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_ap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<sst xmlns="http://schemas.openxmlformats.org/spreadsheetml/2006/main" count="516" uniqueCount="510">
  <si>
    <t xml:space="preserve">M!04555120_GIBZA|A0A098DJ28|A0A0</t>
  </si>
  <si>
    <t xml:space="preserve">MATLDALRIALRQQIPSEASTKALSDIEYQHGFDLFLHHNGWGNYRDFVIPKLSQLLHSQFSSRKEVSVLEVGSGPKSVFGYLPNFMRQKITSYSAYEPNHLFAEKLKTWLHPTKETSPFPSLCTSYINIEPFTQETVVHEKQQIILFCHSLYGVSSKDQVVRHALDMLSEESEEGILVVCHRDTALFLNDLVCQRSAIFPDGTFRIANSNDTINRFASFVAGCSIQSDTMRNAIHDNWRNVCRSLARYDNNHPDTLTFASPEVIMTFTRHSTALPELTAIVPLASKDYKVKNKEAQSHVPAAVVRPADVGQVQRCVTWALKHRFCLTVVGGGHSGHCRWRNVVSVDMGAFNQVHIVRKTGGSNEGHPLVVAGTGCKTGDIIQAAQSEGLTVPLGARPSVGSGLWLQGGIGHLLRPHGLACDAIVGAVLVSVESGQVLCVGEVPCEHQPIDAIRPNNEDDLLWSLKGAGNNFGIIISVTFNAYPARSFLVKDWSIRLKDDEHAKYILQKFATTLARPLDRESSVDAYLYYVNTQLMLGVTLFESMETTTGKCPLPETPESFIQVIGESDCTKTVDAVGLFDTEMYMSLMHGGHGGGKTSSFKRCVFLKDIEHINITNILLTAIDSRPSAMCYFHLLHGGWPVQEVASDVTAFGCRDWDFACVVTGVWPREDDDSATARATVRWVYDVVEALLPVSQGVYGADLGPDPRDAILATKAFGPNLRKLVKMKQIFEPHGVLTYACPLSKDMLSQKMVVLVTGEHGAGKDYCANVWAAAVKGHGYSTTVIGIGDVTKREYASQRGADSERLLGDRVYKEQHREALAAFFNQQLEHRPHLAEEHFVESVRSANVDVLFITGMREEAPVANLWHLVSDVRLVDIHVNASHKTRGLRRQIFTNGHSISRGSFNCTETLVSNYRPNFVFDNDIASDDQVKAFAKYSLFPFLGNDLRRLAGMVP-----------------------SVPEFP-------------------------------------------------------RP-------------------------------------------------------------------------------GI-KF--RHVLEICQQKGGYKLCASLFKQH----FADDWR--------------------------KVDAIVSCGVGGHISAASLVLE-VNVRSSLVHLTGKL-------PP-------------------------P-TISAEKSPSHVSSHVNGVKVEGIEMRADT-----LR-KG----------------------AR--VVVIDDVLAT----------------G-NTLLSMLELINRAGIN-----------MEDISVMVVAE-FPIHR--G----RQRL--RQ---GGFGRVGIQSLLVFDGE------------------------------------------------------------------------------------------------------------------------------------------------------</t>
  </si>
  <si>
    <t xml:space="preserve">M!09823773_DICDI|Q54JK8|Q54JK8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</si>
  <si>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ENKIVCSNYPELKCLALESVQKHLVHQNCKQAANNSISHQYPHNHLNSHSFSHCHTYGKNENDLQSANNDCSSSSSSSSSLLSRQS--------------VISSSSQQQ-----------------------QQQQPP-------------------------------------------------------PP-------------------------------------------------------------------------------QL-DY---DISKLFLSFDDFNCVLNYWQYR----FN------------------------------HIDLVVGIEPSGLVLGSVFSQR-LRLPFLMLKKRSSTNSSLSSSDG-------------------------A-TTNTTLLREEIGSDD-------EELEVEQEILSTLF-PSIKDSTSGFPFKNNELLDSNGEKKKFQILIMDDLLEN----------------G-TCLAAAIELLKKLLKQ-------SKIKDFKISSTFISS-IKSLG--G----KEKI--YE--MYNDISVDV----INIIE------------------------------------------------------------------------------------------------------------------------------------------------------</t>
  </si>
  <si>
    <t xml:space="preserve">M!04678578_LEIMA|Q4Q9H8|Q4Q9H8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</si>
  <si>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FKEISPNSFLLEDSHPL--------------SQLLKKNYC----------------------WYSPVFS-------------------------------------------------------PR-------------------------------------------------------------------------------NVPRF--ADVSSITESPETLKAIRDFLVQR----YRTMSP--------------------------APTHILGFDARGFLFGPMIAVE-LGIPFVLMRKADKN-------AG-------------------------LLIRSEPYEKEY-KEAA----PEVMTIRYGS-----IS-KG----------------------SR--VVLIDDVLAT----------------G-GTALSGLQLVEASDAM-------------VVEMVSILC-IPFLK--A----AEKIHSTGHSRYKDIKFIS----LLSEEALTEDNCGDSKNYTGPRVVSCGDVLSKHSQ------------------------------------------------------------------------------------------------------------------------</t>
  </si>
  <si>
    <t xml:space="preserve">M!09834992_DICDI|Q55C82|Q55C82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</si>
  <si>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QESKYQELQKQA--------------EKSVKESMT-----------------------LFQDWP-------------------------------------------------------NK-------------------------------------------------------------------------------GV-GF--QDISNLFLCYDKFSDVLDYYEHR----FS------------------------------DVDLVVGLEARGFILGTAFAQR-MKLPMMMIRKKGKL-------PG-------------------------P-CFRESYKKEY-GTDE-------FEVQEKALSKVVVK-PS----------------------KKYHVLIMDDILAP----------------G-GTMAASIELTKKVLIN-------NGIKDFKISTSLISS-IKVLN--G----KEKI--YE--KYNDVSVDI----IIEM-------------------------------------------------------------------------------------------------------------------------------------------------------</t>
  </si>
  <si>
    <t xml:space="preserve">M!05053117_TETTH|Q22S20|Q22S20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</si>
  <si>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DYQNQEI--------------GKVISENFR-----------------------NIPDFP-------------------------------------------------------QP-------------------------------------------------------------------------------GI-IF--KDIAPLLSNPAIFKRITDAFVIA----LKDI----------------------------DFDKIVILESRGFIFGTAIGLQ-MGKGLILIRKKGKL-------PG-------------------------K-VEQFSFDLEY-GKDV-------FEIQSDA-----LA-KG----------------------EK--VVIVDDILAT----------------G-GTADAACRLVEKVGGV-------------VQAVMFLYQ-IKDLK--G----EERL-----------SKYK----VINLHIE----------------------------------------------------------------------------------------------------------------------------------------------------</t>
  </si>
  <si>
    <t xml:space="preserve">M!05411904_IXOSC|B7Q9G6|B7Q9G6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</si>
  <si>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D-PR--------------VEDIRRAIR-----------------------SFKDFP-------------------------------------------------------KK-------------------------------------------------------------------------------GI-LF--RDVLPIFHNPDVFRKLIDVLAEQ----VRSSVP--------------------------DVSAVVGIEARGFIIAPALALA-LNVAFVPVRKPGKL-------PG-------------------------T-VKSQAYTLEY-GEDK-------LEVQEDG-----FL-KG----------------------RK--VVIVDDLLAT----------------GVGLTCLGTTVFLKFNCDRPAQGRSARFYENSVECSSIKI-LRITR----------------------PPFT----SRKGAAASEVI------------------------------------------------------------------------------------------------------------------------------------------------</t>
  </si>
  <si>
    <t xml:space="preserve">M!05149930_SCHMA|G4VQJ2|G4VQJ2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</si>
  <si>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DCESR--------------LNATDSHIG-----------------------IAPHFP--------------------------------------------------------------------------------------------------------------------------------------------------------------------------------------------------------------VKGLESLVFLHRTALALR-PNCSFVPIRKAGEL-------LG-------------------------P-CFSCKYDYE--TVNT-------VEIRRDA-----LI-VG----------------------NI--IILLDAILVT----------------G-RILEACVNLVNLSGAR-------------VLSSSVFLG-AKDFS--A----RERLRKLD------VAVHS----FLQI-------------------------------------------------------------------------------------------------------------------------------------------------------</t>
  </si>
  <si>
    <t xml:space="preserve">M!05152137_SCHMA|G4VQJ3|G4VQJ3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</si>
  <si>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NEATGSLPKSSDRESR--------------LKAIKSAVG-----------------------IIPDFP-------------------------------------------------------KQ-------------------------------------------------------------------------------GI-IF--WDFFGVFRDPVLTQYLLDELYYVATSEIERKFT--------------------------KINVVVGLESRGFLLGPALALR-LNCPFVPIRKAGKL-------PG-------------------------P-CFSYKYELEY-GSSI-------VEIQKDV-----LK-PD----------------------DN--VVLFDDVLAT----------------G-GSLEAGVKLINLSGAR-------------ILSSLLFVE-LKGLG--G----RKRIEDLD------VPVHT----LFQA-------------------------------------------------------------------------------------------------------------------------------------------------------</t>
  </si>
  <si>
    <t xml:space="preserve">M!05153060_SCHMA|G4VQJ4|G4VQJ4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</si>
  <si>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DRESR--------------LRAIESAIR-----------------------VVPNFP-------------------------------------------------------QK-------------------------------------------------------------------------------GI-LF--RDFFGVLMNPVLTQYLLDELYYVATSEAARKCK--------------------------KIDVVVGLESRGFLLGPALALR-LNCAFVPIRKAGKL-------PG-------------------------P-CFSHRYTLEY-GTDT-------VDMPKDV-----IN-AG----------------------DN--ILLLDDVLAT----------------G-GSLEACVNLVNLSGAK-------------VLFSLVYME-LNNLS--G----RKRL--ED----LNVPVYS----LFNI-------------------------------------------------------------------------------------------------------------------------------------------------------</t>
  </si>
  <si>
    <t xml:space="preserve">M!05445159_ACYPI|J9JS27|J9JS27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</si>
  <si>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STIPLEDN--------------INMLQQYVE-----------------------YFPDFP-------------------------------------------------------KP-------------------------------------------------------------------------------GI-LY--KDVLSLLSHIDGIKLLEKILKQ-----ISDQLRG-------------------------KVDCIAMLETRGFIFAPILALQ-LNVPCIPVSKKGNL-------PG-------------------------P-VIEMSYILEY-GEDI-------LTVQLNS-----IT-KG----------------------QK--IFIVDDFLAT----------------G-GTLEAASKLIEKAGGE-------------IIQGLVLME-KLELE--G----RKRL--NF-------PMIS----LMSE-------------------------------------------------------------------------------------------------------------------------------------------------------</t>
  </si>
  <si>
    <t xml:space="preserve">M!08534905_TETUR|T1KMZ8|T1KMZ8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</si>
  <si>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SQGDDLSEK--------------VATIKSTIT-----------------------TYPDFP-------------------------------------------------------KK-------------------------------------------------------------------------------GI-LF--YDIMPILQNPDVFQSTLDVLSAK----LNSFG---------------------------PIDVIVALESRGFLFGPTLALQ-HKLPFITIRKKGKL-------PG-------------------------P-TQKLSYKLEY-GEDT-------IEIQEGS-----IK-NG----------------------SK--AVIIDDLLAT----------------G-GTLEASIKLIKNCGGE-------------VVCSMVIIE-LADLH--G----KDKV--DS-------PFYS----ILRV-------------------------------------------------------------------------------------------------------------------------------------------------------</t>
  </si>
  <si>
    <t xml:space="preserve">M!10222085_CIOSA|H2ZE88|H2ZE88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</si>
  <si>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VSFPGFKTMSDPR--------------IAAVKSRIP-----------------------VFPDFP-------------------------------------------------------KP-------------------------------------------------------------------------------GI-QF--YDIFSLFQQPSLCSDVVDLFYEH----FISKYPST------------------------KIDAVLGLDARGFLFAPPLAEK-FKANFVPVRKSGKL-------PG-------------------------V-VASCSYSLEY-GEAE-------IEIQEHA-----LQ-KG----------------------QN--VIIVDDLMAT----------------G-GTMSTACLLAQNMNVN-------------VIQCQCVIE-LTGLN--G----VKQLPEGT-------DMYS----IVQFE------------------------------------------------------------------------------------------------------------------------------------------------------</t>
  </si>
  <si>
    <t xml:space="preserve">M!13161691_121225|E0VAJ4|E0VAJ4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</si>
  <si>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NNPQ--------------------------------------------------------------------------------------------------------------------------------------------------------------------------------------------GI-----QDLCDLLKEHSSKYVS-------------------------------------------KVQAVCAIKSRGFLFGPLIALQ-LQVPFIPIRKKGKL-------PG-------------------------E-VIELSFDMEY-GSAT-------LEIQKNS-----IP-PG----------------------SN--VLIVDDLLAT----------------G-STLEAGCMLIKNLGAN-------------VYHCVVIIE-LEEFN--G----KSKV--PC-------PVHS----FIKL-------------------------------------------------------------------------------------------------------------------------------------------------------</t>
  </si>
  <si>
    <t xml:space="preserve">M!05420120_ACYPI|J9JSY4|J9JSY4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</si>
  <si>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ITSIEDD--------------ALALQSYIK-----------------------SYPDFP-------------------------------------------------------LP-------------------------------------------------------------------------------GI-LF--RDIFNVFQSTDGLQLLNNILKKY----AVEIAG--------------------------KVDCVAMLEARGFLLGTLMALY-LNVPCVPVRKKGKL-------PG-------------------------K-VAQLEYSLEY-AKDV-------LEVQLDV-----LK-EG----------------------KR--VLVIDDLLAT----------------G-GTLEAAVKLLRKTGAE-------------VVQAVVIME-LCDLE--A----RKKI--DI-------PIKS----FIQY-------------------------------------------------------------------------------------------------------------------------------------------------------</t>
  </si>
  <si>
    <t xml:space="preserve">M!05384711_DAPPU|E9FUK3|E9FUK3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</si>
  <si>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DSTLYDST--------------LSDLKDKIK-----------------------SYPDFP-------------------------------------------------------KE-------------------------------------------------------------------------------GI-IF--RDIFSILRDPACLKSVIDLMVAK----IEKLKWN-------------------------DVDVIVGLESRGFILAPLLAVK-LNAGFVPIRKKGRL-------PG-------------------------V-CKEIAYTLEY-RSDV-------LEIQEDS-----IN-QG----------------------QR--VLVIDDLIAT----------------G-GSLGATCKLLKGLDAK-------------VVGCLVLLE-LDQLE--G----SKNV--DA-------PVES----LITF-------------------------------------------------------------------------------------------------------------------------------------------------------</t>
  </si>
  <si>
    <t xml:space="preserve">M!05124094_HYDVU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</si>
  <si>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VEKIECLLWAKEEWETPEKT--------------IAGLKSLIE-----------------------AVQDFP-------------------------------------------------------IK-------------------------------------------------------------------------------GV-LF--RDIMPIFRVPLAVSSMIDMIAAY----IEVHYA--------------------------DVDAIVGLDARGFLFGPMIALS-LEKPFLPIRKKGKL-------PG-------------------------K-CISIESSKEY-GSDI-------LEMQCSG-----IS-EG----------------------YN--VIIVDDLLAT----------------G-GTMISSCALVRKSGGN-------------VLACLVLVE-LLDLK--G----REKL--DC-------PVCS----FITFE------------------------------------------------------------------------------------------------------------------------------------------------------</t>
  </si>
  <si>
    <t xml:space="preserve">M!05310045_HELRO|T1G7H1|T1G7H1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</si>
  <si>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CPAAVLDRESR--------------RRSIADKVK-----------------------SYPDFP-------------------------------------------------------KP-------------------------------------------------------------------------------GI-LF--RDMFPLLRNPTDYRECINLFVEE----IREKYP--------------------------STEVVVGIESRGFLFAPLMAQQ-LNVAFIPIRKAGKL-------PG-------------------------Q-TISYSYALEY-GNDT-------IEITRES-----IE-AG----------------------QH--VVVVDDLLAT----------------G-GTLSASIELMNKAGAS-------------VECCMVLLE-LCDLK--G----RKKI--KS-------PVYS----MIPLN------------------------------------------------------------------------------------------------------------------------------------------------------</t>
  </si>
  <si>
    <t xml:space="preserve">M!05037503_PARTE|A0CV07|A0CV07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</si>
  <si>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ELEI--------------SQLVDKIVR-----------------------CIPNYP-------------------------------------------------------KP-------------------------------------------------------------------------------GI-NF--RDICPLLKNIEALNKVIEYFAGK----INF-----------------------------EFDYIAGLESRGFLFGILLSQR-LNKGFIPIRKKNKL-------PG-------------------------E-KISLEYKLEY-GSDI-------IEIQADA-----FE-PG----------------------SK--ILICDDLLAT----------------G-GTAVAANELIHKAQGN-------------TVGYVFVIE-LKDLK--G----KDRF--DP-----KVPVIV----ALSD-------------------------------------------------------------------------------------------------------------------------------------------------------</t>
  </si>
  <si>
    <t xml:space="preserve">M!05821476_NASVI|K7ITJ9|K7ITJ9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</si>
  <si>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EKAAK--------------LKLVRDSVT-----------------------NYPDFP-------------------------------------------------------KP-------------------------------------------------------------------------------GI-LF--RDIFGIFKNVAATKAMKDLMVEH----VALL----------------------------DIDFVVGLDSRGFLLGPVISLE-LAKPFVPIRKKGKL-------PG-------------------------K-VFQQSYTLEY-GEDV-------FEIQADS-----VQ-GN----------------------KK--ALIVDDLLAT----------------G-GSMSAAENLLKKAGVT-------------VVECLVIME-LKSLN--G----RAKI--EA-------PIHA----LLQYD------------------------------------------------------------------------------------------------------------------------------------------------------</t>
  </si>
  <si>
    <t xml:space="preserve">M!05836503_APIME|A0A088AR33|A0A0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</si>
  <si>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NKNEK--------------IQLLRDSIT-----------------------TFPDFP-------------------------------------------------------KP-------------------------------------------------------------------------------GV-MY--RDIFGIFRNIAAVRAMKDLIVEH----ILFL----------------------------EVDFIVGLDSRGFLFGPIICME-LGKPFLPIRKKGKL-------PG-------------------------K-VFNRTFNLEY-GEDT-------FEIQTEQ-----IK-QG----------------------SR--VLIVDDLLAT----------------G-GTMEAAIELVKAVGGE-------------VIECLTIIE-LIGLK--G----REKL--NV-------PVHS----FIQYDS-----------------------------------------------------------------------------------------------------------------------------------------------------</t>
  </si>
  <si>
    <t xml:space="preserve">M!07130669_ATTCE|W4WEG9|W4WEG9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</si>
  <si>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DKNNK--------------LQILKNAIK-----------------------SYPDFP-------------------------------------------------------EP-------------------------------------------------------------------------------GI-IF--RDIFGVFNNITALRAMKDLIMEH----ILFL----------------------------EVDLVVGLDSRGFLFGPIISME-LDKPFLPIRKKGKL-------PG-------------------------K-VIQQKYTLEY-GEAT-------FELQTEF-----IN-KG----------------------TR--VLIVDDLLAT----------------G-GSMAAAVQLVKSIGAE-------------VIECIVIME-LTLLK--G----RDKV--DV-------PVHS----FIQYDH-----------------------------------------------------------------------------------------------------------------------------------------------------</t>
  </si>
  <si>
    <t xml:space="preserve">M!11976200_MONBE|A9V5E6|A9V5E6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</si>
  <si>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ETTAPAADAG--------------LDYVKSLIT-----------------------SHENFP-------------------------------------------------------IP-------------------------------------------------------------------------------GV-LF--QDAFPIFRDPVAMDIVLNRMLGL----ITRTSP--------------------------KIDAIVGLDARGFLLGPLLSTH-LHCSFVPIRKQGKL-------PG-------------------------K-CESVTYEKEY-GTDV-------FEIQMDA-----LK-PG----------------------DK--VVFVDDLIAT----------------G-GTLRAATELVRKVGAE-------------PLLATCIVG-LPALE--G----ATKV--GI-------PVHA----LVPLPSGC---------------------------------------------------------------------------------------------------------------------------------------------------</t>
  </si>
  <si>
    <t xml:space="preserve">M!17755811_SALR5|F2TY29|F2TY29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</si>
  <si>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DEQKQQQKGQDKAQHDPYQDDEG--------------IKYVRNLIQ-----------------------PHANFP-------------------------------------------------------SE-------------------------------------------------------------------------------GI-LF--HDIFPALRDPVALEIILNRMAAV----VTKRSA--------------------------VIDYVVGLDARGFLFAPSIASR-LHCGFIPIRKKGKL-------PG-------------------------K-CHTLESTKEY-GADI-------LEVQKAG-----LE-PG----------------------AR--VVVVDDLIAT----------------G-GTLQTSVSLLKAAGAE-------------VVVCVCLVG-LPSLG--G----IAKA--GA-------PVEA----LIDLEAGC---------------------------------------------------------------------------------------------------------------------------------------------------</t>
  </si>
  <si>
    <t xml:space="preserve">M!05478338_TRICA|D6WSW8|D6WSW8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</si>
  <si>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DLDQK--------------IAQIKANVT-----------------------SYPDFP-------------------------------------------------------KP-------------------------------------------------------------------------------GI-LF--RDLFSVFQKPELIAILRDVLVSF----ARKIEP--------------------------PAECIVGLDARGFLLGPLMAID-LNIPFVPIRKKGKL-------PG-------------------------K-ILSAQYALEY-GHDT-------VEIQENS-----IS-KG----------------------QR--VLLVDDLLAT----------------G-GSLGAACQLVRGAGGE-------------VAGCLVLME-LEGLK--G----REKV--PA-------EVLS----IIKY-------------------------------------------------------------------------------------------------------------------------------------------------------</t>
  </si>
  <si>
    <t xml:space="preserve">M!09877553_NEMVE|A7STC7|A7STC7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</si>
  <si>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STPGNVCDQDKA--------------IEHVKSLIR-----------------------DFPDFP-------------------------------------------------------KP-------------------------------------------------------------------------------GI-IF--KDICPILKDPNAVRTITEVIAEH----IRKNVP--------------------------NTQAIVGLEARGFLFGPLVALN-LNLPFIPVRKAGKL-------PG-------------------------K-TVQTCYSKEY-GKDI-------FELQEDA-----LT-PG----------------------QH--VVIIDDLIAT----------------G-GTLVAACELVKQAGCQ-------------VKQCVVLVE-LEDLN--G----KENV--DV-------PCHV----LIKF-------------------------------------------------------------------------------------------------------------------------------------------------------</t>
  </si>
  <si>
    <t xml:space="preserve">M!13468492_ZOONE|A0A067QZI0|A0A0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</si>
  <si>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EEHKEK--------------LEFVKNHID-----------------------SYPDFP-------------------------------------------------------KP-------------------------------------------------------------------------------GI-LF--RDLFSVLRNPRAFHALQDVMIEH----VSSQLTP-------------------------KPEVIVALDSRGFLLGPLLALH-FHIPFIPIRKRGKL-------PG-------------------------D-VTRVSFALEY-GTDI-------FEIQSLS-----LG-SG----------------------QN--VLIVDDLLAT----------------G-GSLNAACQLVNQLQAT-------------VLECLVIME-LVYLK--G----RDNV--KA-------PVHS----LIQF-------------------------------------------------------------------------------------------------------------------------------------------------------</t>
  </si>
  <si>
    <t xml:space="preserve">M!05928523_PETMA|S4REC6|S4REC6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</si>
  <si>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VCPLLKDPEAFNAVIELLEEK----LQKHVG--------------------------SVDLIAGLEARGFLLGPSLAAR-LGVGFIPLRKKGKL-------PG-------------------------E-TIAVSYTLEY-GQDV-------VEAQMGA-----LK-PG----------------------QN--VVIVDDLIAT----------------G-GTMAAAVQLIQKLGGT-------------VLQCLVVIE-LVELR--G----RELL--EA------DMLQS----LLQY-------------------------------------------------------------------------------------------------------------------------------------------------------</t>
  </si>
  <si>
    <t xml:space="preserve">M!10800309_TAEGU|H0ZBM0|H0ZBM0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</si>
  <si>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DGR--------------LRAVRDRVR-----------------------SFPDFP-------------------------------------------------------QP-------------------------------------------------------------------------------GV-LF--RDISPLLKDPVAFRTLIDLLEDH----VRASFP--------------------------KIDFVVGEGEGNGLLGPAAAQRECGLYFVPVRKKGKL-------PR-------------------------A-TESISYSLEY-GRAE-------LEIQSDA-----VE-AG----------------------QK--VLIVDDLLAT----------------G-GTMRAACELLKRLKAE-------------VLGCLVIIE-LKALK--G----SEKL--NS------IPFYS----LLQYD------------------------------------------------------------------------------------------------------------------------------------------------------</t>
  </si>
  <si>
    <t xml:space="preserve">M!07690491_ANOCA|H9GJV8|H9GJV8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</si>
  <si>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REAK--------------RRLVRERIR-----------------------EFPDFP-------------------------------------------------------SP-------------------------------------------------------------------------------GI-LF--RDITPLLKDPLAFKAAIDLLEDY----IKASHP--------------------------KFDYIAGLDSRGFLFGPSLAQR-FGVGFLLIRKKGKL-------PG-------------------------P-TESVSYTLEY-GKAE-------LEVQSDA-----VQ-PG----------------------QK--VILIDDLLAT----------------G-GTMRAACELMSKLKAE-------------ILDCLVVVE-LTFLN--G----AKIL--KP------FPLHA----LLKYD------------------------------------------------------------------------------------------------------------------------------------------------------</t>
  </si>
  <si>
    <t xml:space="preserve">M!06435422_ORNAN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</si>
  <si>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L--SDITPLLKDPDSFRASIDLLESH----LQKTFPQ-------------------------KIDYIAGLDSRGFLFGPSLAQR-LQIGFILIRKKGKL-------PG-------------------------P-TVSTSYDLEY-GKAE-------LEVQTDA-----IE-PG----------------------KK--VIIVDDLLAT----------------G-GTMGAACDLLRKLKAD-------------ILECVTVIE-LTTLR--G----KEKV--KP------VPLFS----LLQFD------------------------------------------------------------------------------------------------------------------------------------------------------</t>
  </si>
  <si>
    <t xml:space="preserve">M!06568490_CALJA|F7HI41|F7HI41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</si>
  <si>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DPE--------------LQLVARRIR-----------------------SFPDFP-------------------------------------------------------TP-------------------------------------------------------------------------------GV-VFRSRDIWHLLKETKSLKAAIGLMAKH----LKATHGG-------------------------RIDYIAGECPVAASRAPPPPRA-PRAARVLIRKRGKL-------PG-------------------------P-TEAEDHMSLP-TQAE-------LEIQKDA-----LE-PG----------------------QR--VVVVDDLLAT----------------G-GTMHAACELLGRLQAE-------------VLECVSLVE-LTSLK--G----REKL--AP------VPFFS----LLQYE------------------------------------------------------------------------------------------------------------------------------------------------------</t>
  </si>
  <si>
    <t xml:space="preserve">M!06460509_SARHA|G3VEH8|G3VEH8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</si>
  <si>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PLSFCDLVEVIFRHGGCDLPPLAPG------------------------------RGLDARGFLFGPPLAQK-LGIGFVPIRKRGKL-------PG-------------------------P-TVSTSYSLEY-GQAE-------LEVQEDA-----IE-PG----------------------QK--VVIVDDLLAT----------------G-GTMSAACKLLQSLKAD-------------VLEGLTLLE-LTSLK--G----REKL--AP------MPFFS----LLQYN------------------------------------------------------------------------------------------------------------------------------------------------------</t>
  </si>
  <si>
    <t xml:space="preserve">M!06512347_ERIEU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</si>
  <si>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EAE--------------LQLVSRRIR-----------------------SFPDFP-------------------------------------------------------IP-------------------------------------------------------------------------------GV-LF--RDISSVLKDPDAFGACISLLAGH----LRETHGH-------------------------SIDYIAGXXXXXXXXXXXXXXX-XXXXXXXXXXXXXX-------XX-------------------------X-XXXXXXXXXX-XXXX-------XXXXXXX-----XX-XX----------------------XX--XXXXXXXXXX----------------X-XTMHAACELLGQLQAE-------------VLECVCLGE-LTSRK--G----REKL--GA------VPFFS----LLQYD------------------------------------------------------------------------------------------------------------------------------------------------------</t>
  </si>
  <si>
    <t xml:space="preserve">M!07282620_MONDO|F7CLT1|F7CLT1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</si>
  <si>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ESK--------------RQLVARRVR-----------------------SFPDFP-------------------------------------------------------KP-------------------------------------------------------------------------------GI-LF--RDISPLLKDPEAFRASIELLADH----LKENHKT-------------------------KIDYIAGLDARGFLFGPSLAQK-LGIGFVLIRKRGKL-------PG-------------------------P-TICTSYSLEY-GQAE-------LEMQEDA-----IE-PG----------------------KK--VVIVDDLMAT----------------G-GTMGAACKLLRSLKAD-------------VLEALTLVE-LTSLR--G----REKL--AQ------VPFFS----LLQYD------------------------------------------------------------------------------------------------------------------------------------------------------</t>
  </si>
  <si>
    <t xml:space="preserve">M!06475555_MACEU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</si>
  <si>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ISPLLKDPDAFRASIELLADH----LKEKHKT-------------------------KIDYIVGLDARGFLFGPSLAQK-LGIGFVLIRKRGKL-------PG-------------------------P-TISTSYSLEY-GEAE-------LEIQKDA-----IE-PG----------------------QK--VVIVDDLMAT----------------G-GTMGAACKLMQSLKAN-------------VLEALTLVE-LTSLK--G----REKL--TP------VPFFS----LLQYN------------------------------------------------------------------------------------------------------------------------------------------------------</t>
  </si>
  <si>
    <t xml:space="preserve">M!06525359_ECHTE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</si>
  <si>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DSE--------------LQLVARRIR-----------------------SFPDFP-------------------------------------------------------MP-------------------------------------------------------------------------------GV-LF--RDVSPLLKDPDSFRAAISLLASH----LKKTHGG-------------------------KIDYIASXXSRGFLFGPFLAQE-LGLGCVLIRKRGKL-------PG-------------------------P-TLSASYTLEY-GKAE-------LAIQRDA-----LK-PG----------------------QK--VVVVDDLLAT----------------G-GTMRAACELLDQVQAR-------------VLECVALVE-LTSLK--G----REQL--A-------VP-FS----LLQYE------------------------------------------------------------------------------------------------------------------------------------------------------</t>
  </si>
  <si>
    <t xml:space="preserve">M!07006446_OCHPR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</si>
  <si>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DAE--------------LELVARRVR-----------------------AFPDFP-------------------------------------------------------VP-------------------------------------------------------------------------------GV-LF--RDISPLLKDPDSFRASIRLLARH----LKETHGG-------------------------GIDYIAGLDSRGFLFGPSLAQE-LGLGCVLIRKRGKL-------PG-------------------------P-TLSASYALEY-GKAE-------LEIQKDA-----LE-PG----------------------QK--VVIVDDLLAT----------------G-GTMRAACELLGQLRAE-------------VLECVSLVE-LTTLR--G----RDKL--QP------VPVFS----LLQYD------------------------------------------------------------------------------------------------------------------------------------------------------</t>
  </si>
  <si>
    <t xml:space="preserve">M!10741222_MYOLU|G1NZM1|G1NZM1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</si>
  <si>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DPQ--------------LQLVVQRIR-----------------------SFPDFP-------------------------------------------------------TP-------------------------------------------------------------------------------GV-LF--RDISPLLKDPNSFRAAICLLANH----LKKTHGG-------------------------KIDYIAGLDSRGFLFGPSLAQE-LGLGCVLIRKGGKL-------PG-------------------------P-TVSTSYTLEY-GKAD-------LEIQRDA-----LE-PG----------------------QK--VVIVDDLLAT----------------G-GTMRAACELLGQLRAE-------------VLECLSVVE-LTSLK--G----REKL--GA------VPFFS----LLQYE------------------------------------------------------------------------------------------------------------------------------------------------------</t>
  </si>
  <si>
    <t xml:space="preserve">M!13338160_PTEVA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</si>
  <si>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R-----------------------AFPDFP-------------------------------------------------------IP-------------------------------------------------------------------------------GV-LF--RDISPLLKDPDSFRASINLLANH----LKKTHGG-------------------------KIDYIAGLDSRGFLFGPSLAQE-LGLGFLLIRKQGKL-------PG-------------------------P-TVSTSYALEY-GKAE-------LEIQRDA-----LE-PG----------------------QK--VVIVDDLLAT----------------G-GTMCAACKLLDQLHAE-------------VLECVSVVE-LTSLK--G----REKL--GP------VPFFS----LLQYE------------------------------------------------------------------------------------------------------------------------------------------------------</t>
  </si>
  <si>
    <t xml:space="preserve">M!07064025_MOUSE|P08030|P08030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</si>
  <si>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EPE--------------LKLVARRIR-----------------------SFPDFP-------------------------------------------------------IP-------------------------------------------------------------------------------GV-LF--RDISPLLKDPDSFRASIRLLASH----LKSTHSG-------------------------KIDYIAGLDSRGFLFGPSLAQE-LGVGCVLIRKQGKL-------PG-------------------------P-TVSASYSLEY-GKAE-------LEIQKDA-----LE-PG----------------------QR--VVIVDDLLAT----------------G-GTMFAACDLLHQLRAE-------------VVECVSLVE-LTSLK--G----RERL--GP------IPFFS----LLQYD------------------------------------------------------------------------------------------------------------------------------------------------------</t>
  </si>
  <si>
    <t xml:space="preserve">M!07073763_RAT|P36972|P36972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</si>
  <si>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ESE--------------LQLVARRIR-----------------------SFPDFP-------------------------------------------------------IP-------------------------------------------------------------------------------GV-LF--RDISPLLKDPDSFRASIRLLAGH----LKSTHGG-------------------------KIDYIAGLDSRGFLFGPSLAQE-LGVGCVLIRKRGKL-------PG-------------------------P-TVSASYSLEY-GKAE-------LEIQKDA-----LE-PG----------------------QK--VVIVDDLLAT----------------G-GTMCAACELLSQLRAE-------------VVECVSLVE-LTSLK--G----REKL--GP------VPFFS----LLQYE------------------------------------------------------------------------------------------------------------------------------------------------------</t>
  </si>
  <si>
    <t xml:space="preserve">M!09614487_SORAR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</si>
  <si>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RGFLFGPSLAQE-LGLGCVLIRKRGKL-------PG-------------------------P-TVSVSYTLEY-GKAE-------LEIQKDT-----LE-PG----------------------QK--VVVVDDLLAT----------------G-GTMRAACELLSLLRAD-------------VLECVSLVE-LTSLK--G----REKL--GN------VPFFS----LLQFD------------------------------------------------------------------------------------------------------------------------------------------------------</t>
  </si>
  <si>
    <t xml:space="preserve">M!07018267_RABIT|G1TRF3|G1TRF3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</si>
  <si>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EPE--------------LQQVARRIR-----------------------SFPDFP-------------------------------------------------------VP-------------------------------------------------------------------------------GV-LF--RDISPLLKDPDSFRAAIRLL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</si>
  <si>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M!06944706_PROCA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</si>
  <si>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DSRGFLFAPCLAQE-LGLGCVLIRKRGKL-------PG-------------------------P-TVSASYALEY-GKAE-------LEVQKDA-----LE-PG----------------------QR--VVVVDDLLAT----------------G-GTMQAACELLGQLRAE-------------VLECVSLVE-LTSLK--G----REKL--GS------VPFFS----LLQYE------------------------------------------------------------------------------------------------------------------------------------------------------</t>
  </si>
  <si>
    <t xml:space="preserve">M!06903889_LOXAF|G3STM9|G3STM9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</si>
  <si>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DSE--------------LQLVERGIR-----------------------TFPDFP-------------------------------------------------------VP-------------------------------------------------------------------------------GV-LF--RDISPLLKDPDSFRASITLLASH----LKKTHGG-------------------------KIDYIAGLDSRGFLFGPSLAQE-LGLGCVLIRKRGKL-------PG-------------------------P-TLSASYALEY-GKAE-------LEIQRDA-----LE-PG----------------------QR--VVIVDDLLAT----------------G-GTMQAACELLGQLRAE-------------VLECVSLVE-LTSLK--G----REKL--GT------VPFFS----LLQYE------------------------------------------------------------------------------------------------------------------------------------------------------</t>
  </si>
  <si>
    <t xml:space="preserve">M!10945823_NOMLE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</si>
  <si>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DPE--------------LQLVEQRVR-----------------------SFPDFP-------------------------------------------------------TP-------------------------------------------------------------------------------GV-VF--RDISPVLKDPASFRAAIGLLARH----LKATHGG-------------------------RIDYIAGLDSRGFLFGPSLAQE-LGLGCVLIRKRGKL-------PG-------------------------P-TVWASYALEY-GKAE-------LEIQKDA-----LE-PG----------------------QR--VVVVDDLLAT----------------G-GTMNAACELLGRLQAE-------------VLECVSLVE-LTSLK--G----REKL--AP------VPFFS----LLQYE------------------------------------------------------------------------------------------------------------------------------------------------------</t>
  </si>
  <si>
    <t xml:space="preserve">M!06648659_PONPY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</si>
  <si>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DSE--------------LQLVEQRIR-----------------------SFPDFP-------------------------------------------------------TP-------------------------------------------------------------------------------GV-VF--RDISPVLKDPASFRAAIGLLARH----LKATHGG-------------------------RIDYIAGIDSRGFLFGPSLAQE-LGLGCVLIRKRGKL-------PG-------------------------P-TVWASYSLEY-GKAE-------LEIQKDA-----LE-PG----------------------QR--VVVVDDLLAT----------------G-GTMNAACELLGHLQAE-------------VLECMSLVE-LTSLK--G----REKL--AP------VPFFS----LLQYE------------------------------------------------------------------------------------------------------------------------------------------------------</t>
  </si>
  <si>
    <t xml:space="preserve">M!06668473_PONAB</t>
  </si>
  <si>
    <t xml:space="preserve">M!06620446_9593|G3RA66|G3RA66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</si>
  <si>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DSE--------------LQLVEQRIR-----------------------SFPDFP-------------------------------------------------------TP-------------------------------------------------------------------------------GV-VF--RDISPVLKDPASFRAAIGLLARH----LKATHGG-------------------------RIDYIAGLDSRGFLFGPSLAQE-LGLGCVLIRKRGKL-------PG-------------------------P-TLWASYSLEY-GKAE-------LEIQKDA-----LE-PG----------------------QR--VVVVDDLLAT----------------G-GTMNAACELLGRLQAE-------------VLECVSLVE-LTSLK--G----KEKL--AP------VPFFS----LLQYE------------------------------------------------------------------------------------------------------------------------------------------------------</t>
  </si>
  <si>
    <t xml:space="preserve">M!06696354_HUMAN|P07741|P07741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</si>
  <si>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DSE--------------LQLVEQRIR-----------------------SFPDFP-------------------------------------------------------TP-------------------------------------------------------------------------------GV-VF--RDISPVLKDPASFRAAIGLLARH----LKATHGG-------------------------RIDYIAGLDSRGFLFGPSLAQE-LGLGCVLIRKRGKL-------PG-------------------------P-TLWASYSLEY-GKAE-------LEIQKDA-----LE-PG----------------------QR--VVVVDDLLAT----------------G-GTMNAACELLGRLQAE-------------VLECVSLVE-LTSLK--G----REKL--AP------VPFFS----LLQYE------------------------------------------------------------------------------------------------------------------------------------------------------</t>
  </si>
  <si>
    <t xml:space="preserve">M!06582258_MACMU|F6T5C3|F6T5C3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</si>
  <si>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DPE--------------LQLVERRIR-----------------------SFPDFP-------------------------------------------------------TP-------------------------------------------------------------------------------GV-LF--RDISPVLKDPASFRAAIGLLARH----LKVTHGG-------------------------RIDYIAGEYSRGFLFGPSLAQE-LGLGCVLIRKRGKL-------PG-------------------------P-TVWASYALEY-GKAE-------LEIQKDA-----LE-PG----------------------QR--VVVVDDLLAT----------------G-GTMHAACELLGHLQAE-------------VLECVSLVE-LTSLK--G----REKL--AP------VPFFS----LLQYE------------------------------------------------------------------------------------------------------------------------------------------------------</t>
  </si>
  <si>
    <t xml:space="preserve">M!10877336_CHLSB|A0A0D9S2Q6|A0A0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</si>
  <si>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PRPSWRPRQSPRRRAWAAAGSSHAAMADPE--------------LQLVERRIR-----------------------SFPDFP-------------------------------------------------------TP-------------------------------------------------------------------------------GV-LF--RDISPVLKDPASFRAAIGLLARH----LKATHGG-------------------------RIDYIAGLDSRGFLFGPSLAQE-LGLGCVLIRKRGKL-------PG-------------------------P-TVWASYALEY-GKAE-------LEIQKDA-----LE-PG----------------------QK--VVVVDDLLAT----------------G-GTMHAACELLGHLQAE-------------VLECVSLVE-LTSLK--G----REKL--AP------VPFFS----LLQYE------------------------------------------------------------------------------------------------------------------------------------------------------</t>
  </si>
  <si>
    <t xml:space="preserve">M!06923410_HORSE|F6RHD5|F6RHD5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</si>
  <si>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DISPVPEGSQSLSAPASASLAS----LKKTPGG-------------------------KIDYIAGLDSRGFLFGPSLAQE-LGVGCVLIRKQGKL-------PG-------------------------P-TVSASYTLEY-GKAE-------LEIQRDA-----LE-PG----------------------QK--VVVVDDLLAT----------------G-GTMRTACELLGQLQAE-------------VLECVSLVE-LTSLK--G----REKL--GT------VPFFS----LLQYE------------------------------------------------------------------------------------------------------------------------------------------------------</t>
  </si>
  <si>
    <t xml:space="preserve">M!09071251_TUPBE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</si>
  <si>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SRGFLFGPSLAQE-LGLGCVLIRKRGKL-------PG-------------------------P-TVSASYALEY-GKAE-------LEIQRDA-----LE-PG----------------------QK--VVVVDDLLAT----------------G-GTMRAACELLGQLQAE-------------VLECVSLVE-LTSLR--G----RERL--GP------VPFFS----LLQYE------------------------------------------------------------------------------------------------------------------------------------------------------</t>
  </si>
  <si>
    <t xml:space="preserve">M!06703048_CANLU|E2QYQ0|E2QYQ0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</si>
  <si>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DPE--------------LQLVARRIR-----------------------SFPDFP-------------------------------------------------------VP-------------------------------------------------------------------------------GV-LF--RDISPLLKDPDSFRASIQLLASH----LRKTHGG-------------------------KIDYIVGLDSRGFLFGPSLAQE-LGLGCVLIRKQGKL-------PG-------------------------P-TVSASYTLEY-GKAQ-------LEIQRDA-----LE-PG----------------------EK--VVVVDDLLAT----------------G-GTMRAACELLGQLQAK-------------VLECVSLVE-LTSLK--G----REKL--DP------VPFFS----LLQYE------------------------------------------------------------------------------------------------------------------------------------------------------</t>
  </si>
  <si>
    <t xml:space="preserve">M!06730067_AILME|G1L0H9|G1L0H9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</si>
  <si>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PE--------------LQLVARRIR-----------------------SFPDFP-------------------------------------------------------VP-------------------------------------------------------------------------------GV-MF--RDISPLLKDPDSFRASISLLANH----LRKTHGG-------------------------KIDYIVGLDSRGFLFGPSLAQE-LGLGCVLIRKRGKL-------PG-------------------------P-TVSASYTLEY-GKAE-------LEIQRDA-----LE-PG----------------------QK--VVVVDDLLAT----------------G-GTMRAACELLGQLQAE-------------VLECVSLVE-LTSLK--G----REKL--AP------VPFFS----LLQFE------------------------------------------------------------------------------------------------------------------------------------------------------</t>
  </si>
  <si>
    <t xml:space="preserve">M!07100711_CAVPO|H0W7I1|H0W7I1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</si>
  <si>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DSE--------------LQLVSRRIR-----------------------SFPDFP-------------------------------------------------------IP-------------------------------------------------------------------------------GV-NF--RDISPLLKDPESFRTSIRLLAGH----LKTAHGG-------------------------KIDYIAGLDSRGFLFGPSLAQE-LGLGCVLIRKRGKL-------PG-------------------------P-TVSTSYALEY-GKAE-------LEIQKDA-----LE-PG----------------------QK--VVVVDDLLAT----------------G-GTMCAACELLGQLGAE-------------VLECVTLVE-LTSLK--G----REKL--GP------VPFFS----LLQYE------------------------------------------------------------------------------------------------------------------------------------------------------</t>
  </si>
  <si>
    <t xml:space="preserve">M!06890105_TURTR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</si>
  <si>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DSE--------------LQLVARRIR-----------------------SFPDFP-------------------------------------------------------VP-------------------------------------------------------------------------------GV-LF--RDISPVLKDPDSFRASISLLANH----LKKAHGG-------------------------RIDYIAGLDSRGFLFGPSLAQE-LGLGCVLIRKRGKL-------PG-------------------------P-TVCASYALEY-GKAE-------LEIQTDA-----LE-PG----------------------QK--VVVVDDLLAT----------------G-GTMRAACELLGQLQAQ-------------VLECVSLVE-MTSLK--G----REKL--GT------VPFFS---------------------------------------------------------------------------------------------------------------------------------------------------------------</t>
  </si>
  <si>
    <t xml:space="preserve">M!06950807_PIG|F1S6K5|F1S6K5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</si>
  <si>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DPE--------------LQLVARRIR-----------------------SFPDFP-------------------------------------------------------VP-------------------------------------------------------------------------------GV-LF--RDISPLLKDPDSFRASISLLANH----LKKAHGG-------------------------RIDYIAGLDSRGFLFGPSLAQE-LGLGCILIRKRGKL-------PG-------------------------P-TVSASYALEY-GKAE-------LEIQRDA-----LE-PG----------------------QR--VVVVDDLLAT----------------G-GTMRAACELLGQLRAE-------------VLECVSLVE-LTSLK--G----REKL--GA------VPFFS----LLQFE------------------------------------------------------------------------------------------------------------------------------------------------------</t>
  </si>
  <si>
    <t xml:space="preserve">M!06983691_BOVIN|Q56JW4|Q56JW4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</si>
  <si>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DPE--------------LQLVARRIR-----------------------SFPNFP-------------------------------------------------------IP-------------------------------------------------------------------------------GV-LF--RDISPVLKDPTSFRASINLLANH----LKKAHGG-------------------------RIDYIAGLDSRGFLFGPSLAQE-LGLGCILIRKRGKL-------PG-------------------------P-TVCASYALEY-GKGE-------LEIQRDA-----LE-PG----------------------QK--VVVVDDLLAT----------------G-GTMCAACELLGQLRAE-------------VLECVSLVE-LTSLK--G----REKL--GA------VPFFS----LLQYE------------------------------------------------------------------------------------------------------------------------------------------------------</t>
  </si>
  <si>
    <t xml:space="preserve">M!06989852_SHEEP|W5PVP5|W5PVP5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</si>
  <si>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GLDSRGFLFGPSLAQE-LGLGCILIRKRGKL-------PG-------------------------P-TVCTSYALEY-GKAE-------LEIQRDA-----LE-PG----------------------QK--VVVVDDLLAT----------------G-GTMCAACELLGQLQAE-------------VLECVSLVE-LTSLK--G----REKL--GA------VPFFS----LLQYE------------------------------------------------------------------------------------------------------------------------------------------------------</t>
  </si>
  <si>
    <t xml:space="preserve">M!05956556_LATCH|H2ZU10|H2ZU10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</si>
  <si>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GIDARGILFGSVLAYR-LRIGFVVVRKKGKL-------PG-------------------------L-TESVAYNLEY-GKAE-------IEMQADA-----VA-PG----------------------QK--VVVIDDLLAT----------------GAGTLQATCLLLKRLQAE-------------VLECLVLIE-LKELK--G----AEKL--NS------IPLFS----LLQY-------------------------------------------------------------------------------------------------------------------------------------------------------</t>
  </si>
  <si>
    <t xml:space="preserve">M!07349093_PELSI|K7F5I9|K7F5I9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</si>
  <si>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F-IC--RDITPLLKDPIAFGAMIDIWEDH----LKTRYS--------------------------MVDYIAGLDARGFLFGPVLAQR-LGIGFVLIRKKGKL-------PG-------------------------P-TKSVSYALEY-GQAE-------LEIQSDA-----LK-PG----------------------EK--VILVDDLLAT----------------G-GTMRAACELIEKMKAD-------------VLECSVVIE-LKSLQ--G----AEKL--KP------VPVYS----LLQYN------------------------------------------------------------------------------------------------------------------------------------------------------</t>
  </si>
  <si>
    <t xml:space="preserve">M!12590658_TETNG|H3CIB7|H3CIB7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</si>
  <si>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TGTDSK--------------LVLIQRHIR-----------------------AFADFP-------------------------------------------------------KD-------------------------------------------------------------------------------GV-LF--RDICPILKDPSALRAVTDLFEEH----VRERHQ--------------------------HVDLIAGI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</si>
  <si>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M!05995450_DANRE|Q6PEI8|Q6PEI8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</si>
  <si>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DK--------------LELISKCIR-----------------------TFPDFP-------------------------------------------------------TK-------------------------------------------------------------------------------GI-PF--KDIFPILKDPKAVTAVTDLFEEH----VRNTYP--------------------------QVDLIVGLDARGFLFGPLLALR-LGIGFAPIRKKGKL-------PG-------------------------P-TISVAYSLEY-AKAE-------AEMQEDA-----VS-AG----------------------QK--VLIIDDLLAT----------------G-GTLYAAIELIKQQKAE-------------VLGCLVVVE-LKYLN--G----SDKL--KP------TPVFS----LIQY-------------------------------------------------------------------------------------------------------------------------------------------------------</t>
  </si>
  <si>
    <t xml:space="preserve">M!06087923_GADMO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</si>
  <si>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ICPIMKSPAALTAVIDLFEQH----VLECHP--------------------------VVDLIVGIDARGFLFGPLLAQR-LGVGFVMVRKKGKL-------PG-------------------------P-TVSVAYTLEY-GTAE-------AEVQEDS-----VS-PG----------------------QK--VILIDDLLAT----------------G-GTLFAACELMKKLRAE-------------VLGCLVVVS-LKDLS--G----ADKL--KP------HTVFP----LIQY-------------------------------------------------------------------------------------------------------------------------------------------------------</t>
  </si>
  <si>
    <t xml:space="preserve">M!06114028_XIPMA|M4AKN2|M4AKN2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</si>
  <si>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TGPEGK--------------LQLVQRHVR-----------------------AFPDFP-------------------------------------------------------KK-------------------------------------------------------------------------------GI-LF--RDICPILKSPAALTAVTDLFEEH----VRSRQL--------------------------QVDLIVGLDARGFLFGPLLAQR-LGVGFVLVRKKGKL-------PG-------------------------A-TVSVAYDLEY-GTAE-------AEIQEDA-----VA-PG----------------------QK--VLIIDDLLAT----------------G-GTLLAACELMKKQRVD-------------IQGCMVVIE-LRDLK--G----ADRL--KP------HNVFS----LLQY-------------------------------------------------------------------------------------------------------------------------------------------------------</t>
  </si>
  <si>
    <t xml:space="preserve">M!06144264_ORENI|I3K5Y7|I3K5Y7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</si>
  <si>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EEEGDKGVFAHHREEKEEGAFTMAAGREAK--------------LQLVQRHVR-----------------------AFPDFP-------------------------------------------------------KK-------------------------------------------------------------------------------GI-VF--RDICPILKDAAALKAVIDLFEEH----VRNNHQ--------------------------HVDLIVGLDARGFLFGPLLAQR-LGIGFVPVRKKGKL-------PG-------------------------A-TVSVSYDLEY-GKAE-------AEIQEDA-----VA-PG----------------------QK--VLLIDDLLAT----------------G-GTLYAASELMRKQQAE-------------VLGCMVVIE-LKELN--G----TDKL--KP------HRVFS----LIQY-------------------------------------------------------------------------------------------------------------------------------------------------------</t>
  </si>
  <si>
    <t xml:space="preserve">M!11385854_GASAC|G3NCU7|G3NCU7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</si>
  <si>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ADSESK--------------LQLVQRHIR-----------------------AFPDFP-------------------------------------------------------QQ-------------------------------------------------------------------------------GI-LF--RDICPILKDPAALTAVIDLFEDH----VRKNHQ--------------------------QLDLIVGLDARGFLFGPLLAQR-LGLGFVLVRKKGKL-------PG-------------------------T-TVSVAYDLEY-GKAE-------VEIQEDA-----VA-PG----------------------QK--VLLIDDLLAT----------------G-GTLHAACELMEKLQAQ-------------IAGCLVVIE-LQELK--G----ADKL--KP------HRVFS----LLRY-------------------------------------------------------------------------------------------------------------------------------------------------------</t>
  </si>
  <si>
    <t xml:space="preserve">M!08431449_TAKRU|H2SJD7|H2SJD7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</si>
  <si>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STETK--------------LLHIQRHIR-----------------------AFVDFP-------------------------------------------------------RE-------------------------------------------------------------------------------GI-VF--RDICPILKDPAALSAVIDLFEEH----VRRNHQ--------------------------HVDLIAGLDARGFLFGPLLAQR-LGVGFVQVRKKGKL-------PG-------------------------P-TASVAYELEY-GKAE-------AEIQKDA-----VA-PG----------------------QK--VLIIDDLLAT----------------G-GTLYAACELLKTLQAE-------------ILECVVIIE-LKELR--G----ADRL--QP------HAVFS----LLQF-------------------------------------------------------------------------------------------------------------------------------------------------------</t>
  </si>
  <si>
    <t xml:space="preserve">M!12598399_TETNG|H3CE67|H3CE67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</si>
  <si>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GLDARGFLFGPLLAQR-LGVGFVQVRKRGKL-------PG-------------------------P-TLSVAYQLEY-GKAE-------VEIQQDA-----VA-PG----------------------QK--VLVIDDLLAT----------------G-GTLLAACELLEKLQAR-------------VLECVVVVE-LQELG--G----AERV--RP------VPVFS----LVQY-------------------------------------------------------------------------------------------------------------------------------------------------------</t>
  </si>
  <si>
    <t xml:space="preserve">M!05846641_STRPU|W4XS65|W4XS65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</si>
  <si>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SDEEK--------------RVRVKNAIG-----------------------TIPDFP-------------------------------------------------------KP-------------------------------------------------------------------------------GI-LF--RDIFPLFRDPSILSDLLDLLVHH----VQQNFKD-------------------------KVDVVVGLEARGFLFGPMLALR-LGCGFAPIRKKGKL-------PG-------------------------E-CIQVSYTLEY-GTDV-------FEMQKGA-----IT-AG----------------------QK--ILIVDDLIAT----------------G-GTMMAACQLVKNMEAK-------------VLECLVIIE-LTDLK--G----KEKL--TD-------PFHT----LIDFEGE----------------------------------------------------------------------------------------------------------------------------------------------------</t>
  </si>
  <si>
    <t xml:space="preserve">M!05880196_BRAFL|C3Z4P7|C3Z4P7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</si>
  <si>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AENVPESKGAR--------------VDRIRSFIR-----------------------TCPDFP-------------------------------------------------------KP-------------------------------------------------------------------------------GI-PF--KDIMPIVQNPDVFFDTIALLEEH----VKETGA--------------------------KVDVVAGLEARGFLFGPPLALR-LKCAFVPIRKAGKL-------PG-------------------------E-TVKCSYALEY-GQDT-------IEIQRTA-----VH-PN----------------------QN--VVIVDDLIAT----------------G-GTMAGACTLLETVQAN-------------VVGGLAVVE-LDYLK--G----RENI--KH-------DVHS----LVHF-------------------------------------------------------------------------------------------------------------------------------------------------------</t>
  </si>
  <si>
    <t xml:space="preserve">M!05913738_BRAFL|C3XUB4|C3XUB4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</si>
  <si>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ENVQSKQAR--------------IDRLKANIP-----------------------TVPDFP-------------------------------------------------------KP-------------------------------------------------------------------------------GI-LF--WDIMPIMQNPEVFSDSVALLEEH----VKESGI--------------------------KVDVVVGLEARGFLFGPLLALR-LNCAFAPVRKAGKL-------PG-------------------------E-TVKCSYTLEY-GKDT-------VEVQKNS-----IK-PN----------------------QN--VLIVDDLIAT----------------G-GTMTSACQLMESMQAN-------------IVECLAVVE-LDDLK--G----RDKI--KY-------PVHS----LIHC-------------------------------------------------------------------------------------------------------------------------------------------------------</t>
  </si>
  <si>
    <t xml:space="preserve">M!07526247_MNELE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</si>
  <si>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DI--------------ISRLSLVVK-----------------------DCPDFP-------------------------------------------------------RK-------------------------------------------------------------------------------EI-LF--KDIMPIFKDPDLVKDTCQTLVDK----ISEIE---------------------------KPDVIVGIEARGFLIGPIMAQQ-LNAKFVPIRKKGKL-------PR-------------------------E-CYSVKYEKEY-GFDE-------FDMQIDA-----LE-EN----------------------DK--VVIVDDLLAT----------------G-GTLEAAKMLCDKSGAK-------------VIAHSVIFE-LEFLN--G----RDKL--KD------TPVIS----LVRYN------------------------------------------------------------------------------------------------------------------------------------------------------</t>
  </si>
  <si>
    <t xml:space="preserve">M!13248758_STRMM|T1IYG3|T1IYG3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</si>
  <si>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VSDAES--------------LEVIRNRIK-----------------------DYPDFP-------------------------------------------------------KP-------------------------------------------------------------------------------GV-LF--RDIFTLFHEPKLVNSIVSMMADH----ISKTHG--------------------------QVDIIAGIESRGFLFAVPLSLQ-LSLPFVPIRKKGKL-------PG-------------------------E-TENIDFQLEY-GTDT-------LEIQKNS-----IK-NG----------------------QK--VVIIDDLLAT----------------G-GTLDGSCKLVEKVGGI-------------VSTCLIVME-LLALK--G----RAKI--NT-------PLHS----LLKYP------------------------------------------------------------------------------------------------------------------------------------------------------</t>
  </si>
  <si>
    <t xml:space="preserve">M!14353323_192875|A0A0D2X4X8|A0A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</si>
  <si>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STSSSSSAE--------------LDRVKSLIT-----------------------AHPDFP-------------------------------------------------------LP-------------------------------------------------------------------------------GI-LF--RDIFPIFQDPVATEGLLNVMTNY----LANKFS--------------------------QVDVV------------------VGAAFVPVRKSGKL-------PG-------------------------L-TESISYKKEY-GSDT-------FQIPSYG-----IK-PG----------------------QN--VVIVDDLLAT----------------G-GTLKAACELVTRLGGL-------------VLESLVVIE-LDDLQ--G----RKNV--PS-------PVHG----LIHY-------------------------------------------------------------------------------------------------------------------------------------------------------</t>
  </si>
  <si>
    <t xml:space="preserve">M!07758886_ALLMA|A0A0L0TDH1|A0A0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</si>
  <si>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SDG--------------LDRVRALIP-----------------------AIPDFP-------------------------------------------------------QP-------------------------------------------------------------------------------GI-VF--RDLFPVFRDPKALEALSAHLTTH----LLNLPT--------------------------DVDVIVGIDARGFLLGPLLAAR-VGASFVPVRKRGKL-------PG-------------------------D-VVRTSYAKEY-GVDE-------VEIQKDA-----IK-AG----------------------QN--VVVLDDLIAT----------------G-GSAKAAGELVRMIGGN-------------IIEYLFVIE-LEALA--G----RDVL--DA-------PVYA----PIVY-------------------------------------------------------------------------------------------------------------------------------------------------------</t>
  </si>
  <si>
    <t xml:space="preserve">M!07759777_ALLMA|A0A0L0S7C0|A0A0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</si>
  <si>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SDG--------------LDRVRALIP-----------------------AIPDFP-------------------------------------------------------QP-------------------------------------------------------------------------------GI-VF--RDLFPVFRDPKALEALSAHLTTH----LLNLPT--------------------------DVDVIVGIDARGFLLGPLLAAR-VGASFVPVRKRGKL-------PG-------------------------D-VVRTSYAKEY-GLDE-------VEIQKDA-----IK-AG----------------------QN--VVVLDDLIAT----------------G-GSAKAAGELVRMIGGN-------------IIEYLFVIE-LEALA--G----RDVL--DA-------PVYA----PIVY-------------------------------------------------------------------------------------------------------------------------------------------------------</t>
  </si>
  <si>
    <t xml:space="preserve">M!14479400_208348|A0A0C4F0A2|A0A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</si>
  <si>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WLTPAG--------------CYEARTFLK------------------------------------------------------------------------------------KW-------------------------------------------------------------------------------GI-NF--LDFLPILRDPQAFEILIAHFVHHIAASVLPKLKEEGK----------------------TLDAIVGLDARGFLLGPIIALR-LGCAFVPVRKAGKL-------PG-------------------------A-VEKVEYSKEY-GTDT-------AEIQADA-----IK-PN----------------------QN--VIVVDDLIAT----------------G-GTAKAAGDLVKNLNAN-------------VLEYLFVIE-IDFLE--G----RKTL--NA-------PTYS----VIHH-------------------------------------------------------------------------------------------------------------------------------------------------------</t>
  </si>
  <si>
    <t xml:space="preserve">M!16863687_CRYGA|E6RC06|E6RC06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</si>
  <si>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D--------------VAHLKSLLG-----------------------VHPDFP-------------------------------------------------------KK-------------------------------------------------------------------------------GI-TF--LDIFPILRDPVAFESLITHFMSH----IFNTHKV-------------------------KPDVIVGLDARGFLLGPIIAMR-LGAAFVPVRKGGKL-------PG-------------------------S-VQVVKYEKEY-GVDE-------FEMQAGA-----VA-PG----------------------QK--VIIIDDLIAT----------------G-GSAAAAGELVKKSGGE-------------TLEYLFIVG-LPFLK--G----HEKL--DA-------PVYS----MIEAED-----------------------------------------------------------------------------------------------------------------------------------------------------</t>
  </si>
  <si>
    <t xml:space="preserve">M!04439138_COPCI|A8NX91|A8NX91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</si>
  <si>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D--------------VDLIKSRLT-----------------------SHPDFP-------------------------------------------------------KK-------------------------------------------------------------------------------GI-VF--LDIFPILRDPLVFETLISHIVQH----IASHTLALT--------------------PTKKIDAIVGLDARGFLLGPIIALR-LGAAFVPVRKKGKL-------PG-------------------------E-TTSVTYEKEY-GADS-------FEIQTDA-----IK-PG----------------------QT--VVIIDDLIAT----------------G-GSAKAAGELVEKLGGK-------------TLEYIFIIE-LLFLK--A----SSKL--NA-------PVYS----IVQSED-----------------------------------------------------------------------------------------------------------------------------------------------------</t>
  </si>
  <si>
    <t xml:space="preserve">M!08182938_LACBI|B0CY44|B0CY44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</si>
  <si>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D--------------VDFIKEHLT-----------------------SHLDFP-------------------------------------------------------KK-------------------------------------------------------------------------------GI-VF--LDIFPILRNPLAFETLITHLLQH----ITSHTIGLS--------------------PTKNVDVVVGLDARGFLIGPILALR-LGAAFVPVRKAGKL-------PG-------------------------T-CISASYQKEY-GVDS-------FEMQADA-----IK-PG----------------------QA--VVVVDDLLAT----------------G-GSAHAAGELVAKQGGK-------------TLEYLFIIE-LMFLK--G----SAAL--DA-------PVYS----IVQSDD-----------------------------------------------------------------------------------------------------------------------------------------------------</t>
  </si>
  <si>
    <t xml:space="preserve">M!04363526_PHACH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</si>
  <si>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D--------------TDYIKSLLK-----------------------AHPDFP-------------------------------------------------------KK-------------------------------------------------------------------------------GI-VF--LDIFPILRDPVAFETLITHFVYH----LTSKTIPAT--------------------PAKKIDVVVGLDARGFLLGPIIAMR-LGAAFVPVRKKGKL-------PG-------------------------E-CVSASYEKEY-GVDS-------FEMQADA-----IK-PG----------------------QT--VVVVDDLIAT----------------G-GSAKAAGELVAKLGGK-------------VIEYLFIIE-LTFLK--A----ASKL--DA-------PLYS----IVQSDD-----------------------------------------------------------------------------------------------------------------------------------------------------</t>
  </si>
  <si>
    <t xml:space="preserve">M!04422334_SCHCO|D8PR31|D8PR31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</si>
  <si>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D--------------VDFIRSHLT-----------------------AHPDFP-------------------------------------------------------KK-------------------------------------------------------------------------------GI-VF--LDIFPILRDPVAFETLITHFIYH----LTSKTIPSS--------------------PTKKVDVVVGLDARGFLIGPIIALR-LGAAFVPVRKSGKL-------PG-------------------------A-CVNASYQKEY-GTDV-------FELQEDA-----IS-EG----------------------QT--VVVIDDLIAT----------------G-GSAKAAGELVAKRGGK-------------TLEYLFIVE-LPFLK--G----AEQL--DA-------PSYS----IIQSDD-----------------------------------------------------------------------------------------------------------------------------------------------------</t>
  </si>
  <si>
    <t xml:space="preserve">M!11713062_76773|A8PV99|A8PV99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</si>
  <si>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D--------------IELLKTKFQ-----------------------YHENWP-------------------------------------------------------KQ-------------------------------------------------------------------------------GI-LF--CDVMPVLRDPITFEILITNIMSH----IFTQTLPRL----------------AKEGSESRINYVVGLDARGFLLGPIIAQR-LGAGFVPVRKRGKL-------PG-------------------------E-CVQATFTKEY-GSDV-------FEMQKDA-----MP-SG----------------------SN--VLIVDDLIAT----------------G-GSAAAAGSLVRQMGSK-------------VAEYVFVVS-IPALK--G----ASSL--DA-------PEYQ---------------------------------------------------------------------------------------------------------------------------------------------------------------</t>
  </si>
  <si>
    <t xml:space="preserve">M!04311232_USTMD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</si>
  <si>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LHIGTL--------------LALLLIILH---------------LWLAVISGFYDDYP-------------------------------------------------------KK-------------------------------------------------------------------------------GI-RF--CDILPVLRDPLAFELLLTNIVSH----IFTHTIPSLDDDTPAPAAPTPLEPGAKSYGNRKIDAVVGLDARGFLLGPAIAQR-LGCGFVPVRKVGKL-------PG-------------------------E-CVQASYQKEY-GEDV-------FEMQKEA-----LA-PN----------------------SR--VLVIDDLIAT----------------G-GSAKAAGELVNKCGSK-------------VVEYVFVVA-IPFLK--G----ADQL--DA-------PSYH----LVEVD------------------------------------------------------------------------------------------------------------------------------------------------------</t>
  </si>
  <si>
    <t xml:space="preserve">M!03822564_SCHJP|B6JZ35|B6JZ35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</si>
  <si>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AND--------------IQYLRSKLA-----------------------QYPDFP-------------------------------------------------------KK-------------------------------------------------------------------------------GI-LF--EDILPIFRDPKAFQILIDSLVSL----IKEKFE--------------------------NVDVIVGLEARGFLFAPTLALA-LGCSFVPVRKPSKL-------PG-------------------------E-VVEVSYKKEY-ETDS-------FAMQKDS-----IK-PG----------------------QR--IVVIDDILAT----------------G-GTALAADQLIEKLDGK-------------LLGHVFLME-LDFLK--A----RDRL--QA-------PTYN----LLNGQAEAPEGSEWA--------------------------------------------------------------------------------------------------------------------------------------------</t>
  </si>
  <si>
    <t xml:space="preserve">M!03821934_SCHPM|O42842|O42842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</si>
  <si>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DDR--------------INYLKNKLV-----------------------QYPDFP-------------------------------------------------------KK-------------------------------------------------------------------------------GI-LF--EDIMPIFQDPRAFGILIDLLLEA----VETEFN--------------------------NIDVIVGLEARGFLFGPTLALR-ANCAFVPVRKPNKL-------PG-------------------------D-LVVVSYNKEY-STDS-------FAIQKGT-----IK-PG----------------------QR--VLIVDDILAT----------------G-GTALAADELVTRLGGE-------------LVGHLFLLE-LTFLQ--G----RKRL--MA-------PTYT----LLTGQDEAPDGSEFA--------------------------------------------------------------------------------------------------------------------------------------------</t>
  </si>
  <si>
    <t xml:space="preserve">M!03905301_YEASX|N1PAK2|P36973|N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</si>
  <si>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ISESY--------------AKEIKTAFR-----------------------QFTDFP-------------------------------------------------------IE-------------------------------------------------------------------------------GE-QF--EDFLPIIGNPTLFQKLVHTFKTH----LEEKFGKE------------------------KIDFIAGIEARGLLFGPSLALA-LGVGFVPIRRVGKL-------PG-------------------------E-CASITFTKLD-HEEI-------FEMQVEA-----IP-FD----------------------SN--VVVVDDVLAT----------------G-GTAYAAGDLIRQVGAH-------------ILEYDFVLV-LDSLH--G----EEKL--SA-------PIFS----ILHS-------------------------------------------------------------------------------------------------------------------------------------------------------</t>
  </si>
  <si>
    <t xml:space="preserve">M!04492557_CANGB|Q6FNM6|Q6FNM6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</si>
  <si>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EMEEVSVVEEC--------------RRELRSALH-----------------------QYPNFP-------------------------------------------------------TQ-------------------------------------------------------------------------------GV-LF--EDFMTIFQNPSLFKTLINTLKSH----LNEEFPNG------------------------EIDYIVGIESRGFLFGPTLALA-MDVGFVPIRKAGKL-------PG-------------------------E-LVRADCEKEY-GSAT-------YELQKEA-----IP-KG----------------------SN--VVLIDDVLAT----------------G-GSATAATQLLMSVGSN-------------ILEYCFLME-LDFLK--G----KLKL--ND------APVFS----LLHTQEEGLKRSP----------------------------------------------------------------------------------------------------------------------------------------------</t>
  </si>
  <si>
    <t xml:space="preserve">M!16493324_460519|F2QUC0|F2QUC0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</si>
  <si>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TASL--------------ARELKAALK-----------------------TYPDFP-------------------------------------------------------SE-------------------------------------------------------------------------------GI-SF--EDFLPIFANHELFQKLIEAFKIH----IQESFADK------------------------KIDFVVGLESRGFLFGPTLALA-IGAGFVPVRKPGKL-------PG-------------------------T-IVQTCYKKEY-GEDV-------FEMQVGA-----IP-AD----------------------SN--VIVVDDILAT----------------G-GSASAAGSLVKQVGGI-------------ILEFMFVME-LEFLK--G----RNTL--PA-------PTFT----LLSGQQK----------------------------------------------------------------------------------------------------------------------------------------------------</t>
  </si>
  <si>
    <t xml:space="preserve">M!03948089_DEBHN|Q6BZF9|Q6BZF9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</si>
  <si>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QVEISEL--------------AKEIRASLK-----------------------QFPNFP-------------------------------------------------------SE-------------------------------------------------------------------------------GI-LF--EDFLPVFTKPDLFQKLVRAFQLH----VGEQ----------------------------KVDYVVGLESRGFLFGPTLALA-LGAGFVPVRKAGKL-------PG-------------------------P-VFTAEFQKEY-GSDK-------FQIQKDV-----IE-EG----------------------AK--VLIVDDILAT----------------G-GSASSAGELVKQTGGD-------------IVEYLFVME-LDFLN--G----RDKL--DK-------PAFT----LLSGQAEKLQN------------------------------------------------------------------------------------------------------------------------------------------------</t>
  </si>
  <si>
    <t xml:space="preserve">M!09040982_36914|A5DUV0|A5DUV0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</si>
  <si>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TDKVKEISEL--------------AKELKTHLK-----------------------QFPNFP-------------------------------------------------------QE-------------------------------------------------------------------------------GI-LF--EDFLPIFADPSLFNKLITAFKLH----IGDK----------------------------KIDYVIGLESRGFLFGPTLALA-LNAGFVPVRKPGKL-------PG-------------------------P-VYSVEFQKEY-GSDK-------FELQQDV-----IP-KG----------------------AR--VLIVDDILAT----------------G-GSAYGAGELALKANAE-------------IVEFLFVME-LDFLK--G----RDKL--HA-------PVFT----LFGGQEEKFTN------------------------------------------------------------------------------------------------------------------------------------------------</t>
  </si>
  <si>
    <t xml:space="preserve">M!03877385_PICSP|A3LN46|A3LN46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</si>
  <si>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EIATL--------------AKELKANLK-----------------------QFPNFP-------------------------------------------------------SE-------------------------------------------------------------------------------GI-LF--EDFLPIFTKPDLFNKLVKAFKLH----VGDK----------------------------KVDYVVGLESRGFLFGPALALA-LNAGFVPVRKPGKL-------PG-------------------------P-TYSVEFQKEY-GSDK-------FEIQQDV-----LP-AG----------------------SK--VLVVDDILAT----------------G-GSAFAAGELVTKSGAE-------------IVEYLFVME-LDFLK--G----RDKL--GK-------PVFT----LLSGQEEKLK-------------------------------------------------------------------------------------------------------------------------------------------------</t>
  </si>
  <si>
    <t xml:space="preserve">M!04488640_CANAX|A0A0A6NEE2|Q5AL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</si>
  <si>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DRVLEINAL--------------AKELKANLK-----------------------QFPNFP-------------------------------------------------------KE-------------------------------------------------------------------------------GI-LF--EDFLPIFTKPDLFNKLVKAFKLH----VGEQ----------------------------KIDYVIGLESRGFLFGPTLALA-LNAGFVPVRKPGKL-------PG-------------------------P-TFKVEFQKEY-GSDE-------FEIQQDV-----IP-KG----------------------AK--VLIVDDILAT----------------G-GSAFGAGELAKKTGAE-------------IVEYLFVME-LDFLK--G----RDKL--DA-------PVYT----LFGGQEEKFTE------------------------------------------------------------------------------------------------------------------------------------------------</t>
  </si>
  <si>
    <t xml:space="preserve">M!09636487_CANDU|B9WAJ0|B9WAJ0</t>
  </si>
  <si>
    <t xml:space="preserve">M!04514165_CANTR|C5M5V5|C5M5V5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</si>
  <si>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ERVQEINAL--------------AKELKSNLK-----------------------QFPNFP-------------------------------------------------------KE-------------------------------------------------------------------------------GI-LF--EDFLPIFTKPDLFNKLVKAFKLH----VGDK----------------------------KIDYVIGLESRGFLFGPTLALA-LDAGFIPVRKPGKL-------PG-------------------------P-TYKVEFQKEY-GSDV-------FEIQQDV-----IP-KG----------------------SK--VLIVDDILAT----------------G-GSAYGAGELAKKSGAD-------------IVEYLFVME-LDFLK--G----RDRL--DA-------PVYT----LFGGQEEKFTE------------------------------------------------------------------------------------------------------------------------------------------------</t>
  </si>
  <si>
    <t xml:space="preserve">M!09033986_CLALS|C4Y546|C4Y546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</si>
  <si>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YKLKFFSRDALQTYFIDFPFSASDEGFLLFRIQLSFCSLSFRCMSHIKPLGITLGCPGVRVSFPINENPSNPQPPSPLTMTSEIAAI--------------AKELKSSLK-----------------------QFPNFP-------------------------------------------------------QE-------------------------------------------------------------------------------GI-LF--EDFLPIFAKPDLFQKLVDAFKLH----LQGT----------------------------KVDYIVGLESRGFLFGPTLALA-LGAGFIPVRKPGKL-------PG-------------------------P-TLSAEFKKEY-GSDV-------FEIQEGV-----IP-KD----------------------AN--VVIVDDILAT----------------G-GSASAAGELVTKAGAK-------------VVEYLFVME-LTFLN--G----KDKL--GA-------PRFT----LLSGQDEAL--------------------------------------------------------------------------------------------------------------------------------------------------</t>
  </si>
  <si>
    <t xml:space="preserve">M!03894854_PICGM|A5DNU5|A5DNU5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</si>
  <si>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IESY--------------AAELKSALR-----------------------QFPNFP-------------------------------------------------------SE-------------------------------------------------------------------------------GI-LF--EDFLPIFAKPELFKNLVEAFKLH----VGDT----------------------------KVDYVVGLESRGFLFGPTLALA-LGAGFIPVRKPGKL-------PG-------------------------P-TLEATFQKEY-GTDK-------FQIQEGV-----IP-KD----------------------AR--VLVVDDILAT----------------G-GSASAAGSLVEKSGAK-------------VVEYLFVME-LDFLK--G----RDKL--NS-------PVFT----LLSGQEAKVGEVEK---------------------------------------------------------------------------------------------------------------------------------------------</t>
  </si>
  <si>
    <t xml:space="preserve">M!15943096_LACTH|C5DLY2|C5DLY2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</si>
  <si>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PNSSV--------------AQELRSALH-----------------------QYPNFP-------------------------------------------------------SK-------------------------------------------------------------------------------GI-LF--EDFLPIFRSPQLFGKLVKAFKTH----FEEKFAGV------------------------KIDYIVALEARGFLFGPAVALE-IGAGFVPVRKQGKL-------PG-------------------------E-CLHATYVKEY-GSDV-------FDIQVES-----IP-EG----------------------SN--VVIMDDIIAT----------------G-GSALAAGELIEKLGAN-------------LLEYAFFME-LDFLK--G----REKL--QA-------PVFT----LLTGQEHGLQ-------------------------------------------------------------------------------------------------------------------------------------------------</t>
  </si>
  <si>
    <t xml:space="preserve">M!07769157_KLULC|Q6CWV0|Q6CWV0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</si>
  <si>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ITEY--------------ATELKGALR-----------------------QYPNFP-------------------------------------------------------QE-------------------------------------------------------------------------------GI-LF--EDFLPIFRDPQLFKKLIESFKLH----LQEKFTGK------------------------KIDYVIGLEARGFLFGPALALA-LDAGFVPVRKQGKL-------AG-------------------------E-VVHAVYAKEY-GEDV-------FEIQADS-----IP-EH----------------------SN--VVIVDDIIAT----------------G-GSAKAAGDLALQLNAN-------------ILEFCFVME-LDFLK--G----TQKL--QA-------PSFT----LLSGQEEALSK------------------------------------------------------------------------------------------------------------------------------------------------</t>
  </si>
  <si>
    <t xml:space="preserve">M!03920687_TORDE|G8ZMA8|G8ZMA8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</si>
  <si>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VEAY--------------AQELKAALH-----------------------QYPNFP-------------------------------------------------------EK-------------------------------------------------------------------------------GI-LF--EDFLPIFRCPKLFQKLVDAFKIH----LEETFSTG------------------------KIDYIVGLESRGFLFGPSLALA-MGIGFVPVRKAGKL-------PG-------------------------E-LVSAVYQKEY-GTDV-------CEMQKEA-----IP-AN----------------------SN--IVIVDDIIAT----------------G-GSAAAAGDLVKQVGGN-------------ILEYCFVME-LDFLK--G----AEKL--SA-------PCFT----LLNAQQEALKEAN----------------------------------------------------------------------------------------------------------------------------------------------</t>
  </si>
  <si>
    <t xml:space="preserve">M!03945142_ZYGRO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</si>
  <si>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IEVY--------------AHELKAALH-----------------------QYPNFP-------------------------------------------------------TK-------------------------------------------------------------------------------GI-LY--EDFLPIFRSPDLFQKLIDAFKMH----LQETFSES------------------------KIDYIIGLESRGFLFGPSIALA-LGVGFVPVRKAGKL-------PG-------------------------E-LVRAVYEKEY-GSDV-------FEMQKEA-----IA-AN----------------------SN--VVIIDDIIAT----------------G-GSAAAAGDLVRQVGAN-------------VLEYDFVME-LDFLK--G----REKL--GA-------PLFT----LLNAQKEALKH------------------------------------------------------------------------------------------------------------------------------------------------</t>
  </si>
  <si>
    <t xml:space="preserve">M!04493658_CANGB|Q6FSX4|Q6FSX4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</si>
  <si>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IESY--------------AKDLKAALH-----------------------QYPNFP-------------------------------------------------------SE-------------------------------------------------------------------------------GI-LF--EDFLPIFREPQLFQKLVDAFKMH----LEETFTEK------------------------KVDYIVGLESRGFLFGPSLALA-MGIGFVPVRKAGKL-------PG-------------------------E-CVKAVYEKEY-GSDE-------FEMQKHA-----IP-AG----------------------AN--VVIVDDIIAT----------------G-GSAGAAEELIKKIGAN-------------VLEYDFVME-LDFLK--G----RDKL--NA-------PVFT----LLSSQKEALQKPSA---------------------------------------------------------------------------------------------------------------------------------------------</t>
  </si>
  <si>
    <t xml:space="preserve">M!03907927_YEASX|A0A0D3X5Q4|P494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</si>
  <si>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IASY--------------AQELKLALH-----------------------QYPNFP-------------------------------------------------------SE-------------------------------------------------------------------------------GI-LF--EDFLPIFRNPGLFQKLIDAFKLH----LEEAFPEV------------------------KIDYIVGLESRGFLFGPTLALA-LGVGFVPVRKAGKL-------PG-------------------------E-CFKATYEKEY-GSDL-------FEIQKNA-----IP-AG----------------------SN--VIIVDDIIAT----------------G-GSAAAAGELVEQLEAN-------------LLEYNFVME-LDFLK--G----RSKL--NA-------PVFT----LLNAQKEALKK------------------------------------------------------------------------------------------------------------------------------------------------</t>
  </si>
  <si>
    <t xml:space="preserve">M!07431258_27289|G0W7J0|G0W7J0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</si>
  <si>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IESY--------------AKELKAALR-----------------------QYPNFP-------------------------------------------------------SE-------------------------------------------------------------------------------GI-LF--EDFLPIFRDPSLFQKLTDAFKMH----LDKAFPGT------------------------KVDYIIGLESRGFLFGPTLALA-LGVGFVPVRKAGKL-------PG-------------------------E-CVQATYEKEY-GTDV-------FEMQKDA-----IP-AG----------------------SN--VVIVDDIIAT----------------G-GSAAAAGELVEKVGSK-------------VLEYDFVME-LDFLR--G----REKL--NA-------PVFT----LLNGQEEGLKK------------------------------------------------------------------------------------------------------------------------------------------------</t>
  </si>
  <si>
    <t xml:space="preserve">M!13019358_113608|G8BSS2|G8BSS2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</si>
  <si>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PLQAY--------------ANDLKATLR-----------------------QYPNFP-------------------------------------------------------SE-------------------------------------------------------------------------------GI-LF--EDFLPIFRDPVTFQKLVDAFKLH----LQEAFPNT------------------------KVNYIVGLESRGFLFGPTLALA-LGVGFVPVRKAGKL-------PG-------------------------E-CVQATYQKEY-GSDV-------FEMQKDA-----IP-QG----------------------SN--VIIVDDIIAT----------------G-GSAKAAGELIEKIGSK-------------VLEYNFVME-LDFLK--G----RDQL--NA-------PVFT----LLSGQEDKLQN------------------------------------------------------------------------------------------------------------------------------------------------</t>
  </si>
  <si>
    <t xml:space="preserve">M!08912248_36033|A7TJA1|A7TJA1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</si>
  <si>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ITSY--------------AADLKAALK-----------------------QYPNFP-------------------------------------------------------SE-------------------------------------------------------------------------------GI-LF--EDFLPIFTDAKTFQKLIDAFKLH----LAEAFPNV------------------------KIDYIIGLESRGFLFGPSLALA-LGVGFVPVRKAGKL-------PG-------------------------D-CVQATYQKEY-GSDV-------FEMQKNA-----IP-AG----------------------SN--VIIVDDIIAT----------------G-GSAKAAGELVEKIGAK-------------VLEFNFVME-LDFLK--G----RDKL--QA-------PTFT----LLSGQEESLKN------------------------------------------------------------------------------------------------------------------------------------------------</t>
  </si>
  <si>
    <t xml:space="preserve">M!09867529_45285|G8JT18|G8JT18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</si>
  <si>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IEEY--------------ALELRAALH-----------------------QYPNFP-------------------------------------------------------KE-------------------------------------------------------------------------------GV-LF--EDFLPIFRSPQLFHKLIEAFKLH----LISAFPDV------------------------KIDYIVGLESRGFLFGPTLALA-IGAGFVPVRKAGKL-------PG-------------------------S-VMQAKYTKEY-SDDV-------FELQVDA-----IP-EG----------------------SN--VVIIDDIIAT----------------G-GSAAAAGDLVLQSKAK-------------ILEFAFVME-LSFLK--G----RDKL--QA-------PVFT----LLSGQQEGLRK------------------------------------------------------------------------------------------------------------------------------------------------</t>
  </si>
  <si>
    <t xml:space="preserve">M!08602873_EREGO|M9N6A5|Q756E2|M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</si>
  <si>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INEY--------------AKELKAALA-----------------------QYPNFP-------------------------------------------------------KE-------------------------------------------------------------------------------GV-LF--EDFLPIFRSPQLFQKLIDAFKMH----LAEAFPET------------------------KIDYLVGLESRGFLFGPSLALA-IGAGFVPVRKAGKL-------PG-------------------------Q-VVKTTYVKEY-EEDV-------FEMQVDS-----IP-VG----------------------AT--VVVVDDILAT----------------G-GSAGAAGDLIKQLGAT-------------ILEFIFVME-LDFLK--G----REKL--QA-------PVFT----LLQGQEEALGN------------------------------------------------------------------------------------------------------------------------------------------------</t>
  </si>
  <si>
    <t xml:space="preserve">M!18017439_ZYMTR|F9WXD2|F9WXD2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</si>
  <si>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SAERPTHSAADPSATASHPGPNSRDPTTAPAQHAAQGGLSTTHAARASELASL--------------KSTLKGGLR-----------------------QFPDFP-------------------------------------------------------SP-------------------------------------------------------------------------------GI-LF--EDIMPLFSNHDLHTNLIRALELE----IAGRFEG-------------------------GIDVIVGLESRGFLFGPTLALK-LGAGFVPVRKQGKL-------PG-------------------------Q-CETEGFKKEY-GEDF-------FQMQSDA-----VK-PG----------------------QK--VVIVDDIIAT----------------G-GSAAAAGNLVTKLGGK-------------VLGYVFLME-LDFLK--G----RDKL--DA-------PVYT----LLSGQDAALGS------------------------------------------------------------------------------------------------------------------------------------------------</t>
  </si>
  <si>
    <t xml:space="preserve">M!09492135_BOTFU|M7TJX1|M7TJX1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</si>
  <si>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TSPQSPESNQPLPTSHPTEEIQDAQRRESESTTRSTELSSV--------------TLKLRKALR-----------------------NFPDFP-------------------------------------------------------IP-------------------------------------------------------------------------------GI-DF--VDILPLFANHDLHESLIRALELQ----VLLVNGGK------------------------KPDVVVGLDARGFLFGPSLALR-LGAGFAPVRKRGKL-------PG-------------------------P-TEEASFEKEY-GQDY-------FQIQKDA-----IK-PG----------------------QS--VLVVDDIIAT----------------G-GSAQAAGKLVQQLGGH-------------CMGYLFILE-LDFLH--G----RDKL--SA-------PVAT----LLRD-------------------------------------------------------------------------------------------------------------------------------------------------------</t>
  </si>
  <si>
    <t xml:space="preserve">M!04267195_SCLSC|A7EK41|A7EK41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</si>
  <si>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TSPQTPDVTQSVHNHSENASQRRESESTSSSAELTSV--------------TLKLRKALR-----------------------NFPDFP-------------------------------------------------------IP-------------------------------------------------------------------------------GI-DF--VDILPLFASHDLHESLIRALELQ----VLLVNGGK------------------------KPDVVVGLDARGFLFGPSLALR-LGAGFAPVRKRGKL-------PG-------------------------P-TEEASFEKEY-GQDY-------FQIQKDA-----IK-PG----------------------QS--VLVVDDIIAT----------------G-GSAQAAGKLVQQLGGI-------------CMGYLFILE-LDFLK--G----RDKL--SA-------PVAT----LLRD-------------------------------------------------------------------------------------------------------------------------------------------------------</t>
  </si>
  <si>
    <t xml:space="preserve">M!03924020_YARLL|Q6CA53|Q6CA53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</si>
  <si>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LQTL--------------QTELKAKLR-----------------------QYQDFP-------------------------------------------------------SK-------------------------------------------------------------------------------GI-VF--EDILPIFQDPKSFQQLIDAFKLH----IKDTFGDK------------------------KIDVIVGLDARGFLFGPTLALA-IGAAFVPVRKQGKL-------PG-------------------------K-TVHAEFQKEY-GKDV-------FEIQEDA-----IK-PG----------------------QT--VIVVDDIIAT----------------G-GSAACAGDLVTKLKGE-------------VLEFIFILE-LLFLK--G----RDKL--CA-------PAYT----LLSGQE-----------------------------------------------------------------------------------------------------------------------------------------------------</t>
  </si>
  <si>
    <t xml:space="preserve">M!08154383_HYPVI|G9MI51|G9MI51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</si>
  <si>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ASTEPQDITTSSSTSQDASGRQPSAASSAAAQLASA--------------QISLRKTLR-----------------------QFPDFP-------------------------------------------------------IP-------------------------------------------------------------------------------GI-DF--VDIMPLFANPEAHATLLSALELQ----ISQSFGAT------------------------KPDVIVGLDARGFLFGPGLALR-LGIPFAAVRKQGKL-------PG-------------------------P-CVTAEYVKEY-GKDL-------FQMQQDA-----IR-EG----------------------QK--VLVVDDIIAT----------------G-GSAAAAADLVHQLKGQ-------------VIGYLFILE-IPGLN--G----REKL--SA-------PTTI----LIENP------------------------------------------------------------------------------------------------------------------------------------------------------</t>
  </si>
  <si>
    <t xml:space="preserve">M!10205713_HYPJE|G0RMZ6|G0RMZ6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</si>
  <si>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SSTEPQDNPSSSTTTTSQDASGRQPSAASSSAAQLASA--------------QISLRKTLR-----------------------QFPDFP-------------------------------------------------------IP-------------------------------------------------------------------------------GI-DF--VDIMPLFANPDAHATLLSALELQ----ISESFGAN------------------------KPDIIVGLDARGFLFGPGLALR-LGVGFAAVRKKGKL-------PG-------------------------P-CVTAEYIKEY-GKDL-------FQMQQDA-----IR-EG----------------------QK--VLIVDDIIAT----------------G-GSAAAAADLVHQLKGQ-------------VVGYLFILE-IPGLN--G----REKL--GG------APTTI----LLENP------------------------------------------------------------------------------------------------------------------------------------------------------</t>
  </si>
  <si>
    <t xml:space="preserve">M!13517854_NECHA|C7YIL0|C7YIL0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</si>
  <si>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AQEPVSSTTPSSATNITTSTAAASQDASGRQPSSSSSRTAELAGA--------------KISLRKTLR-----------------------SFPDFP-------------------------------------------------------IP-------------------------------------------------------------------------------GI-NF--VDIMPLFADPTAHATLVNALELQ----VTESFQA-------------------------KPDVIIGLDARGFLFGPGLALR-LGVPFAAVRKKGKL-------PG-------------------------P-CVTAEYGKEY-GTDF-------FQMQEDA-----VR-EG----------------------QK--VLVVDDIIAT----------------G-GSAKAAADLVHQLKGE-------------VVGYLFILQ-IPGLN--G----RDKL--GD------IPTQI----LLEDA------------------------------------------------------------------------------------------------------------------------------------------------------</t>
  </si>
  <si>
    <t xml:space="preserve">M!04561681_GIBZA|A0A098D441|A0A0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</si>
  <si>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AQDPLSSTNPSSVTNNTQDASGRQPSSAAAGSSELSSA--------------KISLRKSLR-----------------------SFPDFP-------------------------------------------------------IP-------------------------------------------------------------------------------GI-NF--VDIMPLFADPTAHATLVEALELQ----IAEAFPT-------------------------KPDVIVGLDARGFLFGPGLALR-LGVPFAAVRKQGKL-------PG-------------------------P-CVTAEYIKEY-GKDL-------FQMQEDA-----VR-EG----------------------QK--VLIVDDIIAT----------------G-GSAKAAAELVQQLKGE-------------VMGYLFILE-IPGLN--G----RDKL--GA------PPTKI----LLEDA------------------------------------------------------------------------------------------------------------------------------------------------------</t>
  </si>
  <si>
    <t xml:space="preserve">M!13081482_GIBMO|W7LCY3|W7LCY3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</si>
  <si>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AQEPLPSTTNSSSAINNTTSTAVASQDASGRQPSSSAAGSSELSGA--------------KISLRKSLR-----------------------SFPDFP-------------------------------------------------------IP-------------------------------------------------------------------------------GI-NF--VDIMPLFADPTAHATLVDALELQ----IAEAFPT-------------------------KPDVIVGLDARGFLFGPGLALR-LGVSFAAVRKQGKL-------PG-------------------------P-CATAEYVKEY-GKDL-------FQMQEDA-----VR-EG----------------------QK--VLIVDDIIAT----------------G-GSAKAAAELVQQLKGE-------------VIGYLFILE-IPGLN--G----QEKL--GT------APVKI----LLEDA------------------------------------------------------------------------------------------------------------------------------------------------------</t>
  </si>
  <si>
    <t xml:space="preserve">M!04552740_FUSOX|A0A0D2XAY6|A0A0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</si>
  <si>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AQEPLPSTNSSSAINNTTSTAVASQDASGRQPSSSAAGSSELSGA--------------KISLRKSLR-----------------------SFPDFP-------------------------------------------------------IP-------------------------------------------------------------------------------GI-NF--VDIMPLFADPTAHATLVDALELQ----IAEAFPT-------------------------KPDVIVGLDARGFLFGPGLALR-LGVSFAAVRKQGKL-------PG-------------------------P-CATAEYVKEY-GKDL-------FQMQEDA-----VR-EG----------------------QK--VLIVDDIIAT----------------G-GSAKAAAELVQQLKGE-------------VIGYLFILE-IPGLN--G----QEKL--GT------APVKI----LLEDA------------------------------------------------------------------------------------------------------------------------------------------------------</t>
  </si>
  <si>
    <t xml:space="preserve">M!18008786_ZYMTR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</si>
  <si>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TEQTPVSTDASQAPINPLAAHPINPQDAQGRQPASSSAPSSELTSG--------------KVRLKGALR-----------------------HFADFP-------------------------------------------------------IK-------------------------------------------------------------------------------GI-DF--VDIMPLFLDPTVHQTLGEVLELQ----VKEGFQT-------------------------LPDVIVGLDARGFLFGPGMALR-LGTGFAPVRKQGKL-------PG-------------------------P-CVTAEYQKEY-GSDF-------FQMQEDA-----IK-PG----------------------QK--VLIVDDIIAT----------------G-GSAKAAADLVKKLGGD-------------IIGYLFILE-IPGLN--G----REKL--GD------TKTVI----LLEDA------------------------------------------------------------------------------------------------------------------------------------------------------</t>
  </si>
  <si>
    <t xml:space="preserve">M!07316404_PHAND|Q0UEC7|Q0UEC7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</si>
  <si>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APSDTPTHSAHPLNTTTTANTPLKGDATAAHPPQGKPDPTLESNSNAAKGGLAAPHASPAAELARL--------------KIDLKKSLK-----------------------QFPDFP-------------------------------------------------------EP-------------------------------------------------------------------------------GI-LF--EDILPIFANPTLHEGLIRSLELA----VTKEFSG-------------------------KPDVVVGLDARGFLFGPSLALR-LGAAFVPVRKRGKL-------PG-------------------------P-CETAEYMKEY-GSDF-------FQMQEGV-----VK-SG----------------------QK--VLIVDDIIAT----------------G-GSASAAGSLVKKLGGS-------------IMGYVFILE-LDFLK--G----RDKL--DA-------PVYT----LLASQEEKMESEK----------------------------------------------------------------------------------------------------------------------------------------------</t>
  </si>
  <si>
    <t xml:space="preserve">M!03993122_LEPMC|E4ZJ54|E4ZJ54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</si>
  <si>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TTPSSNTPAHTTHPISTTTQPAHPLQSEATAAHPPSHKPDPTLTSNDAAAQGGLSTPHPSAAAELSSL--------------TLTLKSSLR-----------------------QFPDFP-------------------------------------------------------SP-------------------------------------------------------------------------------GI-LF--EDILPIFANPALHEGLLRALELA----VHKQFAGA------------------------KPDVVVGLDARGFLFGPSLALR-LGAGFVPVRKRGKL-------PG-------------------------P-CETAEFVKEY-GSDF-------FQMQEGA-----VK-SG----------------------QK--VLIVDDIIAT----------------G-GSAAAAGSLVKKLGGM-------------TVGYIFILE-LDFLK--G----RDKL--DA-------PVYT----LLTGQEEKLQQ------------------------------------------------------------------------------------------------------------------------------------------------</t>
  </si>
  <si>
    <t xml:space="preserve">M!09852201_45151|B2WL09|B2WL09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</si>
  <si>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TAPHDVAAHSTHPINTTTPANPPLKADATAAHPPPQKPDPTLQSNDHATSQGGLSTPHPSPAAELASL--------------KSTLKASLR-----------------------QFPDFP-------------------------------------------------------QP-------------------------------------------------------------------------------GI-LF--EDIMPIFANPQLHEGLVRSLELA----VSQQFGSAG-----------------------KPDVVVGLDARGFLFGPSLALR-LGASFVPVRKRGKL-------PG-------------------------P-CETAEYLKEY-GSDF-------FQMQADA-----VK-AG----------------------QK--VLIVDDIIAT----------------G-GSAAAAGLLVKKLGGE-------------TMGYLFIDE-EPFLK--G----RDKL--DA-------PVYT----LLAKQEALKQ-------------------------------------------------------------------------------------------------------------------------------------------------</t>
  </si>
  <si>
    <t xml:space="preserve">M!10358299_53485|E3RXE5|E3RXE5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</si>
  <si>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TAPHDVAAHSTHPINTTTSANPPLKADATAAHPPPQKPDPTLESNDHAASQGGLPTPHPSAAAELASL--------------KSTLKASLR-----------------------QFPDFP-------------------------------------------------------QP-------------------------------------------------------------------------------GI-LF--EDIMPIFANPQLHEGLVRALELA----AWHQFGSAG-----------------------KPDVVVGLDARGFLFGPSLALR-LGASFVPVRKRGKL-------PG-------------------------P-CETAEYIKEY-GSDF-------FEMQADA-----IK-AG----------------------QT--VLIVDDIIAT----------------G-GSAAAAGSLVKKLGGE-------------TMGYLFIDE-VPFLK--G----RDKL--DA-------PVYT----LLAK-------------------------------------------------------------------------------------------------------------------------------------------------------</t>
  </si>
  <si>
    <t xml:space="preserve">M!04221034_NEUCS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</si>
  <si>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ALR-----------------------SFPDFP-------------------------------------------------------IP-------------------------------------------------------------------------------GI-NF--IDILPLFQDVKTHEALLVALQLQ----IELSHQ--------------------------KPDVIVGLDARGFLFGPSLALR-MGASFVPVRKQGKM-------PG-------------------------P-CVTAAYEKEY-GTDF-------FQMQDGA-----IK-PG----------------------QK--VLIVDDIIAT----------------G-GSAAAAGELVKKLGGE-------------TIGYLFILE-IAFLK--G----REKL--GG------VPVTT----LLETDE-----------------------------------------------------------------------------------------------------------------------------------------------------</t>
  </si>
  <si>
    <t xml:space="preserve">M!04241344_SORMA|F7VUN2|F7VUN2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</si>
  <si>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ANAESAPQVADFVTLTQEKTANTQSTVNQDASGRKSSSPAAAAAQLAST--------------KVELMAALR-----------------------SFPDFP-------------------------------------------------------IP-------------------------------------------------------------------------------GI-NF--IDILPLFQNVKTHEALLVALQLQ----IELSHV--------------------------KPDVIVGLDARGFLFGPSLALR-MGASFVPVRKQGKM-------PG-------------------------P-CVTAAYEKEY-GTDF-------FQMQEGA-----IK-PG----------------------QK--VLIVDDIIAT----------------G-GSAAAAGELVQKLGGE-------------TIGYLFILE-IAFLK--G----REKL--GG------VPVTT----LLETDE-----------------------------------------------------------------------------------------------------------------------------------------------------</t>
  </si>
  <si>
    <t xml:space="preserve">M!08847716_35720|G2REQ7|G2REQ7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</si>
  <si>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APVDAAQSLAQTSNDEKTPSTSAEAAVLASSTASNTANPSSTPSDASRGQSSAATASASELARTK---------------ITLLGALK-----------------------HFPDFP-------------------------------------------------------IP-------------------------------------------------------------------------------GI-KF--IDILPLFQDPAIHNALLRALELQ----ILEFGDHA------------------------KPDVIVGLDARGFLFGPSLALR-LNASFVPVRKKGKM-------PG-------------------------P-CVTATYEKEY-GTDY-------FQMQEGA-----VK-PG----------------------QK--VLVVDDIIAT----------------G-GSAAAAGSLVKQLGGN-------------LIGYLFILE-IPILN--G----RSKL--GG------VPTVT----LLETNE-----------------------------------------------------------------------------------------------------------------------------------------------------</t>
  </si>
  <si>
    <t xml:space="preserve">M!09214773_CHAGS|Q2HDH3|Q2HDH3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</si>
  <si>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TSANTAQSLAQTSKDQIPTTSVEAAVLASSTATPSTNSNDASRGQPAAAAAGASELAST--------------KITLLGALK-----------------------SFPDFP-------------------------------------------------------IP-------------------------------------------------------------------------------GI-QF--IDILPLFQDPAIHTALLRALELQ----VLEFAEHS------------------------KPDVVVGLDARGFLFGPSLALR-LNASFVPVRKKGKM-------PG-------------------------P-CVTAAYEKEY-GTDF-------FQMQEGA-----VK-PG----------------------QK--VLVVDDIIAT----------------G-GSAAAAGSLVKQLGGD-------------LIGYLFILE-IPFLN--G----RSKL--DG------VQTVT----LLETDE-----------------------------------------------------------------------------------------------------------------------------------------------------</t>
  </si>
  <si>
    <t xml:space="preserve">M!11834198_THIHE|G2Q0V8|G2Q0V8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</si>
  <si>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TSADAAQSLAQTTKDQTSLTTTEAAALASNSNDASRGQPATAASGASELAST--------------KITLLKALK-----------------------HFPDFP-------------------------------------------------------IP-------------------------------------------------------------------------------GI-KF--VDILPLFQDPVIHETLLRALELQ----VLEFGEQA------------------------KPDVIVGLDARGFLFGPSLALR-LGASFVPVRKKGKM-------PG-------------------------P-CVTAAYEKEY-GTDY-------FQMQEGA-----VK-PG----------------------QK--VLVVDDIIAT----------------G-GSAAAAGSLVRQLGGE-------------LIGYLFILE-IAALN--G----RSKL--GG------VQTVT----LLETNE-----------------------------------------------------------------------------------------------------------------------------------------------------</t>
  </si>
  <si>
    <t xml:space="preserve">M!13578637_MAGGR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</si>
  <si>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STDPTTTGQTAQDASRQQPTAAASSSSELASA--------------KITLYKVLR-----------------------RFADFP-------------------------------------------------------IE-------------------------------------------------------------------------------GI-VF--IDIMPIFIDPKAHLALLRALELQ----VLSSFAPATA----------------------KPDVVVGLDARGFLFGPSLALK-LDASFVPVRKKGKL-------PG-------------------------P-CVTATYEKEY-GQDF-------FQMQEGA-----IK-PG----------------------QK--VLVVDDIIAT----------------G-GSAAAAGELVKKLGGE-------------LMGYLFLLE-IAPLK--G----REKL--GG------VPVVT----LLEEADYPH--------------------------------------------------------------------------------------------------------------------------------------------------</t>
  </si>
  <si>
    <t xml:space="preserve">M!15540557_MAGOR|G4NB13|G4NB13</t>
  </si>
  <si>
    <t xml:space="preserve">M!08137016_29850|J3NGG4|J3NGG4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</si>
  <si>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SSISNPSATGASTTTIATSSATATAAAQDASGQQPAAAAASASELAGAK--------------IELFNALRR------------------------FPDFP-------------------------------------------------------IP-------------------------------------------------------------------------------GI-VF--LDIMPLFLDPAMHATLLRALELQ----VQSFSAGSA-----------AAAAAAAAAVAFKPDVVAGLDARGFLFGPSLALR-LDAAFVPVRKKGKL-------PG-------------------------P-CVTAAYEKEY-GQDF-------FQVQEGA-----IK-PG----------------------QK--VLVVDDIIAT----------------G-GSASAAGELVRKLGGE-------------LVGYLFLLE-IAPLK--G----KEKL--GD------VPVIT----LLEEAEYPTA-------------------------------------------------------------------------------------------------------------------------------------------------</t>
  </si>
  <si>
    <t xml:space="preserve">M!04013243_AJECA|A6QXK5|A6QXK5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</si>
  <si>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RATSIHSTSNHLNATSAEVSGYPTTYSSAAAELTNL--------------KIRLRGALR-----------------------QFPDFP-------------------------------------------------------SE-------------------------------------------------------------------------------GI-LF--EDILPIFAEPSLHEALIRCLELL----IVETYGDAQ-----------------------KPDVVVGLEARGFLFGPSLALR-LGAAFVPVRKKGKL-------PG-------------------------P-VETETYQKEY-GQDS-------FQMQADA-----IK-AG----------------------QK--VLVVDDIIAT----------------G-GSASAAGALVQKLGGT-------------LLGFIFLLE-LDFLK--G----RENL--PA-------PAYT----VLSTQ------------------------------------------------------------------------------------------------------------------------------------------------------</t>
  </si>
  <si>
    <t xml:space="preserve">M!18027800_1048829|C1H815|C1H815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</si>
  <si>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DPPSNHPTSHHSDATTTQVSGHPSTNPSATTELSSL--------------KIKLRGALR-----------------------QFQDFP-------------------------------------------------------SK-------------------------------------------------------------------------------GI-LF--EDILPIFADVSLHEALIRCLELH----ILETYGEDQ-----------------------KPDVIVGLEARGFLFGPSLALR-LGAAFVPVRKKGKL-------PG-------------------------P-VETETYQKEY-GQDC-------FQIQSDS-----IK-PG----------------------KK--VVVVDDIIAT----------------G-GSAAAAGALVKKLGGN-------------LLGFVFVLD-LDSCK--G----CEKL--PA-------PTYT----ILSTQ------------------------------------------------------------------------------------------------------------------------------------------------------</t>
  </si>
  <si>
    <t xml:space="preserve">M!18459476_1681229|C5JWI5|C5JWI5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</si>
  <si>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LPTSNLPTSKHSDATTTQDALHPPTNTSAAAELTSL--------------KIRLRGALR-----------------------QFPDFP-------------------------------------------------------SK-------------------------------------------------------------------------------GI-LF--EDILPIFADASLHEALIRCLELH----IIETYGHDQ-----------------------KPDVIVGLEARGFLFGPSLALR-LGAAFVPVRKKGKL-------PG-------------------------P-VETETYQKEY-GQDF-------FQMQVGS-----IK-PG----------------------QK--VVVVDDIIAT----------------G-GSACAAGTLVQKLGGT-------------LLGFIFMLE-LDFLK--G----REKL--PA-------PTYT----LLSTQ------------------------------------------------------------------------------------------------------------------------------------------------------</t>
  </si>
  <si>
    <t xml:space="preserve">M!14391931_COCPO|C5PB01|C5PB01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</si>
  <si>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NNSATTQTNREQSDVSSKVPGHPSTTSASSSELASL--------------KIRLQNALR-----------------------QFPDFP-------------------------------------------------------SP-------------------------------------------------------------------------------GI-IF--LDILPIFADPSLHEDLIRSLELH----VLETYGDQ------------------------KPDVIVGLDARGFLFGPSLALR-LGASFVPVRKKGKL-------PG-------------------------P-VETQVYEKEY-GSDH-------FEMQAGA-----IK-PG----------------------QK--VIVVDDIIAT----------------G-GSASAAGNLVQKLGGN-------------LLGFVFMLE-IDFLK--G----RAKL--HA-------PVYT----LLSS-------------------------------------------------------------------------------------------------------------------------------------------------------</t>
  </si>
  <si>
    <t xml:space="preserve">M!04525530_COCIT|A0A0J8RUQ9|A0A0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</si>
  <si>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NPSATTQTNREQSDVSSKVPGHPSTTSASSSELASL--------------KIRLQNALR-----------------------QFPDFP-------------------------------------------------------SP-------------------------------------------------------------------------------GI-IF--LDILPIFADPSLHEDLIRSLELH----VLETYGDQ------------------------KPDVIVGLDARGFLFGPSLALR-LGASFVPVRKKGKL-------PG-------------------------P-VETQVYEKEY-GSDH-------FEMQAGA-----IK-PG----------------------QK--VIVVDDIIAT----------------G-GSASAAGNLVQKLGGN-------------LLGFVFMLE-IDFLK--G----RAKL--HA-------PVYT----LLSS-------------------------------------------------------------------------------------------------------------------------------------------------------</t>
  </si>
  <si>
    <t xml:space="preserve">M!08620758_33188|C4JKE3|C4JKE3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</si>
  <si>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NPSSA--------------PAQTSHLIR---------------------------------------------------------------------------------------------------------------------------------------------------------------------GL------------GTPPSATYEIR-----------------------------------------KPDVIVGLDARGFLFGPSLALR-LGASFVPVRKQGKL-------PG-------------------------P-VETQAYEKEY-GTDY-------FQIQADA-----IK-PG----------------------QK--VIVVDDIIAT----------------G-GSASAAGSLVQKLGGD-------------LLGFVFMLE-LDFLK--G----REKL--PA-------PVYT----LLSSQPTASN-------------------------------------------------------------------------------------------------------------------------------------------------</t>
  </si>
  <si>
    <t xml:space="preserve">M!09157895_PENMA|B6QV11|B6QV11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</si>
  <si>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QQTIAQDAPSTAQESGHAAAHPPRTTELASL--------------KIRLRAALR-----------------------QFPDFP-------------------------------------------------------EP-------------------------------------------------------------------------------GI-LF--EDILPLFADVTLHEALIRSLELH----ILETYHE-------------------------KPDVIVGLDARGFLFGPSLALR-LGAGFVPVRKRGKL-------PG-------------------------P-CVTESFQKEY-GQDF-------FQMQADA-----VK-KG----------------------QK--VLVVDDIIAT----------------G-GSAAAAGNLVTKLGGT-------------LLGFVFILE-LDFLK--G----RDKL--PA-------PVFT----LLHGQEGKP--------------------------------------------------------------------------------------------------------------------------------------------------</t>
  </si>
  <si>
    <t xml:space="preserve">M!07728377_28564|B8MSS7|B8MSS7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</si>
  <si>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QQITAQDASNTAQESGHATSHPPRTTELASL--------------KIRLRSALR-----------------------QFPDFP-------------------------------------------------------EP-------------------------------------------------------------------------------GI-LF--EDILPLFADPTLHEALIRSLELH----ILETYHE-------------------------KPDVIVGLDARGFLFGPSLALR-LGAGFAPVRKRGKL-------PG-------------------------P-CETESFKKEY-GEDF-------FQMQADA-----VK-KG----------------------QK--VLVVDDIIAT----------------G-GSAAAAGNLVTKLGGT-------------LIGFVFILE-LDFLK--G----RDKL--PA-------PVFT----LLHGQEGKV--------------------------------------------------------------------------------------------------------------------------------------------------</t>
  </si>
  <si>
    <t xml:space="preserve">M!11023353_ARTOT|C5FTN8|C5FTN8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</si>
  <si>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LPPPADNQQAYRDKSNASATTQVAGDSSSSASRAAELASL--------------KVKLRSSLR-----------------------QFPDFP-------------------------------------------------------SP-------------------------------------------------------------------------------GI-LF--EDILPIFADPALHESLIRGLELH----LLETYGADQ-----------------------KPDVIVGLDARGFLFGPSLALR-LGAAFVPVRKQGKL-------PG-------------------------P-VITQEYQKEY-GSDF-------FQMQKDA-----IK-PG----------------------QK--VIVVDDIIAT----------------G-GSACAAGSLVQQLGGN-------------LLGFVFMLE-LDFLK--G----RDKL--PA-------PVYT----LLATQESN---------------------------------------------------------------------------------------------------------------------------------------------------</t>
  </si>
  <si>
    <t xml:space="preserve">M!11009997_ARTGY|E4UZW4|E4UZW4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</si>
  <si>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LPPSADNQQAYRDKSNASATTQVAGDASSSASRAAELASL--------------KVKLRSSLR-----------------------QFPDFP-------------------------------------------------------SP-------------------------------------------------------------------------------GI-LF--EDILPIFADPALHESLIRGLELH----LLETYGADQ-----------------------KPDVIVGLDARGFLFGPTLALR-LGAAFVPVRKQGKL-------PG-------------------------P-VITQEFQKEY-GSDF-------FQMQSDA-----IK-PG----------------------QK--VIVVDDIIAT----------------G-GSAYAAGSLVQKLGGN-------------LLGFVFMLE-LDFLK--G----RDKL--PA-------PVYT----LLATQESK---------------------------------------------------------------------------------------------------------------------------------------------------</t>
  </si>
  <si>
    <t xml:space="preserve">M!11041535_TRIVC|D4D454|D4D454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</si>
  <si>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YICPLRRSTLLLPPSPFTPSSMSLPPSADNQQAYRDKSNASSTAQVAGDAAPSASRTAELASL--------------KVKLRSSLR-----------------------QFPDFP-------------------------------------------------------SP-------------------------------------------------------------------------------GI-LF--EDILPIFADPALHESLIRGLELH----LLETYGADQ-----------------------KPDVIVGLDARGFLFGPTLALR-LGAAFVPVRKQGKL-------PG-------------------------P-VITQEYQKEY-GSDF-------FQMQSDA-----IK-PG----------------------QK--VIVVDDIIATERKKYPSMLNLNVFLPG-GSAYAAGSLVQKLGGN-------------LLGFVFMLE-LDFLK--G----RDKL--PA-------PVYT----LLATQESK---------------------------------------------------------------------------------------------------------------------------------------------------</t>
  </si>
  <si>
    <t xml:space="preserve">M!11008442_ARTBE|D4AK53|D4AK53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</si>
  <si>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LPPSADNQQAYRDKSNASSTAQVAGDAASSASRTAELASL--------------KVKLRSSLR-----------------------QFPDFP-------------------------------------------------------SP-------------------------------------------------------------------------------GI-LF--EDILPIFADPALHESLIRGLELH----LLETYGADQ-----------------------KPDVIVGLDARGFLFGPTLALR-LGAAFVPVRKQGKL-------PG-------------------------P-VITQEYQKEY-GSDF-------FQMQSDA-----IK-PG----------------------QK--VIVVDDIIAT----------------G-GSAYAAGSLVQKLGGN-------------LLGFVFMLE-LDFLK--G----RDKL--PA-------PVYT----LLATQESK---------------------------------------------------------------------------------------------------------------------------------------------------</t>
  </si>
  <si>
    <t xml:space="preserve">M!04602892_TRIRU|A0A023AMY3|A0A0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</si>
  <si>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LPPSADNQQAYRDKSNASSTTQVAGDAASSASRAAELASL--------------KVKLRSSLR-----------------------QFPDFP-------------------------------------------------------SP-------------------------------------------------------------------------------GI-LF--EDILPIFADPALHESLIRGLELH----LLETYGADQ-----------------------KPDVIVGLDARGFLFGPTLALR-LGAAFVPVRKQGKL-------PG-------------------------P-VITQEYQKEY-GSDF-------FQMQSDA-----IK-PG----------------------QK--VIVVDDIIAT----------------G-GSAYAAGSLVQKLGGN-------------LLGFVFMLE-LDFLK--G----RDKL--PA-------PVYT----LLATQESK---------------------------------------------------------------------------------------------------------------------------------------------------</t>
  </si>
  <si>
    <t xml:space="preserve">M!13902090_EMEND|Q5ARJ7|Q5ARJ7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</si>
  <si>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QHTASTSPDASSTTQVAGHPSSATSRAAELASL--------------KVKLRGALR-----------------------QFPDFP-------------------------------------------------------SP-------------------------------------------------------------------------------GI-LF--EDILPIFSDHSTHEALVRCLELH----ILETLADE------------------------KPDVIVGLEARGFLMGPSLALK-LGAGFVPVRKRGKL-------PG-------------------------P-CETQGYEKEY-GQDF-------FQMQSDA-----IK-PG----------------------QK--VIVIDDIIAT----------------G-GSAYAAGELIKKMGGN-------------VLGFVFLLE-LEFLH--G----RDKL--SA-------PVHT----LLTGQETKA--------------------------------------------------------------------------------------------------------------------------------------------------</t>
  </si>
  <si>
    <t xml:space="preserve">M!18084741_1108849|B6HKJ3|B6HKJ3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</si>
  <si>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STTPDASKVGLPASDATSAAELASL--------------KVRLRAALR-----------------------QFPDFP-------------------------------------------------------SP-------------------------------------------------------------------------------GI-LF--EDILPIFADPSLHEALIRSLELH----VLTNYGQ-------------------------KPDVIVGLEARGFLMGPSLALR-LGASFVPVRKQGKL-------PG-------------------------P-CETQGYQKEY-GQDF-------FQMQADS-----IK-PG----------------------QK--VLVIDDIIAT----------------G-GSAKAGGELIQKMGGE-------------LLGFIFLLE-LEFLH--G----RDNL--PA-------PVYT----LLSGQA-----------------------------------------------------------------------------------------------------------------------------------------------------</t>
  </si>
  <si>
    <t xml:space="preserve">M!04058520_ASPFL|A0A0D9MQG0|A0A0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</si>
  <si>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QPTPNSHQQPDAAAAQVAGQSPSSSTPTAELASL--------------KISLRAALR-----------------------QFPDFP-------------------------------------------------------SP-------------------------------------------------------------------------------GI-LF--EDILPIFANPTLHEALLRSLELH----ILQNHGDQ------------------------KPDVIVGLEARGFLIGPSLALR-LGASFVPVRKQGKL-------PG-------------------------P-CATQAYEKEY-GQDF-------FQMQADS-----IK-PG----------------------QK--VIVVDDIIAT----------------G-GSAWAAGELIKKMGGE-------------LMSFLFILE-LEFLK--G----REKL--PA-------PVYT----LLSGQEEKH--------------------------------------------------------------------------------------------------------------------------------------------------</t>
  </si>
  <si>
    <t xml:space="preserve">M!04087409_ASPOZ|I8IG60|I8IG60</t>
  </si>
  <si>
    <t xml:space="preserve">M!08608366_ASPTE|Q0CWS1|Q0CWS1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</si>
  <si>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QSIPPSQTPDAAAQVAGQSSSAASRTTELASL--------------KVRLRGALR-----------------------QFPDFP-------------------------------------------------------SP-------------------------------------------------------------------------------GI-LF--EDILPIFADPTLHEALLRCLELH----LLESYGGQ------------------------KPDVIVGLEARGFLIGPSLALR-LGASFVPVRKQGKL-------PG-------------------------P-CETQAYDKEY-GQDF-------FQMQADS-----IK-PG----------------------QK--VIVVDDIIAT----------------G-GSAYAAGQLINKMGGN-------------LMGFVFILE-LDFLK--G----RDKL--PA-------PVYT----LLTGQEKKD--------------------------------------------------------------------------------------------------------------------------------------------------</t>
  </si>
  <si>
    <t xml:space="preserve">M!04050515_ASPCV|A1CG07|A1CG07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</si>
  <si>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QSASSQPTQTPDAAAQVAGHPSSHPSRTTELAGL--------------KVRLRAALR-----------------------QFPDFP-------------------------------------------------------SP-------------------------------------------------------------------------------GI-LF--EDILPIFADPTLHEALLRCLELH----ILEVHGNQ------------------------KPDVIVGLEARGFLIGPSLALR-LGASFVPVRKQGKL-------PG-------------------------P-CETQAYDKEY-GQDF-------FQMQSDS-----IK-PG----------------------QK--VIVVDDIIAT----------------G-GSAYAAGELIKRMGGD-------------LMGFIFILE-LEFLK--G----RDKL--PA-------PVYT----LLSGQESKLL-------------------------------------------------------------------------------------------------------------------------------------------------</t>
  </si>
  <si>
    <t xml:space="preserve">M!17541363_ASPFM|Q4WAS3|Q4WAS3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</si>
  <si>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QSNLSQSTQTPDAAATQVAGHPSSHPSRTTELSGL--------------KVRLRAALR-----------------------QFPDFP-------------------------------------------------------SP-------------------------------------------------------------------------------GI-LF--EDILPIFADPTLHEALLRCLELH----ILETHGNQ------------------------KPDVIVGLEARGFLFGPSLALR-LGASFVPVRKKGKL-------PG-------------------------P-CETQGYEKEY-GQDF-------FQMQADA-----IK-PG----------------------QK--VIVVDDIIAT----------------G-GSAYAAGELIRKMGGE-------------LMGFIFILE-LEFLN--G----RDKL--PA-------PVYT----LLSGQESKYQ-------------------------------------------------------------------------------------------------------------------------------------------------</t>
  </si>
  <si>
    <t xml:space="preserve">M!08982778_36630|A1D9B0|A1D9B0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</si>
  <si>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QSTPSQSTQTPDAAATQVAGHPSSHPSRTTELSGL--------------KVRLRAALR-----------------------QFPDFP-------------------------------------------------------SP-------------------------------------------------------------------------------GI-LF--EDILPIFADPTLHEALLRCLELH----ILETHGNQ------------------------KPDVIVGLEARGFLFGPSLALR-LGASFVPVRKKGKL-------PG-------------------------P-CETQGYEKEY-GQDF-------FQMQADA-----IK-PG----------------------QK--VIVVDDIIAT----------------G-GSAYAAGELIRKMGGE-------------LMGFIFILE-LEFLN--G----RDKL--PA-------PVYT----LLSGQESKYQ-------------------------------------------------------------------------------------------------------------------------------------------------</t>
  </si>
  <si>
    <t xml:space="preserve">M!10401806_PRIPA|H3FWZ9|H3FWZ9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</si>
  <si>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TSPVAAPPTAAAAIAALAKLHAHDSALAKDSVIRAWVDHKWKFPLVRGLLHAATTAAAKDEAKKEKVEDLLRSTIAHLNSVFGSCETEGRMATLLDVNGKEEMTIGSGENKCVLQPISSMIESMSEKERAEWMKAVEKAKETETAEPPPLAPRSHVIYKREENDPEMREEEMAKKLRYPVKRPDLSKPDRIEKAKDSAKKENAKGSPSTKAGSAEATKAAAARVAAIKSKPATAAAEKEKKEENIPNRIQPAVIPSRPAKRSAPTSVPRAGIKRMTSSLDQL--------------KPEIEAHIR-----------------------SIPDFP-------------------------------------------------------KK-------------------------------------------------------------------------------GI-DF--RDIMPLMRQPKLVGRLCQAVADH----IHARG---------------------------GVHVVAGLEARGFLFGPQIAQI-LDVPFVPIRKAGKL-------PG-------------------------E-CVAAVYQKEY-GEDR-------IEVQKGA-----IS-PG----------------------DR--VLIIDDLLAT----------------G-GTLAAAVDLINKVEGV-------------VAEAFVIIE-LAGLC--G----RAKLSKDV-------NIHA----LLVYPGA----------------------------------------------------------------------------------------------------------------------------------------------------</t>
  </si>
  <si>
    <t xml:space="preserve">M!15139308_CAEJA|K7HA98|K7HA98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</si>
  <si>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TLPRFDEI--------------RPKIEAHIR-----------------------EVKDFP-------------------------------------------------------KK-------------------------------------------------------------------------------GI-NF--RDIMPLFTNPQLVNELCVVIADH----VRHTVG--------------------------QIDSVAGLEARGFLFGPQVAIQ-LGVPFVPIRKKGKL-------PG-------------------------A-TIEASYVKEY-GEDR-------VEIQEGA-----IK-KG----------------------ER--VFLIDDLLAT----------------G-GTLRVSGFF------------------------------LFNVK--N--------------------------------------------------------------------------------------------------------------------------------------------------------------------------------------</t>
  </si>
  <si>
    <t xml:space="preserve">M!13440077_CAEBE|G0P6F3|G0P6F3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</si>
  <si>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TLPRFDDI--------------RPKIEQHIR-----------------------EVKDFP-------------------------------------------------------KK-------------------------------------------------------------------------------GI-NF--RDIMPLFTNPQLVNELCVVIADH----VRHTVG--------------------------HVDSVAGLEARGFLFGPQVAIQ-LGVPFVPIRKKGKL-------PG-------------------------A-TIEAAYIKEY-GEDR-------VEIQQGS-----IK-TG----------------------DT--VFLIDDLLAT----------------G-GTLRAASDLVVKAGGK-------------VGEAFVIIE-LAPLN--G----RAKL--PD------IKLTS----LISYDSA----------------------------------------------------------------------------------------------------------------------------------------------------</t>
  </si>
  <si>
    <t xml:space="preserve">M!15143736_CAEJA|K7HKB1|K7HKB1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</si>
  <si>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ATDLVVKAGGV-------------VAEAFVLIE-LAPLN--G----RGKL---P-----DVNLTT----LISYDSA----------------------------------------------------------------------------------------------------------------------------------------------------</t>
  </si>
  <si>
    <t xml:space="preserve">M!05177103_CAEBR|A8XKZ6|A8XKZ6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</si>
  <si>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TLPRFDQI--------------RPKIEAHIR-----------------------EVKDFP-------------------------------------------------------KK-------------------------------------------------------------------------------GI-NF--RDIMPLFTNPQLVNELCVVIADH----VRHTVG--------------------------HVDSVAGLEARGFLFGPQVAIQ-LGVPFVPIRKKGKL-------PG-------------------------A-TIEASYQKEY-GEDI-------VAIQEGA-----VK-SG----------------------DI--VFLIDDLLAT----------------G-GTLRAAANLIQKVGGK-------------VGEAFVLIE-LAPLN--G----RAKL--PD------VKLTT----LISYDSA----------------------------------------------------------------------------------------------------------------------------------------------------</t>
  </si>
  <si>
    <t xml:space="preserve">M!08445431_CAERE|E3LXC7|E3LXC7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</si>
  <si>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TLPRFDQI--------------RPKIEKHIR-----------------------EVKDFP-------------------------------------------------------KK-------------------------------------------------------------------------------GI-NF--RDIMPLFTNPQLVNELCVVIADH----VRHSVG--------------------------HVDSVAGLEARGFLFGPQVAIQ-LGVPFVPIRKKGKL-------PG-------------------------A-TIEASYQKEY-GEDI-------VEIQEGA-----IK-QG----------------------DV--VFLIDDLLAT----------------G-GTLRAAANLVVKAGGK-------------VGEAFVLIE-LTPLN--G----RAKI--PD------VNLTT----LISYDSA----------------------------------------------------------------------------------------------------------------------------------------------------</t>
  </si>
  <si>
    <t xml:space="preserve">M!05202380_CAEEL|P91455|P91455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</si>
  <si>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TLPRFDQI--------------RPKIEQHIR-----------------------EVKDFP-------------------------------------------------------KK-------------------------------------------------------------------------------GI-NF--RDIMPLFTNPQLVNELCVVIADH----VRHTVG--------------------------HVDSVAGLEARGFLFGPQVAIQ-LGVPFVPIRKKGKL-------PG-------------------------A-TIEASYVKEY-GEDR-------VEIQEGA-----IK-NG----------------------DI--VFLIDDLLAT----------------G-GTLRAATDLVVKAGGK-------------VGEAFVLIE-LAPLN--G----RSKL--PD------VNLTT----LISYDSA----------------------------------------------------------------------------------------------------------------------------------------------------</t>
  </si>
  <si>
    <t xml:space="preserve">M!14693579_LOTGI|V3YXH7|V3YXH7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</si>
  <si>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GNKR--------------LEEVKSLVS-----------------------AHPDFP-------------------------------------------------------KK-------------------------------------------------------------------------------GV-LF--RNIFPVLRDVHGFKTLCDLIVEH----IKSTSP--------------------------DVELIVGLDSRGFLFGPIIAQL-LGIGFAPVRKSGKL-------PG-------------------------E-TYKVSYKLEY-GEDS-------FEIEKSS-----IK-QD----------------------QK--ILIIDDLIAT----------------G-GSMKAACELVEKAGGN-------------ILQCFVVIE-LNCLN--G----RDKV--NK-------PVHS----LLTY-------------------------------------------------------------------------------------------------------------------------------------------------------</t>
  </si>
  <si>
    <t xml:space="preserve">M!07121663_TRIAD|B3RVF1|B3RVF1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</si>
  <si>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VQLDR--------------IEKLKSLVS-----------------------THQNFP-------------------------------------------------------KP-------------------------------------------------------------------------------GV-TF--RNIFPILQDPSAFTDLINLIVEE----IKSKPQ--------------------------LPDIIVGLDARGFLIAPIVALR-LGIAFVPVRKAGKL-------PG-------------------------N-VEQVSYKLEY-GEDT-------LEIETGS-----IK-PD----------------------QN--VVIVDDLIAL----------------G-GTASAACRLVRKMSAT-------------ILECISVIE-LVALN--G----RRKI--DA-------PVFS----VLQY-------------------------------------------------------------------------------------------------------------------------------------------------------</t>
  </si>
  <si>
    <t xml:space="preserve">M!08792103_34740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</si>
  <si>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DSDMKEK--------------IKQLQSKIK-----------------------SFPNFP-------------------------------------------------------KE-------------------------------------------------------------------------------GI-LF--WDIFSALQDGSTCKLLQDILVNV----IRTKYP--------------------------DVEAIVGIESRGFLFAFSLAAE-LGIGCLVIRKKGKL-------PG-------------------------D-VFSYKYDLEY-GSDI-------LEVQKSA-----VK-PN----------------------LK--CLVIDDLIAT----------------G-GTITAASKLLQNCKAN-------------VLGCLVIIE-LENLN--G----KKNI--PE--GI---SLHS----LIKY-------------------------------------------------------------------------------------------------------------------------------------------------------</t>
  </si>
  <si>
    <t xml:space="preserve">M!05493990_BOMMO|H9JWI8|H9JWI8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</si>
  <si>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NKDYENK--------------VVVLKSKIK-----------------------SFPDFP-------------------------------------------------------KK-------------------------------------------------------------------------------GI-LF--WDIFSAISDGNICKLLQSLLVDC----IRTKFP--------------------------DVEAVVGLESRGFLFSFSLASE-LGISCLSVRKKGKL-------PG-------------------------D-VISYEYDLEY-GSDT-------LEIQKDK-----IR-PG----------------------LK--CLLVDDLIAT----------------G-GSITAATKLLQTCGAE-------------VLGCLVIIE-LKSLK--G----RENI--PE--GI---PVHS----LIQYE------------------------------------------------------------------------------------------------------------------------------------------------------</t>
  </si>
  <si>
    <t xml:space="preserve">M!07152591_DANPL|G6D1L3|G6D1L3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</si>
  <si>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DSSIEKR--------------VAELKAKIK-----------------------SFPDFP-------------------------------------------------------KE-------------------------------------------------------------------------------GI-LF--WDIFSAISDGHTCKLLQGLLVDV----IKEKFP--------------------------DVEAIVGVESRGFLFSFSLSAE-LGVGCLPVRKKGKL-------PG-------------------------E-VISHKYELEY-GSDI-------LEVQKNA-----IR-PG----------------------LK--CLIIDDLMAT----------------G-GSIKAATTLLKKCGAD-------------VVGCLVVIE-LMSLN--G----RKNN--PD------VTVHS----LITYD------------------------------------------------------------------------------------------------------------------------------------------------------</t>
  </si>
  <si>
    <t xml:space="preserve">M!05766539_DROWI|B4MXH1|B4MXH1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</si>
  <si>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EINAEDK--------------LTYVKSKIG-----------------------EYPDFP-------------------------------------------------------KQ-------------------------------------------------------------------------------GI-LF--RDIFGALTDAKACVYLRDLLVEH----VKHNHP--------------------------DVEIIVGLDSRGFLFNLLLATE-LGISCAPIRKKGKL-------PG-------------------------E-VASVEYQLEY-GSDT-------FEIQLNA-----IK-PG----------------------QK--VVIVDDLLAT----------------G-GSLVAATQLVRKVGGV-------------ILECLVVME-LSDLK--G----RAKI--DS-------KVHS----LFEY-------------------------------------------------------------------------------------------------------------------------------------------------------</t>
  </si>
  <si>
    <t xml:space="preserve">M!05674221_DROPE|B4GS35|B4GS35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</si>
  <si>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QISAEDK--------------LDYVKSKIG-----------------------EYPNFP-------------------------------------------------------KE-------------------------------------------------------------------------------GI-LF--RDIFGALTDPKACVYLRDLLVQY----IRQSQP--------------------------EVEVIVGLDSRGFLFNLLLATE-LGVGCAPIRKKGKL-------AG-------------------------E-VVSVEYQLEY-GSDT-------FELQRTA-----IQ-PG----------------------QK--VVIVDDLLAT----------------G-GSLLAASELVRKVGGV-------------VLESLVVME-LVGLD--G----RKKL--DC-------KVHS----LIKY-------------------------------------------------------------------------------------------------------------------------------------------------------</t>
  </si>
  <si>
    <t xml:space="preserve">M!05607658_DROAN|B3M785|B3M785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</si>
  <si>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PISAEEK--------------LDYVKSKIG-----------------------EYPNFP-------------------------------------------------------KE-------------------------------------------------------------------------------GI-LF--RDIFGALTDAKACVYLRDLLVEH----IRQSVP--------------------------EAEIIVGLDSRGFLFNLLLATE-LGVGCAPIRKKGKL-------PG-------------------------E-VVSVEYELEY-SSDT-------FEIQRNA-----IA-PG----------------------QK--VVVVDDLLAT----------------G-GSLAAAAELVRKVGGV-------------VVESLVVLE-LVGLE--G----RKRL--DG-------KVHS----LIKY-------------------------------------------------------------------------------------------------------------------------------------------------------</t>
  </si>
  <si>
    <t xml:space="preserve">M!05622609_DROER|B3NEX4|B3NEX4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</si>
  <si>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PSISAEDK--------------LDYVKSKIG-----------------------EYANFP-------------------------------------------------------KE-------------------------------------------------------------------------------GI-LF--RDIFGALTDPQACVYLRDLLVDH----IRESAP--------------------------DAEIIVGLDSRGFLFNLLIATE-LGLGCAPIRKKGKL-------AG-------------------------E-VVSVEYKLEY-GSDT-------FEMQKSA-----IR-PG----------------------QK--VVVVDDLLAT----------------G-GSLVAATELIRKVGGV-------------VVESLVVME-LVGLE--G----RKRL--DG-------KVHS----LIKY-------------------------------------------------------------------------------------------------------------------------------------------------------</t>
  </si>
  <si>
    <t xml:space="preserve">M!05755458_DROYA|B4PE88|B4PE88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</si>
  <si>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PSISAEDK--------------LDYVKSKIG-----------------------EYPDFP-------------------------------------------------------KE-------------------------------------------------------------------------------GI-LF--RDIFGALTDAKACVYLRDLLVDH----IRESAP--------------------------EAEIIVGLDSRGFLFNLLIATE-LGLGCAPIRKKGKL-------AG-------------------------E-VVSVEYKLEY-GSDT-------FELQKSA-----IK-PG----------------------QK--VVVVDDLLAT----------------G-GSLVAANELIRKVGGV-------------VVESLVVME-LVGLE--G----RKRL--DG-------KVHS----LIKY-------------------------------------------------------------------------------------------------------------------------------------------------------</t>
  </si>
  <si>
    <t xml:space="preserve">M!05639582_DROME|P12426|X2J8L3|P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</si>
  <si>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PSISAEDK--------------LDYVKSKIG-----------------------EYPNFP-------------------------------------------------------KE-------------------------------------------------------------------------------GI-LF--RDIFGALTDPKACVYLRDLLVDH----IRESAP--------------------------EAEVIVGLDSRGFLFNLLIATE-LGLGCAPIRKKGKL-------AG-------------------------E-VVSVEYKLEY-GIDT-------FELQKSA-----IK-PG----------------------QK--VVVVDDLLAT----------------G-GSLVAATELIGKVGGV-------------VVESLVVME-LVGLE--G----RKRL--DG-------KVHS----LIKY-------------------------------------------------------------------------------------------------------------------------------------------------------</t>
  </si>
  <si>
    <t xml:space="preserve">M!05706047_DROSE|B4HW24|B4HW24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</si>
  <si>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PSISAEDK--------------LDYVKSKIG-----------------------EYPNFP-------------------------------------------------------KE-------------------------------------------------------------------------------GI-LF--RDIFGALTDPKACVYLRDLLVDH----IRESAP--------------------------EAEIIVGLDSRGFLFNLLIATE-LGLGCAPIRKKGKL-------AG-------------------------E-VVSVEYKLEY-GSDT-------FELQKSA-----IK-PG----------------------QK--VVVVDDLLAT----------------G-GSLVAATELIRKVGGV-------------VVESLVVME-LVGLE--G----RKRL--DG-------KVHS----LIKY-------------------------------------------------------------------------------------------------------------------------------------------------------</t>
  </si>
  <si>
    <t xml:space="preserve">M!05729397_DROSI|B4QN03|B4QN03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</si>
  <si>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PSISAEDK--------------LDYVKSKIG-----------------------EYPNFP-------------------------------------------------------KE-------------------------------------------------------------------------------GI-LF--RDIFGALTDPKACVYLRDLLVDH----IRESAP--------------------------EAEIIVGLDSRGFLFNLLIATE-LGLGCAPIRKKGKL-------AG-------------------------E-VVSVEYKLEY-GSDT-------FELQKSA-----IK-PG----------------------QK--VVVVDDLLAT----------------G-GSLVAATELIRKVGGV-------------VVESLVVME-LVGLD--G----RKRL--DG-------KVHS----LIKY-------------------------------------------------------------------------------------------------------------------------------------------------------</t>
  </si>
  <si>
    <t xml:space="preserve">M!05664874_DROMO|B4KWW4|B4KWW4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</si>
  <si>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EISSADK--------------LEYVKSKIG-----------------------KYLDFP-------------------------------------------------------KK-------------------------------------------------------------------------------GI-VF--RDIFGALTDGKACVYLRDLLVEH----IRTTHP--------------------------DVELIVGLDSRGFLFNMLLATE-LGVGCAPVRKKGKL-------AG-------------------------D-VVSVEYKLEY-GSDT-------FELQRTA-----IK-PG----------------------QK--VIIVDDLLAT----------------G-GSLSAASELVRKLGGV-------------LLESLVVIE-LVDLD--G----RKRL--DC-------DVHS----LIQY-------------------------------------------------------------------------------------------------------------------------------------------------------</t>
  </si>
  <si>
    <t xml:space="preserve">M!05744728_DROVI|B4LH08|B4LH08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</si>
  <si>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ELSAADK--------------LDYVKSKIG-----------------------EYVDFP-------------------------------------------------------KK-------------------------------------------------------------------------------GI-VF--RDIFGALTDSKACVYLRDLLVKH----IRTVHP--------------------------DVELIVGLDSRGFLFNLLLATE-LGVGCAPIRKKGKL-------AG-------------------------E-VVAVEYQLEY-GSDT-------FELQRAA-----IK-PG----------------------QK--VVIVDDLLAT----------------G-GSLLAATALVRKLGGV-------------VLESLVVIE-LVALD--G----RKKL--DC-------DVHS----LIKY-------------------------------------------------------------------------------------------------------------------------------------------------------</t>
  </si>
  <si>
    <t xml:space="preserve">M!05629475_DROGR|B4IWQ2|B4IWQ2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</si>
  <si>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ELSGADK--------------LDYVKSKIG-----------------------EYVDFP-------------------------------------------------------KK-------------------------------------------------------------------------------GI-VF--RDIFGALTDGKACVYLRDLLAHH----IRITCP--------------------------DVELIVGLDSRGFLFNLLLATE-LGTGCAAIRKKGKL-------AG-------------------------E-VVAVEYQLEY-GSDT-------FELQRSA-----IK-PG----------------------QR--VVIVDDLLAT----------------G-GSLLAATALVRKVGGV-------------VLECLVVME-LLGLE--G----RKKL--DC-------NVHA----LIKY-------------------------------------------------------------------------------------------------------------------------------------------------------</t>
  </si>
  <si>
    <t xml:space="preserve">M!05532395_ANOGA|Q7Q6Q8|Q7Q6Q8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</si>
  <si>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ADQSAN--------------VELIKKHIG-----------------------EYPDFP-------------------------------------------------------KK-------------------------------------------------------------------------------GI-LF--KDIFTALRHGEVCKAIKSVLVSY----VRESCP--------------------------DVQVIVGLEARGFLFSLLIAAE-LGIASVPIRKKGKL-------PG-------------------------S-CAQQEYVLEY-GTDV-------FEIQQGS-----IT-SG----------------------QK--VLIIDDLLAT----------------G-GTMDAANKLVQQLGGV-------------VERNVVIIE-LTELG--G----RKKL---E---ASGSNVHS----FIQYHDVE---------------------------------------------------------------------------------------------------------------------------------------------------</t>
  </si>
  <si>
    <t xml:space="preserve">M!05527250_AEDAE|Q1HQP5|Q1HQP5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</si>
  <si>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TAD--------------LELIKKHIG-----------------------EYPDFP-------------------------------------------------------KK-------------------------------------------------------------------------------GI-LF--KDIFTALRSGPVCQALKRLIIAH----IRATCP--------------------------DVQVVVGLEARGFLFSLMIAAE-LGIACVPIRKKGKL-------PG-------------------------E-CVKYEYKLEY-GTDV-------FEIQQGS-----IL-PG----------------------QK--VLIIDDLLAT----------------G-GTMDAANKLVQQIGGT-------------VEQNLVIIE-LTMLG--G----REKLKASG------VKVHS----FIQYDDVE---------------------------------------------------------------------------------------------------------------------------------------------------</t>
  </si>
  <si>
    <t xml:space="preserve">M!05576792_CULQU|B0W403|B0W403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</si>
  <si>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TAD--------------LELVRKHIG-----------------------EYPDFP-------------------------------------------------------KK-------------------------------------------------------------------------------GI-LF--KDIFTALRSGPVCQAVKRLLVEH----VRRTCP--------------------------DVEVIVGLEARGFLFSLLIAAE-LGVACVPIRKKGKL-------PG-------------------------E-CVRHEYQLEY-GTDT-------FEIQKGS-----IA-TG----------------------QK--VLIVDDLLAT----------------G-GTMDAANNLVQQVGGI-------------VVQDVVIME-LSTLG--G----RKKL--EA--AG--FKIHS----FLQYDDVE---------------------------------------------------------------------------------------------------------------------------------------------------</t>
  </si>
  <si>
    <t xml:space="preserve">M!11153654_PYTUL|K3WG89|K3WG89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</si>
  <si>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PYQPQDEAQGQNQLVDLANEQQV--------------ASYLRDKIR-----------------------VFPNFP-------------------------------------------------------RP-------------------------------------------------------------------------------GL-DF--SDVTTLLLDPVAFQVAIDALKHR----YVSK----------------------------NITHVVSCESRGFIFGAPLALA-LQVAFVPVRRARRL-------PG-------------------------N-TIGVDYTSGF-YTGR-------MEIHDDA-----IE-KG----------------------SR--VVIIDDLVAS----------------G-NTLKVTCDLINQLGAE-------------VVECGCVINSIQSPD--T----LQKF-----------PVYG----LIKM-------------------------------------------------------------------------------------------------------------------------------------------------------</t>
  </si>
  <si>
    <t xml:space="preserve">M!15070853_272952|M4BTA9|M4BTA9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</si>
  <si>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ANNVPVDLANGEAV--------------SAYIKQKIR-----------------------VFRNFP-------------------------------------------------------NP-------------------------------------------------------------------------------GA-NF--SDVTSLLLDPVAFQVVIDALKRR----YIDQ----------------------------RITHVVSCESRGFIFGAPLALA-LQVAFVPVRRARRL-------PG-------------------------D-VVGLDYVSGF-HTGR-------MEIHQDA-----IT-SG----------------------DR--VVIIDDLVAS----------------G-KTLKVTVELVEQLGGH-------------VVECGCVINSLQSTVRCG----RTAL--HQ-------PFCI-SMKLLTT-------------------------------------------------------------------------------------------------------------------------------------------------------</t>
  </si>
  <si>
    <t xml:space="preserve">M!15072566_272952|M4BTA8|M4BTA8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</si>
  <si>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ANNVPVDLANGEAV--------------SAYIKQKIR-----------------------VFRNFP-------------------------------------------------------NP-------------------------------------------------------------------------------GA-NF--SDVTSLLLDPVAFQVVIDALKRR----YIDQ----------------------------RITHVVSCESRGFIFGAPLALA-LQVAFVPVRRARRL-------PG-------------------------D-VVGLDYVSGF-HTGR-------MEIHQDA-----IT-SG----------------------DR--VVIIDDLVAS------------------------------------------------------------VR-----------------------------------------------------------------------------------------------------------------------------------------------------------------------------------------</t>
  </si>
  <si>
    <t xml:space="preserve">M!11263298_PHYSO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</si>
  <si>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GEKLAMQPPADLSNEEEV--------------SAYIKHKIR-----------------------VFSNFP-------------------------------------------------------KP-------------------------------------------------------------------------------GA-NF--SDVTSLLLDPVAFQTAIDALKLR----YADQ----------------------------QITHVVSCESRGFIFGAPLALA-LQAAFVPVRRARRL-------PG-------------------------D-VVGVDYVSGF-YTGR-------MEIHQDA-----IS-EG----------------------GR--VVIIDDLVAS----------------G-NTLKVTVELVEKLGGK-------------VVECGCVINSLRSTQ-------CENMDLNG-------ANNA----IQRRRG-----------------------------------------------------------------------------------------------------------------------------------------------------</t>
  </si>
  <si>
    <t xml:space="preserve">M!13914665_PHYRM|H3GBB8|H3GBB8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</si>
  <si>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GEKLATRPPVDLANEEEV--------------SAYIKQKIR-----------------------VFSNFP-------------------------------------------------------KP-------------------------------------------------------------------------------GA-DF--SDVTSLLLDPVAFQVAIDALKLR----YAGQ----------------------------QITHVVSCESRGFIFGAPLALA-LQAAFVPVRRARRL-------PG-------------------------D-TVGVDYVSGF-YTGR-------LEIHQDA-----IT-SG----------------------GR--AVIIDDLVAS----------------G-NTLKVTVELVEKLGGE-------------VVECGCVIN---SLH--S----MESL--QN------IPLYG----LTNI-------------------------------------------------------------------------------------------------------------------------------------------------------</t>
  </si>
  <si>
    <t xml:space="preserve">M!04867412_NAEGR|D2UZZ4|D2UZZ4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</si>
  <si>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SNQPVDER--------------REKIKSLIR-----------------------TVPDYP-------------------------------------------------------QK-------------------------------------------------------------------------------GI-MF--RDISTLLADSEGLALVADLFYEQ----YKDK----------------------------KIDAVIGIEARGFILGSLLAYK-IGAGFVMIRKEGKM-------PV---------------------GSGVT-VLKESYQMEYRSATT-------IEMHSDS-----LK-AG----------------------QR--VVIIDDLLAT----------------G-GTLLASIKLVERLGAE-------------VVELACIVE-LPALG--G----RSKL--AA---Y---PLYH----MVEFEGD----------------------------------------------------------------------------------------------------------------------------------------------------</t>
  </si>
  <si>
    <t xml:space="preserve">M!08785849_STRRB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</si>
  <si>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ATAEQ--------------LQFIKESIR-----------------------TIPDYP-------------------------------------------------------KE-------------------------------------------------------------------------------GV-LF--RDITTLLANPEAYRLTIDMLVEH----FADK----------------------------GITKVVGTEARGFLFGAPVALR-LGVGFVPVRKKGKL-------PC-------------------------D-TLSETYDLEY-GTDT-------LEMHKDS-----IS-SG----------------------DN--VLVVDDLLAT----------------G-GTVNATIRLIRRLGGE-------------VHEAAFIIG-LPDLG--G----AERL--EA---E---GVHS--FCLLEYAGG----------------------------------------------------------------------------------------------------------------------------------------------------</t>
  </si>
  <si>
    <t xml:space="preserve">M!02989373_SOLTU|M1ADW2|M1ADW2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</si>
  <si>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F--QDITTLLLDPKAFKDTIDLFVER----YKDK----------------------------SISVVAG----------------KHSAFL---------------AA-------------------------D-CFQQPEKWDY-------------------------K-------------------------NR---------------------------------------------------------------------------------KKKA-----------PSF----------------------------------------------------------------------------------------------------------------------------------------------------------------</t>
  </si>
  <si>
    <t xml:space="preserve">M!03422344_ORYGL|I1R7K1|I1R7K1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</si>
  <si>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VIAGDDSNHGVDDAR--------------IARIAAAIT-----------------------VFPGFP-------------------------------------------------------KP-------------------------------------------------------------------------------GI-SF--QDVTGIFHKPEVFRDAIGLFVER----YKGK----------------------------GVTLVAGIEARGFFFAPTIALE-VGAKFVPLRKPRKL-------PG--------------------------------------------------------------------------------------------EVISKNILWN---------------------------------------------------------MEQIK-----------------------------------------------------------------------------------------------------------------------------------------------------------------------------------------</t>
  </si>
  <si>
    <t xml:space="preserve">M!02979276_SOLTU|M1A0P2|M1A0P2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</si>
  <si>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ACKDQDPR--------------IHAIQSRIR-----------------------VVPNFP-------------------------------------------------------KP-------------------------------------------------------------------------------GI-MF--QDITTLLLDPKAFKDTIDLFVER----YKDK----------------------------SISVVAGIEARGFIFGPPIALA-IGAKFVPLRKPNKL-------PG-------------------------K-VFKQEYDLEY-GSDC-------LEMHIEA-----VE-AG----------------------ER--ALVVDDLIAT----------------G-GTVSAAMNLLGKHFYD-------------SLHVDRTLV-QETSN--GIQLIRMNV--HN---R---TTCT----YAAEYAIE---------------------------------------------------------------------------------------------------------------------------------------------------</t>
  </si>
  <si>
    <t xml:space="preserve">M!03325430_ORYBR|J3MKX1|J3MKX1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</si>
  <si>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VSDEKKKEMQDPR--------------TQGIASTIR-----------------------VVPNFP-------------------------------------------------------KP-------------------------------------------------------------------------------GI-MF--QDITTLLVNPKVFKDTIDLFVER----YTGK----------------------------GISAVAGVEARGFIFGPPIALA-IGAKFIPLRKPNKL-------PG-------------------------E-VMSEEYVLEY-GADC-------LQMHVGA-----VQ-PG----------------------ER--ALVVDDLVAT----------------G-GTLCAAIALLERAGAE-------------VVECACVIE-LPELKVSS----SDLL--DG---CMLIPNSI----LSNCT------------------------------------------------------------------------------------------------------------------------------------------------------</t>
  </si>
  <si>
    <t xml:space="preserve">M!02268665_ARATH|Q9SU38|Q9SU38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</si>
  <si>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ENEVKDPR--------------IDGIKTKIR-----------------------VVPDFP-------------------------------------------------------KK-------------------------------------------------------------------------------GI-MF--QDITTLLLDPKAFKDTIDLFVER----YRDM----------------------------NISVVAGIEARGFIFGSPIALA-IGAKFVPLRKPKKL-------PG-------------------------Q-IIFEEYELEY-GSDR-------LEMHVEA-----VD-SG----------------------DR--ALVVDDLIAT----------------G-GTLCAAMNLLKRVGAE-------------VIECACVIE-LPELK--G----RERL--EG------KPLYV----LVEYR------------------------------------------------------------------------------------------------------------------------------------------------------</t>
  </si>
  <si>
    <t xml:space="preserve">M!02277746_ARATH|Q9SUW2|Q9SUW2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</si>
  <si>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GNKEEEDPR--------------IHGIKTKIR-----------------------VVPDFP-------------------------------------------------------KK-------------------------------------------------------------------------------GI-MF--QDITTVLLDPKAFKDTIDLFVER----YRDK----------------------------NISVVAGIEARGFLFGPPIALA-IGAKFVPLRKPKKL-------PG-------------------------E-TIFEEYELEY-GNDR-------LEMHIGA-----VE-AG----------------------DR--ALVVDDLIAT----------------G-GTLCAAINLLERVGAE-------------VVECACVIE-LPELK--G----RQRL--KG------KPLCM----LVEYR------------------------------------------------------------------------------------------------------------------------------------------------------</t>
  </si>
  <si>
    <t xml:space="preserve">M!10794481_ARALY|D7ME28|D7ME28</t>
  </si>
  <si>
    <t xml:space="preserve">M!02317041_BRACM|M4DS81|M4DS81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</si>
  <si>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GNKQEEDPR--------------INGIKTKIR-----------------------VVPDFP-------------------------------------------------------KK-------------------------------------------------------------------------------GI-MF--QDITTVLLDPKAFKDTIDLFVER----YRDK----------------------------NISVVAGIEARGFLFGPPIALA-IGAKFVPLRKPKKL-------PG-------------------------E-TIFEEYELEY-GNDR-------LEMHVGA-----VE-AG----------------------DR--ALVVDDLIAT----------------G-GTLCAAINLLERVGAE-------------VVECACVIE-LPELKNVT----RSNLTSFSFTLNELTPGFQTHSSRLGPDQRYLETGECLRENFHPDNIGVVYTESRHGGSKANILLARGA-------------------------------------------------------------------------------------------------------------</t>
  </si>
  <si>
    <t xml:space="preserve">M!02227758_POPTR|B9N3Q8|B9N3Q8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</si>
  <si>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AYRDEDPR--------------IHDIKTRIR-----------------------VVPNFP-------------------------------------------------------KP-------------------------------------------------------------------------------GI-MF--QDITTLLLNPKAFKDTIDLFVER----YKGK----------------------------NISVVAGIEARGFIFGPPIALA-IGAKFVPLRKPRKL-------PG-------------------------E-VISEKYILEY-GRDC-------LEMHVGA-----VK-SG----------------------ER--ALVVDDLIAT----------------G-GTLCAAMNLLERAGAE-------------VVECACVIE-LPDLK--G----RERL--NG------KPLYV----LVESH------------------------------------------------------------------------------------------------------------------------------------------------------</t>
  </si>
  <si>
    <t xml:space="preserve">M!02583217_SOYBN|C6T2K0|C6T2K0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</si>
  <si>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AYKDQDPR--------------LHGIKTKIR-----------------------VVPNFP-------------------------------------------------------KS-------------------------------------------------------------------------------GL-MF--LDITTLLLDPKAFKDSIDLFVER----YKGK----------------------------NISVVAGIEARGFIFGPPIALA-IGAKFVPLRKPKKL-------PG-------------------------K-VISQEYILEY-GRDC-------LEMHVGA---------------------------------------VDDLIAT----------------G-GTLCAAMDLLERVGAE-------------VVECACVIE-LPELK--G----RERL--NG------KPLCV----LVEYVDI----------------------------------------------------------------------------------------------------------------------------------------------------</t>
  </si>
  <si>
    <t xml:space="preserve">M!02574595_SOYBN|A0A0R0HLC7|A0A0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</si>
  <si>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AYKDQDTR--------------LHGIKTKIR-----------------------VVPNFP-------------------------------------------------------KS-------------------------------------------------------------------------------GI-MF--QDITTLLLDPKAFKDTIDLFVER----YKGK----------------------------NISVVAGIEARGFIFGPPIALA-IGAKFVPLRKPKKL-------PG-------------------------K-VISQEYILEY-GRDC-------LEMHVGA-----VE-PG----------------------ER--ALVVDDLIAT----------------G-GTLCAAMDLLERVGAE-------------VVECACVIE-LPELK--G----RERL--NG------KPLYV----LVEYVEI----------------------------------------------------------------------------------------------------------------------------------------------------</t>
  </si>
  <si>
    <t xml:space="preserve">M!02573430_SOYBN|K7KN24|K7KN24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</si>
  <si>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SFVERRKKPTTLFLSFAISVSPIIHTMSAYRDEDPR--------------LHGIKTKIR-----------------------VVPNFP-------------------------------------------------------KP-------------------------------------------------------------------------------GI-MF--QDITTLLLDPRVFKDTIDLFVER----YKGK----------------------------NISVVAGIEARGFIFGSPIALA-IGAKFVPLRKPKKL-------PG-------------------------K-VISQEYILEY-GRDC-------LEMHVGA-----VE-PG----------------------ER--ALVVDDLIAT----------------G-GTLCAAMDLLERVGAE-------------VVECGCVIE-LPELK--G----RERL--NG------KPLHV----LVECFECCE--------------------------------------------------------------------------------------------------------------------------------------------------</t>
  </si>
  <si>
    <t xml:space="preserve">M!02620838_SOYBN|K7MLJ5|K7MLJ5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</si>
  <si>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TYRDEDPR--------------LHDIKTKIR-----------------------VVPNFP-------------------------------------------------------KP-------------------------------------------------------------------------------GI-MF--QDITTLLLDPKAFKDTIDLFVER----YKGK----------------------------NISVVAGIEARGFIFGSPIALA-IGAKFVPLRKPKKL-------PG-------------------------K-VISQEYILEY-GRDC-------LEMHVGA-----VE-PG----------------------ER--ALVVDDLIAT----------------G-GTLCAAMDLLERVGAE-------------VVECGCVIE-LPELK--G----RERL--NG------KALYV----LVECFECCQ--------------------------------------------------------------------------------------------------------------------------------------------------</t>
  </si>
  <si>
    <t xml:space="preserve">M!03676668_MUSAC|M0S942|M0S942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</si>
  <si>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CGEDKEQDPR--------------IQGIAASIR-----------------------VVPDFP-------------------------------------------------------KK-------------------------------------------------------------------------------GI-MF--QDITTLLLDPKAFKNTVDLFVER----YSGK----------------------------NISVVAGIEARGFIFGPPIALA-IGAKFVPLRKPRKL-------PG-------------------------E-VISEKYVLEY-GTDC-------LEMHVGA-----IQ-PC----------------------DR--ALVVDDLVAT----------------G-GTLRAAMNLLERAGAE-------------VVECACVIE-LPELK--G----RERL--NG------KPLYV----LMESR------------------------------------------------------------------------------------------------------------------------------------------------------</t>
  </si>
  <si>
    <t xml:space="preserve">M!03689979_MUSAC|M0TPH3|M0TPH3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</si>
  <si>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CGKDGEQDPR--------------IGGIAASIR-----------------------VVPDFP-------------------------------------------------------KK-------------------------------------------------------------------------------GI-MF--QDITTLLLDPKAFKNTVDLFVER----YIGK----------------------------DVSVVAGIEARGFIFGPPIALA-IGAKFVPLRKPRKL-------PG-------------------------E-VISEKYVLEY-GTDC-------LEMHVGA-----VQ-PG----------------------DH--ALVVDDLIAT----------------G-GTLCAAMNLLERAGAE-------------VVECACVIE-LPELK--G----REKL--NG------KPLYV----LVESR------------------------------------------------------------------------------------------------------------------------------------------------------</t>
  </si>
  <si>
    <t xml:space="preserve">M!03704675_MUSAC|M0RPA9|M0RPA9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</si>
  <si>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CGEDKEQKQDPR--------------IEGIAASIR-----------------------VVPDFP-------------------------------------------------------KK-------------------------------------------------------------------------------GI-MF--QDITTLLLDPKTFKNTVDLFVER----YLGK----------------------------DISVVAGIEARGFIFGPPIALA-IGAKFIPLRKPRKL-------PG-------------------------E-VISEKYVLEY-GTDC-------LEMHVGA-----VQ-PG----------------------DH--ALVVDDLIAT----------------G-GTLCAAMNLLERAGAE-------------VVECACVIE-LPELK--G----REKL--NG------KPLYI----LVESR------------------------------------------------------------------------------------------------------------------------------------------------------</t>
  </si>
  <si>
    <t xml:space="preserve">M!03676762_MUSAC|M0TFF2|M0TFF2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</si>
  <si>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VCEEKKQDTR--------------IQRIASSIR-----------------------VVPDFP-------------------------------------------------------KK-------------------------------------------------------------------------------GI-MF--QDITTLLLEPKAFKDTVDLFVEQ----YTGR----------------------------GISVVAGVEARGFIFGPPIALA-IGAKFVPLRKPRKL-------PG-------------------------E-VISENYILEY-GSDC-------LEMHVGA-----VQ-PG----------------------ER--ALVVDDLIAT----------------G-GTLCAAISLLERAGAE-------------VLECACVIE-LPELK--G----RGRL--NG------KPLYV----LVESH------------------------------------------------------------------------------------------------------------------------------------------------------</t>
  </si>
  <si>
    <t xml:space="preserve">M!03694317_MUSAC|M0RWX9|M0RWX9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</si>
  <si>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VCEDKEQDPR--------------IRRIASSIR-----------------------VVPDFP-------------------------------------------------------KK-------------------------------------------------------------------------------GI-MF--QDITTLLLDPKAFKDTADLFVER----YTGK----------------------------GISVVAGVEARGFIFGPPIALA-IGAKFIPLRKPRKL-------PG-------------------------E-VISENYVLEY-GTDC-------LQMHVGA-----VQ-PG----------------------ER--ALVVDDLIAT----------------G-GTLCAAISLLERAGAE-------------VVECACVIE-LPELK--G----REKL--NG------KPLYI----LMESH------------------------------------------------------------------------------------------------------------------------------------------------------</t>
  </si>
  <si>
    <t xml:space="preserve">M!02265904_ARATH|F4HSX1|F4HSX1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</si>
  <si>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QTIIISPLVSHRLCLARAVPCNRLLNNHHRAPPSIRLSNHRSTTSLRLFSSAGSLCVCKSDAEYFAKAAASRDSEMAT-EDVQDPR--------------IAKIASSIR-----------------------VIPDFP-------------------------------------------------------KP-------------------------------------------------------------------------------GI-MF--QDITTLLLDTEAFKDTIALFVDR----YKDK----------------------------GISVVAGVEARGFIFGPPIALA-IGAKFVPMRKPKKL-------PGTFLFLPLVACDFDIKLHERSQLGSWK-VISEEYSLEY-GTDT-------IEMHVGA-----VE-PG----------------------ER--AIIIDDLIAT----------------G-GTLAAAIRLLERVGVK-------------IVECACVIE-LPELK--G----KEKL--GE---T---SLFV----LVKSAA-----------------------------------------------------------------------------------------------------------------------------------------------------</t>
  </si>
  <si>
    <t xml:space="preserve">M!10777541_ARALY|D7KBQ4|D7KBQ4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</si>
  <si>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QTIISPLVSHRLCLAPAVPRYRLPNIYHRAPPSIRLSNHRSTTSPCLFSSAAASRDSEMATEDVQDPR--------------IAKIASSIR-----------------------VIPDFP-------------------------------------------------------KP-------------------------------------------------------------------------------GI-MF--QDITTLLLDTEAFKDTIALFVDR----YKDK----------------------------GISVVAGVEARGFIFGPPIALA-IGAKFVPMRKPKKL-------PG-------------------------K-VISEEYSLEY-GTDT-------IEMHVGA-----VE-PG----------------------ER--AIIIDDLIAT----------------G-GTLAAAIRLLERVGVK-------------IVECACVIE-LPELK--G----KEKL--GE------TPLFV----LVSSAA-----------------------------------------------------------------------------------------------------------------------------------------------------</t>
  </si>
  <si>
    <t xml:space="preserve">M!02292361_BRACM|M4EVJ6|M4EVJ6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</si>
  <si>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TKEDVQDPR--------------IPKIASSIR-----------------------VIPDFP-------------------------------------------------------KP-------------------------------------------------------------------------------GI-MF--QDITTLLLDTEAFKDTVDIFVER----YKGK----------------------------GISVVAGVEARGFIFGPPIALA-IGAKFVPMRKPKKL-------PG-------------------------K-VISEEYSLEY-GTDK-------IEMHVGA-----VE-PG----------------------ER--AIIIDDLIAT----------------G-GTLAAAIRLLERVGVT-------------IAECACVIE-LPVLK--G----REKL--GE------TPLFI----LVTSDAA----------------------------------------------------------------------------------------------------------------------------------------------------</t>
  </si>
  <si>
    <t xml:space="preserve">M!02286551_BRACM|M4DUK8|M4DUK8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</si>
  <si>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QSIVSSYHLCLAHPPPPVLCQRLLCHRIPSIRLPSRRSTTSLGLFTCAAVSRESEMAAKEDGQDPR--------------IPKIASSIR-----------------------VIPDFP-------------------------------------------------------KP-------------------------------------------------------------------------------GI-MF--QDITTLLLDTEAFKDTIDIFVER----YKGK----------------------------GISVVAGVEARGFIFGPPIALA-IGAKFVPMRKPKKL-------PG-------------------------K-VISEEYSLEY-GTDK-------IEMHVGA-----VE-PG----------------------ER--AIIIDELIRF----------------H------------------------------IINS-------------G-------L------------------------------------------------------------------------------------------------------------------------------------------------------------------------------</t>
  </si>
  <si>
    <t xml:space="preserve">M!02315479_BRACM|M4D384|M4D384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</si>
  <si>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QSIVSSYHLCLAHPPPPVLCQRLLCHRIPSIRLPSRRSTTSLGLFTCAAVSRESEMAAKEDGQDPR--------------IPKIASSIR-----------------------VIPDFP-------------------------------------------------------KP-------------------------------------------------------------------------------GI-MF--QDITTLLLDTEAFKDTIDIFVER----YKGK----------------------------GISVVAGVEARGFIFGPPIALA-IGAKFVPMRKPKKL-------PG-------------------------K-VISEEYSLEY-GTDK-------IEMHVGA-----VE-PG----------------------ER--AIIIDDLIAT----------------G-GTLAAAIRLLERVGVK-------------IVECACVIE-LPELN--G----REKL--GE------APLFI----LVTSDAA----------------------------------------------------------------------------------------------------------------------------------------------------</t>
  </si>
  <si>
    <t xml:space="preserve">M!03679231_MUSAC|M0SUV2|M0SUV2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</si>
  <si>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SEGGEDPR--------------LPRIASTIR-----------------------VIPDFP-------------------------------------------------------KP-------------------------------------------------------------------------------GI-MF--QDITTLLLDHEAFRHTIDMFVER----YRDK----------------------------RITVVAGIEARGFIFGPPIALA-IGCKFVPMRKPKKL-------PG-------------------------E-VISEEYSLEY-GTDI-------MEMHVGA-----VQ-PG----------------------DR--ALVIDDLIAT----------------G-GTLAAAIRLLERVGAE-------------VVECACVIE-LPELQ--G----YQRL--GG------KPLFV----LVKAA------------------------------------------------------------------------------------------------------------------------------------------------------</t>
  </si>
  <si>
    <t xml:space="preserve">M!02578955_SOYBN|I1K855|I1K855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</si>
  <si>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RVVCCSNSGVSATLPSFPCPRFPPLIAISSIRFLNSTPLRSTASPRQVTRMASKNAQQDTR--------------LARIASAIR-----------------------VIPDFP-------------------------------------------------------KP-------------------------------------------------------------------------------GI-LF--QDITTLLLDTKAFKDTVDLFVER----YRDQ----------------------------NINVVAGVEARGFIFGPPIALA-IGAKFVPMRKPNKL-------PG-------------------------E-VISEEYSLEY-GTDK-------MEMHVGA-----VQ-PG----------------------ER--ALIIDDLIAT----------------G-GTLGAAIKLLERVGVH-------------VVECACVIE-LPELK--G----RDRL--GD------KSLFV----LIKGGA-----------------------------------------------------------------------------------------------------------------------------------------------------</t>
  </si>
  <si>
    <t xml:space="preserve">M!02602389_SOYBN|A0A0R4J336|A0A0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</si>
  <si>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RVVCCSNSGVSAFPSCLRFPPLIAISTTPSSIRFLNSPPLRSTASSQHVTIMASKNSQQDTR--------------LARIASAIR-----------------------VIPDFP-------------------------------------------------------KP-------------------------------------------------------------------------------GI-LF--QDITTLLLDTKAFKDTIDLFVER----YRDQ----------------------------NINVVAGVEARGFIFGPPIALA-IGAKFVPMRKPNKL-------PG-------------------------E-VISEEYSLEY-GTDK-------MEMHVGA-----VQ-PG----------------------ER--ALIIDDLIAT----------------G-GTLGAAIKLLERVGVH-------------VVECACVIE-LPELK--G----RERL--GD------KSLFV----LINGGA-----------------------------------------------------------------------------------------------------------------------------------------------------</t>
  </si>
  <si>
    <t xml:space="preserve">M!03333039_ORYBR|J3NEL4|J3NEL4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</si>
  <si>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HTDAVVPLHDHYLACVDCYLGIVLIDVESPNYFNYIPLPAAA----MNDRCDDIQDIGLHDPARCISLDSAGMITLVCIG----------------TNTNSSNSNRRSMRHASSRPRPPFIIESWRLVDVHRRASWVRGSAMEAGEFWDLCSHAKQPLLPHVAPSFPVVSLVHPHAISFLLQDKDNKLNWMIEIDMRKKALLSPAVLYINQKDEKKFCASRSNPQQSSNCGNRDYFGRCFVPSLLPSYLKQDVTESRIWSRMMQKSKQERAMHEIERRRLGIHENDWEEESSPGSWPYIGFLHGI-MF--QDITTMLLKPEAFRDTIDLFVER----YKDK----------------------------GITVIAGVEARGFIFGPPIALA-LGAKFVPLRKPKKL-------PG-------------------------K-VISEEYSLEY-GTDK-------IEMHVGA-----AE-PN----------------------DR--AVVVDDLIAT----------------G-GTLSAAVKLLERAGAE-------------VVECACVIE-LPELK--G----RDKL--GN---R---PVFV----LVKAD------------------------------------------------------------------------------------------------------------------------------------------------------</t>
  </si>
  <si>
    <t xml:space="preserve">M!02226742_POPTR|B9IBS4|B9IBS4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</si>
  <si>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QRSLLLRCSNSIFRPPPNSHRLRPPSLKRQSAPIAASSGAQLPLTFSQNYRTAPNRLHCSVSESQWKQDREMATADEQQDPR--------------IARISSAIR-----------------------VIPDFP-------------------------------------------------------KP-------------------------------------------------------------------------------GI-MF--QDITTLLLDTKAFKDTIDLFVER----YRDK----------------------------NISVVAGVEARGFIFGPPIALA-IGAKFVPMRKPNKL-------PG-------------------------E-VISEEYSLEY-GTDK-------MEMHVGA-----VE-AG----------------------EH--ALVIDDLIAT----------------G-GTLCAAVKLLERVGVH-------------VVECACVIE-LLGLK--G----RERL--GD------RPLFV----LVNST------------------------------------------------------------------------------------------------------------------------------------------------------</t>
  </si>
  <si>
    <t xml:space="preserve">M!02995193_SOLTU|M1BXX6|M1BXX6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</si>
  <si>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PHDPILKDER--------------IAGIASAIR-----------------------VIPDFP-------------------------------------------------------KP-------------------------------------------------------------------------------GI-MF--QDITTLLLDPKAFKDTIDLFVER----YKDK----------------------------NISVVAGIEARGFIFGPPIALA-IGAKFVPMRKPKKL-------PG-------------------------E-VISEEYSLEY-GTDK-------MEMHVGA-----VQ-AG----------------------ER--ALVVDDLIAT----------------G-GTLTAAIRLLERVGVE-------------VFECACVIE-LPELK--G----RERL--GD------KPLFV----LVS--------------------------------------------------------------------------------------------------------------------------------------------------------</t>
  </si>
  <si>
    <t xml:space="preserve">M!03198987_HORVU|M0YSW5|M0YSW5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</si>
  <si>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LPSRLLPIPHCPTAPAPSPTPTPPGGARSPSSVALRFGSPGGTGVRLRRRRGSAAVAMASDGR--------------VERIASSIR-----------------------AIPNFP-------------------------------------------------------KP-------------------------------------------------------------------------------GI-LF--QDITTLLLDPQAFRDTTDLFVER----YKDK----------------------------SITVVAGVEARGFIFGPPIALA-IGAKFVPIRKPKKL-------PG-------------------------E-VISEEYSLEY-GTDK-------IEMHVGA-----VQ-PN----------------------DR--VLIVDDLIAT----------------G-GT-----------------------------------------------------------------------------------------------------------------------------------------------------------------------------------------------------------------------------------</t>
  </si>
  <si>
    <t xml:space="preserve">M!03424880_ORYGL|I1R7I5|I1R7I5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</si>
  <si>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RRRRQGEEGFEAR--------------VARIASTIR-----------------------VIPDFP-------------------------------------------------------KP-------------------------------------------------------------------------------GI-MF--QDITTMLLKPDAFRDTIELFVER----YKDK----------------------------GITVIAGVEARGFIFGPPIALA-LGAKFVPLRKPKKL-------PG-------------------------E-VISEEYSLEY-GTDK-------IEMHVGA-----VE-PN----------------------DR--AVVVDDLIAT----------------G-GTLSAAVKLIERAGAE-------------VVECACVIE-LPELK--G----RDKL--GN------KPVFV----LVKAD------------------------------------------------------------------------------------------------------------------------------------------------------</t>
  </si>
  <si>
    <t xml:space="preserve">M!07417644_BRADI|I1IGY4|I1IGY4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</si>
  <si>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LLSPRRLHLRIPHCCSPAPAPSALLGGSGVVRRLGSGARRRGAVAMATDGR--------------VERIASTIR-----------------------VIPDFP-------------------------------------------------------KP-------------------------------------------------------------------------------GI-LF--QDITTLLLDPQAFHDTTDLFVER----YKDK----------------------------GITVVAGVEARGFIFGPPIALA-IGAKFVPIRKPKKL-------PG-------------------------E-VISEEYSLEY-GTDK-------IEMHVGA-----VL-PS----------------------DR--ALIVDDLIAT----------------G-GTLCAAAKLIERVGAE-------------VVECACVIE-LPELK--G----RDKL--GD------RPVFV----LVKAD------------------------------------------------------------------------------------------------------------------------------------------------------</t>
  </si>
  <si>
    <t xml:space="preserve">M!03453022_SETIT|K3Z949|K3Z949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</si>
  <si>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LLRFQPRLRLLPSAAAAASAPPFPPRGPASTTGVSVVVVGGGAGSGVRITCGRRRRRRGTAVAMASGDAR--------------VAGIASSIR-----------------------VIPDFP-------------------------------------------------------KP-------------------------------------------------------------------------------GI-MF--QDITTLLLDPKAFRDTIDLFVER----YKDQ----------------------------GITVVAGVEARGFIFGPPIALA-IGAKFVPLRKPKKL-------PG-------------------------E-VISEEYSLEY-GTDK-------IEMHVGA-----VE-AN----------------------DR--ALVVDDLIAT----------------G-GTLCAAVKLLERVGAK-------------VVECACVIE-LPELK-------VCFA--SD------TPMSLVRKNIICTPH-----------------------------------------------------------------------------------------------------------------------------------------------------</t>
  </si>
  <si>
    <t xml:space="preserve">M!03496142_SORBI|C5YQV9|C5YQV9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</si>
  <si>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LFLQCQQQPRVPSPPASAPPFRPRVAAAPLSVRVTGGRRGRQAVVAMASADAR--------------LAGIASSIR-----------------------VIPDFP-------------------------------------------------------KP-------------------------------------------------------------------------------GI-MF--QDITTLLLDPKAFRDTIDLFVER----YKDQ----------------------------GITVVAGVEARGFIFGPPIALA-IGAKFVPLRKPKKL-------PG-------------------------E-VISEEYSLEY-GTDK-------IEMHVGA-----VQ-AN----------------------DR--ALVVDDLIAT----------------G-GTLCAAVKLLERVGAK-------------VVECACVIE-LPELK--G----RDKL--GD------RPVFV----LVEADA-----------------------------------------------------------------------------------------------------------------------------------------------------</t>
  </si>
  <si>
    <t xml:space="preserve">M!03665262_MAIZE|A0A096RFZ7|A0A0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</si>
  <si>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LFLRCQPRVPSASAPPFRPRVRVAAPLGVRVTGGRRGQAVVAMASADAR--------------LAGIASSIR-----------------------VIPDFP-------------------------------------------------------KP-------------------------------------------------------------------------------GI-MF--QDITTLLLDPKAFRDTIDLFVER----YKDQ----------------------------GITVVAGVEARGFIFGPPIALA-IGAKFVPLRKPKKL-------PG-------------------------E-VISEEYSLEY-GTDK-------IEMHVGA-----VQ-AN----------------------DR--ALVVDDLIAT----------------G-GTLCAAVKLIERVGAK-------------VVECACVIE-LPELK--G----RDKL--GD------RPVFV----LVEADA-----------------------------------------------------------------------------------------------------------------------------------------------------</t>
  </si>
  <si>
    <t xml:space="preserve">M!03662452_MAIZE|B4FS03|B4FS03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</si>
  <si>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SADAR--------------LAGIASSIR-----------------------VIPDFP-------------------------------------------------------KP-------------------------------------------------------------------------------GI-MF--QDITTLLLDPKAFRDTIDLFVER----YKDQ----------------------------GITVVAGVEARGFIFGPPIALA-IGAKFVPLRKPKKL-------PG-------------------------E-VISEEYSLEY-GTDK-------IEMHVGA-----VQ-AN----------------------DR--ALVVDDLIAT----------------G-GTLCAAVKLIERVGAK-------------VVECACVIE-LPELK--G----RDKL--GD------RPVFV----LVEADA-----------------------------------------------------------------------------------------------------------------------------------------------------</t>
  </si>
  <si>
    <t xml:space="preserve">M!03691450_MUSAC|M0TRK2|M0TRK2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</si>
  <si>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LEEENGGVVDPR--------------LQAIKAAIR-----------------------VVPHFP-------------------------------------------------------KP-------------------------------------------------------------------------------GI-MF--NDITTMLLRPKVFKDAVEIFVDR----YRDL----------------------------SISAVAGVEARGFIFGPPIALA-LGAKFIPLRKPKKL-------PG-------------------------E-VISESYVLEY-GTDS-------LEMHVGA-----VQ-PG----------------------ER--VIIIDDLVAT----------------G-GTLCAAINLLERVGAD-------------VVECACLIG-LPKFK--G----GCWL--NG------KPVYV----LVDCRQ-----------------------------------------------------------------------------------------------------------------------------------------------------</t>
  </si>
  <si>
    <t xml:space="preserve">M!03692685_MUSAC|M0SG46|M0SG46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</si>
  <si>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VEEENGGVDPR--------------LQAIKAAIR-----------------------VVPHFP-------------------------------------------------------KP-------------------------------------------------------------------------------GI-MF--NDITTLLLRPKVFKDAVEIFVDR----YRDM----------------------------NISAVAGVEARGFIFGTPLALA-LGAKFVPLRKPKKL-------PG-------------------------E-VISESYVLEY-GTDS-------LEMHLGS-----VN-RG----------------------ER--VIVIDDLVAT----------------G-GTLCAAIKLLERVGAD-------------VIECACLIG-LPKFK--G----GCWL--HG------KPVYV----VVDCRQ-----------------------------------------------------------------------------------------------------------------------------------------------------</t>
  </si>
  <si>
    <t xml:space="preserve">M!03635087_MAIZE|K7U1T0|K7U1T0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</si>
  <si>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EEASCDAVSLTEAGTNAKPVGKEVGREPAAAPAAAADPR--------------LQGISDAIR-----------------------VVPHFP-------------------------------------------------------KQ-------------------------------------------------------------------------------GI-MF--NDITTLLLRPRVFKDAVDLFVER----YRGM----------------------------GIDAVAGIEARGFVFGPAIALA-IGAKFIPLRKPRKL-------PG-------------------------E-VISEKYVLEY-GTDC-------LEMRVGA-----IERSG----------------------ER--VLVIDDLVAT----------------G-GTLCAAIRLLERAGAD-------------VVECACVIG-LPKFK--D----LYKL--NG------KPVYV----LVESRE-----------------------------------------------------------------------------------------------------------------------------------------------------</t>
  </si>
  <si>
    <t xml:space="preserve">M!03462109_SETIT|K3YRW0|K3YRW0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</si>
  <si>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PGDLDGATRGGWVPLVQQPSDAAVRSPPPRGTAAAASQQAGRQRHRILTPALPPRVPTRRGGRLAGPVPASEIPEETDAGSVGVGEGKKKKRMDAVPCRAHCTHKRNPERGAVRWLAPSEVASMPAKWSSAYATWLALRAIRPRAPRFLSLSSLETARLCHLQERKAGLGGAAFHQKRKRGRSPGWPRSRCRDNKRCPAHFAPPATRLPCSAALLCSARDIYTRGRTSPASNNKGWVEEEEGEELLGWTERAESQRERRAEREGEELMGEEASCNTVSVMEAATNAKPQPQQPKENGRAAAAAVAAEATAPVAEAAADPR--------------LQGISDAIR-----------------------VVPHFP-------------------------------------------------------KE-------------------------------------------------------------------------------GI-MF--NDITTLLLRPGVFKDAVDLFVER----YRGM----------------------------GIDAVAGIEARGFIFGPAIALA-IGAKFIPLRKPRKL-------PG-------------------------E-VISEKYVLEY-GTDC-------LEMHVGA-----IE-PA----------------------EH--VIIVDDLVAT----------------G-GTLCAAIRLLERAGAE-------------VVECACLIG-LPKFK--N----FYKL--NG------KPVYV----LVESRESDK--------------------------------------------------------------------------------------------------------------------------------------------------</t>
  </si>
  <si>
    <t xml:space="preserve">M!03660002_MAIZE|A0A0B4J338|A0A0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</si>
  <si>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EEASCNAASAMEAATNARPAKENGRAPAVAEVVAQEAAADPR--------------LQGISDAIR-----------------------VVPHFP-------------------------------------------------------KH-------------------------------------------------------------------------------GI-MF--NDITTLLLRPRVFKDAVDLFVER----YRGM----------------------------RIDAVAGIEARGFIFGPAVALA-IGAKFIPLRKPRKL-------PG-------------------------E-VISEKYVLEY-GTDC-------LEMHVGA-----IERPG----------------------ER--VLITDDLVAT----------------G-GTLCAAIRLLERAEAD-------------VVECACLIG-LPKFK--D----FYKL--NG------KPVYV----LVESRESDK--------------------------------------------------------------------------------------------------------------------------------------------------</t>
  </si>
  <si>
    <t xml:space="preserve">M!03480301_SORBI|C5XXM4|C5XXM4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</si>
  <si>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EEASCNAVSAMEAATNAKPAAKENGCAAAVAQEEAAPVAAADPR--------------LQGISDAIR-----------------------VVPHFP-------------------------------------------------------KQ-------------------------------------------------------------------------------GI-MF--NDITTLLLRPGVFKDAVDLFVER----YRGM----------------------------RIDAVAGIEARGFIFGPAIALA-IGAKFIPLRKPRKL-------PG-------------------------E-VISEKYVLEY-GTDC-------LEMHVGA-----IERPG----------------------ER--VLIIDDLVAT----------------G-GTLCAAIRLLERAEAD-------------VVECACLIG-LPKFK--D----FYKL--NG------KPVYV----LVESRESDK--------------------------------------------------------------------------------------------------------------------------------------------------</t>
  </si>
  <si>
    <t xml:space="preserve">M!07398746_BRADI|I1IBJ7|I1IBJ7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</si>
  <si>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EEASCNTVMEVTTKAKENGHAVPVPVPVPDDDAKAKAADAVAAPAETTTDPR--------------LQGISDAIR-----------------------VVPHFP-------------------------------------------------------KQ-------------------------------------------------------------------------------GI-MF--NDITTLLLRPGVFKDAVDIFVER----YRGM----------------------------GIAAVAGIEARGFIFGPAIALA-IGAKFIPLRKPKKL-------PG-------------------------E-VISETYVLEY-GTDC-------LEMHVGA-----IE-HG----------------------ER--VLIVDDLVAT----------------G-GTLCAAINLLERAGAD-------------VIECACLIG-LPKFK--D----FYKL--NG------KPVYV----LVESLE-----------------------------------------------------------------------------------------------------------------------------------------------------</t>
  </si>
  <si>
    <t xml:space="preserve">M!03184687_HORVU|F2EFF0|F2EFF0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</si>
  <si>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EEANCNAVMEAANGNGNGKVKENGHAVVAMPDVKADDAVVAPADPR--------------LQGISDAIR-----------------------VVPHFP-------------------------------------------------------KP-------------------------------------------------------------------------------GI-MF--NDITTLLLRPGVFKDAVDIFVER----YRGM----------------------------DIAAVAGIEARGFIFGPAIALA-IGAKFIPLRKPKKL-------PG-------------------------E-VISETYVLEY-GTDC-------LEMHVGA-----IE-PR----------------------ER--VLIVDDLVAT----------------G-GTLCAAINLLERAGAD-------------VVECACLIG-LPKFK--D----FYKL--NG------KPVYV----LVESLEYEK--------------------------------------------------------------------------------------------------------------------------------------------------</t>
  </si>
  <si>
    <t xml:space="preserve">M!03341393_ORYBR|J3LEQ5|J3LEQ5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</si>
  <si>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EEANCNVAMEAK--------------LPKENGLNG------------------------------------------------------------------------------------HT-------------------------------------------------------------------------------GI-MF--NDITPLLLRPGVFKDAVDIFVER----YRGM----------------------------GIAAVAGIEARGFIFGPAIALA-IGAKFIPLRKPKKL-------PG-------------------------E-VISETYVLEY-GTDC-------LQMHVGA-----IE-PG----------------------ER--VLIVDDLVAT----------------G-GTLCAAIRLLERAGAD-------------VAECACLIG-LPKFK--D----FYKL--NG------KPVYV----LVESREYEK--------------------------------------------------------------------------------------------------------------------------------------------------</t>
  </si>
  <si>
    <t xml:space="preserve">M!03435053_ORYGL|I1P268|I1P268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</si>
  <si>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EEANCNVAMESAAPKENGHTTGAAAAEAKAAAAWAEIAVTDAAAVPKPTPPPAAVAVDPR--------------LQGISDAIR-----------------------VVPHFP-------------------------------------------------------KQ-------------------------------------------------------------------------------GI-MF--NDITPLLLRPGVFKDAVDIFVER----YRGM----------------------------AIAAVAGIEARGFIFGPAIALA-IGAKFIPLRKPKKL-------PG-------------------------E-VISETYVLEY-GTDC-------LQMHVGT-----IE-PG----------------------ER--VLIVDDLVAT----------------G-GTLCAAIRLLERAGAD-------------VVECACLIG-LPKFK--D----FYKL--NG------KPVYV----LVESREYEK--------------------------------------------------------------------------------------------------------------------------------------------------</t>
  </si>
  <si>
    <t xml:space="preserve">M!03427431_ORYGL|I1PMT1|I1PMT1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</si>
  <si>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KEDISNDSKSSCGCEDGTVEAPAAAAPKENGRAADPR--------------LQAISDAIR-----------------------VVPHFP-------------------------------------------------------KP-------------------------------------------------------------------------------GI-MF--NDITALLLRPAVFKDAVDMFVER----YRGM----------------------------RIAAVAGIEARGFIFGPAIALA-IGAKFIPLRKPKKL-------PG-------------------------E-VISETYILEY-GTDC-------LEMHVGA-----TE-PG----------------------ER--VVVVDDLVAT----------------G-GTLCAAIKLLERAGAD-------------VVECACLIG-LPKYK--N----FYKL--NG------KPVYI----LVESRK-----------------------------------------------------------------------------------------------------------------------------------------------------</t>
  </si>
  <si>
    <t xml:space="preserve">M!03335479_ORYBR|J3LZC7|J3LZC7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</si>
  <si>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EEENNNSTSKNSRGCDDDVMVESPAPAKENGRAADPR--------------LQGISDAIR-----------------------VVPHFP-------------------------------------------------------KP-------------------------------------------------------------------------------GI-MF--NDITALLLRPAVFKDAVDMFVER----YRGM----------------------------GIAAVAGIEARGFIFGPAIALA-IGAKFIPLRKPKKL-------PG-------------------------E-VISETYVLEY-GTDC-------LEMHVGA-----TE-PG----------------------ER--VVVVDDLVAT----------------G-GTLSAAIKLLERAGAD-------------VVECACLIG-LPKYK--N----FYKL--NG------IPVYI----LVESRK-----------------------------------------------------------------------------------------------------------------------------------------------------</t>
  </si>
  <si>
    <t xml:space="preserve">M!03457586_SETIT|K3YA09|K3YA09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</si>
  <si>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EQENNNAGGGNNAMAVVDEAPAAAKEKAGRAAGDPR--------------LQGISDAIR-----------------------VVPHFP-------------------------------------------------------KP-------------------------------------------------------------------------------GI-MF--NDITPLLLRPAVFKDAVDMFVER----YRGM----------------------------DIAAVAGIEARGFIFGPAIALA-IGAKFIPLRKPKKL-------PG-------------------------D-AFSESYVLEY-GTDC-------LEMHVGA-----IE-PG----------------------ER--AVVVDDLVAT----------------G-GTLSAAIRLLERAGAD-------------VVECACLIG-LPKFK--D----FYKL--NG------KPVYI----LVESRK-----------------------------------------------------------------------------------------------------------------------------------------------------</t>
  </si>
  <si>
    <t xml:space="preserve">M!03494797_SORBI|C5YBU5|C5YBU5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</si>
  <si>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EQENNKIGGGGGNHAMAVDEAAAAAKGKSLGAADPR--------------LQGISDAIR-----------------------VVPHFP-------------------------------------------------------KP-------------------------------------------------------------------------------GI-MF--NDITELLLRPGVFKDAVDMFVER----YRGM----------------------------GIAAVAGIEARGFIFGPAIALA-IGAKFIPLRKPKKL-------PG-------------------------E-VFSESYVLEY-GMDC-------LEMHVGA-----IE-PG----------------------ER--VVVVDDLVAT----------------G-GTLSAAIRLLERAGAN-------------VVECACLIG-LPKFK--D----FYKL--NG------KPVYI----LVESRK-----------------------------------------------------------------------------------------------------------------------------------------------------</t>
  </si>
  <si>
    <t xml:space="preserve">M!03637180_MAIZE|A0A096SWC3|A0A0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</si>
  <si>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DDQVHTEDTRTALWGQSSLVKVTLWHQKVRIMACIAKGMGQRPYRKLISSMMGSDARIERGPSGEVWPLGTDQERVMTDEHPPAQLPLKATGGDRREEEELSCGSREGNKQAARARSWGAGGSDLLASKARPERRFERSCDMGEQENNKIGGSGNDNAMAVDEAGAGAAANKGKSLGAADPR--------------LQAISDAIR-----------------------VVPHFP-------------------------------------------------------KP-------------------------------------------------------------------------------GI-MF--NDITELLLRPGVFRDAVDMFVER----YRGM----------------------------GIAAVAGIEARGFIFGPAIALA-IGAKFIPLRKPKKL-------PG-------------------------E-VFSESYVLEY-GMDC-------LEMHVGA-----IE-PG----------------------ER--VVVVDDLVAT----------------G-GTLSAAIRLLERAGAN-------------VVECACLIG-LPKFK--D----FYKL--NG------KPVYI----LVESRK-----------------------------------------------------------------------------------------------------------------------------------------------------</t>
  </si>
  <si>
    <t xml:space="preserve">M!03187564_HORVU|M0YJ11|M0YJ11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</si>
  <si>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EQDTSGSSMVEARAPAKKSGSGHADPR--------------LQGISDAIR-----------------------VVPHFP-------------------------------------------------------KP-------------------------------------------------------------------------------EI-MF--NDITALLLRPGVFKDAVDMFVER----YRGM----------------------------GIAAVAGIEARGFIFGPAIALA-IGAKFIPLRKPGKL-------PG-------------------------E-VISETYTLEY-GTDC-------LEMHVGA-----VE-PG----------------------ER--VVVVDDLVAT----------------G-GTLSAAIKLLERAAAD-------------VVECACLIG-LPKFK--D----FYKL--DG------KPVYI----LVESRK-----------------------------------------------------------------------------------------------------------------------------------------------------</t>
  </si>
  <si>
    <t xml:space="preserve">M!07416597_BRADI|I1IZD9|I1IZD9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</si>
  <si>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QQEKSGETGGGNMEEAAAKENGRAADPR--------------LQGISDAIR-----------------------VVPHFP-------------------------------------------------------KP-------------------------------------------------------------------------------GI-MF--NDITALLLRPGVFKDAVDMFVER----YRGM----------------------------GIAAVAGIEARGFVFGPAIALA-IGAKFIPLRKPGKL-------PG-------------------------E-VISETYVLEY-GTDC-------LEMHVGA-----TE-QG----------------------ER--VVVVDDLVAT----------------G-GTLSAAIRLLERAGAD-------------VVECACLIG-LPKFK--D----FYKL--NG------KPVYI----LVESRK-----------------------------------------------------------------------------------------------------------------------------------------------------</t>
  </si>
  <si>
    <t xml:space="preserve">M!02573231_SOYBN|K7MN40|K7MN40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</si>
  <si>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FVLENGVKNKGEDPR--------------LQAISQAIR-----------------------VVPHFP-------------------------------------------------------KQ-------------------------------------------------------------------------------GI-MF--QDITTLLLDHNAFKDAVDIFVDR----YRDM----------------------------DISVVAGVEARGFIFGSSIALG-IGAKFAPLCKPGKL-------PG-------------------------E-VISEKYVLEY-GTDC-------LEMHVGA-----VQ-QN----------------------ER--VIIIDDLVAT----------------G-GTMSAAIRLLERADAE-------------VVECACVIG-LSDLK--------EQV--CD--DVPCCNFFW----MISQEGSNVL-------------------------------------------------------------------------------------------------------------------------------------------------</t>
  </si>
  <si>
    <t xml:space="preserve">M!02577164_SOYBN|A0A0R4J587|A0A0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</si>
  <si>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FVLENGAKKKGEDPR--------------LQAISQAIR-----------------------VVPHFP-------------------------------------------------------KQ-------------------------------------------------------------------------------GI-MF--QDITTLLLDHSAFKDVVDIFVDR----YRDM----------------------------DISVVAGVEARGFIFGSSIALG-IGAKFVPLCKPGKL-------PG-------------------------E-VISEKYVLEY-GTDC-------LEMHVGA-----VQ-HN----------------------ER--VIIIDDLVAT----------------G-GTLSAAIILLERADAE-------------VVECACVIG-LSDLK--V----RSKL--NG------KPLYI----LVEPRQVENGF------------------------------------------------------------------------------------------------------------------------------------------------</t>
  </si>
  <si>
    <t xml:space="preserve">M!02303882_BRACM|M4F2A2|M4F2A2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</si>
  <si>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FAVENGLQGDPR--------------LQTISDAIR-----------------------VIPHFP-------------------------------------------------------KT-------------------------------------------------------------------------------RI-MF--QDITTLLLDPVAFKHVVDIFVDR----YKHM----------------------------NISLVAGVEARGFIFGPPIALA-IGAKFVPLRKPGKL-------PG-------------------------R-VISEDYELEY-GNDR-------LEMSMEA-----VK-TH----------------------ER--ALVIDDLVAT----------------G-GTLSASINLLERAGAE-------------VVECACVVG-LPKFK--G----ECRL--KG------KPLYV----LVEPSQDIRIESLLHLLRRQRGSDVILLRNLHSGPLRPLSLDQLRTVFPHLELTGSDTLSTGTDDAKVCSATVLEALAKVLSARAREQVANKFQEESAATSRSPNQGQRSAETCCCNPARASNQQQLELLKQLIPQYQEKMRNLEGTIEILFFFF</t>
  </si>
  <si>
    <t xml:space="preserve">M!02308302_BRACM|M4CH64|M4CH64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</si>
  <si>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FAVENGLQGDPR--------------LQAISDAIR-----------------------VIPHFP-------------------------------------------------------KT-------------------------------------------------------------------------------GI-MF--QDITTLLLDPVAFKHVVDIFVDR----YKHM----------------------------NISLVAGVEARGFIFGPPIALA-IGAKFIPLRKPGKL-------PG-------------------------R-VISEEYELEY-GNDR-------LEMSVEA-----VK-SH----------------------ER--ALVIDDLVAT----------------G-GTLSASINLLERAGAE-------------VVECACVVG-LPKFK--G----HCKL--KG------KPLYV----LVEPSQLDEVTF-----------------------------------------------------------------------------------------------------------------------------------------------</t>
  </si>
  <si>
    <t xml:space="preserve">M!02264941_ARATH|Q42563|Q42563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</si>
  <si>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FAVENGLQGDPR--------------LKAISDAIR-----------------------VIPHFP-------------------------------------------------------KT-------------------------------------------------------------------------------GI-MF--QDITTLLLDPVAFKHVVDIFVDR----YKHM----------------------------NISLVAGVEARGFIFGPPIALA-IGAKFVPLRKPGKL-------PG-------------------------R-VISEEYELEY-GRDC-------LEMSVEA-----VK-SE----------------------ER--ALIIDDLVAT----------------G-GTLSASINLLERAGAE-------------VVECACVVG-LPKFK--G----QCKL--KG------KPLYV----LVEPNQFDELTL-----------------------------------------------------------------------------------------------------------------------------------------------</t>
  </si>
  <si>
    <t xml:space="preserve">M!10770606_ARALY|D7KX98|D7KX98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</si>
  <si>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FAVENGLQGDPR--------------LKAISDAIR-----------------------VIPHFP-------------------------------------------------------KT-------------------------------------------------------------------------------GI-MF--QDITTLLLDPVAFKHVVDIFVDR----YEHM----------------------------NISLVAGVEARGFIFGPPIALA-IGAKFIPLRKPGKL-------PG-------------------------K-VISEEYELEY-GRDR-------LEMSVEA-----VK-SD----------------------ER--ALVIDDLVAT----------------G-GTLSASISLLERAGAE-------------VVECACVVG-LPKFK--G----QCKL--KG------KPLYV----LVEPSQFDELTTL----------------------------------------------------------------------------------------------------------------------------------------------</t>
  </si>
  <si>
    <t xml:space="preserve">M!02263987_ARATH|Q9LFP0|Q9LFP0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</si>
  <si>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FAAENGLKGDPR--------------LEAISAAIR-----------------------VVPNFP-------------------------------------------------------KK-------------------------------------------------------------------------------GI-MF--QDITTLLLDHKAFKHTIDIFVDR----YKDM----------------------------QISVVAGVEARGFLFGPSIALA-IGAKFIPLRKPGKL-------PG-------------------------K-VISESYELEY-GHDR-------LEMHVGA-----VE-PR----------------------ER--VIIIDDLVAT----------------G-GTLSAAMSLLESQGAE-------------VVECACVIG-LPEVK--G----QHKL--KG------KPLYV----LVEPSGLDEFC------------------------------------------------------------------------------------------------------------------------------------------------</t>
  </si>
  <si>
    <t xml:space="preserve">M!10768510_ARALY|D7M3M7|D7M3M7</t>
  </si>
  <si>
    <t xml:space="preserve">M!02320697_BRACM|M4CXN9|M4CXN9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</si>
  <si>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FAAENGLKGDPR--------------LEAISAAIR-----------------------VVPDFP-------------------------------------------------------KK-------------------------------------------------------------------------------GI-MF--QDITTLLLEHKAFKHTIDIFVDR----YKDM----------------------------HISVVAGVEARGFMFGPSIALA-IGAKFVPLRKPGKL-------PG-------------------------K-VISESYELEY-GHDR-------LEMHVDA-----VE-PR----------------------ER--VIIIDDLVAT----------------G-GTLSAAISLMESQGAE-------------VVECACVIG-LPEVK--G----QHKL--EG------KPLYV----LVEPSGLDEF-------------------------------------------------------------------------------------------------------------------------------------------------</t>
  </si>
  <si>
    <t xml:space="preserve">M!02319396_BRACM|M4E3F8|M4E3F8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</si>
  <si>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FAAENGLKGDPR--------------LEAISAAIR-----------------------VVPNFP-------------------------------------------------------KK-------------------------------------------------------------------------------GI-MF--QDITTLLLDHKAFKHTIDIFVDR----YKDM----------------------------QISVVAGVEARGFMFGPSIALA-IGAKFVPLRKPGKL-------PG-------------------------K-VISESYELEY-GHDR-------LEMHVDA-----VK-PL----------------------ER--VIIIDDLVAT----------------G-GTLSAAISLMESQGAE-------------VVECACVIG-LPEVK--G----QHKL--KG------KPLYV----LVEPSGLDEFC------------------------------------------------------------------------------------------------------------------------------------------------</t>
  </si>
  <si>
    <t xml:space="preserve">M!02591351_SOYBN|C6SXZ1|C6SXZ1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</si>
  <si>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FAEENGLKGDPR--------------LQAISQAIR-----------------------VVPHFP-------------------------------------------------------KH-------------------------------------------------------------------------------GI-MF--QDITTLLLDHKAFKDTVDIFVDR----YRDM----------------------------HISVVAGIEARGFMFGPSIALG-IGAKFVPLRKPRKL-------PG-------------------------E-VISEKYALEY-GTDC-------LELHVGA-----AQ-PG----------------------ER--AIIIDDLVAT----------------G-GTLSAGVKLLERVGAE-------------VVECACVIG-VPDVK--G----QCRS--IG------KPLYV----LVEPRKADKCQAQADKCY-----------------------------------------------------------------------------------------------------------------------------------------</t>
  </si>
  <si>
    <t xml:space="preserve">M!02609287_SOYBN|A0A0R4J3H2|A0A0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</si>
  <si>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FAEENGLKGDPR--------------LQAISQAIR-----------------------VVPHFP-------------------------------------------------------IH-------------------------------------------------------------------------------GI-MF--QDITTLLLDHKAFKDTVDIFVDR----YRDT----------------------------HISVVAGIEARGFMFGPSIALG-IGAKFVPLRKPRKL-------PG-------------------------E-VISEKYALEY-GTDC-------LELHVGA-----VQ-PG----------------------ER--AIIIDDLVAT----------------G-GTMSAGVKLLERVGAE-------------VVECACVIG-VPDVK--G----QCRR--IG---K---PLYV----LVEPRKADKCYPD----------------------------------------------------------------------------------------------------------------------------------------------</t>
  </si>
  <si>
    <t xml:space="preserve">M!02222993_POPTR|B9HAF7|B9HAF7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</si>
  <si>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FAAENGLKSDPR--------------LQGISEAIR-----------------------VVPHFP-------------------------------------------------------KQ-------------------------------------------------------------------------------GI-MF--QDITTLLLDHKVFKDTVDIFVDR----YRDM----------------------------NISVVAGVEARGFMFGPAIALA-IGAKFVPLRKPRKL-------PG-------------------------E-VISEAYELEY-GTDC-------LEIHVGA-----VQ-PG----------------------ER--AIVIDDLVAT----------------G-GTLSAAISLLERVGAE-------------VIECACVIG-VPDIK--G----QCRL--NG------KPLYI----LVEPRQIDNCC------------------------------------------------------------------------------------------------------------------------------------------------</t>
  </si>
  <si>
    <t xml:space="preserve">M!02235125_POPTR|B9IKY6|B9IKY6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</si>
  <si>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FAAENGLKGDPR--------------LQGISEAIR-----------------------VVPHFP-------------------------------------------------------KP-------------------------------------------------------------------------------GI-MF--QDITTLLLDHKAFKDTVDIFVDR----YRDM----------------------------GISVVAGVEARGFMFGPAIALA-IGAKFVPLRKPRKL-------PG-------------------------E-VIAEAYELEY-GTDC-------LEMHVGA-----VE-PG----------------------ER--AIVIDDLVAT----------------G-GTLSAAIRLLERMEAE-------------VVECACVIG-LREVK--G----QCRL--NG------KPLYI----LVEPRQIDNCC------------------------------------------------------------------------------------------------------------------------------------------------</t>
  </si>
  <si>
    <t xml:space="preserve">M!15296283_MICSR|C1FJI9|C1FJI9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</si>
  <si>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PLPAVVALGAQHFCLDQSDDQ--------------VKRIAKSLP----------------------WYGPKYS-------------------------------------------------------PH-------------------------------------------------------------------------------DVPSF--YDVSGITEDPAVFQLVVDFFVER----YRSQGED-------------------------GPTHIAGFDARGFLFGPPIALA-LKIPFVMIRKAGKL-------PG-------------------------VLVTSGTYVTEY-STDE-------TVMRLGS-----VR-AG----------------------DR--VVLVDDLIAT----------------G-GTALAGFDLVDQLGAR-------------VHEFAAMVS-LPFLD--G----VGKIHAYKEGKYKDVPCFT----MVDDASIGPEMCSDPPEGTPRMVSAEQAGTMEADIVAKRAC------------------------------------------------------------------------------------------------------------------</t>
  </si>
  <si>
    <t xml:space="preserve">M!01927352_ECTSI|D7G9D6|D7G9D6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</si>
  <si>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C------------ADPEAFALAVKIFADR----YRGM----------------------------KIDSIGGFDARGFILGPPVALA-LNIPFFMLRKKGKM-------PN-------------------------V-IDGAAYSKEYKGDDG--AGQDALCVQRSA-----AT-AG----------------------QR--VVLVDDLVAT----------------G-GTLMAGVDLVKGLGAE-------------VVECACMIE-LKALN--G----VGKL--HE--RHADVPVWS----LISENILTVKGEESS--------------------------------------------------------------------------------------------------------------------------------------------</t>
  </si>
  <si>
    <t xml:space="preserve">M!08808055_THAPS|B5YNT3|B5YNT3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</si>
  <si>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-----------------------YLPYFP-------------------------------------------------------FK-------------------------------------------------------------------------------GIPRF--YDIGGFLEKPDVFQQIVDIFVSR----YREI----------------------------GIDSIAGLDARGFILGPPIALA-LRKPFLMMRKQGKM-------PN-------------------------S-ISSDAYDTEY-GKRS------GLTVQRDK-----IK-KG----------------------DR--VLIIDDLVAT----------------G-GTLSSAINLVHMLGGE-------------VVECACVVE-L--------------------------------------------------------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</si>
</sst>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F25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28" activeCellId="0" sqref="E28"/>
    </sheetView>
  </sheetViews>
  <sheetFormatPr defaultRowHeight="12.8" zeroHeight="false" outlineLevelRow="0" outlineLevelCol="0"/>
  <cols>
    <col collapsed="false" customWidth="true" hidden="false" outlineLevel="0" max="1" min="1" style="0" width="33.8"/>
    <col collapsed="false" customWidth="false" hidden="false" outlineLevel="0" max="2" min="2" style="0" width="11.5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tr">
        <f aca="false">MID($B1,900+COLUMNS($C1:C1)-1,1)</f>
        <v>S</v>
      </c>
      <c r="D1" s="0" t="str">
        <f aca="false">MID($B1,900+COLUMNS($C1:D1)-1,1)</f>
        <v>R</v>
      </c>
      <c r="E1" s="0" t="str">
        <f aca="false">MID($B1,900+COLUMNS($C1:E1)-1,1)</f>
        <v>G</v>
      </c>
      <c r="F1" s="0" t="str">
        <f aca="false">MID($B1,900+COLUMNS($C1:F1)-1,1)</f>
        <v>S</v>
      </c>
      <c r="G1" s="0" t="str">
        <f aca="false">MID($B1,900+COLUMNS($C1:G1)-1,1)</f>
        <v>F</v>
      </c>
      <c r="H1" s="0" t="str">
        <f aca="false">MID($B1,900+COLUMNS($C1:H1)-1,1)</f>
        <v>N</v>
      </c>
      <c r="I1" s="0" t="str">
        <f aca="false">MID($B1,900+COLUMNS($C1:I1)-1,1)</f>
        <v>C</v>
      </c>
      <c r="J1" s="0" t="str">
        <f aca="false">MID($B1,900+COLUMNS($C1:J1)-1,1)</f>
        <v>T</v>
      </c>
      <c r="K1" s="0" t="str">
        <f aca="false">MID($B1,900+COLUMNS($C1:K1)-1,1)</f>
        <v>E</v>
      </c>
      <c r="L1" s="0" t="str">
        <f aca="false">MID($B1,900+COLUMNS($C1:L1)-1,1)</f>
        <v>T</v>
      </c>
      <c r="M1" s="0" t="str">
        <f aca="false">MID($B1,900+COLUMNS($C1:M1)-1,1)</f>
        <v>L</v>
      </c>
      <c r="N1" s="0" t="str">
        <f aca="false">MID($B1,900+COLUMNS($C1:N1)-1,1)</f>
        <v>V</v>
      </c>
      <c r="O1" s="0" t="str">
        <f aca="false">MID($B1,900+COLUMNS($C1:O1)-1,1)</f>
        <v>S</v>
      </c>
      <c r="P1" s="0" t="str">
        <f aca="false">MID($B1,900+COLUMNS($C1:P1)-1,1)</f>
        <v>N</v>
      </c>
      <c r="Q1" s="0" t="str">
        <f aca="false">MID($B1,900+COLUMNS($C1:Q1)-1,1)</f>
        <v>Y</v>
      </c>
      <c r="R1" s="0" t="str">
        <f aca="false">MID($B1,900+COLUMNS($C1:R1)-1,1)</f>
        <v>R</v>
      </c>
      <c r="S1" s="0" t="str">
        <f aca="false">MID($B1,900+COLUMNS($C1:S1)-1,1)</f>
        <v>P</v>
      </c>
      <c r="T1" s="0" t="str">
        <f aca="false">MID($B1,900+COLUMNS($C1:T1)-1,1)</f>
        <v>N</v>
      </c>
      <c r="U1" s="0" t="str">
        <f aca="false">MID($B1,900+COLUMNS($C1:U1)-1,1)</f>
        <v>F</v>
      </c>
      <c r="V1" s="0" t="str">
        <f aca="false">MID($B1,900+COLUMNS($C1:V1)-1,1)</f>
        <v>V</v>
      </c>
      <c r="W1" s="0" t="str">
        <f aca="false">MID($B1,900+COLUMNS($C1:W1)-1,1)</f>
        <v>F</v>
      </c>
      <c r="X1" s="0" t="str">
        <f aca="false">MID($B1,900+COLUMNS($C1:X1)-1,1)</f>
        <v>D</v>
      </c>
      <c r="Y1" s="0" t="str">
        <f aca="false">MID($B1,900+COLUMNS($C1:Y1)-1,1)</f>
        <v>N</v>
      </c>
      <c r="Z1" s="0" t="str">
        <f aca="false">MID($B1,900+COLUMNS($C1:Z1)-1,1)</f>
        <v>D</v>
      </c>
      <c r="AA1" s="0" t="str">
        <f aca="false">MID($B1,900+COLUMNS($C1:AA1)-1,1)</f>
        <v>I</v>
      </c>
      <c r="AB1" s="0" t="str">
        <f aca="false">MID($B1,900+COLUMNS($C1:AB1)-1,1)</f>
        <v>A</v>
      </c>
      <c r="AC1" s="0" t="str">
        <f aca="false">MID($B1,900+COLUMNS($C1:AC1)-1,1)</f>
        <v>S</v>
      </c>
      <c r="AD1" s="0" t="str">
        <f aca="false">MID($B1,900+COLUMNS($C1:AD1)-1,1)</f>
        <v>D</v>
      </c>
      <c r="AE1" s="0" t="str">
        <f aca="false">MID($B1,900+COLUMNS($C1:AE1)-1,1)</f>
        <v>D</v>
      </c>
      <c r="AF1" s="0" t="str">
        <f aca="false">MID($B1,900+COLUMNS($C1:AF1)-1,1)</f>
        <v>Q</v>
      </c>
      <c r="AG1" s="0" t="str">
        <f aca="false">MID($B1,900+COLUMNS($C1:AG1)-1,1)</f>
        <v>V</v>
      </c>
      <c r="AH1" s="0" t="str">
        <f aca="false">MID($B1,900+COLUMNS($C1:AH1)-1,1)</f>
        <v>K</v>
      </c>
      <c r="AI1" s="0" t="str">
        <f aca="false">MID($B1,900+COLUMNS($C1:AI1)-1,1)</f>
        <v>A</v>
      </c>
      <c r="AJ1" s="0" t="str">
        <f aca="false">MID($B1,900+COLUMNS($C1:AJ1)-1,1)</f>
        <v>F</v>
      </c>
      <c r="AK1" s="0" t="str">
        <f aca="false">MID($B1,900+COLUMNS($C1:AK1)-1,1)</f>
        <v>A</v>
      </c>
      <c r="AL1" s="0" t="str">
        <f aca="false">MID($B1,900+COLUMNS($C1:AL1)-1,1)</f>
        <v>K</v>
      </c>
      <c r="AM1" s="0" t="str">
        <f aca="false">MID($B1,900+COLUMNS($C1:AM1)-1,1)</f>
        <v>Y</v>
      </c>
      <c r="AN1" s="0" t="str">
        <f aca="false">MID($B1,900+COLUMNS($C1:AN1)-1,1)</f>
        <v>S</v>
      </c>
      <c r="AO1" s="0" t="str">
        <f aca="false">MID($B1,900+COLUMNS($C1:AO1)-1,1)</f>
        <v>L</v>
      </c>
      <c r="AP1" s="0" t="str">
        <f aca="false">MID($B1,900+COLUMNS($C1:AP1)-1,1)</f>
        <v>F</v>
      </c>
      <c r="AQ1" s="0" t="str">
        <f aca="false">MID($B1,900+COLUMNS($C1:AQ1)-1,1)</f>
        <v>P</v>
      </c>
      <c r="AR1" s="0" t="str">
        <f aca="false">MID($B1,900+COLUMNS($C1:AR1)-1,1)</f>
        <v>F</v>
      </c>
      <c r="AS1" s="0" t="str">
        <f aca="false">MID($B1,900+COLUMNS($C1:AS1)-1,1)</f>
        <v>L</v>
      </c>
      <c r="AT1" s="0" t="str">
        <f aca="false">MID($B1,900+COLUMNS($C1:AT1)-1,1)</f>
        <v>G</v>
      </c>
      <c r="AU1" s="0" t="str">
        <f aca="false">MID($B1,900+COLUMNS($C1:AU1)-1,1)</f>
        <v>N</v>
      </c>
      <c r="AV1" s="0" t="str">
        <f aca="false">MID($B1,900+COLUMNS($C1:AV1)-1,1)</f>
        <v>D</v>
      </c>
      <c r="AW1" s="0" t="str">
        <f aca="false">MID($B1,900+COLUMNS($C1:AW1)-1,1)</f>
        <v>L</v>
      </c>
      <c r="AX1" s="0" t="str">
        <f aca="false">MID($B1,900+COLUMNS($C1:AX1)-1,1)</f>
        <v>R</v>
      </c>
      <c r="AY1" s="0" t="str">
        <f aca="false">MID($B1,900+COLUMNS($C1:AY1)-1,1)</f>
        <v>R</v>
      </c>
      <c r="AZ1" s="0" t="str">
        <f aca="false">MID($B1,900+COLUMNS($C1:AZ1)-1,1)</f>
        <v>L</v>
      </c>
      <c r="BA1" s="0" t="str">
        <f aca="false">MID($B1,900+COLUMNS($C1:BA1)-1,1)</f>
        <v>A</v>
      </c>
      <c r="BB1" s="0" t="str">
        <f aca="false">MID($B1,900+COLUMNS($C1:BB1)-1,1)</f>
        <v>G</v>
      </c>
      <c r="BC1" s="0" t="str">
        <f aca="false">MID($B1,900+COLUMNS($C1:BC1)-1,1)</f>
        <v>M</v>
      </c>
      <c r="BD1" s="0" t="str">
        <f aca="false">MID($B1,900+COLUMNS($C1:BD1)-1,1)</f>
        <v>V</v>
      </c>
      <c r="BE1" s="0" t="str">
        <f aca="false">MID($B1,900+COLUMNS($C1:BE1)-1,1)</f>
        <v>P</v>
      </c>
      <c r="BF1" s="0" t="str">
        <f aca="false">MID($B1,900+COLUMNS($C1:BF1)-1,1)</f>
        <v>-</v>
      </c>
      <c r="BG1" s="0" t="str">
        <f aca="false">MID($B1,900+COLUMNS($C1:BG1)-1,1)</f>
        <v>-</v>
      </c>
      <c r="BH1" s="0" t="str">
        <f aca="false">MID($B1,900+COLUMNS($C1:BH1)-1,1)</f>
        <v>-</v>
      </c>
      <c r="BI1" s="0" t="str">
        <f aca="false">MID($B1,900+COLUMNS($C1:BI1)-1,1)</f>
        <v>-</v>
      </c>
      <c r="BJ1" s="0" t="str">
        <f aca="false">MID($B1,900+COLUMNS($C1:BJ1)-1,1)</f>
        <v>-</v>
      </c>
      <c r="BK1" s="0" t="str">
        <f aca="false">MID($B1,900+COLUMNS($C1:BK1)-1,1)</f>
        <v>-</v>
      </c>
      <c r="BL1" s="0" t="str">
        <f aca="false">MID($B1,900+COLUMNS($C1:BL1)-1,1)</f>
        <v>-</v>
      </c>
      <c r="BM1" s="0" t="str">
        <f aca="false">MID($B1,900+COLUMNS($C1:BM1)-1,1)</f>
        <v>-</v>
      </c>
      <c r="BN1" s="0" t="str">
        <f aca="false">MID($B1,900+COLUMNS($C1:BN1)-1,1)</f>
        <v>-</v>
      </c>
      <c r="BO1" s="0" t="str">
        <f aca="false">MID($B1,900+COLUMNS($C1:BO1)-1,1)</f>
        <v>-</v>
      </c>
      <c r="BP1" s="0" t="str">
        <f aca="false">MID($B1,900+COLUMNS($C1:BP1)-1,1)</f>
        <v>-</v>
      </c>
      <c r="BQ1" s="0" t="str">
        <f aca="false">MID($B1,900+COLUMNS($C1:BQ1)-1,1)</f>
        <v>-</v>
      </c>
      <c r="BR1" s="0" t="str">
        <f aca="false">MID($B1,900+COLUMNS($C1:BR1)-1,1)</f>
        <v>-</v>
      </c>
      <c r="BS1" s="0" t="str">
        <f aca="false">MID($B1,900+COLUMNS($C1:BS1)-1,1)</f>
        <v>-</v>
      </c>
      <c r="BT1" s="0" t="str">
        <f aca="false">MID($B1,900+COLUMNS($C1:BT1)-1,1)</f>
        <v>-</v>
      </c>
      <c r="BU1" s="0" t="str">
        <f aca="false">MID($B1,900+COLUMNS($C1:BU1)-1,1)</f>
        <v>-</v>
      </c>
      <c r="BV1" s="0" t="str">
        <f aca="false">MID($B1,900+COLUMNS($C1:BV1)-1,1)</f>
        <v>-</v>
      </c>
      <c r="BW1" s="0" t="str">
        <f aca="false">MID($B1,900+COLUMNS($C1:BW1)-1,1)</f>
        <v>-</v>
      </c>
      <c r="BX1" s="0" t="str">
        <f aca="false">MID($B1,900+COLUMNS($C1:BX1)-1,1)</f>
        <v>-</v>
      </c>
      <c r="BY1" s="0" t="str">
        <f aca="false">MID($B1,900+COLUMNS($C1:BY1)-1,1)</f>
        <v>-</v>
      </c>
      <c r="BZ1" s="0" t="str">
        <f aca="false">MID($B1,900+COLUMNS($C1:BZ1)-1,1)</f>
        <v>-</v>
      </c>
      <c r="CA1" s="0" t="str">
        <f aca="false">MID($B1,900+COLUMNS($C1:CA1)-1,1)</f>
        <v>-</v>
      </c>
      <c r="CB1" s="0" t="str">
        <f aca="false">MID($B1,900+COLUMNS($C1:CB1)-1,1)</f>
        <v>-</v>
      </c>
      <c r="CC1" s="0" t="str">
        <f aca="false">MID($B1,900+COLUMNS($C1:CC1)-1,1)</f>
        <v>S</v>
      </c>
      <c r="CD1" s="0" t="str">
        <f aca="false">MID($B1,900+COLUMNS($C1:CD1)-1,1)</f>
        <v>V</v>
      </c>
      <c r="CE1" s="0" t="str">
        <f aca="false">MID($B1,900+COLUMNS($C1:CE1)-1,1)</f>
        <v>P</v>
      </c>
      <c r="CF1" s="0" t="str">
        <f aca="false">MID($B1,900+COLUMNS($C1:CF1)-1,1)</f>
        <v>E</v>
      </c>
      <c r="CG1" s="0" t="str">
        <f aca="false">MID($B1,900+COLUMNS($C1:CG1)-1,1)</f>
        <v>F</v>
      </c>
      <c r="CH1" s="0" t="str">
        <f aca="false">MID($B1,900+COLUMNS($C1:CH1)-1,1)</f>
        <v>P</v>
      </c>
      <c r="CI1" s="0" t="str">
        <f aca="false">MID($B1,900+COLUMNS($C1:CI1)-1,1)</f>
        <v>-</v>
      </c>
      <c r="CJ1" s="0" t="str">
        <f aca="false">MID($B1,900+COLUMNS($C1:CJ1)-1,1)</f>
        <v>-</v>
      </c>
      <c r="CK1" s="0" t="str">
        <f aca="false">MID($B1,900+COLUMNS($C1:CK1)-1,1)</f>
        <v>-</v>
      </c>
      <c r="CL1" s="0" t="str">
        <f aca="false">MID($B1,900+COLUMNS($C1:CL1)-1,1)</f>
        <v>-</v>
      </c>
      <c r="CM1" s="0" t="str">
        <f aca="false">MID($B1,900+COLUMNS($C1:CM1)-1,1)</f>
        <v>-</v>
      </c>
      <c r="CN1" s="0" t="str">
        <f aca="false">MID($B1,900+COLUMNS($C1:CN1)-1,1)</f>
        <v>-</v>
      </c>
      <c r="CO1" s="0" t="str">
        <f aca="false">MID($B1,900+COLUMNS($C1:CO1)-1,1)</f>
        <v>-</v>
      </c>
      <c r="CP1" s="0" t="str">
        <f aca="false">MID($B1,900+COLUMNS($C1:CP1)-1,1)</f>
        <v>-</v>
      </c>
      <c r="CQ1" s="0" t="str">
        <f aca="false">MID($B1,900+COLUMNS($C1:CQ1)-1,1)</f>
        <v>-</v>
      </c>
      <c r="CR1" s="0" t="str">
        <f aca="false">MID($B1,900+COLUMNS($C1:CR1)-1,1)</f>
        <v>-</v>
      </c>
      <c r="CS1" s="0" t="str">
        <f aca="false">MID($B1,900+COLUMNS($C1:CS1)-1,1)</f>
        <v>-</v>
      </c>
      <c r="CT1" s="0" t="str">
        <f aca="false">MID($B1,900+COLUMNS($C1:CT1)-1,1)</f>
        <v>-</v>
      </c>
      <c r="CU1" s="0" t="str">
        <f aca="false">MID($B1,900+COLUMNS($C1:CU1)-1,1)</f>
        <v>-</v>
      </c>
      <c r="CV1" s="0" t="str">
        <f aca="false">MID($B1,900+COLUMNS($C1:CV1)-1,1)</f>
        <v>-</v>
      </c>
      <c r="CW1" s="0" t="str">
        <f aca="false">MID($B1,900+COLUMNS($C1:CW1)-1,1)</f>
        <v>-</v>
      </c>
      <c r="CX1" s="0" t="str">
        <f aca="false">MID($B1,900+COLUMNS($C1:CX1)-1,1)</f>
        <v>-</v>
      </c>
      <c r="CY1" s="0" t="str">
        <f aca="false">MID($B1,900+COLUMNS($C1:CY1)-1,1)</f>
        <v>-</v>
      </c>
      <c r="CZ1" s="0" t="str">
        <f aca="false">MID($B1,900+COLUMNS($C1:CZ1)-1,1)</f>
        <v>-</v>
      </c>
      <c r="DA1" s="0" t="str">
        <f aca="false">MID($B1,900+COLUMNS($C1:DA1)-1,1)</f>
        <v>-</v>
      </c>
      <c r="DB1" s="0" t="str">
        <f aca="false">MID($B1,900+COLUMNS($C1:DB1)-1,1)</f>
        <v>-</v>
      </c>
      <c r="DC1" s="0" t="str">
        <f aca="false">MID($B1,900+COLUMNS($C1:DC1)-1,1)</f>
        <v>-</v>
      </c>
      <c r="DD1" s="0" t="str">
        <f aca="false">MID($B1,900+COLUMNS($C1:DD1)-1,1)</f>
        <v>-</v>
      </c>
      <c r="DE1" s="0" t="str">
        <f aca="false">MID($B1,900+COLUMNS($C1:DE1)-1,1)</f>
        <v>-</v>
      </c>
      <c r="DF1" s="0" t="str">
        <f aca="false">MID($B1,900+COLUMNS($C1:DF1)-1,1)</f>
        <v>-</v>
      </c>
      <c r="DG1" s="0" t="str">
        <f aca="false">MID($B1,900+COLUMNS($C1:DG1)-1,1)</f>
        <v>-</v>
      </c>
      <c r="DH1" s="0" t="str">
        <f aca="false">MID($B1,900+COLUMNS($C1:DH1)-1,1)</f>
        <v>-</v>
      </c>
      <c r="DI1" s="0" t="str">
        <f aca="false">MID($B1,900+COLUMNS($C1:DI1)-1,1)</f>
        <v>-</v>
      </c>
      <c r="DJ1" s="0" t="str">
        <f aca="false">MID($B1,900+COLUMNS($C1:DJ1)-1,1)</f>
        <v>-</v>
      </c>
      <c r="DK1" s="0" t="str">
        <f aca="false">MID($B1,900+COLUMNS($C1:DK1)-1,1)</f>
        <v>-</v>
      </c>
      <c r="DL1" s="0" t="str">
        <f aca="false">MID($B1,900+COLUMNS($C1:DL1)-1,1)</f>
        <v>-</v>
      </c>
      <c r="DM1" s="0" t="str">
        <f aca="false">MID($B1,900+COLUMNS($C1:DM1)-1,1)</f>
        <v>-</v>
      </c>
      <c r="DN1" s="0" t="str">
        <f aca="false">MID($B1,900+COLUMNS($C1:DN1)-1,1)</f>
        <v>-</v>
      </c>
      <c r="DO1" s="0" t="str">
        <f aca="false">MID($B1,900+COLUMNS($C1:DO1)-1,1)</f>
        <v>-</v>
      </c>
      <c r="DP1" s="0" t="str">
        <f aca="false">MID($B1,900+COLUMNS($C1:DP1)-1,1)</f>
        <v>-</v>
      </c>
      <c r="DQ1" s="0" t="str">
        <f aca="false">MID($B1,900+COLUMNS($C1:DQ1)-1,1)</f>
        <v>-</v>
      </c>
      <c r="DR1" s="0" t="str">
        <f aca="false">MID($B1,900+COLUMNS($C1:DR1)-1,1)</f>
        <v>-</v>
      </c>
      <c r="DS1" s="0" t="str">
        <f aca="false">MID($B1,900+COLUMNS($C1:DS1)-1,1)</f>
        <v>-</v>
      </c>
      <c r="DT1" s="0" t="str">
        <f aca="false">MID($B1,900+COLUMNS($C1:DT1)-1,1)</f>
        <v>-</v>
      </c>
      <c r="DU1" s="0" t="str">
        <f aca="false">MID($B1,900+COLUMNS($C1:DU1)-1,1)</f>
        <v>-</v>
      </c>
      <c r="DV1" s="0" t="str">
        <f aca="false">MID($B1,900+COLUMNS($C1:DV1)-1,1)</f>
        <v>-</v>
      </c>
      <c r="DW1" s="0" t="str">
        <f aca="false">MID($B1,900+COLUMNS($C1:DW1)-1,1)</f>
        <v>-</v>
      </c>
      <c r="DX1" s="0" t="str">
        <f aca="false">MID($B1,900+COLUMNS($C1:DX1)-1,1)</f>
        <v>-</v>
      </c>
      <c r="DY1" s="0" t="str">
        <f aca="false">MID($B1,900+COLUMNS($C1:DY1)-1,1)</f>
        <v>-</v>
      </c>
      <c r="DZ1" s="0" t="str">
        <f aca="false">MID($B1,900+COLUMNS($C1:DZ1)-1,1)</f>
        <v>-</v>
      </c>
      <c r="EA1" s="0" t="str">
        <f aca="false">MID($B1,900+COLUMNS($C1:EA1)-1,1)</f>
        <v>-</v>
      </c>
      <c r="EB1" s="0" t="str">
        <f aca="false">MID($B1,900+COLUMNS($C1:EB1)-1,1)</f>
        <v>-</v>
      </c>
      <c r="EC1" s="0" t="str">
        <f aca="false">MID($B1,900+COLUMNS($C1:EC1)-1,1)</f>
        <v>-</v>
      </c>
      <c r="ED1" s="0" t="str">
        <f aca="false">MID($B1,900+COLUMNS($C1:ED1)-1,1)</f>
        <v>-</v>
      </c>
      <c r="EE1" s="0" t="str">
        <f aca="false">MID($B1,900+COLUMNS($C1:EE1)-1,1)</f>
        <v>-</v>
      </c>
      <c r="EF1" s="0" t="str">
        <f aca="false">MID($B1,900+COLUMNS($C1:EF1)-1,1)</f>
        <v>-</v>
      </c>
      <c r="EG1" s="0" t="str">
        <f aca="false">MID($B1,900+COLUMNS($C1:EG1)-1,1)</f>
        <v>-</v>
      </c>
      <c r="EH1" s="0" t="str">
        <f aca="false">MID($B1,900+COLUMNS($C1:EH1)-1,1)</f>
        <v>-</v>
      </c>
      <c r="EI1" s="0" t="str">
        <f aca="false">MID($B1,900+COLUMNS($C1:EI1)-1,1)</f>
        <v>-</v>
      </c>
      <c r="EJ1" s="0" t="str">
        <f aca="false">MID($B1,900+COLUMNS($C1:EJ1)-1,1)</f>
        <v>-</v>
      </c>
      <c r="EK1" s="0" t="str">
        <f aca="false">MID($B1,900+COLUMNS($C1:EK1)-1,1)</f>
        <v>-</v>
      </c>
      <c r="EL1" s="0" t="str">
        <f aca="false">MID($B1,900+COLUMNS($C1:EL1)-1,1)</f>
        <v>R</v>
      </c>
      <c r="EM1" s="0" t="str">
        <f aca="false">MID($B1,900+COLUMNS($C1:EM1)-1,1)</f>
        <v>P</v>
      </c>
      <c r="EN1" s="0" t="str">
        <f aca="false">MID($B1,900+COLUMNS($C1:EN1)-1,1)</f>
        <v>-</v>
      </c>
      <c r="EO1" s="0" t="str">
        <f aca="false">MID($B1,900+COLUMNS($C1:EO1)-1,1)</f>
        <v>-</v>
      </c>
      <c r="EP1" s="0" t="str">
        <f aca="false">MID($B1,900+COLUMNS($C1:EP1)-1,1)</f>
        <v>-</v>
      </c>
      <c r="EQ1" s="0" t="str">
        <f aca="false">MID($B1,900+COLUMNS($C1:EQ1)-1,1)</f>
        <v>-</v>
      </c>
      <c r="ER1" s="0" t="str">
        <f aca="false">MID($B1,900+COLUMNS($C1:ER1)-1,1)</f>
        <v>-</v>
      </c>
      <c r="ES1" s="0" t="str">
        <f aca="false">MID($B1,900+COLUMNS($C1:ES1)-1,1)</f>
        <v>-</v>
      </c>
      <c r="ET1" s="0" t="str">
        <f aca="false">MID($B1,900+COLUMNS($C1:ET1)-1,1)</f>
        <v>-</v>
      </c>
      <c r="EU1" s="0" t="str">
        <f aca="false">MID($B1,900+COLUMNS($C1:EU1)-1,1)</f>
        <v>-</v>
      </c>
      <c r="EV1" s="0" t="str">
        <f aca="false">MID($B1,900+COLUMNS($C1:EV1)-1,1)</f>
        <v>-</v>
      </c>
      <c r="EW1" s="0" t="str">
        <f aca="false">MID($B1,900+COLUMNS($C1:EW1)-1,1)</f>
        <v>-</v>
      </c>
      <c r="EX1" s="0" t="str">
        <f aca="false">MID($B1,900+COLUMNS($C1:EX1)-1,1)</f>
        <v>-</v>
      </c>
      <c r="EY1" s="0" t="str">
        <f aca="false">MID($B1,900+COLUMNS($C1:EY1)-1,1)</f>
        <v>-</v>
      </c>
      <c r="EZ1" s="0" t="str">
        <f aca="false">MID($B1,900+COLUMNS($C1:EZ1)-1,1)</f>
        <v>-</v>
      </c>
      <c r="FA1" s="0" t="str">
        <f aca="false">MID($B1,900+COLUMNS($C1:FA1)-1,1)</f>
        <v>-</v>
      </c>
      <c r="FB1" s="0" t="str">
        <f aca="false">MID($B1,900+COLUMNS($C1:FB1)-1,1)</f>
        <v>-</v>
      </c>
      <c r="FC1" s="0" t="str">
        <f aca="false">MID($B1,900+COLUMNS($C1:FC1)-1,1)</f>
        <v>-</v>
      </c>
      <c r="FD1" s="0" t="str">
        <f aca="false">MID($B1,900+COLUMNS($C1:FD1)-1,1)</f>
        <v>-</v>
      </c>
      <c r="FE1" s="0" t="str">
        <f aca="false">MID($B1,900+COLUMNS($C1:FE1)-1,1)</f>
        <v>-</v>
      </c>
      <c r="FF1" s="0" t="str">
        <f aca="false">MID($B1,900+COLUMNS($C1:FF1)-1,1)</f>
        <v>-</v>
      </c>
      <c r="FG1" s="0" t="str">
        <f aca="false">MID($B1,900+COLUMNS($C1:FG1)-1,1)</f>
        <v>-</v>
      </c>
      <c r="FH1" s="0" t="str">
        <f aca="false">MID($B1,900+COLUMNS($C1:FH1)-1,1)</f>
        <v>-</v>
      </c>
      <c r="FI1" s="0" t="str">
        <f aca="false">MID($B1,900+COLUMNS($C1:FI1)-1,1)</f>
        <v>-</v>
      </c>
      <c r="FJ1" s="0" t="str">
        <f aca="false">MID($B1,900+COLUMNS($C1:FJ1)-1,1)</f>
        <v>-</v>
      </c>
      <c r="FK1" s="0" t="str">
        <f aca="false">MID($B1,900+COLUMNS($C1:FK1)-1,1)</f>
        <v>-</v>
      </c>
      <c r="FL1" s="0" t="str">
        <f aca="false">MID($B1,900+COLUMNS($C1:FL1)-1,1)</f>
        <v>-</v>
      </c>
      <c r="FM1" s="0" t="str">
        <f aca="false">MID($B1,900+COLUMNS($C1:FM1)-1,1)</f>
        <v>-</v>
      </c>
      <c r="FN1" s="0" t="str">
        <f aca="false">MID($B1,900+COLUMNS($C1:FN1)-1,1)</f>
        <v>-</v>
      </c>
      <c r="FO1" s="0" t="str">
        <f aca="false">MID($B1,900+COLUMNS($C1:FO1)-1,1)</f>
        <v>-</v>
      </c>
      <c r="FP1" s="0" t="str">
        <f aca="false">MID($B1,900+COLUMNS($C1:FP1)-1,1)</f>
        <v>-</v>
      </c>
      <c r="FQ1" s="0" t="str">
        <f aca="false">MID($B1,900+COLUMNS($C1:FQ1)-1,1)</f>
        <v>-</v>
      </c>
      <c r="FR1" s="0" t="str">
        <f aca="false">MID($B1,900+COLUMNS($C1:FR1)-1,1)</f>
        <v>-</v>
      </c>
      <c r="FS1" s="0" t="str">
        <f aca="false">MID($B1,900+COLUMNS($C1:FS1)-1,1)</f>
        <v>-</v>
      </c>
      <c r="FT1" s="0" t="str">
        <f aca="false">MID($B1,900+COLUMNS($C1:FT1)-1,1)</f>
        <v>-</v>
      </c>
      <c r="FU1" s="0" t="str">
        <f aca="false">MID($B1,900+COLUMNS($C1:FU1)-1,1)</f>
        <v>-</v>
      </c>
      <c r="FV1" s="0" t="str">
        <f aca="false">MID($B1,900+COLUMNS($C1:FV1)-1,1)</f>
        <v>-</v>
      </c>
      <c r="FW1" s="0" t="str">
        <f aca="false">MID($B1,900+COLUMNS($C1:FW1)-1,1)</f>
        <v>-</v>
      </c>
      <c r="FX1" s="0" t="str">
        <f aca="false">MID($B1,900+COLUMNS($C1:FX1)-1,1)</f>
        <v>-</v>
      </c>
      <c r="FY1" s="0" t="str">
        <f aca="false">MID($B1,900+COLUMNS($C1:FY1)-1,1)</f>
        <v>-</v>
      </c>
      <c r="FZ1" s="0" t="str">
        <f aca="false">MID($B1,900+COLUMNS($C1:FZ1)-1,1)</f>
        <v>-</v>
      </c>
      <c r="GA1" s="0" t="str">
        <f aca="false">MID($B1,900+COLUMNS($C1:GA1)-1,1)</f>
        <v>-</v>
      </c>
      <c r="GB1" s="0" t="str">
        <f aca="false">MID($B1,900+COLUMNS($C1:GB1)-1,1)</f>
        <v>-</v>
      </c>
      <c r="GC1" s="0" t="str">
        <f aca="false">MID($B1,900+COLUMNS($C1:GC1)-1,1)</f>
        <v>-</v>
      </c>
      <c r="GD1" s="0" t="str">
        <f aca="false">MID($B1,900+COLUMNS($C1:GD1)-1,1)</f>
        <v>-</v>
      </c>
      <c r="GE1" s="0" t="str">
        <f aca="false">MID($B1,900+COLUMNS($C1:GE1)-1,1)</f>
        <v>-</v>
      </c>
      <c r="GF1" s="0" t="str">
        <f aca="false">MID($B1,900+COLUMNS($C1:GF1)-1,1)</f>
        <v>-</v>
      </c>
      <c r="GG1" s="0" t="str">
        <f aca="false">MID($B1,900+COLUMNS($C1:GG1)-1,1)</f>
        <v>-</v>
      </c>
      <c r="GH1" s="0" t="str">
        <f aca="false">MID($B1,900+COLUMNS($C1:GH1)-1,1)</f>
        <v>-</v>
      </c>
      <c r="GI1" s="0" t="str">
        <f aca="false">MID($B1,900+COLUMNS($C1:GI1)-1,1)</f>
        <v>-</v>
      </c>
      <c r="GJ1" s="0" t="str">
        <f aca="false">MID($B1,900+COLUMNS($C1:GJ1)-1,1)</f>
        <v>-</v>
      </c>
      <c r="GK1" s="0" t="str">
        <f aca="false">MID($B1,900+COLUMNS($C1:GK1)-1,1)</f>
        <v>-</v>
      </c>
      <c r="GL1" s="0" t="str">
        <f aca="false">MID($B1,900+COLUMNS($C1:GL1)-1,1)</f>
        <v>-</v>
      </c>
      <c r="GM1" s="0" t="str">
        <f aca="false">MID($B1,900+COLUMNS($C1:GM1)-1,1)</f>
        <v>-</v>
      </c>
      <c r="GN1" s="0" t="str">
        <f aca="false">MID($B1,900+COLUMNS($C1:GN1)-1,1)</f>
        <v>-</v>
      </c>
      <c r="GO1" s="0" t="str">
        <f aca="false">MID($B1,900+COLUMNS($C1:GO1)-1,1)</f>
        <v>-</v>
      </c>
      <c r="GP1" s="0" t="str">
        <f aca="false">MID($B1,900+COLUMNS($C1:GP1)-1,1)</f>
        <v>-</v>
      </c>
      <c r="GQ1" s="0" t="str">
        <f aca="false">MID($B1,900+COLUMNS($C1:GQ1)-1,1)</f>
        <v>-</v>
      </c>
      <c r="GR1" s="0" t="str">
        <f aca="false">MID($B1,900+COLUMNS($C1:GR1)-1,1)</f>
        <v>-</v>
      </c>
      <c r="GS1" s="0" t="str">
        <f aca="false">MID($B1,900+COLUMNS($C1:GS1)-1,1)</f>
        <v>-</v>
      </c>
      <c r="GT1" s="0" t="str">
        <f aca="false">MID($B1,900+COLUMNS($C1:GT1)-1,1)</f>
        <v>-</v>
      </c>
      <c r="GU1" s="0" t="str">
        <f aca="false">MID($B1,900+COLUMNS($C1:GU1)-1,1)</f>
        <v>-</v>
      </c>
      <c r="GV1" s="0" t="str">
        <f aca="false">MID($B1,900+COLUMNS($C1:GV1)-1,1)</f>
        <v>-</v>
      </c>
      <c r="GW1" s="0" t="str">
        <f aca="false">MID($B1,900+COLUMNS($C1:GW1)-1,1)</f>
        <v>-</v>
      </c>
      <c r="GX1" s="0" t="str">
        <f aca="false">MID($B1,900+COLUMNS($C1:GX1)-1,1)</f>
        <v>-</v>
      </c>
      <c r="GY1" s="0" t="str">
        <f aca="false">MID($B1,900+COLUMNS($C1:GY1)-1,1)</f>
        <v>-</v>
      </c>
      <c r="GZ1" s="0" t="str">
        <f aca="false">MID($B1,900+COLUMNS($C1:GZ1)-1,1)</f>
        <v>-</v>
      </c>
      <c r="HA1" s="0" t="str">
        <f aca="false">MID($B1,900+COLUMNS($C1:HA1)-1,1)</f>
        <v>-</v>
      </c>
      <c r="HB1" s="0" t="str">
        <f aca="false">MID($B1,900+COLUMNS($C1:HB1)-1,1)</f>
        <v>-</v>
      </c>
      <c r="HC1" s="0" t="str">
        <f aca="false">MID($B1,900+COLUMNS($C1:HC1)-1,1)</f>
        <v>-</v>
      </c>
      <c r="HD1" s="0" t="str">
        <f aca="false">MID($B1,900+COLUMNS($C1:HD1)-1,1)</f>
        <v>-</v>
      </c>
      <c r="HE1" s="0" t="str">
        <f aca="false">MID($B1,900+COLUMNS($C1:HE1)-1,1)</f>
        <v>-</v>
      </c>
      <c r="HF1" s="0" t="str">
        <f aca="false">MID($B1,900+COLUMNS($C1:HF1)-1,1)</f>
        <v>-</v>
      </c>
      <c r="HG1" s="0" t="str">
        <f aca="false">MID($B1,900+COLUMNS($C1:HG1)-1,1)</f>
        <v>-</v>
      </c>
      <c r="HH1" s="0" t="str">
        <f aca="false">MID($B1,900+COLUMNS($C1:HH1)-1,1)</f>
        <v>-</v>
      </c>
      <c r="HI1" s="0" t="str">
        <f aca="false">MID($B1,900+COLUMNS($C1:HI1)-1,1)</f>
        <v>-</v>
      </c>
      <c r="HJ1" s="0" t="str">
        <f aca="false">MID($B1,900+COLUMNS($C1:HJ1)-1,1)</f>
        <v>-</v>
      </c>
      <c r="HK1" s="0" t="str">
        <f aca="false">MID($B1,900+COLUMNS($C1:HK1)-1,1)</f>
        <v>-</v>
      </c>
      <c r="HL1" s="0" t="str">
        <f aca="false">MID($B1,900+COLUMNS($C1:HL1)-1,1)</f>
        <v>-</v>
      </c>
      <c r="HM1" s="0" t="str">
        <f aca="false">MID($B1,900+COLUMNS($C1:HM1)-1,1)</f>
        <v>-</v>
      </c>
      <c r="HN1" s="0" t="str">
        <f aca="false">MID($B1,900+COLUMNS($C1:HN1)-1,1)</f>
        <v>-</v>
      </c>
      <c r="HO1" s="0" t="str">
        <f aca="false">MID($B1,900+COLUMNS($C1:HO1)-1,1)</f>
        <v>G</v>
      </c>
      <c r="HP1" s="0" t="str">
        <f aca="false">MID($B1,900+COLUMNS($C1:HP1)-1,1)</f>
        <v>I</v>
      </c>
      <c r="HQ1" s="0" t="str">
        <f aca="false">MID($B1,900+COLUMNS($C1:HQ1)-1,1)</f>
        <v>-</v>
      </c>
      <c r="HR1" s="0" t="str">
        <f aca="false">MID($B1,900+COLUMNS($C1:HR1)-1,1)</f>
        <v>K</v>
      </c>
      <c r="HS1" s="0" t="str">
        <f aca="false">MID($B1,900+COLUMNS($C1:HS1)-1,1)</f>
        <v>F</v>
      </c>
      <c r="HT1" s="0" t="str">
        <f aca="false">MID($B1,900+COLUMNS($C1:HT1)-1,1)</f>
        <v>-</v>
      </c>
      <c r="HU1" s="0" t="str">
        <f aca="false">MID($B1,900+COLUMNS($C1:HU1)-1,1)</f>
        <v>-</v>
      </c>
      <c r="HV1" s="0" t="str">
        <f aca="false">MID($B1,900+COLUMNS($C1:HV1)-1,1)</f>
        <v>R</v>
      </c>
      <c r="HW1" s="0" t="str">
        <f aca="false">MID($B1,900+COLUMNS($C1:HW1)-1,1)</f>
        <v>H</v>
      </c>
      <c r="HX1" s="0" t="str">
        <f aca="false">MID($B1,900+COLUMNS($C1:HX1)-1,1)</f>
        <v>V</v>
      </c>
      <c r="HY1" s="0" t="str">
        <f aca="false">MID($B1,900+COLUMNS($C1:HY1)-1,1)</f>
        <v>L</v>
      </c>
      <c r="HZ1" s="0" t="str">
        <f aca="false">MID($B1,900+COLUMNS($C1:HZ1)-1,1)</f>
        <v>E</v>
      </c>
      <c r="IA1" s="0" t="str">
        <f aca="false">MID($B1,900+COLUMNS($C1:IA1)-1,1)</f>
        <v>I</v>
      </c>
      <c r="IB1" s="0" t="str">
        <f aca="false">MID($B1,900+COLUMNS($C1:IB1)-1,1)</f>
        <v>C</v>
      </c>
      <c r="IC1" s="0" t="str">
        <f aca="false">MID($B1,900+COLUMNS($C1:IC1)-1,1)</f>
        <v>Q</v>
      </c>
      <c r="ID1" s="0" t="str">
        <f aca="false">MID($B1,900+COLUMNS($C1:ID1)-1,1)</f>
        <v>Q</v>
      </c>
      <c r="IE1" s="0" t="str">
        <f aca="false">MID($B1,900+COLUMNS($C1:IE1)-1,1)</f>
        <v>K</v>
      </c>
      <c r="IF1" s="0" t="str">
        <f aca="false">MID($B1,900+COLUMNS($C1:IF1)-1,1)</f>
        <v>G</v>
      </c>
      <c r="IG1" s="0" t="str">
        <f aca="false">MID($B1,900+COLUMNS($C1:IG1)-1,1)</f>
        <v>G</v>
      </c>
      <c r="IH1" s="0" t="str">
        <f aca="false">MID($B1,900+COLUMNS($C1:IH1)-1,1)</f>
        <v>Y</v>
      </c>
      <c r="II1" s="0" t="str">
        <f aca="false">MID($B1,900+COLUMNS($C1:II1)-1,1)</f>
        <v>K</v>
      </c>
      <c r="IJ1" s="0" t="str">
        <f aca="false">MID($B1,900+COLUMNS($C1:IJ1)-1,1)</f>
        <v>L</v>
      </c>
      <c r="IK1" s="0" t="str">
        <f aca="false">MID($B1,900+COLUMNS($C1:IK1)-1,1)</f>
        <v>C</v>
      </c>
      <c r="IL1" s="0" t="str">
        <f aca="false">MID($B1,900+COLUMNS($C1:IL1)-1,1)</f>
        <v>A</v>
      </c>
      <c r="IM1" s="0" t="str">
        <f aca="false">MID($B1,900+COLUMNS($C1:IM1)-1,1)</f>
        <v>S</v>
      </c>
      <c r="IN1" s="0" t="str">
        <f aca="false">MID($B1,900+COLUMNS($C1:IN1)-1,1)</f>
        <v>L</v>
      </c>
      <c r="IO1" s="0" t="str">
        <f aca="false">MID($B1,900+COLUMNS($C1:IO1)-1,1)</f>
        <v>F</v>
      </c>
      <c r="IP1" s="0" t="str">
        <f aca="false">MID($B1,900+COLUMNS($C1:IP1)-1,1)</f>
        <v>K</v>
      </c>
      <c r="IQ1" s="0" t="str">
        <f aca="false">MID($B1,900+COLUMNS($C1:IQ1)-1,1)</f>
        <v>Q</v>
      </c>
      <c r="IR1" s="0" t="str">
        <f aca="false">MID($B1,900+COLUMNS($C1:IR1)-1,1)</f>
        <v>H</v>
      </c>
      <c r="IS1" s="0" t="str">
        <f aca="false">MID($B1,900+COLUMNS($C1:IS1)-1,1)</f>
        <v>-</v>
      </c>
      <c r="IT1" s="0" t="str">
        <f aca="false">MID($B1,900+COLUMNS($C1:IT1)-1,1)</f>
        <v>-</v>
      </c>
      <c r="IU1" s="0" t="str">
        <f aca="false">MID($B1,900+COLUMNS($C1:IU1)-1,1)</f>
        <v>-</v>
      </c>
      <c r="IV1" s="0" t="str">
        <f aca="false">MID($B1,900+COLUMNS($C1:IV1)-1,1)</f>
        <v>-</v>
      </c>
      <c r="IW1" s="0" t="str">
        <f aca="false">MID($B1,900+COLUMNS($C1:IW1)-1,1)</f>
        <v>F</v>
      </c>
      <c r="IX1" s="0" t="str">
        <f aca="false">MID($B1,900+COLUMNS($C1:IX1)-1,1)</f>
        <v>A</v>
      </c>
      <c r="IY1" s="0" t="str">
        <f aca="false">MID($B1,900+COLUMNS($C1:IY1)-1,1)</f>
        <v>D</v>
      </c>
      <c r="IZ1" s="0" t="str">
        <f aca="false">MID($B1,900+COLUMNS($C1:IZ1)-1,1)</f>
        <v>D</v>
      </c>
      <c r="JA1" s="0" t="str">
        <f aca="false">MID($B1,900+COLUMNS($C1:JA1)-1,1)</f>
        <v>W</v>
      </c>
      <c r="JB1" s="0" t="str">
        <f aca="false">MID($B1,900+COLUMNS($C1:JB1)-1,1)</f>
        <v>R</v>
      </c>
      <c r="JC1" s="0" t="str">
        <f aca="false">MID($B1,900+COLUMNS($C1:JC1)-1,1)</f>
        <v>-</v>
      </c>
      <c r="JD1" s="0" t="str">
        <f aca="false">MID($B1,900+COLUMNS($C1:JD1)-1,1)</f>
        <v>-</v>
      </c>
      <c r="JE1" s="0" t="str">
        <f aca="false">MID($B1,900+COLUMNS($C1:JE1)-1,1)</f>
        <v>-</v>
      </c>
      <c r="JF1" s="0" t="str">
        <f aca="false">MID($B1,900+COLUMNS($C1:JF1)-1,1)</f>
        <v>-</v>
      </c>
      <c r="JG1" s="0" t="str">
        <f aca="false">MID($B1,900+COLUMNS($C1:JG1)-1,1)</f>
        <v>-</v>
      </c>
      <c r="JH1" s="0" t="str">
        <f aca="false">MID($B1,900+COLUMNS($C1:JH1)-1,1)</f>
        <v>-</v>
      </c>
      <c r="JI1" s="0" t="str">
        <f aca="false">MID($B1,900+COLUMNS($C1:JI1)-1,1)</f>
        <v>-</v>
      </c>
      <c r="JJ1" s="0" t="str">
        <f aca="false">MID($B1,900+COLUMNS($C1:JJ1)-1,1)</f>
        <v>-</v>
      </c>
      <c r="JK1" s="0" t="str">
        <f aca="false">MID($B1,900+COLUMNS($C1:JK1)-1,1)</f>
        <v>-</v>
      </c>
      <c r="JL1" s="0" t="str">
        <f aca="false">MID($B1,900+COLUMNS($C1:JL1)-1,1)</f>
        <v>-</v>
      </c>
      <c r="JM1" s="0" t="str">
        <f aca="false">MID($B1,900+COLUMNS($C1:JM1)-1,1)</f>
        <v>-</v>
      </c>
      <c r="JN1" s="0" t="str">
        <f aca="false">MID($B1,900+COLUMNS($C1:JN1)-1,1)</f>
        <v>-</v>
      </c>
      <c r="JO1" s="0" t="str">
        <f aca="false">MID($B1,900+COLUMNS($C1:JO1)-1,1)</f>
        <v>-</v>
      </c>
      <c r="JP1" s="0" t="str">
        <f aca="false">MID($B1,900+COLUMNS($C1:JP1)-1,1)</f>
        <v>-</v>
      </c>
      <c r="JQ1" s="0" t="str">
        <f aca="false">MID($B1,900+COLUMNS($C1:JQ1)-1,1)</f>
        <v>-</v>
      </c>
      <c r="JR1" s="0" t="str">
        <f aca="false">MID($B1,900+COLUMNS($C1:JR1)-1,1)</f>
        <v>-</v>
      </c>
      <c r="JS1" s="0" t="str">
        <f aca="false">MID($B1,900+COLUMNS($C1:JS1)-1,1)</f>
        <v>-</v>
      </c>
      <c r="JT1" s="0" t="str">
        <f aca="false">MID($B1,900+COLUMNS($C1:JT1)-1,1)</f>
        <v>-</v>
      </c>
      <c r="JU1" s="0" t="str">
        <f aca="false">MID($B1,900+COLUMNS($C1:JU1)-1,1)</f>
        <v>-</v>
      </c>
      <c r="JV1" s="0" t="str">
        <f aca="false">MID($B1,900+COLUMNS($C1:JV1)-1,1)</f>
        <v>-</v>
      </c>
      <c r="JW1" s="0" t="str">
        <f aca="false">MID($B1,900+COLUMNS($C1:JW1)-1,1)</f>
        <v>-</v>
      </c>
      <c r="JX1" s="0" t="str">
        <f aca="false">MID($B1,900+COLUMNS($C1:JX1)-1,1)</f>
        <v>-</v>
      </c>
      <c r="JY1" s="0" t="str">
        <f aca="false">MID($B1,900+COLUMNS($C1:JY1)-1,1)</f>
        <v>-</v>
      </c>
      <c r="JZ1" s="0" t="str">
        <f aca="false">MID($B1,900+COLUMNS($C1:JZ1)-1,1)</f>
        <v>-</v>
      </c>
      <c r="KA1" s="0" t="str">
        <f aca="false">MID($B1,900+COLUMNS($C1:KA1)-1,1)</f>
        <v>-</v>
      </c>
      <c r="KB1" s="0" t="str">
        <f aca="false">MID($B1,900+COLUMNS($C1:KB1)-1,1)</f>
        <v>-</v>
      </c>
      <c r="KC1" s="0" t="str">
        <f aca="false">MID($B1,900+COLUMNS($C1:KC1)-1,1)</f>
        <v>K</v>
      </c>
      <c r="KD1" s="0" t="str">
        <f aca="false">MID($B1,900+COLUMNS($C1:KD1)-1,1)</f>
        <v>V</v>
      </c>
      <c r="KE1" s="0" t="str">
        <f aca="false">MID($B1,900+COLUMNS($C1:KE1)-1,1)</f>
        <v>D</v>
      </c>
      <c r="KF1" s="0" t="str">
        <f aca="false">MID($B1,900+COLUMNS($C1:KF1)-1,1)</f>
        <v>A</v>
      </c>
      <c r="KG1" s="0" t="str">
        <f aca="false">MID($B1,900+COLUMNS($C1:KG1)-1,1)</f>
        <v>I</v>
      </c>
      <c r="KH1" s="0" t="str">
        <f aca="false">MID($B1,900+COLUMNS($C1:KH1)-1,1)</f>
        <v>V</v>
      </c>
      <c r="KI1" s="0" t="str">
        <f aca="false">MID($B1,900+COLUMNS($C1:KI1)-1,1)</f>
        <v>S</v>
      </c>
      <c r="KJ1" s="0" t="str">
        <f aca="false">MID($B1,900+COLUMNS($C1:KJ1)-1,1)</f>
        <v>C</v>
      </c>
      <c r="KK1" s="0" t="str">
        <f aca="false">MID($B1,900+COLUMNS($C1:KK1)-1,1)</f>
        <v>G</v>
      </c>
      <c r="KL1" s="0" t="str">
        <f aca="false">MID($B1,900+COLUMNS($C1:KL1)-1,1)</f>
        <v>V</v>
      </c>
      <c r="KM1" s="0" t="str">
        <f aca="false">MID($B1,900+COLUMNS($C1:KM1)-1,1)</f>
        <v>G</v>
      </c>
      <c r="KN1" s="0" t="str">
        <f aca="false">MID($B1,900+COLUMNS($C1:KN1)-1,1)</f>
        <v>G</v>
      </c>
      <c r="KO1" s="0" t="str">
        <f aca="false">MID($B1,900+COLUMNS($C1:KO1)-1,1)</f>
        <v>H</v>
      </c>
      <c r="KP1" s="0" t="str">
        <f aca="false">MID($B1,900+COLUMNS($C1:KP1)-1,1)</f>
        <v>I</v>
      </c>
      <c r="KQ1" s="0" t="str">
        <f aca="false">MID($B1,900+COLUMNS($C1:KQ1)-1,1)</f>
        <v>S</v>
      </c>
      <c r="KR1" s="0" t="str">
        <f aca="false">MID($B1,900+COLUMNS($C1:KR1)-1,1)</f>
        <v>A</v>
      </c>
      <c r="KS1" s="0" t="str">
        <f aca="false">MID($B1,900+COLUMNS($C1:KS1)-1,1)</f>
        <v>A</v>
      </c>
      <c r="KT1" s="0" t="str">
        <f aca="false">MID($B1,900+COLUMNS($C1:KT1)-1,1)</f>
        <v>S</v>
      </c>
      <c r="KU1" s="0" t="str">
        <f aca="false">MID($B1,900+COLUMNS($C1:KU1)-1,1)</f>
        <v>L</v>
      </c>
      <c r="KV1" s="0" t="str">
        <f aca="false">MID($B1,900+COLUMNS($C1:KV1)-1,1)</f>
        <v>V</v>
      </c>
      <c r="KW1" s="0" t="str">
        <f aca="false">MID($B1,900+COLUMNS($C1:KW1)-1,1)</f>
        <v>L</v>
      </c>
      <c r="KX1" s="0" t="str">
        <f aca="false">MID($B1,900+COLUMNS($C1:KX1)-1,1)</f>
        <v>E</v>
      </c>
      <c r="KY1" s="0" t="str">
        <f aca="false">MID($B1,900+COLUMNS($C1:KY1)-1,1)</f>
        <v>-</v>
      </c>
      <c r="KZ1" s="0" t="str">
        <f aca="false">MID($B1,900+COLUMNS($C1:KZ1)-1,1)</f>
        <v>V</v>
      </c>
      <c r="LA1" s="0" t="str">
        <f aca="false">MID($B1,900+COLUMNS($C1:LA1)-1,1)</f>
        <v>N</v>
      </c>
      <c r="LB1" s="0" t="str">
        <f aca="false">MID($B1,900+COLUMNS($C1:LB1)-1,1)</f>
        <v>V</v>
      </c>
      <c r="LC1" s="0" t="str">
        <f aca="false">MID($B1,900+COLUMNS($C1:LC1)-1,1)</f>
        <v>R</v>
      </c>
      <c r="LD1" s="0" t="str">
        <f aca="false">MID($B1,900+COLUMNS($C1:LD1)-1,1)</f>
        <v>S</v>
      </c>
      <c r="LE1" s="0" t="str">
        <f aca="false">MID($B1,900+COLUMNS($C1:LE1)-1,1)</f>
        <v>S</v>
      </c>
      <c r="LF1" s="0" t="str">
        <f aca="false">MID($B1,900+COLUMNS($C1:LF1)-1,1)</f>
        <v>L</v>
      </c>
      <c r="LG1" s="0" t="str">
        <f aca="false">MID($B1,900+COLUMNS($C1:LG1)-1,1)</f>
        <v>V</v>
      </c>
      <c r="LH1" s="0" t="str">
        <f aca="false">MID($B1,900+COLUMNS($C1:LH1)-1,1)</f>
        <v>H</v>
      </c>
      <c r="LI1" s="0" t="str">
        <f aca="false">MID($B1,900+COLUMNS($C1:LI1)-1,1)</f>
        <v>L</v>
      </c>
      <c r="LJ1" s="0" t="str">
        <f aca="false">MID($B1,900+COLUMNS($C1:LJ1)-1,1)</f>
        <v>T</v>
      </c>
      <c r="LK1" s="0" t="str">
        <f aca="false">MID($B1,900+COLUMNS($C1:LK1)-1,1)</f>
        <v>G</v>
      </c>
      <c r="LL1" s="0" t="str">
        <f aca="false">MID($B1,900+COLUMNS($C1:LL1)-1,1)</f>
        <v>K</v>
      </c>
      <c r="LM1" s="0" t="str">
        <f aca="false">MID($B1,900+COLUMNS($C1:LM1)-1,1)</f>
        <v>L</v>
      </c>
      <c r="LN1" s="0" t="str">
        <f aca="false">MID($B1,900+COLUMNS($C1:LN1)-1,1)</f>
        <v>-</v>
      </c>
      <c r="LO1" s="0" t="str">
        <f aca="false">MID($B1,900+COLUMNS($C1:LO1)-1,1)</f>
        <v>-</v>
      </c>
      <c r="LP1" s="0" t="str">
        <f aca="false">MID($B1,900+COLUMNS($C1:LP1)-1,1)</f>
        <v>-</v>
      </c>
      <c r="LQ1" s="0" t="str">
        <f aca="false">MID($B1,900+COLUMNS($C1:LQ1)-1,1)</f>
        <v>-</v>
      </c>
      <c r="LR1" s="0" t="str">
        <f aca="false">MID($B1,900+COLUMNS($C1:LR1)-1,1)</f>
        <v>-</v>
      </c>
      <c r="LS1" s="0" t="str">
        <f aca="false">MID($B1,900+COLUMNS($C1:LS1)-1,1)</f>
        <v>-</v>
      </c>
      <c r="LT1" s="0" t="str">
        <f aca="false">MID($B1,900+COLUMNS($C1:LT1)-1,1)</f>
        <v>-</v>
      </c>
      <c r="LU1" s="0" t="str">
        <f aca="false">MID($B1,900+COLUMNS($C1:LU1)-1,1)</f>
        <v>P</v>
      </c>
      <c r="LV1" s="0" t="str">
        <f aca="false">MID($B1,900+COLUMNS($C1:LV1)-1,1)</f>
        <v>P</v>
      </c>
      <c r="LW1" s="0" t="str">
        <f aca="false">MID($B1,900+COLUMNS($C1:LW1)-1,1)</f>
        <v>-</v>
      </c>
      <c r="LX1" s="0" t="str">
        <f aca="false">MID($B1,900+COLUMNS($C1:LX1)-1,1)</f>
        <v>-</v>
      </c>
      <c r="LY1" s="0" t="str">
        <f aca="false">MID($B1,900+COLUMNS($C1:LY1)-1,1)</f>
        <v>-</v>
      </c>
      <c r="LZ1" s="0" t="str">
        <f aca="false">MID($B1,900+COLUMNS($C1:LZ1)-1,1)</f>
        <v>-</v>
      </c>
      <c r="MA1" s="0" t="str">
        <f aca="false">MID($B1,900+COLUMNS($C1:MA1)-1,1)</f>
        <v>-</v>
      </c>
      <c r="MB1" s="0" t="str">
        <f aca="false">MID($B1,900+COLUMNS($C1:MB1)-1,1)</f>
        <v>-</v>
      </c>
      <c r="MC1" s="0" t="str">
        <f aca="false">MID($B1,900+COLUMNS($C1:MC1)-1,1)</f>
        <v>-</v>
      </c>
      <c r="MD1" s="0" t="str">
        <f aca="false">MID($B1,900+COLUMNS($C1:MD1)-1,1)</f>
        <v>-</v>
      </c>
      <c r="ME1" s="0" t="str">
        <f aca="false">MID($B1,900+COLUMNS($C1:ME1)-1,1)</f>
        <v>-</v>
      </c>
      <c r="MF1" s="0" t="str">
        <f aca="false">MID($B1,900+COLUMNS($C1:MF1)-1,1)</f>
        <v>-</v>
      </c>
      <c r="MG1" s="0" t="str">
        <f aca="false">MID($B1,900+COLUMNS($C1:MG1)-1,1)</f>
        <v>-</v>
      </c>
      <c r="MH1" s="0" t="str">
        <f aca="false">MID($B1,900+COLUMNS($C1:MH1)-1,1)</f>
        <v>-</v>
      </c>
      <c r="MI1" s="0" t="str">
        <f aca="false">MID($B1,900+COLUMNS($C1:MI1)-1,1)</f>
        <v>-</v>
      </c>
      <c r="MJ1" s="0" t="str">
        <f aca="false">MID($B1,900+COLUMNS($C1:MJ1)-1,1)</f>
        <v>-</v>
      </c>
      <c r="MK1" s="0" t="str">
        <f aca="false">MID($B1,900+COLUMNS($C1:MK1)-1,1)</f>
        <v>-</v>
      </c>
      <c r="ML1" s="0" t="str">
        <f aca="false">MID($B1,900+COLUMNS($C1:ML1)-1,1)</f>
        <v>-</v>
      </c>
      <c r="MM1" s="0" t="str">
        <f aca="false">MID($B1,900+COLUMNS($C1:MM1)-1,1)</f>
        <v>-</v>
      </c>
      <c r="MN1" s="0" t="str">
        <f aca="false">MID($B1,900+COLUMNS($C1:MN1)-1,1)</f>
        <v>-</v>
      </c>
      <c r="MO1" s="0" t="str">
        <f aca="false">MID($B1,900+COLUMNS($C1:MO1)-1,1)</f>
        <v>-</v>
      </c>
      <c r="MP1" s="0" t="str">
        <f aca="false">MID($B1,900+COLUMNS($C1:MP1)-1,1)</f>
        <v>-</v>
      </c>
      <c r="MQ1" s="0" t="str">
        <f aca="false">MID($B1,900+COLUMNS($C1:MQ1)-1,1)</f>
        <v>-</v>
      </c>
      <c r="MR1" s="0" t="str">
        <f aca="false">MID($B1,900+COLUMNS($C1:MR1)-1,1)</f>
        <v>-</v>
      </c>
      <c r="MS1" s="0" t="str">
        <f aca="false">MID($B1,900+COLUMNS($C1:MS1)-1,1)</f>
        <v>-</v>
      </c>
      <c r="MT1" s="0" t="str">
        <f aca="false">MID($B1,900+COLUMNS($C1:MT1)-1,1)</f>
        <v>-</v>
      </c>
      <c r="MU1" s="0" t="str">
        <f aca="false">MID($B1,900+COLUMNS($C1:MU1)-1,1)</f>
        <v>-</v>
      </c>
      <c r="MV1" s="0" t="str">
        <f aca="false">MID($B1,900+COLUMNS($C1:MV1)-1,1)</f>
        <v>P</v>
      </c>
      <c r="MW1" s="0" t="str">
        <f aca="false">MID($B1,900+COLUMNS($C1:MW1)-1,1)</f>
        <v>-</v>
      </c>
      <c r="MX1" s="0" t="str">
        <f aca="false">MID($B1,900+COLUMNS($C1:MX1)-1,1)</f>
        <v>T</v>
      </c>
      <c r="MY1" s="0" t="str">
        <f aca="false">MID($B1,900+COLUMNS($C1:MY1)-1,1)</f>
        <v>I</v>
      </c>
      <c r="MZ1" s="0" t="str">
        <f aca="false">MID($B1,900+COLUMNS($C1:MZ1)-1,1)</f>
        <v>S</v>
      </c>
      <c r="NA1" s="0" t="str">
        <f aca="false">MID($B1,900+COLUMNS($C1:NA1)-1,1)</f>
        <v>A</v>
      </c>
      <c r="NB1" s="0" t="str">
        <f aca="false">MID($B1,900+COLUMNS($C1:NB1)-1,1)</f>
        <v>E</v>
      </c>
      <c r="NC1" s="0" t="str">
        <f aca="false">MID($B1,900+COLUMNS($C1:NC1)-1,1)</f>
        <v>K</v>
      </c>
      <c r="ND1" s="0" t="str">
        <f aca="false">MID($B1,900+COLUMNS($C1:ND1)-1,1)</f>
        <v>S</v>
      </c>
      <c r="NE1" s="0" t="str">
        <f aca="false">MID($B1,900+COLUMNS($C1:NE1)-1,1)</f>
        <v>P</v>
      </c>
      <c r="NF1" s="0" t="str">
        <f aca="false">MID($B1,900+COLUMNS($C1:NF1)-1,1)</f>
        <v>S</v>
      </c>
      <c r="NG1" s="0" t="str">
        <f aca="false">MID($B1,900+COLUMNS($C1:NG1)-1,1)</f>
        <v>H</v>
      </c>
      <c r="NH1" s="0" t="str">
        <f aca="false">MID($B1,900+COLUMNS($C1:NH1)-1,1)</f>
        <v>V</v>
      </c>
      <c r="NI1" s="0" t="str">
        <f aca="false">MID($B1,900+COLUMNS($C1:NI1)-1,1)</f>
        <v>S</v>
      </c>
      <c r="NJ1" s="0" t="str">
        <f aca="false">MID($B1,900+COLUMNS($C1:NJ1)-1,1)</f>
        <v>S</v>
      </c>
      <c r="NK1" s="0" t="str">
        <f aca="false">MID($B1,900+COLUMNS($C1:NK1)-1,1)</f>
        <v>H</v>
      </c>
      <c r="NL1" s="0" t="str">
        <f aca="false">MID($B1,900+COLUMNS($C1:NL1)-1,1)</f>
        <v>V</v>
      </c>
      <c r="NM1" s="0" t="str">
        <f aca="false">MID($B1,900+COLUMNS($C1:NM1)-1,1)</f>
        <v>N</v>
      </c>
      <c r="NN1" s="0" t="str">
        <f aca="false">MID($B1,900+COLUMNS($C1:NN1)-1,1)</f>
        <v>G</v>
      </c>
      <c r="NO1" s="0" t="str">
        <f aca="false">MID($B1,900+COLUMNS($C1:NO1)-1,1)</f>
        <v>V</v>
      </c>
      <c r="NP1" s="0" t="str">
        <f aca="false">MID($B1,900+COLUMNS($C1:NP1)-1,1)</f>
        <v>K</v>
      </c>
      <c r="NQ1" s="0" t="str">
        <f aca="false">MID($B1,900+COLUMNS($C1:NQ1)-1,1)</f>
        <v>V</v>
      </c>
      <c r="NR1" s="0" t="str">
        <f aca="false">MID($B1,900+COLUMNS($C1:NR1)-1,1)</f>
        <v>E</v>
      </c>
      <c r="NS1" s="0" t="str">
        <f aca="false">MID($B1,900+COLUMNS($C1:NS1)-1,1)</f>
        <v>G</v>
      </c>
      <c r="NT1" s="0" t="str">
        <f aca="false">MID($B1,900+COLUMNS($C1:NT1)-1,1)</f>
        <v>I</v>
      </c>
      <c r="NU1" s="0" t="str">
        <f aca="false">MID($B1,900+COLUMNS($C1:NU1)-1,1)</f>
        <v>E</v>
      </c>
      <c r="NV1" s="0" t="str">
        <f aca="false">MID($B1,900+COLUMNS($C1:NV1)-1,1)</f>
        <v>M</v>
      </c>
      <c r="NW1" s="0" t="str">
        <f aca="false">MID($B1,900+COLUMNS($C1:NW1)-1,1)</f>
        <v>R</v>
      </c>
      <c r="NX1" s="0" t="str">
        <f aca="false">MID($B1,900+COLUMNS($C1:NX1)-1,1)</f>
        <v>A</v>
      </c>
      <c r="NY1" s="0" t="str">
        <f aca="false">MID($B1,900+COLUMNS($C1:NY1)-1,1)</f>
        <v>D</v>
      </c>
      <c r="NZ1" s="0" t="str">
        <f aca="false">MID($B1,900+COLUMNS($C1:NZ1)-1,1)</f>
        <v>T</v>
      </c>
      <c r="OA1" s="0" t="str">
        <f aca="false">MID($B1,900+COLUMNS($C1:OA1)-1,1)</f>
        <v>-</v>
      </c>
      <c r="OB1" s="0" t="str">
        <f aca="false">MID($B1,900+COLUMNS($C1:OB1)-1,1)</f>
        <v>-</v>
      </c>
      <c r="OC1" s="0" t="str">
        <f aca="false">MID($B1,900+COLUMNS($C1:OC1)-1,1)</f>
        <v>-</v>
      </c>
      <c r="OD1" s="0" t="str">
        <f aca="false">MID($B1,900+COLUMNS($C1:OD1)-1,1)</f>
        <v>-</v>
      </c>
      <c r="OE1" s="0" t="str">
        <f aca="false">MID($B1,900+COLUMNS($C1:OE1)-1,1)</f>
        <v>-</v>
      </c>
      <c r="OF1" s="0" t="str">
        <f aca="false">MID($B1,900+COLUMNS($C1:OF1)-1,1)</f>
        <v>L</v>
      </c>
      <c r="OG1" s="0" t="str">
        <f aca="false">MID($B1,900+COLUMNS($C1:OG1)-1,1)</f>
        <v>R</v>
      </c>
      <c r="OH1" s="0" t="str">
        <f aca="false">MID($B1,900+COLUMNS($C1:OH1)-1,1)</f>
        <v>-</v>
      </c>
      <c r="OI1" s="0" t="str">
        <f aca="false">MID($B1,900+COLUMNS($C1:OI1)-1,1)</f>
        <v>K</v>
      </c>
      <c r="OJ1" s="0" t="str">
        <f aca="false">MID($B1,900+COLUMNS($C1:OJ1)-1,1)</f>
        <v>G</v>
      </c>
      <c r="OK1" s="0" t="str">
        <f aca="false">MID($B1,900+COLUMNS($C1:OK1)-1,1)</f>
        <v>-</v>
      </c>
      <c r="OL1" s="0" t="str">
        <f aca="false">MID($B1,900+COLUMNS($C1:OL1)-1,1)</f>
        <v>-</v>
      </c>
      <c r="OM1" s="0" t="str">
        <f aca="false">MID($B1,900+COLUMNS($C1:OM1)-1,1)</f>
        <v>-</v>
      </c>
      <c r="ON1" s="0" t="str">
        <f aca="false">MID($B1,900+COLUMNS($C1:ON1)-1,1)</f>
        <v>-</v>
      </c>
      <c r="OO1" s="0" t="str">
        <f aca="false">MID($B1,900+COLUMNS($C1:OO1)-1,1)</f>
        <v>-</v>
      </c>
      <c r="OP1" s="0" t="str">
        <f aca="false">MID($B1,900+COLUMNS($C1:OP1)-1,1)</f>
        <v>-</v>
      </c>
      <c r="OQ1" s="0" t="str">
        <f aca="false">MID($B1,900+COLUMNS($C1:OQ1)-1,1)</f>
        <v>-</v>
      </c>
      <c r="OR1" s="0" t="str">
        <f aca="false">MID($B1,900+COLUMNS($C1:OR1)-1,1)</f>
        <v>-</v>
      </c>
      <c r="OS1" s="0" t="str">
        <f aca="false">MID($B1,900+COLUMNS($C1:OS1)-1,1)</f>
        <v>-</v>
      </c>
      <c r="OT1" s="0" t="str">
        <f aca="false">MID($B1,900+COLUMNS($C1:OT1)-1,1)</f>
        <v>-</v>
      </c>
      <c r="OU1" s="0" t="str">
        <f aca="false">MID($B1,900+COLUMNS($C1:OU1)-1,1)</f>
        <v>-</v>
      </c>
      <c r="OV1" s="0" t="str">
        <f aca="false">MID($B1,900+COLUMNS($C1:OV1)-1,1)</f>
        <v>-</v>
      </c>
      <c r="OW1" s="0" t="str">
        <f aca="false">MID($B1,900+COLUMNS($C1:OW1)-1,1)</f>
        <v>-</v>
      </c>
      <c r="OX1" s="0" t="str">
        <f aca="false">MID($B1,900+COLUMNS($C1:OX1)-1,1)</f>
        <v>-</v>
      </c>
      <c r="OY1" s="0" t="str">
        <f aca="false">MID($B1,900+COLUMNS($C1:OY1)-1,1)</f>
        <v>-</v>
      </c>
      <c r="OZ1" s="0" t="str">
        <f aca="false">MID($B1,900+COLUMNS($C1:OZ1)-1,1)</f>
        <v>-</v>
      </c>
      <c r="PA1" s="0" t="str">
        <f aca="false">MID($B1,900+COLUMNS($C1:PA1)-1,1)</f>
        <v>-</v>
      </c>
      <c r="PB1" s="0" t="str">
        <f aca="false">MID($B1,900+COLUMNS($C1:PB1)-1,1)</f>
        <v>-</v>
      </c>
      <c r="PC1" s="0" t="str">
        <f aca="false">MID($B1,900+COLUMNS($C1:PC1)-1,1)</f>
        <v>-</v>
      </c>
      <c r="PD1" s="0" t="str">
        <f aca="false">MID($B1,900+COLUMNS($C1:PD1)-1,1)</f>
        <v>-</v>
      </c>
      <c r="PE1" s="0" t="str">
        <f aca="false">MID($B1,900+COLUMNS($C1:PE1)-1,1)</f>
        <v>-</v>
      </c>
      <c r="PF1" s="0" t="str">
        <f aca="false">MID($B1,900+COLUMNS($C1:PF1)-1,1)</f>
        <v>-</v>
      </c>
      <c r="PG1" s="0" t="str">
        <f aca="false">MID($B1,900+COLUMNS($C1:PG1)-1,1)</f>
        <v>A</v>
      </c>
      <c r="PH1" s="0" t="str">
        <f aca="false">MID($B1,900+COLUMNS($C1:PH1)-1,1)</f>
        <v>R</v>
      </c>
      <c r="PI1" s="0" t="str">
        <f aca="false">MID($B1,900+COLUMNS($C1:PI1)-1,1)</f>
        <v>-</v>
      </c>
      <c r="PJ1" s="0" t="str">
        <f aca="false">MID($B1,900+COLUMNS($C1:PJ1)-1,1)</f>
        <v>-</v>
      </c>
      <c r="PK1" s="0" t="str">
        <f aca="false">MID($B1,900+COLUMNS($C1:PK1)-1,1)</f>
        <v>V</v>
      </c>
      <c r="PL1" s="0" t="str">
        <f aca="false">MID($B1,900+COLUMNS($C1:PL1)-1,1)</f>
        <v>V</v>
      </c>
      <c r="PM1" s="0" t="str">
        <f aca="false">MID($B1,900+COLUMNS($C1:PM1)-1,1)</f>
        <v>V</v>
      </c>
      <c r="PN1" s="0" t="str">
        <f aca="false">MID($B1,900+COLUMNS($C1:PN1)-1,1)</f>
        <v>I</v>
      </c>
      <c r="PO1" s="0" t="str">
        <f aca="false">MID($B1,900+COLUMNS($C1:PO1)-1,1)</f>
        <v>D</v>
      </c>
      <c r="PP1" s="0" t="str">
        <f aca="false">MID($B1,900+COLUMNS($C1:PP1)-1,1)</f>
        <v>D</v>
      </c>
      <c r="PQ1" s="0" t="str">
        <f aca="false">MID($B1,900+COLUMNS($C1:PQ1)-1,1)</f>
        <v>V</v>
      </c>
      <c r="PR1" s="0" t="str">
        <f aca="false">MID($B1,900+COLUMNS($C1:PR1)-1,1)</f>
        <v>L</v>
      </c>
      <c r="PS1" s="0" t="str">
        <f aca="false">MID($B1,900+COLUMNS($C1:PS1)-1,1)</f>
        <v>A</v>
      </c>
      <c r="PT1" s="0" t="str">
        <f aca="false">MID($B1,900+COLUMNS($C1:PT1)-1,1)</f>
        <v>T</v>
      </c>
      <c r="PU1" s="0" t="str">
        <f aca="false">MID($B1,900+COLUMNS($C1:PU1)-1,1)</f>
        <v>-</v>
      </c>
      <c r="PV1" s="0" t="str">
        <f aca="false">MID($B1,900+COLUMNS($C1:PV1)-1,1)</f>
        <v>-</v>
      </c>
      <c r="PW1" s="0" t="str">
        <f aca="false">MID($B1,900+COLUMNS($C1:PW1)-1,1)</f>
        <v>-</v>
      </c>
      <c r="PX1" s="0" t="str">
        <f aca="false">MID($B1,900+COLUMNS($C1:PX1)-1,1)</f>
        <v>-</v>
      </c>
      <c r="PY1" s="0" t="str">
        <f aca="false">MID($B1,900+COLUMNS($C1:PY1)-1,1)</f>
        <v>-</v>
      </c>
      <c r="PZ1" s="0" t="str">
        <f aca="false">MID($B1,900+COLUMNS($C1:PZ1)-1,1)</f>
        <v>-</v>
      </c>
      <c r="QA1" s="0" t="str">
        <f aca="false">MID($B1,900+COLUMNS($C1:QA1)-1,1)</f>
        <v>-</v>
      </c>
      <c r="QB1" s="0" t="str">
        <f aca="false">MID($B1,900+COLUMNS($C1:QB1)-1,1)</f>
        <v>-</v>
      </c>
      <c r="QC1" s="0" t="str">
        <f aca="false">MID($B1,900+COLUMNS($C1:QC1)-1,1)</f>
        <v>-</v>
      </c>
      <c r="QD1" s="0" t="str">
        <f aca="false">MID($B1,900+COLUMNS($C1:QD1)-1,1)</f>
        <v>-</v>
      </c>
      <c r="QE1" s="0" t="str">
        <f aca="false">MID($B1,900+COLUMNS($C1:QE1)-1,1)</f>
        <v>-</v>
      </c>
      <c r="QF1" s="0" t="str">
        <f aca="false">MID($B1,900+COLUMNS($C1:QF1)-1,1)</f>
        <v>-</v>
      </c>
      <c r="QG1" s="0" t="str">
        <f aca="false">MID($B1,900+COLUMNS($C1:QG1)-1,1)</f>
        <v>-</v>
      </c>
      <c r="QH1" s="0" t="str">
        <f aca="false">MID($B1,900+COLUMNS($C1:QH1)-1,1)</f>
        <v>-</v>
      </c>
      <c r="QI1" s="0" t="str">
        <f aca="false">MID($B1,900+COLUMNS($C1:QI1)-1,1)</f>
        <v>-</v>
      </c>
      <c r="QJ1" s="0" t="str">
        <f aca="false">MID($B1,900+COLUMNS($C1:QJ1)-1,1)</f>
        <v>-</v>
      </c>
      <c r="QK1" s="0" t="str">
        <f aca="false">MID($B1,900+COLUMNS($C1:QK1)-1,1)</f>
        <v>G</v>
      </c>
      <c r="QL1" s="0" t="str">
        <f aca="false">MID($B1,900+COLUMNS($C1:QL1)-1,1)</f>
        <v>-</v>
      </c>
      <c r="QM1" s="0" t="str">
        <f aca="false">MID($B1,900+COLUMNS($C1:QM1)-1,1)</f>
        <v>N</v>
      </c>
      <c r="QN1" s="0" t="str">
        <f aca="false">MID($B1,900+COLUMNS($C1:QN1)-1,1)</f>
        <v>T</v>
      </c>
      <c r="QO1" s="0" t="str">
        <f aca="false">MID($B1,900+COLUMNS($C1:QO1)-1,1)</f>
        <v>L</v>
      </c>
      <c r="QP1" s="0" t="str">
        <f aca="false">MID($B1,900+COLUMNS($C1:QP1)-1,1)</f>
        <v>L</v>
      </c>
      <c r="QQ1" s="0" t="str">
        <f aca="false">MID($B1,900+COLUMNS($C1:QQ1)-1,1)</f>
        <v>S</v>
      </c>
      <c r="QR1" s="0" t="str">
        <f aca="false">MID($B1,900+COLUMNS($C1:QR1)-1,1)</f>
        <v>M</v>
      </c>
      <c r="QS1" s="0" t="str">
        <f aca="false">MID($B1,900+COLUMNS($C1:QS1)-1,1)</f>
        <v>L</v>
      </c>
      <c r="QT1" s="0" t="str">
        <f aca="false">MID($B1,900+COLUMNS($C1:QT1)-1,1)</f>
        <v>E</v>
      </c>
      <c r="QU1" s="0" t="str">
        <f aca="false">MID($B1,900+COLUMNS($C1:QU1)-1,1)</f>
        <v>L</v>
      </c>
      <c r="QV1" s="0" t="str">
        <f aca="false">MID($B1,900+COLUMNS($C1:QV1)-1,1)</f>
        <v>I</v>
      </c>
      <c r="QW1" s="0" t="str">
        <f aca="false">MID($B1,900+COLUMNS($C1:QW1)-1,1)</f>
        <v>N</v>
      </c>
      <c r="QX1" s="0" t="str">
        <f aca="false">MID($B1,900+COLUMNS($C1:QX1)-1,1)</f>
        <v>R</v>
      </c>
      <c r="QY1" s="0" t="str">
        <f aca="false">MID($B1,900+COLUMNS($C1:QY1)-1,1)</f>
        <v>A</v>
      </c>
      <c r="QZ1" s="0" t="str">
        <f aca="false">MID($B1,900+COLUMNS($C1:QZ1)-1,1)</f>
        <v>G</v>
      </c>
      <c r="RA1" s="0" t="str">
        <f aca="false">MID($B1,900+COLUMNS($C1:RA1)-1,1)</f>
        <v>I</v>
      </c>
      <c r="RB1" s="0" t="str">
        <f aca="false">MID($B1,900+COLUMNS($C1:RB1)-1,1)</f>
        <v>N</v>
      </c>
      <c r="RC1" s="0" t="str">
        <f aca="false">MID($B1,900+COLUMNS($C1:RC1)-1,1)</f>
        <v>-</v>
      </c>
      <c r="RD1" s="0" t="str">
        <f aca="false">MID($B1,900+COLUMNS($C1:RD1)-1,1)</f>
        <v>-</v>
      </c>
      <c r="RE1" s="0" t="str">
        <f aca="false">MID($B1,900+COLUMNS($C1:RE1)-1,1)</f>
        <v>-</v>
      </c>
      <c r="RF1" s="0" t="str">
        <f aca="false">MID($B1,900+COLUMNS($C1:RF1)-1,1)</f>
        <v>-</v>
      </c>
      <c r="RG1" s="0" t="str">
        <f aca="false">MID($B1,900+COLUMNS($C1:RG1)-1,1)</f>
        <v>-</v>
      </c>
      <c r="RH1" s="0" t="str">
        <f aca="false">MID($B1,900+COLUMNS($C1:RH1)-1,1)</f>
        <v>-</v>
      </c>
      <c r="RI1" s="0" t="str">
        <f aca="false">MID($B1,900+COLUMNS($C1:RI1)-1,1)</f>
        <v>-</v>
      </c>
      <c r="RJ1" s="0" t="str">
        <f aca="false">MID($B1,900+COLUMNS($C1:RJ1)-1,1)</f>
        <v>-</v>
      </c>
      <c r="RK1" s="0" t="str">
        <f aca="false">MID($B1,900+COLUMNS($C1:RK1)-1,1)</f>
        <v>-</v>
      </c>
      <c r="RL1" s="0" t="str">
        <f aca="false">MID($B1,900+COLUMNS($C1:RL1)-1,1)</f>
        <v>-</v>
      </c>
      <c r="RM1" s="0" t="str">
        <f aca="false">MID($B1,900+COLUMNS($C1:RM1)-1,1)</f>
        <v>-</v>
      </c>
      <c r="RN1" s="0" t="str">
        <f aca="false">MID($B1,900+COLUMNS($C1:RN1)-1,1)</f>
        <v>M</v>
      </c>
      <c r="RO1" s="0" t="str">
        <f aca="false">MID($B1,900+COLUMNS($C1:RO1)-1,1)</f>
        <v>E</v>
      </c>
      <c r="RP1" s="0" t="str">
        <f aca="false">MID($B1,900+COLUMNS($C1:RP1)-1,1)</f>
        <v>D</v>
      </c>
      <c r="RQ1" s="0" t="str">
        <f aca="false">MID($B1,900+COLUMNS($C1:RQ1)-1,1)</f>
        <v>I</v>
      </c>
      <c r="RR1" s="0" t="str">
        <f aca="false">MID($B1,900+COLUMNS($C1:RR1)-1,1)</f>
        <v>S</v>
      </c>
      <c r="RS1" s="0" t="str">
        <f aca="false">MID($B1,900+COLUMNS($C1:RS1)-1,1)</f>
        <v>V</v>
      </c>
      <c r="RT1" s="0" t="str">
        <f aca="false">MID($B1,900+COLUMNS($C1:RT1)-1,1)</f>
        <v>M</v>
      </c>
      <c r="RU1" s="0" t="str">
        <f aca="false">MID($B1,900+COLUMNS($C1:RU1)-1,1)</f>
        <v>V</v>
      </c>
      <c r="RV1" s="0" t="str">
        <f aca="false">MID($B1,900+COLUMNS($C1:RV1)-1,1)</f>
        <v>V</v>
      </c>
      <c r="RW1" s="0" t="str">
        <f aca="false">MID($B1,900+COLUMNS($C1:RW1)-1,1)</f>
        <v>A</v>
      </c>
      <c r="RX1" s="0" t="str">
        <f aca="false">MID($B1,900+COLUMNS($C1:RX1)-1,1)</f>
        <v>E</v>
      </c>
      <c r="RY1" s="0" t="str">
        <f aca="false">MID($B1,900+COLUMNS($C1:RY1)-1,1)</f>
        <v>-</v>
      </c>
      <c r="RZ1" s="0" t="str">
        <f aca="false">MID($B1,900+COLUMNS($C1:RZ1)-1,1)</f>
        <v>F</v>
      </c>
      <c r="SA1" s="0" t="str">
        <f aca="false">MID($B1,900+COLUMNS($C1:SA1)-1,1)</f>
        <v>P</v>
      </c>
      <c r="SB1" s="0" t="str">
        <f aca="false">MID($B1,900+COLUMNS($C1:SB1)-1,1)</f>
        <v>I</v>
      </c>
      <c r="SC1" s="0" t="str">
        <f aca="false">MID($B1,900+COLUMNS($C1:SC1)-1,1)</f>
        <v>H</v>
      </c>
      <c r="SD1" s="0" t="str">
        <f aca="false">MID($B1,900+COLUMNS($C1:SD1)-1,1)</f>
        <v>R</v>
      </c>
      <c r="SE1" s="0" t="str">
        <f aca="false">MID($B1,900+COLUMNS($C1:SE1)-1,1)</f>
        <v>-</v>
      </c>
      <c r="SF1" s="0" t="str">
        <f aca="false">MID($B1,900+COLUMNS($C1:SF1)-1,1)</f>
        <v>-</v>
      </c>
      <c r="SG1" s="0" t="str">
        <f aca="false">MID($B1,900+COLUMNS($C1:SG1)-1,1)</f>
        <v>G</v>
      </c>
      <c r="SH1" s="0" t="str">
        <f aca="false">MID($B1,900+COLUMNS($C1:SH1)-1,1)</f>
        <v>-</v>
      </c>
      <c r="SI1" s="0" t="str">
        <f aca="false">MID($B1,900+COLUMNS($C1:SI1)-1,1)</f>
        <v>-</v>
      </c>
      <c r="SJ1" s="0" t="str">
        <f aca="false">MID($B1,900+COLUMNS($C1:SJ1)-1,1)</f>
        <v>-</v>
      </c>
      <c r="SK1" s="0" t="str">
        <f aca="false">MID($B1,900+COLUMNS($C1:SK1)-1,1)</f>
        <v>-</v>
      </c>
      <c r="SL1" s="0" t="str">
        <f aca="false">MID($B1,900+COLUMNS($C1:SL1)-1,1)</f>
        <v>R</v>
      </c>
      <c r="SM1" s="0" t="str">
        <f aca="false">MID($B1,900+COLUMNS($C1:SM1)-1,1)</f>
        <v>Q</v>
      </c>
      <c r="SN1" s="0" t="str">
        <f aca="false">MID($B1,900+COLUMNS($C1:SN1)-1,1)</f>
        <v>R</v>
      </c>
      <c r="SO1" s="0" t="str">
        <f aca="false">MID($B1,900+COLUMNS($C1:SO1)-1,1)</f>
        <v>L</v>
      </c>
      <c r="SP1" s="0" t="str">
        <f aca="false">MID($B1,900+COLUMNS($C1:SP1)-1,1)</f>
        <v>-</v>
      </c>
      <c r="SQ1" s="0" t="str">
        <f aca="false">MID($B1,900+COLUMNS($C1:SQ1)-1,1)</f>
        <v>-</v>
      </c>
      <c r="SR1" s="0" t="str">
        <f aca="false">MID($B1,900+COLUMNS($C1:SR1)-1,1)</f>
        <v>R</v>
      </c>
      <c r="SS1" s="0" t="str">
        <f aca="false">MID($B1,900+COLUMNS($C1:SS1)-1,1)</f>
        <v>Q</v>
      </c>
      <c r="ST1" s="0" t="str">
        <f aca="false">MID($B1,900+COLUMNS($C1:ST1)-1,1)</f>
        <v>-</v>
      </c>
      <c r="SU1" s="0" t="str">
        <f aca="false">MID($B1,900+COLUMNS($C1:SU1)-1,1)</f>
        <v>-</v>
      </c>
      <c r="SV1" s="0" t="str">
        <f aca="false">MID($B1,900+COLUMNS($C1:SV1)-1,1)</f>
        <v>-</v>
      </c>
      <c r="SW1" s="0" t="str">
        <f aca="false">MID($B1,900+COLUMNS($C1:SW1)-1,1)</f>
        <v>G</v>
      </c>
      <c r="SX1" s="0" t="str">
        <f aca="false">MID($B1,900+COLUMNS($C1:SX1)-1,1)</f>
        <v>G</v>
      </c>
      <c r="SY1" s="0" t="str">
        <f aca="false">MID($B1,900+COLUMNS($C1:SY1)-1,1)</f>
        <v>F</v>
      </c>
      <c r="SZ1" s="0" t="str">
        <f aca="false">MID($B1,900+COLUMNS($C1:SZ1)-1,1)</f>
        <v>G</v>
      </c>
      <c r="TA1" s="0" t="str">
        <f aca="false">MID($B1,900+COLUMNS($C1:TA1)-1,1)</f>
        <v>R</v>
      </c>
      <c r="TB1" s="0" t="str">
        <f aca="false">MID($B1,900+COLUMNS($C1:TB1)-1,1)</f>
        <v>V</v>
      </c>
      <c r="TC1" s="0" t="str">
        <f aca="false">MID($B1,900+COLUMNS($C1:TC1)-1,1)</f>
        <v>G</v>
      </c>
      <c r="TD1" s="0" t="str">
        <f aca="false">MID($B1,900+COLUMNS($C1:TD1)-1,1)</f>
        <v>I</v>
      </c>
      <c r="TE1" s="0" t="str">
        <f aca="false">MID($B1,900+COLUMNS($C1:TE1)-1,1)</f>
        <v>Q</v>
      </c>
      <c r="TF1" s="0" t="str">
        <f aca="false">MID($B1,900+COLUMNS($C1:TF1)-1,1)</f>
        <v>S</v>
      </c>
      <c r="TG1" s="0" t="str">
        <f aca="false">MID($B1,900+COLUMNS($C1:TG1)-1,1)</f>
        <v>L</v>
      </c>
      <c r="TH1" s="0" t="str">
        <f aca="false">MID($B1,900+COLUMNS($C1:TH1)-1,1)</f>
        <v>L</v>
      </c>
      <c r="TI1" s="0" t="str">
        <f aca="false">MID($B1,900+COLUMNS($C1:TI1)-1,1)</f>
        <v>V</v>
      </c>
      <c r="TJ1" s="0" t="str">
        <f aca="false">MID($B1,900+COLUMNS($C1:TJ1)-1,1)</f>
        <v>F</v>
      </c>
      <c r="TK1" s="0" t="str">
        <f aca="false">MID($B1,900+COLUMNS($C1:TK1)-1,1)</f>
        <v>D</v>
      </c>
      <c r="TL1" s="0" t="str">
        <f aca="false">MID($B1,900+COLUMNS($C1:TL1)-1,1)</f>
        <v>G</v>
      </c>
      <c r="TM1" s="0" t="str">
        <f aca="false">MID($B1,900+COLUMNS($C1:TM1)-1,1)</f>
        <v>E</v>
      </c>
      <c r="TN1" s="0" t="str">
        <f aca="false">MID($B1,900+COLUMNS($C1:TN1)-1,1)</f>
        <v>-</v>
      </c>
      <c r="TO1" s="0" t="str">
        <f aca="false">MID($B1,900+COLUMNS($C1:TO1)-1,1)</f>
        <v>-</v>
      </c>
      <c r="TP1" s="0" t="str">
        <f aca="false">MID($B1,900+COLUMNS($C1:TP1)-1,1)</f>
        <v>-</v>
      </c>
      <c r="TQ1" s="0" t="str">
        <f aca="false">MID($B1,900+COLUMNS($C1:TQ1)-1,1)</f>
        <v>-</v>
      </c>
      <c r="TR1" s="0" t="str">
        <f aca="false">MID($B1,900+COLUMNS($C1:TR1)-1,1)</f>
        <v>-</v>
      </c>
      <c r="TS1" s="0" t="str">
        <f aca="false">MID($B1,900+COLUMNS($C1:TS1)-1,1)</f>
        <v>-</v>
      </c>
      <c r="TT1" s="0" t="str">
        <f aca="false">MID($B1,900+COLUMNS($C1:TT1)-1,1)</f>
        <v>-</v>
      </c>
      <c r="TU1" s="0" t="str">
        <f aca="false">MID($B1,900+COLUMNS($C1:TU1)-1,1)</f>
        <v>-</v>
      </c>
      <c r="TV1" s="0" t="str">
        <f aca="false">MID($B1,900+COLUMNS($C1:TV1)-1,1)</f>
        <v>-</v>
      </c>
      <c r="TW1" s="0" t="str">
        <f aca="false">MID($B1,900+COLUMNS($C1:TW1)-1,1)</f>
        <v>-</v>
      </c>
      <c r="TX1" s="0" t="str">
        <f aca="false">MID($B1,900+COLUMNS($C1:TX1)-1,1)</f>
        <v>-</v>
      </c>
      <c r="TY1" s="0" t="str">
        <f aca="false">MID($B1,900+COLUMNS($C1:TY1)-1,1)</f>
        <v>-</v>
      </c>
      <c r="TZ1" s="0" t="str">
        <f aca="false">MID($B1,900+COLUMNS($C1:TZ1)-1,1)</f>
        <v>-</v>
      </c>
      <c r="UA1" s="0" t="str">
        <f aca="false">MID($B1,900+COLUMNS($C1:UA1)-1,1)</f>
        <v>-</v>
      </c>
      <c r="UB1" s="0" t="str">
        <f aca="false">MID($B1,900+COLUMNS($C1:UB1)-1,1)</f>
        <v>-</v>
      </c>
      <c r="UC1" s="0" t="str">
        <f aca="false">MID($B1,900+COLUMNS($C1:UC1)-1,1)</f>
        <v>-</v>
      </c>
      <c r="UD1" s="0" t="str">
        <f aca="false">MID($B1,900+COLUMNS($C1:UD1)-1,1)</f>
        <v>-</v>
      </c>
      <c r="UE1" s="0" t="str">
        <f aca="false">MID($B1,900+COLUMNS($C1:UE1)-1,1)</f>
        <v>-</v>
      </c>
      <c r="UF1" s="0" t="str">
        <f aca="false">MID($B1,900+COLUMNS($C1:UF1)-1,1)</f>
        <v>-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tr">
        <f aca="false">MID($B2,900+COLUMNS($C2:C2)-1,1)</f>
        <v>H</v>
      </c>
      <c r="D2" s="0" t="str">
        <f aca="false">MID($B2,900+COLUMNS($C2:D2)-1,1)</f>
        <v>T</v>
      </c>
      <c r="E2" s="0" t="str">
        <f aca="false">MID($B2,900+COLUMNS($C2:E2)-1,1)</f>
        <v>Y</v>
      </c>
      <c r="F2" s="0" t="str">
        <f aca="false">MID($B2,900+COLUMNS($C2:F2)-1,1)</f>
        <v>G</v>
      </c>
      <c r="G2" s="0" t="str">
        <f aca="false">MID($B2,900+COLUMNS($C2:G2)-1,1)</f>
        <v>K</v>
      </c>
      <c r="H2" s="0" t="str">
        <f aca="false">MID($B2,900+COLUMNS($C2:H2)-1,1)</f>
        <v>N</v>
      </c>
      <c r="I2" s="0" t="str">
        <f aca="false">MID($B2,900+COLUMNS($C2:I2)-1,1)</f>
        <v>E</v>
      </c>
      <c r="J2" s="0" t="str">
        <f aca="false">MID($B2,900+COLUMNS($C2:J2)-1,1)</f>
        <v>N</v>
      </c>
      <c r="K2" s="0" t="str">
        <f aca="false">MID($B2,900+COLUMNS($C2:K2)-1,1)</f>
        <v>D</v>
      </c>
      <c r="L2" s="0" t="str">
        <f aca="false">MID($B2,900+COLUMNS($C2:L2)-1,1)</f>
        <v>L</v>
      </c>
      <c r="M2" s="0" t="str">
        <f aca="false">MID($B2,900+COLUMNS($C2:M2)-1,1)</f>
        <v>Q</v>
      </c>
      <c r="N2" s="0" t="str">
        <f aca="false">MID($B2,900+COLUMNS($C2:N2)-1,1)</f>
        <v>S</v>
      </c>
      <c r="O2" s="0" t="str">
        <f aca="false">MID($B2,900+COLUMNS($C2:O2)-1,1)</f>
        <v>A</v>
      </c>
      <c r="P2" s="0" t="str">
        <f aca="false">MID($B2,900+COLUMNS($C2:P2)-1,1)</f>
        <v>N</v>
      </c>
      <c r="Q2" s="0" t="str">
        <f aca="false">MID($B2,900+COLUMNS($C2:Q2)-1,1)</f>
        <v>N</v>
      </c>
      <c r="R2" s="0" t="str">
        <f aca="false">MID($B2,900+COLUMNS($C2:R2)-1,1)</f>
        <v>D</v>
      </c>
      <c r="S2" s="0" t="str">
        <f aca="false">MID($B2,900+COLUMNS($C2:S2)-1,1)</f>
        <v>C</v>
      </c>
      <c r="T2" s="0" t="str">
        <f aca="false">MID($B2,900+COLUMNS($C2:T2)-1,1)</f>
        <v>S</v>
      </c>
      <c r="U2" s="0" t="str">
        <f aca="false">MID($B2,900+COLUMNS($C2:U2)-1,1)</f>
        <v>S</v>
      </c>
      <c r="V2" s="0" t="str">
        <f aca="false">MID($B2,900+COLUMNS($C2:V2)-1,1)</f>
        <v>S</v>
      </c>
      <c r="W2" s="0" t="str">
        <f aca="false">MID($B2,900+COLUMNS($C2:W2)-1,1)</f>
        <v>S</v>
      </c>
      <c r="X2" s="0" t="str">
        <f aca="false">MID($B2,900+COLUMNS($C2:X2)-1,1)</f>
        <v>S</v>
      </c>
      <c r="Y2" s="0" t="str">
        <f aca="false">MID($B2,900+COLUMNS($C2:Y2)-1,1)</f>
        <v>S</v>
      </c>
      <c r="Z2" s="0" t="str">
        <f aca="false">MID($B2,900+COLUMNS($C2:Z2)-1,1)</f>
        <v>S</v>
      </c>
      <c r="AA2" s="0" t="str">
        <f aca="false">MID($B2,900+COLUMNS($C2:AA2)-1,1)</f>
        <v>S</v>
      </c>
      <c r="AB2" s="0" t="str">
        <f aca="false">MID($B2,900+COLUMNS($C2:AB2)-1,1)</f>
        <v>S</v>
      </c>
      <c r="AC2" s="0" t="str">
        <f aca="false">MID($B2,900+COLUMNS($C2:AC2)-1,1)</f>
        <v>L</v>
      </c>
      <c r="AD2" s="0" t="str">
        <f aca="false">MID($B2,900+COLUMNS($C2:AD2)-1,1)</f>
        <v>L</v>
      </c>
      <c r="AE2" s="0" t="str">
        <f aca="false">MID($B2,900+COLUMNS($C2:AE2)-1,1)</f>
        <v>S</v>
      </c>
      <c r="AF2" s="0" t="str">
        <f aca="false">MID($B2,900+COLUMNS($C2:AF2)-1,1)</f>
        <v>R</v>
      </c>
      <c r="AG2" s="0" t="str">
        <f aca="false">MID($B2,900+COLUMNS($C2:AG2)-1,1)</f>
        <v>Q</v>
      </c>
      <c r="AH2" s="0" t="str">
        <f aca="false">MID($B2,900+COLUMNS($C2:AH2)-1,1)</f>
        <v>S</v>
      </c>
      <c r="AI2" s="0" t="str">
        <f aca="false">MID($B2,900+COLUMNS($C2:AI2)-1,1)</f>
        <v>-</v>
      </c>
      <c r="AJ2" s="0" t="str">
        <f aca="false">MID($B2,900+COLUMNS($C2:AJ2)-1,1)</f>
        <v>-</v>
      </c>
      <c r="AK2" s="0" t="str">
        <f aca="false">MID($B2,900+COLUMNS($C2:AK2)-1,1)</f>
        <v>-</v>
      </c>
      <c r="AL2" s="0" t="str">
        <f aca="false">MID($B2,900+COLUMNS($C2:AL2)-1,1)</f>
        <v>-</v>
      </c>
      <c r="AM2" s="0" t="str">
        <f aca="false">MID($B2,900+COLUMNS($C2:AM2)-1,1)</f>
        <v>-</v>
      </c>
      <c r="AN2" s="0" t="str">
        <f aca="false">MID($B2,900+COLUMNS($C2:AN2)-1,1)</f>
        <v>-</v>
      </c>
      <c r="AO2" s="0" t="str">
        <f aca="false">MID($B2,900+COLUMNS($C2:AO2)-1,1)</f>
        <v>-</v>
      </c>
      <c r="AP2" s="0" t="str">
        <f aca="false">MID($B2,900+COLUMNS($C2:AP2)-1,1)</f>
        <v>-</v>
      </c>
      <c r="AQ2" s="0" t="str">
        <f aca="false">MID($B2,900+COLUMNS($C2:AQ2)-1,1)</f>
        <v>-</v>
      </c>
      <c r="AR2" s="0" t="str">
        <f aca="false">MID($B2,900+COLUMNS($C2:AR2)-1,1)</f>
        <v>-</v>
      </c>
      <c r="AS2" s="0" t="str">
        <f aca="false">MID($B2,900+COLUMNS($C2:AS2)-1,1)</f>
        <v>-</v>
      </c>
      <c r="AT2" s="0" t="str">
        <f aca="false">MID($B2,900+COLUMNS($C2:AT2)-1,1)</f>
        <v>-</v>
      </c>
      <c r="AU2" s="0" t="str">
        <f aca="false">MID($B2,900+COLUMNS($C2:AU2)-1,1)</f>
        <v>-</v>
      </c>
      <c r="AV2" s="0" t="str">
        <f aca="false">MID($B2,900+COLUMNS($C2:AV2)-1,1)</f>
        <v>-</v>
      </c>
      <c r="AW2" s="0" t="str">
        <f aca="false">MID($B2,900+COLUMNS($C2:AW2)-1,1)</f>
        <v>V</v>
      </c>
      <c r="AX2" s="0" t="str">
        <f aca="false">MID($B2,900+COLUMNS($C2:AX2)-1,1)</f>
        <v>I</v>
      </c>
      <c r="AY2" s="0" t="str">
        <f aca="false">MID($B2,900+COLUMNS($C2:AY2)-1,1)</f>
        <v>S</v>
      </c>
      <c r="AZ2" s="0" t="str">
        <f aca="false">MID($B2,900+COLUMNS($C2:AZ2)-1,1)</f>
        <v>S</v>
      </c>
      <c r="BA2" s="0" t="str">
        <f aca="false">MID($B2,900+COLUMNS($C2:BA2)-1,1)</f>
        <v>S</v>
      </c>
      <c r="BB2" s="0" t="str">
        <f aca="false">MID($B2,900+COLUMNS($C2:BB2)-1,1)</f>
        <v>S</v>
      </c>
      <c r="BC2" s="0" t="str">
        <f aca="false">MID($B2,900+COLUMNS($C2:BC2)-1,1)</f>
        <v>Q</v>
      </c>
      <c r="BD2" s="0" t="str">
        <f aca="false">MID($B2,900+COLUMNS($C2:BD2)-1,1)</f>
        <v>Q</v>
      </c>
      <c r="BE2" s="0" t="str">
        <f aca="false">MID($B2,900+COLUMNS($C2:BE2)-1,1)</f>
        <v>Q</v>
      </c>
      <c r="BF2" s="0" t="str">
        <f aca="false">MID($B2,900+COLUMNS($C2:BF2)-1,1)</f>
        <v>-</v>
      </c>
      <c r="BG2" s="0" t="str">
        <f aca="false">MID($B2,900+COLUMNS($C2:BG2)-1,1)</f>
        <v>-</v>
      </c>
      <c r="BH2" s="0" t="str">
        <f aca="false">MID($B2,900+COLUMNS($C2:BH2)-1,1)</f>
        <v>-</v>
      </c>
      <c r="BI2" s="0" t="str">
        <f aca="false">MID($B2,900+COLUMNS($C2:BI2)-1,1)</f>
        <v>-</v>
      </c>
      <c r="BJ2" s="0" t="str">
        <f aca="false">MID($B2,900+COLUMNS($C2:BJ2)-1,1)</f>
        <v>-</v>
      </c>
      <c r="BK2" s="0" t="str">
        <f aca="false">MID($B2,900+COLUMNS($C2:BK2)-1,1)</f>
        <v>-</v>
      </c>
      <c r="BL2" s="0" t="str">
        <f aca="false">MID($B2,900+COLUMNS($C2:BL2)-1,1)</f>
        <v>-</v>
      </c>
      <c r="BM2" s="0" t="str">
        <f aca="false">MID($B2,900+COLUMNS($C2:BM2)-1,1)</f>
        <v>-</v>
      </c>
      <c r="BN2" s="0" t="str">
        <f aca="false">MID($B2,900+COLUMNS($C2:BN2)-1,1)</f>
        <v>-</v>
      </c>
      <c r="BO2" s="0" t="str">
        <f aca="false">MID($B2,900+COLUMNS($C2:BO2)-1,1)</f>
        <v>-</v>
      </c>
      <c r="BP2" s="0" t="str">
        <f aca="false">MID($B2,900+COLUMNS($C2:BP2)-1,1)</f>
        <v>-</v>
      </c>
      <c r="BQ2" s="0" t="str">
        <f aca="false">MID($B2,900+COLUMNS($C2:BQ2)-1,1)</f>
        <v>-</v>
      </c>
      <c r="BR2" s="0" t="str">
        <f aca="false">MID($B2,900+COLUMNS($C2:BR2)-1,1)</f>
        <v>-</v>
      </c>
      <c r="BS2" s="0" t="str">
        <f aca="false">MID($B2,900+COLUMNS($C2:BS2)-1,1)</f>
        <v>-</v>
      </c>
      <c r="BT2" s="0" t="str">
        <f aca="false">MID($B2,900+COLUMNS($C2:BT2)-1,1)</f>
        <v>-</v>
      </c>
      <c r="BU2" s="0" t="str">
        <f aca="false">MID($B2,900+COLUMNS($C2:BU2)-1,1)</f>
        <v>-</v>
      </c>
      <c r="BV2" s="0" t="str">
        <f aca="false">MID($B2,900+COLUMNS($C2:BV2)-1,1)</f>
        <v>-</v>
      </c>
      <c r="BW2" s="0" t="str">
        <f aca="false">MID($B2,900+COLUMNS($C2:BW2)-1,1)</f>
        <v>-</v>
      </c>
      <c r="BX2" s="0" t="str">
        <f aca="false">MID($B2,900+COLUMNS($C2:BX2)-1,1)</f>
        <v>-</v>
      </c>
      <c r="BY2" s="0" t="str">
        <f aca="false">MID($B2,900+COLUMNS($C2:BY2)-1,1)</f>
        <v>-</v>
      </c>
      <c r="BZ2" s="0" t="str">
        <f aca="false">MID($B2,900+COLUMNS($C2:BZ2)-1,1)</f>
        <v>-</v>
      </c>
      <c r="CA2" s="0" t="str">
        <f aca="false">MID($B2,900+COLUMNS($C2:CA2)-1,1)</f>
        <v>-</v>
      </c>
      <c r="CB2" s="0" t="str">
        <f aca="false">MID($B2,900+COLUMNS($C2:CB2)-1,1)</f>
        <v>-</v>
      </c>
      <c r="CC2" s="0" t="str">
        <f aca="false">MID($B2,900+COLUMNS($C2:CC2)-1,1)</f>
        <v>Q</v>
      </c>
      <c r="CD2" s="0" t="str">
        <f aca="false">MID($B2,900+COLUMNS($C2:CD2)-1,1)</f>
        <v>Q</v>
      </c>
      <c r="CE2" s="0" t="str">
        <f aca="false">MID($B2,900+COLUMNS($C2:CE2)-1,1)</f>
        <v>Q</v>
      </c>
      <c r="CF2" s="0" t="str">
        <f aca="false">MID($B2,900+COLUMNS($C2:CF2)-1,1)</f>
        <v>Q</v>
      </c>
      <c r="CG2" s="0" t="str">
        <f aca="false">MID($B2,900+COLUMNS($C2:CG2)-1,1)</f>
        <v>P</v>
      </c>
      <c r="CH2" s="0" t="str">
        <f aca="false">MID($B2,900+COLUMNS($C2:CH2)-1,1)</f>
        <v>P</v>
      </c>
      <c r="CI2" s="0" t="str">
        <f aca="false">MID($B2,900+COLUMNS($C2:CI2)-1,1)</f>
        <v>-</v>
      </c>
      <c r="CJ2" s="0" t="str">
        <f aca="false">MID($B2,900+COLUMNS($C2:CJ2)-1,1)</f>
        <v>-</v>
      </c>
      <c r="CK2" s="0" t="str">
        <f aca="false">MID($B2,900+COLUMNS($C2:CK2)-1,1)</f>
        <v>-</v>
      </c>
      <c r="CL2" s="0" t="str">
        <f aca="false">MID($B2,900+COLUMNS($C2:CL2)-1,1)</f>
        <v>-</v>
      </c>
      <c r="CM2" s="0" t="str">
        <f aca="false">MID($B2,900+COLUMNS($C2:CM2)-1,1)</f>
        <v>-</v>
      </c>
      <c r="CN2" s="0" t="str">
        <f aca="false">MID($B2,900+COLUMNS($C2:CN2)-1,1)</f>
        <v>-</v>
      </c>
      <c r="CO2" s="0" t="str">
        <f aca="false">MID($B2,900+COLUMNS($C2:CO2)-1,1)</f>
        <v>-</v>
      </c>
      <c r="CP2" s="0" t="str">
        <f aca="false">MID($B2,900+COLUMNS($C2:CP2)-1,1)</f>
        <v>-</v>
      </c>
      <c r="CQ2" s="0" t="str">
        <f aca="false">MID($B2,900+COLUMNS($C2:CQ2)-1,1)</f>
        <v>-</v>
      </c>
      <c r="CR2" s="0" t="str">
        <f aca="false">MID($B2,900+COLUMNS($C2:CR2)-1,1)</f>
        <v>-</v>
      </c>
      <c r="CS2" s="0" t="str">
        <f aca="false">MID($B2,900+COLUMNS($C2:CS2)-1,1)</f>
        <v>-</v>
      </c>
      <c r="CT2" s="0" t="str">
        <f aca="false">MID($B2,900+COLUMNS($C2:CT2)-1,1)</f>
        <v>-</v>
      </c>
      <c r="CU2" s="0" t="str">
        <f aca="false">MID($B2,900+COLUMNS($C2:CU2)-1,1)</f>
        <v>-</v>
      </c>
      <c r="CV2" s="0" t="str">
        <f aca="false">MID($B2,900+COLUMNS($C2:CV2)-1,1)</f>
        <v>-</v>
      </c>
      <c r="CW2" s="0" t="str">
        <f aca="false">MID($B2,900+COLUMNS($C2:CW2)-1,1)</f>
        <v>-</v>
      </c>
      <c r="CX2" s="0" t="str">
        <f aca="false">MID($B2,900+COLUMNS($C2:CX2)-1,1)</f>
        <v>-</v>
      </c>
      <c r="CY2" s="0" t="str">
        <f aca="false">MID($B2,900+COLUMNS($C2:CY2)-1,1)</f>
        <v>-</v>
      </c>
      <c r="CZ2" s="0" t="str">
        <f aca="false">MID($B2,900+COLUMNS($C2:CZ2)-1,1)</f>
        <v>-</v>
      </c>
      <c r="DA2" s="0" t="str">
        <f aca="false">MID($B2,900+COLUMNS($C2:DA2)-1,1)</f>
        <v>-</v>
      </c>
      <c r="DB2" s="0" t="str">
        <f aca="false">MID($B2,900+COLUMNS($C2:DB2)-1,1)</f>
        <v>-</v>
      </c>
      <c r="DC2" s="0" t="str">
        <f aca="false">MID($B2,900+COLUMNS($C2:DC2)-1,1)</f>
        <v>-</v>
      </c>
      <c r="DD2" s="0" t="str">
        <f aca="false">MID($B2,900+COLUMNS($C2:DD2)-1,1)</f>
        <v>-</v>
      </c>
      <c r="DE2" s="0" t="str">
        <f aca="false">MID($B2,900+COLUMNS($C2:DE2)-1,1)</f>
        <v>-</v>
      </c>
      <c r="DF2" s="0" t="str">
        <f aca="false">MID($B2,900+COLUMNS($C2:DF2)-1,1)</f>
        <v>-</v>
      </c>
      <c r="DG2" s="0" t="str">
        <f aca="false">MID($B2,900+COLUMNS($C2:DG2)-1,1)</f>
        <v>-</v>
      </c>
      <c r="DH2" s="0" t="str">
        <f aca="false">MID($B2,900+COLUMNS($C2:DH2)-1,1)</f>
        <v>-</v>
      </c>
      <c r="DI2" s="0" t="str">
        <f aca="false">MID($B2,900+COLUMNS($C2:DI2)-1,1)</f>
        <v>-</v>
      </c>
      <c r="DJ2" s="0" t="str">
        <f aca="false">MID($B2,900+COLUMNS($C2:DJ2)-1,1)</f>
        <v>-</v>
      </c>
      <c r="DK2" s="0" t="str">
        <f aca="false">MID($B2,900+COLUMNS($C2:DK2)-1,1)</f>
        <v>-</v>
      </c>
      <c r="DL2" s="0" t="str">
        <f aca="false">MID($B2,900+COLUMNS($C2:DL2)-1,1)</f>
        <v>-</v>
      </c>
      <c r="DM2" s="0" t="str">
        <f aca="false">MID($B2,900+COLUMNS($C2:DM2)-1,1)</f>
        <v>-</v>
      </c>
      <c r="DN2" s="0" t="str">
        <f aca="false">MID($B2,900+COLUMNS($C2:DN2)-1,1)</f>
        <v>-</v>
      </c>
      <c r="DO2" s="0" t="str">
        <f aca="false">MID($B2,900+COLUMNS($C2:DO2)-1,1)</f>
        <v>-</v>
      </c>
      <c r="DP2" s="0" t="str">
        <f aca="false">MID($B2,900+COLUMNS($C2:DP2)-1,1)</f>
        <v>-</v>
      </c>
      <c r="DQ2" s="0" t="str">
        <f aca="false">MID($B2,900+COLUMNS($C2:DQ2)-1,1)</f>
        <v>-</v>
      </c>
      <c r="DR2" s="0" t="str">
        <f aca="false">MID($B2,900+COLUMNS($C2:DR2)-1,1)</f>
        <v>-</v>
      </c>
      <c r="DS2" s="0" t="str">
        <f aca="false">MID($B2,900+COLUMNS($C2:DS2)-1,1)</f>
        <v>-</v>
      </c>
      <c r="DT2" s="0" t="str">
        <f aca="false">MID($B2,900+COLUMNS($C2:DT2)-1,1)</f>
        <v>-</v>
      </c>
      <c r="DU2" s="0" t="str">
        <f aca="false">MID($B2,900+COLUMNS($C2:DU2)-1,1)</f>
        <v>-</v>
      </c>
      <c r="DV2" s="0" t="str">
        <f aca="false">MID($B2,900+COLUMNS($C2:DV2)-1,1)</f>
        <v>-</v>
      </c>
      <c r="DW2" s="0" t="str">
        <f aca="false">MID($B2,900+COLUMNS($C2:DW2)-1,1)</f>
        <v>-</v>
      </c>
      <c r="DX2" s="0" t="str">
        <f aca="false">MID($B2,900+COLUMNS($C2:DX2)-1,1)</f>
        <v>-</v>
      </c>
      <c r="DY2" s="0" t="str">
        <f aca="false">MID($B2,900+COLUMNS($C2:DY2)-1,1)</f>
        <v>-</v>
      </c>
      <c r="DZ2" s="0" t="str">
        <f aca="false">MID($B2,900+COLUMNS($C2:DZ2)-1,1)</f>
        <v>-</v>
      </c>
      <c r="EA2" s="0" t="str">
        <f aca="false">MID($B2,900+COLUMNS($C2:EA2)-1,1)</f>
        <v>-</v>
      </c>
      <c r="EB2" s="0" t="str">
        <f aca="false">MID($B2,900+COLUMNS($C2:EB2)-1,1)</f>
        <v>-</v>
      </c>
      <c r="EC2" s="0" t="str">
        <f aca="false">MID($B2,900+COLUMNS($C2:EC2)-1,1)</f>
        <v>-</v>
      </c>
      <c r="ED2" s="0" t="str">
        <f aca="false">MID($B2,900+COLUMNS($C2:ED2)-1,1)</f>
        <v>-</v>
      </c>
      <c r="EE2" s="0" t="str">
        <f aca="false">MID($B2,900+COLUMNS($C2:EE2)-1,1)</f>
        <v>-</v>
      </c>
      <c r="EF2" s="0" t="str">
        <f aca="false">MID($B2,900+COLUMNS($C2:EF2)-1,1)</f>
        <v>-</v>
      </c>
      <c r="EG2" s="0" t="str">
        <f aca="false">MID($B2,900+COLUMNS($C2:EG2)-1,1)</f>
        <v>-</v>
      </c>
      <c r="EH2" s="0" t="str">
        <f aca="false">MID($B2,900+COLUMNS($C2:EH2)-1,1)</f>
        <v>-</v>
      </c>
      <c r="EI2" s="0" t="str">
        <f aca="false">MID($B2,900+COLUMNS($C2:EI2)-1,1)</f>
        <v>-</v>
      </c>
      <c r="EJ2" s="0" t="str">
        <f aca="false">MID($B2,900+COLUMNS($C2:EJ2)-1,1)</f>
        <v>-</v>
      </c>
      <c r="EK2" s="0" t="str">
        <f aca="false">MID($B2,900+COLUMNS($C2:EK2)-1,1)</f>
        <v>-</v>
      </c>
      <c r="EL2" s="0" t="str">
        <f aca="false">MID($B2,900+COLUMNS($C2:EL2)-1,1)</f>
        <v>P</v>
      </c>
      <c r="EM2" s="0" t="str">
        <f aca="false">MID($B2,900+COLUMNS($C2:EM2)-1,1)</f>
        <v>P</v>
      </c>
      <c r="EN2" s="0" t="str">
        <f aca="false">MID($B2,900+COLUMNS($C2:EN2)-1,1)</f>
        <v>-</v>
      </c>
      <c r="EO2" s="0" t="str">
        <f aca="false">MID($B2,900+COLUMNS($C2:EO2)-1,1)</f>
        <v>-</v>
      </c>
      <c r="EP2" s="0" t="str">
        <f aca="false">MID($B2,900+COLUMNS($C2:EP2)-1,1)</f>
        <v>-</v>
      </c>
      <c r="EQ2" s="0" t="str">
        <f aca="false">MID($B2,900+COLUMNS($C2:EQ2)-1,1)</f>
        <v>-</v>
      </c>
      <c r="ER2" s="0" t="str">
        <f aca="false">MID($B2,900+COLUMNS($C2:ER2)-1,1)</f>
        <v>-</v>
      </c>
      <c r="ES2" s="0" t="str">
        <f aca="false">MID($B2,900+COLUMNS($C2:ES2)-1,1)</f>
        <v>-</v>
      </c>
      <c r="ET2" s="0" t="str">
        <f aca="false">MID($B2,900+COLUMNS($C2:ET2)-1,1)</f>
        <v>-</v>
      </c>
      <c r="EU2" s="0" t="str">
        <f aca="false">MID($B2,900+COLUMNS($C2:EU2)-1,1)</f>
        <v>-</v>
      </c>
      <c r="EV2" s="0" t="str">
        <f aca="false">MID($B2,900+COLUMNS($C2:EV2)-1,1)</f>
        <v>-</v>
      </c>
      <c r="EW2" s="0" t="str">
        <f aca="false">MID($B2,900+COLUMNS($C2:EW2)-1,1)</f>
        <v>-</v>
      </c>
      <c r="EX2" s="0" t="str">
        <f aca="false">MID($B2,900+COLUMNS($C2:EX2)-1,1)</f>
        <v>-</v>
      </c>
      <c r="EY2" s="0" t="str">
        <f aca="false">MID($B2,900+COLUMNS($C2:EY2)-1,1)</f>
        <v>-</v>
      </c>
      <c r="EZ2" s="0" t="str">
        <f aca="false">MID($B2,900+COLUMNS($C2:EZ2)-1,1)</f>
        <v>-</v>
      </c>
      <c r="FA2" s="0" t="str">
        <f aca="false">MID($B2,900+COLUMNS($C2:FA2)-1,1)</f>
        <v>-</v>
      </c>
      <c r="FB2" s="0" t="str">
        <f aca="false">MID($B2,900+COLUMNS($C2:FB2)-1,1)</f>
        <v>-</v>
      </c>
      <c r="FC2" s="0" t="str">
        <f aca="false">MID($B2,900+COLUMNS($C2:FC2)-1,1)</f>
        <v>-</v>
      </c>
      <c r="FD2" s="0" t="str">
        <f aca="false">MID($B2,900+COLUMNS($C2:FD2)-1,1)</f>
        <v>-</v>
      </c>
      <c r="FE2" s="0" t="str">
        <f aca="false">MID($B2,900+COLUMNS($C2:FE2)-1,1)</f>
        <v>-</v>
      </c>
      <c r="FF2" s="0" t="str">
        <f aca="false">MID($B2,900+COLUMNS($C2:FF2)-1,1)</f>
        <v>-</v>
      </c>
      <c r="FG2" s="0" t="str">
        <f aca="false">MID($B2,900+COLUMNS($C2:FG2)-1,1)</f>
        <v>-</v>
      </c>
      <c r="FH2" s="0" t="str">
        <f aca="false">MID($B2,900+COLUMNS($C2:FH2)-1,1)</f>
        <v>-</v>
      </c>
      <c r="FI2" s="0" t="str">
        <f aca="false">MID($B2,900+COLUMNS($C2:FI2)-1,1)</f>
        <v>-</v>
      </c>
      <c r="FJ2" s="0" t="str">
        <f aca="false">MID($B2,900+COLUMNS($C2:FJ2)-1,1)</f>
        <v>-</v>
      </c>
      <c r="FK2" s="0" t="str">
        <f aca="false">MID($B2,900+COLUMNS($C2:FK2)-1,1)</f>
        <v>-</v>
      </c>
      <c r="FL2" s="0" t="str">
        <f aca="false">MID($B2,900+COLUMNS($C2:FL2)-1,1)</f>
        <v>-</v>
      </c>
      <c r="FM2" s="0" t="str">
        <f aca="false">MID($B2,900+COLUMNS($C2:FM2)-1,1)</f>
        <v>-</v>
      </c>
      <c r="FN2" s="0" t="str">
        <f aca="false">MID($B2,900+COLUMNS($C2:FN2)-1,1)</f>
        <v>-</v>
      </c>
      <c r="FO2" s="0" t="str">
        <f aca="false">MID($B2,900+COLUMNS($C2:FO2)-1,1)</f>
        <v>-</v>
      </c>
      <c r="FP2" s="0" t="str">
        <f aca="false">MID($B2,900+COLUMNS($C2:FP2)-1,1)</f>
        <v>-</v>
      </c>
      <c r="FQ2" s="0" t="str">
        <f aca="false">MID($B2,900+COLUMNS($C2:FQ2)-1,1)</f>
        <v>-</v>
      </c>
      <c r="FR2" s="0" t="str">
        <f aca="false">MID($B2,900+COLUMNS($C2:FR2)-1,1)</f>
        <v>-</v>
      </c>
      <c r="FS2" s="0" t="str">
        <f aca="false">MID($B2,900+COLUMNS($C2:FS2)-1,1)</f>
        <v>-</v>
      </c>
      <c r="FT2" s="0" t="str">
        <f aca="false">MID($B2,900+COLUMNS($C2:FT2)-1,1)</f>
        <v>-</v>
      </c>
      <c r="FU2" s="0" t="str">
        <f aca="false">MID($B2,900+COLUMNS($C2:FU2)-1,1)</f>
        <v>-</v>
      </c>
      <c r="FV2" s="0" t="str">
        <f aca="false">MID($B2,900+COLUMNS($C2:FV2)-1,1)</f>
        <v>-</v>
      </c>
      <c r="FW2" s="0" t="str">
        <f aca="false">MID($B2,900+COLUMNS($C2:FW2)-1,1)</f>
        <v>-</v>
      </c>
      <c r="FX2" s="0" t="str">
        <f aca="false">MID($B2,900+COLUMNS($C2:FX2)-1,1)</f>
        <v>-</v>
      </c>
      <c r="FY2" s="0" t="str">
        <f aca="false">MID($B2,900+COLUMNS($C2:FY2)-1,1)</f>
        <v>-</v>
      </c>
      <c r="FZ2" s="0" t="str">
        <f aca="false">MID($B2,900+COLUMNS($C2:FZ2)-1,1)</f>
        <v>-</v>
      </c>
      <c r="GA2" s="0" t="str">
        <f aca="false">MID($B2,900+COLUMNS($C2:GA2)-1,1)</f>
        <v>-</v>
      </c>
      <c r="GB2" s="0" t="str">
        <f aca="false">MID($B2,900+COLUMNS($C2:GB2)-1,1)</f>
        <v>-</v>
      </c>
      <c r="GC2" s="0" t="str">
        <f aca="false">MID($B2,900+COLUMNS($C2:GC2)-1,1)</f>
        <v>-</v>
      </c>
      <c r="GD2" s="0" t="str">
        <f aca="false">MID($B2,900+COLUMNS($C2:GD2)-1,1)</f>
        <v>-</v>
      </c>
      <c r="GE2" s="0" t="str">
        <f aca="false">MID($B2,900+COLUMNS($C2:GE2)-1,1)</f>
        <v>-</v>
      </c>
      <c r="GF2" s="0" t="str">
        <f aca="false">MID($B2,900+COLUMNS($C2:GF2)-1,1)</f>
        <v>-</v>
      </c>
      <c r="GG2" s="0" t="str">
        <f aca="false">MID($B2,900+COLUMNS($C2:GG2)-1,1)</f>
        <v>-</v>
      </c>
      <c r="GH2" s="0" t="str">
        <f aca="false">MID($B2,900+COLUMNS($C2:GH2)-1,1)</f>
        <v>-</v>
      </c>
      <c r="GI2" s="0" t="str">
        <f aca="false">MID($B2,900+COLUMNS($C2:GI2)-1,1)</f>
        <v>-</v>
      </c>
      <c r="GJ2" s="0" t="str">
        <f aca="false">MID($B2,900+COLUMNS($C2:GJ2)-1,1)</f>
        <v>-</v>
      </c>
      <c r="GK2" s="0" t="str">
        <f aca="false">MID($B2,900+COLUMNS($C2:GK2)-1,1)</f>
        <v>-</v>
      </c>
      <c r="GL2" s="0" t="str">
        <f aca="false">MID($B2,900+COLUMNS($C2:GL2)-1,1)</f>
        <v>-</v>
      </c>
      <c r="GM2" s="0" t="str">
        <f aca="false">MID($B2,900+COLUMNS($C2:GM2)-1,1)</f>
        <v>-</v>
      </c>
      <c r="GN2" s="0" t="str">
        <f aca="false">MID($B2,900+COLUMNS($C2:GN2)-1,1)</f>
        <v>-</v>
      </c>
      <c r="GO2" s="0" t="str">
        <f aca="false">MID($B2,900+COLUMNS($C2:GO2)-1,1)</f>
        <v>-</v>
      </c>
      <c r="GP2" s="0" t="str">
        <f aca="false">MID($B2,900+COLUMNS($C2:GP2)-1,1)</f>
        <v>-</v>
      </c>
      <c r="GQ2" s="0" t="str">
        <f aca="false">MID($B2,900+COLUMNS($C2:GQ2)-1,1)</f>
        <v>-</v>
      </c>
      <c r="GR2" s="0" t="str">
        <f aca="false">MID($B2,900+COLUMNS($C2:GR2)-1,1)</f>
        <v>-</v>
      </c>
      <c r="GS2" s="0" t="str">
        <f aca="false">MID($B2,900+COLUMNS($C2:GS2)-1,1)</f>
        <v>-</v>
      </c>
      <c r="GT2" s="0" t="str">
        <f aca="false">MID($B2,900+COLUMNS($C2:GT2)-1,1)</f>
        <v>-</v>
      </c>
      <c r="GU2" s="0" t="str">
        <f aca="false">MID($B2,900+COLUMNS($C2:GU2)-1,1)</f>
        <v>-</v>
      </c>
      <c r="GV2" s="0" t="str">
        <f aca="false">MID($B2,900+COLUMNS($C2:GV2)-1,1)</f>
        <v>-</v>
      </c>
      <c r="GW2" s="0" t="str">
        <f aca="false">MID($B2,900+COLUMNS($C2:GW2)-1,1)</f>
        <v>-</v>
      </c>
      <c r="GX2" s="0" t="str">
        <f aca="false">MID($B2,900+COLUMNS($C2:GX2)-1,1)</f>
        <v>-</v>
      </c>
      <c r="GY2" s="0" t="str">
        <f aca="false">MID($B2,900+COLUMNS($C2:GY2)-1,1)</f>
        <v>-</v>
      </c>
      <c r="GZ2" s="0" t="str">
        <f aca="false">MID($B2,900+COLUMNS($C2:GZ2)-1,1)</f>
        <v>-</v>
      </c>
      <c r="HA2" s="0" t="str">
        <f aca="false">MID($B2,900+COLUMNS($C2:HA2)-1,1)</f>
        <v>-</v>
      </c>
      <c r="HB2" s="0" t="str">
        <f aca="false">MID($B2,900+COLUMNS($C2:HB2)-1,1)</f>
        <v>-</v>
      </c>
      <c r="HC2" s="0" t="str">
        <f aca="false">MID($B2,900+COLUMNS($C2:HC2)-1,1)</f>
        <v>-</v>
      </c>
      <c r="HD2" s="0" t="str">
        <f aca="false">MID($B2,900+COLUMNS($C2:HD2)-1,1)</f>
        <v>-</v>
      </c>
      <c r="HE2" s="0" t="str">
        <f aca="false">MID($B2,900+COLUMNS($C2:HE2)-1,1)</f>
        <v>-</v>
      </c>
      <c r="HF2" s="0" t="str">
        <f aca="false">MID($B2,900+COLUMNS($C2:HF2)-1,1)</f>
        <v>-</v>
      </c>
      <c r="HG2" s="0" t="str">
        <f aca="false">MID($B2,900+COLUMNS($C2:HG2)-1,1)</f>
        <v>-</v>
      </c>
      <c r="HH2" s="0" t="str">
        <f aca="false">MID($B2,900+COLUMNS($C2:HH2)-1,1)</f>
        <v>-</v>
      </c>
      <c r="HI2" s="0" t="str">
        <f aca="false">MID($B2,900+COLUMNS($C2:HI2)-1,1)</f>
        <v>-</v>
      </c>
      <c r="HJ2" s="0" t="str">
        <f aca="false">MID($B2,900+COLUMNS($C2:HJ2)-1,1)</f>
        <v>-</v>
      </c>
      <c r="HK2" s="0" t="str">
        <f aca="false">MID($B2,900+COLUMNS($C2:HK2)-1,1)</f>
        <v>-</v>
      </c>
      <c r="HL2" s="0" t="str">
        <f aca="false">MID($B2,900+COLUMNS($C2:HL2)-1,1)</f>
        <v>-</v>
      </c>
      <c r="HM2" s="0" t="str">
        <f aca="false">MID($B2,900+COLUMNS($C2:HM2)-1,1)</f>
        <v>-</v>
      </c>
      <c r="HN2" s="0" t="str">
        <f aca="false">MID($B2,900+COLUMNS($C2:HN2)-1,1)</f>
        <v>-</v>
      </c>
      <c r="HO2" s="0" t="str">
        <f aca="false">MID($B2,900+COLUMNS($C2:HO2)-1,1)</f>
        <v>Q</v>
      </c>
      <c r="HP2" s="0" t="str">
        <f aca="false">MID($B2,900+COLUMNS($C2:HP2)-1,1)</f>
        <v>L</v>
      </c>
      <c r="HQ2" s="0" t="str">
        <f aca="false">MID($B2,900+COLUMNS($C2:HQ2)-1,1)</f>
        <v>-</v>
      </c>
      <c r="HR2" s="0" t="str">
        <f aca="false">MID($B2,900+COLUMNS($C2:HR2)-1,1)</f>
        <v>D</v>
      </c>
      <c r="HS2" s="0" t="str">
        <f aca="false">MID($B2,900+COLUMNS($C2:HS2)-1,1)</f>
        <v>Y</v>
      </c>
      <c r="HT2" s="0" t="str">
        <f aca="false">MID($B2,900+COLUMNS($C2:HT2)-1,1)</f>
        <v>-</v>
      </c>
      <c r="HU2" s="0" t="str">
        <f aca="false">MID($B2,900+COLUMNS($C2:HU2)-1,1)</f>
        <v>-</v>
      </c>
      <c r="HV2" s="0" t="str">
        <f aca="false">MID($B2,900+COLUMNS($C2:HV2)-1,1)</f>
        <v>-</v>
      </c>
      <c r="HW2" s="0" t="str">
        <f aca="false">MID($B2,900+COLUMNS($C2:HW2)-1,1)</f>
        <v>D</v>
      </c>
      <c r="HX2" s="0" t="str">
        <f aca="false">MID($B2,900+COLUMNS($C2:HX2)-1,1)</f>
        <v>I</v>
      </c>
      <c r="HY2" s="0" t="str">
        <f aca="false">MID($B2,900+COLUMNS($C2:HY2)-1,1)</f>
        <v>S</v>
      </c>
      <c r="HZ2" s="0" t="str">
        <f aca="false">MID($B2,900+COLUMNS($C2:HZ2)-1,1)</f>
        <v>K</v>
      </c>
      <c r="IA2" s="0" t="str">
        <f aca="false">MID($B2,900+COLUMNS($C2:IA2)-1,1)</f>
        <v>L</v>
      </c>
      <c r="IB2" s="0" t="str">
        <f aca="false">MID($B2,900+COLUMNS($C2:IB2)-1,1)</f>
        <v>F</v>
      </c>
      <c r="IC2" s="0" t="str">
        <f aca="false">MID($B2,900+COLUMNS($C2:IC2)-1,1)</f>
        <v>L</v>
      </c>
      <c r="ID2" s="0" t="str">
        <f aca="false">MID($B2,900+COLUMNS($C2:ID2)-1,1)</f>
        <v>S</v>
      </c>
      <c r="IE2" s="0" t="str">
        <f aca="false">MID($B2,900+COLUMNS($C2:IE2)-1,1)</f>
        <v>F</v>
      </c>
      <c r="IF2" s="0" t="str">
        <f aca="false">MID($B2,900+COLUMNS($C2:IF2)-1,1)</f>
        <v>D</v>
      </c>
      <c r="IG2" s="0" t="str">
        <f aca="false">MID($B2,900+COLUMNS($C2:IG2)-1,1)</f>
        <v>D</v>
      </c>
      <c r="IH2" s="0" t="str">
        <f aca="false">MID($B2,900+COLUMNS($C2:IH2)-1,1)</f>
        <v>F</v>
      </c>
      <c r="II2" s="0" t="str">
        <f aca="false">MID($B2,900+COLUMNS($C2:II2)-1,1)</f>
        <v>N</v>
      </c>
      <c r="IJ2" s="0" t="str">
        <f aca="false">MID($B2,900+COLUMNS($C2:IJ2)-1,1)</f>
        <v>C</v>
      </c>
      <c r="IK2" s="0" t="str">
        <f aca="false">MID($B2,900+COLUMNS($C2:IK2)-1,1)</f>
        <v>V</v>
      </c>
      <c r="IL2" s="0" t="str">
        <f aca="false">MID($B2,900+COLUMNS($C2:IL2)-1,1)</f>
        <v>L</v>
      </c>
      <c r="IM2" s="0" t="str">
        <f aca="false">MID($B2,900+COLUMNS($C2:IM2)-1,1)</f>
        <v>N</v>
      </c>
      <c r="IN2" s="0" t="str">
        <f aca="false">MID($B2,900+COLUMNS($C2:IN2)-1,1)</f>
        <v>Y</v>
      </c>
      <c r="IO2" s="0" t="str">
        <f aca="false">MID($B2,900+COLUMNS($C2:IO2)-1,1)</f>
        <v>W</v>
      </c>
      <c r="IP2" s="0" t="str">
        <f aca="false">MID($B2,900+COLUMNS($C2:IP2)-1,1)</f>
        <v>Q</v>
      </c>
      <c r="IQ2" s="0" t="str">
        <f aca="false">MID($B2,900+COLUMNS($C2:IQ2)-1,1)</f>
        <v>Y</v>
      </c>
      <c r="IR2" s="0" t="str">
        <f aca="false">MID($B2,900+COLUMNS($C2:IR2)-1,1)</f>
        <v>R</v>
      </c>
      <c r="IS2" s="0" t="str">
        <f aca="false">MID($B2,900+COLUMNS($C2:IS2)-1,1)</f>
        <v>-</v>
      </c>
      <c r="IT2" s="0" t="str">
        <f aca="false">MID($B2,900+COLUMNS($C2:IT2)-1,1)</f>
        <v>-</v>
      </c>
      <c r="IU2" s="0" t="str">
        <f aca="false">MID($B2,900+COLUMNS($C2:IU2)-1,1)</f>
        <v>-</v>
      </c>
      <c r="IV2" s="0" t="str">
        <f aca="false">MID($B2,900+COLUMNS($C2:IV2)-1,1)</f>
        <v>-</v>
      </c>
      <c r="IW2" s="0" t="str">
        <f aca="false">MID($B2,900+COLUMNS($C2:IW2)-1,1)</f>
        <v>F</v>
      </c>
      <c r="IX2" s="0" t="str">
        <f aca="false">MID($B2,900+COLUMNS($C2:IX2)-1,1)</f>
        <v>N</v>
      </c>
      <c r="IY2" s="0" t="str">
        <f aca="false">MID($B2,900+COLUMNS($C2:IY2)-1,1)</f>
        <v>-</v>
      </c>
      <c r="IZ2" s="0" t="str">
        <f aca="false">MID($B2,900+COLUMNS($C2:IZ2)-1,1)</f>
        <v>-</v>
      </c>
      <c r="JA2" s="0" t="str">
        <f aca="false">MID($B2,900+COLUMNS($C2:JA2)-1,1)</f>
        <v>-</v>
      </c>
      <c r="JB2" s="0" t="str">
        <f aca="false">MID($B2,900+COLUMNS($C2:JB2)-1,1)</f>
        <v>-</v>
      </c>
      <c r="JC2" s="0" t="str">
        <f aca="false">MID($B2,900+COLUMNS($C2:JC2)-1,1)</f>
        <v>-</v>
      </c>
      <c r="JD2" s="0" t="str">
        <f aca="false">MID($B2,900+COLUMNS($C2:JD2)-1,1)</f>
        <v>-</v>
      </c>
      <c r="JE2" s="0" t="str">
        <f aca="false">MID($B2,900+COLUMNS($C2:JE2)-1,1)</f>
        <v>-</v>
      </c>
      <c r="JF2" s="0" t="str">
        <f aca="false">MID($B2,900+COLUMNS($C2:JF2)-1,1)</f>
        <v>-</v>
      </c>
      <c r="JG2" s="0" t="str">
        <f aca="false">MID($B2,900+COLUMNS($C2:JG2)-1,1)</f>
        <v>-</v>
      </c>
      <c r="JH2" s="0" t="str">
        <f aca="false">MID($B2,900+COLUMNS($C2:JH2)-1,1)</f>
        <v>-</v>
      </c>
      <c r="JI2" s="0" t="str">
        <f aca="false">MID($B2,900+COLUMNS($C2:JI2)-1,1)</f>
        <v>-</v>
      </c>
      <c r="JJ2" s="0" t="str">
        <f aca="false">MID($B2,900+COLUMNS($C2:JJ2)-1,1)</f>
        <v>-</v>
      </c>
      <c r="JK2" s="0" t="str">
        <f aca="false">MID($B2,900+COLUMNS($C2:JK2)-1,1)</f>
        <v>-</v>
      </c>
      <c r="JL2" s="0" t="str">
        <f aca="false">MID($B2,900+COLUMNS($C2:JL2)-1,1)</f>
        <v>-</v>
      </c>
      <c r="JM2" s="0" t="str">
        <f aca="false">MID($B2,900+COLUMNS($C2:JM2)-1,1)</f>
        <v>-</v>
      </c>
      <c r="JN2" s="0" t="str">
        <f aca="false">MID($B2,900+COLUMNS($C2:JN2)-1,1)</f>
        <v>-</v>
      </c>
      <c r="JO2" s="0" t="str">
        <f aca="false">MID($B2,900+COLUMNS($C2:JO2)-1,1)</f>
        <v>-</v>
      </c>
      <c r="JP2" s="0" t="str">
        <f aca="false">MID($B2,900+COLUMNS($C2:JP2)-1,1)</f>
        <v>-</v>
      </c>
      <c r="JQ2" s="0" t="str">
        <f aca="false">MID($B2,900+COLUMNS($C2:JQ2)-1,1)</f>
        <v>-</v>
      </c>
      <c r="JR2" s="0" t="str">
        <f aca="false">MID($B2,900+COLUMNS($C2:JR2)-1,1)</f>
        <v>-</v>
      </c>
      <c r="JS2" s="0" t="str">
        <f aca="false">MID($B2,900+COLUMNS($C2:JS2)-1,1)</f>
        <v>-</v>
      </c>
      <c r="JT2" s="0" t="str">
        <f aca="false">MID($B2,900+COLUMNS($C2:JT2)-1,1)</f>
        <v>-</v>
      </c>
      <c r="JU2" s="0" t="str">
        <f aca="false">MID($B2,900+COLUMNS($C2:JU2)-1,1)</f>
        <v>-</v>
      </c>
      <c r="JV2" s="0" t="str">
        <f aca="false">MID($B2,900+COLUMNS($C2:JV2)-1,1)</f>
        <v>-</v>
      </c>
      <c r="JW2" s="0" t="str">
        <f aca="false">MID($B2,900+COLUMNS($C2:JW2)-1,1)</f>
        <v>-</v>
      </c>
      <c r="JX2" s="0" t="str">
        <f aca="false">MID($B2,900+COLUMNS($C2:JX2)-1,1)</f>
        <v>-</v>
      </c>
      <c r="JY2" s="0" t="str">
        <f aca="false">MID($B2,900+COLUMNS($C2:JY2)-1,1)</f>
        <v>-</v>
      </c>
      <c r="JZ2" s="0" t="str">
        <f aca="false">MID($B2,900+COLUMNS($C2:JZ2)-1,1)</f>
        <v>-</v>
      </c>
      <c r="KA2" s="0" t="str">
        <f aca="false">MID($B2,900+COLUMNS($C2:KA2)-1,1)</f>
        <v>-</v>
      </c>
      <c r="KB2" s="0" t="str">
        <f aca="false">MID($B2,900+COLUMNS($C2:KB2)-1,1)</f>
        <v>-</v>
      </c>
      <c r="KC2" s="0" t="str">
        <f aca="false">MID($B2,900+COLUMNS($C2:KC2)-1,1)</f>
        <v>H</v>
      </c>
      <c r="KD2" s="0" t="str">
        <f aca="false">MID($B2,900+COLUMNS($C2:KD2)-1,1)</f>
        <v>I</v>
      </c>
      <c r="KE2" s="0" t="str">
        <f aca="false">MID($B2,900+COLUMNS($C2:KE2)-1,1)</f>
        <v>D</v>
      </c>
      <c r="KF2" s="0" t="str">
        <f aca="false">MID($B2,900+COLUMNS($C2:KF2)-1,1)</f>
        <v>L</v>
      </c>
      <c r="KG2" s="0" t="str">
        <f aca="false">MID($B2,900+COLUMNS($C2:KG2)-1,1)</f>
        <v>V</v>
      </c>
      <c r="KH2" s="0" t="str">
        <f aca="false">MID($B2,900+COLUMNS($C2:KH2)-1,1)</f>
        <v>V</v>
      </c>
      <c r="KI2" s="0" t="str">
        <f aca="false">MID($B2,900+COLUMNS($C2:KI2)-1,1)</f>
        <v>G</v>
      </c>
      <c r="KJ2" s="0" t="str">
        <f aca="false">MID($B2,900+COLUMNS($C2:KJ2)-1,1)</f>
        <v>I</v>
      </c>
      <c r="KK2" s="0" t="str">
        <f aca="false">MID($B2,900+COLUMNS($C2:KK2)-1,1)</f>
        <v>E</v>
      </c>
      <c r="KL2" s="0" t="str">
        <f aca="false">MID($B2,900+COLUMNS($C2:KL2)-1,1)</f>
        <v>P</v>
      </c>
      <c r="KM2" s="0" t="str">
        <f aca="false">MID($B2,900+COLUMNS($C2:KM2)-1,1)</f>
        <v>S</v>
      </c>
      <c r="KN2" s="0" t="str">
        <f aca="false">MID($B2,900+COLUMNS($C2:KN2)-1,1)</f>
        <v>G</v>
      </c>
      <c r="KO2" s="0" t="str">
        <f aca="false">MID($B2,900+COLUMNS($C2:KO2)-1,1)</f>
        <v>L</v>
      </c>
      <c r="KP2" s="0" t="str">
        <f aca="false">MID($B2,900+COLUMNS($C2:KP2)-1,1)</f>
        <v>V</v>
      </c>
      <c r="KQ2" s="0" t="str">
        <f aca="false">MID($B2,900+COLUMNS($C2:KQ2)-1,1)</f>
        <v>L</v>
      </c>
      <c r="KR2" s="0" t="str">
        <f aca="false">MID($B2,900+COLUMNS($C2:KR2)-1,1)</f>
        <v>G</v>
      </c>
      <c r="KS2" s="0" t="str">
        <f aca="false">MID($B2,900+COLUMNS($C2:KS2)-1,1)</f>
        <v>S</v>
      </c>
      <c r="KT2" s="0" t="str">
        <f aca="false">MID($B2,900+COLUMNS($C2:KT2)-1,1)</f>
        <v>V</v>
      </c>
      <c r="KU2" s="0" t="str">
        <f aca="false">MID($B2,900+COLUMNS($C2:KU2)-1,1)</f>
        <v>F</v>
      </c>
      <c r="KV2" s="0" t="str">
        <f aca="false">MID($B2,900+COLUMNS($C2:KV2)-1,1)</f>
        <v>S</v>
      </c>
      <c r="KW2" s="0" t="str">
        <f aca="false">MID($B2,900+COLUMNS($C2:KW2)-1,1)</f>
        <v>Q</v>
      </c>
      <c r="KX2" s="0" t="str">
        <f aca="false">MID($B2,900+COLUMNS($C2:KX2)-1,1)</f>
        <v>R</v>
      </c>
      <c r="KY2" s="0" t="str">
        <f aca="false">MID($B2,900+COLUMNS($C2:KY2)-1,1)</f>
        <v>-</v>
      </c>
      <c r="KZ2" s="0" t="str">
        <f aca="false">MID($B2,900+COLUMNS($C2:KZ2)-1,1)</f>
        <v>L</v>
      </c>
      <c r="LA2" s="0" t="str">
        <f aca="false">MID($B2,900+COLUMNS($C2:LA2)-1,1)</f>
        <v>R</v>
      </c>
      <c r="LB2" s="0" t="str">
        <f aca="false">MID($B2,900+COLUMNS($C2:LB2)-1,1)</f>
        <v>L</v>
      </c>
      <c r="LC2" s="0" t="str">
        <f aca="false">MID($B2,900+COLUMNS($C2:LC2)-1,1)</f>
        <v>P</v>
      </c>
      <c r="LD2" s="0" t="str">
        <f aca="false">MID($B2,900+COLUMNS($C2:LD2)-1,1)</f>
        <v>F</v>
      </c>
      <c r="LE2" s="0" t="str">
        <f aca="false">MID($B2,900+COLUMNS($C2:LE2)-1,1)</f>
        <v>L</v>
      </c>
      <c r="LF2" s="0" t="str">
        <f aca="false">MID($B2,900+COLUMNS($C2:LF2)-1,1)</f>
        <v>M</v>
      </c>
      <c r="LG2" s="0" t="str">
        <f aca="false">MID($B2,900+COLUMNS($C2:LG2)-1,1)</f>
        <v>L</v>
      </c>
      <c r="LH2" s="0" t="str">
        <f aca="false">MID($B2,900+COLUMNS($C2:LH2)-1,1)</f>
        <v>K</v>
      </c>
      <c r="LI2" s="0" t="str">
        <f aca="false">MID($B2,900+COLUMNS($C2:LI2)-1,1)</f>
        <v>K</v>
      </c>
      <c r="LJ2" s="0" t="str">
        <f aca="false">MID($B2,900+COLUMNS($C2:LJ2)-1,1)</f>
        <v>R</v>
      </c>
      <c r="LK2" s="0" t="str">
        <f aca="false">MID($B2,900+COLUMNS($C2:LK2)-1,1)</f>
        <v>S</v>
      </c>
      <c r="LL2" s="0" t="str">
        <f aca="false">MID($B2,900+COLUMNS($C2:LL2)-1,1)</f>
        <v>S</v>
      </c>
      <c r="LM2" s="0" t="str">
        <f aca="false">MID($B2,900+COLUMNS($C2:LM2)-1,1)</f>
        <v>T</v>
      </c>
      <c r="LN2" s="0" t="str">
        <f aca="false">MID($B2,900+COLUMNS($C2:LN2)-1,1)</f>
        <v>N</v>
      </c>
      <c r="LO2" s="0" t="str">
        <f aca="false">MID($B2,900+COLUMNS($C2:LO2)-1,1)</f>
        <v>S</v>
      </c>
      <c r="LP2" s="0" t="str">
        <f aca="false">MID($B2,900+COLUMNS($C2:LP2)-1,1)</f>
        <v>S</v>
      </c>
      <c r="LQ2" s="0" t="str">
        <f aca="false">MID($B2,900+COLUMNS($C2:LQ2)-1,1)</f>
        <v>L</v>
      </c>
      <c r="LR2" s="0" t="str">
        <f aca="false">MID($B2,900+COLUMNS($C2:LR2)-1,1)</f>
        <v>S</v>
      </c>
      <c r="LS2" s="0" t="str">
        <f aca="false">MID($B2,900+COLUMNS($C2:LS2)-1,1)</f>
        <v>S</v>
      </c>
      <c r="LT2" s="0" t="str">
        <f aca="false">MID($B2,900+COLUMNS($C2:LT2)-1,1)</f>
        <v>S</v>
      </c>
      <c r="LU2" s="0" t="str">
        <f aca="false">MID($B2,900+COLUMNS($C2:LU2)-1,1)</f>
        <v>D</v>
      </c>
      <c r="LV2" s="0" t="str">
        <f aca="false">MID($B2,900+COLUMNS($C2:LV2)-1,1)</f>
        <v>G</v>
      </c>
      <c r="LW2" s="0" t="str">
        <f aca="false">MID($B2,900+COLUMNS($C2:LW2)-1,1)</f>
        <v>-</v>
      </c>
      <c r="LX2" s="0" t="str">
        <f aca="false">MID($B2,900+COLUMNS($C2:LX2)-1,1)</f>
        <v>-</v>
      </c>
      <c r="LY2" s="0" t="str">
        <f aca="false">MID($B2,900+COLUMNS($C2:LY2)-1,1)</f>
        <v>-</v>
      </c>
      <c r="LZ2" s="0" t="str">
        <f aca="false">MID($B2,900+COLUMNS($C2:LZ2)-1,1)</f>
        <v>-</v>
      </c>
      <c r="MA2" s="0" t="str">
        <f aca="false">MID($B2,900+COLUMNS($C2:MA2)-1,1)</f>
        <v>-</v>
      </c>
      <c r="MB2" s="0" t="str">
        <f aca="false">MID($B2,900+COLUMNS($C2:MB2)-1,1)</f>
        <v>-</v>
      </c>
      <c r="MC2" s="0" t="str">
        <f aca="false">MID($B2,900+COLUMNS($C2:MC2)-1,1)</f>
        <v>-</v>
      </c>
      <c r="MD2" s="0" t="str">
        <f aca="false">MID($B2,900+COLUMNS($C2:MD2)-1,1)</f>
        <v>-</v>
      </c>
      <c r="ME2" s="0" t="str">
        <f aca="false">MID($B2,900+COLUMNS($C2:ME2)-1,1)</f>
        <v>-</v>
      </c>
      <c r="MF2" s="0" t="str">
        <f aca="false">MID($B2,900+COLUMNS($C2:MF2)-1,1)</f>
        <v>-</v>
      </c>
      <c r="MG2" s="0" t="str">
        <f aca="false">MID($B2,900+COLUMNS($C2:MG2)-1,1)</f>
        <v>-</v>
      </c>
      <c r="MH2" s="0" t="str">
        <f aca="false">MID($B2,900+COLUMNS($C2:MH2)-1,1)</f>
        <v>-</v>
      </c>
      <c r="MI2" s="0" t="str">
        <f aca="false">MID($B2,900+COLUMNS($C2:MI2)-1,1)</f>
        <v>-</v>
      </c>
      <c r="MJ2" s="0" t="str">
        <f aca="false">MID($B2,900+COLUMNS($C2:MJ2)-1,1)</f>
        <v>-</v>
      </c>
      <c r="MK2" s="0" t="str">
        <f aca="false">MID($B2,900+COLUMNS($C2:MK2)-1,1)</f>
        <v>-</v>
      </c>
      <c r="ML2" s="0" t="str">
        <f aca="false">MID($B2,900+COLUMNS($C2:ML2)-1,1)</f>
        <v>-</v>
      </c>
      <c r="MM2" s="0" t="str">
        <f aca="false">MID($B2,900+COLUMNS($C2:MM2)-1,1)</f>
        <v>-</v>
      </c>
      <c r="MN2" s="0" t="str">
        <f aca="false">MID($B2,900+COLUMNS($C2:MN2)-1,1)</f>
        <v>-</v>
      </c>
      <c r="MO2" s="0" t="str">
        <f aca="false">MID($B2,900+COLUMNS($C2:MO2)-1,1)</f>
        <v>-</v>
      </c>
      <c r="MP2" s="0" t="str">
        <f aca="false">MID($B2,900+COLUMNS($C2:MP2)-1,1)</f>
        <v>-</v>
      </c>
      <c r="MQ2" s="0" t="str">
        <f aca="false">MID($B2,900+COLUMNS($C2:MQ2)-1,1)</f>
        <v>-</v>
      </c>
      <c r="MR2" s="0" t="str">
        <f aca="false">MID($B2,900+COLUMNS($C2:MR2)-1,1)</f>
        <v>-</v>
      </c>
      <c r="MS2" s="0" t="str">
        <f aca="false">MID($B2,900+COLUMNS($C2:MS2)-1,1)</f>
        <v>-</v>
      </c>
      <c r="MT2" s="0" t="str">
        <f aca="false">MID($B2,900+COLUMNS($C2:MT2)-1,1)</f>
        <v>-</v>
      </c>
      <c r="MU2" s="0" t="str">
        <f aca="false">MID($B2,900+COLUMNS($C2:MU2)-1,1)</f>
        <v>-</v>
      </c>
      <c r="MV2" s="0" t="str">
        <f aca="false">MID($B2,900+COLUMNS($C2:MV2)-1,1)</f>
        <v>A</v>
      </c>
      <c r="MW2" s="0" t="str">
        <f aca="false">MID($B2,900+COLUMNS($C2:MW2)-1,1)</f>
        <v>-</v>
      </c>
      <c r="MX2" s="0" t="str">
        <f aca="false">MID($B2,900+COLUMNS($C2:MX2)-1,1)</f>
        <v>T</v>
      </c>
      <c r="MY2" s="0" t="str">
        <f aca="false">MID($B2,900+COLUMNS($C2:MY2)-1,1)</f>
        <v>T</v>
      </c>
      <c r="MZ2" s="0" t="str">
        <f aca="false">MID($B2,900+COLUMNS($C2:MZ2)-1,1)</f>
        <v>N</v>
      </c>
      <c r="NA2" s="0" t="str">
        <f aca="false">MID($B2,900+COLUMNS($C2:NA2)-1,1)</f>
        <v>T</v>
      </c>
      <c r="NB2" s="0" t="str">
        <f aca="false">MID($B2,900+COLUMNS($C2:NB2)-1,1)</f>
        <v>T</v>
      </c>
      <c r="NC2" s="0" t="str">
        <f aca="false">MID($B2,900+COLUMNS($C2:NC2)-1,1)</f>
        <v>L</v>
      </c>
      <c r="ND2" s="0" t="str">
        <f aca="false">MID($B2,900+COLUMNS($C2:ND2)-1,1)</f>
        <v>L</v>
      </c>
      <c r="NE2" s="0" t="str">
        <f aca="false">MID($B2,900+COLUMNS($C2:NE2)-1,1)</f>
        <v>R</v>
      </c>
      <c r="NF2" s="0" t="str">
        <f aca="false">MID($B2,900+COLUMNS($C2:NF2)-1,1)</f>
        <v>E</v>
      </c>
      <c r="NG2" s="0" t="str">
        <f aca="false">MID($B2,900+COLUMNS($C2:NG2)-1,1)</f>
        <v>E</v>
      </c>
      <c r="NH2" s="0" t="str">
        <f aca="false">MID($B2,900+COLUMNS($C2:NH2)-1,1)</f>
        <v>I</v>
      </c>
      <c r="NI2" s="0" t="str">
        <f aca="false">MID($B2,900+COLUMNS($C2:NI2)-1,1)</f>
        <v>G</v>
      </c>
      <c r="NJ2" s="0" t="str">
        <f aca="false">MID($B2,900+COLUMNS($C2:NJ2)-1,1)</f>
        <v>S</v>
      </c>
      <c r="NK2" s="0" t="str">
        <f aca="false">MID($B2,900+COLUMNS($C2:NK2)-1,1)</f>
        <v>D</v>
      </c>
      <c r="NL2" s="0" t="str">
        <f aca="false">MID($B2,900+COLUMNS($C2:NL2)-1,1)</f>
        <v>D</v>
      </c>
      <c r="NM2" s="0" t="str">
        <f aca="false">MID($B2,900+COLUMNS($C2:NM2)-1,1)</f>
        <v>-</v>
      </c>
      <c r="NN2" s="0" t="str">
        <f aca="false">MID($B2,900+COLUMNS($C2:NN2)-1,1)</f>
        <v>-</v>
      </c>
      <c r="NO2" s="0" t="str">
        <f aca="false">MID($B2,900+COLUMNS($C2:NO2)-1,1)</f>
        <v>-</v>
      </c>
      <c r="NP2" s="0" t="str">
        <f aca="false">MID($B2,900+COLUMNS($C2:NP2)-1,1)</f>
        <v>-</v>
      </c>
      <c r="NQ2" s="0" t="str">
        <f aca="false">MID($B2,900+COLUMNS($C2:NQ2)-1,1)</f>
        <v>-</v>
      </c>
      <c r="NR2" s="0" t="str">
        <f aca="false">MID($B2,900+COLUMNS($C2:NR2)-1,1)</f>
        <v>-</v>
      </c>
      <c r="NS2" s="0" t="str">
        <f aca="false">MID($B2,900+COLUMNS($C2:NS2)-1,1)</f>
        <v>-</v>
      </c>
      <c r="NT2" s="0" t="str">
        <f aca="false">MID($B2,900+COLUMNS($C2:NT2)-1,1)</f>
        <v>E</v>
      </c>
      <c r="NU2" s="0" t="str">
        <f aca="false">MID($B2,900+COLUMNS($C2:NU2)-1,1)</f>
        <v>E</v>
      </c>
      <c r="NV2" s="0" t="str">
        <f aca="false">MID($B2,900+COLUMNS($C2:NV2)-1,1)</f>
        <v>L</v>
      </c>
      <c r="NW2" s="0" t="str">
        <f aca="false">MID($B2,900+COLUMNS($C2:NW2)-1,1)</f>
        <v>E</v>
      </c>
      <c r="NX2" s="0" t="str">
        <f aca="false">MID($B2,900+COLUMNS($C2:NX2)-1,1)</f>
        <v>V</v>
      </c>
      <c r="NY2" s="0" t="str">
        <f aca="false">MID($B2,900+COLUMNS($C2:NY2)-1,1)</f>
        <v>E</v>
      </c>
      <c r="NZ2" s="0" t="str">
        <f aca="false">MID($B2,900+COLUMNS($C2:NZ2)-1,1)</f>
        <v>Q</v>
      </c>
      <c r="OA2" s="0" t="str">
        <f aca="false">MID($B2,900+COLUMNS($C2:OA2)-1,1)</f>
        <v>E</v>
      </c>
      <c r="OB2" s="0" t="str">
        <f aca="false">MID($B2,900+COLUMNS($C2:OB2)-1,1)</f>
        <v>I</v>
      </c>
      <c r="OC2" s="0" t="str">
        <f aca="false">MID($B2,900+COLUMNS($C2:OC2)-1,1)</f>
        <v>L</v>
      </c>
      <c r="OD2" s="0" t="str">
        <f aca="false">MID($B2,900+COLUMNS($C2:OD2)-1,1)</f>
        <v>S</v>
      </c>
      <c r="OE2" s="0" t="str">
        <f aca="false">MID($B2,900+COLUMNS($C2:OE2)-1,1)</f>
        <v>T</v>
      </c>
      <c r="OF2" s="0" t="str">
        <f aca="false">MID($B2,900+COLUMNS($C2:OF2)-1,1)</f>
        <v>L</v>
      </c>
      <c r="OG2" s="0" t="str">
        <f aca="false">MID($B2,900+COLUMNS($C2:OG2)-1,1)</f>
        <v>F</v>
      </c>
      <c r="OH2" s="0" t="str">
        <f aca="false">MID($B2,900+COLUMNS($C2:OH2)-1,1)</f>
        <v>-</v>
      </c>
      <c r="OI2" s="0" t="str">
        <f aca="false">MID($B2,900+COLUMNS($C2:OI2)-1,1)</f>
        <v>P</v>
      </c>
      <c r="OJ2" s="0" t="str">
        <f aca="false">MID($B2,900+COLUMNS($C2:OJ2)-1,1)</f>
        <v>S</v>
      </c>
      <c r="OK2" s="0" t="str">
        <f aca="false">MID($B2,900+COLUMNS($C2:OK2)-1,1)</f>
        <v>I</v>
      </c>
      <c r="OL2" s="0" t="str">
        <f aca="false">MID($B2,900+COLUMNS($C2:OL2)-1,1)</f>
        <v>K</v>
      </c>
      <c r="OM2" s="0" t="str">
        <f aca="false">MID($B2,900+COLUMNS($C2:OM2)-1,1)</f>
        <v>D</v>
      </c>
      <c r="ON2" s="0" t="str">
        <f aca="false">MID($B2,900+COLUMNS($C2:ON2)-1,1)</f>
        <v>S</v>
      </c>
      <c r="OO2" s="0" t="str">
        <f aca="false">MID($B2,900+COLUMNS($C2:OO2)-1,1)</f>
        <v>T</v>
      </c>
      <c r="OP2" s="0" t="str">
        <f aca="false">MID($B2,900+COLUMNS($C2:OP2)-1,1)</f>
        <v>S</v>
      </c>
      <c r="OQ2" s="0" t="str">
        <f aca="false">MID($B2,900+COLUMNS($C2:OQ2)-1,1)</f>
        <v>G</v>
      </c>
      <c r="OR2" s="0" t="str">
        <f aca="false">MID($B2,900+COLUMNS($C2:OR2)-1,1)</f>
        <v>F</v>
      </c>
      <c r="OS2" s="0" t="str">
        <f aca="false">MID($B2,900+COLUMNS($C2:OS2)-1,1)</f>
        <v>P</v>
      </c>
      <c r="OT2" s="0" t="str">
        <f aca="false">MID($B2,900+COLUMNS($C2:OT2)-1,1)</f>
        <v>F</v>
      </c>
      <c r="OU2" s="0" t="str">
        <f aca="false">MID($B2,900+COLUMNS($C2:OU2)-1,1)</f>
        <v>K</v>
      </c>
      <c r="OV2" s="0" t="str">
        <f aca="false">MID($B2,900+COLUMNS($C2:OV2)-1,1)</f>
        <v>N</v>
      </c>
      <c r="OW2" s="0" t="str">
        <f aca="false">MID($B2,900+COLUMNS($C2:OW2)-1,1)</f>
        <v>N</v>
      </c>
      <c r="OX2" s="0" t="str">
        <f aca="false">MID($B2,900+COLUMNS($C2:OX2)-1,1)</f>
        <v>E</v>
      </c>
      <c r="OY2" s="0" t="str">
        <f aca="false">MID($B2,900+COLUMNS($C2:OY2)-1,1)</f>
        <v>L</v>
      </c>
      <c r="OZ2" s="0" t="str">
        <f aca="false">MID($B2,900+COLUMNS($C2:OZ2)-1,1)</f>
        <v>L</v>
      </c>
      <c r="PA2" s="0" t="str">
        <f aca="false">MID($B2,900+COLUMNS($C2:PA2)-1,1)</f>
        <v>D</v>
      </c>
      <c r="PB2" s="0" t="str">
        <f aca="false">MID($B2,900+COLUMNS($C2:PB2)-1,1)</f>
        <v>S</v>
      </c>
      <c r="PC2" s="0" t="str">
        <f aca="false">MID($B2,900+COLUMNS($C2:PC2)-1,1)</f>
        <v>N</v>
      </c>
      <c r="PD2" s="0" t="str">
        <f aca="false">MID($B2,900+COLUMNS($C2:PD2)-1,1)</f>
        <v>G</v>
      </c>
      <c r="PE2" s="0" t="str">
        <f aca="false">MID($B2,900+COLUMNS($C2:PE2)-1,1)</f>
        <v>E</v>
      </c>
      <c r="PF2" s="0" t="str">
        <f aca="false">MID($B2,900+COLUMNS($C2:PF2)-1,1)</f>
        <v>K</v>
      </c>
      <c r="PG2" s="0" t="str">
        <f aca="false">MID($B2,900+COLUMNS($C2:PG2)-1,1)</f>
        <v>K</v>
      </c>
      <c r="PH2" s="0" t="str">
        <f aca="false">MID($B2,900+COLUMNS($C2:PH2)-1,1)</f>
        <v>K</v>
      </c>
      <c r="PI2" s="0" t="str">
        <f aca="false">MID($B2,900+COLUMNS($C2:PI2)-1,1)</f>
        <v>F</v>
      </c>
      <c r="PJ2" s="0" t="str">
        <f aca="false">MID($B2,900+COLUMNS($C2:PJ2)-1,1)</f>
        <v>Q</v>
      </c>
      <c r="PK2" s="0" t="str">
        <f aca="false">MID($B2,900+COLUMNS($C2:PK2)-1,1)</f>
        <v>I</v>
      </c>
      <c r="PL2" s="0" t="str">
        <f aca="false">MID($B2,900+COLUMNS($C2:PL2)-1,1)</f>
        <v>L</v>
      </c>
      <c r="PM2" s="0" t="str">
        <f aca="false">MID($B2,900+COLUMNS($C2:PM2)-1,1)</f>
        <v>I</v>
      </c>
      <c r="PN2" s="0" t="str">
        <f aca="false">MID($B2,900+COLUMNS($C2:PN2)-1,1)</f>
        <v>M</v>
      </c>
      <c r="PO2" s="0" t="str">
        <f aca="false">MID($B2,900+COLUMNS($C2:PO2)-1,1)</f>
        <v>D</v>
      </c>
      <c r="PP2" s="0" t="str">
        <f aca="false">MID($B2,900+COLUMNS($C2:PP2)-1,1)</f>
        <v>D</v>
      </c>
      <c r="PQ2" s="0" t="str">
        <f aca="false">MID($B2,900+COLUMNS($C2:PQ2)-1,1)</f>
        <v>L</v>
      </c>
      <c r="PR2" s="0" t="str">
        <f aca="false">MID($B2,900+COLUMNS($C2:PR2)-1,1)</f>
        <v>L</v>
      </c>
      <c r="PS2" s="0" t="str">
        <f aca="false">MID($B2,900+COLUMNS($C2:PS2)-1,1)</f>
        <v>E</v>
      </c>
      <c r="PT2" s="0" t="str">
        <f aca="false">MID($B2,900+COLUMNS($C2:PT2)-1,1)</f>
        <v>N</v>
      </c>
      <c r="PU2" s="0" t="str">
        <f aca="false">MID($B2,900+COLUMNS($C2:PU2)-1,1)</f>
        <v>-</v>
      </c>
      <c r="PV2" s="0" t="str">
        <f aca="false">MID($B2,900+COLUMNS($C2:PV2)-1,1)</f>
        <v>-</v>
      </c>
      <c r="PW2" s="0" t="str">
        <f aca="false">MID($B2,900+COLUMNS($C2:PW2)-1,1)</f>
        <v>-</v>
      </c>
      <c r="PX2" s="0" t="str">
        <f aca="false">MID($B2,900+COLUMNS($C2:PX2)-1,1)</f>
        <v>-</v>
      </c>
      <c r="PY2" s="0" t="str">
        <f aca="false">MID($B2,900+COLUMNS($C2:PY2)-1,1)</f>
        <v>-</v>
      </c>
      <c r="PZ2" s="0" t="str">
        <f aca="false">MID($B2,900+COLUMNS($C2:PZ2)-1,1)</f>
        <v>-</v>
      </c>
      <c r="QA2" s="0" t="str">
        <f aca="false">MID($B2,900+COLUMNS($C2:QA2)-1,1)</f>
        <v>-</v>
      </c>
      <c r="QB2" s="0" t="str">
        <f aca="false">MID($B2,900+COLUMNS($C2:QB2)-1,1)</f>
        <v>-</v>
      </c>
      <c r="QC2" s="0" t="str">
        <f aca="false">MID($B2,900+COLUMNS($C2:QC2)-1,1)</f>
        <v>-</v>
      </c>
      <c r="QD2" s="0" t="str">
        <f aca="false">MID($B2,900+COLUMNS($C2:QD2)-1,1)</f>
        <v>-</v>
      </c>
      <c r="QE2" s="0" t="str">
        <f aca="false">MID($B2,900+COLUMNS($C2:QE2)-1,1)</f>
        <v>-</v>
      </c>
      <c r="QF2" s="0" t="str">
        <f aca="false">MID($B2,900+COLUMNS($C2:QF2)-1,1)</f>
        <v>-</v>
      </c>
      <c r="QG2" s="0" t="str">
        <f aca="false">MID($B2,900+COLUMNS($C2:QG2)-1,1)</f>
        <v>-</v>
      </c>
      <c r="QH2" s="0" t="str">
        <f aca="false">MID($B2,900+COLUMNS($C2:QH2)-1,1)</f>
        <v>-</v>
      </c>
      <c r="QI2" s="0" t="str">
        <f aca="false">MID($B2,900+COLUMNS($C2:QI2)-1,1)</f>
        <v>-</v>
      </c>
      <c r="QJ2" s="0" t="str">
        <f aca="false">MID($B2,900+COLUMNS($C2:QJ2)-1,1)</f>
        <v>-</v>
      </c>
      <c r="QK2" s="0" t="str">
        <f aca="false">MID($B2,900+COLUMNS($C2:QK2)-1,1)</f>
        <v>G</v>
      </c>
      <c r="QL2" s="0" t="str">
        <f aca="false">MID($B2,900+COLUMNS($C2:QL2)-1,1)</f>
        <v>-</v>
      </c>
      <c r="QM2" s="0" t="str">
        <f aca="false">MID($B2,900+COLUMNS($C2:QM2)-1,1)</f>
        <v>T</v>
      </c>
      <c r="QN2" s="0" t="str">
        <f aca="false">MID($B2,900+COLUMNS($C2:QN2)-1,1)</f>
        <v>C</v>
      </c>
      <c r="QO2" s="0" t="str">
        <f aca="false">MID($B2,900+COLUMNS($C2:QO2)-1,1)</f>
        <v>L</v>
      </c>
      <c r="QP2" s="0" t="str">
        <f aca="false">MID($B2,900+COLUMNS($C2:QP2)-1,1)</f>
        <v>A</v>
      </c>
      <c r="QQ2" s="0" t="str">
        <f aca="false">MID($B2,900+COLUMNS($C2:QQ2)-1,1)</f>
        <v>A</v>
      </c>
      <c r="QR2" s="0" t="str">
        <f aca="false">MID($B2,900+COLUMNS($C2:QR2)-1,1)</f>
        <v>A</v>
      </c>
      <c r="QS2" s="0" t="str">
        <f aca="false">MID($B2,900+COLUMNS($C2:QS2)-1,1)</f>
        <v>I</v>
      </c>
      <c r="QT2" s="0" t="str">
        <f aca="false">MID($B2,900+COLUMNS($C2:QT2)-1,1)</f>
        <v>E</v>
      </c>
      <c r="QU2" s="0" t="str">
        <f aca="false">MID($B2,900+COLUMNS($C2:QU2)-1,1)</f>
        <v>L</v>
      </c>
      <c r="QV2" s="0" t="str">
        <f aca="false">MID($B2,900+COLUMNS($C2:QV2)-1,1)</f>
        <v>L</v>
      </c>
      <c r="QW2" s="0" t="str">
        <f aca="false">MID($B2,900+COLUMNS($C2:QW2)-1,1)</f>
        <v>K</v>
      </c>
      <c r="QX2" s="0" t="str">
        <f aca="false">MID($B2,900+COLUMNS($C2:QX2)-1,1)</f>
        <v>K</v>
      </c>
      <c r="QY2" s="0" t="str">
        <f aca="false">MID($B2,900+COLUMNS($C2:QY2)-1,1)</f>
        <v>L</v>
      </c>
      <c r="QZ2" s="0" t="str">
        <f aca="false">MID($B2,900+COLUMNS($C2:QZ2)-1,1)</f>
        <v>L</v>
      </c>
      <c r="RA2" s="0" t="str">
        <f aca="false">MID($B2,900+COLUMNS($C2:RA2)-1,1)</f>
        <v>K</v>
      </c>
      <c r="RB2" s="0" t="str">
        <f aca="false">MID($B2,900+COLUMNS($C2:RB2)-1,1)</f>
        <v>Q</v>
      </c>
      <c r="RC2" s="0" t="str">
        <f aca="false">MID($B2,900+COLUMNS($C2:RC2)-1,1)</f>
        <v>-</v>
      </c>
      <c r="RD2" s="0" t="str">
        <f aca="false">MID($B2,900+COLUMNS($C2:RD2)-1,1)</f>
        <v>-</v>
      </c>
      <c r="RE2" s="0" t="str">
        <f aca="false">MID($B2,900+COLUMNS($C2:RE2)-1,1)</f>
        <v>-</v>
      </c>
      <c r="RF2" s="0" t="str">
        <f aca="false">MID($B2,900+COLUMNS($C2:RF2)-1,1)</f>
        <v>-</v>
      </c>
      <c r="RG2" s="0" t="str">
        <f aca="false">MID($B2,900+COLUMNS($C2:RG2)-1,1)</f>
        <v>-</v>
      </c>
      <c r="RH2" s="0" t="str">
        <f aca="false">MID($B2,900+COLUMNS($C2:RH2)-1,1)</f>
        <v>-</v>
      </c>
      <c r="RI2" s="0" t="str">
        <f aca="false">MID($B2,900+COLUMNS($C2:RI2)-1,1)</f>
        <v>-</v>
      </c>
      <c r="RJ2" s="0" t="str">
        <f aca="false">MID($B2,900+COLUMNS($C2:RJ2)-1,1)</f>
        <v>S</v>
      </c>
      <c r="RK2" s="0" t="str">
        <f aca="false">MID($B2,900+COLUMNS($C2:RK2)-1,1)</f>
        <v>K</v>
      </c>
      <c r="RL2" s="0" t="str">
        <f aca="false">MID($B2,900+COLUMNS($C2:RL2)-1,1)</f>
        <v>I</v>
      </c>
      <c r="RM2" s="0" t="str">
        <f aca="false">MID($B2,900+COLUMNS($C2:RM2)-1,1)</f>
        <v>K</v>
      </c>
      <c r="RN2" s="0" t="str">
        <f aca="false">MID($B2,900+COLUMNS($C2:RN2)-1,1)</f>
        <v>D</v>
      </c>
      <c r="RO2" s="0" t="str">
        <f aca="false">MID($B2,900+COLUMNS($C2:RO2)-1,1)</f>
        <v>F</v>
      </c>
      <c r="RP2" s="0" t="str">
        <f aca="false">MID($B2,900+COLUMNS($C2:RP2)-1,1)</f>
        <v>K</v>
      </c>
      <c r="RQ2" s="0" t="str">
        <f aca="false">MID($B2,900+COLUMNS($C2:RQ2)-1,1)</f>
        <v>I</v>
      </c>
      <c r="RR2" s="0" t="str">
        <f aca="false">MID($B2,900+COLUMNS($C2:RR2)-1,1)</f>
        <v>S</v>
      </c>
      <c r="RS2" s="0" t="str">
        <f aca="false">MID($B2,900+COLUMNS($C2:RS2)-1,1)</f>
        <v>S</v>
      </c>
      <c r="RT2" s="0" t="str">
        <f aca="false">MID($B2,900+COLUMNS($C2:RT2)-1,1)</f>
        <v>T</v>
      </c>
      <c r="RU2" s="0" t="str">
        <f aca="false">MID($B2,900+COLUMNS($C2:RU2)-1,1)</f>
        <v>F</v>
      </c>
      <c r="RV2" s="0" t="str">
        <f aca="false">MID($B2,900+COLUMNS($C2:RV2)-1,1)</f>
        <v>I</v>
      </c>
      <c r="RW2" s="0" t="str">
        <f aca="false">MID($B2,900+COLUMNS($C2:RW2)-1,1)</f>
        <v>S</v>
      </c>
      <c r="RX2" s="0" t="str">
        <f aca="false">MID($B2,900+COLUMNS($C2:RX2)-1,1)</f>
        <v>S</v>
      </c>
      <c r="RY2" s="0" t="str">
        <f aca="false">MID($B2,900+COLUMNS($C2:RY2)-1,1)</f>
        <v>-</v>
      </c>
      <c r="RZ2" s="0" t="str">
        <f aca="false">MID($B2,900+COLUMNS($C2:RZ2)-1,1)</f>
        <v>I</v>
      </c>
      <c r="SA2" s="0" t="str">
        <f aca="false">MID($B2,900+COLUMNS($C2:SA2)-1,1)</f>
        <v>K</v>
      </c>
      <c r="SB2" s="0" t="str">
        <f aca="false">MID($B2,900+COLUMNS($C2:SB2)-1,1)</f>
        <v>S</v>
      </c>
      <c r="SC2" s="0" t="str">
        <f aca="false">MID($B2,900+COLUMNS($C2:SC2)-1,1)</f>
        <v>L</v>
      </c>
      <c r="SD2" s="0" t="str">
        <f aca="false">MID($B2,900+COLUMNS($C2:SD2)-1,1)</f>
        <v>G</v>
      </c>
      <c r="SE2" s="0" t="str">
        <f aca="false">MID($B2,900+COLUMNS($C2:SE2)-1,1)</f>
        <v>-</v>
      </c>
      <c r="SF2" s="0" t="str">
        <f aca="false">MID($B2,900+COLUMNS($C2:SF2)-1,1)</f>
        <v>-</v>
      </c>
      <c r="SG2" s="0" t="str">
        <f aca="false">MID($B2,900+COLUMNS($C2:SG2)-1,1)</f>
        <v>G</v>
      </c>
      <c r="SH2" s="0" t="str">
        <f aca="false">MID($B2,900+COLUMNS($C2:SH2)-1,1)</f>
        <v>-</v>
      </c>
      <c r="SI2" s="0" t="str">
        <f aca="false">MID($B2,900+COLUMNS($C2:SI2)-1,1)</f>
        <v>-</v>
      </c>
      <c r="SJ2" s="0" t="str">
        <f aca="false">MID($B2,900+COLUMNS($C2:SJ2)-1,1)</f>
        <v>-</v>
      </c>
      <c r="SK2" s="0" t="str">
        <f aca="false">MID($B2,900+COLUMNS($C2:SK2)-1,1)</f>
        <v>-</v>
      </c>
      <c r="SL2" s="0" t="str">
        <f aca="false">MID($B2,900+COLUMNS($C2:SL2)-1,1)</f>
        <v>K</v>
      </c>
      <c r="SM2" s="0" t="str">
        <f aca="false">MID($B2,900+COLUMNS($C2:SM2)-1,1)</f>
        <v>E</v>
      </c>
      <c r="SN2" s="0" t="str">
        <f aca="false">MID($B2,900+COLUMNS($C2:SN2)-1,1)</f>
        <v>K</v>
      </c>
      <c r="SO2" s="0" t="str">
        <f aca="false">MID($B2,900+COLUMNS($C2:SO2)-1,1)</f>
        <v>I</v>
      </c>
      <c r="SP2" s="0" t="str">
        <f aca="false">MID($B2,900+COLUMNS($C2:SP2)-1,1)</f>
        <v>-</v>
      </c>
      <c r="SQ2" s="0" t="str">
        <f aca="false">MID($B2,900+COLUMNS($C2:SQ2)-1,1)</f>
        <v>-</v>
      </c>
      <c r="SR2" s="0" t="str">
        <f aca="false">MID($B2,900+COLUMNS($C2:SR2)-1,1)</f>
        <v>Y</v>
      </c>
      <c r="SS2" s="0" t="str">
        <f aca="false">MID($B2,900+COLUMNS($C2:SS2)-1,1)</f>
        <v>E</v>
      </c>
      <c r="ST2" s="0" t="str">
        <f aca="false">MID($B2,900+COLUMNS($C2:ST2)-1,1)</f>
        <v>-</v>
      </c>
      <c r="SU2" s="0" t="str">
        <f aca="false">MID($B2,900+COLUMNS($C2:SU2)-1,1)</f>
        <v>-</v>
      </c>
      <c r="SV2" s="0" t="str">
        <f aca="false">MID($B2,900+COLUMNS($C2:SV2)-1,1)</f>
        <v>M</v>
      </c>
      <c r="SW2" s="0" t="str">
        <f aca="false">MID($B2,900+COLUMNS($C2:SW2)-1,1)</f>
        <v>Y</v>
      </c>
      <c r="SX2" s="0" t="str">
        <f aca="false">MID($B2,900+COLUMNS($C2:SX2)-1,1)</f>
        <v>N</v>
      </c>
      <c r="SY2" s="0" t="str">
        <f aca="false">MID($B2,900+COLUMNS($C2:SY2)-1,1)</f>
        <v>D</v>
      </c>
      <c r="SZ2" s="0" t="str">
        <f aca="false">MID($B2,900+COLUMNS($C2:SZ2)-1,1)</f>
        <v>I</v>
      </c>
      <c r="TA2" s="0" t="str">
        <f aca="false">MID($B2,900+COLUMNS($C2:TA2)-1,1)</f>
        <v>S</v>
      </c>
      <c r="TB2" s="0" t="str">
        <f aca="false">MID($B2,900+COLUMNS($C2:TB2)-1,1)</f>
        <v>V</v>
      </c>
      <c r="TC2" s="0" t="str">
        <f aca="false">MID($B2,900+COLUMNS($C2:TC2)-1,1)</f>
        <v>D</v>
      </c>
      <c r="TD2" s="0" t="str">
        <f aca="false">MID($B2,900+COLUMNS($C2:TD2)-1,1)</f>
        <v>V</v>
      </c>
      <c r="TE2" s="0" t="str">
        <f aca="false">MID($B2,900+COLUMNS($C2:TE2)-1,1)</f>
        <v>-</v>
      </c>
      <c r="TF2" s="0" t="str">
        <f aca="false">MID($B2,900+COLUMNS($C2:TF2)-1,1)</f>
        <v>-</v>
      </c>
      <c r="TG2" s="0" t="str">
        <f aca="false">MID($B2,900+COLUMNS($C2:TG2)-1,1)</f>
        <v>-</v>
      </c>
      <c r="TH2" s="0" t="str">
        <f aca="false">MID($B2,900+COLUMNS($C2:TH2)-1,1)</f>
        <v>-</v>
      </c>
      <c r="TI2" s="0" t="str">
        <f aca="false">MID($B2,900+COLUMNS($C2:TI2)-1,1)</f>
        <v>I</v>
      </c>
      <c r="TJ2" s="0" t="str">
        <f aca="false">MID($B2,900+COLUMNS($C2:TJ2)-1,1)</f>
        <v>N</v>
      </c>
      <c r="TK2" s="0" t="str">
        <f aca="false">MID($B2,900+COLUMNS($C2:TK2)-1,1)</f>
        <v>I</v>
      </c>
      <c r="TL2" s="0" t="str">
        <f aca="false">MID($B2,900+COLUMNS($C2:TL2)-1,1)</f>
        <v>I</v>
      </c>
      <c r="TM2" s="0" t="str">
        <f aca="false">MID($B2,900+COLUMNS($C2:TM2)-1,1)</f>
        <v>E</v>
      </c>
      <c r="TN2" s="0" t="str">
        <f aca="false">MID($B2,900+COLUMNS($C2:TN2)-1,1)</f>
        <v>-</v>
      </c>
      <c r="TO2" s="0" t="str">
        <f aca="false">MID($B2,900+COLUMNS($C2:TO2)-1,1)</f>
        <v>-</v>
      </c>
      <c r="TP2" s="0" t="str">
        <f aca="false">MID($B2,900+COLUMNS($C2:TP2)-1,1)</f>
        <v>-</v>
      </c>
      <c r="TQ2" s="0" t="str">
        <f aca="false">MID($B2,900+COLUMNS($C2:TQ2)-1,1)</f>
        <v>-</v>
      </c>
      <c r="TR2" s="0" t="str">
        <f aca="false">MID($B2,900+COLUMNS($C2:TR2)-1,1)</f>
        <v>-</v>
      </c>
      <c r="TS2" s="0" t="str">
        <f aca="false">MID($B2,900+COLUMNS($C2:TS2)-1,1)</f>
        <v>-</v>
      </c>
      <c r="TT2" s="0" t="str">
        <f aca="false">MID($B2,900+COLUMNS($C2:TT2)-1,1)</f>
        <v>-</v>
      </c>
      <c r="TU2" s="0" t="str">
        <f aca="false">MID($B2,900+COLUMNS($C2:TU2)-1,1)</f>
        <v>-</v>
      </c>
      <c r="TV2" s="0" t="str">
        <f aca="false">MID($B2,900+COLUMNS($C2:TV2)-1,1)</f>
        <v>-</v>
      </c>
      <c r="TW2" s="0" t="str">
        <f aca="false">MID($B2,900+COLUMNS($C2:TW2)-1,1)</f>
        <v>-</v>
      </c>
      <c r="TX2" s="0" t="str">
        <f aca="false">MID($B2,900+COLUMNS($C2:TX2)-1,1)</f>
        <v>-</v>
      </c>
      <c r="TY2" s="0" t="str">
        <f aca="false">MID($B2,900+COLUMNS($C2:TY2)-1,1)</f>
        <v>-</v>
      </c>
      <c r="TZ2" s="0" t="str">
        <f aca="false">MID($B2,900+COLUMNS($C2:TZ2)-1,1)</f>
        <v>-</v>
      </c>
      <c r="UA2" s="0" t="str">
        <f aca="false">MID($B2,900+COLUMNS($C2:UA2)-1,1)</f>
        <v>-</v>
      </c>
      <c r="UB2" s="0" t="str">
        <f aca="false">MID($B2,900+COLUMNS($C2:UB2)-1,1)</f>
        <v>-</v>
      </c>
      <c r="UC2" s="0" t="str">
        <f aca="false">MID($B2,900+COLUMNS($C2:UC2)-1,1)</f>
        <v>-</v>
      </c>
      <c r="UD2" s="0" t="str">
        <f aca="false">MID($B2,900+COLUMNS($C2:UD2)-1,1)</f>
        <v>-</v>
      </c>
      <c r="UE2" s="0" t="str">
        <f aca="false">MID($B2,900+COLUMNS($C2:UE2)-1,1)</f>
        <v>-</v>
      </c>
      <c r="UF2" s="0" t="str">
        <f aca="false">MID($B2,900+COLUMNS($C2:UF2)-1,1)</f>
        <v>-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tr">
        <f aca="false">MID($B3,900+COLUMNS($C3:C3)-1,1)</f>
        <v>-</v>
      </c>
      <c r="D3" s="0" t="str">
        <f aca="false">MID($B3,900+COLUMNS($C3:D3)-1,1)</f>
        <v>-</v>
      </c>
      <c r="E3" s="0" t="str">
        <f aca="false">MID($B3,900+COLUMNS($C3:E3)-1,1)</f>
        <v>-</v>
      </c>
      <c r="F3" s="0" t="str">
        <f aca="false">MID($B3,900+COLUMNS($C3:F3)-1,1)</f>
        <v>-</v>
      </c>
      <c r="G3" s="0" t="str">
        <f aca="false">MID($B3,900+COLUMNS($C3:G3)-1,1)</f>
        <v>-</v>
      </c>
      <c r="H3" s="0" t="str">
        <f aca="false">MID($B3,900+COLUMNS($C3:H3)-1,1)</f>
        <v>-</v>
      </c>
      <c r="I3" s="0" t="str">
        <f aca="false">MID($B3,900+COLUMNS($C3:I3)-1,1)</f>
        <v>-</v>
      </c>
      <c r="J3" s="0" t="str">
        <f aca="false">MID($B3,900+COLUMNS($C3:J3)-1,1)</f>
        <v>-</v>
      </c>
      <c r="K3" s="0" t="str">
        <f aca="false">MID($B3,900+COLUMNS($C3:K3)-1,1)</f>
        <v>-</v>
      </c>
      <c r="L3" s="0" t="str">
        <f aca="false">MID($B3,900+COLUMNS($C3:L3)-1,1)</f>
        <v>-</v>
      </c>
      <c r="M3" s="0" t="str">
        <f aca="false">MID($B3,900+COLUMNS($C3:M3)-1,1)</f>
        <v>-</v>
      </c>
      <c r="N3" s="0" t="str">
        <f aca="false">MID($B3,900+COLUMNS($C3:N3)-1,1)</f>
        <v>-</v>
      </c>
      <c r="O3" s="0" t="str">
        <f aca="false">MID($B3,900+COLUMNS($C3:O3)-1,1)</f>
        <v>-</v>
      </c>
      <c r="P3" s="0" t="str">
        <f aca="false">MID($B3,900+COLUMNS($C3:P3)-1,1)</f>
        <v>M</v>
      </c>
      <c r="Q3" s="0" t="str">
        <f aca="false">MID($B3,900+COLUMNS($C3:Q3)-1,1)</f>
        <v>S</v>
      </c>
      <c r="R3" s="0" t="str">
        <f aca="false">MID($B3,900+COLUMNS($C3:R3)-1,1)</f>
        <v>F</v>
      </c>
      <c r="S3" s="0" t="str">
        <f aca="false">MID($B3,900+COLUMNS($C3:S3)-1,1)</f>
        <v>K</v>
      </c>
      <c r="T3" s="0" t="str">
        <f aca="false">MID($B3,900+COLUMNS($C3:T3)-1,1)</f>
        <v>E</v>
      </c>
      <c r="U3" s="0" t="str">
        <f aca="false">MID($B3,900+COLUMNS($C3:U3)-1,1)</f>
        <v>I</v>
      </c>
      <c r="V3" s="0" t="str">
        <f aca="false">MID($B3,900+COLUMNS($C3:V3)-1,1)</f>
        <v>S</v>
      </c>
      <c r="W3" s="0" t="str">
        <f aca="false">MID($B3,900+COLUMNS($C3:W3)-1,1)</f>
        <v>P</v>
      </c>
      <c r="X3" s="0" t="str">
        <f aca="false">MID($B3,900+COLUMNS($C3:X3)-1,1)</f>
        <v>N</v>
      </c>
      <c r="Y3" s="0" t="str">
        <f aca="false">MID($B3,900+COLUMNS($C3:Y3)-1,1)</f>
        <v>S</v>
      </c>
      <c r="Z3" s="0" t="str">
        <f aca="false">MID($B3,900+COLUMNS($C3:Z3)-1,1)</f>
        <v>F</v>
      </c>
      <c r="AA3" s="0" t="str">
        <f aca="false">MID($B3,900+COLUMNS($C3:AA3)-1,1)</f>
        <v>L</v>
      </c>
      <c r="AB3" s="0" t="str">
        <f aca="false">MID($B3,900+COLUMNS($C3:AB3)-1,1)</f>
        <v>L</v>
      </c>
      <c r="AC3" s="0" t="str">
        <f aca="false">MID($B3,900+COLUMNS($C3:AC3)-1,1)</f>
        <v>E</v>
      </c>
      <c r="AD3" s="0" t="str">
        <f aca="false">MID($B3,900+COLUMNS($C3:AD3)-1,1)</f>
        <v>D</v>
      </c>
      <c r="AE3" s="0" t="str">
        <f aca="false">MID($B3,900+COLUMNS($C3:AE3)-1,1)</f>
        <v>S</v>
      </c>
      <c r="AF3" s="0" t="str">
        <f aca="false">MID($B3,900+COLUMNS($C3:AF3)-1,1)</f>
        <v>H</v>
      </c>
      <c r="AG3" s="0" t="str">
        <f aca="false">MID($B3,900+COLUMNS($C3:AG3)-1,1)</f>
        <v>P</v>
      </c>
      <c r="AH3" s="0" t="str">
        <f aca="false">MID($B3,900+COLUMNS($C3:AH3)-1,1)</f>
        <v>L</v>
      </c>
      <c r="AI3" s="0" t="str">
        <f aca="false">MID($B3,900+COLUMNS($C3:AI3)-1,1)</f>
        <v>-</v>
      </c>
      <c r="AJ3" s="0" t="str">
        <f aca="false">MID($B3,900+COLUMNS($C3:AJ3)-1,1)</f>
        <v>-</v>
      </c>
      <c r="AK3" s="0" t="str">
        <f aca="false">MID($B3,900+COLUMNS($C3:AK3)-1,1)</f>
        <v>-</v>
      </c>
      <c r="AL3" s="0" t="str">
        <f aca="false">MID($B3,900+COLUMNS($C3:AL3)-1,1)</f>
        <v>-</v>
      </c>
      <c r="AM3" s="0" t="str">
        <f aca="false">MID($B3,900+COLUMNS($C3:AM3)-1,1)</f>
        <v>-</v>
      </c>
      <c r="AN3" s="0" t="str">
        <f aca="false">MID($B3,900+COLUMNS($C3:AN3)-1,1)</f>
        <v>-</v>
      </c>
      <c r="AO3" s="0" t="str">
        <f aca="false">MID($B3,900+COLUMNS($C3:AO3)-1,1)</f>
        <v>-</v>
      </c>
      <c r="AP3" s="0" t="str">
        <f aca="false">MID($B3,900+COLUMNS($C3:AP3)-1,1)</f>
        <v>-</v>
      </c>
      <c r="AQ3" s="0" t="str">
        <f aca="false">MID($B3,900+COLUMNS($C3:AQ3)-1,1)</f>
        <v>-</v>
      </c>
      <c r="AR3" s="0" t="str">
        <f aca="false">MID($B3,900+COLUMNS($C3:AR3)-1,1)</f>
        <v>-</v>
      </c>
      <c r="AS3" s="0" t="str">
        <f aca="false">MID($B3,900+COLUMNS($C3:AS3)-1,1)</f>
        <v>-</v>
      </c>
      <c r="AT3" s="0" t="str">
        <f aca="false">MID($B3,900+COLUMNS($C3:AT3)-1,1)</f>
        <v>-</v>
      </c>
      <c r="AU3" s="0" t="str">
        <f aca="false">MID($B3,900+COLUMNS($C3:AU3)-1,1)</f>
        <v>-</v>
      </c>
      <c r="AV3" s="0" t="str">
        <f aca="false">MID($B3,900+COLUMNS($C3:AV3)-1,1)</f>
        <v>-</v>
      </c>
      <c r="AW3" s="0" t="str">
        <f aca="false">MID($B3,900+COLUMNS($C3:AW3)-1,1)</f>
        <v>S</v>
      </c>
      <c r="AX3" s="0" t="str">
        <f aca="false">MID($B3,900+COLUMNS($C3:AX3)-1,1)</f>
        <v>Q</v>
      </c>
      <c r="AY3" s="0" t="str">
        <f aca="false">MID($B3,900+COLUMNS($C3:AY3)-1,1)</f>
        <v>L</v>
      </c>
      <c r="AZ3" s="0" t="str">
        <f aca="false">MID($B3,900+COLUMNS($C3:AZ3)-1,1)</f>
        <v>L</v>
      </c>
      <c r="BA3" s="0" t="str">
        <f aca="false">MID($B3,900+COLUMNS($C3:BA3)-1,1)</f>
        <v>K</v>
      </c>
      <c r="BB3" s="0" t="str">
        <f aca="false">MID($B3,900+COLUMNS($C3:BB3)-1,1)</f>
        <v>K</v>
      </c>
      <c r="BC3" s="0" t="str">
        <f aca="false">MID($B3,900+COLUMNS($C3:BC3)-1,1)</f>
        <v>N</v>
      </c>
      <c r="BD3" s="0" t="str">
        <f aca="false">MID($B3,900+COLUMNS($C3:BD3)-1,1)</f>
        <v>Y</v>
      </c>
      <c r="BE3" s="0" t="str">
        <f aca="false">MID($B3,900+COLUMNS($C3:BE3)-1,1)</f>
        <v>C</v>
      </c>
      <c r="BF3" s="0" t="str">
        <f aca="false">MID($B3,900+COLUMNS($C3:BF3)-1,1)</f>
        <v>-</v>
      </c>
      <c r="BG3" s="0" t="str">
        <f aca="false">MID($B3,900+COLUMNS($C3:BG3)-1,1)</f>
        <v>-</v>
      </c>
      <c r="BH3" s="0" t="str">
        <f aca="false">MID($B3,900+COLUMNS($C3:BH3)-1,1)</f>
        <v>-</v>
      </c>
      <c r="BI3" s="0" t="str">
        <f aca="false">MID($B3,900+COLUMNS($C3:BI3)-1,1)</f>
        <v>-</v>
      </c>
      <c r="BJ3" s="0" t="str">
        <f aca="false">MID($B3,900+COLUMNS($C3:BJ3)-1,1)</f>
        <v>-</v>
      </c>
      <c r="BK3" s="0" t="str">
        <f aca="false">MID($B3,900+COLUMNS($C3:BK3)-1,1)</f>
        <v>-</v>
      </c>
      <c r="BL3" s="0" t="str">
        <f aca="false">MID($B3,900+COLUMNS($C3:BL3)-1,1)</f>
        <v>-</v>
      </c>
      <c r="BM3" s="0" t="str">
        <f aca="false">MID($B3,900+COLUMNS($C3:BM3)-1,1)</f>
        <v>-</v>
      </c>
      <c r="BN3" s="0" t="str">
        <f aca="false">MID($B3,900+COLUMNS($C3:BN3)-1,1)</f>
        <v>-</v>
      </c>
      <c r="BO3" s="0" t="str">
        <f aca="false">MID($B3,900+COLUMNS($C3:BO3)-1,1)</f>
        <v>-</v>
      </c>
      <c r="BP3" s="0" t="str">
        <f aca="false">MID($B3,900+COLUMNS($C3:BP3)-1,1)</f>
        <v>-</v>
      </c>
      <c r="BQ3" s="0" t="str">
        <f aca="false">MID($B3,900+COLUMNS($C3:BQ3)-1,1)</f>
        <v>-</v>
      </c>
      <c r="BR3" s="0" t="str">
        <f aca="false">MID($B3,900+COLUMNS($C3:BR3)-1,1)</f>
        <v>-</v>
      </c>
      <c r="BS3" s="0" t="str">
        <f aca="false">MID($B3,900+COLUMNS($C3:BS3)-1,1)</f>
        <v>-</v>
      </c>
      <c r="BT3" s="0" t="str">
        <f aca="false">MID($B3,900+COLUMNS($C3:BT3)-1,1)</f>
        <v>-</v>
      </c>
      <c r="BU3" s="0" t="str">
        <f aca="false">MID($B3,900+COLUMNS($C3:BU3)-1,1)</f>
        <v>-</v>
      </c>
      <c r="BV3" s="0" t="str">
        <f aca="false">MID($B3,900+COLUMNS($C3:BV3)-1,1)</f>
        <v>-</v>
      </c>
      <c r="BW3" s="0" t="str">
        <f aca="false">MID($B3,900+COLUMNS($C3:BW3)-1,1)</f>
        <v>-</v>
      </c>
      <c r="BX3" s="0" t="str">
        <f aca="false">MID($B3,900+COLUMNS($C3:BX3)-1,1)</f>
        <v>-</v>
      </c>
      <c r="BY3" s="0" t="str">
        <f aca="false">MID($B3,900+COLUMNS($C3:BY3)-1,1)</f>
        <v>-</v>
      </c>
      <c r="BZ3" s="0" t="str">
        <f aca="false">MID($B3,900+COLUMNS($C3:BZ3)-1,1)</f>
        <v>-</v>
      </c>
      <c r="CA3" s="0" t="str">
        <f aca="false">MID($B3,900+COLUMNS($C3:CA3)-1,1)</f>
        <v>-</v>
      </c>
      <c r="CB3" s="0" t="str">
        <f aca="false">MID($B3,900+COLUMNS($C3:CB3)-1,1)</f>
        <v>W</v>
      </c>
      <c r="CC3" s="0" t="str">
        <f aca="false">MID($B3,900+COLUMNS($C3:CC3)-1,1)</f>
        <v>Y</v>
      </c>
      <c r="CD3" s="0" t="str">
        <f aca="false">MID($B3,900+COLUMNS($C3:CD3)-1,1)</f>
        <v>S</v>
      </c>
      <c r="CE3" s="0" t="str">
        <f aca="false">MID($B3,900+COLUMNS($C3:CE3)-1,1)</f>
        <v>P</v>
      </c>
      <c r="CF3" s="0" t="str">
        <f aca="false">MID($B3,900+COLUMNS($C3:CF3)-1,1)</f>
        <v>V</v>
      </c>
      <c r="CG3" s="0" t="str">
        <f aca="false">MID($B3,900+COLUMNS($C3:CG3)-1,1)</f>
        <v>F</v>
      </c>
      <c r="CH3" s="0" t="str">
        <f aca="false">MID($B3,900+COLUMNS($C3:CH3)-1,1)</f>
        <v>S</v>
      </c>
      <c r="CI3" s="0" t="str">
        <f aca="false">MID($B3,900+COLUMNS($C3:CI3)-1,1)</f>
        <v>-</v>
      </c>
      <c r="CJ3" s="0" t="str">
        <f aca="false">MID($B3,900+COLUMNS($C3:CJ3)-1,1)</f>
        <v>-</v>
      </c>
      <c r="CK3" s="0" t="str">
        <f aca="false">MID($B3,900+COLUMNS($C3:CK3)-1,1)</f>
        <v>-</v>
      </c>
      <c r="CL3" s="0" t="str">
        <f aca="false">MID($B3,900+COLUMNS($C3:CL3)-1,1)</f>
        <v>-</v>
      </c>
      <c r="CM3" s="0" t="str">
        <f aca="false">MID($B3,900+COLUMNS($C3:CM3)-1,1)</f>
        <v>-</v>
      </c>
      <c r="CN3" s="0" t="str">
        <f aca="false">MID($B3,900+COLUMNS($C3:CN3)-1,1)</f>
        <v>-</v>
      </c>
      <c r="CO3" s="0" t="str">
        <f aca="false">MID($B3,900+COLUMNS($C3:CO3)-1,1)</f>
        <v>-</v>
      </c>
      <c r="CP3" s="0" t="str">
        <f aca="false">MID($B3,900+COLUMNS($C3:CP3)-1,1)</f>
        <v>-</v>
      </c>
      <c r="CQ3" s="0" t="str">
        <f aca="false">MID($B3,900+COLUMNS($C3:CQ3)-1,1)</f>
        <v>-</v>
      </c>
      <c r="CR3" s="0" t="str">
        <f aca="false">MID($B3,900+COLUMNS($C3:CR3)-1,1)</f>
        <v>-</v>
      </c>
      <c r="CS3" s="0" t="str">
        <f aca="false">MID($B3,900+COLUMNS($C3:CS3)-1,1)</f>
        <v>-</v>
      </c>
      <c r="CT3" s="0" t="str">
        <f aca="false">MID($B3,900+COLUMNS($C3:CT3)-1,1)</f>
        <v>-</v>
      </c>
      <c r="CU3" s="0" t="str">
        <f aca="false">MID($B3,900+COLUMNS($C3:CU3)-1,1)</f>
        <v>-</v>
      </c>
      <c r="CV3" s="0" t="str">
        <f aca="false">MID($B3,900+COLUMNS($C3:CV3)-1,1)</f>
        <v>-</v>
      </c>
      <c r="CW3" s="0" t="str">
        <f aca="false">MID($B3,900+COLUMNS($C3:CW3)-1,1)</f>
        <v>-</v>
      </c>
      <c r="CX3" s="0" t="str">
        <f aca="false">MID($B3,900+COLUMNS($C3:CX3)-1,1)</f>
        <v>-</v>
      </c>
      <c r="CY3" s="0" t="str">
        <f aca="false">MID($B3,900+COLUMNS($C3:CY3)-1,1)</f>
        <v>-</v>
      </c>
      <c r="CZ3" s="0" t="str">
        <f aca="false">MID($B3,900+COLUMNS($C3:CZ3)-1,1)</f>
        <v>-</v>
      </c>
      <c r="DA3" s="0" t="str">
        <f aca="false">MID($B3,900+COLUMNS($C3:DA3)-1,1)</f>
        <v>-</v>
      </c>
      <c r="DB3" s="0" t="str">
        <f aca="false">MID($B3,900+COLUMNS($C3:DB3)-1,1)</f>
        <v>-</v>
      </c>
      <c r="DC3" s="0" t="str">
        <f aca="false">MID($B3,900+COLUMNS($C3:DC3)-1,1)</f>
        <v>-</v>
      </c>
      <c r="DD3" s="0" t="str">
        <f aca="false">MID($B3,900+COLUMNS($C3:DD3)-1,1)</f>
        <v>-</v>
      </c>
      <c r="DE3" s="0" t="str">
        <f aca="false">MID($B3,900+COLUMNS($C3:DE3)-1,1)</f>
        <v>-</v>
      </c>
      <c r="DF3" s="0" t="str">
        <f aca="false">MID($B3,900+COLUMNS($C3:DF3)-1,1)</f>
        <v>-</v>
      </c>
      <c r="DG3" s="0" t="str">
        <f aca="false">MID($B3,900+COLUMNS($C3:DG3)-1,1)</f>
        <v>-</v>
      </c>
      <c r="DH3" s="0" t="str">
        <f aca="false">MID($B3,900+COLUMNS($C3:DH3)-1,1)</f>
        <v>-</v>
      </c>
      <c r="DI3" s="0" t="str">
        <f aca="false">MID($B3,900+COLUMNS($C3:DI3)-1,1)</f>
        <v>-</v>
      </c>
      <c r="DJ3" s="0" t="str">
        <f aca="false">MID($B3,900+COLUMNS($C3:DJ3)-1,1)</f>
        <v>-</v>
      </c>
      <c r="DK3" s="0" t="str">
        <f aca="false">MID($B3,900+COLUMNS($C3:DK3)-1,1)</f>
        <v>-</v>
      </c>
      <c r="DL3" s="0" t="str">
        <f aca="false">MID($B3,900+COLUMNS($C3:DL3)-1,1)</f>
        <v>-</v>
      </c>
      <c r="DM3" s="0" t="str">
        <f aca="false">MID($B3,900+COLUMNS($C3:DM3)-1,1)</f>
        <v>-</v>
      </c>
      <c r="DN3" s="0" t="str">
        <f aca="false">MID($B3,900+COLUMNS($C3:DN3)-1,1)</f>
        <v>-</v>
      </c>
      <c r="DO3" s="0" t="str">
        <f aca="false">MID($B3,900+COLUMNS($C3:DO3)-1,1)</f>
        <v>-</v>
      </c>
      <c r="DP3" s="0" t="str">
        <f aca="false">MID($B3,900+COLUMNS($C3:DP3)-1,1)</f>
        <v>-</v>
      </c>
      <c r="DQ3" s="0" t="str">
        <f aca="false">MID($B3,900+COLUMNS($C3:DQ3)-1,1)</f>
        <v>-</v>
      </c>
      <c r="DR3" s="0" t="str">
        <f aca="false">MID($B3,900+COLUMNS($C3:DR3)-1,1)</f>
        <v>-</v>
      </c>
      <c r="DS3" s="0" t="str">
        <f aca="false">MID($B3,900+COLUMNS($C3:DS3)-1,1)</f>
        <v>-</v>
      </c>
      <c r="DT3" s="0" t="str">
        <f aca="false">MID($B3,900+COLUMNS($C3:DT3)-1,1)</f>
        <v>-</v>
      </c>
      <c r="DU3" s="0" t="str">
        <f aca="false">MID($B3,900+COLUMNS($C3:DU3)-1,1)</f>
        <v>-</v>
      </c>
      <c r="DV3" s="0" t="str">
        <f aca="false">MID($B3,900+COLUMNS($C3:DV3)-1,1)</f>
        <v>-</v>
      </c>
      <c r="DW3" s="0" t="str">
        <f aca="false">MID($B3,900+COLUMNS($C3:DW3)-1,1)</f>
        <v>-</v>
      </c>
      <c r="DX3" s="0" t="str">
        <f aca="false">MID($B3,900+COLUMNS($C3:DX3)-1,1)</f>
        <v>-</v>
      </c>
      <c r="DY3" s="0" t="str">
        <f aca="false">MID($B3,900+COLUMNS($C3:DY3)-1,1)</f>
        <v>-</v>
      </c>
      <c r="DZ3" s="0" t="str">
        <f aca="false">MID($B3,900+COLUMNS($C3:DZ3)-1,1)</f>
        <v>-</v>
      </c>
      <c r="EA3" s="0" t="str">
        <f aca="false">MID($B3,900+COLUMNS($C3:EA3)-1,1)</f>
        <v>-</v>
      </c>
      <c r="EB3" s="0" t="str">
        <f aca="false">MID($B3,900+COLUMNS($C3:EB3)-1,1)</f>
        <v>-</v>
      </c>
      <c r="EC3" s="0" t="str">
        <f aca="false">MID($B3,900+COLUMNS($C3:EC3)-1,1)</f>
        <v>-</v>
      </c>
      <c r="ED3" s="0" t="str">
        <f aca="false">MID($B3,900+COLUMNS($C3:ED3)-1,1)</f>
        <v>-</v>
      </c>
      <c r="EE3" s="0" t="str">
        <f aca="false">MID($B3,900+COLUMNS($C3:EE3)-1,1)</f>
        <v>-</v>
      </c>
      <c r="EF3" s="0" t="str">
        <f aca="false">MID($B3,900+COLUMNS($C3:EF3)-1,1)</f>
        <v>-</v>
      </c>
      <c r="EG3" s="0" t="str">
        <f aca="false">MID($B3,900+COLUMNS($C3:EG3)-1,1)</f>
        <v>-</v>
      </c>
      <c r="EH3" s="0" t="str">
        <f aca="false">MID($B3,900+COLUMNS($C3:EH3)-1,1)</f>
        <v>-</v>
      </c>
      <c r="EI3" s="0" t="str">
        <f aca="false">MID($B3,900+COLUMNS($C3:EI3)-1,1)</f>
        <v>-</v>
      </c>
      <c r="EJ3" s="0" t="str">
        <f aca="false">MID($B3,900+COLUMNS($C3:EJ3)-1,1)</f>
        <v>-</v>
      </c>
      <c r="EK3" s="0" t="str">
        <f aca="false">MID($B3,900+COLUMNS($C3:EK3)-1,1)</f>
        <v>-</v>
      </c>
      <c r="EL3" s="0" t="str">
        <f aca="false">MID($B3,900+COLUMNS($C3:EL3)-1,1)</f>
        <v>P</v>
      </c>
      <c r="EM3" s="0" t="str">
        <f aca="false">MID($B3,900+COLUMNS($C3:EM3)-1,1)</f>
        <v>R</v>
      </c>
      <c r="EN3" s="0" t="str">
        <f aca="false">MID($B3,900+COLUMNS($C3:EN3)-1,1)</f>
        <v>-</v>
      </c>
      <c r="EO3" s="0" t="str">
        <f aca="false">MID($B3,900+COLUMNS($C3:EO3)-1,1)</f>
        <v>-</v>
      </c>
      <c r="EP3" s="0" t="str">
        <f aca="false">MID($B3,900+COLUMNS($C3:EP3)-1,1)</f>
        <v>-</v>
      </c>
      <c r="EQ3" s="0" t="str">
        <f aca="false">MID($B3,900+COLUMNS($C3:EQ3)-1,1)</f>
        <v>-</v>
      </c>
      <c r="ER3" s="0" t="str">
        <f aca="false">MID($B3,900+COLUMNS($C3:ER3)-1,1)</f>
        <v>-</v>
      </c>
      <c r="ES3" s="0" t="str">
        <f aca="false">MID($B3,900+COLUMNS($C3:ES3)-1,1)</f>
        <v>-</v>
      </c>
      <c r="ET3" s="0" t="str">
        <f aca="false">MID($B3,900+COLUMNS($C3:ET3)-1,1)</f>
        <v>-</v>
      </c>
      <c r="EU3" s="0" t="str">
        <f aca="false">MID($B3,900+COLUMNS($C3:EU3)-1,1)</f>
        <v>-</v>
      </c>
      <c r="EV3" s="0" t="str">
        <f aca="false">MID($B3,900+COLUMNS($C3:EV3)-1,1)</f>
        <v>-</v>
      </c>
      <c r="EW3" s="0" t="str">
        <f aca="false">MID($B3,900+COLUMNS($C3:EW3)-1,1)</f>
        <v>-</v>
      </c>
      <c r="EX3" s="0" t="str">
        <f aca="false">MID($B3,900+COLUMNS($C3:EX3)-1,1)</f>
        <v>-</v>
      </c>
      <c r="EY3" s="0" t="str">
        <f aca="false">MID($B3,900+COLUMNS($C3:EY3)-1,1)</f>
        <v>-</v>
      </c>
      <c r="EZ3" s="0" t="str">
        <f aca="false">MID($B3,900+COLUMNS($C3:EZ3)-1,1)</f>
        <v>-</v>
      </c>
      <c r="FA3" s="0" t="str">
        <f aca="false">MID($B3,900+COLUMNS($C3:FA3)-1,1)</f>
        <v>-</v>
      </c>
      <c r="FB3" s="0" t="str">
        <f aca="false">MID($B3,900+COLUMNS($C3:FB3)-1,1)</f>
        <v>-</v>
      </c>
      <c r="FC3" s="0" t="str">
        <f aca="false">MID($B3,900+COLUMNS($C3:FC3)-1,1)</f>
        <v>-</v>
      </c>
      <c r="FD3" s="0" t="str">
        <f aca="false">MID($B3,900+COLUMNS($C3:FD3)-1,1)</f>
        <v>-</v>
      </c>
      <c r="FE3" s="0" t="str">
        <f aca="false">MID($B3,900+COLUMNS($C3:FE3)-1,1)</f>
        <v>-</v>
      </c>
      <c r="FF3" s="0" t="str">
        <f aca="false">MID($B3,900+COLUMNS($C3:FF3)-1,1)</f>
        <v>-</v>
      </c>
      <c r="FG3" s="0" t="str">
        <f aca="false">MID($B3,900+COLUMNS($C3:FG3)-1,1)</f>
        <v>-</v>
      </c>
      <c r="FH3" s="0" t="str">
        <f aca="false">MID($B3,900+COLUMNS($C3:FH3)-1,1)</f>
        <v>-</v>
      </c>
      <c r="FI3" s="0" t="str">
        <f aca="false">MID($B3,900+COLUMNS($C3:FI3)-1,1)</f>
        <v>-</v>
      </c>
      <c r="FJ3" s="0" t="str">
        <f aca="false">MID($B3,900+COLUMNS($C3:FJ3)-1,1)</f>
        <v>-</v>
      </c>
      <c r="FK3" s="0" t="str">
        <f aca="false">MID($B3,900+COLUMNS($C3:FK3)-1,1)</f>
        <v>-</v>
      </c>
      <c r="FL3" s="0" t="str">
        <f aca="false">MID($B3,900+COLUMNS($C3:FL3)-1,1)</f>
        <v>-</v>
      </c>
      <c r="FM3" s="0" t="str">
        <f aca="false">MID($B3,900+COLUMNS($C3:FM3)-1,1)</f>
        <v>-</v>
      </c>
      <c r="FN3" s="0" t="str">
        <f aca="false">MID($B3,900+COLUMNS($C3:FN3)-1,1)</f>
        <v>-</v>
      </c>
      <c r="FO3" s="0" t="str">
        <f aca="false">MID($B3,900+COLUMNS($C3:FO3)-1,1)</f>
        <v>-</v>
      </c>
      <c r="FP3" s="0" t="str">
        <f aca="false">MID($B3,900+COLUMNS($C3:FP3)-1,1)</f>
        <v>-</v>
      </c>
      <c r="FQ3" s="0" t="str">
        <f aca="false">MID($B3,900+COLUMNS($C3:FQ3)-1,1)</f>
        <v>-</v>
      </c>
      <c r="FR3" s="0" t="str">
        <f aca="false">MID($B3,900+COLUMNS($C3:FR3)-1,1)</f>
        <v>-</v>
      </c>
      <c r="FS3" s="0" t="str">
        <f aca="false">MID($B3,900+COLUMNS($C3:FS3)-1,1)</f>
        <v>-</v>
      </c>
      <c r="FT3" s="0" t="str">
        <f aca="false">MID($B3,900+COLUMNS($C3:FT3)-1,1)</f>
        <v>-</v>
      </c>
      <c r="FU3" s="0" t="str">
        <f aca="false">MID($B3,900+COLUMNS($C3:FU3)-1,1)</f>
        <v>-</v>
      </c>
      <c r="FV3" s="0" t="str">
        <f aca="false">MID($B3,900+COLUMNS($C3:FV3)-1,1)</f>
        <v>-</v>
      </c>
      <c r="FW3" s="0" t="str">
        <f aca="false">MID($B3,900+COLUMNS($C3:FW3)-1,1)</f>
        <v>-</v>
      </c>
      <c r="FX3" s="0" t="str">
        <f aca="false">MID($B3,900+COLUMNS($C3:FX3)-1,1)</f>
        <v>-</v>
      </c>
      <c r="FY3" s="0" t="str">
        <f aca="false">MID($B3,900+COLUMNS($C3:FY3)-1,1)</f>
        <v>-</v>
      </c>
      <c r="FZ3" s="0" t="str">
        <f aca="false">MID($B3,900+COLUMNS($C3:FZ3)-1,1)</f>
        <v>-</v>
      </c>
      <c r="GA3" s="0" t="str">
        <f aca="false">MID($B3,900+COLUMNS($C3:GA3)-1,1)</f>
        <v>-</v>
      </c>
      <c r="GB3" s="0" t="str">
        <f aca="false">MID($B3,900+COLUMNS($C3:GB3)-1,1)</f>
        <v>-</v>
      </c>
      <c r="GC3" s="0" t="str">
        <f aca="false">MID($B3,900+COLUMNS($C3:GC3)-1,1)</f>
        <v>-</v>
      </c>
      <c r="GD3" s="0" t="str">
        <f aca="false">MID($B3,900+COLUMNS($C3:GD3)-1,1)</f>
        <v>-</v>
      </c>
      <c r="GE3" s="0" t="str">
        <f aca="false">MID($B3,900+COLUMNS($C3:GE3)-1,1)</f>
        <v>-</v>
      </c>
      <c r="GF3" s="0" t="str">
        <f aca="false">MID($B3,900+COLUMNS($C3:GF3)-1,1)</f>
        <v>-</v>
      </c>
      <c r="GG3" s="0" t="str">
        <f aca="false">MID($B3,900+COLUMNS($C3:GG3)-1,1)</f>
        <v>-</v>
      </c>
      <c r="GH3" s="0" t="str">
        <f aca="false">MID($B3,900+COLUMNS($C3:GH3)-1,1)</f>
        <v>-</v>
      </c>
      <c r="GI3" s="0" t="str">
        <f aca="false">MID($B3,900+COLUMNS($C3:GI3)-1,1)</f>
        <v>-</v>
      </c>
      <c r="GJ3" s="0" t="str">
        <f aca="false">MID($B3,900+COLUMNS($C3:GJ3)-1,1)</f>
        <v>-</v>
      </c>
      <c r="GK3" s="0" t="str">
        <f aca="false">MID($B3,900+COLUMNS($C3:GK3)-1,1)</f>
        <v>-</v>
      </c>
      <c r="GL3" s="0" t="str">
        <f aca="false">MID($B3,900+COLUMNS($C3:GL3)-1,1)</f>
        <v>-</v>
      </c>
      <c r="GM3" s="0" t="str">
        <f aca="false">MID($B3,900+COLUMNS($C3:GM3)-1,1)</f>
        <v>-</v>
      </c>
      <c r="GN3" s="0" t="str">
        <f aca="false">MID($B3,900+COLUMNS($C3:GN3)-1,1)</f>
        <v>-</v>
      </c>
      <c r="GO3" s="0" t="str">
        <f aca="false">MID($B3,900+COLUMNS($C3:GO3)-1,1)</f>
        <v>-</v>
      </c>
      <c r="GP3" s="0" t="str">
        <f aca="false">MID($B3,900+COLUMNS($C3:GP3)-1,1)</f>
        <v>-</v>
      </c>
      <c r="GQ3" s="0" t="str">
        <f aca="false">MID($B3,900+COLUMNS($C3:GQ3)-1,1)</f>
        <v>-</v>
      </c>
      <c r="GR3" s="0" t="str">
        <f aca="false">MID($B3,900+COLUMNS($C3:GR3)-1,1)</f>
        <v>-</v>
      </c>
      <c r="GS3" s="0" t="str">
        <f aca="false">MID($B3,900+COLUMNS($C3:GS3)-1,1)</f>
        <v>-</v>
      </c>
      <c r="GT3" s="0" t="str">
        <f aca="false">MID($B3,900+COLUMNS($C3:GT3)-1,1)</f>
        <v>-</v>
      </c>
      <c r="GU3" s="0" t="str">
        <f aca="false">MID($B3,900+COLUMNS($C3:GU3)-1,1)</f>
        <v>-</v>
      </c>
      <c r="GV3" s="0" t="str">
        <f aca="false">MID($B3,900+COLUMNS($C3:GV3)-1,1)</f>
        <v>-</v>
      </c>
      <c r="GW3" s="0" t="str">
        <f aca="false">MID($B3,900+COLUMNS($C3:GW3)-1,1)</f>
        <v>-</v>
      </c>
      <c r="GX3" s="0" t="str">
        <f aca="false">MID($B3,900+COLUMNS($C3:GX3)-1,1)</f>
        <v>-</v>
      </c>
      <c r="GY3" s="0" t="str">
        <f aca="false">MID($B3,900+COLUMNS($C3:GY3)-1,1)</f>
        <v>-</v>
      </c>
      <c r="GZ3" s="0" t="str">
        <f aca="false">MID($B3,900+COLUMNS($C3:GZ3)-1,1)</f>
        <v>-</v>
      </c>
      <c r="HA3" s="0" t="str">
        <f aca="false">MID($B3,900+COLUMNS($C3:HA3)-1,1)</f>
        <v>-</v>
      </c>
      <c r="HB3" s="0" t="str">
        <f aca="false">MID($B3,900+COLUMNS($C3:HB3)-1,1)</f>
        <v>-</v>
      </c>
      <c r="HC3" s="0" t="str">
        <f aca="false">MID($B3,900+COLUMNS($C3:HC3)-1,1)</f>
        <v>-</v>
      </c>
      <c r="HD3" s="0" t="str">
        <f aca="false">MID($B3,900+COLUMNS($C3:HD3)-1,1)</f>
        <v>-</v>
      </c>
      <c r="HE3" s="0" t="str">
        <f aca="false">MID($B3,900+COLUMNS($C3:HE3)-1,1)</f>
        <v>-</v>
      </c>
      <c r="HF3" s="0" t="str">
        <f aca="false">MID($B3,900+COLUMNS($C3:HF3)-1,1)</f>
        <v>-</v>
      </c>
      <c r="HG3" s="0" t="str">
        <f aca="false">MID($B3,900+COLUMNS($C3:HG3)-1,1)</f>
        <v>-</v>
      </c>
      <c r="HH3" s="0" t="str">
        <f aca="false">MID($B3,900+COLUMNS($C3:HH3)-1,1)</f>
        <v>-</v>
      </c>
      <c r="HI3" s="0" t="str">
        <f aca="false">MID($B3,900+COLUMNS($C3:HI3)-1,1)</f>
        <v>-</v>
      </c>
      <c r="HJ3" s="0" t="str">
        <f aca="false">MID($B3,900+COLUMNS($C3:HJ3)-1,1)</f>
        <v>-</v>
      </c>
      <c r="HK3" s="0" t="str">
        <f aca="false">MID($B3,900+COLUMNS($C3:HK3)-1,1)</f>
        <v>-</v>
      </c>
      <c r="HL3" s="0" t="str">
        <f aca="false">MID($B3,900+COLUMNS($C3:HL3)-1,1)</f>
        <v>-</v>
      </c>
      <c r="HM3" s="0" t="str">
        <f aca="false">MID($B3,900+COLUMNS($C3:HM3)-1,1)</f>
        <v>-</v>
      </c>
      <c r="HN3" s="0" t="str">
        <f aca="false">MID($B3,900+COLUMNS($C3:HN3)-1,1)</f>
        <v>-</v>
      </c>
      <c r="HO3" s="0" t="str">
        <f aca="false">MID($B3,900+COLUMNS($C3:HO3)-1,1)</f>
        <v>N</v>
      </c>
      <c r="HP3" s="0" t="str">
        <f aca="false">MID($B3,900+COLUMNS($C3:HP3)-1,1)</f>
        <v>V</v>
      </c>
      <c r="HQ3" s="0" t="str">
        <f aca="false">MID($B3,900+COLUMNS($C3:HQ3)-1,1)</f>
        <v>P</v>
      </c>
      <c r="HR3" s="0" t="str">
        <f aca="false">MID($B3,900+COLUMNS($C3:HR3)-1,1)</f>
        <v>R</v>
      </c>
      <c r="HS3" s="0" t="str">
        <f aca="false">MID($B3,900+COLUMNS($C3:HS3)-1,1)</f>
        <v>F</v>
      </c>
      <c r="HT3" s="0" t="str">
        <f aca="false">MID($B3,900+COLUMNS($C3:HT3)-1,1)</f>
        <v>-</v>
      </c>
      <c r="HU3" s="0" t="str">
        <f aca="false">MID($B3,900+COLUMNS($C3:HU3)-1,1)</f>
        <v>-</v>
      </c>
      <c r="HV3" s="0" t="str">
        <f aca="false">MID($B3,900+COLUMNS($C3:HV3)-1,1)</f>
        <v>A</v>
      </c>
      <c r="HW3" s="0" t="str">
        <f aca="false">MID($B3,900+COLUMNS($C3:HW3)-1,1)</f>
        <v>D</v>
      </c>
      <c r="HX3" s="0" t="str">
        <f aca="false">MID($B3,900+COLUMNS($C3:HX3)-1,1)</f>
        <v>V</v>
      </c>
      <c r="HY3" s="0" t="str">
        <f aca="false">MID($B3,900+COLUMNS($C3:HY3)-1,1)</f>
        <v>S</v>
      </c>
      <c r="HZ3" s="0" t="str">
        <f aca="false">MID($B3,900+COLUMNS($C3:HZ3)-1,1)</f>
        <v>S</v>
      </c>
      <c r="IA3" s="0" t="str">
        <f aca="false">MID($B3,900+COLUMNS($C3:IA3)-1,1)</f>
        <v>I</v>
      </c>
      <c r="IB3" s="0" t="str">
        <f aca="false">MID($B3,900+COLUMNS($C3:IB3)-1,1)</f>
        <v>T</v>
      </c>
      <c r="IC3" s="0" t="str">
        <f aca="false">MID($B3,900+COLUMNS($C3:IC3)-1,1)</f>
        <v>E</v>
      </c>
      <c r="ID3" s="0" t="str">
        <f aca="false">MID($B3,900+COLUMNS($C3:ID3)-1,1)</f>
        <v>S</v>
      </c>
      <c r="IE3" s="0" t="str">
        <f aca="false">MID($B3,900+COLUMNS($C3:IE3)-1,1)</f>
        <v>P</v>
      </c>
      <c r="IF3" s="0" t="str">
        <f aca="false">MID($B3,900+COLUMNS($C3:IF3)-1,1)</f>
        <v>E</v>
      </c>
      <c r="IG3" s="0" t="str">
        <f aca="false">MID($B3,900+COLUMNS($C3:IG3)-1,1)</f>
        <v>T</v>
      </c>
      <c r="IH3" s="0" t="str">
        <f aca="false">MID($B3,900+COLUMNS($C3:IH3)-1,1)</f>
        <v>L</v>
      </c>
      <c r="II3" s="0" t="str">
        <f aca="false">MID($B3,900+COLUMNS($C3:II3)-1,1)</f>
        <v>K</v>
      </c>
      <c r="IJ3" s="0" t="str">
        <f aca="false">MID($B3,900+COLUMNS($C3:IJ3)-1,1)</f>
        <v>A</v>
      </c>
      <c r="IK3" s="0" t="str">
        <f aca="false">MID($B3,900+COLUMNS($C3:IK3)-1,1)</f>
        <v>I</v>
      </c>
      <c r="IL3" s="0" t="str">
        <f aca="false">MID($B3,900+COLUMNS($C3:IL3)-1,1)</f>
        <v>R</v>
      </c>
      <c r="IM3" s="0" t="str">
        <f aca="false">MID($B3,900+COLUMNS($C3:IM3)-1,1)</f>
        <v>D</v>
      </c>
      <c r="IN3" s="0" t="str">
        <f aca="false">MID($B3,900+COLUMNS($C3:IN3)-1,1)</f>
        <v>F</v>
      </c>
      <c r="IO3" s="0" t="str">
        <f aca="false">MID($B3,900+COLUMNS($C3:IO3)-1,1)</f>
        <v>L</v>
      </c>
      <c r="IP3" s="0" t="str">
        <f aca="false">MID($B3,900+COLUMNS($C3:IP3)-1,1)</f>
        <v>V</v>
      </c>
      <c r="IQ3" s="0" t="str">
        <f aca="false">MID($B3,900+COLUMNS($C3:IQ3)-1,1)</f>
        <v>Q</v>
      </c>
      <c r="IR3" s="0" t="str">
        <f aca="false">MID($B3,900+COLUMNS($C3:IR3)-1,1)</f>
        <v>R</v>
      </c>
      <c r="IS3" s="0" t="str">
        <f aca="false">MID($B3,900+COLUMNS($C3:IS3)-1,1)</f>
        <v>-</v>
      </c>
      <c r="IT3" s="0" t="str">
        <f aca="false">MID($B3,900+COLUMNS($C3:IT3)-1,1)</f>
        <v>-</v>
      </c>
      <c r="IU3" s="0" t="str">
        <f aca="false">MID($B3,900+COLUMNS($C3:IU3)-1,1)</f>
        <v>-</v>
      </c>
      <c r="IV3" s="0" t="str">
        <f aca="false">MID($B3,900+COLUMNS($C3:IV3)-1,1)</f>
        <v>-</v>
      </c>
      <c r="IW3" s="0" t="str">
        <f aca="false">MID($B3,900+COLUMNS($C3:IW3)-1,1)</f>
        <v>Y</v>
      </c>
      <c r="IX3" s="0" t="str">
        <f aca="false">MID($B3,900+COLUMNS($C3:IX3)-1,1)</f>
        <v>R</v>
      </c>
      <c r="IY3" s="0" t="str">
        <f aca="false">MID($B3,900+COLUMNS($C3:IY3)-1,1)</f>
        <v>T</v>
      </c>
      <c r="IZ3" s="0" t="str">
        <f aca="false">MID($B3,900+COLUMNS($C3:IZ3)-1,1)</f>
        <v>M</v>
      </c>
      <c r="JA3" s="0" t="str">
        <f aca="false">MID($B3,900+COLUMNS($C3:JA3)-1,1)</f>
        <v>S</v>
      </c>
      <c r="JB3" s="0" t="str">
        <f aca="false">MID($B3,900+COLUMNS($C3:JB3)-1,1)</f>
        <v>P</v>
      </c>
      <c r="JC3" s="0" t="str">
        <f aca="false">MID($B3,900+COLUMNS($C3:JC3)-1,1)</f>
        <v>-</v>
      </c>
      <c r="JD3" s="0" t="str">
        <f aca="false">MID($B3,900+COLUMNS($C3:JD3)-1,1)</f>
        <v>-</v>
      </c>
      <c r="JE3" s="0" t="str">
        <f aca="false">MID($B3,900+COLUMNS($C3:JE3)-1,1)</f>
        <v>-</v>
      </c>
      <c r="JF3" s="0" t="str">
        <f aca="false">MID($B3,900+COLUMNS($C3:JF3)-1,1)</f>
        <v>-</v>
      </c>
      <c r="JG3" s="0" t="str">
        <f aca="false">MID($B3,900+COLUMNS($C3:JG3)-1,1)</f>
        <v>-</v>
      </c>
      <c r="JH3" s="0" t="str">
        <f aca="false">MID($B3,900+COLUMNS($C3:JH3)-1,1)</f>
        <v>-</v>
      </c>
      <c r="JI3" s="0" t="str">
        <f aca="false">MID($B3,900+COLUMNS($C3:JI3)-1,1)</f>
        <v>-</v>
      </c>
      <c r="JJ3" s="0" t="str">
        <f aca="false">MID($B3,900+COLUMNS($C3:JJ3)-1,1)</f>
        <v>-</v>
      </c>
      <c r="JK3" s="0" t="str">
        <f aca="false">MID($B3,900+COLUMNS($C3:JK3)-1,1)</f>
        <v>-</v>
      </c>
      <c r="JL3" s="0" t="str">
        <f aca="false">MID($B3,900+COLUMNS($C3:JL3)-1,1)</f>
        <v>-</v>
      </c>
      <c r="JM3" s="0" t="str">
        <f aca="false">MID($B3,900+COLUMNS($C3:JM3)-1,1)</f>
        <v>-</v>
      </c>
      <c r="JN3" s="0" t="str">
        <f aca="false">MID($B3,900+COLUMNS($C3:JN3)-1,1)</f>
        <v>-</v>
      </c>
      <c r="JO3" s="0" t="str">
        <f aca="false">MID($B3,900+COLUMNS($C3:JO3)-1,1)</f>
        <v>-</v>
      </c>
      <c r="JP3" s="0" t="str">
        <f aca="false">MID($B3,900+COLUMNS($C3:JP3)-1,1)</f>
        <v>-</v>
      </c>
      <c r="JQ3" s="0" t="str">
        <f aca="false">MID($B3,900+COLUMNS($C3:JQ3)-1,1)</f>
        <v>-</v>
      </c>
      <c r="JR3" s="0" t="str">
        <f aca="false">MID($B3,900+COLUMNS($C3:JR3)-1,1)</f>
        <v>-</v>
      </c>
      <c r="JS3" s="0" t="str">
        <f aca="false">MID($B3,900+COLUMNS($C3:JS3)-1,1)</f>
        <v>-</v>
      </c>
      <c r="JT3" s="0" t="str">
        <f aca="false">MID($B3,900+COLUMNS($C3:JT3)-1,1)</f>
        <v>-</v>
      </c>
      <c r="JU3" s="0" t="str">
        <f aca="false">MID($B3,900+COLUMNS($C3:JU3)-1,1)</f>
        <v>-</v>
      </c>
      <c r="JV3" s="0" t="str">
        <f aca="false">MID($B3,900+COLUMNS($C3:JV3)-1,1)</f>
        <v>-</v>
      </c>
      <c r="JW3" s="0" t="str">
        <f aca="false">MID($B3,900+COLUMNS($C3:JW3)-1,1)</f>
        <v>-</v>
      </c>
      <c r="JX3" s="0" t="str">
        <f aca="false">MID($B3,900+COLUMNS($C3:JX3)-1,1)</f>
        <v>-</v>
      </c>
      <c r="JY3" s="0" t="str">
        <f aca="false">MID($B3,900+COLUMNS($C3:JY3)-1,1)</f>
        <v>-</v>
      </c>
      <c r="JZ3" s="0" t="str">
        <f aca="false">MID($B3,900+COLUMNS($C3:JZ3)-1,1)</f>
        <v>-</v>
      </c>
      <c r="KA3" s="0" t="str">
        <f aca="false">MID($B3,900+COLUMNS($C3:KA3)-1,1)</f>
        <v>-</v>
      </c>
      <c r="KB3" s="0" t="str">
        <f aca="false">MID($B3,900+COLUMNS($C3:KB3)-1,1)</f>
        <v>-</v>
      </c>
      <c r="KC3" s="0" t="str">
        <f aca="false">MID($B3,900+COLUMNS($C3:KC3)-1,1)</f>
        <v>A</v>
      </c>
      <c r="KD3" s="0" t="str">
        <f aca="false">MID($B3,900+COLUMNS($C3:KD3)-1,1)</f>
        <v>P</v>
      </c>
      <c r="KE3" s="0" t="str">
        <f aca="false">MID($B3,900+COLUMNS($C3:KE3)-1,1)</f>
        <v>T</v>
      </c>
      <c r="KF3" s="0" t="str">
        <f aca="false">MID($B3,900+COLUMNS($C3:KF3)-1,1)</f>
        <v>H</v>
      </c>
      <c r="KG3" s="0" t="str">
        <f aca="false">MID($B3,900+COLUMNS($C3:KG3)-1,1)</f>
        <v>I</v>
      </c>
      <c r="KH3" s="0" t="str">
        <f aca="false">MID($B3,900+COLUMNS($C3:KH3)-1,1)</f>
        <v>L</v>
      </c>
      <c r="KI3" s="0" t="str">
        <f aca="false">MID($B3,900+COLUMNS($C3:KI3)-1,1)</f>
        <v>G</v>
      </c>
      <c r="KJ3" s="0" t="str">
        <f aca="false">MID($B3,900+COLUMNS($C3:KJ3)-1,1)</f>
        <v>F</v>
      </c>
      <c r="KK3" s="0" t="str">
        <f aca="false">MID($B3,900+COLUMNS($C3:KK3)-1,1)</f>
        <v>D</v>
      </c>
      <c r="KL3" s="0" t="str">
        <f aca="false">MID($B3,900+COLUMNS($C3:KL3)-1,1)</f>
        <v>A</v>
      </c>
      <c r="KM3" s="0" t="str">
        <f aca="false">MID($B3,900+COLUMNS($C3:KM3)-1,1)</f>
        <v>R</v>
      </c>
      <c r="KN3" s="0" t="str">
        <f aca="false">MID($B3,900+COLUMNS($C3:KN3)-1,1)</f>
        <v>G</v>
      </c>
      <c r="KO3" s="0" t="str">
        <f aca="false">MID($B3,900+COLUMNS($C3:KO3)-1,1)</f>
        <v>F</v>
      </c>
      <c r="KP3" s="0" t="str">
        <f aca="false">MID($B3,900+COLUMNS($C3:KP3)-1,1)</f>
        <v>L</v>
      </c>
      <c r="KQ3" s="0" t="str">
        <f aca="false">MID($B3,900+COLUMNS($C3:KQ3)-1,1)</f>
        <v>F</v>
      </c>
      <c r="KR3" s="0" t="str">
        <f aca="false">MID($B3,900+COLUMNS($C3:KR3)-1,1)</f>
        <v>G</v>
      </c>
      <c r="KS3" s="0" t="str">
        <f aca="false">MID($B3,900+COLUMNS($C3:KS3)-1,1)</f>
        <v>P</v>
      </c>
      <c r="KT3" s="0" t="str">
        <f aca="false">MID($B3,900+COLUMNS($C3:KT3)-1,1)</f>
        <v>M</v>
      </c>
      <c r="KU3" s="0" t="str">
        <f aca="false">MID($B3,900+COLUMNS($C3:KU3)-1,1)</f>
        <v>I</v>
      </c>
      <c r="KV3" s="0" t="str">
        <f aca="false">MID($B3,900+COLUMNS($C3:KV3)-1,1)</f>
        <v>A</v>
      </c>
      <c r="KW3" s="0" t="str">
        <f aca="false">MID($B3,900+COLUMNS($C3:KW3)-1,1)</f>
        <v>V</v>
      </c>
      <c r="KX3" s="0" t="str">
        <f aca="false">MID($B3,900+COLUMNS($C3:KX3)-1,1)</f>
        <v>E</v>
      </c>
      <c r="KY3" s="0" t="str">
        <f aca="false">MID($B3,900+COLUMNS($C3:KY3)-1,1)</f>
        <v>-</v>
      </c>
      <c r="KZ3" s="0" t="str">
        <f aca="false">MID($B3,900+COLUMNS($C3:KZ3)-1,1)</f>
        <v>L</v>
      </c>
      <c r="LA3" s="0" t="str">
        <f aca="false">MID($B3,900+COLUMNS($C3:LA3)-1,1)</f>
        <v>G</v>
      </c>
      <c r="LB3" s="0" t="str">
        <f aca="false">MID($B3,900+COLUMNS($C3:LB3)-1,1)</f>
        <v>I</v>
      </c>
      <c r="LC3" s="0" t="str">
        <f aca="false">MID($B3,900+COLUMNS($C3:LC3)-1,1)</f>
        <v>P</v>
      </c>
      <c r="LD3" s="0" t="str">
        <f aca="false">MID($B3,900+COLUMNS($C3:LD3)-1,1)</f>
        <v>F</v>
      </c>
      <c r="LE3" s="0" t="str">
        <f aca="false">MID($B3,900+COLUMNS($C3:LE3)-1,1)</f>
        <v>V</v>
      </c>
      <c r="LF3" s="0" t="str">
        <f aca="false">MID($B3,900+COLUMNS($C3:LF3)-1,1)</f>
        <v>L</v>
      </c>
      <c r="LG3" s="0" t="str">
        <f aca="false">MID($B3,900+COLUMNS($C3:LG3)-1,1)</f>
        <v>M</v>
      </c>
      <c r="LH3" s="0" t="str">
        <f aca="false">MID($B3,900+COLUMNS($C3:LH3)-1,1)</f>
        <v>R</v>
      </c>
      <c r="LI3" s="0" t="str">
        <f aca="false">MID($B3,900+COLUMNS($C3:LI3)-1,1)</f>
        <v>K</v>
      </c>
      <c r="LJ3" s="0" t="str">
        <f aca="false">MID($B3,900+COLUMNS($C3:LJ3)-1,1)</f>
        <v>A</v>
      </c>
      <c r="LK3" s="0" t="str">
        <f aca="false">MID($B3,900+COLUMNS($C3:LK3)-1,1)</f>
        <v>D</v>
      </c>
      <c r="LL3" s="0" t="str">
        <f aca="false">MID($B3,900+COLUMNS($C3:LL3)-1,1)</f>
        <v>K</v>
      </c>
      <c r="LM3" s="0" t="str">
        <f aca="false">MID($B3,900+COLUMNS($C3:LM3)-1,1)</f>
        <v>N</v>
      </c>
      <c r="LN3" s="0" t="str">
        <f aca="false">MID($B3,900+COLUMNS($C3:LN3)-1,1)</f>
        <v>-</v>
      </c>
      <c r="LO3" s="0" t="str">
        <f aca="false">MID($B3,900+COLUMNS($C3:LO3)-1,1)</f>
        <v>-</v>
      </c>
      <c r="LP3" s="0" t="str">
        <f aca="false">MID($B3,900+COLUMNS($C3:LP3)-1,1)</f>
        <v>-</v>
      </c>
      <c r="LQ3" s="0" t="str">
        <f aca="false">MID($B3,900+COLUMNS($C3:LQ3)-1,1)</f>
        <v>-</v>
      </c>
      <c r="LR3" s="0" t="str">
        <f aca="false">MID($B3,900+COLUMNS($C3:LR3)-1,1)</f>
        <v>-</v>
      </c>
      <c r="LS3" s="0" t="str">
        <f aca="false">MID($B3,900+COLUMNS($C3:LS3)-1,1)</f>
        <v>-</v>
      </c>
      <c r="LT3" s="0" t="str">
        <f aca="false">MID($B3,900+COLUMNS($C3:LT3)-1,1)</f>
        <v>-</v>
      </c>
      <c r="LU3" s="0" t="str">
        <f aca="false">MID($B3,900+COLUMNS($C3:LU3)-1,1)</f>
        <v>A</v>
      </c>
      <c r="LV3" s="0" t="str">
        <f aca="false">MID($B3,900+COLUMNS($C3:LV3)-1,1)</f>
        <v>G</v>
      </c>
      <c r="LW3" s="0" t="str">
        <f aca="false">MID($B3,900+COLUMNS($C3:LW3)-1,1)</f>
        <v>-</v>
      </c>
      <c r="LX3" s="0" t="str">
        <f aca="false">MID($B3,900+COLUMNS($C3:LX3)-1,1)</f>
        <v>-</v>
      </c>
      <c r="LY3" s="0" t="str">
        <f aca="false">MID($B3,900+COLUMNS($C3:LY3)-1,1)</f>
        <v>-</v>
      </c>
      <c r="LZ3" s="0" t="str">
        <f aca="false">MID($B3,900+COLUMNS($C3:LZ3)-1,1)</f>
        <v>-</v>
      </c>
      <c r="MA3" s="0" t="str">
        <f aca="false">MID($B3,900+COLUMNS($C3:MA3)-1,1)</f>
        <v>-</v>
      </c>
      <c r="MB3" s="0" t="str">
        <f aca="false">MID($B3,900+COLUMNS($C3:MB3)-1,1)</f>
        <v>-</v>
      </c>
      <c r="MC3" s="0" t="str">
        <f aca="false">MID($B3,900+COLUMNS($C3:MC3)-1,1)</f>
        <v>-</v>
      </c>
      <c r="MD3" s="0" t="str">
        <f aca="false">MID($B3,900+COLUMNS($C3:MD3)-1,1)</f>
        <v>-</v>
      </c>
      <c r="ME3" s="0" t="str">
        <f aca="false">MID($B3,900+COLUMNS($C3:ME3)-1,1)</f>
        <v>-</v>
      </c>
      <c r="MF3" s="0" t="str">
        <f aca="false">MID($B3,900+COLUMNS($C3:MF3)-1,1)</f>
        <v>-</v>
      </c>
      <c r="MG3" s="0" t="str">
        <f aca="false">MID($B3,900+COLUMNS($C3:MG3)-1,1)</f>
        <v>-</v>
      </c>
      <c r="MH3" s="0" t="str">
        <f aca="false">MID($B3,900+COLUMNS($C3:MH3)-1,1)</f>
        <v>-</v>
      </c>
      <c r="MI3" s="0" t="str">
        <f aca="false">MID($B3,900+COLUMNS($C3:MI3)-1,1)</f>
        <v>-</v>
      </c>
      <c r="MJ3" s="0" t="str">
        <f aca="false">MID($B3,900+COLUMNS($C3:MJ3)-1,1)</f>
        <v>-</v>
      </c>
      <c r="MK3" s="0" t="str">
        <f aca="false">MID($B3,900+COLUMNS($C3:MK3)-1,1)</f>
        <v>-</v>
      </c>
      <c r="ML3" s="0" t="str">
        <f aca="false">MID($B3,900+COLUMNS($C3:ML3)-1,1)</f>
        <v>-</v>
      </c>
      <c r="MM3" s="0" t="str">
        <f aca="false">MID($B3,900+COLUMNS($C3:MM3)-1,1)</f>
        <v>-</v>
      </c>
      <c r="MN3" s="0" t="str">
        <f aca="false">MID($B3,900+COLUMNS($C3:MN3)-1,1)</f>
        <v>-</v>
      </c>
      <c r="MO3" s="0" t="str">
        <f aca="false">MID($B3,900+COLUMNS($C3:MO3)-1,1)</f>
        <v>-</v>
      </c>
      <c r="MP3" s="0" t="str">
        <f aca="false">MID($B3,900+COLUMNS($C3:MP3)-1,1)</f>
        <v>-</v>
      </c>
      <c r="MQ3" s="0" t="str">
        <f aca="false">MID($B3,900+COLUMNS($C3:MQ3)-1,1)</f>
        <v>-</v>
      </c>
      <c r="MR3" s="0" t="str">
        <f aca="false">MID($B3,900+COLUMNS($C3:MR3)-1,1)</f>
        <v>-</v>
      </c>
      <c r="MS3" s="0" t="str">
        <f aca="false">MID($B3,900+COLUMNS($C3:MS3)-1,1)</f>
        <v>-</v>
      </c>
      <c r="MT3" s="0" t="str">
        <f aca="false">MID($B3,900+COLUMNS($C3:MT3)-1,1)</f>
        <v>-</v>
      </c>
      <c r="MU3" s="0" t="str">
        <f aca="false">MID($B3,900+COLUMNS($C3:MU3)-1,1)</f>
        <v>-</v>
      </c>
      <c r="MV3" s="0" t="str">
        <f aca="false">MID($B3,900+COLUMNS($C3:MV3)-1,1)</f>
        <v>L</v>
      </c>
      <c r="MW3" s="0" t="str">
        <f aca="false">MID($B3,900+COLUMNS($C3:MW3)-1,1)</f>
        <v>L</v>
      </c>
      <c r="MX3" s="0" t="str">
        <f aca="false">MID($B3,900+COLUMNS($C3:MX3)-1,1)</f>
        <v>I</v>
      </c>
      <c r="MY3" s="0" t="str">
        <f aca="false">MID($B3,900+COLUMNS($C3:MY3)-1,1)</f>
        <v>R</v>
      </c>
      <c r="MZ3" s="0" t="str">
        <f aca="false">MID($B3,900+COLUMNS($C3:MZ3)-1,1)</f>
        <v>S</v>
      </c>
      <c r="NA3" s="0" t="str">
        <f aca="false">MID($B3,900+COLUMNS($C3:NA3)-1,1)</f>
        <v>E</v>
      </c>
      <c r="NB3" s="0" t="str">
        <f aca="false">MID($B3,900+COLUMNS($C3:NB3)-1,1)</f>
        <v>P</v>
      </c>
      <c r="NC3" s="0" t="str">
        <f aca="false">MID($B3,900+COLUMNS($C3:NC3)-1,1)</f>
        <v>Y</v>
      </c>
      <c r="ND3" s="0" t="str">
        <f aca="false">MID($B3,900+COLUMNS($C3:ND3)-1,1)</f>
        <v>E</v>
      </c>
      <c r="NE3" s="0" t="str">
        <f aca="false">MID($B3,900+COLUMNS($C3:NE3)-1,1)</f>
        <v>K</v>
      </c>
      <c r="NF3" s="0" t="str">
        <f aca="false">MID($B3,900+COLUMNS($C3:NF3)-1,1)</f>
        <v>E</v>
      </c>
      <c r="NG3" s="0" t="str">
        <f aca="false">MID($B3,900+COLUMNS($C3:NG3)-1,1)</f>
        <v>Y</v>
      </c>
      <c r="NH3" s="0" t="str">
        <f aca="false">MID($B3,900+COLUMNS($C3:NH3)-1,1)</f>
        <v>-</v>
      </c>
      <c r="NI3" s="0" t="str">
        <f aca="false">MID($B3,900+COLUMNS($C3:NI3)-1,1)</f>
        <v>K</v>
      </c>
      <c r="NJ3" s="0" t="str">
        <f aca="false">MID($B3,900+COLUMNS($C3:NJ3)-1,1)</f>
        <v>E</v>
      </c>
      <c r="NK3" s="0" t="str">
        <f aca="false">MID($B3,900+COLUMNS($C3:NK3)-1,1)</f>
        <v>A</v>
      </c>
      <c r="NL3" s="0" t="str">
        <f aca="false">MID($B3,900+COLUMNS($C3:NL3)-1,1)</f>
        <v>A</v>
      </c>
      <c r="NM3" s="0" t="str">
        <f aca="false">MID($B3,900+COLUMNS($C3:NM3)-1,1)</f>
        <v>-</v>
      </c>
      <c r="NN3" s="0" t="str">
        <f aca="false">MID($B3,900+COLUMNS($C3:NN3)-1,1)</f>
        <v>-</v>
      </c>
      <c r="NO3" s="0" t="str">
        <f aca="false">MID($B3,900+COLUMNS($C3:NO3)-1,1)</f>
        <v>-</v>
      </c>
      <c r="NP3" s="0" t="str">
        <f aca="false">MID($B3,900+COLUMNS($C3:NP3)-1,1)</f>
        <v>-</v>
      </c>
      <c r="NQ3" s="0" t="str">
        <f aca="false">MID($B3,900+COLUMNS($C3:NQ3)-1,1)</f>
        <v>P</v>
      </c>
      <c r="NR3" s="0" t="str">
        <f aca="false">MID($B3,900+COLUMNS($C3:NR3)-1,1)</f>
        <v>E</v>
      </c>
      <c r="NS3" s="0" t="str">
        <f aca="false">MID($B3,900+COLUMNS($C3:NS3)-1,1)</f>
        <v>V</v>
      </c>
      <c r="NT3" s="0" t="str">
        <f aca="false">MID($B3,900+COLUMNS($C3:NT3)-1,1)</f>
        <v>M</v>
      </c>
      <c r="NU3" s="0" t="str">
        <f aca="false">MID($B3,900+COLUMNS($C3:NU3)-1,1)</f>
        <v>T</v>
      </c>
      <c r="NV3" s="0" t="str">
        <f aca="false">MID($B3,900+COLUMNS($C3:NV3)-1,1)</f>
        <v>I</v>
      </c>
      <c r="NW3" s="0" t="str">
        <f aca="false">MID($B3,900+COLUMNS($C3:NW3)-1,1)</f>
        <v>R</v>
      </c>
      <c r="NX3" s="0" t="str">
        <f aca="false">MID($B3,900+COLUMNS($C3:NX3)-1,1)</f>
        <v>Y</v>
      </c>
      <c r="NY3" s="0" t="str">
        <f aca="false">MID($B3,900+COLUMNS($C3:NY3)-1,1)</f>
        <v>G</v>
      </c>
      <c r="NZ3" s="0" t="str">
        <f aca="false">MID($B3,900+COLUMNS($C3:NZ3)-1,1)</f>
        <v>S</v>
      </c>
      <c r="OA3" s="0" t="str">
        <f aca="false">MID($B3,900+COLUMNS($C3:OA3)-1,1)</f>
        <v>-</v>
      </c>
      <c r="OB3" s="0" t="str">
        <f aca="false">MID($B3,900+COLUMNS($C3:OB3)-1,1)</f>
        <v>-</v>
      </c>
      <c r="OC3" s="0" t="str">
        <f aca="false">MID($B3,900+COLUMNS($C3:OC3)-1,1)</f>
        <v>-</v>
      </c>
      <c r="OD3" s="0" t="str">
        <f aca="false">MID($B3,900+COLUMNS($C3:OD3)-1,1)</f>
        <v>-</v>
      </c>
      <c r="OE3" s="0" t="str">
        <f aca="false">MID($B3,900+COLUMNS($C3:OE3)-1,1)</f>
        <v>-</v>
      </c>
      <c r="OF3" s="0" t="str">
        <f aca="false">MID($B3,900+COLUMNS($C3:OF3)-1,1)</f>
        <v>I</v>
      </c>
      <c r="OG3" s="0" t="str">
        <f aca="false">MID($B3,900+COLUMNS($C3:OG3)-1,1)</f>
        <v>S</v>
      </c>
      <c r="OH3" s="0" t="str">
        <f aca="false">MID($B3,900+COLUMNS($C3:OH3)-1,1)</f>
        <v>-</v>
      </c>
      <c r="OI3" s="0" t="str">
        <f aca="false">MID($B3,900+COLUMNS($C3:OI3)-1,1)</f>
        <v>K</v>
      </c>
      <c r="OJ3" s="0" t="str">
        <f aca="false">MID($B3,900+COLUMNS($C3:OJ3)-1,1)</f>
        <v>G</v>
      </c>
      <c r="OK3" s="0" t="str">
        <f aca="false">MID($B3,900+COLUMNS($C3:OK3)-1,1)</f>
        <v>-</v>
      </c>
      <c r="OL3" s="0" t="str">
        <f aca="false">MID($B3,900+COLUMNS($C3:OL3)-1,1)</f>
        <v>-</v>
      </c>
      <c r="OM3" s="0" t="str">
        <f aca="false">MID($B3,900+COLUMNS($C3:OM3)-1,1)</f>
        <v>-</v>
      </c>
      <c r="ON3" s="0" t="str">
        <f aca="false">MID($B3,900+COLUMNS($C3:ON3)-1,1)</f>
        <v>-</v>
      </c>
      <c r="OO3" s="0" t="str">
        <f aca="false">MID($B3,900+COLUMNS($C3:OO3)-1,1)</f>
        <v>-</v>
      </c>
      <c r="OP3" s="0" t="str">
        <f aca="false">MID($B3,900+COLUMNS($C3:OP3)-1,1)</f>
        <v>-</v>
      </c>
      <c r="OQ3" s="0" t="str">
        <f aca="false">MID($B3,900+COLUMNS($C3:OQ3)-1,1)</f>
        <v>-</v>
      </c>
      <c r="OR3" s="0" t="str">
        <f aca="false">MID($B3,900+COLUMNS($C3:OR3)-1,1)</f>
        <v>-</v>
      </c>
      <c r="OS3" s="0" t="str">
        <f aca="false">MID($B3,900+COLUMNS($C3:OS3)-1,1)</f>
        <v>-</v>
      </c>
      <c r="OT3" s="0" t="str">
        <f aca="false">MID($B3,900+COLUMNS($C3:OT3)-1,1)</f>
        <v>-</v>
      </c>
      <c r="OU3" s="0" t="str">
        <f aca="false">MID($B3,900+COLUMNS($C3:OU3)-1,1)</f>
        <v>-</v>
      </c>
      <c r="OV3" s="0" t="str">
        <f aca="false">MID($B3,900+COLUMNS($C3:OV3)-1,1)</f>
        <v>-</v>
      </c>
      <c r="OW3" s="0" t="str">
        <f aca="false">MID($B3,900+COLUMNS($C3:OW3)-1,1)</f>
        <v>-</v>
      </c>
      <c r="OX3" s="0" t="str">
        <f aca="false">MID($B3,900+COLUMNS($C3:OX3)-1,1)</f>
        <v>-</v>
      </c>
      <c r="OY3" s="0" t="str">
        <f aca="false">MID($B3,900+COLUMNS($C3:OY3)-1,1)</f>
        <v>-</v>
      </c>
      <c r="OZ3" s="0" t="str">
        <f aca="false">MID($B3,900+COLUMNS($C3:OZ3)-1,1)</f>
        <v>-</v>
      </c>
      <c r="PA3" s="0" t="str">
        <f aca="false">MID($B3,900+COLUMNS($C3:PA3)-1,1)</f>
        <v>-</v>
      </c>
      <c r="PB3" s="0" t="str">
        <f aca="false">MID($B3,900+COLUMNS($C3:PB3)-1,1)</f>
        <v>-</v>
      </c>
      <c r="PC3" s="0" t="str">
        <f aca="false">MID($B3,900+COLUMNS($C3:PC3)-1,1)</f>
        <v>-</v>
      </c>
      <c r="PD3" s="0" t="str">
        <f aca="false">MID($B3,900+COLUMNS($C3:PD3)-1,1)</f>
        <v>-</v>
      </c>
      <c r="PE3" s="0" t="str">
        <f aca="false">MID($B3,900+COLUMNS($C3:PE3)-1,1)</f>
        <v>-</v>
      </c>
      <c r="PF3" s="0" t="str">
        <f aca="false">MID($B3,900+COLUMNS($C3:PF3)-1,1)</f>
        <v>-</v>
      </c>
      <c r="PG3" s="0" t="str">
        <f aca="false">MID($B3,900+COLUMNS($C3:PG3)-1,1)</f>
        <v>S</v>
      </c>
      <c r="PH3" s="0" t="str">
        <f aca="false">MID($B3,900+COLUMNS($C3:PH3)-1,1)</f>
        <v>R</v>
      </c>
      <c r="PI3" s="0" t="str">
        <f aca="false">MID($B3,900+COLUMNS($C3:PI3)-1,1)</f>
        <v>-</v>
      </c>
      <c r="PJ3" s="0" t="str">
        <f aca="false">MID($B3,900+COLUMNS($C3:PJ3)-1,1)</f>
        <v>-</v>
      </c>
      <c r="PK3" s="0" t="str">
        <f aca="false">MID($B3,900+COLUMNS($C3:PK3)-1,1)</f>
        <v>V</v>
      </c>
      <c r="PL3" s="0" t="str">
        <f aca="false">MID($B3,900+COLUMNS($C3:PL3)-1,1)</f>
        <v>V</v>
      </c>
      <c r="PM3" s="0" t="str">
        <f aca="false">MID($B3,900+COLUMNS($C3:PM3)-1,1)</f>
        <v>L</v>
      </c>
      <c r="PN3" s="0" t="str">
        <f aca="false">MID($B3,900+COLUMNS($C3:PN3)-1,1)</f>
        <v>I</v>
      </c>
      <c r="PO3" s="0" t="str">
        <f aca="false">MID($B3,900+COLUMNS($C3:PO3)-1,1)</f>
        <v>D</v>
      </c>
      <c r="PP3" s="0" t="str">
        <f aca="false">MID($B3,900+COLUMNS($C3:PP3)-1,1)</f>
        <v>D</v>
      </c>
      <c r="PQ3" s="0" t="str">
        <f aca="false">MID($B3,900+COLUMNS($C3:PQ3)-1,1)</f>
        <v>V</v>
      </c>
      <c r="PR3" s="0" t="str">
        <f aca="false">MID($B3,900+COLUMNS($C3:PR3)-1,1)</f>
        <v>L</v>
      </c>
      <c r="PS3" s="0" t="str">
        <f aca="false">MID($B3,900+COLUMNS($C3:PS3)-1,1)</f>
        <v>A</v>
      </c>
      <c r="PT3" s="0" t="str">
        <f aca="false">MID($B3,900+COLUMNS($C3:PT3)-1,1)</f>
        <v>T</v>
      </c>
      <c r="PU3" s="0" t="str">
        <f aca="false">MID($B3,900+COLUMNS($C3:PU3)-1,1)</f>
        <v>-</v>
      </c>
      <c r="PV3" s="0" t="str">
        <f aca="false">MID($B3,900+COLUMNS($C3:PV3)-1,1)</f>
        <v>-</v>
      </c>
      <c r="PW3" s="0" t="str">
        <f aca="false">MID($B3,900+COLUMNS($C3:PW3)-1,1)</f>
        <v>-</v>
      </c>
      <c r="PX3" s="0" t="str">
        <f aca="false">MID($B3,900+COLUMNS($C3:PX3)-1,1)</f>
        <v>-</v>
      </c>
      <c r="PY3" s="0" t="str">
        <f aca="false">MID($B3,900+COLUMNS($C3:PY3)-1,1)</f>
        <v>-</v>
      </c>
      <c r="PZ3" s="0" t="str">
        <f aca="false">MID($B3,900+COLUMNS($C3:PZ3)-1,1)</f>
        <v>-</v>
      </c>
      <c r="QA3" s="0" t="str">
        <f aca="false">MID($B3,900+COLUMNS($C3:QA3)-1,1)</f>
        <v>-</v>
      </c>
      <c r="QB3" s="0" t="str">
        <f aca="false">MID($B3,900+COLUMNS($C3:QB3)-1,1)</f>
        <v>-</v>
      </c>
      <c r="QC3" s="0" t="str">
        <f aca="false">MID($B3,900+COLUMNS($C3:QC3)-1,1)</f>
        <v>-</v>
      </c>
      <c r="QD3" s="0" t="str">
        <f aca="false">MID($B3,900+COLUMNS($C3:QD3)-1,1)</f>
        <v>-</v>
      </c>
      <c r="QE3" s="0" t="str">
        <f aca="false">MID($B3,900+COLUMNS($C3:QE3)-1,1)</f>
        <v>-</v>
      </c>
      <c r="QF3" s="0" t="str">
        <f aca="false">MID($B3,900+COLUMNS($C3:QF3)-1,1)</f>
        <v>-</v>
      </c>
      <c r="QG3" s="0" t="str">
        <f aca="false">MID($B3,900+COLUMNS($C3:QG3)-1,1)</f>
        <v>-</v>
      </c>
      <c r="QH3" s="0" t="str">
        <f aca="false">MID($B3,900+COLUMNS($C3:QH3)-1,1)</f>
        <v>-</v>
      </c>
      <c r="QI3" s="0" t="str">
        <f aca="false">MID($B3,900+COLUMNS($C3:QI3)-1,1)</f>
        <v>-</v>
      </c>
      <c r="QJ3" s="0" t="str">
        <f aca="false">MID($B3,900+COLUMNS($C3:QJ3)-1,1)</f>
        <v>-</v>
      </c>
      <c r="QK3" s="0" t="str">
        <f aca="false">MID($B3,900+COLUMNS($C3:QK3)-1,1)</f>
        <v>G</v>
      </c>
      <c r="QL3" s="0" t="str">
        <f aca="false">MID($B3,900+COLUMNS($C3:QL3)-1,1)</f>
        <v>-</v>
      </c>
      <c r="QM3" s="0" t="str">
        <f aca="false">MID($B3,900+COLUMNS($C3:QM3)-1,1)</f>
        <v>G</v>
      </c>
      <c r="QN3" s="0" t="str">
        <f aca="false">MID($B3,900+COLUMNS($C3:QN3)-1,1)</f>
        <v>T</v>
      </c>
      <c r="QO3" s="0" t="str">
        <f aca="false">MID($B3,900+COLUMNS($C3:QO3)-1,1)</f>
        <v>A</v>
      </c>
      <c r="QP3" s="0" t="str">
        <f aca="false">MID($B3,900+COLUMNS($C3:QP3)-1,1)</f>
        <v>L</v>
      </c>
      <c r="QQ3" s="0" t="str">
        <f aca="false">MID($B3,900+COLUMNS($C3:QQ3)-1,1)</f>
        <v>S</v>
      </c>
      <c r="QR3" s="0" t="str">
        <f aca="false">MID($B3,900+COLUMNS($C3:QR3)-1,1)</f>
        <v>G</v>
      </c>
      <c r="QS3" s="0" t="str">
        <f aca="false">MID($B3,900+COLUMNS($C3:QS3)-1,1)</f>
        <v>L</v>
      </c>
      <c r="QT3" s="0" t="str">
        <f aca="false">MID($B3,900+COLUMNS($C3:QT3)-1,1)</f>
        <v>Q</v>
      </c>
      <c r="QU3" s="0" t="str">
        <f aca="false">MID($B3,900+COLUMNS($C3:QU3)-1,1)</f>
        <v>L</v>
      </c>
      <c r="QV3" s="0" t="str">
        <f aca="false">MID($B3,900+COLUMNS($C3:QV3)-1,1)</f>
        <v>V</v>
      </c>
      <c r="QW3" s="0" t="str">
        <f aca="false">MID($B3,900+COLUMNS($C3:QW3)-1,1)</f>
        <v>E</v>
      </c>
      <c r="QX3" s="0" t="str">
        <f aca="false">MID($B3,900+COLUMNS($C3:QX3)-1,1)</f>
        <v>A</v>
      </c>
      <c r="QY3" s="0" t="str">
        <f aca="false">MID($B3,900+COLUMNS($C3:QY3)-1,1)</f>
        <v>S</v>
      </c>
      <c r="QZ3" s="0" t="str">
        <f aca="false">MID($B3,900+COLUMNS($C3:QZ3)-1,1)</f>
        <v>D</v>
      </c>
      <c r="RA3" s="0" t="str">
        <f aca="false">MID($B3,900+COLUMNS($C3:RA3)-1,1)</f>
        <v>A</v>
      </c>
      <c r="RB3" s="0" t="str">
        <f aca="false">MID($B3,900+COLUMNS($C3:RB3)-1,1)</f>
        <v>M</v>
      </c>
      <c r="RC3" s="0" t="str">
        <f aca="false">MID($B3,900+COLUMNS($C3:RC3)-1,1)</f>
        <v>-</v>
      </c>
      <c r="RD3" s="0" t="str">
        <f aca="false">MID($B3,900+COLUMNS($C3:RD3)-1,1)</f>
        <v>-</v>
      </c>
      <c r="RE3" s="0" t="str">
        <f aca="false">MID($B3,900+COLUMNS($C3:RE3)-1,1)</f>
        <v>-</v>
      </c>
      <c r="RF3" s="0" t="str">
        <f aca="false">MID($B3,900+COLUMNS($C3:RF3)-1,1)</f>
        <v>-</v>
      </c>
      <c r="RG3" s="0" t="str">
        <f aca="false">MID($B3,900+COLUMNS($C3:RG3)-1,1)</f>
        <v>-</v>
      </c>
      <c r="RH3" s="0" t="str">
        <f aca="false">MID($B3,900+COLUMNS($C3:RH3)-1,1)</f>
        <v>-</v>
      </c>
      <c r="RI3" s="0" t="str">
        <f aca="false">MID($B3,900+COLUMNS($C3:RI3)-1,1)</f>
        <v>-</v>
      </c>
      <c r="RJ3" s="0" t="str">
        <f aca="false">MID($B3,900+COLUMNS($C3:RJ3)-1,1)</f>
        <v>-</v>
      </c>
      <c r="RK3" s="0" t="str">
        <f aca="false">MID($B3,900+COLUMNS($C3:RK3)-1,1)</f>
        <v>-</v>
      </c>
      <c r="RL3" s="0" t="str">
        <f aca="false">MID($B3,900+COLUMNS($C3:RL3)-1,1)</f>
        <v>-</v>
      </c>
      <c r="RM3" s="0" t="str">
        <f aca="false">MID($B3,900+COLUMNS($C3:RM3)-1,1)</f>
        <v>-</v>
      </c>
      <c r="RN3" s="0" t="str">
        <f aca="false">MID($B3,900+COLUMNS($C3:RN3)-1,1)</f>
        <v>-</v>
      </c>
      <c r="RO3" s="0" t="str">
        <f aca="false">MID($B3,900+COLUMNS($C3:RO3)-1,1)</f>
        <v>-</v>
      </c>
      <c r="RP3" s="0" t="str">
        <f aca="false">MID($B3,900+COLUMNS($C3:RP3)-1,1)</f>
        <v>V</v>
      </c>
      <c r="RQ3" s="0" t="str">
        <f aca="false">MID($B3,900+COLUMNS($C3:RQ3)-1,1)</f>
        <v>V</v>
      </c>
      <c r="RR3" s="0" t="str">
        <f aca="false">MID($B3,900+COLUMNS($C3:RR3)-1,1)</f>
        <v>E</v>
      </c>
      <c r="RS3" s="0" t="str">
        <f aca="false">MID($B3,900+COLUMNS($C3:RS3)-1,1)</f>
        <v>M</v>
      </c>
      <c r="RT3" s="0" t="str">
        <f aca="false">MID($B3,900+COLUMNS($C3:RT3)-1,1)</f>
        <v>V</v>
      </c>
      <c r="RU3" s="0" t="str">
        <f aca="false">MID($B3,900+COLUMNS($C3:RU3)-1,1)</f>
        <v>S</v>
      </c>
      <c r="RV3" s="0" t="str">
        <f aca="false">MID($B3,900+COLUMNS($C3:RV3)-1,1)</f>
        <v>I</v>
      </c>
      <c r="RW3" s="0" t="str">
        <f aca="false">MID($B3,900+COLUMNS($C3:RW3)-1,1)</f>
        <v>L</v>
      </c>
      <c r="RX3" s="0" t="str">
        <f aca="false">MID($B3,900+COLUMNS($C3:RX3)-1,1)</f>
        <v>C</v>
      </c>
      <c r="RY3" s="0" t="str">
        <f aca="false">MID($B3,900+COLUMNS($C3:RY3)-1,1)</f>
        <v>-</v>
      </c>
      <c r="RZ3" s="0" t="str">
        <f aca="false">MID($B3,900+COLUMNS($C3:RZ3)-1,1)</f>
        <v>I</v>
      </c>
      <c r="SA3" s="0" t="str">
        <f aca="false">MID($B3,900+COLUMNS($C3:SA3)-1,1)</f>
        <v>P</v>
      </c>
      <c r="SB3" s="0" t="str">
        <f aca="false">MID($B3,900+COLUMNS($C3:SB3)-1,1)</f>
        <v>F</v>
      </c>
      <c r="SC3" s="0" t="str">
        <f aca="false">MID($B3,900+COLUMNS($C3:SC3)-1,1)</f>
        <v>L</v>
      </c>
      <c r="SD3" s="0" t="str">
        <f aca="false">MID($B3,900+COLUMNS($C3:SD3)-1,1)</f>
        <v>K</v>
      </c>
      <c r="SE3" s="0" t="str">
        <f aca="false">MID($B3,900+COLUMNS($C3:SE3)-1,1)</f>
        <v>-</v>
      </c>
      <c r="SF3" s="0" t="str">
        <f aca="false">MID($B3,900+COLUMNS($C3:SF3)-1,1)</f>
        <v>-</v>
      </c>
      <c r="SG3" s="0" t="str">
        <f aca="false">MID($B3,900+COLUMNS($C3:SG3)-1,1)</f>
        <v>A</v>
      </c>
      <c r="SH3" s="0" t="str">
        <f aca="false">MID($B3,900+COLUMNS($C3:SH3)-1,1)</f>
        <v>-</v>
      </c>
      <c r="SI3" s="0" t="str">
        <f aca="false">MID($B3,900+COLUMNS($C3:SI3)-1,1)</f>
        <v>-</v>
      </c>
      <c r="SJ3" s="0" t="str">
        <f aca="false">MID($B3,900+COLUMNS($C3:SJ3)-1,1)</f>
        <v>-</v>
      </c>
      <c r="SK3" s="0" t="str">
        <f aca="false">MID($B3,900+COLUMNS($C3:SK3)-1,1)</f>
        <v>-</v>
      </c>
      <c r="SL3" s="0" t="str">
        <f aca="false">MID($B3,900+COLUMNS($C3:SL3)-1,1)</f>
        <v>A</v>
      </c>
      <c r="SM3" s="0" t="str">
        <f aca="false">MID($B3,900+COLUMNS($C3:SM3)-1,1)</f>
        <v>E</v>
      </c>
      <c r="SN3" s="0" t="str">
        <f aca="false">MID($B3,900+COLUMNS($C3:SN3)-1,1)</f>
        <v>K</v>
      </c>
      <c r="SO3" s="0" t="str">
        <f aca="false">MID($B3,900+COLUMNS($C3:SO3)-1,1)</f>
        <v>I</v>
      </c>
      <c r="SP3" s="0" t="str">
        <f aca="false">MID($B3,900+COLUMNS($C3:SP3)-1,1)</f>
        <v>H</v>
      </c>
      <c r="SQ3" s="0" t="str">
        <f aca="false">MID($B3,900+COLUMNS($C3:SQ3)-1,1)</f>
        <v>S</v>
      </c>
      <c r="SR3" s="0" t="str">
        <f aca="false">MID($B3,900+COLUMNS($C3:SR3)-1,1)</f>
        <v>T</v>
      </c>
      <c r="SS3" s="0" t="str">
        <f aca="false">MID($B3,900+COLUMNS($C3:SS3)-1,1)</f>
        <v>G</v>
      </c>
      <c r="ST3" s="0" t="str">
        <f aca="false">MID($B3,900+COLUMNS($C3:ST3)-1,1)</f>
        <v>H</v>
      </c>
      <c r="SU3" s="0" t="str">
        <f aca="false">MID($B3,900+COLUMNS($C3:SU3)-1,1)</f>
        <v>S</v>
      </c>
      <c r="SV3" s="0" t="str">
        <f aca="false">MID($B3,900+COLUMNS($C3:SV3)-1,1)</f>
        <v>R</v>
      </c>
      <c r="SW3" s="0" t="str">
        <f aca="false">MID($B3,900+COLUMNS($C3:SW3)-1,1)</f>
        <v>Y</v>
      </c>
      <c r="SX3" s="0" t="str">
        <f aca="false">MID($B3,900+COLUMNS($C3:SX3)-1,1)</f>
        <v>K</v>
      </c>
      <c r="SY3" s="0" t="str">
        <f aca="false">MID($B3,900+COLUMNS($C3:SY3)-1,1)</f>
        <v>D</v>
      </c>
      <c r="SZ3" s="0" t="str">
        <f aca="false">MID($B3,900+COLUMNS($C3:SZ3)-1,1)</f>
        <v>I</v>
      </c>
      <c r="TA3" s="0" t="str">
        <f aca="false">MID($B3,900+COLUMNS($C3:TA3)-1,1)</f>
        <v>K</v>
      </c>
      <c r="TB3" s="0" t="str">
        <f aca="false">MID($B3,900+COLUMNS($C3:TB3)-1,1)</f>
        <v>F</v>
      </c>
      <c r="TC3" s="0" t="str">
        <f aca="false">MID($B3,900+COLUMNS($C3:TC3)-1,1)</f>
        <v>I</v>
      </c>
      <c r="TD3" s="0" t="str">
        <f aca="false">MID($B3,900+COLUMNS($C3:TD3)-1,1)</f>
        <v>S</v>
      </c>
      <c r="TE3" s="0" t="str">
        <f aca="false">MID($B3,900+COLUMNS($C3:TE3)-1,1)</f>
        <v>-</v>
      </c>
      <c r="TF3" s="0" t="str">
        <f aca="false">MID($B3,900+COLUMNS($C3:TF3)-1,1)</f>
        <v>-</v>
      </c>
      <c r="TG3" s="0" t="str">
        <f aca="false">MID($B3,900+COLUMNS($C3:TG3)-1,1)</f>
        <v>-</v>
      </c>
      <c r="TH3" s="0" t="str">
        <f aca="false">MID($B3,900+COLUMNS($C3:TH3)-1,1)</f>
        <v>-</v>
      </c>
      <c r="TI3" s="0" t="str">
        <f aca="false">MID($B3,900+COLUMNS($C3:TI3)-1,1)</f>
        <v>L</v>
      </c>
      <c r="TJ3" s="0" t="str">
        <f aca="false">MID($B3,900+COLUMNS($C3:TJ3)-1,1)</f>
        <v>L</v>
      </c>
      <c r="TK3" s="0" t="str">
        <f aca="false">MID($B3,900+COLUMNS($C3:TK3)-1,1)</f>
        <v>S</v>
      </c>
      <c r="TL3" s="0" t="str">
        <f aca="false">MID($B3,900+COLUMNS($C3:TL3)-1,1)</f>
        <v>E</v>
      </c>
      <c r="TM3" s="0" t="str">
        <f aca="false">MID($B3,900+COLUMNS($C3:TM3)-1,1)</f>
        <v>E</v>
      </c>
      <c r="TN3" s="0" t="str">
        <f aca="false">MID($B3,900+COLUMNS($C3:TN3)-1,1)</f>
        <v>A</v>
      </c>
      <c r="TO3" s="0" t="str">
        <f aca="false">MID($B3,900+COLUMNS($C3:TO3)-1,1)</f>
        <v>L</v>
      </c>
      <c r="TP3" s="0" t="str">
        <f aca="false">MID($B3,900+COLUMNS($C3:TP3)-1,1)</f>
        <v>T</v>
      </c>
      <c r="TQ3" s="0" t="str">
        <f aca="false">MID($B3,900+COLUMNS($C3:TQ3)-1,1)</f>
        <v>E</v>
      </c>
      <c r="TR3" s="0" t="str">
        <f aca="false">MID($B3,900+COLUMNS($C3:TR3)-1,1)</f>
        <v>D</v>
      </c>
      <c r="TS3" s="0" t="str">
        <f aca="false">MID($B3,900+COLUMNS($C3:TS3)-1,1)</f>
        <v>N</v>
      </c>
      <c r="TT3" s="0" t="str">
        <f aca="false">MID($B3,900+COLUMNS($C3:TT3)-1,1)</f>
        <v>C</v>
      </c>
      <c r="TU3" s="0" t="str">
        <f aca="false">MID($B3,900+COLUMNS($C3:TU3)-1,1)</f>
        <v>G</v>
      </c>
      <c r="TV3" s="0" t="str">
        <f aca="false">MID($B3,900+COLUMNS($C3:TV3)-1,1)</f>
        <v>D</v>
      </c>
      <c r="TW3" s="0" t="str">
        <f aca="false">MID($B3,900+COLUMNS($C3:TW3)-1,1)</f>
        <v>S</v>
      </c>
      <c r="TX3" s="0" t="str">
        <f aca="false">MID($B3,900+COLUMNS($C3:TX3)-1,1)</f>
        <v>K</v>
      </c>
      <c r="TY3" s="0" t="str">
        <f aca="false">MID($B3,900+COLUMNS($C3:TY3)-1,1)</f>
        <v>N</v>
      </c>
      <c r="TZ3" s="0" t="str">
        <f aca="false">MID($B3,900+COLUMNS($C3:TZ3)-1,1)</f>
        <v>Y</v>
      </c>
      <c r="UA3" s="0" t="str">
        <f aca="false">MID($B3,900+COLUMNS($C3:UA3)-1,1)</f>
        <v>T</v>
      </c>
      <c r="UB3" s="0" t="str">
        <f aca="false">MID($B3,900+COLUMNS($C3:UB3)-1,1)</f>
        <v>G</v>
      </c>
      <c r="UC3" s="0" t="str">
        <f aca="false">MID($B3,900+COLUMNS($C3:UC3)-1,1)</f>
        <v>P</v>
      </c>
      <c r="UD3" s="0" t="str">
        <f aca="false">MID($B3,900+COLUMNS($C3:UD3)-1,1)</f>
        <v>R</v>
      </c>
      <c r="UE3" s="0" t="str">
        <f aca="false">MID($B3,900+COLUMNS($C3:UE3)-1,1)</f>
        <v>V</v>
      </c>
      <c r="UF3" s="0" t="str">
        <f aca="false">MID($B3,900+COLUMNS($C3:UF3)-1,1)</f>
        <v>V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tr">
        <f aca="false">MID($B4,900+COLUMNS($C4:C4)-1,1)</f>
        <v>-</v>
      </c>
      <c r="D4" s="0" t="str">
        <f aca="false">MID($B4,900+COLUMNS($C4:D4)-1,1)</f>
        <v>-</v>
      </c>
      <c r="E4" s="0" t="str">
        <f aca="false">MID($B4,900+COLUMNS($C4:E4)-1,1)</f>
        <v>-</v>
      </c>
      <c r="F4" s="0" t="str">
        <f aca="false">MID($B4,900+COLUMNS($C4:F4)-1,1)</f>
        <v>-</v>
      </c>
      <c r="G4" s="0" t="str">
        <f aca="false">MID($B4,900+COLUMNS($C4:G4)-1,1)</f>
        <v>-</v>
      </c>
      <c r="H4" s="0" t="str">
        <f aca="false">MID($B4,900+COLUMNS($C4:H4)-1,1)</f>
        <v>-</v>
      </c>
      <c r="I4" s="0" t="str">
        <f aca="false">MID($B4,900+COLUMNS($C4:I4)-1,1)</f>
        <v>-</v>
      </c>
      <c r="J4" s="0" t="str">
        <f aca="false">MID($B4,900+COLUMNS($C4:J4)-1,1)</f>
        <v>-</v>
      </c>
      <c r="K4" s="0" t="str">
        <f aca="false">MID($B4,900+COLUMNS($C4:K4)-1,1)</f>
        <v>-</v>
      </c>
      <c r="L4" s="0" t="str">
        <f aca="false">MID($B4,900+COLUMNS($C4:L4)-1,1)</f>
        <v>-</v>
      </c>
      <c r="M4" s="0" t="str">
        <f aca="false">MID($B4,900+COLUMNS($C4:M4)-1,1)</f>
        <v>-</v>
      </c>
      <c r="N4" s="0" t="str">
        <f aca="false">MID($B4,900+COLUMNS($C4:N4)-1,1)</f>
        <v>-</v>
      </c>
      <c r="O4" s="0" t="str">
        <f aca="false">MID($B4,900+COLUMNS($C4:O4)-1,1)</f>
        <v>-</v>
      </c>
      <c r="P4" s="0" t="str">
        <f aca="false">MID($B4,900+COLUMNS($C4:P4)-1,1)</f>
        <v>-</v>
      </c>
      <c r="Q4" s="0" t="str">
        <f aca="false">MID($B4,900+COLUMNS($C4:Q4)-1,1)</f>
        <v>-</v>
      </c>
      <c r="R4" s="0" t="str">
        <f aca="false">MID($B4,900+COLUMNS($C4:R4)-1,1)</f>
        <v>-</v>
      </c>
      <c r="S4" s="0" t="str">
        <f aca="false">MID($B4,900+COLUMNS($C4:S4)-1,1)</f>
        <v>-</v>
      </c>
      <c r="T4" s="0" t="str">
        <f aca="false">MID($B4,900+COLUMNS($C4:T4)-1,1)</f>
        <v>-</v>
      </c>
      <c r="U4" s="0" t="str">
        <f aca="false">MID($B4,900+COLUMNS($C4:U4)-1,1)</f>
        <v>-</v>
      </c>
      <c r="V4" s="0" t="str">
        <f aca="false">MID($B4,900+COLUMNS($C4:V4)-1,1)</f>
        <v>M</v>
      </c>
      <c r="W4" s="0" t="str">
        <f aca="false">MID($B4,900+COLUMNS($C4:W4)-1,1)</f>
        <v>Q</v>
      </c>
      <c r="X4" s="0" t="str">
        <f aca="false">MID($B4,900+COLUMNS($C4:X4)-1,1)</f>
        <v>E</v>
      </c>
      <c r="Y4" s="0" t="str">
        <f aca="false">MID($B4,900+COLUMNS($C4:Y4)-1,1)</f>
        <v>S</v>
      </c>
      <c r="Z4" s="0" t="str">
        <f aca="false">MID($B4,900+COLUMNS($C4:Z4)-1,1)</f>
        <v>K</v>
      </c>
      <c r="AA4" s="0" t="str">
        <f aca="false">MID($B4,900+COLUMNS($C4:AA4)-1,1)</f>
        <v>Y</v>
      </c>
      <c r="AB4" s="0" t="str">
        <f aca="false">MID($B4,900+COLUMNS($C4:AB4)-1,1)</f>
        <v>Q</v>
      </c>
      <c r="AC4" s="0" t="str">
        <f aca="false">MID($B4,900+COLUMNS($C4:AC4)-1,1)</f>
        <v>E</v>
      </c>
      <c r="AD4" s="0" t="str">
        <f aca="false">MID($B4,900+COLUMNS($C4:AD4)-1,1)</f>
        <v>L</v>
      </c>
      <c r="AE4" s="0" t="str">
        <f aca="false">MID($B4,900+COLUMNS($C4:AE4)-1,1)</f>
        <v>Q</v>
      </c>
      <c r="AF4" s="0" t="str">
        <f aca="false">MID($B4,900+COLUMNS($C4:AF4)-1,1)</f>
        <v>K</v>
      </c>
      <c r="AG4" s="0" t="str">
        <f aca="false">MID($B4,900+COLUMNS($C4:AG4)-1,1)</f>
        <v>Q</v>
      </c>
      <c r="AH4" s="0" t="str">
        <f aca="false">MID($B4,900+COLUMNS($C4:AH4)-1,1)</f>
        <v>A</v>
      </c>
      <c r="AI4" s="0" t="str">
        <f aca="false">MID($B4,900+COLUMNS($C4:AI4)-1,1)</f>
        <v>-</v>
      </c>
      <c r="AJ4" s="0" t="str">
        <f aca="false">MID($B4,900+COLUMNS($C4:AJ4)-1,1)</f>
        <v>-</v>
      </c>
      <c r="AK4" s="0" t="str">
        <f aca="false">MID($B4,900+COLUMNS($C4:AK4)-1,1)</f>
        <v>-</v>
      </c>
      <c r="AL4" s="0" t="str">
        <f aca="false">MID($B4,900+COLUMNS($C4:AL4)-1,1)</f>
        <v>-</v>
      </c>
      <c r="AM4" s="0" t="str">
        <f aca="false">MID($B4,900+COLUMNS($C4:AM4)-1,1)</f>
        <v>-</v>
      </c>
      <c r="AN4" s="0" t="str">
        <f aca="false">MID($B4,900+COLUMNS($C4:AN4)-1,1)</f>
        <v>-</v>
      </c>
      <c r="AO4" s="0" t="str">
        <f aca="false">MID($B4,900+COLUMNS($C4:AO4)-1,1)</f>
        <v>-</v>
      </c>
      <c r="AP4" s="0" t="str">
        <f aca="false">MID($B4,900+COLUMNS($C4:AP4)-1,1)</f>
        <v>-</v>
      </c>
      <c r="AQ4" s="0" t="str">
        <f aca="false">MID($B4,900+COLUMNS($C4:AQ4)-1,1)</f>
        <v>-</v>
      </c>
      <c r="AR4" s="0" t="str">
        <f aca="false">MID($B4,900+COLUMNS($C4:AR4)-1,1)</f>
        <v>-</v>
      </c>
      <c r="AS4" s="0" t="str">
        <f aca="false">MID($B4,900+COLUMNS($C4:AS4)-1,1)</f>
        <v>-</v>
      </c>
      <c r="AT4" s="0" t="str">
        <f aca="false">MID($B4,900+COLUMNS($C4:AT4)-1,1)</f>
        <v>-</v>
      </c>
      <c r="AU4" s="0" t="str">
        <f aca="false">MID($B4,900+COLUMNS($C4:AU4)-1,1)</f>
        <v>-</v>
      </c>
      <c r="AV4" s="0" t="str">
        <f aca="false">MID($B4,900+COLUMNS($C4:AV4)-1,1)</f>
        <v>-</v>
      </c>
      <c r="AW4" s="0" t="str">
        <f aca="false">MID($B4,900+COLUMNS($C4:AW4)-1,1)</f>
        <v>E</v>
      </c>
      <c r="AX4" s="0" t="str">
        <f aca="false">MID($B4,900+COLUMNS($C4:AX4)-1,1)</f>
        <v>K</v>
      </c>
      <c r="AY4" s="0" t="str">
        <f aca="false">MID($B4,900+COLUMNS($C4:AY4)-1,1)</f>
        <v>S</v>
      </c>
      <c r="AZ4" s="0" t="str">
        <f aca="false">MID($B4,900+COLUMNS($C4:AZ4)-1,1)</f>
        <v>V</v>
      </c>
      <c r="BA4" s="0" t="str">
        <f aca="false">MID($B4,900+COLUMNS($C4:BA4)-1,1)</f>
        <v>K</v>
      </c>
      <c r="BB4" s="0" t="str">
        <f aca="false">MID($B4,900+COLUMNS($C4:BB4)-1,1)</f>
        <v>E</v>
      </c>
      <c r="BC4" s="0" t="str">
        <f aca="false">MID($B4,900+COLUMNS($C4:BC4)-1,1)</f>
        <v>S</v>
      </c>
      <c r="BD4" s="0" t="str">
        <f aca="false">MID($B4,900+COLUMNS($C4:BD4)-1,1)</f>
        <v>M</v>
      </c>
      <c r="BE4" s="0" t="str">
        <f aca="false">MID($B4,900+COLUMNS($C4:BE4)-1,1)</f>
        <v>T</v>
      </c>
      <c r="BF4" s="0" t="str">
        <f aca="false">MID($B4,900+COLUMNS($C4:BF4)-1,1)</f>
        <v>-</v>
      </c>
      <c r="BG4" s="0" t="str">
        <f aca="false">MID($B4,900+COLUMNS($C4:BG4)-1,1)</f>
        <v>-</v>
      </c>
      <c r="BH4" s="0" t="str">
        <f aca="false">MID($B4,900+COLUMNS($C4:BH4)-1,1)</f>
        <v>-</v>
      </c>
      <c r="BI4" s="0" t="str">
        <f aca="false">MID($B4,900+COLUMNS($C4:BI4)-1,1)</f>
        <v>-</v>
      </c>
      <c r="BJ4" s="0" t="str">
        <f aca="false">MID($B4,900+COLUMNS($C4:BJ4)-1,1)</f>
        <v>-</v>
      </c>
      <c r="BK4" s="0" t="str">
        <f aca="false">MID($B4,900+COLUMNS($C4:BK4)-1,1)</f>
        <v>-</v>
      </c>
      <c r="BL4" s="0" t="str">
        <f aca="false">MID($B4,900+COLUMNS($C4:BL4)-1,1)</f>
        <v>-</v>
      </c>
      <c r="BM4" s="0" t="str">
        <f aca="false">MID($B4,900+COLUMNS($C4:BM4)-1,1)</f>
        <v>-</v>
      </c>
      <c r="BN4" s="0" t="str">
        <f aca="false">MID($B4,900+COLUMNS($C4:BN4)-1,1)</f>
        <v>-</v>
      </c>
      <c r="BO4" s="0" t="str">
        <f aca="false">MID($B4,900+COLUMNS($C4:BO4)-1,1)</f>
        <v>-</v>
      </c>
      <c r="BP4" s="0" t="str">
        <f aca="false">MID($B4,900+COLUMNS($C4:BP4)-1,1)</f>
        <v>-</v>
      </c>
      <c r="BQ4" s="0" t="str">
        <f aca="false">MID($B4,900+COLUMNS($C4:BQ4)-1,1)</f>
        <v>-</v>
      </c>
      <c r="BR4" s="0" t="str">
        <f aca="false">MID($B4,900+COLUMNS($C4:BR4)-1,1)</f>
        <v>-</v>
      </c>
      <c r="BS4" s="0" t="str">
        <f aca="false">MID($B4,900+COLUMNS($C4:BS4)-1,1)</f>
        <v>-</v>
      </c>
      <c r="BT4" s="0" t="str">
        <f aca="false">MID($B4,900+COLUMNS($C4:BT4)-1,1)</f>
        <v>-</v>
      </c>
      <c r="BU4" s="0" t="str">
        <f aca="false">MID($B4,900+COLUMNS($C4:BU4)-1,1)</f>
        <v>-</v>
      </c>
      <c r="BV4" s="0" t="str">
        <f aca="false">MID($B4,900+COLUMNS($C4:BV4)-1,1)</f>
        <v>-</v>
      </c>
      <c r="BW4" s="0" t="str">
        <f aca="false">MID($B4,900+COLUMNS($C4:BW4)-1,1)</f>
        <v>-</v>
      </c>
      <c r="BX4" s="0" t="str">
        <f aca="false">MID($B4,900+COLUMNS($C4:BX4)-1,1)</f>
        <v>-</v>
      </c>
      <c r="BY4" s="0" t="str">
        <f aca="false">MID($B4,900+COLUMNS($C4:BY4)-1,1)</f>
        <v>-</v>
      </c>
      <c r="BZ4" s="0" t="str">
        <f aca="false">MID($B4,900+COLUMNS($C4:BZ4)-1,1)</f>
        <v>-</v>
      </c>
      <c r="CA4" s="0" t="str">
        <f aca="false">MID($B4,900+COLUMNS($C4:CA4)-1,1)</f>
        <v>-</v>
      </c>
      <c r="CB4" s="0" t="str">
        <f aca="false">MID($B4,900+COLUMNS($C4:CB4)-1,1)</f>
        <v>-</v>
      </c>
      <c r="CC4" s="0" t="str">
        <f aca="false">MID($B4,900+COLUMNS($C4:CC4)-1,1)</f>
        <v>L</v>
      </c>
      <c r="CD4" s="0" t="str">
        <f aca="false">MID($B4,900+COLUMNS($C4:CD4)-1,1)</f>
        <v>F</v>
      </c>
      <c r="CE4" s="0" t="str">
        <f aca="false">MID($B4,900+COLUMNS($C4:CE4)-1,1)</f>
        <v>Q</v>
      </c>
      <c r="CF4" s="0" t="str">
        <f aca="false">MID($B4,900+COLUMNS($C4:CF4)-1,1)</f>
        <v>D</v>
      </c>
      <c r="CG4" s="0" t="str">
        <f aca="false">MID($B4,900+COLUMNS($C4:CG4)-1,1)</f>
        <v>W</v>
      </c>
      <c r="CH4" s="0" t="str">
        <f aca="false">MID($B4,900+COLUMNS($C4:CH4)-1,1)</f>
        <v>P</v>
      </c>
      <c r="CI4" s="0" t="str">
        <f aca="false">MID($B4,900+COLUMNS($C4:CI4)-1,1)</f>
        <v>-</v>
      </c>
      <c r="CJ4" s="0" t="str">
        <f aca="false">MID($B4,900+COLUMNS($C4:CJ4)-1,1)</f>
        <v>-</v>
      </c>
      <c r="CK4" s="0" t="str">
        <f aca="false">MID($B4,900+COLUMNS($C4:CK4)-1,1)</f>
        <v>-</v>
      </c>
      <c r="CL4" s="0" t="str">
        <f aca="false">MID($B4,900+COLUMNS($C4:CL4)-1,1)</f>
        <v>-</v>
      </c>
      <c r="CM4" s="0" t="str">
        <f aca="false">MID($B4,900+COLUMNS($C4:CM4)-1,1)</f>
        <v>-</v>
      </c>
      <c r="CN4" s="0" t="str">
        <f aca="false">MID($B4,900+COLUMNS($C4:CN4)-1,1)</f>
        <v>-</v>
      </c>
      <c r="CO4" s="0" t="str">
        <f aca="false">MID($B4,900+COLUMNS($C4:CO4)-1,1)</f>
        <v>-</v>
      </c>
      <c r="CP4" s="0" t="str">
        <f aca="false">MID($B4,900+COLUMNS($C4:CP4)-1,1)</f>
        <v>-</v>
      </c>
      <c r="CQ4" s="0" t="str">
        <f aca="false">MID($B4,900+COLUMNS($C4:CQ4)-1,1)</f>
        <v>-</v>
      </c>
      <c r="CR4" s="0" t="str">
        <f aca="false">MID($B4,900+COLUMNS($C4:CR4)-1,1)</f>
        <v>-</v>
      </c>
      <c r="CS4" s="0" t="str">
        <f aca="false">MID($B4,900+COLUMNS($C4:CS4)-1,1)</f>
        <v>-</v>
      </c>
      <c r="CT4" s="0" t="str">
        <f aca="false">MID($B4,900+COLUMNS($C4:CT4)-1,1)</f>
        <v>-</v>
      </c>
      <c r="CU4" s="0" t="str">
        <f aca="false">MID($B4,900+COLUMNS($C4:CU4)-1,1)</f>
        <v>-</v>
      </c>
      <c r="CV4" s="0" t="str">
        <f aca="false">MID($B4,900+COLUMNS($C4:CV4)-1,1)</f>
        <v>-</v>
      </c>
      <c r="CW4" s="0" t="str">
        <f aca="false">MID($B4,900+COLUMNS($C4:CW4)-1,1)</f>
        <v>-</v>
      </c>
      <c r="CX4" s="0" t="str">
        <f aca="false">MID($B4,900+COLUMNS($C4:CX4)-1,1)</f>
        <v>-</v>
      </c>
      <c r="CY4" s="0" t="str">
        <f aca="false">MID($B4,900+COLUMNS($C4:CY4)-1,1)</f>
        <v>-</v>
      </c>
      <c r="CZ4" s="0" t="str">
        <f aca="false">MID($B4,900+COLUMNS($C4:CZ4)-1,1)</f>
        <v>-</v>
      </c>
      <c r="DA4" s="0" t="str">
        <f aca="false">MID($B4,900+COLUMNS($C4:DA4)-1,1)</f>
        <v>-</v>
      </c>
      <c r="DB4" s="0" t="str">
        <f aca="false">MID($B4,900+COLUMNS($C4:DB4)-1,1)</f>
        <v>-</v>
      </c>
      <c r="DC4" s="0" t="str">
        <f aca="false">MID($B4,900+COLUMNS($C4:DC4)-1,1)</f>
        <v>-</v>
      </c>
      <c r="DD4" s="0" t="str">
        <f aca="false">MID($B4,900+COLUMNS($C4:DD4)-1,1)</f>
        <v>-</v>
      </c>
      <c r="DE4" s="0" t="str">
        <f aca="false">MID($B4,900+COLUMNS($C4:DE4)-1,1)</f>
        <v>-</v>
      </c>
      <c r="DF4" s="0" t="str">
        <f aca="false">MID($B4,900+COLUMNS($C4:DF4)-1,1)</f>
        <v>-</v>
      </c>
      <c r="DG4" s="0" t="str">
        <f aca="false">MID($B4,900+COLUMNS($C4:DG4)-1,1)</f>
        <v>-</v>
      </c>
      <c r="DH4" s="0" t="str">
        <f aca="false">MID($B4,900+COLUMNS($C4:DH4)-1,1)</f>
        <v>-</v>
      </c>
      <c r="DI4" s="0" t="str">
        <f aca="false">MID($B4,900+COLUMNS($C4:DI4)-1,1)</f>
        <v>-</v>
      </c>
      <c r="DJ4" s="0" t="str">
        <f aca="false">MID($B4,900+COLUMNS($C4:DJ4)-1,1)</f>
        <v>-</v>
      </c>
      <c r="DK4" s="0" t="str">
        <f aca="false">MID($B4,900+COLUMNS($C4:DK4)-1,1)</f>
        <v>-</v>
      </c>
      <c r="DL4" s="0" t="str">
        <f aca="false">MID($B4,900+COLUMNS($C4:DL4)-1,1)</f>
        <v>-</v>
      </c>
      <c r="DM4" s="0" t="str">
        <f aca="false">MID($B4,900+COLUMNS($C4:DM4)-1,1)</f>
        <v>-</v>
      </c>
      <c r="DN4" s="0" t="str">
        <f aca="false">MID($B4,900+COLUMNS($C4:DN4)-1,1)</f>
        <v>-</v>
      </c>
      <c r="DO4" s="0" t="str">
        <f aca="false">MID($B4,900+COLUMNS($C4:DO4)-1,1)</f>
        <v>-</v>
      </c>
      <c r="DP4" s="0" t="str">
        <f aca="false">MID($B4,900+COLUMNS($C4:DP4)-1,1)</f>
        <v>-</v>
      </c>
      <c r="DQ4" s="0" t="str">
        <f aca="false">MID($B4,900+COLUMNS($C4:DQ4)-1,1)</f>
        <v>-</v>
      </c>
      <c r="DR4" s="0" t="str">
        <f aca="false">MID($B4,900+COLUMNS($C4:DR4)-1,1)</f>
        <v>-</v>
      </c>
      <c r="DS4" s="0" t="str">
        <f aca="false">MID($B4,900+COLUMNS($C4:DS4)-1,1)</f>
        <v>-</v>
      </c>
      <c r="DT4" s="0" t="str">
        <f aca="false">MID($B4,900+COLUMNS($C4:DT4)-1,1)</f>
        <v>-</v>
      </c>
      <c r="DU4" s="0" t="str">
        <f aca="false">MID($B4,900+COLUMNS($C4:DU4)-1,1)</f>
        <v>-</v>
      </c>
      <c r="DV4" s="0" t="str">
        <f aca="false">MID($B4,900+COLUMNS($C4:DV4)-1,1)</f>
        <v>-</v>
      </c>
      <c r="DW4" s="0" t="str">
        <f aca="false">MID($B4,900+COLUMNS($C4:DW4)-1,1)</f>
        <v>-</v>
      </c>
      <c r="DX4" s="0" t="str">
        <f aca="false">MID($B4,900+COLUMNS($C4:DX4)-1,1)</f>
        <v>-</v>
      </c>
      <c r="DY4" s="0" t="str">
        <f aca="false">MID($B4,900+COLUMNS($C4:DY4)-1,1)</f>
        <v>-</v>
      </c>
      <c r="DZ4" s="0" t="str">
        <f aca="false">MID($B4,900+COLUMNS($C4:DZ4)-1,1)</f>
        <v>-</v>
      </c>
      <c r="EA4" s="0" t="str">
        <f aca="false">MID($B4,900+COLUMNS($C4:EA4)-1,1)</f>
        <v>-</v>
      </c>
      <c r="EB4" s="0" t="str">
        <f aca="false">MID($B4,900+COLUMNS($C4:EB4)-1,1)</f>
        <v>-</v>
      </c>
      <c r="EC4" s="0" t="str">
        <f aca="false">MID($B4,900+COLUMNS($C4:EC4)-1,1)</f>
        <v>-</v>
      </c>
      <c r="ED4" s="0" t="str">
        <f aca="false">MID($B4,900+COLUMNS($C4:ED4)-1,1)</f>
        <v>-</v>
      </c>
      <c r="EE4" s="0" t="str">
        <f aca="false">MID($B4,900+COLUMNS($C4:EE4)-1,1)</f>
        <v>-</v>
      </c>
      <c r="EF4" s="0" t="str">
        <f aca="false">MID($B4,900+COLUMNS($C4:EF4)-1,1)</f>
        <v>-</v>
      </c>
      <c r="EG4" s="0" t="str">
        <f aca="false">MID($B4,900+COLUMNS($C4:EG4)-1,1)</f>
        <v>-</v>
      </c>
      <c r="EH4" s="0" t="str">
        <f aca="false">MID($B4,900+COLUMNS($C4:EH4)-1,1)</f>
        <v>-</v>
      </c>
      <c r="EI4" s="0" t="str">
        <f aca="false">MID($B4,900+COLUMNS($C4:EI4)-1,1)</f>
        <v>-</v>
      </c>
      <c r="EJ4" s="0" t="str">
        <f aca="false">MID($B4,900+COLUMNS($C4:EJ4)-1,1)</f>
        <v>-</v>
      </c>
      <c r="EK4" s="0" t="str">
        <f aca="false">MID($B4,900+COLUMNS($C4:EK4)-1,1)</f>
        <v>-</v>
      </c>
      <c r="EL4" s="0" t="str">
        <f aca="false">MID($B4,900+COLUMNS($C4:EL4)-1,1)</f>
        <v>N</v>
      </c>
      <c r="EM4" s="0" t="str">
        <f aca="false">MID($B4,900+COLUMNS($C4:EM4)-1,1)</f>
        <v>K</v>
      </c>
      <c r="EN4" s="0" t="str">
        <f aca="false">MID($B4,900+COLUMNS($C4:EN4)-1,1)</f>
        <v>-</v>
      </c>
      <c r="EO4" s="0" t="str">
        <f aca="false">MID($B4,900+COLUMNS($C4:EO4)-1,1)</f>
        <v>-</v>
      </c>
      <c r="EP4" s="0" t="str">
        <f aca="false">MID($B4,900+COLUMNS($C4:EP4)-1,1)</f>
        <v>-</v>
      </c>
      <c r="EQ4" s="0" t="str">
        <f aca="false">MID($B4,900+COLUMNS($C4:EQ4)-1,1)</f>
        <v>-</v>
      </c>
      <c r="ER4" s="0" t="str">
        <f aca="false">MID($B4,900+COLUMNS($C4:ER4)-1,1)</f>
        <v>-</v>
      </c>
      <c r="ES4" s="0" t="str">
        <f aca="false">MID($B4,900+COLUMNS($C4:ES4)-1,1)</f>
        <v>-</v>
      </c>
      <c r="ET4" s="0" t="str">
        <f aca="false">MID($B4,900+COLUMNS($C4:ET4)-1,1)</f>
        <v>-</v>
      </c>
      <c r="EU4" s="0" t="str">
        <f aca="false">MID($B4,900+COLUMNS($C4:EU4)-1,1)</f>
        <v>-</v>
      </c>
      <c r="EV4" s="0" t="str">
        <f aca="false">MID($B4,900+COLUMNS($C4:EV4)-1,1)</f>
        <v>-</v>
      </c>
      <c r="EW4" s="0" t="str">
        <f aca="false">MID($B4,900+COLUMNS($C4:EW4)-1,1)</f>
        <v>-</v>
      </c>
      <c r="EX4" s="0" t="str">
        <f aca="false">MID($B4,900+COLUMNS($C4:EX4)-1,1)</f>
        <v>-</v>
      </c>
      <c r="EY4" s="0" t="str">
        <f aca="false">MID($B4,900+COLUMNS($C4:EY4)-1,1)</f>
        <v>-</v>
      </c>
      <c r="EZ4" s="0" t="str">
        <f aca="false">MID($B4,900+COLUMNS($C4:EZ4)-1,1)</f>
        <v>-</v>
      </c>
      <c r="FA4" s="0" t="str">
        <f aca="false">MID($B4,900+COLUMNS($C4:FA4)-1,1)</f>
        <v>-</v>
      </c>
      <c r="FB4" s="0" t="str">
        <f aca="false">MID($B4,900+COLUMNS($C4:FB4)-1,1)</f>
        <v>-</v>
      </c>
      <c r="FC4" s="0" t="str">
        <f aca="false">MID($B4,900+COLUMNS($C4:FC4)-1,1)</f>
        <v>-</v>
      </c>
      <c r="FD4" s="0" t="str">
        <f aca="false">MID($B4,900+COLUMNS($C4:FD4)-1,1)</f>
        <v>-</v>
      </c>
      <c r="FE4" s="0" t="str">
        <f aca="false">MID($B4,900+COLUMNS($C4:FE4)-1,1)</f>
        <v>-</v>
      </c>
      <c r="FF4" s="0" t="str">
        <f aca="false">MID($B4,900+COLUMNS($C4:FF4)-1,1)</f>
        <v>-</v>
      </c>
      <c r="FG4" s="0" t="str">
        <f aca="false">MID($B4,900+COLUMNS($C4:FG4)-1,1)</f>
        <v>-</v>
      </c>
      <c r="FH4" s="0" t="str">
        <f aca="false">MID($B4,900+COLUMNS($C4:FH4)-1,1)</f>
        <v>-</v>
      </c>
      <c r="FI4" s="0" t="str">
        <f aca="false">MID($B4,900+COLUMNS($C4:FI4)-1,1)</f>
        <v>-</v>
      </c>
      <c r="FJ4" s="0" t="str">
        <f aca="false">MID($B4,900+COLUMNS($C4:FJ4)-1,1)</f>
        <v>-</v>
      </c>
      <c r="FK4" s="0" t="str">
        <f aca="false">MID($B4,900+COLUMNS($C4:FK4)-1,1)</f>
        <v>-</v>
      </c>
      <c r="FL4" s="0" t="str">
        <f aca="false">MID($B4,900+COLUMNS($C4:FL4)-1,1)</f>
        <v>-</v>
      </c>
      <c r="FM4" s="0" t="str">
        <f aca="false">MID($B4,900+COLUMNS($C4:FM4)-1,1)</f>
        <v>-</v>
      </c>
      <c r="FN4" s="0" t="str">
        <f aca="false">MID($B4,900+COLUMNS($C4:FN4)-1,1)</f>
        <v>-</v>
      </c>
      <c r="FO4" s="0" t="str">
        <f aca="false">MID($B4,900+COLUMNS($C4:FO4)-1,1)</f>
        <v>-</v>
      </c>
      <c r="FP4" s="0" t="str">
        <f aca="false">MID($B4,900+COLUMNS($C4:FP4)-1,1)</f>
        <v>-</v>
      </c>
      <c r="FQ4" s="0" t="str">
        <f aca="false">MID($B4,900+COLUMNS($C4:FQ4)-1,1)</f>
        <v>-</v>
      </c>
      <c r="FR4" s="0" t="str">
        <f aca="false">MID($B4,900+COLUMNS($C4:FR4)-1,1)</f>
        <v>-</v>
      </c>
      <c r="FS4" s="0" t="str">
        <f aca="false">MID($B4,900+COLUMNS($C4:FS4)-1,1)</f>
        <v>-</v>
      </c>
      <c r="FT4" s="0" t="str">
        <f aca="false">MID($B4,900+COLUMNS($C4:FT4)-1,1)</f>
        <v>-</v>
      </c>
      <c r="FU4" s="0" t="str">
        <f aca="false">MID($B4,900+COLUMNS($C4:FU4)-1,1)</f>
        <v>-</v>
      </c>
      <c r="FV4" s="0" t="str">
        <f aca="false">MID($B4,900+COLUMNS($C4:FV4)-1,1)</f>
        <v>-</v>
      </c>
      <c r="FW4" s="0" t="str">
        <f aca="false">MID($B4,900+COLUMNS($C4:FW4)-1,1)</f>
        <v>-</v>
      </c>
      <c r="FX4" s="0" t="str">
        <f aca="false">MID($B4,900+COLUMNS($C4:FX4)-1,1)</f>
        <v>-</v>
      </c>
      <c r="FY4" s="0" t="str">
        <f aca="false">MID($B4,900+COLUMNS($C4:FY4)-1,1)</f>
        <v>-</v>
      </c>
      <c r="FZ4" s="0" t="str">
        <f aca="false">MID($B4,900+COLUMNS($C4:FZ4)-1,1)</f>
        <v>-</v>
      </c>
      <c r="GA4" s="0" t="str">
        <f aca="false">MID($B4,900+COLUMNS($C4:GA4)-1,1)</f>
        <v>-</v>
      </c>
      <c r="GB4" s="0" t="str">
        <f aca="false">MID($B4,900+COLUMNS($C4:GB4)-1,1)</f>
        <v>-</v>
      </c>
      <c r="GC4" s="0" t="str">
        <f aca="false">MID($B4,900+COLUMNS($C4:GC4)-1,1)</f>
        <v>-</v>
      </c>
      <c r="GD4" s="0" t="str">
        <f aca="false">MID($B4,900+COLUMNS($C4:GD4)-1,1)</f>
        <v>-</v>
      </c>
      <c r="GE4" s="0" t="str">
        <f aca="false">MID($B4,900+COLUMNS($C4:GE4)-1,1)</f>
        <v>-</v>
      </c>
      <c r="GF4" s="0" t="str">
        <f aca="false">MID($B4,900+COLUMNS($C4:GF4)-1,1)</f>
        <v>-</v>
      </c>
      <c r="GG4" s="0" t="str">
        <f aca="false">MID($B4,900+COLUMNS($C4:GG4)-1,1)</f>
        <v>-</v>
      </c>
      <c r="GH4" s="0" t="str">
        <f aca="false">MID($B4,900+COLUMNS($C4:GH4)-1,1)</f>
        <v>-</v>
      </c>
      <c r="GI4" s="0" t="str">
        <f aca="false">MID($B4,900+COLUMNS($C4:GI4)-1,1)</f>
        <v>-</v>
      </c>
      <c r="GJ4" s="0" t="str">
        <f aca="false">MID($B4,900+COLUMNS($C4:GJ4)-1,1)</f>
        <v>-</v>
      </c>
      <c r="GK4" s="0" t="str">
        <f aca="false">MID($B4,900+COLUMNS($C4:GK4)-1,1)</f>
        <v>-</v>
      </c>
      <c r="GL4" s="0" t="str">
        <f aca="false">MID($B4,900+COLUMNS($C4:GL4)-1,1)</f>
        <v>-</v>
      </c>
      <c r="GM4" s="0" t="str">
        <f aca="false">MID($B4,900+COLUMNS($C4:GM4)-1,1)</f>
        <v>-</v>
      </c>
      <c r="GN4" s="0" t="str">
        <f aca="false">MID($B4,900+COLUMNS($C4:GN4)-1,1)</f>
        <v>-</v>
      </c>
      <c r="GO4" s="0" t="str">
        <f aca="false">MID($B4,900+COLUMNS($C4:GO4)-1,1)</f>
        <v>-</v>
      </c>
      <c r="GP4" s="0" t="str">
        <f aca="false">MID($B4,900+COLUMNS($C4:GP4)-1,1)</f>
        <v>-</v>
      </c>
      <c r="GQ4" s="0" t="str">
        <f aca="false">MID($B4,900+COLUMNS($C4:GQ4)-1,1)</f>
        <v>-</v>
      </c>
      <c r="GR4" s="0" t="str">
        <f aca="false">MID($B4,900+COLUMNS($C4:GR4)-1,1)</f>
        <v>-</v>
      </c>
      <c r="GS4" s="0" t="str">
        <f aca="false">MID($B4,900+COLUMNS($C4:GS4)-1,1)</f>
        <v>-</v>
      </c>
      <c r="GT4" s="0" t="str">
        <f aca="false">MID($B4,900+COLUMNS($C4:GT4)-1,1)</f>
        <v>-</v>
      </c>
      <c r="GU4" s="0" t="str">
        <f aca="false">MID($B4,900+COLUMNS($C4:GU4)-1,1)</f>
        <v>-</v>
      </c>
      <c r="GV4" s="0" t="str">
        <f aca="false">MID($B4,900+COLUMNS($C4:GV4)-1,1)</f>
        <v>-</v>
      </c>
      <c r="GW4" s="0" t="str">
        <f aca="false">MID($B4,900+COLUMNS($C4:GW4)-1,1)</f>
        <v>-</v>
      </c>
      <c r="GX4" s="0" t="str">
        <f aca="false">MID($B4,900+COLUMNS($C4:GX4)-1,1)</f>
        <v>-</v>
      </c>
      <c r="GY4" s="0" t="str">
        <f aca="false">MID($B4,900+COLUMNS($C4:GY4)-1,1)</f>
        <v>-</v>
      </c>
      <c r="GZ4" s="0" t="str">
        <f aca="false">MID($B4,900+COLUMNS($C4:GZ4)-1,1)</f>
        <v>-</v>
      </c>
      <c r="HA4" s="0" t="str">
        <f aca="false">MID($B4,900+COLUMNS($C4:HA4)-1,1)</f>
        <v>-</v>
      </c>
      <c r="HB4" s="0" t="str">
        <f aca="false">MID($B4,900+COLUMNS($C4:HB4)-1,1)</f>
        <v>-</v>
      </c>
      <c r="HC4" s="0" t="str">
        <f aca="false">MID($B4,900+COLUMNS($C4:HC4)-1,1)</f>
        <v>-</v>
      </c>
      <c r="HD4" s="0" t="str">
        <f aca="false">MID($B4,900+COLUMNS($C4:HD4)-1,1)</f>
        <v>-</v>
      </c>
      <c r="HE4" s="0" t="str">
        <f aca="false">MID($B4,900+COLUMNS($C4:HE4)-1,1)</f>
        <v>-</v>
      </c>
      <c r="HF4" s="0" t="str">
        <f aca="false">MID($B4,900+COLUMNS($C4:HF4)-1,1)</f>
        <v>-</v>
      </c>
      <c r="HG4" s="0" t="str">
        <f aca="false">MID($B4,900+COLUMNS($C4:HG4)-1,1)</f>
        <v>-</v>
      </c>
      <c r="HH4" s="0" t="str">
        <f aca="false">MID($B4,900+COLUMNS($C4:HH4)-1,1)</f>
        <v>-</v>
      </c>
      <c r="HI4" s="0" t="str">
        <f aca="false">MID($B4,900+COLUMNS($C4:HI4)-1,1)</f>
        <v>-</v>
      </c>
      <c r="HJ4" s="0" t="str">
        <f aca="false">MID($B4,900+COLUMNS($C4:HJ4)-1,1)</f>
        <v>-</v>
      </c>
      <c r="HK4" s="0" t="str">
        <f aca="false">MID($B4,900+COLUMNS($C4:HK4)-1,1)</f>
        <v>-</v>
      </c>
      <c r="HL4" s="0" t="str">
        <f aca="false">MID($B4,900+COLUMNS($C4:HL4)-1,1)</f>
        <v>-</v>
      </c>
      <c r="HM4" s="0" t="str">
        <f aca="false">MID($B4,900+COLUMNS($C4:HM4)-1,1)</f>
        <v>-</v>
      </c>
      <c r="HN4" s="0" t="str">
        <f aca="false">MID($B4,900+COLUMNS($C4:HN4)-1,1)</f>
        <v>-</v>
      </c>
      <c r="HO4" s="0" t="str">
        <f aca="false">MID($B4,900+COLUMNS($C4:HO4)-1,1)</f>
        <v>G</v>
      </c>
      <c r="HP4" s="0" t="str">
        <f aca="false">MID($B4,900+COLUMNS($C4:HP4)-1,1)</f>
        <v>V</v>
      </c>
      <c r="HQ4" s="0" t="str">
        <f aca="false">MID($B4,900+COLUMNS($C4:HQ4)-1,1)</f>
        <v>-</v>
      </c>
      <c r="HR4" s="0" t="str">
        <f aca="false">MID($B4,900+COLUMNS($C4:HR4)-1,1)</f>
        <v>G</v>
      </c>
      <c r="HS4" s="0" t="str">
        <f aca="false">MID($B4,900+COLUMNS($C4:HS4)-1,1)</f>
        <v>F</v>
      </c>
      <c r="HT4" s="0" t="str">
        <f aca="false">MID($B4,900+COLUMNS($C4:HT4)-1,1)</f>
        <v>-</v>
      </c>
      <c r="HU4" s="0" t="str">
        <f aca="false">MID($B4,900+COLUMNS($C4:HU4)-1,1)</f>
        <v>-</v>
      </c>
      <c r="HV4" s="0" t="str">
        <f aca="false">MID($B4,900+COLUMNS($C4:HV4)-1,1)</f>
        <v>Q</v>
      </c>
      <c r="HW4" s="0" t="str">
        <f aca="false">MID($B4,900+COLUMNS($C4:HW4)-1,1)</f>
        <v>D</v>
      </c>
      <c r="HX4" s="0" t="str">
        <f aca="false">MID($B4,900+COLUMNS($C4:HX4)-1,1)</f>
        <v>I</v>
      </c>
      <c r="HY4" s="0" t="str">
        <f aca="false">MID($B4,900+COLUMNS($C4:HY4)-1,1)</f>
        <v>S</v>
      </c>
      <c r="HZ4" s="0" t="str">
        <f aca="false">MID($B4,900+COLUMNS($C4:HZ4)-1,1)</f>
        <v>N</v>
      </c>
      <c r="IA4" s="0" t="str">
        <f aca="false">MID($B4,900+COLUMNS($C4:IA4)-1,1)</f>
        <v>L</v>
      </c>
      <c r="IB4" s="0" t="str">
        <f aca="false">MID($B4,900+COLUMNS($C4:IB4)-1,1)</f>
        <v>F</v>
      </c>
      <c r="IC4" s="0" t="str">
        <f aca="false">MID($B4,900+COLUMNS($C4:IC4)-1,1)</f>
        <v>L</v>
      </c>
      <c r="ID4" s="0" t="str">
        <f aca="false">MID($B4,900+COLUMNS($C4:ID4)-1,1)</f>
        <v>C</v>
      </c>
      <c r="IE4" s="0" t="str">
        <f aca="false">MID($B4,900+COLUMNS($C4:IE4)-1,1)</f>
        <v>Y</v>
      </c>
      <c r="IF4" s="0" t="str">
        <f aca="false">MID($B4,900+COLUMNS($C4:IF4)-1,1)</f>
        <v>D</v>
      </c>
      <c r="IG4" s="0" t="str">
        <f aca="false">MID($B4,900+COLUMNS($C4:IG4)-1,1)</f>
        <v>K</v>
      </c>
      <c r="IH4" s="0" t="str">
        <f aca="false">MID($B4,900+COLUMNS($C4:IH4)-1,1)</f>
        <v>F</v>
      </c>
      <c r="II4" s="0" t="str">
        <f aca="false">MID($B4,900+COLUMNS($C4:II4)-1,1)</f>
        <v>S</v>
      </c>
      <c r="IJ4" s="0" t="str">
        <f aca="false">MID($B4,900+COLUMNS($C4:IJ4)-1,1)</f>
        <v>D</v>
      </c>
      <c r="IK4" s="0" t="str">
        <f aca="false">MID($B4,900+COLUMNS($C4:IK4)-1,1)</f>
        <v>V</v>
      </c>
      <c r="IL4" s="0" t="str">
        <f aca="false">MID($B4,900+COLUMNS($C4:IL4)-1,1)</f>
        <v>L</v>
      </c>
      <c r="IM4" s="0" t="str">
        <f aca="false">MID($B4,900+COLUMNS($C4:IM4)-1,1)</f>
        <v>D</v>
      </c>
      <c r="IN4" s="0" t="str">
        <f aca="false">MID($B4,900+COLUMNS($C4:IN4)-1,1)</f>
        <v>Y</v>
      </c>
      <c r="IO4" s="0" t="str">
        <f aca="false">MID($B4,900+COLUMNS($C4:IO4)-1,1)</f>
        <v>Y</v>
      </c>
      <c r="IP4" s="0" t="str">
        <f aca="false">MID($B4,900+COLUMNS($C4:IP4)-1,1)</f>
        <v>E</v>
      </c>
      <c r="IQ4" s="0" t="str">
        <f aca="false">MID($B4,900+COLUMNS($C4:IQ4)-1,1)</f>
        <v>H</v>
      </c>
      <c r="IR4" s="0" t="str">
        <f aca="false">MID($B4,900+COLUMNS($C4:IR4)-1,1)</f>
        <v>R</v>
      </c>
      <c r="IS4" s="0" t="str">
        <f aca="false">MID($B4,900+COLUMNS($C4:IS4)-1,1)</f>
        <v>-</v>
      </c>
      <c r="IT4" s="0" t="str">
        <f aca="false">MID($B4,900+COLUMNS($C4:IT4)-1,1)</f>
        <v>-</v>
      </c>
      <c r="IU4" s="0" t="str">
        <f aca="false">MID($B4,900+COLUMNS($C4:IU4)-1,1)</f>
        <v>-</v>
      </c>
      <c r="IV4" s="0" t="str">
        <f aca="false">MID($B4,900+COLUMNS($C4:IV4)-1,1)</f>
        <v>-</v>
      </c>
      <c r="IW4" s="0" t="str">
        <f aca="false">MID($B4,900+COLUMNS($C4:IW4)-1,1)</f>
        <v>F</v>
      </c>
      <c r="IX4" s="0" t="str">
        <f aca="false">MID($B4,900+COLUMNS($C4:IX4)-1,1)</f>
        <v>S</v>
      </c>
      <c r="IY4" s="0" t="str">
        <f aca="false">MID($B4,900+COLUMNS($C4:IY4)-1,1)</f>
        <v>-</v>
      </c>
      <c r="IZ4" s="0" t="str">
        <f aca="false">MID($B4,900+COLUMNS($C4:IZ4)-1,1)</f>
        <v>-</v>
      </c>
      <c r="JA4" s="0" t="str">
        <f aca="false">MID($B4,900+COLUMNS($C4:JA4)-1,1)</f>
        <v>-</v>
      </c>
      <c r="JB4" s="0" t="str">
        <f aca="false">MID($B4,900+COLUMNS($C4:JB4)-1,1)</f>
        <v>-</v>
      </c>
      <c r="JC4" s="0" t="str">
        <f aca="false">MID($B4,900+COLUMNS($C4:JC4)-1,1)</f>
        <v>-</v>
      </c>
      <c r="JD4" s="0" t="str">
        <f aca="false">MID($B4,900+COLUMNS($C4:JD4)-1,1)</f>
        <v>-</v>
      </c>
      <c r="JE4" s="0" t="str">
        <f aca="false">MID($B4,900+COLUMNS($C4:JE4)-1,1)</f>
        <v>-</v>
      </c>
      <c r="JF4" s="0" t="str">
        <f aca="false">MID($B4,900+COLUMNS($C4:JF4)-1,1)</f>
        <v>-</v>
      </c>
      <c r="JG4" s="0" t="str">
        <f aca="false">MID($B4,900+COLUMNS($C4:JG4)-1,1)</f>
        <v>-</v>
      </c>
      <c r="JH4" s="0" t="str">
        <f aca="false">MID($B4,900+COLUMNS($C4:JH4)-1,1)</f>
        <v>-</v>
      </c>
      <c r="JI4" s="0" t="str">
        <f aca="false">MID($B4,900+COLUMNS($C4:JI4)-1,1)</f>
        <v>-</v>
      </c>
      <c r="JJ4" s="0" t="str">
        <f aca="false">MID($B4,900+COLUMNS($C4:JJ4)-1,1)</f>
        <v>-</v>
      </c>
      <c r="JK4" s="0" t="str">
        <f aca="false">MID($B4,900+COLUMNS($C4:JK4)-1,1)</f>
        <v>-</v>
      </c>
      <c r="JL4" s="0" t="str">
        <f aca="false">MID($B4,900+COLUMNS($C4:JL4)-1,1)</f>
        <v>-</v>
      </c>
      <c r="JM4" s="0" t="str">
        <f aca="false">MID($B4,900+COLUMNS($C4:JM4)-1,1)</f>
        <v>-</v>
      </c>
      <c r="JN4" s="0" t="str">
        <f aca="false">MID($B4,900+COLUMNS($C4:JN4)-1,1)</f>
        <v>-</v>
      </c>
      <c r="JO4" s="0" t="str">
        <f aca="false">MID($B4,900+COLUMNS($C4:JO4)-1,1)</f>
        <v>-</v>
      </c>
      <c r="JP4" s="0" t="str">
        <f aca="false">MID($B4,900+COLUMNS($C4:JP4)-1,1)</f>
        <v>-</v>
      </c>
      <c r="JQ4" s="0" t="str">
        <f aca="false">MID($B4,900+COLUMNS($C4:JQ4)-1,1)</f>
        <v>-</v>
      </c>
      <c r="JR4" s="0" t="str">
        <f aca="false">MID($B4,900+COLUMNS($C4:JR4)-1,1)</f>
        <v>-</v>
      </c>
      <c r="JS4" s="0" t="str">
        <f aca="false">MID($B4,900+COLUMNS($C4:JS4)-1,1)</f>
        <v>-</v>
      </c>
      <c r="JT4" s="0" t="str">
        <f aca="false">MID($B4,900+COLUMNS($C4:JT4)-1,1)</f>
        <v>-</v>
      </c>
      <c r="JU4" s="0" t="str">
        <f aca="false">MID($B4,900+COLUMNS($C4:JU4)-1,1)</f>
        <v>-</v>
      </c>
      <c r="JV4" s="0" t="str">
        <f aca="false">MID($B4,900+COLUMNS($C4:JV4)-1,1)</f>
        <v>-</v>
      </c>
      <c r="JW4" s="0" t="str">
        <f aca="false">MID($B4,900+COLUMNS($C4:JW4)-1,1)</f>
        <v>-</v>
      </c>
      <c r="JX4" s="0" t="str">
        <f aca="false">MID($B4,900+COLUMNS($C4:JX4)-1,1)</f>
        <v>-</v>
      </c>
      <c r="JY4" s="0" t="str">
        <f aca="false">MID($B4,900+COLUMNS($C4:JY4)-1,1)</f>
        <v>-</v>
      </c>
      <c r="JZ4" s="0" t="str">
        <f aca="false">MID($B4,900+COLUMNS($C4:JZ4)-1,1)</f>
        <v>-</v>
      </c>
      <c r="KA4" s="0" t="str">
        <f aca="false">MID($B4,900+COLUMNS($C4:KA4)-1,1)</f>
        <v>-</v>
      </c>
      <c r="KB4" s="0" t="str">
        <f aca="false">MID($B4,900+COLUMNS($C4:KB4)-1,1)</f>
        <v>-</v>
      </c>
      <c r="KC4" s="0" t="str">
        <f aca="false">MID($B4,900+COLUMNS($C4:KC4)-1,1)</f>
        <v>D</v>
      </c>
      <c r="KD4" s="0" t="str">
        <f aca="false">MID($B4,900+COLUMNS($C4:KD4)-1,1)</f>
        <v>V</v>
      </c>
      <c r="KE4" s="0" t="str">
        <f aca="false">MID($B4,900+COLUMNS($C4:KE4)-1,1)</f>
        <v>D</v>
      </c>
      <c r="KF4" s="0" t="str">
        <f aca="false">MID($B4,900+COLUMNS($C4:KF4)-1,1)</f>
        <v>L</v>
      </c>
      <c r="KG4" s="0" t="str">
        <f aca="false">MID($B4,900+COLUMNS($C4:KG4)-1,1)</f>
        <v>V</v>
      </c>
      <c r="KH4" s="0" t="str">
        <f aca="false">MID($B4,900+COLUMNS($C4:KH4)-1,1)</f>
        <v>V</v>
      </c>
      <c r="KI4" s="0" t="str">
        <f aca="false">MID($B4,900+COLUMNS($C4:KI4)-1,1)</f>
        <v>G</v>
      </c>
      <c r="KJ4" s="0" t="str">
        <f aca="false">MID($B4,900+COLUMNS($C4:KJ4)-1,1)</f>
        <v>L</v>
      </c>
      <c r="KK4" s="0" t="str">
        <f aca="false">MID($B4,900+COLUMNS($C4:KK4)-1,1)</f>
        <v>E</v>
      </c>
      <c r="KL4" s="0" t="str">
        <f aca="false">MID($B4,900+COLUMNS($C4:KL4)-1,1)</f>
        <v>A</v>
      </c>
      <c r="KM4" s="0" t="str">
        <f aca="false">MID($B4,900+COLUMNS($C4:KM4)-1,1)</f>
        <v>R</v>
      </c>
      <c r="KN4" s="0" t="str">
        <f aca="false">MID($B4,900+COLUMNS($C4:KN4)-1,1)</f>
        <v>G</v>
      </c>
      <c r="KO4" s="0" t="str">
        <f aca="false">MID($B4,900+COLUMNS($C4:KO4)-1,1)</f>
        <v>F</v>
      </c>
      <c r="KP4" s="0" t="str">
        <f aca="false">MID($B4,900+COLUMNS($C4:KP4)-1,1)</f>
        <v>I</v>
      </c>
      <c r="KQ4" s="0" t="str">
        <f aca="false">MID($B4,900+COLUMNS($C4:KQ4)-1,1)</f>
        <v>L</v>
      </c>
      <c r="KR4" s="0" t="str">
        <f aca="false">MID($B4,900+COLUMNS($C4:KR4)-1,1)</f>
        <v>G</v>
      </c>
      <c r="KS4" s="0" t="str">
        <f aca="false">MID($B4,900+COLUMNS($C4:KS4)-1,1)</f>
        <v>T</v>
      </c>
      <c r="KT4" s="0" t="str">
        <f aca="false">MID($B4,900+COLUMNS($C4:KT4)-1,1)</f>
        <v>A</v>
      </c>
      <c r="KU4" s="0" t="str">
        <f aca="false">MID($B4,900+COLUMNS($C4:KU4)-1,1)</f>
        <v>F</v>
      </c>
      <c r="KV4" s="0" t="str">
        <f aca="false">MID($B4,900+COLUMNS($C4:KV4)-1,1)</f>
        <v>A</v>
      </c>
      <c r="KW4" s="0" t="str">
        <f aca="false">MID($B4,900+COLUMNS($C4:KW4)-1,1)</f>
        <v>Q</v>
      </c>
      <c r="KX4" s="0" t="str">
        <f aca="false">MID($B4,900+COLUMNS($C4:KX4)-1,1)</f>
        <v>R</v>
      </c>
      <c r="KY4" s="0" t="str">
        <f aca="false">MID($B4,900+COLUMNS($C4:KY4)-1,1)</f>
        <v>-</v>
      </c>
      <c r="KZ4" s="0" t="str">
        <f aca="false">MID($B4,900+COLUMNS($C4:KZ4)-1,1)</f>
        <v>M</v>
      </c>
      <c r="LA4" s="0" t="str">
        <f aca="false">MID($B4,900+COLUMNS($C4:LA4)-1,1)</f>
        <v>K</v>
      </c>
      <c r="LB4" s="0" t="str">
        <f aca="false">MID($B4,900+COLUMNS($C4:LB4)-1,1)</f>
        <v>L</v>
      </c>
      <c r="LC4" s="0" t="str">
        <f aca="false">MID($B4,900+COLUMNS($C4:LC4)-1,1)</f>
        <v>P</v>
      </c>
      <c r="LD4" s="0" t="str">
        <f aca="false">MID($B4,900+COLUMNS($C4:LD4)-1,1)</f>
        <v>M</v>
      </c>
      <c r="LE4" s="0" t="str">
        <f aca="false">MID($B4,900+COLUMNS($C4:LE4)-1,1)</f>
        <v>M</v>
      </c>
      <c r="LF4" s="0" t="str">
        <f aca="false">MID($B4,900+COLUMNS($C4:LF4)-1,1)</f>
        <v>M</v>
      </c>
      <c r="LG4" s="0" t="str">
        <f aca="false">MID($B4,900+COLUMNS($C4:LG4)-1,1)</f>
        <v>I</v>
      </c>
      <c r="LH4" s="0" t="str">
        <f aca="false">MID($B4,900+COLUMNS($C4:LH4)-1,1)</f>
        <v>R</v>
      </c>
      <c r="LI4" s="0" t="str">
        <f aca="false">MID($B4,900+COLUMNS($C4:LI4)-1,1)</f>
        <v>K</v>
      </c>
      <c r="LJ4" s="0" t="str">
        <f aca="false">MID($B4,900+COLUMNS($C4:LJ4)-1,1)</f>
        <v>K</v>
      </c>
      <c r="LK4" s="0" t="str">
        <f aca="false">MID($B4,900+COLUMNS($C4:LK4)-1,1)</f>
        <v>G</v>
      </c>
      <c r="LL4" s="0" t="str">
        <f aca="false">MID($B4,900+COLUMNS($C4:LL4)-1,1)</f>
        <v>K</v>
      </c>
      <c r="LM4" s="0" t="str">
        <f aca="false">MID($B4,900+COLUMNS($C4:LM4)-1,1)</f>
        <v>L</v>
      </c>
      <c r="LN4" s="0" t="str">
        <f aca="false">MID($B4,900+COLUMNS($C4:LN4)-1,1)</f>
        <v>-</v>
      </c>
      <c r="LO4" s="0" t="str">
        <f aca="false">MID($B4,900+COLUMNS($C4:LO4)-1,1)</f>
        <v>-</v>
      </c>
      <c r="LP4" s="0" t="str">
        <f aca="false">MID($B4,900+COLUMNS($C4:LP4)-1,1)</f>
        <v>-</v>
      </c>
      <c r="LQ4" s="0" t="str">
        <f aca="false">MID($B4,900+COLUMNS($C4:LQ4)-1,1)</f>
        <v>-</v>
      </c>
      <c r="LR4" s="0" t="str">
        <f aca="false">MID($B4,900+COLUMNS($C4:LR4)-1,1)</f>
        <v>-</v>
      </c>
      <c r="LS4" s="0" t="str">
        <f aca="false">MID($B4,900+COLUMNS($C4:LS4)-1,1)</f>
        <v>-</v>
      </c>
      <c r="LT4" s="0" t="str">
        <f aca="false">MID($B4,900+COLUMNS($C4:LT4)-1,1)</f>
        <v>-</v>
      </c>
      <c r="LU4" s="0" t="str">
        <f aca="false">MID($B4,900+COLUMNS($C4:LU4)-1,1)</f>
        <v>P</v>
      </c>
      <c r="LV4" s="0" t="str">
        <f aca="false">MID($B4,900+COLUMNS($C4:LV4)-1,1)</f>
        <v>G</v>
      </c>
      <c r="LW4" s="0" t="str">
        <f aca="false">MID($B4,900+COLUMNS($C4:LW4)-1,1)</f>
        <v>-</v>
      </c>
      <c r="LX4" s="0" t="str">
        <f aca="false">MID($B4,900+COLUMNS($C4:LX4)-1,1)</f>
        <v>-</v>
      </c>
      <c r="LY4" s="0" t="str">
        <f aca="false">MID($B4,900+COLUMNS($C4:LY4)-1,1)</f>
        <v>-</v>
      </c>
      <c r="LZ4" s="0" t="str">
        <f aca="false">MID($B4,900+COLUMNS($C4:LZ4)-1,1)</f>
        <v>-</v>
      </c>
      <c r="MA4" s="0" t="str">
        <f aca="false">MID($B4,900+COLUMNS($C4:MA4)-1,1)</f>
        <v>-</v>
      </c>
      <c r="MB4" s="0" t="str">
        <f aca="false">MID($B4,900+COLUMNS($C4:MB4)-1,1)</f>
        <v>-</v>
      </c>
      <c r="MC4" s="0" t="str">
        <f aca="false">MID($B4,900+COLUMNS($C4:MC4)-1,1)</f>
        <v>-</v>
      </c>
      <c r="MD4" s="0" t="str">
        <f aca="false">MID($B4,900+COLUMNS($C4:MD4)-1,1)</f>
        <v>-</v>
      </c>
      <c r="ME4" s="0" t="str">
        <f aca="false">MID($B4,900+COLUMNS($C4:ME4)-1,1)</f>
        <v>-</v>
      </c>
      <c r="MF4" s="0" t="str">
        <f aca="false">MID($B4,900+COLUMNS($C4:MF4)-1,1)</f>
        <v>-</v>
      </c>
      <c r="MG4" s="0" t="str">
        <f aca="false">MID($B4,900+COLUMNS($C4:MG4)-1,1)</f>
        <v>-</v>
      </c>
      <c r="MH4" s="0" t="str">
        <f aca="false">MID($B4,900+COLUMNS($C4:MH4)-1,1)</f>
        <v>-</v>
      </c>
      <c r="MI4" s="0" t="str">
        <f aca="false">MID($B4,900+COLUMNS($C4:MI4)-1,1)</f>
        <v>-</v>
      </c>
      <c r="MJ4" s="0" t="str">
        <f aca="false">MID($B4,900+COLUMNS($C4:MJ4)-1,1)</f>
        <v>-</v>
      </c>
      <c r="MK4" s="0" t="str">
        <f aca="false">MID($B4,900+COLUMNS($C4:MK4)-1,1)</f>
        <v>-</v>
      </c>
      <c r="ML4" s="0" t="str">
        <f aca="false">MID($B4,900+COLUMNS($C4:ML4)-1,1)</f>
        <v>-</v>
      </c>
      <c r="MM4" s="0" t="str">
        <f aca="false">MID($B4,900+COLUMNS($C4:MM4)-1,1)</f>
        <v>-</v>
      </c>
      <c r="MN4" s="0" t="str">
        <f aca="false">MID($B4,900+COLUMNS($C4:MN4)-1,1)</f>
        <v>-</v>
      </c>
      <c r="MO4" s="0" t="str">
        <f aca="false">MID($B4,900+COLUMNS($C4:MO4)-1,1)</f>
        <v>-</v>
      </c>
      <c r="MP4" s="0" t="str">
        <f aca="false">MID($B4,900+COLUMNS($C4:MP4)-1,1)</f>
        <v>-</v>
      </c>
      <c r="MQ4" s="0" t="str">
        <f aca="false">MID($B4,900+COLUMNS($C4:MQ4)-1,1)</f>
        <v>-</v>
      </c>
      <c r="MR4" s="0" t="str">
        <f aca="false">MID($B4,900+COLUMNS($C4:MR4)-1,1)</f>
        <v>-</v>
      </c>
      <c r="MS4" s="0" t="str">
        <f aca="false">MID($B4,900+COLUMNS($C4:MS4)-1,1)</f>
        <v>-</v>
      </c>
      <c r="MT4" s="0" t="str">
        <f aca="false">MID($B4,900+COLUMNS($C4:MT4)-1,1)</f>
        <v>-</v>
      </c>
      <c r="MU4" s="0" t="str">
        <f aca="false">MID($B4,900+COLUMNS($C4:MU4)-1,1)</f>
        <v>-</v>
      </c>
      <c r="MV4" s="0" t="str">
        <f aca="false">MID($B4,900+COLUMNS($C4:MV4)-1,1)</f>
        <v>P</v>
      </c>
      <c r="MW4" s="0" t="str">
        <f aca="false">MID($B4,900+COLUMNS($C4:MW4)-1,1)</f>
        <v>-</v>
      </c>
      <c r="MX4" s="0" t="str">
        <f aca="false">MID($B4,900+COLUMNS($C4:MX4)-1,1)</f>
        <v>C</v>
      </c>
      <c r="MY4" s="0" t="str">
        <f aca="false">MID($B4,900+COLUMNS($C4:MY4)-1,1)</f>
        <v>F</v>
      </c>
      <c r="MZ4" s="0" t="str">
        <f aca="false">MID($B4,900+COLUMNS($C4:MZ4)-1,1)</f>
        <v>R</v>
      </c>
      <c r="NA4" s="0" t="str">
        <f aca="false">MID($B4,900+COLUMNS($C4:NA4)-1,1)</f>
        <v>E</v>
      </c>
      <c r="NB4" s="0" t="str">
        <f aca="false">MID($B4,900+COLUMNS($C4:NB4)-1,1)</f>
        <v>S</v>
      </c>
      <c r="NC4" s="0" t="str">
        <f aca="false">MID($B4,900+COLUMNS($C4:NC4)-1,1)</f>
        <v>Y</v>
      </c>
      <c r="ND4" s="0" t="str">
        <f aca="false">MID($B4,900+COLUMNS($C4:ND4)-1,1)</f>
        <v>K</v>
      </c>
      <c r="NE4" s="0" t="str">
        <f aca="false">MID($B4,900+COLUMNS($C4:NE4)-1,1)</f>
        <v>K</v>
      </c>
      <c r="NF4" s="0" t="str">
        <f aca="false">MID($B4,900+COLUMNS($C4:NF4)-1,1)</f>
        <v>E</v>
      </c>
      <c r="NG4" s="0" t="str">
        <f aca="false">MID($B4,900+COLUMNS($C4:NG4)-1,1)</f>
        <v>Y</v>
      </c>
      <c r="NH4" s="0" t="str">
        <f aca="false">MID($B4,900+COLUMNS($C4:NH4)-1,1)</f>
        <v>-</v>
      </c>
      <c r="NI4" s="0" t="str">
        <f aca="false">MID($B4,900+COLUMNS($C4:NI4)-1,1)</f>
        <v>G</v>
      </c>
      <c r="NJ4" s="0" t="str">
        <f aca="false">MID($B4,900+COLUMNS($C4:NJ4)-1,1)</f>
        <v>T</v>
      </c>
      <c r="NK4" s="0" t="str">
        <f aca="false">MID($B4,900+COLUMNS($C4:NK4)-1,1)</f>
        <v>D</v>
      </c>
      <c r="NL4" s="0" t="str">
        <f aca="false">MID($B4,900+COLUMNS($C4:NL4)-1,1)</f>
        <v>E</v>
      </c>
      <c r="NM4" s="0" t="str">
        <f aca="false">MID($B4,900+COLUMNS($C4:NM4)-1,1)</f>
        <v>-</v>
      </c>
      <c r="NN4" s="0" t="str">
        <f aca="false">MID($B4,900+COLUMNS($C4:NN4)-1,1)</f>
        <v>-</v>
      </c>
      <c r="NO4" s="0" t="str">
        <f aca="false">MID($B4,900+COLUMNS($C4:NO4)-1,1)</f>
        <v>-</v>
      </c>
      <c r="NP4" s="0" t="str">
        <f aca="false">MID($B4,900+COLUMNS($C4:NP4)-1,1)</f>
        <v>-</v>
      </c>
      <c r="NQ4" s="0" t="str">
        <f aca="false">MID($B4,900+COLUMNS($C4:NQ4)-1,1)</f>
        <v>-</v>
      </c>
      <c r="NR4" s="0" t="str">
        <f aca="false">MID($B4,900+COLUMNS($C4:NR4)-1,1)</f>
        <v>-</v>
      </c>
      <c r="NS4" s="0" t="str">
        <f aca="false">MID($B4,900+COLUMNS($C4:NS4)-1,1)</f>
        <v>-</v>
      </c>
      <c r="NT4" s="0" t="str">
        <f aca="false">MID($B4,900+COLUMNS($C4:NT4)-1,1)</f>
        <v>F</v>
      </c>
      <c r="NU4" s="0" t="str">
        <f aca="false">MID($B4,900+COLUMNS($C4:NU4)-1,1)</f>
        <v>E</v>
      </c>
      <c r="NV4" s="0" t="str">
        <f aca="false">MID($B4,900+COLUMNS($C4:NV4)-1,1)</f>
        <v>V</v>
      </c>
      <c r="NW4" s="0" t="str">
        <f aca="false">MID($B4,900+COLUMNS($C4:NW4)-1,1)</f>
        <v>Q</v>
      </c>
      <c r="NX4" s="0" t="str">
        <f aca="false">MID($B4,900+COLUMNS($C4:NX4)-1,1)</f>
        <v>E</v>
      </c>
      <c r="NY4" s="0" t="str">
        <f aca="false">MID($B4,900+COLUMNS($C4:NY4)-1,1)</f>
        <v>K</v>
      </c>
      <c r="NZ4" s="0" t="str">
        <f aca="false">MID($B4,900+COLUMNS($C4:NZ4)-1,1)</f>
        <v>A</v>
      </c>
      <c r="OA4" s="0" t="str">
        <f aca="false">MID($B4,900+COLUMNS($C4:OA4)-1,1)</f>
        <v>L</v>
      </c>
      <c r="OB4" s="0" t="str">
        <f aca="false">MID($B4,900+COLUMNS($C4:OB4)-1,1)</f>
        <v>S</v>
      </c>
      <c r="OC4" s="0" t="str">
        <f aca="false">MID($B4,900+COLUMNS($C4:OC4)-1,1)</f>
        <v>K</v>
      </c>
      <c r="OD4" s="0" t="str">
        <f aca="false">MID($B4,900+COLUMNS($C4:OD4)-1,1)</f>
        <v>V</v>
      </c>
      <c r="OE4" s="0" t="str">
        <f aca="false">MID($B4,900+COLUMNS($C4:OE4)-1,1)</f>
        <v>V</v>
      </c>
      <c r="OF4" s="0" t="str">
        <f aca="false">MID($B4,900+COLUMNS($C4:OF4)-1,1)</f>
        <v>V</v>
      </c>
      <c r="OG4" s="0" t="str">
        <f aca="false">MID($B4,900+COLUMNS($C4:OG4)-1,1)</f>
        <v>K</v>
      </c>
      <c r="OH4" s="0" t="str">
        <f aca="false">MID($B4,900+COLUMNS($C4:OH4)-1,1)</f>
        <v>-</v>
      </c>
      <c r="OI4" s="0" t="str">
        <f aca="false">MID($B4,900+COLUMNS($C4:OI4)-1,1)</f>
        <v>P</v>
      </c>
      <c r="OJ4" s="0" t="str">
        <f aca="false">MID($B4,900+COLUMNS($C4:OJ4)-1,1)</f>
        <v>S</v>
      </c>
      <c r="OK4" s="0" t="str">
        <f aca="false">MID($B4,900+COLUMNS($C4:OK4)-1,1)</f>
        <v>-</v>
      </c>
      <c r="OL4" s="0" t="str">
        <f aca="false">MID($B4,900+COLUMNS($C4:OL4)-1,1)</f>
        <v>-</v>
      </c>
      <c r="OM4" s="0" t="str">
        <f aca="false">MID($B4,900+COLUMNS($C4:OM4)-1,1)</f>
        <v>-</v>
      </c>
      <c r="ON4" s="0" t="str">
        <f aca="false">MID($B4,900+COLUMNS($C4:ON4)-1,1)</f>
        <v>-</v>
      </c>
      <c r="OO4" s="0" t="str">
        <f aca="false">MID($B4,900+COLUMNS($C4:OO4)-1,1)</f>
        <v>-</v>
      </c>
      <c r="OP4" s="0" t="str">
        <f aca="false">MID($B4,900+COLUMNS($C4:OP4)-1,1)</f>
        <v>-</v>
      </c>
      <c r="OQ4" s="0" t="str">
        <f aca="false">MID($B4,900+COLUMNS($C4:OQ4)-1,1)</f>
        <v>-</v>
      </c>
      <c r="OR4" s="0" t="str">
        <f aca="false">MID($B4,900+COLUMNS($C4:OR4)-1,1)</f>
        <v>-</v>
      </c>
      <c r="OS4" s="0" t="str">
        <f aca="false">MID($B4,900+COLUMNS($C4:OS4)-1,1)</f>
        <v>-</v>
      </c>
      <c r="OT4" s="0" t="str">
        <f aca="false">MID($B4,900+COLUMNS($C4:OT4)-1,1)</f>
        <v>-</v>
      </c>
      <c r="OU4" s="0" t="str">
        <f aca="false">MID($B4,900+COLUMNS($C4:OU4)-1,1)</f>
        <v>-</v>
      </c>
      <c r="OV4" s="0" t="str">
        <f aca="false">MID($B4,900+COLUMNS($C4:OV4)-1,1)</f>
        <v>-</v>
      </c>
      <c r="OW4" s="0" t="str">
        <f aca="false">MID($B4,900+COLUMNS($C4:OW4)-1,1)</f>
        <v>-</v>
      </c>
      <c r="OX4" s="0" t="str">
        <f aca="false">MID($B4,900+COLUMNS($C4:OX4)-1,1)</f>
        <v>-</v>
      </c>
      <c r="OY4" s="0" t="str">
        <f aca="false">MID($B4,900+COLUMNS($C4:OY4)-1,1)</f>
        <v>-</v>
      </c>
      <c r="OZ4" s="0" t="str">
        <f aca="false">MID($B4,900+COLUMNS($C4:OZ4)-1,1)</f>
        <v>-</v>
      </c>
      <c r="PA4" s="0" t="str">
        <f aca="false">MID($B4,900+COLUMNS($C4:PA4)-1,1)</f>
        <v>-</v>
      </c>
      <c r="PB4" s="0" t="str">
        <f aca="false">MID($B4,900+COLUMNS($C4:PB4)-1,1)</f>
        <v>-</v>
      </c>
      <c r="PC4" s="0" t="str">
        <f aca="false">MID($B4,900+COLUMNS($C4:PC4)-1,1)</f>
        <v>-</v>
      </c>
      <c r="PD4" s="0" t="str">
        <f aca="false">MID($B4,900+COLUMNS($C4:PD4)-1,1)</f>
        <v>-</v>
      </c>
      <c r="PE4" s="0" t="str">
        <f aca="false">MID($B4,900+COLUMNS($C4:PE4)-1,1)</f>
        <v>-</v>
      </c>
      <c r="PF4" s="0" t="str">
        <f aca="false">MID($B4,900+COLUMNS($C4:PF4)-1,1)</f>
        <v>-</v>
      </c>
      <c r="PG4" s="0" t="str">
        <f aca="false">MID($B4,900+COLUMNS($C4:PG4)-1,1)</f>
        <v>K</v>
      </c>
      <c r="PH4" s="0" t="str">
        <f aca="false">MID($B4,900+COLUMNS($C4:PH4)-1,1)</f>
        <v>K</v>
      </c>
      <c r="PI4" s="0" t="str">
        <f aca="false">MID($B4,900+COLUMNS($C4:PI4)-1,1)</f>
        <v>Y</v>
      </c>
      <c r="PJ4" s="0" t="str">
        <f aca="false">MID($B4,900+COLUMNS($C4:PJ4)-1,1)</f>
        <v>H</v>
      </c>
      <c r="PK4" s="0" t="str">
        <f aca="false">MID($B4,900+COLUMNS($C4:PK4)-1,1)</f>
        <v>V</v>
      </c>
      <c r="PL4" s="0" t="str">
        <f aca="false">MID($B4,900+COLUMNS($C4:PL4)-1,1)</f>
        <v>L</v>
      </c>
      <c r="PM4" s="0" t="str">
        <f aca="false">MID($B4,900+COLUMNS($C4:PM4)-1,1)</f>
        <v>I</v>
      </c>
      <c r="PN4" s="0" t="str">
        <f aca="false">MID($B4,900+COLUMNS($C4:PN4)-1,1)</f>
        <v>M</v>
      </c>
      <c r="PO4" s="0" t="str">
        <f aca="false">MID($B4,900+COLUMNS($C4:PO4)-1,1)</f>
        <v>D</v>
      </c>
      <c r="PP4" s="0" t="str">
        <f aca="false">MID($B4,900+COLUMNS($C4:PP4)-1,1)</f>
        <v>D</v>
      </c>
      <c r="PQ4" s="0" t="str">
        <f aca="false">MID($B4,900+COLUMNS($C4:PQ4)-1,1)</f>
        <v>I</v>
      </c>
      <c r="PR4" s="0" t="str">
        <f aca="false">MID($B4,900+COLUMNS($C4:PR4)-1,1)</f>
        <v>L</v>
      </c>
      <c r="PS4" s="0" t="str">
        <f aca="false">MID($B4,900+COLUMNS($C4:PS4)-1,1)</f>
        <v>A</v>
      </c>
      <c r="PT4" s="0" t="str">
        <f aca="false">MID($B4,900+COLUMNS($C4:PT4)-1,1)</f>
        <v>P</v>
      </c>
      <c r="PU4" s="0" t="str">
        <f aca="false">MID($B4,900+COLUMNS($C4:PU4)-1,1)</f>
        <v>-</v>
      </c>
      <c r="PV4" s="0" t="str">
        <f aca="false">MID($B4,900+COLUMNS($C4:PV4)-1,1)</f>
        <v>-</v>
      </c>
      <c r="PW4" s="0" t="str">
        <f aca="false">MID($B4,900+COLUMNS($C4:PW4)-1,1)</f>
        <v>-</v>
      </c>
      <c r="PX4" s="0" t="str">
        <f aca="false">MID($B4,900+COLUMNS($C4:PX4)-1,1)</f>
        <v>-</v>
      </c>
      <c r="PY4" s="0" t="str">
        <f aca="false">MID($B4,900+COLUMNS($C4:PY4)-1,1)</f>
        <v>-</v>
      </c>
      <c r="PZ4" s="0" t="str">
        <f aca="false">MID($B4,900+COLUMNS($C4:PZ4)-1,1)</f>
        <v>-</v>
      </c>
      <c r="QA4" s="0" t="str">
        <f aca="false">MID($B4,900+COLUMNS($C4:QA4)-1,1)</f>
        <v>-</v>
      </c>
      <c r="QB4" s="0" t="str">
        <f aca="false">MID($B4,900+COLUMNS($C4:QB4)-1,1)</f>
        <v>-</v>
      </c>
      <c r="QC4" s="0" t="str">
        <f aca="false">MID($B4,900+COLUMNS($C4:QC4)-1,1)</f>
        <v>-</v>
      </c>
      <c r="QD4" s="0" t="str">
        <f aca="false">MID($B4,900+COLUMNS($C4:QD4)-1,1)</f>
        <v>-</v>
      </c>
      <c r="QE4" s="0" t="str">
        <f aca="false">MID($B4,900+COLUMNS($C4:QE4)-1,1)</f>
        <v>-</v>
      </c>
      <c r="QF4" s="0" t="str">
        <f aca="false">MID($B4,900+COLUMNS($C4:QF4)-1,1)</f>
        <v>-</v>
      </c>
      <c r="QG4" s="0" t="str">
        <f aca="false">MID($B4,900+COLUMNS($C4:QG4)-1,1)</f>
        <v>-</v>
      </c>
      <c r="QH4" s="0" t="str">
        <f aca="false">MID($B4,900+COLUMNS($C4:QH4)-1,1)</f>
        <v>-</v>
      </c>
      <c r="QI4" s="0" t="str">
        <f aca="false">MID($B4,900+COLUMNS($C4:QI4)-1,1)</f>
        <v>-</v>
      </c>
      <c r="QJ4" s="0" t="str">
        <f aca="false">MID($B4,900+COLUMNS($C4:QJ4)-1,1)</f>
        <v>-</v>
      </c>
      <c r="QK4" s="0" t="str">
        <f aca="false">MID($B4,900+COLUMNS($C4:QK4)-1,1)</f>
        <v>G</v>
      </c>
      <c r="QL4" s="0" t="str">
        <f aca="false">MID($B4,900+COLUMNS($C4:QL4)-1,1)</f>
        <v>-</v>
      </c>
      <c r="QM4" s="0" t="str">
        <f aca="false">MID($B4,900+COLUMNS($C4:QM4)-1,1)</f>
        <v>G</v>
      </c>
      <c r="QN4" s="0" t="str">
        <f aca="false">MID($B4,900+COLUMNS($C4:QN4)-1,1)</f>
        <v>T</v>
      </c>
      <c r="QO4" s="0" t="str">
        <f aca="false">MID($B4,900+COLUMNS($C4:QO4)-1,1)</f>
        <v>M</v>
      </c>
      <c r="QP4" s="0" t="str">
        <f aca="false">MID($B4,900+COLUMNS($C4:QP4)-1,1)</f>
        <v>A</v>
      </c>
      <c r="QQ4" s="0" t="str">
        <f aca="false">MID($B4,900+COLUMNS($C4:QQ4)-1,1)</f>
        <v>A</v>
      </c>
      <c r="QR4" s="0" t="str">
        <f aca="false">MID($B4,900+COLUMNS($C4:QR4)-1,1)</f>
        <v>S</v>
      </c>
      <c r="QS4" s="0" t="str">
        <f aca="false">MID($B4,900+COLUMNS($C4:QS4)-1,1)</f>
        <v>I</v>
      </c>
      <c r="QT4" s="0" t="str">
        <f aca="false">MID($B4,900+COLUMNS($C4:QT4)-1,1)</f>
        <v>E</v>
      </c>
      <c r="QU4" s="0" t="str">
        <f aca="false">MID($B4,900+COLUMNS($C4:QU4)-1,1)</f>
        <v>L</v>
      </c>
      <c r="QV4" s="0" t="str">
        <f aca="false">MID($B4,900+COLUMNS($C4:QV4)-1,1)</f>
        <v>T</v>
      </c>
      <c r="QW4" s="0" t="str">
        <f aca="false">MID($B4,900+COLUMNS($C4:QW4)-1,1)</f>
        <v>K</v>
      </c>
      <c r="QX4" s="0" t="str">
        <f aca="false">MID($B4,900+COLUMNS($C4:QX4)-1,1)</f>
        <v>K</v>
      </c>
      <c r="QY4" s="0" t="str">
        <f aca="false">MID($B4,900+COLUMNS($C4:QY4)-1,1)</f>
        <v>V</v>
      </c>
      <c r="QZ4" s="0" t="str">
        <f aca="false">MID($B4,900+COLUMNS($C4:QZ4)-1,1)</f>
        <v>L</v>
      </c>
      <c r="RA4" s="0" t="str">
        <f aca="false">MID($B4,900+COLUMNS($C4:RA4)-1,1)</f>
        <v>I</v>
      </c>
      <c r="RB4" s="0" t="str">
        <f aca="false">MID($B4,900+COLUMNS($C4:RB4)-1,1)</f>
        <v>N</v>
      </c>
      <c r="RC4" s="0" t="str">
        <f aca="false">MID($B4,900+COLUMNS($C4:RC4)-1,1)</f>
        <v>-</v>
      </c>
      <c r="RD4" s="0" t="str">
        <f aca="false">MID($B4,900+COLUMNS($C4:RD4)-1,1)</f>
        <v>-</v>
      </c>
      <c r="RE4" s="0" t="str">
        <f aca="false">MID($B4,900+COLUMNS($C4:RE4)-1,1)</f>
        <v>-</v>
      </c>
      <c r="RF4" s="0" t="str">
        <f aca="false">MID($B4,900+COLUMNS($C4:RF4)-1,1)</f>
        <v>-</v>
      </c>
      <c r="RG4" s="0" t="str">
        <f aca="false">MID($B4,900+COLUMNS($C4:RG4)-1,1)</f>
        <v>-</v>
      </c>
      <c r="RH4" s="0" t="str">
        <f aca="false">MID($B4,900+COLUMNS($C4:RH4)-1,1)</f>
        <v>-</v>
      </c>
      <c r="RI4" s="0" t="str">
        <f aca="false">MID($B4,900+COLUMNS($C4:RI4)-1,1)</f>
        <v>-</v>
      </c>
      <c r="RJ4" s="0" t="str">
        <f aca="false">MID($B4,900+COLUMNS($C4:RJ4)-1,1)</f>
        <v>N</v>
      </c>
      <c r="RK4" s="0" t="str">
        <f aca="false">MID($B4,900+COLUMNS($C4:RK4)-1,1)</f>
        <v>G</v>
      </c>
      <c r="RL4" s="0" t="str">
        <f aca="false">MID($B4,900+COLUMNS($C4:RL4)-1,1)</f>
        <v>I</v>
      </c>
      <c r="RM4" s="0" t="str">
        <f aca="false">MID($B4,900+COLUMNS($C4:RM4)-1,1)</f>
        <v>K</v>
      </c>
      <c r="RN4" s="0" t="str">
        <f aca="false">MID($B4,900+COLUMNS($C4:RN4)-1,1)</f>
        <v>D</v>
      </c>
      <c r="RO4" s="0" t="str">
        <f aca="false">MID($B4,900+COLUMNS($C4:RO4)-1,1)</f>
        <v>F</v>
      </c>
      <c r="RP4" s="0" t="str">
        <f aca="false">MID($B4,900+COLUMNS($C4:RP4)-1,1)</f>
        <v>K</v>
      </c>
      <c r="RQ4" s="0" t="str">
        <f aca="false">MID($B4,900+COLUMNS($C4:RQ4)-1,1)</f>
        <v>I</v>
      </c>
      <c r="RR4" s="0" t="str">
        <f aca="false">MID($B4,900+COLUMNS($C4:RR4)-1,1)</f>
        <v>S</v>
      </c>
      <c r="RS4" s="0" t="str">
        <f aca="false">MID($B4,900+COLUMNS($C4:RS4)-1,1)</f>
        <v>T</v>
      </c>
      <c r="RT4" s="0" t="str">
        <f aca="false">MID($B4,900+COLUMNS($C4:RT4)-1,1)</f>
        <v>S</v>
      </c>
      <c r="RU4" s="0" t="str">
        <f aca="false">MID($B4,900+COLUMNS($C4:RU4)-1,1)</f>
        <v>L</v>
      </c>
      <c r="RV4" s="0" t="str">
        <f aca="false">MID($B4,900+COLUMNS($C4:RV4)-1,1)</f>
        <v>I</v>
      </c>
      <c r="RW4" s="0" t="str">
        <f aca="false">MID($B4,900+COLUMNS($C4:RW4)-1,1)</f>
        <v>S</v>
      </c>
      <c r="RX4" s="0" t="str">
        <f aca="false">MID($B4,900+COLUMNS($C4:RX4)-1,1)</f>
        <v>S</v>
      </c>
      <c r="RY4" s="0" t="str">
        <f aca="false">MID($B4,900+COLUMNS($C4:RY4)-1,1)</f>
        <v>-</v>
      </c>
      <c r="RZ4" s="0" t="str">
        <f aca="false">MID($B4,900+COLUMNS($C4:RZ4)-1,1)</f>
        <v>I</v>
      </c>
      <c r="SA4" s="0" t="str">
        <f aca="false">MID($B4,900+COLUMNS($C4:SA4)-1,1)</f>
        <v>K</v>
      </c>
      <c r="SB4" s="0" t="str">
        <f aca="false">MID($B4,900+COLUMNS($C4:SB4)-1,1)</f>
        <v>V</v>
      </c>
      <c r="SC4" s="0" t="str">
        <f aca="false">MID($B4,900+COLUMNS($C4:SC4)-1,1)</f>
        <v>L</v>
      </c>
      <c r="SD4" s="0" t="str">
        <f aca="false">MID($B4,900+COLUMNS($C4:SD4)-1,1)</f>
        <v>N</v>
      </c>
      <c r="SE4" s="0" t="str">
        <f aca="false">MID($B4,900+COLUMNS($C4:SE4)-1,1)</f>
        <v>-</v>
      </c>
      <c r="SF4" s="0" t="str">
        <f aca="false">MID($B4,900+COLUMNS($C4:SF4)-1,1)</f>
        <v>-</v>
      </c>
      <c r="SG4" s="0" t="str">
        <f aca="false">MID($B4,900+COLUMNS($C4:SG4)-1,1)</f>
        <v>G</v>
      </c>
      <c r="SH4" s="0" t="str">
        <f aca="false">MID($B4,900+COLUMNS($C4:SH4)-1,1)</f>
        <v>-</v>
      </c>
      <c r="SI4" s="0" t="str">
        <f aca="false">MID($B4,900+COLUMNS($C4:SI4)-1,1)</f>
        <v>-</v>
      </c>
      <c r="SJ4" s="0" t="str">
        <f aca="false">MID($B4,900+COLUMNS($C4:SJ4)-1,1)</f>
        <v>-</v>
      </c>
      <c r="SK4" s="0" t="str">
        <f aca="false">MID($B4,900+COLUMNS($C4:SK4)-1,1)</f>
        <v>-</v>
      </c>
      <c r="SL4" s="0" t="str">
        <f aca="false">MID($B4,900+COLUMNS($C4:SL4)-1,1)</f>
        <v>K</v>
      </c>
      <c r="SM4" s="0" t="str">
        <f aca="false">MID($B4,900+COLUMNS($C4:SM4)-1,1)</f>
        <v>E</v>
      </c>
      <c r="SN4" s="0" t="str">
        <f aca="false">MID($B4,900+COLUMNS($C4:SN4)-1,1)</f>
        <v>K</v>
      </c>
      <c r="SO4" s="0" t="str">
        <f aca="false">MID($B4,900+COLUMNS($C4:SO4)-1,1)</f>
        <v>I</v>
      </c>
      <c r="SP4" s="0" t="str">
        <f aca="false">MID($B4,900+COLUMNS($C4:SP4)-1,1)</f>
        <v>-</v>
      </c>
      <c r="SQ4" s="0" t="str">
        <f aca="false">MID($B4,900+COLUMNS($C4:SQ4)-1,1)</f>
        <v>-</v>
      </c>
      <c r="SR4" s="0" t="str">
        <f aca="false">MID($B4,900+COLUMNS($C4:SR4)-1,1)</f>
        <v>Y</v>
      </c>
      <c r="SS4" s="0" t="str">
        <f aca="false">MID($B4,900+COLUMNS($C4:SS4)-1,1)</f>
        <v>E</v>
      </c>
      <c r="ST4" s="0" t="str">
        <f aca="false">MID($B4,900+COLUMNS($C4:ST4)-1,1)</f>
        <v>-</v>
      </c>
      <c r="SU4" s="0" t="str">
        <f aca="false">MID($B4,900+COLUMNS($C4:SU4)-1,1)</f>
        <v>-</v>
      </c>
      <c r="SV4" s="0" t="str">
        <f aca="false">MID($B4,900+COLUMNS($C4:SV4)-1,1)</f>
        <v>K</v>
      </c>
      <c r="SW4" s="0" t="str">
        <f aca="false">MID($B4,900+COLUMNS($C4:SW4)-1,1)</f>
        <v>Y</v>
      </c>
      <c r="SX4" s="0" t="str">
        <f aca="false">MID($B4,900+COLUMNS($C4:SX4)-1,1)</f>
        <v>N</v>
      </c>
      <c r="SY4" s="0" t="str">
        <f aca="false">MID($B4,900+COLUMNS($C4:SY4)-1,1)</f>
        <v>D</v>
      </c>
      <c r="SZ4" s="0" t="str">
        <f aca="false">MID($B4,900+COLUMNS($C4:SZ4)-1,1)</f>
        <v>V</v>
      </c>
      <c r="TA4" s="0" t="str">
        <f aca="false">MID($B4,900+COLUMNS($C4:TA4)-1,1)</f>
        <v>S</v>
      </c>
      <c r="TB4" s="0" t="str">
        <f aca="false">MID($B4,900+COLUMNS($C4:TB4)-1,1)</f>
        <v>V</v>
      </c>
      <c r="TC4" s="0" t="str">
        <f aca="false">MID($B4,900+COLUMNS($C4:TC4)-1,1)</f>
        <v>D</v>
      </c>
      <c r="TD4" s="0" t="str">
        <f aca="false">MID($B4,900+COLUMNS($C4:TD4)-1,1)</f>
        <v>I</v>
      </c>
      <c r="TE4" s="0" t="str">
        <f aca="false">MID($B4,900+COLUMNS($C4:TE4)-1,1)</f>
        <v>-</v>
      </c>
      <c r="TF4" s="0" t="str">
        <f aca="false">MID($B4,900+COLUMNS($C4:TF4)-1,1)</f>
        <v>-</v>
      </c>
      <c r="TG4" s="0" t="str">
        <f aca="false">MID($B4,900+COLUMNS($C4:TG4)-1,1)</f>
        <v>-</v>
      </c>
      <c r="TH4" s="0" t="str">
        <f aca="false">MID($B4,900+COLUMNS($C4:TH4)-1,1)</f>
        <v>-</v>
      </c>
      <c r="TI4" s="0" t="str">
        <f aca="false">MID($B4,900+COLUMNS($C4:TI4)-1,1)</f>
        <v>I</v>
      </c>
      <c r="TJ4" s="0" t="str">
        <f aca="false">MID($B4,900+COLUMNS($C4:TJ4)-1,1)</f>
        <v>I</v>
      </c>
      <c r="TK4" s="0" t="str">
        <f aca="false">MID($B4,900+COLUMNS($C4:TK4)-1,1)</f>
        <v>E</v>
      </c>
      <c r="TL4" s="0" t="str">
        <f aca="false">MID($B4,900+COLUMNS($C4:TL4)-1,1)</f>
        <v>M</v>
      </c>
      <c r="TM4" s="0" t="str">
        <f aca="false">MID($B4,900+COLUMNS($C4:TM4)-1,1)</f>
        <v>-</v>
      </c>
      <c r="TN4" s="0" t="str">
        <f aca="false">MID($B4,900+COLUMNS($C4:TN4)-1,1)</f>
        <v>-</v>
      </c>
      <c r="TO4" s="0" t="str">
        <f aca="false">MID($B4,900+COLUMNS($C4:TO4)-1,1)</f>
        <v>-</v>
      </c>
      <c r="TP4" s="0" t="str">
        <f aca="false">MID($B4,900+COLUMNS($C4:TP4)-1,1)</f>
        <v>-</v>
      </c>
      <c r="TQ4" s="0" t="str">
        <f aca="false">MID($B4,900+COLUMNS($C4:TQ4)-1,1)</f>
        <v>-</v>
      </c>
      <c r="TR4" s="0" t="str">
        <f aca="false">MID($B4,900+COLUMNS($C4:TR4)-1,1)</f>
        <v>-</v>
      </c>
      <c r="TS4" s="0" t="str">
        <f aca="false">MID($B4,900+COLUMNS($C4:TS4)-1,1)</f>
        <v>-</v>
      </c>
      <c r="TT4" s="0" t="str">
        <f aca="false">MID($B4,900+COLUMNS($C4:TT4)-1,1)</f>
        <v>-</v>
      </c>
      <c r="TU4" s="0" t="str">
        <f aca="false">MID($B4,900+COLUMNS($C4:TU4)-1,1)</f>
        <v>-</v>
      </c>
      <c r="TV4" s="0" t="str">
        <f aca="false">MID($B4,900+COLUMNS($C4:TV4)-1,1)</f>
        <v>-</v>
      </c>
      <c r="TW4" s="0" t="str">
        <f aca="false">MID($B4,900+COLUMNS($C4:TW4)-1,1)</f>
        <v>-</v>
      </c>
      <c r="TX4" s="0" t="str">
        <f aca="false">MID($B4,900+COLUMNS($C4:TX4)-1,1)</f>
        <v>-</v>
      </c>
      <c r="TY4" s="0" t="str">
        <f aca="false">MID($B4,900+COLUMNS($C4:TY4)-1,1)</f>
        <v>-</v>
      </c>
      <c r="TZ4" s="0" t="str">
        <f aca="false">MID($B4,900+COLUMNS($C4:TZ4)-1,1)</f>
        <v>-</v>
      </c>
      <c r="UA4" s="0" t="str">
        <f aca="false">MID($B4,900+COLUMNS($C4:UA4)-1,1)</f>
        <v>-</v>
      </c>
      <c r="UB4" s="0" t="str">
        <f aca="false">MID($B4,900+COLUMNS($C4:UB4)-1,1)</f>
        <v>-</v>
      </c>
      <c r="UC4" s="0" t="str">
        <f aca="false">MID($B4,900+COLUMNS($C4:UC4)-1,1)</f>
        <v>-</v>
      </c>
      <c r="UD4" s="0" t="str">
        <f aca="false">MID($B4,900+COLUMNS($C4:UD4)-1,1)</f>
        <v>-</v>
      </c>
      <c r="UE4" s="0" t="str">
        <f aca="false">MID($B4,900+COLUMNS($C4:UE4)-1,1)</f>
        <v>-</v>
      </c>
      <c r="UF4" s="0" t="str">
        <f aca="false">MID($B4,900+COLUMNS($C4:UF4)-1,1)</f>
        <v>-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tr">
        <f aca="false">MID($B5,900+COLUMNS($C5:C5)-1,1)</f>
        <v>-</v>
      </c>
      <c r="D5" s="0" t="str">
        <f aca="false">MID($B5,900+COLUMNS($C5:D5)-1,1)</f>
        <v>-</v>
      </c>
      <c r="E5" s="0" t="str">
        <f aca="false">MID($B5,900+COLUMNS($C5:E5)-1,1)</f>
        <v>-</v>
      </c>
      <c r="F5" s="0" t="str">
        <f aca="false">MID($B5,900+COLUMNS($C5:F5)-1,1)</f>
        <v>-</v>
      </c>
      <c r="G5" s="0" t="str">
        <f aca="false">MID($B5,900+COLUMNS($C5:G5)-1,1)</f>
        <v>-</v>
      </c>
      <c r="H5" s="0" t="str">
        <f aca="false">MID($B5,900+COLUMNS($C5:H5)-1,1)</f>
        <v>-</v>
      </c>
      <c r="I5" s="0" t="str">
        <f aca="false">MID($B5,900+COLUMNS($C5:I5)-1,1)</f>
        <v>-</v>
      </c>
      <c r="J5" s="0" t="str">
        <f aca="false">MID($B5,900+COLUMNS($C5:J5)-1,1)</f>
        <v>-</v>
      </c>
      <c r="K5" s="0" t="str">
        <f aca="false">MID($B5,900+COLUMNS($C5:K5)-1,1)</f>
        <v>-</v>
      </c>
      <c r="L5" s="0" t="str">
        <f aca="false">MID($B5,900+COLUMNS($C5:L5)-1,1)</f>
        <v>-</v>
      </c>
      <c r="M5" s="0" t="str">
        <f aca="false">MID($B5,900+COLUMNS($C5:M5)-1,1)</f>
        <v>-</v>
      </c>
      <c r="N5" s="0" t="str">
        <f aca="false">MID($B5,900+COLUMNS($C5:N5)-1,1)</f>
        <v>-</v>
      </c>
      <c r="O5" s="0" t="str">
        <f aca="false">MID($B5,900+COLUMNS($C5:O5)-1,1)</f>
        <v>-</v>
      </c>
      <c r="P5" s="0" t="str">
        <f aca="false">MID($B5,900+COLUMNS($C5:P5)-1,1)</f>
        <v>-</v>
      </c>
      <c r="Q5" s="0" t="str">
        <f aca="false">MID($B5,900+COLUMNS($C5:Q5)-1,1)</f>
        <v>-</v>
      </c>
      <c r="R5" s="0" t="str">
        <f aca="false">MID($B5,900+COLUMNS($C5:R5)-1,1)</f>
        <v>-</v>
      </c>
      <c r="S5" s="0" t="str">
        <f aca="false">MID($B5,900+COLUMNS($C5:S5)-1,1)</f>
        <v>-</v>
      </c>
      <c r="T5" s="0" t="str">
        <f aca="false">MID($B5,900+COLUMNS($C5:T5)-1,1)</f>
        <v>-</v>
      </c>
      <c r="U5" s="0" t="str">
        <f aca="false">MID($B5,900+COLUMNS($C5:U5)-1,1)</f>
        <v>-</v>
      </c>
      <c r="V5" s="0" t="str">
        <f aca="false">MID($B5,900+COLUMNS($C5:V5)-1,1)</f>
        <v>-</v>
      </c>
      <c r="W5" s="0" t="str">
        <f aca="false">MID($B5,900+COLUMNS($C5:W5)-1,1)</f>
        <v>-</v>
      </c>
      <c r="X5" s="0" t="str">
        <f aca="false">MID($B5,900+COLUMNS($C5:X5)-1,1)</f>
        <v>-</v>
      </c>
      <c r="Y5" s="0" t="str">
        <f aca="false">MID($B5,900+COLUMNS($C5:Y5)-1,1)</f>
        <v>-</v>
      </c>
      <c r="Z5" s="0" t="str">
        <f aca="false">MID($B5,900+COLUMNS($C5:Z5)-1,1)</f>
        <v>-</v>
      </c>
      <c r="AA5" s="0" t="str">
        <f aca="false">MID($B5,900+COLUMNS($C5:AA5)-1,1)</f>
        <v>M</v>
      </c>
      <c r="AB5" s="0" t="str">
        <f aca="false">MID($B5,900+COLUMNS($C5:AB5)-1,1)</f>
        <v>D</v>
      </c>
      <c r="AC5" s="0" t="str">
        <f aca="false">MID($B5,900+COLUMNS($C5:AC5)-1,1)</f>
        <v>Y</v>
      </c>
      <c r="AD5" s="0" t="str">
        <f aca="false">MID($B5,900+COLUMNS($C5:AD5)-1,1)</f>
        <v>Q</v>
      </c>
      <c r="AE5" s="0" t="str">
        <f aca="false">MID($B5,900+COLUMNS($C5:AE5)-1,1)</f>
        <v>N</v>
      </c>
      <c r="AF5" s="0" t="str">
        <f aca="false">MID($B5,900+COLUMNS($C5:AF5)-1,1)</f>
        <v>Q</v>
      </c>
      <c r="AG5" s="0" t="str">
        <f aca="false">MID($B5,900+COLUMNS($C5:AG5)-1,1)</f>
        <v>E</v>
      </c>
      <c r="AH5" s="0" t="str">
        <f aca="false">MID($B5,900+COLUMNS($C5:AH5)-1,1)</f>
        <v>I</v>
      </c>
      <c r="AI5" s="0" t="str">
        <f aca="false">MID($B5,900+COLUMNS($C5:AI5)-1,1)</f>
        <v>-</v>
      </c>
      <c r="AJ5" s="0" t="str">
        <f aca="false">MID($B5,900+COLUMNS($C5:AJ5)-1,1)</f>
        <v>-</v>
      </c>
      <c r="AK5" s="0" t="str">
        <f aca="false">MID($B5,900+COLUMNS($C5:AK5)-1,1)</f>
        <v>-</v>
      </c>
      <c r="AL5" s="0" t="str">
        <f aca="false">MID($B5,900+COLUMNS($C5:AL5)-1,1)</f>
        <v>-</v>
      </c>
      <c r="AM5" s="0" t="str">
        <f aca="false">MID($B5,900+COLUMNS($C5:AM5)-1,1)</f>
        <v>-</v>
      </c>
      <c r="AN5" s="0" t="str">
        <f aca="false">MID($B5,900+COLUMNS($C5:AN5)-1,1)</f>
        <v>-</v>
      </c>
      <c r="AO5" s="0" t="str">
        <f aca="false">MID($B5,900+COLUMNS($C5:AO5)-1,1)</f>
        <v>-</v>
      </c>
      <c r="AP5" s="0" t="str">
        <f aca="false">MID($B5,900+COLUMNS($C5:AP5)-1,1)</f>
        <v>-</v>
      </c>
      <c r="AQ5" s="0" t="str">
        <f aca="false">MID($B5,900+COLUMNS($C5:AQ5)-1,1)</f>
        <v>-</v>
      </c>
      <c r="AR5" s="0" t="str">
        <f aca="false">MID($B5,900+COLUMNS($C5:AR5)-1,1)</f>
        <v>-</v>
      </c>
      <c r="AS5" s="0" t="str">
        <f aca="false">MID($B5,900+COLUMNS($C5:AS5)-1,1)</f>
        <v>-</v>
      </c>
      <c r="AT5" s="0" t="str">
        <f aca="false">MID($B5,900+COLUMNS($C5:AT5)-1,1)</f>
        <v>-</v>
      </c>
      <c r="AU5" s="0" t="str">
        <f aca="false">MID($B5,900+COLUMNS($C5:AU5)-1,1)</f>
        <v>-</v>
      </c>
      <c r="AV5" s="0" t="str">
        <f aca="false">MID($B5,900+COLUMNS($C5:AV5)-1,1)</f>
        <v>-</v>
      </c>
      <c r="AW5" s="0" t="str">
        <f aca="false">MID($B5,900+COLUMNS($C5:AW5)-1,1)</f>
        <v>G</v>
      </c>
      <c r="AX5" s="0" t="str">
        <f aca="false">MID($B5,900+COLUMNS($C5:AX5)-1,1)</f>
        <v>K</v>
      </c>
      <c r="AY5" s="0" t="str">
        <f aca="false">MID($B5,900+COLUMNS($C5:AY5)-1,1)</f>
        <v>V</v>
      </c>
      <c r="AZ5" s="0" t="str">
        <f aca="false">MID($B5,900+COLUMNS($C5:AZ5)-1,1)</f>
        <v>I</v>
      </c>
      <c r="BA5" s="0" t="str">
        <f aca="false">MID($B5,900+COLUMNS($C5:BA5)-1,1)</f>
        <v>S</v>
      </c>
      <c r="BB5" s="0" t="str">
        <f aca="false">MID($B5,900+COLUMNS($C5:BB5)-1,1)</f>
        <v>E</v>
      </c>
      <c r="BC5" s="0" t="str">
        <f aca="false">MID($B5,900+COLUMNS($C5:BC5)-1,1)</f>
        <v>N</v>
      </c>
      <c r="BD5" s="0" t="str">
        <f aca="false">MID($B5,900+COLUMNS($C5:BD5)-1,1)</f>
        <v>F</v>
      </c>
      <c r="BE5" s="0" t="str">
        <f aca="false">MID($B5,900+COLUMNS($C5:BE5)-1,1)</f>
        <v>R</v>
      </c>
      <c r="BF5" s="0" t="str">
        <f aca="false">MID($B5,900+COLUMNS($C5:BF5)-1,1)</f>
        <v>-</v>
      </c>
      <c r="BG5" s="0" t="str">
        <f aca="false">MID($B5,900+COLUMNS($C5:BG5)-1,1)</f>
        <v>-</v>
      </c>
      <c r="BH5" s="0" t="str">
        <f aca="false">MID($B5,900+COLUMNS($C5:BH5)-1,1)</f>
        <v>-</v>
      </c>
      <c r="BI5" s="0" t="str">
        <f aca="false">MID($B5,900+COLUMNS($C5:BI5)-1,1)</f>
        <v>-</v>
      </c>
      <c r="BJ5" s="0" t="str">
        <f aca="false">MID($B5,900+COLUMNS($C5:BJ5)-1,1)</f>
        <v>-</v>
      </c>
      <c r="BK5" s="0" t="str">
        <f aca="false">MID($B5,900+COLUMNS($C5:BK5)-1,1)</f>
        <v>-</v>
      </c>
      <c r="BL5" s="0" t="str">
        <f aca="false">MID($B5,900+COLUMNS($C5:BL5)-1,1)</f>
        <v>-</v>
      </c>
      <c r="BM5" s="0" t="str">
        <f aca="false">MID($B5,900+COLUMNS($C5:BM5)-1,1)</f>
        <v>-</v>
      </c>
      <c r="BN5" s="0" t="str">
        <f aca="false">MID($B5,900+COLUMNS($C5:BN5)-1,1)</f>
        <v>-</v>
      </c>
      <c r="BO5" s="0" t="str">
        <f aca="false">MID($B5,900+COLUMNS($C5:BO5)-1,1)</f>
        <v>-</v>
      </c>
      <c r="BP5" s="0" t="str">
        <f aca="false">MID($B5,900+COLUMNS($C5:BP5)-1,1)</f>
        <v>-</v>
      </c>
      <c r="BQ5" s="0" t="str">
        <f aca="false">MID($B5,900+COLUMNS($C5:BQ5)-1,1)</f>
        <v>-</v>
      </c>
      <c r="BR5" s="0" t="str">
        <f aca="false">MID($B5,900+COLUMNS($C5:BR5)-1,1)</f>
        <v>-</v>
      </c>
      <c r="BS5" s="0" t="str">
        <f aca="false">MID($B5,900+COLUMNS($C5:BS5)-1,1)</f>
        <v>-</v>
      </c>
      <c r="BT5" s="0" t="str">
        <f aca="false">MID($B5,900+COLUMNS($C5:BT5)-1,1)</f>
        <v>-</v>
      </c>
      <c r="BU5" s="0" t="str">
        <f aca="false">MID($B5,900+COLUMNS($C5:BU5)-1,1)</f>
        <v>-</v>
      </c>
      <c r="BV5" s="0" t="str">
        <f aca="false">MID($B5,900+COLUMNS($C5:BV5)-1,1)</f>
        <v>-</v>
      </c>
      <c r="BW5" s="0" t="str">
        <f aca="false">MID($B5,900+COLUMNS($C5:BW5)-1,1)</f>
        <v>-</v>
      </c>
      <c r="BX5" s="0" t="str">
        <f aca="false">MID($B5,900+COLUMNS($C5:BX5)-1,1)</f>
        <v>-</v>
      </c>
      <c r="BY5" s="0" t="str">
        <f aca="false">MID($B5,900+COLUMNS($C5:BY5)-1,1)</f>
        <v>-</v>
      </c>
      <c r="BZ5" s="0" t="str">
        <f aca="false">MID($B5,900+COLUMNS($C5:BZ5)-1,1)</f>
        <v>-</v>
      </c>
      <c r="CA5" s="0" t="str">
        <f aca="false">MID($B5,900+COLUMNS($C5:CA5)-1,1)</f>
        <v>-</v>
      </c>
      <c r="CB5" s="0" t="str">
        <f aca="false">MID($B5,900+COLUMNS($C5:CB5)-1,1)</f>
        <v>-</v>
      </c>
      <c r="CC5" s="0" t="str">
        <f aca="false">MID($B5,900+COLUMNS($C5:CC5)-1,1)</f>
        <v>N</v>
      </c>
      <c r="CD5" s="0" t="str">
        <f aca="false">MID($B5,900+COLUMNS($C5:CD5)-1,1)</f>
        <v>I</v>
      </c>
      <c r="CE5" s="0" t="str">
        <f aca="false">MID($B5,900+COLUMNS($C5:CE5)-1,1)</f>
        <v>P</v>
      </c>
      <c r="CF5" s="0" t="str">
        <f aca="false">MID($B5,900+COLUMNS($C5:CF5)-1,1)</f>
        <v>D</v>
      </c>
      <c r="CG5" s="0" t="str">
        <f aca="false">MID($B5,900+COLUMNS($C5:CG5)-1,1)</f>
        <v>F</v>
      </c>
      <c r="CH5" s="0" t="str">
        <f aca="false">MID($B5,900+COLUMNS($C5:CH5)-1,1)</f>
        <v>P</v>
      </c>
      <c r="CI5" s="0" t="str">
        <f aca="false">MID($B5,900+COLUMNS($C5:CI5)-1,1)</f>
        <v>-</v>
      </c>
      <c r="CJ5" s="0" t="str">
        <f aca="false">MID($B5,900+COLUMNS($C5:CJ5)-1,1)</f>
        <v>-</v>
      </c>
      <c r="CK5" s="0" t="str">
        <f aca="false">MID($B5,900+COLUMNS($C5:CK5)-1,1)</f>
        <v>-</v>
      </c>
      <c r="CL5" s="0" t="str">
        <f aca="false">MID($B5,900+COLUMNS($C5:CL5)-1,1)</f>
        <v>-</v>
      </c>
      <c r="CM5" s="0" t="str">
        <f aca="false">MID($B5,900+COLUMNS($C5:CM5)-1,1)</f>
        <v>-</v>
      </c>
      <c r="CN5" s="0" t="str">
        <f aca="false">MID($B5,900+COLUMNS($C5:CN5)-1,1)</f>
        <v>-</v>
      </c>
      <c r="CO5" s="0" t="str">
        <f aca="false">MID($B5,900+COLUMNS($C5:CO5)-1,1)</f>
        <v>-</v>
      </c>
      <c r="CP5" s="0" t="str">
        <f aca="false">MID($B5,900+COLUMNS($C5:CP5)-1,1)</f>
        <v>-</v>
      </c>
      <c r="CQ5" s="0" t="str">
        <f aca="false">MID($B5,900+COLUMNS($C5:CQ5)-1,1)</f>
        <v>-</v>
      </c>
      <c r="CR5" s="0" t="str">
        <f aca="false">MID($B5,900+COLUMNS($C5:CR5)-1,1)</f>
        <v>-</v>
      </c>
      <c r="CS5" s="0" t="str">
        <f aca="false">MID($B5,900+COLUMNS($C5:CS5)-1,1)</f>
        <v>-</v>
      </c>
      <c r="CT5" s="0" t="str">
        <f aca="false">MID($B5,900+COLUMNS($C5:CT5)-1,1)</f>
        <v>-</v>
      </c>
      <c r="CU5" s="0" t="str">
        <f aca="false">MID($B5,900+COLUMNS($C5:CU5)-1,1)</f>
        <v>-</v>
      </c>
      <c r="CV5" s="0" t="str">
        <f aca="false">MID($B5,900+COLUMNS($C5:CV5)-1,1)</f>
        <v>-</v>
      </c>
      <c r="CW5" s="0" t="str">
        <f aca="false">MID($B5,900+COLUMNS($C5:CW5)-1,1)</f>
        <v>-</v>
      </c>
      <c r="CX5" s="0" t="str">
        <f aca="false">MID($B5,900+COLUMNS($C5:CX5)-1,1)</f>
        <v>-</v>
      </c>
      <c r="CY5" s="0" t="str">
        <f aca="false">MID($B5,900+COLUMNS($C5:CY5)-1,1)</f>
        <v>-</v>
      </c>
      <c r="CZ5" s="0" t="str">
        <f aca="false">MID($B5,900+COLUMNS($C5:CZ5)-1,1)</f>
        <v>-</v>
      </c>
      <c r="DA5" s="0" t="str">
        <f aca="false">MID($B5,900+COLUMNS($C5:DA5)-1,1)</f>
        <v>-</v>
      </c>
      <c r="DB5" s="0" t="str">
        <f aca="false">MID($B5,900+COLUMNS($C5:DB5)-1,1)</f>
        <v>-</v>
      </c>
      <c r="DC5" s="0" t="str">
        <f aca="false">MID($B5,900+COLUMNS($C5:DC5)-1,1)</f>
        <v>-</v>
      </c>
      <c r="DD5" s="0" t="str">
        <f aca="false">MID($B5,900+COLUMNS($C5:DD5)-1,1)</f>
        <v>-</v>
      </c>
      <c r="DE5" s="0" t="str">
        <f aca="false">MID($B5,900+COLUMNS($C5:DE5)-1,1)</f>
        <v>-</v>
      </c>
      <c r="DF5" s="0" t="str">
        <f aca="false">MID($B5,900+COLUMNS($C5:DF5)-1,1)</f>
        <v>-</v>
      </c>
      <c r="DG5" s="0" t="str">
        <f aca="false">MID($B5,900+COLUMNS($C5:DG5)-1,1)</f>
        <v>-</v>
      </c>
      <c r="DH5" s="0" t="str">
        <f aca="false">MID($B5,900+COLUMNS($C5:DH5)-1,1)</f>
        <v>-</v>
      </c>
      <c r="DI5" s="0" t="str">
        <f aca="false">MID($B5,900+COLUMNS($C5:DI5)-1,1)</f>
        <v>-</v>
      </c>
      <c r="DJ5" s="0" t="str">
        <f aca="false">MID($B5,900+COLUMNS($C5:DJ5)-1,1)</f>
        <v>-</v>
      </c>
      <c r="DK5" s="0" t="str">
        <f aca="false">MID($B5,900+COLUMNS($C5:DK5)-1,1)</f>
        <v>-</v>
      </c>
      <c r="DL5" s="0" t="str">
        <f aca="false">MID($B5,900+COLUMNS($C5:DL5)-1,1)</f>
        <v>-</v>
      </c>
      <c r="DM5" s="0" t="str">
        <f aca="false">MID($B5,900+COLUMNS($C5:DM5)-1,1)</f>
        <v>-</v>
      </c>
      <c r="DN5" s="0" t="str">
        <f aca="false">MID($B5,900+COLUMNS($C5:DN5)-1,1)</f>
        <v>-</v>
      </c>
      <c r="DO5" s="0" t="str">
        <f aca="false">MID($B5,900+COLUMNS($C5:DO5)-1,1)</f>
        <v>-</v>
      </c>
      <c r="DP5" s="0" t="str">
        <f aca="false">MID($B5,900+COLUMNS($C5:DP5)-1,1)</f>
        <v>-</v>
      </c>
      <c r="DQ5" s="0" t="str">
        <f aca="false">MID($B5,900+COLUMNS($C5:DQ5)-1,1)</f>
        <v>-</v>
      </c>
      <c r="DR5" s="0" t="str">
        <f aca="false">MID($B5,900+COLUMNS($C5:DR5)-1,1)</f>
        <v>-</v>
      </c>
      <c r="DS5" s="0" t="str">
        <f aca="false">MID($B5,900+COLUMNS($C5:DS5)-1,1)</f>
        <v>-</v>
      </c>
      <c r="DT5" s="0" t="str">
        <f aca="false">MID($B5,900+COLUMNS($C5:DT5)-1,1)</f>
        <v>-</v>
      </c>
      <c r="DU5" s="0" t="str">
        <f aca="false">MID($B5,900+COLUMNS($C5:DU5)-1,1)</f>
        <v>-</v>
      </c>
      <c r="DV5" s="0" t="str">
        <f aca="false">MID($B5,900+COLUMNS($C5:DV5)-1,1)</f>
        <v>-</v>
      </c>
      <c r="DW5" s="0" t="str">
        <f aca="false">MID($B5,900+COLUMNS($C5:DW5)-1,1)</f>
        <v>-</v>
      </c>
      <c r="DX5" s="0" t="str">
        <f aca="false">MID($B5,900+COLUMNS($C5:DX5)-1,1)</f>
        <v>-</v>
      </c>
      <c r="DY5" s="0" t="str">
        <f aca="false">MID($B5,900+COLUMNS($C5:DY5)-1,1)</f>
        <v>-</v>
      </c>
      <c r="DZ5" s="0" t="str">
        <f aca="false">MID($B5,900+COLUMNS($C5:DZ5)-1,1)</f>
        <v>-</v>
      </c>
      <c r="EA5" s="0" t="str">
        <f aca="false">MID($B5,900+COLUMNS($C5:EA5)-1,1)</f>
        <v>-</v>
      </c>
      <c r="EB5" s="0" t="str">
        <f aca="false">MID($B5,900+COLUMNS($C5:EB5)-1,1)</f>
        <v>-</v>
      </c>
      <c r="EC5" s="0" t="str">
        <f aca="false">MID($B5,900+COLUMNS($C5:EC5)-1,1)</f>
        <v>-</v>
      </c>
      <c r="ED5" s="0" t="str">
        <f aca="false">MID($B5,900+COLUMNS($C5:ED5)-1,1)</f>
        <v>-</v>
      </c>
      <c r="EE5" s="0" t="str">
        <f aca="false">MID($B5,900+COLUMNS($C5:EE5)-1,1)</f>
        <v>-</v>
      </c>
      <c r="EF5" s="0" t="str">
        <f aca="false">MID($B5,900+COLUMNS($C5:EF5)-1,1)</f>
        <v>-</v>
      </c>
      <c r="EG5" s="0" t="str">
        <f aca="false">MID($B5,900+COLUMNS($C5:EG5)-1,1)</f>
        <v>-</v>
      </c>
      <c r="EH5" s="0" t="str">
        <f aca="false">MID($B5,900+COLUMNS($C5:EH5)-1,1)</f>
        <v>-</v>
      </c>
      <c r="EI5" s="0" t="str">
        <f aca="false">MID($B5,900+COLUMNS($C5:EI5)-1,1)</f>
        <v>-</v>
      </c>
      <c r="EJ5" s="0" t="str">
        <f aca="false">MID($B5,900+COLUMNS($C5:EJ5)-1,1)</f>
        <v>-</v>
      </c>
      <c r="EK5" s="0" t="str">
        <f aca="false">MID($B5,900+COLUMNS($C5:EK5)-1,1)</f>
        <v>-</v>
      </c>
      <c r="EL5" s="0" t="str">
        <f aca="false">MID($B5,900+COLUMNS($C5:EL5)-1,1)</f>
        <v>Q</v>
      </c>
      <c r="EM5" s="0" t="str">
        <f aca="false">MID($B5,900+COLUMNS($C5:EM5)-1,1)</f>
        <v>P</v>
      </c>
      <c r="EN5" s="0" t="str">
        <f aca="false">MID($B5,900+COLUMNS($C5:EN5)-1,1)</f>
        <v>-</v>
      </c>
      <c r="EO5" s="0" t="str">
        <f aca="false">MID($B5,900+COLUMNS($C5:EO5)-1,1)</f>
        <v>-</v>
      </c>
      <c r="EP5" s="0" t="str">
        <f aca="false">MID($B5,900+COLUMNS($C5:EP5)-1,1)</f>
        <v>-</v>
      </c>
      <c r="EQ5" s="0" t="str">
        <f aca="false">MID($B5,900+COLUMNS($C5:EQ5)-1,1)</f>
        <v>-</v>
      </c>
      <c r="ER5" s="0" t="str">
        <f aca="false">MID($B5,900+COLUMNS($C5:ER5)-1,1)</f>
        <v>-</v>
      </c>
      <c r="ES5" s="0" t="str">
        <f aca="false">MID($B5,900+COLUMNS($C5:ES5)-1,1)</f>
        <v>-</v>
      </c>
      <c r="ET5" s="0" t="str">
        <f aca="false">MID($B5,900+COLUMNS($C5:ET5)-1,1)</f>
        <v>-</v>
      </c>
      <c r="EU5" s="0" t="str">
        <f aca="false">MID($B5,900+COLUMNS($C5:EU5)-1,1)</f>
        <v>-</v>
      </c>
      <c r="EV5" s="0" t="str">
        <f aca="false">MID($B5,900+COLUMNS($C5:EV5)-1,1)</f>
        <v>-</v>
      </c>
      <c r="EW5" s="0" t="str">
        <f aca="false">MID($B5,900+COLUMNS($C5:EW5)-1,1)</f>
        <v>-</v>
      </c>
      <c r="EX5" s="0" t="str">
        <f aca="false">MID($B5,900+COLUMNS($C5:EX5)-1,1)</f>
        <v>-</v>
      </c>
      <c r="EY5" s="0" t="str">
        <f aca="false">MID($B5,900+COLUMNS($C5:EY5)-1,1)</f>
        <v>-</v>
      </c>
      <c r="EZ5" s="0" t="str">
        <f aca="false">MID($B5,900+COLUMNS($C5:EZ5)-1,1)</f>
        <v>-</v>
      </c>
      <c r="FA5" s="0" t="str">
        <f aca="false">MID($B5,900+COLUMNS($C5:FA5)-1,1)</f>
        <v>-</v>
      </c>
      <c r="FB5" s="0" t="str">
        <f aca="false">MID($B5,900+COLUMNS($C5:FB5)-1,1)</f>
        <v>-</v>
      </c>
      <c r="FC5" s="0" t="str">
        <f aca="false">MID($B5,900+COLUMNS($C5:FC5)-1,1)</f>
        <v>-</v>
      </c>
      <c r="FD5" s="0" t="str">
        <f aca="false">MID($B5,900+COLUMNS($C5:FD5)-1,1)</f>
        <v>-</v>
      </c>
      <c r="FE5" s="0" t="str">
        <f aca="false">MID($B5,900+COLUMNS($C5:FE5)-1,1)</f>
        <v>-</v>
      </c>
      <c r="FF5" s="0" t="str">
        <f aca="false">MID($B5,900+COLUMNS($C5:FF5)-1,1)</f>
        <v>-</v>
      </c>
      <c r="FG5" s="0" t="str">
        <f aca="false">MID($B5,900+COLUMNS($C5:FG5)-1,1)</f>
        <v>-</v>
      </c>
      <c r="FH5" s="0" t="str">
        <f aca="false">MID($B5,900+COLUMNS($C5:FH5)-1,1)</f>
        <v>-</v>
      </c>
      <c r="FI5" s="0" t="str">
        <f aca="false">MID($B5,900+COLUMNS($C5:FI5)-1,1)</f>
        <v>-</v>
      </c>
      <c r="FJ5" s="0" t="str">
        <f aca="false">MID($B5,900+COLUMNS($C5:FJ5)-1,1)</f>
        <v>-</v>
      </c>
      <c r="FK5" s="0" t="str">
        <f aca="false">MID($B5,900+COLUMNS($C5:FK5)-1,1)</f>
        <v>-</v>
      </c>
      <c r="FL5" s="0" t="str">
        <f aca="false">MID($B5,900+COLUMNS($C5:FL5)-1,1)</f>
        <v>-</v>
      </c>
      <c r="FM5" s="0" t="str">
        <f aca="false">MID($B5,900+COLUMNS($C5:FM5)-1,1)</f>
        <v>-</v>
      </c>
      <c r="FN5" s="0" t="str">
        <f aca="false">MID($B5,900+COLUMNS($C5:FN5)-1,1)</f>
        <v>-</v>
      </c>
      <c r="FO5" s="0" t="str">
        <f aca="false">MID($B5,900+COLUMNS($C5:FO5)-1,1)</f>
        <v>-</v>
      </c>
      <c r="FP5" s="0" t="str">
        <f aca="false">MID($B5,900+COLUMNS($C5:FP5)-1,1)</f>
        <v>-</v>
      </c>
      <c r="FQ5" s="0" t="str">
        <f aca="false">MID($B5,900+COLUMNS($C5:FQ5)-1,1)</f>
        <v>-</v>
      </c>
      <c r="FR5" s="0" t="str">
        <f aca="false">MID($B5,900+COLUMNS($C5:FR5)-1,1)</f>
        <v>-</v>
      </c>
      <c r="FS5" s="0" t="str">
        <f aca="false">MID($B5,900+COLUMNS($C5:FS5)-1,1)</f>
        <v>-</v>
      </c>
      <c r="FT5" s="0" t="str">
        <f aca="false">MID($B5,900+COLUMNS($C5:FT5)-1,1)</f>
        <v>-</v>
      </c>
      <c r="FU5" s="0" t="str">
        <f aca="false">MID($B5,900+COLUMNS($C5:FU5)-1,1)</f>
        <v>-</v>
      </c>
      <c r="FV5" s="0" t="str">
        <f aca="false">MID($B5,900+COLUMNS($C5:FV5)-1,1)</f>
        <v>-</v>
      </c>
      <c r="FW5" s="0" t="str">
        <f aca="false">MID($B5,900+COLUMNS($C5:FW5)-1,1)</f>
        <v>-</v>
      </c>
      <c r="FX5" s="0" t="str">
        <f aca="false">MID($B5,900+COLUMNS($C5:FX5)-1,1)</f>
        <v>-</v>
      </c>
      <c r="FY5" s="0" t="str">
        <f aca="false">MID($B5,900+COLUMNS($C5:FY5)-1,1)</f>
        <v>-</v>
      </c>
      <c r="FZ5" s="0" t="str">
        <f aca="false">MID($B5,900+COLUMNS($C5:FZ5)-1,1)</f>
        <v>-</v>
      </c>
      <c r="GA5" s="0" t="str">
        <f aca="false">MID($B5,900+COLUMNS($C5:GA5)-1,1)</f>
        <v>-</v>
      </c>
      <c r="GB5" s="0" t="str">
        <f aca="false">MID($B5,900+COLUMNS($C5:GB5)-1,1)</f>
        <v>-</v>
      </c>
      <c r="GC5" s="0" t="str">
        <f aca="false">MID($B5,900+COLUMNS($C5:GC5)-1,1)</f>
        <v>-</v>
      </c>
      <c r="GD5" s="0" t="str">
        <f aca="false">MID($B5,900+COLUMNS($C5:GD5)-1,1)</f>
        <v>-</v>
      </c>
      <c r="GE5" s="0" t="str">
        <f aca="false">MID($B5,900+COLUMNS($C5:GE5)-1,1)</f>
        <v>-</v>
      </c>
      <c r="GF5" s="0" t="str">
        <f aca="false">MID($B5,900+COLUMNS($C5:GF5)-1,1)</f>
        <v>-</v>
      </c>
      <c r="GG5" s="0" t="str">
        <f aca="false">MID($B5,900+COLUMNS($C5:GG5)-1,1)</f>
        <v>-</v>
      </c>
      <c r="GH5" s="0" t="str">
        <f aca="false">MID($B5,900+COLUMNS($C5:GH5)-1,1)</f>
        <v>-</v>
      </c>
      <c r="GI5" s="0" t="str">
        <f aca="false">MID($B5,900+COLUMNS($C5:GI5)-1,1)</f>
        <v>-</v>
      </c>
      <c r="GJ5" s="0" t="str">
        <f aca="false">MID($B5,900+COLUMNS($C5:GJ5)-1,1)</f>
        <v>-</v>
      </c>
      <c r="GK5" s="0" t="str">
        <f aca="false">MID($B5,900+COLUMNS($C5:GK5)-1,1)</f>
        <v>-</v>
      </c>
      <c r="GL5" s="0" t="str">
        <f aca="false">MID($B5,900+COLUMNS($C5:GL5)-1,1)</f>
        <v>-</v>
      </c>
      <c r="GM5" s="0" t="str">
        <f aca="false">MID($B5,900+COLUMNS($C5:GM5)-1,1)</f>
        <v>-</v>
      </c>
      <c r="GN5" s="0" t="str">
        <f aca="false">MID($B5,900+COLUMNS($C5:GN5)-1,1)</f>
        <v>-</v>
      </c>
      <c r="GO5" s="0" t="str">
        <f aca="false">MID($B5,900+COLUMNS($C5:GO5)-1,1)</f>
        <v>-</v>
      </c>
      <c r="GP5" s="0" t="str">
        <f aca="false">MID($B5,900+COLUMNS($C5:GP5)-1,1)</f>
        <v>-</v>
      </c>
      <c r="GQ5" s="0" t="str">
        <f aca="false">MID($B5,900+COLUMNS($C5:GQ5)-1,1)</f>
        <v>-</v>
      </c>
      <c r="GR5" s="0" t="str">
        <f aca="false">MID($B5,900+COLUMNS($C5:GR5)-1,1)</f>
        <v>-</v>
      </c>
      <c r="GS5" s="0" t="str">
        <f aca="false">MID($B5,900+COLUMNS($C5:GS5)-1,1)</f>
        <v>-</v>
      </c>
      <c r="GT5" s="0" t="str">
        <f aca="false">MID($B5,900+COLUMNS($C5:GT5)-1,1)</f>
        <v>-</v>
      </c>
      <c r="GU5" s="0" t="str">
        <f aca="false">MID($B5,900+COLUMNS($C5:GU5)-1,1)</f>
        <v>-</v>
      </c>
      <c r="GV5" s="0" t="str">
        <f aca="false">MID($B5,900+COLUMNS($C5:GV5)-1,1)</f>
        <v>-</v>
      </c>
      <c r="GW5" s="0" t="str">
        <f aca="false">MID($B5,900+COLUMNS($C5:GW5)-1,1)</f>
        <v>-</v>
      </c>
      <c r="GX5" s="0" t="str">
        <f aca="false">MID($B5,900+COLUMNS($C5:GX5)-1,1)</f>
        <v>-</v>
      </c>
      <c r="GY5" s="0" t="str">
        <f aca="false">MID($B5,900+COLUMNS($C5:GY5)-1,1)</f>
        <v>-</v>
      </c>
      <c r="GZ5" s="0" t="str">
        <f aca="false">MID($B5,900+COLUMNS($C5:GZ5)-1,1)</f>
        <v>-</v>
      </c>
      <c r="HA5" s="0" t="str">
        <f aca="false">MID($B5,900+COLUMNS($C5:HA5)-1,1)</f>
        <v>-</v>
      </c>
      <c r="HB5" s="0" t="str">
        <f aca="false">MID($B5,900+COLUMNS($C5:HB5)-1,1)</f>
        <v>-</v>
      </c>
      <c r="HC5" s="0" t="str">
        <f aca="false">MID($B5,900+COLUMNS($C5:HC5)-1,1)</f>
        <v>-</v>
      </c>
      <c r="HD5" s="0" t="str">
        <f aca="false">MID($B5,900+COLUMNS($C5:HD5)-1,1)</f>
        <v>-</v>
      </c>
      <c r="HE5" s="0" t="str">
        <f aca="false">MID($B5,900+COLUMNS($C5:HE5)-1,1)</f>
        <v>-</v>
      </c>
      <c r="HF5" s="0" t="str">
        <f aca="false">MID($B5,900+COLUMNS($C5:HF5)-1,1)</f>
        <v>-</v>
      </c>
      <c r="HG5" s="0" t="str">
        <f aca="false">MID($B5,900+COLUMNS($C5:HG5)-1,1)</f>
        <v>-</v>
      </c>
      <c r="HH5" s="0" t="str">
        <f aca="false">MID($B5,900+COLUMNS($C5:HH5)-1,1)</f>
        <v>-</v>
      </c>
      <c r="HI5" s="0" t="str">
        <f aca="false">MID($B5,900+COLUMNS($C5:HI5)-1,1)</f>
        <v>-</v>
      </c>
      <c r="HJ5" s="0" t="str">
        <f aca="false">MID($B5,900+COLUMNS($C5:HJ5)-1,1)</f>
        <v>-</v>
      </c>
      <c r="HK5" s="0" t="str">
        <f aca="false">MID($B5,900+COLUMNS($C5:HK5)-1,1)</f>
        <v>-</v>
      </c>
      <c r="HL5" s="0" t="str">
        <f aca="false">MID($B5,900+COLUMNS($C5:HL5)-1,1)</f>
        <v>-</v>
      </c>
      <c r="HM5" s="0" t="str">
        <f aca="false">MID($B5,900+COLUMNS($C5:HM5)-1,1)</f>
        <v>-</v>
      </c>
      <c r="HN5" s="0" t="str">
        <f aca="false">MID($B5,900+COLUMNS($C5:HN5)-1,1)</f>
        <v>-</v>
      </c>
      <c r="HO5" s="0" t="str">
        <f aca="false">MID($B5,900+COLUMNS($C5:HO5)-1,1)</f>
        <v>G</v>
      </c>
      <c r="HP5" s="0" t="str">
        <f aca="false">MID($B5,900+COLUMNS($C5:HP5)-1,1)</f>
        <v>I</v>
      </c>
      <c r="HQ5" s="0" t="str">
        <f aca="false">MID($B5,900+COLUMNS($C5:HQ5)-1,1)</f>
        <v>-</v>
      </c>
      <c r="HR5" s="0" t="str">
        <f aca="false">MID($B5,900+COLUMNS($C5:HR5)-1,1)</f>
        <v>I</v>
      </c>
      <c r="HS5" s="0" t="str">
        <f aca="false">MID($B5,900+COLUMNS($C5:HS5)-1,1)</f>
        <v>F</v>
      </c>
      <c r="HT5" s="0" t="str">
        <f aca="false">MID($B5,900+COLUMNS($C5:HT5)-1,1)</f>
        <v>-</v>
      </c>
      <c r="HU5" s="0" t="str">
        <f aca="false">MID($B5,900+COLUMNS($C5:HU5)-1,1)</f>
        <v>-</v>
      </c>
      <c r="HV5" s="0" t="str">
        <f aca="false">MID($B5,900+COLUMNS($C5:HV5)-1,1)</f>
        <v>K</v>
      </c>
      <c r="HW5" s="0" t="str">
        <f aca="false">MID($B5,900+COLUMNS($C5:HW5)-1,1)</f>
        <v>D</v>
      </c>
      <c r="HX5" s="0" t="str">
        <f aca="false">MID($B5,900+COLUMNS($C5:HX5)-1,1)</f>
        <v>I</v>
      </c>
      <c r="HY5" s="0" t="str">
        <f aca="false">MID($B5,900+COLUMNS($C5:HY5)-1,1)</f>
        <v>A</v>
      </c>
      <c r="HZ5" s="0" t="str">
        <f aca="false">MID($B5,900+COLUMNS($C5:HZ5)-1,1)</f>
        <v>P</v>
      </c>
      <c r="IA5" s="0" t="str">
        <f aca="false">MID($B5,900+COLUMNS($C5:IA5)-1,1)</f>
        <v>L</v>
      </c>
      <c r="IB5" s="0" t="str">
        <f aca="false">MID($B5,900+COLUMNS($C5:IB5)-1,1)</f>
        <v>L</v>
      </c>
      <c r="IC5" s="0" t="str">
        <f aca="false">MID($B5,900+COLUMNS($C5:IC5)-1,1)</f>
        <v>S</v>
      </c>
      <c r="ID5" s="0" t="str">
        <f aca="false">MID($B5,900+COLUMNS($C5:ID5)-1,1)</f>
        <v>N</v>
      </c>
      <c r="IE5" s="0" t="str">
        <f aca="false">MID($B5,900+COLUMNS($C5:IE5)-1,1)</f>
        <v>P</v>
      </c>
      <c r="IF5" s="0" t="str">
        <f aca="false">MID($B5,900+COLUMNS($C5:IF5)-1,1)</f>
        <v>A</v>
      </c>
      <c r="IG5" s="0" t="str">
        <f aca="false">MID($B5,900+COLUMNS($C5:IG5)-1,1)</f>
        <v>I</v>
      </c>
      <c r="IH5" s="0" t="str">
        <f aca="false">MID($B5,900+COLUMNS($C5:IH5)-1,1)</f>
        <v>F</v>
      </c>
      <c r="II5" s="0" t="str">
        <f aca="false">MID($B5,900+COLUMNS($C5:II5)-1,1)</f>
        <v>K</v>
      </c>
      <c r="IJ5" s="0" t="str">
        <f aca="false">MID($B5,900+COLUMNS($C5:IJ5)-1,1)</f>
        <v>R</v>
      </c>
      <c r="IK5" s="0" t="str">
        <f aca="false">MID($B5,900+COLUMNS($C5:IK5)-1,1)</f>
        <v>I</v>
      </c>
      <c r="IL5" s="0" t="str">
        <f aca="false">MID($B5,900+COLUMNS($C5:IL5)-1,1)</f>
        <v>T</v>
      </c>
      <c r="IM5" s="0" t="str">
        <f aca="false">MID($B5,900+COLUMNS($C5:IM5)-1,1)</f>
        <v>D</v>
      </c>
      <c r="IN5" s="0" t="str">
        <f aca="false">MID($B5,900+COLUMNS($C5:IN5)-1,1)</f>
        <v>A</v>
      </c>
      <c r="IO5" s="0" t="str">
        <f aca="false">MID($B5,900+COLUMNS($C5:IO5)-1,1)</f>
        <v>F</v>
      </c>
      <c r="IP5" s="0" t="str">
        <f aca="false">MID($B5,900+COLUMNS($C5:IP5)-1,1)</f>
        <v>V</v>
      </c>
      <c r="IQ5" s="0" t="str">
        <f aca="false">MID($B5,900+COLUMNS($C5:IQ5)-1,1)</f>
        <v>I</v>
      </c>
      <c r="IR5" s="0" t="str">
        <f aca="false">MID($B5,900+COLUMNS($C5:IR5)-1,1)</f>
        <v>A</v>
      </c>
      <c r="IS5" s="0" t="str">
        <f aca="false">MID($B5,900+COLUMNS($C5:IS5)-1,1)</f>
        <v>-</v>
      </c>
      <c r="IT5" s="0" t="str">
        <f aca="false">MID($B5,900+COLUMNS($C5:IT5)-1,1)</f>
        <v>-</v>
      </c>
      <c r="IU5" s="0" t="str">
        <f aca="false">MID($B5,900+COLUMNS($C5:IU5)-1,1)</f>
        <v>-</v>
      </c>
      <c r="IV5" s="0" t="str">
        <f aca="false">MID($B5,900+COLUMNS($C5:IV5)-1,1)</f>
        <v>-</v>
      </c>
      <c r="IW5" s="0" t="str">
        <f aca="false">MID($B5,900+COLUMNS($C5:IW5)-1,1)</f>
        <v>L</v>
      </c>
      <c r="IX5" s="0" t="str">
        <f aca="false">MID($B5,900+COLUMNS($C5:IX5)-1,1)</f>
        <v>K</v>
      </c>
      <c r="IY5" s="0" t="str">
        <f aca="false">MID($B5,900+COLUMNS($C5:IY5)-1,1)</f>
        <v>D</v>
      </c>
      <c r="IZ5" s="0" t="str">
        <f aca="false">MID($B5,900+COLUMNS($C5:IZ5)-1,1)</f>
        <v>I</v>
      </c>
      <c r="JA5" s="0" t="str">
        <f aca="false">MID($B5,900+COLUMNS($C5:JA5)-1,1)</f>
        <v>-</v>
      </c>
      <c r="JB5" s="0" t="str">
        <f aca="false">MID($B5,900+COLUMNS($C5:JB5)-1,1)</f>
        <v>-</v>
      </c>
      <c r="JC5" s="0" t="str">
        <f aca="false">MID($B5,900+COLUMNS($C5:JC5)-1,1)</f>
        <v>-</v>
      </c>
      <c r="JD5" s="0" t="str">
        <f aca="false">MID($B5,900+COLUMNS($C5:JD5)-1,1)</f>
        <v>-</v>
      </c>
      <c r="JE5" s="0" t="str">
        <f aca="false">MID($B5,900+COLUMNS($C5:JE5)-1,1)</f>
        <v>-</v>
      </c>
      <c r="JF5" s="0" t="str">
        <f aca="false">MID($B5,900+COLUMNS($C5:JF5)-1,1)</f>
        <v>-</v>
      </c>
      <c r="JG5" s="0" t="str">
        <f aca="false">MID($B5,900+COLUMNS($C5:JG5)-1,1)</f>
        <v>-</v>
      </c>
      <c r="JH5" s="0" t="str">
        <f aca="false">MID($B5,900+COLUMNS($C5:JH5)-1,1)</f>
        <v>-</v>
      </c>
      <c r="JI5" s="0" t="str">
        <f aca="false">MID($B5,900+COLUMNS($C5:JI5)-1,1)</f>
        <v>-</v>
      </c>
      <c r="JJ5" s="0" t="str">
        <f aca="false">MID($B5,900+COLUMNS($C5:JJ5)-1,1)</f>
        <v>-</v>
      </c>
      <c r="JK5" s="0" t="str">
        <f aca="false">MID($B5,900+COLUMNS($C5:JK5)-1,1)</f>
        <v>-</v>
      </c>
      <c r="JL5" s="0" t="str">
        <f aca="false">MID($B5,900+COLUMNS($C5:JL5)-1,1)</f>
        <v>-</v>
      </c>
      <c r="JM5" s="0" t="str">
        <f aca="false">MID($B5,900+COLUMNS($C5:JM5)-1,1)</f>
        <v>-</v>
      </c>
      <c r="JN5" s="0" t="str">
        <f aca="false">MID($B5,900+COLUMNS($C5:JN5)-1,1)</f>
        <v>-</v>
      </c>
      <c r="JO5" s="0" t="str">
        <f aca="false">MID($B5,900+COLUMNS($C5:JO5)-1,1)</f>
        <v>-</v>
      </c>
      <c r="JP5" s="0" t="str">
        <f aca="false">MID($B5,900+COLUMNS($C5:JP5)-1,1)</f>
        <v>-</v>
      </c>
      <c r="JQ5" s="0" t="str">
        <f aca="false">MID($B5,900+COLUMNS($C5:JQ5)-1,1)</f>
        <v>-</v>
      </c>
      <c r="JR5" s="0" t="str">
        <f aca="false">MID($B5,900+COLUMNS($C5:JR5)-1,1)</f>
        <v>-</v>
      </c>
      <c r="JS5" s="0" t="str">
        <f aca="false">MID($B5,900+COLUMNS($C5:JS5)-1,1)</f>
        <v>-</v>
      </c>
      <c r="JT5" s="0" t="str">
        <f aca="false">MID($B5,900+COLUMNS($C5:JT5)-1,1)</f>
        <v>-</v>
      </c>
      <c r="JU5" s="0" t="str">
        <f aca="false">MID($B5,900+COLUMNS($C5:JU5)-1,1)</f>
        <v>-</v>
      </c>
      <c r="JV5" s="0" t="str">
        <f aca="false">MID($B5,900+COLUMNS($C5:JV5)-1,1)</f>
        <v>-</v>
      </c>
      <c r="JW5" s="0" t="str">
        <f aca="false">MID($B5,900+COLUMNS($C5:JW5)-1,1)</f>
        <v>-</v>
      </c>
      <c r="JX5" s="0" t="str">
        <f aca="false">MID($B5,900+COLUMNS($C5:JX5)-1,1)</f>
        <v>-</v>
      </c>
      <c r="JY5" s="0" t="str">
        <f aca="false">MID($B5,900+COLUMNS($C5:JY5)-1,1)</f>
        <v>-</v>
      </c>
      <c r="JZ5" s="0" t="str">
        <f aca="false">MID($B5,900+COLUMNS($C5:JZ5)-1,1)</f>
        <v>-</v>
      </c>
      <c r="KA5" s="0" t="str">
        <f aca="false">MID($B5,900+COLUMNS($C5:KA5)-1,1)</f>
        <v>-</v>
      </c>
      <c r="KB5" s="0" t="str">
        <f aca="false">MID($B5,900+COLUMNS($C5:KB5)-1,1)</f>
        <v>-</v>
      </c>
      <c r="KC5" s="0" t="str">
        <f aca="false">MID($B5,900+COLUMNS($C5:KC5)-1,1)</f>
        <v>D</v>
      </c>
      <c r="KD5" s="0" t="str">
        <f aca="false">MID($B5,900+COLUMNS($C5:KD5)-1,1)</f>
        <v>F</v>
      </c>
      <c r="KE5" s="0" t="str">
        <f aca="false">MID($B5,900+COLUMNS($C5:KE5)-1,1)</f>
        <v>D</v>
      </c>
      <c r="KF5" s="0" t="str">
        <f aca="false">MID($B5,900+COLUMNS($C5:KF5)-1,1)</f>
        <v>K</v>
      </c>
      <c r="KG5" s="0" t="str">
        <f aca="false">MID($B5,900+COLUMNS($C5:KG5)-1,1)</f>
        <v>I</v>
      </c>
      <c r="KH5" s="0" t="str">
        <f aca="false">MID($B5,900+COLUMNS($C5:KH5)-1,1)</f>
        <v>V</v>
      </c>
      <c r="KI5" s="0" t="str">
        <f aca="false">MID($B5,900+COLUMNS($C5:KI5)-1,1)</f>
        <v>I</v>
      </c>
      <c r="KJ5" s="0" t="str">
        <f aca="false">MID($B5,900+COLUMNS($C5:KJ5)-1,1)</f>
        <v>L</v>
      </c>
      <c r="KK5" s="0" t="str">
        <f aca="false">MID($B5,900+COLUMNS($C5:KK5)-1,1)</f>
        <v>E</v>
      </c>
      <c r="KL5" s="0" t="str">
        <f aca="false">MID($B5,900+COLUMNS($C5:KL5)-1,1)</f>
        <v>S</v>
      </c>
      <c r="KM5" s="0" t="str">
        <f aca="false">MID($B5,900+COLUMNS($C5:KM5)-1,1)</f>
        <v>R</v>
      </c>
      <c r="KN5" s="0" t="str">
        <f aca="false">MID($B5,900+COLUMNS($C5:KN5)-1,1)</f>
        <v>G</v>
      </c>
      <c r="KO5" s="0" t="str">
        <f aca="false">MID($B5,900+COLUMNS($C5:KO5)-1,1)</f>
        <v>F</v>
      </c>
      <c r="KP5" s="0" t="str">
        <f aca="false">MID($B5,900+COLUMNS($C5:KP5)-1,1)</f>
        <v>I</v>
      </c>
      <c r="KQ5" s="0" t="str">
        <f aca="false">MID($B5,900+COLUMNS($C5:KQ5)-1,1)</f>
        <v>F</v>
      </c>
      <c r="KR5" s="0" t="str">
        <f aca="false">MID($B5,900+COLUMNS($C5:KR5)-1,1)</f>
        <v>G</v>
      </c>
      <c r="KS5" s="0" t="str">
        <f aca="false">MID($B5,900+COLUMNS($C5:KS5)-1,1)</f>
        <v>T</v>
      </c>
      <c r="KT5" s="0" t="str">
        <f aca="false">MID($B5,900+COLUMNS($C5:KT5)-1,1)</f>
        <v>A</v>
      </c>
      <c r="KU5" s="0" t="str">
        <f aca="false">MID($B5,900+COLUMNS($C5:KU5)-1,1)</f>
        <v>I</v>
      </c>
      <c r="KV5" s="0" t="str">
        <f aca="false">MID($B5,900+COLUMNS($C5:KV5)-1,1)</f>
        <v>G</v>
      </c>
      <c r="KW5" s="0" t="str">
        <f aca="false">MID($B5,900+COLUMNS($C5:KW5)-1,1)</f>
        <v>L</v>
      </c>
      <c r="KX5" s="0" t="str">
        <f aca="false">MID($B5,900+COLUMNS($C5:KX5)-1,1)</f>
        <v>Q</v>
      </c>
      <c r="KY5" s="0" t="str">
        <f aca="false">MID($B5,900+COLUMNS($C5:KY5)-1,1)</f>
        <v>-</v>
      </c>
      <c r="KZ5" s="0" t="str">
        <f aca="false">MID($B5,900+COLUMNS($C5:KZ5)-1,1)</f>
        <v>M</v>
      </c>
      <c r="LA5" s="0" t="str">
        <f aca="false">MID($B5,900+COLUMNS($C5:LA5)-1,1)</f>
        <v>G</v>
      </c>
      <c r="LB5" s="0" t="str">
        <f aca="false">MID($B5,900+COLUMNS($C5:LB5)-1,1)</f>
        <v>K</v>
      </c>
      <c r="LC5" s="0" t="str">
        <f aca="false">MID($B5,900+COLUMNS($C5:LC5)-1,1)</f>
        <v>G</v>
      </c>
      <c r="LD5" s="0" t="str">
        <f aca="false">MID($B5,900+COLUMNS($C5:LD5)-1,1)</f>
        <v>L</v>
      </c>
      <c r="LE5" s="0" t="str">
        <f aca="false">MID($B5,900+COLUMNS($C5:LE5)-1,1)</f>
        <v>I</v>
      </c>
      <c r="LF5" s="0" t="str">
        <f aca="false">MID($B5,900+COLUMNS($C5:LF5)-1,1)</f>
        <v>L</v>
      </c>
      <c r="LG5" s="0" t="str">
        <f aca="false">MID($B5,900+COLUMNS($C5:LG5)-1,1)</f>
        <v>I</v>
      </c>
      <c r="LH5" s="0" t="str">
        <f aca="false">MID($B5,900+COLUMNS($C5:LH5)-1,1)</f>
        <v>R</v>
      </c>
      <c r="LI5" s="0" t="str">
        <f aca="false">MID($B5,900+COLUMNS($C5:LI5)-1,1)</f>
        <v>K</v>
      </c>
      <c r="LJ5" s="0" t="str">
        <f aca="false">MID($B5,900+COLUMNS($C5:LJ5)-1,1)</f>
        <v>K</v>
      </c>
      <c r="LK5" s="0" t="str">
        <f aca="false">MID($B5,900+COLUMNS($C5:LK5)-1,1)</f>
        <v>G</v>
      </c>
      <c r="LL5" s="0" t="str">
        <f aca="false">MID($B5,900+COLUMNS($C5:LL5)-1,1)</f>
        <v>K</v>
      </c>
      <c r="LM5" s="0" t="str">
        <f aca="false">MID($B5,900+COLUMNS($C5:LM5)-1,1)</f>
        <v>L</v>
      </c>
      <c r="LN5" s="0" t="str">
        <f aca="false">MID($B5,900+COLUMNS($C5:LN5)-1,1)</f>
        <v>-</v>
      </c>
      <c r="LO5" s="0" t="str">
        <f aca="false">MID($B5,900+COLUMNS($C5:LO5)-1,1)</f>
        <v>-</v>
      </c>
      <c r="LP5" s="0" t="str">
        <f aca="false">MID($B5,900+COLUMNS($C5:LP5)-1,1)</f>
        <v>-</v>
      </c>
      <c r="LQ5" s="0" t="str">
        <f aca="false">MID($B5,900+COLUMNS($C5:LQ5)-1,1)</f>
        <v>-</v>
      </c>
      <c r="LR5" s="0" t="str">
        <f aca="false">MID($B5,900+COLUMNS($C5:LR5)-1,1)</f>
        <v>-</v>
      </c>
      <c r="LS5" s="0" t="str">
        <f aca="false">MID($B5,900+COLUMNS($C5:LS5)-1,1)</f>
        <v>-</v>
      </c>
      <c r="LT5" s="0" t="str">
        <f aca="false">MID($B5,900+COLUMNS($C5:LT5)-1,1)</f>
        <v>-</v>
      </c>
      <c r="LU5" s="0" t="str">
        <f aca="false">MID($B5,900+COLUMNS($C5:LU5)-1,1)</f>
        <v>P</v>
      </c>
      <c r="LV5" s="0" t="str">
        <f aca="false">MID($B5,900+COLUMNS($C5:LV5)-1,1)</f>
        <v>G</v>
      </c>
      <c r="LW5" s="0" t="str">
        <f aca="false">MID($B5,900+COLUMNS($C5:LW5)-1,1)</f>
        <v>-</v>
      </c>
      <c r="LX5" s="0" t="str">
        <f aca="false">MID($B5,900+COLUMNS($C5:LX5)-1,1)</f>
        <v>-</v>
      </c>
      <c r="LY5" s="0" t="str">
        <f aca="false">MID($B5,900+COLUMNS($C5:LY5)-1,1)</f>
        <v>-</v>
      </c>
      <c r="LZ5" s="0" t="str">
        <f aca="false">MID($B5,900+COLUMNS($C5:LZ5)-1,1)</f>
        <v>-</v>
      </c>
      <c r="MA5" s="0" t="str">
        <f aca="false">MID($B5,900+COLUMNS($C5:MA5)-1,1)</f>
        <v>-</v>
      </c>
      <c r="MB5" s="0" t="str">
        <f aca="false">MID($B5,900+COLUMNS($C5:MB5)-1,1)</f>
        <v>-</v>
      </c>
      <c r="MC5" s="0" t="str">
        <f aca="false">MID($B5,900+COLUMNS($C5:MC5)-1,1)</f>
        <v>-</v>
      </c>
      <c r="MD5" s="0" t="str">
        <f aca="false">MID($B5,900+COLUMNS($C5:MD5)-1,1)</f>
        <v>-</v>
      </c>
      <c r="ME5" s="0" t="str">
        <f aca="false">MID($B5,900+COLUMNS($C5:ME5)-1,1)</f>
        <v>-</v>
      </c>
      <c r="MF5" s="0" t="str">
        <f aca="false">MID($B5,900+COLUMNS($C5:MF5)-1,1)</f>
        <v>-</v>
      </c>
      <c r="MG5" s="0" t="str">
        <f aca="false">MID($B5,900+COLUMNS($C5:MG5)-1,1)</f>
        <v>-</v>
      </c>
      <c r="MH5" s="0" t="str">
        <f aca="false">MID($B5,900+COLUMNS($C5:MH5)-1,1)</f>
        <v>-</v>
      </c>
      <c r="MI5" s="0" t="str">
        <f aca="false">MID($B5,900+COLUMNS($C5:MI5)-1,1)</f>
        <v>-</v>
      </c>
      <c r="MJ5" s="0" t="str">
        <f aca="false">MID($B5,900+COLUMNS($C5:MJ5)-1,1)</f>
        <v>-</v>
      </c>
      <c r="MK5" s="0" t="str">
        <f aca="false">MID($B5,900+COLUMNS($C5:MK5)-1,1)</f>
        <v>-</v>
      </c>
      <c r="ML5" s="0" t="str">
        <f aca="false">MID($B5,900+COLUMNS($C5:ML5)-1,1)</f>
        <v>-</v>
      </c>
      <c r="MM5" s="0" t="str">
        <f aca="false">MID($B5,900+COLUMNS($C5:MM5)-1,1)</f>
        <v>-</v>
      </c>
      <c r="MN5" s="0" t="str">
        <f aca="false">MID($B5,900+COLUMNS($C5:MN5)-1,1)</f>
        <v>-</v>
      </c>
      <c r="MO5" s="0" t="str">
        <f aca="false">MID($B5,900+COLUMNS($C5:MO5)-1,1)</f>
        <v>-</v>
      </c>
      <c r="MP5" s="0" t="str">
        <f aca="false">MID($B5,900+COLUMNS($C5:MP5)-1,1)</f>
        <v>-</v>
      </c>
      <c r="MQ5" s="0" t="str">
        <f aca="false">MID($B5,900+COLUMNS($C5:MQ5)-1,1)</f>
        <v>-</v>
      </c>
      <c r="MR5" s="0" t="str">
        <f aca="false">MID($B5,900+COLUMNS($C5:MR5)-1,1)</f>
        <v>-</v>
      </c>
      <c r="MS5" s="0" t="str">
        <f aca="false">MID($B5,900+COLUMNS($C5:MS5)-1,1)</f>
        <v>-</v>
      </c>
      <c r="MT5" s="0" t="str">
        <f aca="false">MID($B5,900+COLUMNS($C5:MT5)-1,1)</f>
        <v>-</v>
      </c>
      <c r="MU5" s="0" t="str">
        <f aca="false">MID($B5,900+COLUMNS($C5:MU5)-1,1)</f>
        <v>-</v>
      </c>
      <c r="MV5" s="0" t="str">
        <f aca="false">MID($B5,900+COLUMNS($C5:MV5)-1,1)</f>
        <v>K</v>
      </c>
      <c r="MW5" s="0" t="str">
        <f aca="false">MID($B5,900+COLUMNS($C5:MW5)-1,1)</f>
        <v>-</v>
      </c>
      <c r="MX5" s="0" t="str">
        <f aca="false">MID($B5,900+COLUMNS($C5:MX5)-1,1)</f>
        <v>V</v>
      </c>
      <c r="MY5" s="0" t="str">
        <f aca="false">MID($B5,900+COLUMNS($C5:MY5)-1,1)</f>
        <v>E</v>
      </c>
      <c r="MZ5" s="0" t="str">
        <f aca="false">MID($B5,900+COLUMNS($C5:MZ5)-1,1)</f>
        <v>Q</v>
      </c>
      <c r="NA5" s="0" t="str">
        <f aca="false">MID($B5,900+COLUMNS($C5:NA5)-1,1)</f>
        <v>F</v>
      </c>
      <c r="NB5" s="0" t="str">
        <f aca="false">MID($B5,900+COLUMNS($C5:NB5)-1,1)</f>
        <v>S</v>
      </c>
      <c r="NC5" s="0" t="str">
        <f aca="false">MID($B5,900+COLUMNS($C5:NC5)-1,1)</f>
        <v>F</v>
      </c>
      <c r="ND5" s="0" t="str">
        <f aca="false">MID($B5,900+COLUMNS($C5:ND5)-1,1)</f>
        <v>D</v>
      </c>
      <c r="NE5" s="0" t="str">
        <f aca="false">MID($B5,900+COLUMNS($C5:NE5)-1,1)</f>
        <v>L</v>
      </c>
      <c r="NF5" s="0" t="str">
        <f aca="false">MID($B5,900+COLUMNS($C5:NF5)-1,1)</f>
        <v>E</v>
      </c>
      <c r="NG5" s="0" t="str">
        <f aca="false">MID($B5,900+COLUMNS($C5:NG5)-1,1)</f>
        <v>Y</v>
      </c>
      <c r="NH5" s="0" t="str">
        <f aca="false">MID($B5,900+COLUMNS($C5:NH5)-1,1)</f>
        <v>-</v>
      </c>
      <c r="NI5" s="0" t="str">
        <f aca="false">MID($B5,900+COLUMNS($C5:NI5)-1,1)</f>
        <v>G</v>
      </c>
      <c r="NJ5" s="0" t="str">
        <f aca="false">MID($B5,900+COLUMNS($C5:NJ5)-1,1)</f>
        <v>K</v>
      </c>
      <c r="NK5" s="0" t="str">
        <f aca="false">MID($B5,900+COLUMNS($C5:NK5)-1,1)</f>
        <v>D</v>
      </c>
      <c r="NL5" s="0" t="str">
        <f aca="false">MID($B5,900+COLUMNS($C5:NL5)-1,1)</f>
        <v>V</v>
      </c>
      <c r="NM5" s="0" t="str">
        <f aca="false">MID($B5,900+COLUMNS($C5:NM5)-1,1)</f>
        <v>-</v>
      </c>
      <c r="NN5" s="0" t="str">
        <f aca="false">MID($B5,900+COLUMNS($C5:NN5)-1,1)</f>
        <v>-</v>
      </c>
      <c r="NO5" s="0" t="str">
        <f aca="false">MID($B5,900+COLUMNS($C5:NO5)-1,1)</f>
        <v>-</v>
      </c>
      <c r="NP5" s="0" t="str">
        <f aca="false">MID($B5,900+COLUMNS($C5:NP5)-1,1)</f>
        <v>-</v>
      </c>
      <c r="NQ5" s="0" t="str">
        <f aca="false">MID($B5,900+COLUMNS($C5:NQ5)-1,1)</f>
        <v>-</v>
      </c>
      <c r="NR5" s="0" t="str">
        <f aca="false">MID($B5,900+COLUMNS($C5:NR5)-1,1)</f>
        <v>-</v>
      </c>
      <c r="NS5" s="0" t="str">
        <f aca="false">MID($B5,900+COLUMNS($C5:NS5)-1,1)</f>
        <v>-</v>
      </c>
      <c r="NT5" s="0" t="str">
        <f aca="false">MID($B5,900+COLUMNS($C5:NT5)-1,1)</f>
        <v>F</v>
      </c>
      <c r="NU5" s="0" t="str">
        <f aca="false">MID($B5,900+COLUMNS($C5:NU5)-1,1)</f>
        <v>E</v>
      </c>
      <c r="NV5" s="0" t="str">
        <f aca="false">MID($B5,900+COLUMNS($C5:NV5)-1,1)</f>
        <v>I</v>
      </c>
      <c r="NW5" s="0" t="str">
        <f aca="false">MID($B5,900+COLUMNS($C5:NW5)-1,1)</f>
        <v>Q</v>
      </c>
      <c r="NX5" s="0" t="str">
        <f aca="false">MID($B5,900+COLUMNS($C5:NX5)-1,1)</f>
        <v>S</v>
      </c>
      <c r="NY5" s="0" t="str">
        <f aca="false">MID($B5,900+COLUMNS($C5:NY5)-1,1)</f>
        <v>D</v>
      </c>
      <c r="NZ5" s="0" t="str">
        <f aca="false">MID($B5,900+COLUMNS($C5:NZ5)-1,1)</f>
        <v>A</v>
      </c>
      <c r="OA5" s="0" t="str">
        <f aca="false">MID($B5,900+COLUMNS($C5:OA5)-1,1)</f>
        <v>-</v>
      </c>
      <c r="OB5" s="0" t="str">
        <f aca="false">MID($B5,900+COLUMNS($C5:OB5)-1,1)</f>
        <v>-</v>
      </c>
      <c r="OC5" s="0" t="str">
        <f aca="false">MID($B5,900+COLUMNS($C5:OC5)-1,1)</f>
        <v>-</v>
      </c>
      <c r="OD5" s="0" t="str">
        <f aca="false">MID($B5,900+COLUMNS($C5:OD5)-1,1)</f>
        <v>-</v>
      </c>
      <c r="OE5" s="0" t="str">
        <f aca="false">MID($B5,900+COLUMNS($C5:OE5)-1,1)</f>
        <v>-</v>
      </c>
      <c r="OF5" s="0" t="str">
        <f aca="false">MID($B5,900+COLUMNS($C5:OF5)-1,1)</f>
        <v>L</v>
      </c>
      <c r="OG5" s="0" t="str">
        <f aca="false">MID($B5,900+COLUMNS($C5:OG5)-1,1)</f>
        <v>A</v>
      </c>
      <c r="OH5" s="0" t="str">
        <f aca="false">MID($B5,900+COLUMNS($C5:OH5)-1,1)</f>
        <v>-</v>
      </c>
      <c r="OI5" s="0" t="str">
        <f aca="false">MID($B5,900+COLUMNS($C5:OI5)-1,1)</f>
        <v>K</v>
      </c>
      <c r="OJ5" s="0" t="str">
        <f aca="false">MID($B5,900+COLUMNS($C5:OJ5)-1,1)</f>
        <v>G</v>
      </c>
      <c r="OK5" s="0" t="str">
        <f aca="false">MID($B5,900+COLUMNS($C5:OK5)-1,1)</f>
        <v>-</v>
      </c>
      <c r="OL5" s="0" t="str">
        <f aca="false">MID($B5,900+COLUMNS($C5:OL5)-1,1)</f>
        <v>-</v>
      </c>
      <c r="OM5" s="0" t="str">
        <f aca="false">MID($B5,900+COLUMNS($C5:OM5)-1,1)</f>
        <v>-</v>
      </c>
      <c r="ON5" s="0" t="str">
        <f aca="false">MID($B5,900+COLUMNS($C5:ON5)-1,1)</f>
        <v>-</v>
      </c>
      <c r="OO5" s="0" t="str">
        <f aca="false">MID($B5,900+COLUMNS($C5:OO5)-1,1)</f>
        <v>-</v>
      </c>
      <c r="OP5" s="0" t="str">
        <f aca="false">MID($B5,900+COLUMNS($C5:OP5)-1,1)</f>
        <v>-</v>
      </c>
      <c r="OQ5" s="0" t="str">
        <f aca="false">MID($B5,900+COLUMNS($C5:OQ5)-1,1)</f>
        <v>-</v>
      </c>
      <c r="OR5" s="0" t="str">
        <f aca="false">MID($B5,900+COLUMNS($C5:OR5)-1,1)</f>
        <v>-</v>
      </c>
      <c r="OS5" s="0" t="str">
        <f aca="false">MID($B5,900+COLUMNS($C5:OS5)-1,1)</f>
        <v>-</v>
      </c>
      <c r="OT5" s="0" t="str">
        <f aca="false">MID($B5,900+COLUMNS($C5:OT5)-1,1)</f>
        <v>-</v>
      </c>
      <c r="OU5" s="0" t="str">
        <f aca="false">MID($B5,900+COLUMNS($C5:OU5)-1,1)</f>
        <v>-</v>
      </c>
      <c r="OV5" s="0" t="str">
        <f aca="false">MID($B5,900+COLUMNS($C5:OV5)-1,1)</f>
        <v>-</v>
      </c>
      <c r="OW5" s="0" t="str">
        <f aca="false">MID($B5,900+COLUMNS($C5:OW5)-1,1)</f>
        <v>-</v>
      </c>
      <c r="OX5" s="0" t="str">
        <f aca="false">MID($B5,900+COLUMNS($C5:OX5)-1,1)</f>
        <v>-</v>
      </c>
      <c r="OY5" s="0" t="str">
        <f aca="false">MID($B5,900+COLUMNS($C5:OY5)-1,1)</f>
        <v>-</v>
      </c>
      <c r="OZ5" s="0" t="str">
        <f aca="false">MID($B5,900+COLUMNS($C5:OZ5)-1,1)</f>
        <v>-</v>
      </c>
      <c r="PA5" s="0" t="str">
        <f aca="false">MID($B5,900+COLUMNS($C5:PA5)-1,1)</f>
        <v>-</v>
      </c>
      <c r="PB5" s="0" t="str">
        <f aca="false">MID($B5,900+COLUMNS($C5:PB5)-1,1)</f>
        <v>-</v>
      </c>
      <c r="PC5" s="0" t="str">
        <f aca="false">MID($B5,900+COLUMNS($C5:PC5)-1,1)</f>
        <v>-</v>
      </c>
      <c r="PD5" s="0" t="str">
        <f aca="false">MID($B5,900+COLUMNS($C5:PD5)-1,1)</f>
        <v>-</v>
      </c>
      <c r="PE5" s="0" t="str">
        <f aca="false">MID($B5,900+COLUMNS($C5:PE5)-1,1)</f>
        <v>-</v>
      </c>
      <c r="PF5" s="0" t="str">
        <f aca="false">MID($B5,900+COLUMNS($C5:PF5)-1,1)</f>
        <v>-</v>
      </c>
      <c r="PG5" s="0" t="str">
        <f aca="false">MID($B5,900+COLUMNS($C5:PG5)-1,1)</f>
        <v>E</v>
      </c>
      <c r="PH5" s="0" t="str">
        <f aca="false">MID($B5,900+COLUMNS($C5:PH5)-1,1)</f>
        <v>K</v>
      </c>
      <c r="PI5" s="0" t="str">
        <f aca="false">MID($B5,900+COLUMNS($C5:PI5)-1,1)</f>
        <v>-</v>
      </c>
      <c r="PJ5" s="0" t="str">
        <f aca="false">MID($B5,900+COLUMNS($C5:PJ5)-1,1)</f>
        <v>-</v>
      </c>
      <c r="PK5" s="0" t="str">
        <f aca="false">MID($B5,900+COLUMNS($C5:PK5)-1,1)</f>
        <v>V</v>
      </c>
      <c r="PL5" s="0" t="str">
        <f aca="false">MID($B5,900+COLUMNS($C5:PL5)-1,1)</f>
        <v>V</v>
      </c>
      <c r="PM5" s="0" t="str">
        <f aca="false">MID($B5,900+COLUMNS($C5:PM5)-1,1)</f>
        <v>I</v>
      </c>
      <c r="PN5" s="0" t="str">
        <f aca="false">MID($B5,900+COLUMNS($C5:PN5)-1,1)</f>
        <v>V</v>
      </c>
      <c r="PO5" s="0" t="str">
        <f aca="false">MID($B5,900+COLUMNS($C5:PO5)-1,1)</f>
        <v>D</v>
      </c>
      <c r="PP5" s="0" t="str">
        <f aca="false">MID($B5,900+COLUMNS($C5:PP5)-1,1)</f>
        <v>D</v>
      </c>
      <c r="PQ5" s="0" t="str">
        <f aca="false">MID($B5,900+COLUMNS($C5:PQ5)-1,1)</f>
        <v>I</v>
      </c>
      <c r="PR5" s="0" t="str">
        <f aca="false">MID($B5,900+COLUMNS($C5:PR5)-1,1)</f>
        <v>L</v>
      </c>
      <c r="PS5" s="0" t="str">
        <f aca="false">MID($B5,900+COLUMNS($C5:PS5)-1,1)</f>
        <v>A</v>
      </c>
      <c r="PT5" s="0" t="str">
        <f aca="false">MID($B5,900+COLUMNS($C5:PT5)-1,1)</f>
        <v>T</v>
      </c>
      <c r="PU5" s="0" t="str">
        <f aca="false">MID($B5,900+COLUMNS($C5:PU5)-1,1)</f>
        <v>-</v>
      </c>
      <c r="PV5" s="0" t="str">
        <f aca="false">MID($B5,900+COLUMNS($C5:PV5)-1,1)</f>
        <v>-</v>
      </c>
      <c r="PW5" s="0" t="str">
        <f aca="false">MID($B5,900+COLUMNS($C5:PW5)-1,1)</f>
        <v>-</v>
      </c>
      <c r="PX5" s="0" t="str">
        <f aca="false">MID($B5,900+COLUMNS($C5:PX5)-1,1)</f>
        <v>-</v>
      </c>
      <c r="PY5" s="0" t="str">
        <f aca="false">MID($B5,900+COLUMNS($C5:PY5)-1,1)</f>
        <v>-</v>
      </c>
      <c r="PZ5" s="0" t="str">
        <f aca="false">MID($B5,900+COLUMNS($C5:PZ5)-1,1)</f>
        <v>-</v>
      </c>
      <c r="QA5" s="0" t="str">
        <f aca="false">MID($B5,900+COLUMNS($C5:QA5)-1,1)</f>
        <v>-</v>
      </c>
      <c r="QB5" s="0" t="str">
        <f aca="false">MID($B5,900+COLUMNS($C5:QB5)-1,1)</f>
        <v>-</v>
      </c>
      <c r="QC5" s="0" t="str">
        <f aca="false">MID($B5,900+COLUMNS($C5:QC5)-1,1)</f>
        <v>-</v>
      </c>
      <c r="QD5" s="0" t="str">
        <f aca="false">MID($B5,900+COLUMNS($C5:QD5)-1,1)</f>
        <v>-</v>
      </c>
      <c r="QE5" s="0" t="str">
        <f aca="false">MID($B5,900+COLUMNS($C5:QE5)-1,1)</f>
        <v>-</v>
      </c>
      <c r="QF5" s="0" t="str">
        <f aca="false">MID($B5,900+COLUMNS($C5:QF5)-1,1)</f>
        <v>-</v>
      </c>
      <c r="QG5" s="0" t="str">
        <f aca="false">MID($B5,900+COLUMNS($C5:QG5)-1,1)</f>
        <v>-</v>
      </c>
      <c r="QH5" s="0" t="str">
        <f aca="false">MID($B5,900+COLUMNS($C5:QH5)-1,1)</f>
        <v>-</v>
      </c>
      <c r="QI5" s="0" t="str">
        <f aca="false">MID($B5,900+COLUMNS($C5:QI5)-1,1)</f>
        <v>-</v>
      </c>
      <c r="QJ5" s="0" t="str">
        <f aca="false">MID($B5,900+COLUMNS($C5:QJ5)-1,1)</f>
        <v>-</v>
      </c>
      <c r="QK5" s="0" t="str">
        <f aca="false">MID($B5,900+COLUMNS($C5:QK5)-1,1)</f>
        <v>G</v>
      </c>
      <c r="QL5" s="0" t="str">
        <f aca="false">MID($B5,900+COLUMNS($C5:QL5)-1,1)</f>
        <v>-</v>
      </c>
      <c r="QM5" s="0" t="str">
        <f aca="false">MID($B5,900+COLUMNS($C5:QM5)-1,1)</f>
        <v>G</v>
      </c>
      <c r="QN5" s="0" t="str">
        <f aca="false">MID($B5,900+COLUMNS($C5:QN5)-1,1)</f>
        <v>T</v>
      </c>
      <c r="QO5" s="0" t="str">
        <f aca="false">MID($B5,900+COLUMNS($C5:QO5)-1,1)</f>
        <v>A</v>
      </c>
      <c r="QP5" s="0" t="str">
        <f aca="false">MID($B5,900+COLUMNS($C5:QP5)-1,1)</f>
        <v>D</v>
      </c>
      <c r="QQ5" s="0" t="str">
        <f aca="false">MID($B5,900+COLUMNS($C5:QQ5)-1,1)</f>
        <v>A</v>
      </c>
      <c r="QR5" s="0" t="str">
        <f aca="false">MID($B5,900+COLUMNS($C5:QR5)-1,1)</f>
        <v>A</v>
      </c>
      <c r="QS5" s="0" t="str">
        <f aca="false">MID($B5,900+COLUMNS($C5:QS5)-1,1)</f>
        <v>C</v>
      </c>
      <c r="QT5" s="0" t="str">
        <f aca="false">MID($B5,900+COLUMNS($C5:QT5)-1,1)</f>
        <v>R</v>
      </c>
      <c r="QU5" s="0" t="str">
        <f aca="false">MID($B5,900+COLUMNS($C5:QU5)-1,1)</f>
        <v>L</v>
      </c>
      <c r="QV5" s="0" t="str">
        <f aca="false">MID($B5,900+COLUMNS($C5:QV5)-1,1)</f>
        <v>V</v>
      </c>
      <c r="QW5" s="0" t="str">
        <f aca="false">MID($B5,900+COLUMNS($C5:QW5)-1,1)</f>
        <v>E</v>
      </c>
      <c r="QX5" s="0" t="str">
        <f aca="false">MID($B5,900+COLUMNS($C5:QX5)-1,1)</f>
        <v>K</v>
      </c>
      <c r="QY5" s="0" t="str">
        <f aca="false">MID($B5,900+COLUMNS($C5:QY5)-1,1)</f>
        <v>V</v>
      </c>
      <c r="QZ5" s="0" t="str">
        <f aca="false">MID($B5,900+COLUMNS($C5:QZ5)-1,1)</f>
        <v>G</v>
      </c>
      <c r="RA5" s="0" t="str">
        <f aca="false">MID($B5,900+COLUMNS($C5:RA5)-1,1)</f>
        <v>G</v>
      </c>
      <c r="RB5" s="0" t="str">
        <f aca="false">MID($B5,900+COLUMNS($C5:RB5)-1,1)</f>
        <v>V</v>
      </c>
      <c r="RC5" s="0" t="str">
        <f aca="false">MID($B5,900+COLUMNS($C5:RC5)-1,1)</f>
        <v>-</v>
      </c>
      <c r="RD5" s="0" t="str">
        <f aca="false">MID($B5,900+COLUMNS($C5:RD5)-1,1)</f>
        <v>-</v>
      </c>
      <c r="RE5" s="0" t="str">
        <f aca="false">MID($B5,900+COLUMNS($C5:RE5)-1,1)</f>
        <v>-</v>
      </c>
      <c r="RF5" s="0" t="str">
        <f aca="false">MID($B5,900+COLUMNS($C5:RF5)-1,1)</f>
        <v>-</v>
      </c>
      <c r="RG5" s="0" t="str">
        <f aca="false">MID($B5,900+COLUMNS($C5:RG5)-1,1)</f>
        <v>-</v>
      </c>
      <c r="RH5" s="0" t="str">
        <f aca="false">MID($B5,900+COLUMNS($C5:RH5)-1,1)</f>
        <v>-</v>
      </c>
      <c r="RI5" s="0" t="str">
        <f aca="false">MID($B5,900+COLUMNS($C5:RI5)-1,1)</f>
        <v>-</v>
      </c>
      <c r="RJ5" s="0" t="str">
        <f aca="false">MID($B5,900+COLUMNS($C5:RJ5)-1,1)</f>
        <v>-</v>
      </c>
      <c r="RK5" s="0" t="str">
        <f aca="false">MID($B5,900+COLUMNS($C5:RK5)-1,1)</f>
        <v>-</v>
      </c>
      <c r="RL5" s="0" t="str">
        <f aca="false">MID($B5,900+COLUMNS($C5:RL5)-1,1)</f>
        <v>-</v>
      </c>
      <c r="RM5" s="0" t="str">
        <f aca="false">MID($B5,900+COLUMNS($C5:RM5)-1,1)</f>
        <v>-</v>
      </c>
      <c r="RN5" s="0" t="str">
        <f aca="false">MID($B5,900+COLUMNS($C5:RN5)-1,1)</f>
        <v>-</v>
      </c>
      <c r="RO5" s="0" t="str">
        <f aca="false">MID($B5,900+COLUMNS($C5:RO5)-1,1)</f>
        <v>-</v>
      </c>
      <c r="RP5" s="0" t="str">
        <f aca="false">MID($B5,900+COLUMNS($C5:RP5)-1,1)</f>
        <v>V</v>
      </c>
      <c r="RQ5" s="0" t="str">
        <f aca="false">MID($B5,900+COLUMNS($C5:RQ5)-1,1)</f>
        <v>Q</v>
      </c>
      <c r="RR5" s="0" t="str">
        <f aca="false">MID($B5,900+COLUMNS($C5:RR5)-1,1)</f>
        <v>A</v>
      </c>
      <c r="RS5" s="0" t="str">
        <f aca="false">MID($B5,900+COLUMNS($C5:RS5)-1,1)</f>
        <v>V</v>
      </c>
      <c r="RT5" s="0" t="str">
        <f aca="false">MID($B5,900+COLUMNS($C5:RT5)-1,1)</f>
        <v>M</v>
      </c>
      <c r="RU5" s="0" t="str">
        <f aca="false">MID($B5,900+COLUMNS($C5:RU5)-1,1)</f>
        <v>F</v>
      </c>
      <c r="RV5" s="0" t="str">
        <f aca="false">MID($B5,900+COLUMNS($C5:RV5)-1,1)</f>
        <v>L</v>
      </c>
      <c r="RW5" s="0" t="str">
        <f aca="false">MID($B5,900+COLUMNS($C5:RW5)-1,1)</f>
        <v>Y</v>
      </c>
      <c r="RX5" s="0" t="str">
        <f aca="false">MID($B5,900+COLUMNS($C5:RX5)-1,1)</f>
        <v>Q</v>
      </c>
      <c r="RY5" s="0" t="str">
        <f aca="false">MID($B5,900+COLUMNS($C5:RY5)-1,1)</f>
        <v>-</v>
      </c>
      <c r="RZ5" s="0" t="str">
        <f aca="false">MID($B5,900+COLUMNS($C5:RZ5)-1,1)</f>
        <v>I</v>
      </c>
      <c r="SA5" s="0" t="str">
        <f aca="false">MID($B5,900+COLUMNS($C5:SA5)-1,1)</f>
        <v>K</v>
      </c>
      <c r="SB5" s="0" t="str">
        <f aca="false">MID($B5,900+COLUMNS($C5:SB5)-1,1)</f>
        <v>D</v>
      </c>
      <c r="SC5" s="0" t="str">
        <f aca="false">MID($B5,900+COLUMNS($C5:SC5)-1,1)</f>
        <v>L</v>
      </c>
      <c r="SD5" s="0" t="str">
        <f aca="false">MID($B5,900+COLUMNS($C5:SD5)-1,1)</f>
        <v>K</v>
      </c>
      <c r="SE5" s="0" t="str">
        <f aca="false">MID($B5,900+COLUMNS($C5:SE5)-1,1)</f>
        <v>-</v>
      </c>
      <c r="SF5" s="0" t="str">
        <f aca="false">MID($B5,900+COLUMNS($C5:SF5)-1,1)</f>
        <v>-</v>
      </c>
      <c r="SG5" s="0" t="str">
        <f aca="false">MID($B5,900+COLUMNS($C5:SG5)-1,1)</f>
        <v>G</v>
      </c>
      <c r="SH5" s="0" t="str">
        <f aca="false">MID($B5,900+COLUMNS($C5:SH5)-1,1)</f>
        <v>-</v>
      </c>
      <c r="SI5" s="0" t="str">
        <f aca="false">MID($B5,900+COLUMNS($C5:SI5)-1,1)</f>
        <v>-</v>
      </c>
      <c r="SJ5" s="0" t="str">
        <f aca="false">MID($B5,900+COLUMNS($C5:SJ5)-1,1)</f>
        <v>-</v>
      </c>
      <c r="SK5" s="0" t="str">
        <f aca="false">MID($B5,900+COLUMNS($C5:SK5)-1,1)</f>
        <v>-</v>
      </c>
      <c r="SL5" s="0" t="str">
        <f aca="false">MID($B5,900+COLUMNS($C5:SL5)-1,1)</f>
        <v>E</v>
      </c>
      <c r="SM5" s="0" t="str">
        <f aca="false">MID($B5,900+COLUMNS($C5:SM5)-1,1)</f>
        <v>E</v>
      </c>
      <c r="SN5" s="0" t="str">
        <f aca="false">MID($B5,900+COLUMNS($C5:SN5)-1,1)</f>
        <v>R</v>
      </c>
      <c r="SO5" s="0" t="str">
        <f aca="false">MID($B5,900+COLUMNS($C5:SO5)-1,1)</f>
        <v>L</v>
      </c>
      <c r="SP5" s="0" t="str">
        <f aca="false">MID($B5,900+COLUMNS($C5:SP5)-1,1)</f>
        <v>-</v>
      </c>
      <c r="SQ5" s="0" t="str">
        <f aca="false">MID($B5,900+COLUMNS($C5:SQ5)-1,1)</f>
        <v>-</v>
      </c>
      <c r="SR5" s="0" t="str">
        <f aca="false">MID($B5,900+COLUMNS($C5:SR5)-1,1)</f>
        <v>-</v>
      </c>
      <c r="SS5" s="0" t="str">
        <f aca="false">MID($B5,900+COLUMNS($C5:SS5)-1,1)</f>
        <v>-</v>
      </c>
      <c r="ST5" s="0" t="str">
        <f aca="false">MID($B5,900+COLUMNS($C5:ST5)-1,1)</f>
        <v>-</v>
      </c>
      <c r="SU5" s="0" t="str">
        <f aca="false">MID($B5,900+COLUMNS($C5:SU5)-1,1)</f>
        <v>-</v>
      </c>
      <c r="SV5" s="0" t="str">
        <f aca="false">MID($B5,900+COLUMNS($C5:SV5)-1,1)</f>
        <v>-</v>
      </c>
      <c r="SW5" s="0" t="str">
        <f aca="false">MID($B5,900+COLUMNS($C5:SW5)-1,1)</f>
        <v>-</v>
      </c>
      <c r="SX5" s="0" t="str">
        <f aca="false">MID($B5,900+COLUMNS($C5:SX5)-1,1)</f>
        <v>-</v>
      </c>
      <c r="SY5" s="0" t="str">
        <f aca="false">MID($B5,900+COLUMNS($C5:SY5)-1,1)</f>
        <v>-</v>
      </c>
      <c r="SZ5" s="0" t="str">
        <f aca="false">MID($B5,900+COLUMNS($C5:SZ5)-1,1)</f>
        <v>-</v>
      </c>
      <c r="TA5" s="0" t="str">
        <f aca="false">MID($B5,900+COLUMNS($C5:TA5)-1,1)</f>
        <v>S</v>
      </c>
      <c r="TB5" s="0" t="str">
        <f aca="false">MID($B5,900+COLUMNS($C5:TB5)-1,1)</f>
        <v>K</v>
      </c>
      <c r="TC5" s="0" t="str">
        <f aca="false">MID($B5,900+COLUMNS($C5:TC5)-1,1)</f>
        <v>Y</v>
      </c>
      <c r="TD5" s="0" t="str">
        <f aca="false">MID($B5,900+COLUMNS($C5:TD5)-1,1)</f>
        <v>K</v>
      </c>
      <c r="TE5" s="0" t="str">
        <f aca="false">MID($B5,900+COLUMNS($C5:TE5)-1,1)</f>
        <v>-</v>
      </c>
      <c r="TF5" s="0" t="str">
        <f aca="false">MID($B5,900+COLUMNS($C5:TF5)-1,1)</f>
        <v>-</v>
      </c>
      <c r="TG5" s="0" t="str">
        <f aca="false">MID($B5,900+COLUMNS($C5:TG5)-1,1)</f>
        <v>-</v>
      </c>
      <c r="TH5" s="0" t="str">
        <f aca="false">MID($B5,900+COLUMNS($C5:TH5)-1,1)</f>
        <v>-</v>
      </c>
      <c r="TI5" s="0" t="str">
        <f aca="false">MID($B5,900+COLUMNS($C5:TI5)-1,1)</f>
        <v>V</v>
      </c>
      <c r="TJ5" s="0" t="str">
        <f aca="false">MID($B5,900+COLUMNS($C5:TJ5)-1,1)</f>
        <v>I</v>
      </c>
      <c r="TK5" s="0" t="str">
        <f aca="false">MID($B5,900+COLUMNS($C5:TK5)-1,1)</f>
        <v>N</v>
      </c>
      <c r="TL5" s="0" t="str">
        <f aca="false">MID($B5,900+COLUMNS($C5:TL5)-1,1)</f>
        <v>L</v>
      </c>
      <c r="TM5" s="0" t="str">
        <f aca="false">MID($B5,900+COLUMNS($C5:TM5)-1,1)</f>
        <v>H</v>
      </c>
      <c r="TN5" s="0" t="str">
        <f aca="false">MID($B5,900+COLUMNS($C5:TN5)-1,1)</f>
        <v>I</v>
      </c>
      <c r="TO5" s="0" t="str">
        <f aca="false">MID($B5,900+COLUMNS($C5:TO5)-1,1)</f>
        <v>E</v>
      </c>
      <c r="TP5" s="0" t="str">
        <f aca="false">MID($B5,900+COLUMNS($C5:TP5)-1,1)</f>
        <v>-</v>
      </c>
      <c r="TQ5" s="0" t="str">
        <f aca="false">MID($B5,900+COLUMNS($C5:TQ5)-1,1)</f>
        <v>-</v>
      </c>
      <c r="TR5" s="0" t="str">
        <f aca="false">MID($B5,900+COLUMNS($C5:TR5)-1,1)</f>
        <v>-</v>
      </c>
      <c r="TS5" s="0" t="str">
        <f aca="false">MID($B5,900+COLUMNS($C5:TS5)-1,1)</f>
        <v>-</v>
      </c>
      <c r="TT5" s="0" t="str">
        <f aca="false">MID($B5,900+COLUMNS($C5:TT5)-1,1)</f>
        <v>-</v>
      </c>
      <c r="TU5" s="0" t="str">
        <f aca="false">MID($B5,900+COLUMNS($C5:TU5)-1,1)</f>
        <v>-</v>
      </c>
      <c r="TV5" s="0" t="str">
        <f aca="false">MID($B5,900+COLUMNS($C5:TV5)-1,1)</f>
        <v>-</v>
      </c>
      <c r="TW5" s="0" t="str">
        <f aca="false">MID($B5,900+COLUMNS($C5:TW5)-1,1)</f>
        <v>-</v>
      </c>
      <c r="TX5" s="0" t="str">
        <f aca="false">MID($B5,900+COLUMNS($C5:TX5)-1,1)</f>
        <v>-</v>
      </c>
      <c r="TY5" s="0" t="str">
        <f aca="false">MID($B5,900+COLUMNS($C5:TY5)-1,1)</f>
        <v>-</v>
      </c>
      <c r="TZ5" s="0" t="str">
        <f aca="false">MID($B5,900+COLUMNS($C5:TZ5)-1,1)</f>
        <v>-</v>
      </c>
      <c r="UA5" s="0" t="str">
        <f aca="false">MID($B5,900+COLUMNS($C5:UA5)-1,1)</f>
        <v>-</v>
      </c>
      <c r="UB5" s="0" t="str">
        <f aca="false">MID($B5,900+COLUMNS($C5:UB5)-1,1)</f>
        <v>-</v>
      </c>
      <c r="UC5" s="0" t="str">
        <f aca="false">MID($B5,900+COLUMNS($C5:UC5)-1,1)</f>
        <v>-</v>
      </c>
      <c r="UD5" s="0" t="str">
        <f aca="false">MID($B5,900+COLUMNS($C5:UD5)-1,1)</f>
        <v>-</v>
      </c>
      <c r="UE5" s="0" t="str">
        <f aca="false">MID($B5,900+COLUMNS($C5:UE5)-1,1)</f>
        <v>-</v>
      </c>
      <c r="UF5" s="0" t="str">
        <f aca="false">MID($B5,900+COLUMNS($C5:UF5)-1,1)</f>
        <v>-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str">
        <f aca="false">MID($B6,900+COLUMNS($C6:C6)-1,1)</f>
        <v>-</v>
      </c>
      <c r="D6" s="0" t="str">
        <f aca="false">MID($B6,900+COLUMNS($C6:D6)-1,1)</f>
        <v>-</v>
      </c>
      <c r="E6" s="0" t="str">
        <f aca="false">MID($B6,900+COLUMNS($C6:E6)-1,1)</f>
        <v>-</v>
      </c>
      <c r="F6" s="0" t="str">
        <f aca="false">MID($B6,900+COLUMNS($C6:F6)-1,1)</f>
        <v>-</v>
      </c>
      <c r="G6" s="0" t="str">
        <f aca="false">MID($B6,900+COLUMNS($C6:G6)-1,1)</f>
        <v>-</v>
      </c>
      <c r="H6" s="0" t="str">
        <f aca="false">MID($B6,900+COLUMNS($C6:H6)-1,1)</f>
        <v>-</v>
      </c>
      <c r="I6" s="0" t="str">
        <f aca="false">MID($B6,900+COLUMNS($C6:I6)-1,1)</f>
        <v>-</v>
      </c>
      <c r="J6" s="0" t="str">
        <f aca="false">MID($B6,900+COLUMNS($C6:J6)-1,1)</f>
        <v>-</v>
      </c>
      <c r="K6" s="0" t="str">
        <f aca="false">MID($B6,900+COLUMNS($C6:K6)-1,1)</f>
        <v>-</v>
      </c>
      <c r="L6" s="0" t="str">
        <f aca="false">MID($B6,900+COLUMNS($C6:L6)-1,1)</f>
        <v>-</v>
      </c>
      <c r="M6" s="0" t="str">
        <f aca="false">MID($B6,900+COLUMNS($C6:M6)-1,1)</f>
        <v>-</v>
      </c>
      <c r="N6" s="0" t="str">
        <f aca="false">MID($B6,900+COLUMNS($C6:N6)-1,1)</f>
        <v>-</v>
      </c>
      <c r="O6" s="0" t="str">
        <f aca="false">MID($B6,900+COLUMNS($C6:O6)-1,1)</f>
        <v>-</v>
      </c>
      <c r="P6" s="0" t="str">
        <f aca="false">MID($B6,900+COLUMNS($C6:P6)-1,1)</f>
        <v>-</v>
      </c>
      <c r="Q6" s="0" t="str">
        <f aca="false">MID($B6,900+COLUMNS($C6:Q6)-1,1)</f>
        <v>-</v>
      </c>
      <c r="R6" s="0" t="str">
        <f aca="false">MID($B6,900+COLUMNS($C6:R6)-1,1)</f>
        <v>-</v>
      </c>
      <c r="S6" s="0" t="str">
        <f aca="false">MID($B6,900+COLUMNS($C6:S6)-1,1)</f>
        <v>-</v>
      </c>
      <c r="T6" s="0" t="str">
        <f aca="false">MID($B6,900+COLUMNS($C6:T6)-1,1)</f>
        <v>-</v>
      </c>
      <c r="U6" s="0" t="str">
        <f aca="false">MID($B6,900+COLUMNS($C6:U6)-1,1)</f>
        <v>-</v>
      </c>
      <c r="V6" s="0" t="str">
        <f aca="false">MID($B6,900+COLUMNS($C6:V6)-1,1)</f>
        <v>-</v>
      </c>
      <c r="W6" s="0" t="str">
        <f aca="false">MID($B6,900+COLUMNS($C6:W6)-1,1)</f>
        <v>-</v>
      </c>
      <c r="X6" s="0" t="str">
        <f aca="false">MID($B6,900+COLUMNS($C6:X6)-1,1)</f>
        <v>-</v>
      </c>
      <c r="Y6" s="0" t="str">
        <f aca="false">MID($B6,900+COLUMNS($C6:Y6)-1,1)</f>
        <v>-</v>
      </c>
      <c r="Z6" s="0" t="str">
        <f aca="false">MID($B6,900+COLUMNS($C6:Z6)-1,1)</f>
        <v>-</v>
      </c>
      <c r="AA6" s="0" t="str">
        <f aca="false">MID($B6,900+COLUMNS($C6:AA6)-1,1)</f>
        <v>-</v>
      </c>
      <c r="AB6" s="0" t="str">
        <f aca="false">MID($B6,900+COLUMNS($C6:AB6)-1,1)</f>
        <v>-</v>
      </c>
      <c r="AC6" s="0" t="str">
        <f aca="false">MID($B6,900+COLUMNS($C6:AC6)-1,1)</f>
        <v>-</v>
      </c>
      <c r="AD6" s="0" t="str">
        <f aca="false">MID($B6,900+COLUMNS($C6:AD6)-1,1)</f>
        <v>M</v>
      </c>
      <c r="AE6" s="0" t="str">
        <f aca="false">MID($B6,900+COLUMNS($C6:AE6)-1,1)</f>
        <v>D</v>
      </c>
      <c r="AF6" s="0" t="str">
        <f aca="false">MID($B6,900+COLUMNS($C6:AF6)-1,1)</f>
        <v>-</v>
      </c>
      <c r="AG6" s="0" t="str">
        <f aca="false">MID($B6,900+COLUMNS($C6:AG6)-1,1)</f>
        <v>P</v>
      </c>
      <c r="AH6" s="0" t="str">
        <f aca="false">MID($B6,900+COLUMNS($C6:AH6)-1,1)</f>
        <v>R</v>
      </c>
      <c r="AI6" s="0" t="str">
        <f aca="false">MID($B6,900+COLUMNS($C6:AI6)-1,1)</f>
        <v>-</v>
      </c>
      <c r="AJ6" s="0" t="str">
        <f aca="false">MID($B6,900+COLUMNS($C6:AJ6)-1,1)</f>
        <v>-</v>
      </c>
      <c r="AK6" s="0" t="str">
        <f aca="false">MID($B6,900+COLUMNS($C6:AK6)-1,1)</f>
        <v>-</v>
      </c>
      <c r="AL6" s="0" t="str">
        <f aca="false">MID($B6,900+COLUMNS($C6:AL6)-1,1)</f>
        <v>-</v>
      </c>
      <c r="AM6" s="0" t="str">
        <f aca="false">MID($B6,900+COLUMNS($C6:AM6)-1,1)</f>
        <v>-</v>
      </c>
      <c r="AN6" s="0" t="str">
        <f aca="false">MID($B6,900+COLUMNS($C6:AN6)-1,1)</f>
        <v>-</v>
      </c>
      <c r="AO6" s="0" t="str">
        <f aca="false">MID($B6,900+COLUMNS($C6:AO6)-1,1)</f>
        <v>-</v>
      </c>
      <c r="AP6" s="0" t="str">
        <f aca="false">MID($B6,900+COLUMNS($C6:AP6)-1,1)</f>
        <v>-</v>
      </c>
      <c r="AQ6" s="0" t="str">
        <f aca="false">MID($B6,900+COLUMNS($C6:AQ6)-1,1)</f>
        <v>-</v>
      </c>
      <c r="AR6" s="0" t="str">
        <f aca="false">MID($B6,900+COLUMNS($C6:AR6)-1,1)</f>
        <v>-</v>
      </c>
      <c r="AS6" s="0" t="str">
        <f aca="false">MID($B6,900+COLUMNS($C6:AS6)-1,1)</f>
        <v>-</v>
      </c>
      <c r="AT6" s="0" t="str">
        <f aca="false">MID($B6,900+COLUMNS($C6:AT6)-1,1)</f>
        <v>-</v>
      </c>
      <c r="AU6" s="0" t="str">
        <f aca="false">MID($B6,900+COLUMNS($C6:AU6)-1,1)</f>
        <v>-</v>
      </c>
      <c r="AV6" s="0" t="str">
        <f aca="false">MID($B6,900+COLUMNS($C6:AV6)-1,1)</f>
        <v>-</v>
      </c>
      <c r="AW6" s="0" t="str">
        <f aca="false">MID($B6,900+COLUMNS($C6:AW6)-1,1)</f>
        <v>V</v>
      </c>
      <c r="AX6" s="0" t="str">
        <f aca="false">MID($B6,900+COLUMNS($C6:AX6)-1,1)</f>
        <v>E</v>
      </c>
      <c r="AY6" s="0" t="str">
        <f aca="false">MID($B6,900+COLUMNS($C6:AY6)-1,1)</f>
        <v>D</v>
      </c>
      <c r="AZ6" s="0" t="str">
        <f aca="false">MID($B6,900+COLUMNS($C6:AZ6)-1,1)</f>
        <v>I</v>
      </c>
      <c r="BA6" s="0" t="str">
        <f aca="false">MID($B6,900+COLUMNS($C6:BA6)-1,1)</f>
        <v>R</v>
      </c>
      <c r="BB6" s="0" t="str">
        <f aca="false">MID($B6,900+COLUMNS($C6:BB6)-1,1)</f>
        <v>R</v>
      </c>
      <c r="BC6" s="0" t="str">
        <f aca="false">MID($B6,900+COLUMNS($C6:BC6)-1,1)</f>
        <v>A</v>
      </c>
      <c r="BD6" s="0" t="str">
        <f aca="false">MID($B6,900+COLUMNS($C6:BD6)-1,1)</f>
        <v>I</v>
      </c>
      <c r="BE6" s="0" t="str">
        <f aca="false">MID($B6,900+COLUMNS($C6:BE6)-1,1)</f>
        <v>R</v>
      </c>
      <c r="BF6" s="0" t="str">
        <f aca="false">MID($B6,900+COLUMNS($C6:BF6)-1,1)</f>
        <v>-</v>
      </c>
      <c r="BG6" s="0" t="str">
        <f aca="false">MID($B6,900+COLUMNS($C6:BG6)-1,1)</f>
        <v>-</v>
      </c>
      <c r="BH6" s="0" t="str">
        <f aca="false">MID($B6,900+COLUMNS($C6:BH6)-1,1)</f>
        <v>-</v>
      </c>
      <c r="BI6" s="0" t="str">
        <f aca="false">MID($B6,900+COLUMNS($C6:BI6)-1,1)</f>
        <v>-</v>
      </c>
      <c r="BJ6" s="0" t="str">
        <f aca="false">MID($B6,900+COLUMNS($C6:BJ6)-1,1)</f>
        <v>-</v>
      </c>
      <c r="BK6" s="0" t="str">
        <f aca="false">MID($B6,900+COLUMNS($C6:BK6)-1,1)</f>
        <v>-</v>
      </c>
      <c r="BL6" s="0" t="str">
        <f aca="false">MID($B6,900+COLUMNS($C6:BL6)-1,1)</f>
        <v>-</v>
      </c>
      <c r="BM6" s="0" t="str">
        <f aca="false">MID($B6,900+COLUMNS($C6:BM6)-1,1)</f>
        <v>-</v>
      </c>
      <c r="BN6" s="0" t="str">
        <f aca="false">MID($B6,900+COLUMNS($C6:BN6)-1,1)</f>
        <v>-</v>
      </c>
      <c r="BO6" s="0" t="str">
        <f aca="false">MID($B6,900+COLUMNS($C6:BO6)-1,1)</f>
        <v>-</v>
      </c>
      <c r="BP6" s="0" t="str">
        <f aca="false">MID($B6,900+COLUMNS($C6:BP6)-1,1)</f>
        <v>-</v>
      </c>
      <c r="BQ6" s="0" t="str">
        <f aca="false">MID($B6,900+COLUMNS($C6:BQ6)-1,1)</f>
        <v>-</v>
      </c>
      <c r="BR6" s="0" t="str">
        <f aca="false">MID($B6,900+COLUMNS($C6:BR6)-1,1)</f>
        <v>-</v>
      </c>
      <c r="BS6" s="0" t="str">
        <f aca="false">MID($B6,900+COLUMNS($C6:BS6)-1,1)</f>
        <v>-</v>
      </c>
      <c r="BT6" s="0" t="str">
        <f aca="false">MID($B6,900+COLUMNS($C6:BT6)-1,1)</f>
        <v>-</v>
      </c>
      <c r="BU6" s="0" t="str">
        <f aca="false">MID($B6,900+COLUMNS($C6:BU6)-1,1)</f>
        <v>-</v>
      </c>
      <c r="BV6" s="0" t="str">
        <f aca="false">MID($B6,900+COLUMNS($C6:BV6)-1,1)</f>
        <v>-</v>
      </c>
      <c r="BW6" s="0" t="str">
        <f aca="false">MID($B6,900+COLUMNS($C6:BW6)-1,1)</f>
        <v>-</v>
      </c>
      <c r="BX6" s="0" t="str">
        <f aca="false">MID($B6,900+COLUMNS($C6:BX6)-1,1)</f>
        <v>-</v>
      </c>
      <c r="BY6" s="0" t="str">
        <f aca="false">MID($B6,900+COLUMNS($C6:BY6)-1,1)</f>
        <v>-</v>
      </c>
      <c r="BZ6" s="0" t="str">
        <f aca="false">MID($B6,900+COLUMNS($C6:BZ6)-1,1)</f>
        <v>-</v>
      </c>
      <c r="CA6" s="0" t="str">
        <f aca="false">MID($B6,900+COLUMNS($C6:CA6)-1,1)</f>
        <v>-</v>
      </c>
      <c r="CB6" s="0" t="str">
        <f aca="false">MID($B6,900+COLUMNS($C6:CB6)-1,1)</f>
        <v>-</v>
      </c>
      <c r="CC6" s="0" t="str">
        <f aca="false">MID($B6,900+COLUMNS($C6:CC6)-1,1)</f>
        <v>S</v>
      </c>
      <c r="CD6" s="0" t="str">
        <f aca="false">MID($B6,900+COLUMNS($C6:CD6)-1,1)</f>
        <v>F</v>
      </c>
      <c r="CE6" s="0" t="str">
        <f aca="false">MID($B6,900+COLUMNS($C6:CE6)-1,1)</f>
        <v>K</v>
      </c>
      <c r="CF6" s="0" t="str">
        <f aca="false">MID($B6,900+COLUMNS($C6:CF6)-1,1)</f>
        <v>D</v>
      </c>
      <c r="CG6" s="0" t="str">
        <f aca="false">MID($B6,900+COLUMNS($C6:CG6)-1,1)</f>
        <v>F</v>
      </c>
      <c r="CH6" s="0" t="str">
        <f aca="false">MID($B6,900+COLUMNS($C6:CH6)-1,1)</f>
        <v>P</v>
      </c>
      <c r="CI6" s="0" t="str">
        <f aca="false">MID($B6,900+COLUMNS($C6:CI6)-1,1)</f>
        <v>-</v>
      </c>
      <c r="CJ6" s="0" t="str">
        <f aca="false">MID($B6,900+COLUMNS($C6:CJ6)-1,1)</f>
        <v>-</v>
      </c>
      <c r="CK6" s="0" t="str">
        <f aca="false">MID($B6,900+COLUMNS($C6:CK6)-1,1)</f>
        <v>-</v>
      </c>
      <c r="CL6" s="0" t="str">
        <f aca="false">MID($B6,900+COLUMNS($C6:CL6)-1,1)</f>
        <v>-</v>
      </c>
      <c r="CM6" s="0" t="str">
        <f aca="false">MID($B6,900+COLUMNS($C6:CM6)-1,1)</f>
        <v>-</v>
      </c>
      <c r="CN6" s="0" t="str">
        <f aca="false">MID($B6,900+COLUMNS($C6:CN6)-1,1)</f>
        <v>-</v>
      </c>
      <c r="CO6" s="0" t="str">
        <f aca="false">MID($B6,900+COLUMNS($C6:CO6)-1,1)</f>
        <v>-</v>
      </c>
      <c r="CP6" s="0" t="str">
        <f aca="false">MID($B6,900+COLUMNS($C6:CP6)-1,1)</f>
        <v>-</v>
      </c>
      <c r="CQ6" s="0" t="str">
        <f aca="false">MID($B6,900+COLUMNS($C6:CQ6)-1,1)</f>
        <v>-</v>
      </c>
      <c r="CR6" s="0" t="str">
        <f aca="false">MID($B6,900+COLUMNS($C6:CR6)-1,1)</f>
        <v>-</v>
      </c>
      <c r="CS6" s="0" t="str">
        <f aca="false">MID($B6,900+COLUMNS($C6:CS6)-1,1)</f>
        <v>-</v>
      </c>
      <c r="CT6" s="0" t="str">
        <f aca="false">MID($B6,900+COLUMNS($C6:CT6)-1,1)</f>
        <v>-</v>
      </c>
      <c r="CU6" s="0" t="str">
        <f aca="false">MID($B6,900+COLUMNS($C6:CU6)-1,1)</f>
        <v>-</v>
      </c>
      <c r="CV6" s="0" t="str">
        <f aca="false">MID($B6,900+COLUMNS($C6:CV6)-1,1)</f>
        <v>-</v>
      </c>
      <c r="CW6" s="0" t="str">
        <f aca="false">MID($B6,900+COLUMNS($C6:CW6)-1,1)</f>
        <v>-</v>
      </c>
      <c r="CX6" s="0" t="str">
        <f aca="false">MID($B6,900+COLUMNS($C6:CX6)-1,1)</f>
        <v>-</v>
      </c>
      <c r="CY6" s="0" t="str">
        <f aca="false">MID($B6,900+COLUMNS($C6:CY6)-1,1)</f>
        <v>-</v>
      </c>
      <c r="CZ6" s="0" t="str">
        <f aca="false">MID($B6,900+COLUMNS($C6:CZ6)-1,1)</f>
        <v>-</v>
      </c>
      <c r="DA6" s="0" t="str">
        <f aca="false">MID($B6,900+COLUMNS($C6:DA6)-1,1)</f>
        <v>-</v>
      </c>
      <c r="DB6" s="0" t="str">
        <f aca="false">MID($B6,900+COLUMNS($C6:DB6)-1,1)</f>
        <v>-</v>
      </c>
      <c r="DC6" s="0" t="str">
        <f aca="false">MID($B6,900+COLUMNS($C6:DC6)-1,1)</f>
        <v>-</v>
      </c>
      <c r="DD6" s="0" t="str">
        <f aca="false">MID($B6,900+COLUMNS($C6:DD6)-1,1)</f>
        <v>-</v>
      </c>
      <c r="DE6" s="0" t="str">
        <f aca="false">MID($B6,900+COLUMNS($C6:DE6)-1,1)</f>
        <v>-</v>
      </c>
      <c r="DF6" s="0" t="str">
        <f aca="false">MID($B6,900+COLUMNS($C6:DF6)-1,1)</f>
        <v>-</v>
      </c>
      <c r="DG6" s="0" t="str">
        <f aca="false">MID($B6,900+COLUMNS($C6:DG6)-1,1)</f>
        <v>-</v>
      </c>
      <c r="DH6" s="0" t="str">
        <f aca="false">MID($B6,900+COLUMNS($C6:DH6)-1,1)</f>
        <v>-</v>
      </c>
      <c r="DI6" s="0" t="str">
        <f aca="false">MID($B6,900+COLUMNS($C6:DI6)-1,1)</f>
        <v>-</v>
      </c>
      <c r="DJ6" s="0" t="str">
        <f aca="false">MID($B6,900+COLUMNS($C6:DJ6)-1,1)</f>
        <v>-</v>
      </c>
      <c r="DK6" s="0" t="str">
        <f aca="false">MID($B6,900+COLUMNS($C6:DK6)-1,1)</f>
        <v>-</v>
      </c>
      <c r="DL6" s="0" t="str">
        <f aca="false">MID($B6,900+COLUMNS($C6:DL6)-1,1)</f>
        <v>-</v>
      </c>
      <c r="DM6" s="0" t="str">
        <f aca="false">MID($B6,900+COLUMNS($C6:DM6)-1,1)</f>
        <v>-</v>
      </c>
      <c r="DN6" s="0" t="str">
        <f aca="false">MID($B6,900+COLUMNS($C6:DN6)-1,1)</f>
        <v>-</v>
      </c>
      <c r="DO6" s="0" t="str">
        <f aca="false">MID($B6,900+COLUMNS($C6:DO6)-1,1)</f>
        <v>-</v>
      </c>
      <c r="DP6" s="0" t="str">
        <f aca="false">MID($B6,900+COLUMNS($C6:DP6)-1,1)</f>
        <v>-</v>
      </c>
      <c r="DQ6" s="0" t="str">
        <f aca="false">MID($B6,900+COLUMNS($C6:DQ6)-1,1)</f>
        <v>-</v>
      </c>
      <c r="DR6" s="0" t="str">
        <f aca="false">MID($B6,900+COLUMNS($C6:DR6)-1,1)</f>
        <v>-</v>
      </c>
      <c r="DS6" s="0" t="str">
        <f aca="false">MID($B6,900+COLUMNS($C6:DS6)-1,1)</f>
        <v>-</v>
      </c>
      <c r="DT6" s="0" t="str">
        <f aca="false">MID($B6,900+COLUMNS($C6:DT6)-1,1)</f>
        <v>-</v>
      </c>
      <c r="DU6" s="0" t="str">
        <f aca="false">MID($B6,900+COLUMNS($C6:DU6)-1,1)</f>
        <v>-</v>
      </c>
      <c r="DV6" s="0" t="str">
        <f aca="false">MID($B6,900+COLUMNS($C6:DV6)-1,1)</f>
        <v>-</v>
      </c>
      <c r="DW6" s="0" t="str">
        <f aca="false">MID($B6,900+COLUMNS($C6:DW6)-1,1)</f>
        <v>-</v>
      </c>
      <c r="DX6" s="0" t="str">
        <f aca="false">MID($B6,900+COLUMNS($C6:DX6)-1,1)</f>
        <v>-</v>
      </c>
      <c r="DY6" s="0" t="str">
        <f aca="false">MID($B6,900+COLUMNS($C6:DY6)-1,1)</f>
        <v>-</v>
      </c>
      <c r="DZ6" s="0" t="str">
        <f aca="false">MID($B6,900+COLUMNS($C6:DZ6)-1,1)</f>
        <v>-</v>
      </c>
      <c r="EA6" s="0" t="str">
        <f aca="false">MID($B6,900+COLUMNS($C6:EA6)-1,1)</f>
        <v>-</v>
      </c>
      <c r="EB6" s="0" t="str">
        <f aca="false">MID($B6,900+COLUMNS($C6:EB6)-1,1)</f>
        <v>-</v>
      </c>
      <c r="EC6" s="0" t="str">
        <f aca="false">MID($B6,900+COLUMNS($C6:EC6)-1,1)</f>
        <v>-</v>
      </c>
      <c r="ED6" s="0" t="str">
        <f aca="false">MID($B6,900+COLUMNS($C6:ED6)-1,1)</f>
        <v>-</v>
      </c>
      <c r="EE6" s="0" t="str">
        <f aca="false">MID($B6,900+COLUMNS($C6:EE6)-1,1)</f>
        <v>-</v>
      </c>
      <c r="EF6" s="0" t="str">
        <f aca="false">MID($B6,900+COLUMNS($C6:EF6)-1,1)</f>
        <v>-</v>
      </c>
      <c r="EG6" s="0" t="str">
        <f aca="false">MID($B6,900+COLUMNS($C6:EG6)-1,1)</f>
        <v>-</v>
      </c>
      <c r="EH6" s="0" t="str">
        <f aca="false">MID($B6,900+COLUMNS($C6:EH6)-1,1)</f>
        <v>-</v>
      </c>
      <c r="EI6" s="0" t="str">
        <f aca="false">MID($B6,900+COLUMNS($C6:EI6)-1,1)</f>
        <v>-</v>
      </c>
      <c r="EJ6" s="0" t="str">
        <f aca="false">MID($B6,900+COLUMNS($C6:EJ6)-1,1)</f>
        <v>-</v>
      </c>
      <c r="EK6" s="0" t="str">
        <f aca="false">MID($B6,900+COLUMNS($C6:EK6)-1,1)</f>
        <v>-</v>
      </c>
      <c r="EL6" s="0" t="str">
        <f aca="false">MID($B6,900+COLUMNS($C6:EL6)-1,1)</f>
        <v>K</v>
      </c>
      <c r="EM6" s="0" t="str">
        <f aca="false">MID($B6,900+COLUMNS($C6:EM6)-1,1)</f>
        <v>K</v>
      </c>
      <c r="EN6" s="0" t="str">
        <f aca="false">MID($B6,900+COLUMNS($C6:EN6)-1,1)</f>
        <v>-</v>
      </c>
      <c r="EO6" s="0" t="str">
        <f aca="false">MID($B6,900+COLUMNS($C6:EO6)-1,1)</f>
        <v>-</v>
      </c>
      <c r="EP6" s="0" t="str">
        <f aca="false">MID($B6,900+COLUMNS($C6:EP6)-1,1)</f>
        <v>-</v>
      </c>
      <c r="EQ6" s="0" t="str">
        <f aca="false">MID($B6,900+COLUMNS($C6:EQ6)-1,1)</f>
        <v>-</v>
      </c>
      <c r="ER6" s="0" t="str">
        <f aca="false">MID($B6,900+COLUMNS($C6:ER6)-1,1)</f>
        <v>-</v>
      </c>
      <c r="ES6" s="0" t="str">
        <f aca="false">MID($B6,900+COLUMNS($C6:ES6)-1,1)</f>
        <v>-</v>
      </c>
      <c r="ET6" s="0" t="str">
        <f aca="false">MID($B6,900+COLUMNS($C6:ET6)-1,1)</f>
        <v>-</v>
      </c>
      <c r="EU6" s="0" t="str">
        <f aca="false">MID($B6,900+COLUMNS($C6:EU6)-1,1)</f>
        <v>-</v>
      </c>
      <c r="EV6" s="0" t="str">
        <f aca="false">MID($B6,900+COLUMNS($C6:EV6)-1,1)</f>
        <v>-</v>
      </c>
      <c r="EW6" s="0" t="str">
        <f aca="false">MID($B6,900+COLUMNS($C6:EW6)-1,1)</f>
        <v>-</v>
      </c>
      <c r="EX6" s="0" t="str">
        <f aca="false">MID($B6,900+COLUMNS($C6:EX6)-1,1)</f>
        <v>-</v>
      </c>
      <c r="EY6" s="0" t="str">
        <f aca="false">MID($B6,900+COLUMNS($C6:EY6)-1,1)</f>
        <v>-</v>
      </c>
      <c r="EZ6" s="0" t="str">
        <f aca="false">MID($B6,900+COLUMNS($C6:EZ6)-1,1)</f>
        <v>-</v>
      </c>
      <c r="FA6" s="0" t="str">
        <f aca="false">MID($B6,900+COLUMNS($C6:FA6)-1,1)</f>
        <v>-</v>
      </c>
      <c r="FB6" s="0" t="str">
        <f aca="false">MID($B6,900+COLUMNS($C6:FB6)-1,1)</f>
        <v>-</v>
      </c>
      <c r="FC6" s="0" t="str">
        <f aca="false">MID($B6,900+COLUMNS($C6:FC6)-1,1)</f>
        <v>-</v>
      </c>
      <c r="FD6" s="0" t="str">
        <f aca="false">MID($B6,900+COLUMNS($C6:FD6)-1,1)</f>
        <v>-</v>
      </c>
      <c r="FE6" s="0" t="str">
        <f aca="false">MID($B6,900+COLUMNS($C6:FE6)-1,1)</f>
        <v>-</v>
      </c>
      <c r="FF6" s="0" t="str">
        <f aca="false">MID($B6,900+COLUMNS($C6:FF6)-1,1)</f>
        <v>-</v>
      </c>
      <c r="FG6" s="0" t="str">
        <f aca="false">MID($B6,900+COLUMNS($C6:FG6)-1,1)</f>
        <v>-</v>
      </c>
      <c r="FH6" s="0" t="str">
        <f aca="false">MID($B6,900+COLUMNS($C6:FH6)-1,1)</f>
        <v>-</v>
      </c>
      <c r="FI6" s="0" t="str">
        <f aca="false">MID($B6,900+COLUMNS($C6:FI6)-1,1)</f>
        <v>-</v>
      </c>
      <c r="FJ6" s="0" t="str">
        <f aca="false">MID($B6,900+COLUMNS($C6:FJ6)-1,1)</f>
        <v>-</v>
      </c>
      <c r="FK6" s="0" t="str">
        <f aca="false">MID($B6,900+COLUMNS($C6:FK6)-1,1)</f>
        <v>-</v>
      </c>
      <c r="FL6" s="0" t="str">
        <f aca="false">MID($B6,900+COLUMNS($C6:FL6)-1,1)</f>
        <v>-</v>
      </c>
      <c r="FM6" s="0" t="str">
        <f aca="false">MID($B6,900+COLUMNS($C6:FM6)-1,1)</f>
        <v>-</v>
      </c>
      <c r="FN6" s="0" t="str">
        <f aca="false">MID($B6,900+COLUMNS($C6:FN6)-1,1)</f>
        <v>-</v>
      </c>
      <c r="FO6" s="0" t="str">
        <f aca="false">MID($B6,900+COLUMNS($C6:FO6)-1,1)</f>
        <v>-</v>
      </c>
      <c r="FP6" s="0" t="str">
        <f aca="false">MID($B6,900+COLUMNS($C6:FP6)-1,1)</f>
        <v>-</v>
      </c>
      <c r="FQ6" s="0" t="str">
        <f aca="false">MID($B6,900+COLUMNS($C6:FQ6)-1,1)</f>
        <v>-</v>
      </c>
      <c r="FR6" s="0" t="str">
        <f aca="false">MID($B6,900+COLUMNS($C6:FR6)-1,1)</f>
        <v>-</v>
      </c>
      <c r="FS6" s="0" t="str">
        <f aca="false">MID($B6,900+COLUMNS($C6:FS6)-1,1)</f>
        <v>-</v>
      </c>
      <c r="FT6" s="0" t="str">
        <f aca="false">MID($B6,900+COLUMNS($C6:FT6)-1,1)</f>
        <v>-</v>
      </c>
      <c r="FU6" s="0" t="str">
        <f aca="false">MID($B6,900+COLUMNS($C6:FU6)-1,1)</f>
        <v>-</v>
      </c>
      <c r="FV6" s="0" t="str">
        <f aca="false">MID($B6,900+COLUMNS($C6:FV6)-1,1)</f>
        <v>-</v>
      </c>
      <c r="FW6" s="0" t="str">
        <f aca="false">MID($B6,900+COLUMNS($C6:FW6)-1,1)</f>
        <v>-</v>
      </c>
      <c r="FX6" s="0" t="str">
        <f aca="false">MID($B6,900+COLUMNS($C6:FX6)-1,1)</f>
        <v>-</v>
      </c>
      <c r="FY6" s="0" t="str">
        <f aca="false">MID($B6,900+COLUMNS($C6:FY6)-1,1)</f>
        <v>-</v>
      </c>
      <c r="FZ6" s="0" t="str">
        <f aca="false">MID($B6,900+COLUMNS($C6:FZ6)-1,1)</f>
        <v>-</v>
      </c>
      <c r="GA6" s="0" t="str">
        <f aca="false">MID($B6,900+COLUMNS($C6:GA6)-1,1)</f>
        <v>-</v>
      </c>
      <c r="GB6" s="0" t="str">
        <f aca="false">MID($B6,900+COLUMNS($C6:GB6)-1,1)</f>
        <v>-</v>
      </c>
      <c r="GC6" s="0" t="str">
        <f aca="false">MID($B6,900+COLUMNS($C6:GC6)-1,1)</f>
        <v>-</v>
      </c>
      <c r="GD6" s="0" t="str">
        <f aca="false">MID($B6,900+COLUMNS($C6:GD6)-1,1)</f>
        <v>-</v>
      </c>
      <c r="GE6" s="0" t="str">
        <f aca="false">MID($B6,900+COLUMNS($C6:GE6)-1,1)</f>
        <v>-</v>
      </c>
      <c r="GF6" s="0" t="str">
        <f aca="false">MID($B6,900+COLUMNS($C6:GF6)-1,1)</f>
        <v>-</v>
      </c>
      <c r="GG6" s="0" t="str">
        <f aca="false">MID($B6,900+COLUMNS($C6:GG6)-1,1)</f>
        <v>-</v>
      </c>
      <c r="GH6" s="0" t="str">
        <f aca="false">MID($B6,900+COLUMNS($C6:GH6)-1,1)</f>
        <v>-</v>
      </c>
      <c r="GI6" s="0" t="str">
        <f aca="false">MID($B6,900+COLUMNS($C6:GI6)-1,1)</f>
        <v>-</v>
      </c>
      <c r="GJ6" s="0" t="str">
        <f aca="false">MID($B6,900+COLUMNS($C6:GJ6)-1,1)</f>
        <v>-</v>
      </c>
      <c r="GK6" s="0" t="str">
        <f aca="false">MID($B6,900+COLUMNS($C6:GK6)-1,1)</f>
        <v>-</v>
      </c>
      <c r="GL6" s="0" t="str">
        <f aca="false">MID($B6,900+COLUMNS($C6:GL6)-1,1)</f>
        <v>-</v>
      </c>
      <c r="GM6" s="0" t="str">
        <f aca="false">MID($B6,900+COLUMNS($C6:GM6)-1,1)</f>
        <v>-</v>
      </c>
      <c r="GN6" s="0" t="str">
        <f aca="false">MID($B6,900+COLUMNS($C6:GN6)-1,1)</f>
        <v>-</v>
      </c>
      <c r="GO6" s="0" t="str">
        <f aca="false">MID($B6,900+COLUMNS($C6:GO6)-1,1)</f>
        <v>-</v>
      </c>
      <c r="GP6" s="0" t="str">
        <f aca="false">MID($B6,900+COLUMNS($C6:GP6)-1,1)</f>
        <v>-</v>
      </c>
      <c r="GQ6" s="0" t="str">
        <f aca="false">MID($B6,900+COLUMNS($C6:GQ6)-1,1)</f>
        <v>-</v>
      </c>
      <c r="GR6" s="0" t="str">
        <f aca="false">MID($B6,900+COLUMNS($C6:GR6)-1,1)</f>
        <v>-</v>
      </c>
      <c r="GS6" s="0" t="str">
        <f aca="false">MID($B6,900+COLUMNS($C6:GS6)-1,1)</f>
        <v>-</v>
      </c>
      <c r="GT6" s="0" t="str">
        <f aca="false">MID($B6,900+COLUMNS($C6:GT6)-1,1)</f>
        <v>-</v>
      </c>
      <c r="GU6" s="0" t="str">
        <f aca="false">MID($B6,900+COLUMNS($C6:GU6)-1,1)</f>
        <v>-</v>
      </c>
      <c r="GV6" s="0" t="str">
        <f aca="false">MID($B6,900+COLUMNS($C6:GV6)-1,1)</f>
        <v>-</v>
      </c>
      <c r="GW6" s="0" t="str">
        <f aca="false">MID($B6,900+COLUMNS($C6:GW6)-1,1)</f>
        <v>-</v>
      </c>
      <c r="GX6" s="0" t="str">
        <f aca="false">MID($B6,900+COLUMNS($C6:GX6)-1,1)</f>
        <v>-</v>
      </c>
      <c r="GY6" s="0" t="str">
        <f aca="false">MID($B6,900+COLUMNS($C6:GY6)-1,1)</f>
        <v>-</v>
      </c>
      <c r="GZ6" s="0" t="str">
        <f aca="false">MID($B6,900+COLUMNS($C6:GZ6)-1,1)</f>
        <v>-</v>
      </c>
      <c r="HA6" s="0" t="str">
        <f aca="false">MID($B6,900+COLUMNS($C6:HA6)-1,1)</f>
        <v>-</v>
      </c>
      <c r="HB6" s="0" t="str">
        <f aca="false">MID($B6,900+COLUMNS($C6:HB6)-1,1)</f>
        <v>-</v>
      </c>
      <c r="HC6" s="0" t="str">
        <f aca="false">MID($B6,900+COLUMNS($C6:HC6)-1,1)</f>
        <v>-</v>
      </c>
      <c r="HD6" s="0" t="str">
        <f aca="false">MID($B6,900+COLUMNS($C6:HD6)-1,1)</f>
        <v>-</v>
      </c>
      <c r="HE6" s="0" t="str">
        <f aca="false">MID($B6,900+COLUMNS($C6:HE6)-1,1)</f>
        <v>-</v>
      </c>
      <c r="HF6" s="0" t="str">
        <f aca="false">MID($B6,900+COLUMNS($C6:HF6)-1,1)</f>
        <v>-</v>
      </c>
      <c r="HG6" s="0" t="str">
        <f aca="false">MID($B6,900+COLUMNS($C6:HG6)-1,1)</f>
        <v>-</v>
      </c>
      <c r="HH6" s="0" t="str">
        <f aca="false">MID($B6,900+COLUMNS($C6:HH6)-1,1)</f>
        <v>-</v>
      </c>
      <c r="HI6" s="0" t="str">
        <f aca="false">MID($B6,900+COLUMNS($C6:HI6)-1,1)</f>
        <v>-</v>
      </c>
      <c r="HJ6" s="0" t="str">
        <f aca="false">MID($B6,900+COLUMNS($C6:HJ6)-1,1)</f>
        <v>-</v>
      </c>
      <c r="HK6" s="0" t="str">
        <f aca="false">MID($B6,900+COLUMNS($C6:HK6)-1,1)</f>
        <v>-</v>
      </c>
      <c r="HL6" s="0" t="str">
        <f aca="false">MID($B6,900+COLUMNS($C6:HL6)-1,1)</f>
        <v>-</v>
      </c>
      <c r="HM6" s="0" t="str">
        <f aca="false">MID($B6,900+COLUMNS($C6:HM6)-1,1)</f>
        <v>-</v>
      </c>
      <c r="HN6" s="0" t="str">
        <f aca="false">MID($B6,900+COLUMNS($C6:HN6)-1,1)</f>
        <v>-</v>
      </c>
      <c r="HO6" s="0" t="str">
        <f aca="false">MID($B6,900+COLUMNS($C6:HO6)-1,1)</f>
        <v>G</v>
      </c>
      <c r="HP6" s="0" t="str">
        <f aca="false">MID($B6,900+COLUMNS($C6:HP6)-1,1)</f>
        <v>I</v>
      </c>
      <c r="HQ6" s="0" t="str">
        <f aca="false">MID($B6,900+COLUMNS($C6:HQ6)-1,1)</f>
        <v>-</v>
      </c>
      <c r="HR6" s="0" t="str">
        <f aca="false">MID($B6,900+COLUMNS($C6:HR6)-1,1)</f>
        <v>L</v>
      </c>
      <c r="HS6" s="0" t="str">
        <f aca="false">MID($B6,900+COLUMNS($C6:HS6)-1,1)</f>
        <v>F</v>
      </c>
      <c r="HT6" s="0" t="str">
        <f aca="false">MID($B6,900+COLUMNS($C6:HT6)-1,1)</f>
        <v>-</v>
      </c>
      <c r="HU6" s="0" t="str">
        <f aca="false">MID($B6,900+COLUMNS($C6:HU6)-1,1)</f>
        <v>-</v>
      </c>
      <c r="HV6" s="0" t="str">
        <f aca="false">MID($B6,900+COLUMNS($C6:HV6)-1,1)</f>
        <v>R</v>
      </c>
      <c r="HW6" s="0" t="str">
        <f aca="false">MID($B6,900+COLUMNS($C6:HW6)-1,1)</f>
        <v>D</v>
      </c>
      <c r="HX6" s="0" t="str">
        <f aca="false">MID($B6,900+COLUMNS($C6:HX6)-1,1)</f>
        <v>V</v>
      </c>
      <c r="HY6" s="0" t="str">
        <f aca="false">MID($B6,900+COLUMNS($C6:HY6)-1,1)</f>
        <v>L</v>
      </c>
      <c r="HZ6" s="0" t="str">
        <f aca="false">MID($B6,900+COLUMNS($C6:HZ6)-1,1)</f>
        <v>P</v>
      </c>
      <c r="IA6" s="0" t="str">
        <f aca="false">MID($B6,900+COLUMNS($C6:IA6)-1,1)</f>
        <v>I</v>
      </c>
      <c r="IB6" s="0" t="str">
        <f aca="false">MID($B6,900+COLUMNS($C6:IB6)-1,1)</f>
        <v>F</v>
      </c>
      <c r="IC6" s="0" t="str">
        <f aca="false">MID($B6,900+COLUMNS($C6:IC6)-1,1)</f>
        <v>H</v>
      </c>
      <c r="ID6" s="0" t="str">
        <f aca="false">MID($B6,900+COLUMNS($C6:ID6)-1,1)</f>
        <v>N</v>
      </c>
      <c r="IE6" s="0" t="str">
        <f aca="false">MID($B6,900+COLUMNS($C6:IE6)-1,1)</f>
        <v>P</v>
      </c>
      <c r="IF6" s="0" t="str">
        <f aca="false">MID($B6,900+COLUMNS($C6:IF6)-1,1)</f>
        <v>D</v>
      </c>
      <c r="IG6" s="0" t="str">
        <f aca="false">MID($B6,900+COLUMNS($C6:IG6)-1,1)</f>
        <v>V</v>
      </c>
      <c r="IH6" s="0" t="str">
        <f aca="false">MID($B6,900+COLUMNS($C6:IH6)-1,1)</f>
        <v>F</v>
      </c>
      <c r="II6" s="0" t="str">
        <f aca="false">MID($B6,900+COLUMNS($C6:II6)-1,1)</f>
        <v>R</v>
      </c>
      <c r="IJ6" s="0" t="str">
        <f aca="false">MID($B6,900+COLUMNS($C6:IJ6)-1,1)</f>
        <v>K</v>
      </c>
      <c r="IK6" s="0" t="str">
        <f aca="false">MID($B6,900+COLUMNS($C6:IK6)-1,1)</f>
        <v>L</v>
      </c>
      <c r="IL6" s="0" t="str">
        <f aca="false">MID($B6,900+COLUMNS($C6:IL6)-1,1)</f>
        <v>I</v>
      </c>
      <c r="IM6" s="0" t="str">
        <f aca="false">MID($B6,900+COLUMNS($C6:IM6)-1,1)</f>
        <v>D</v>
      </c>
      <c r="IN6" s="0" t="str">
        <f aca="false">MID($B6,900+COLUMNS($C6:IN6)-1,1)</f>
        <v>V</v>
      </c>
      <c r="IO6" s="0" t="str">
        <f aca="false">MID($B6,900+COLUMNS($C6:IO6)-1,1)</f>
        <v>L</v>
      </c>
      <c r="IP6" s="0" t="str">
        <f aca="false">MID($B6,900+COLUMNS($C6:IP6)-1,1)</f>
        <v>A</v>
      </c>
      <c r="IQ6" s="0" t="str">
        <f aca="false">MID($B6,900+COLUMNS($C6:IQ6)-1,1)</f>
        <v>E</v>
      </c>
      <c r="IR6" s="0" t="str">
        <f aca="false">MID($B6,900+COLUMNS($C6:IR6)-1,1)</f>
        <v>Q</v>
      </c>
      <c r="IS6" s="0" t="str">
        <f aca="false">MID($B6,900+COLUMNS($C6:IS6)-1,1)</f>
        <v>-</v>
      </c>
      <c r="IT6" s="0" t="str">
        <f aca="false">MID($B6,900+COLUMNS($C6:IT6)-1,1)</f>
        <v>-</v>
      </c>
      <c r="IU6" s="0" t="str">
        <f aca="false">MID($B6,900+COLUMNS($C6:IU6)-1,1)</f>
        <v>-</v>
      </c>
      <c r="IV6" s="0" t="str">
        <f aca="false">MID($B6,900+COLUMNS($C6:IV6)-1,1)</f>
        <v>-</v>
      </c>
      <c r="IW6" s="0" t="str">
        <f aca="false">MID($B6,900+COLUMNS($C6:IW6)-1,1)</f>
        <v>V</v>
      </c>
      <c r="IX6" s="0" t="str">
        <f aca="false">MID($B6,900+COLUMNS($C6:IX6)-1,1)</f>
        <v>R</v>
      </c>
      <c r="IY6" s="0" t="str">
        <f aca="false">MID($B6,900+COLUMNS($C6:IY6)-1,1)</f>
        <v>S</v>
      </c>
      <c r="IZ6" s="0" t="str">
        <f aca="false">MID($B6,900+COLUMNS($C6:IZ6)-1,1)</f>
        <v>S</v>
      </c>
      <c r="JA6" s="0" t="str">
        <f aca="false">MID($B6,900+COLUMNS($C6:JA6)-1,1)</f>
        <v>V</v>
      </c>
      <c r="JB6" s="0" t="str">
        <f aca="false">MID($B6,900+COLUMNS($C6:JB6)-1,1)</f>
        <v>P</v>
      </c>
      <c r="JC6" s="0" t="str">
        <f aca="false">MID($B6,900+COLUMNS($C6:JC6)-1,1)</f>
        <v>-</v>
      </c>
      <c r="JD6" s="0" t="str">
        <f aca="false">MID($B6,900+COLUMNS($C6:JD6)-1,1)</f>
        <v>-</v>
      </c>
      <c r="JE6" s="0" t="str">
        <f aca="false">MID($B6,900+COLUMNS($C6:JE6)-1,1)</f>
        <v>-</v>
      </c>
      <c r="JF6" s="0" t="str">
        <f aca="false">MID($B6,900+COLUMNS($C6:JF6)-1,1)</f>
        <v>-</v>
      </c>
      <c r="JG6" s="0" t="str">
        <f aca="false">MID($B6,900+COLUMNS($C6:JG6)-1,1)</f>
        <v>-</v>
      </c>
      <c r="JH6" s="0" t="str">
        <f aca="false">MID($B6,900+COLUMNS($C6:JH6)-1,1)</f>
        <v>-</v>
      </c>
      <c r="JI6" s="0" t="str">
        <f aca="false">MID($B6,900+COLUMNS($C6:JI6)-1,1)</f>
        <v>-</v>
      </c>
      <c r="JJ6" s="0" t="str">
        <f aca="false">MID($B6,900+COLUMNS($C6:JJ6)-1,1)</f>
        <v>-</v>
      </c>
      <c r="JK6" s="0" t="str">
        <f aca="false">MID($B6,900+COLUMNS($C6:JK6)-1,1)</f>
        <v>-</v>
      </c>
      <c r="JL6" s="0" t="str">
        <f aca="false">MID($B6,900+COLUMNS($C6:JL6)-1,1)</f>
        <v>-</v>
      </c>
      <c r="JM6" s="0" t="str">
        <f aca="false">MID($B6,900+COLUMNS($C6:JM6)-1,1)</f>
        <v>-</v>
      </c>
      <c r="JN6" s="0" t="str">
        <f aca="false">MID($B6,900+COLUMNS($C6:JN6)-1,1)</f>
        <v>-</v>
      </c>
      <c r="JO6" s="0" t="str">
        <f aca="false">MID($B6,900+COLUMNS($C6:JO6)-1,1)</f>
        <v>-</v>
      </c>
      <c r="JP6" s="0" t="str">
        <f aca="false">MID($B6,900+COLUMNS($C6:JP6)-1,1)</f>
        <v>-</v>
      </c>
      <c r="JQ6" s="0" t="str">
        <f aca="false">MID($B6,900+COLUMNS($C6:JQ6)-1,1)</f>
        <v>-</v>
      </c>
      <c r="JR6" s="0" t="str">
        <f aca="false">MID($B6,900+COLUMNS($C6:JR6)-1,1)</f>
        <v>-</v>
      </c>
      <c r="JS6" s="0" t="str">
        <f aca="false">MID($B6,900+COLUMNS($C6:JS6)-1,1)</f>
        <v>-</v>
      </c>
      <c r="JT6" s="0" t="str">
        <f aca="false">MID($B6,900+COLUMNS($C6:JT6)-1,1)</f>
        <v>-</v>
      </c>
      <c r="JU6" s="0" t="str">
        <f aca="false">MID($B6,900+COLUMNS($C6:JU6)-1,1)</f>
        <v>-</v>
      </c>
      <c r="JV6" s="0" t="str">
        <f aca="false">MID($B6,900+COLUMNS($C6:JV6)-1,1)</f>
        <v>-</v>
      </c>
      <c r="JW6" s="0" t="str">
        <f aca="false">MID($B6,900+COLUMNS($C6:JW6)-1,1)</f>
        <v>-</v>
      </c>
      <c r="JX6" s="0" t="str">
        <f aca="false">MID($B6,900+COLUMNS($C6:JX6)-1,1)</f>
        <v>-</v>
      </c>
      <c r="JY6" s="0" t="str">
        <f aca="false">MID($B6,900+COLUMNS($C6:JY6)-1,1)</f>
        <v>-</v>
      </c>
      <c r="JZ6" s="0" t="str">
        <f aca="false">MID($B6,900+COLUMNS($C6:JZ6)-1,1)</f>
        <v>-</v>
      </c>
      <c r="KA6" s="0" t="str">
        <f aca="false">MID($B6,900+COLUMNS($C6:KA6)-1,1)</f>
        <v>-</v>
      </c>
      <c r="KB6" s="0" t="str">
        <f aca="false">MID($B6,900+COLUMNS($C6:KB6)-1,1)</f>
        <v>-</v>
      </c>
      <c r="KC6" s="0" t="str">
        <f aca="false">MID($B6,900+COLUMNS($C6:KC6)-1,1)</f>
        <v>D</v>
      </c>
      <c r="KD6" s="0" t="str">
        <f aca="false">MID($B6,900+COLUMNS($C6:KD6)-1,1)</f>
        <v>V</v>
      </c>
      <c r="KE6" s="0" t="str">
        <f aca="false">MID($B6,900+COLUMNS($C6:KE6)-1,1)</f>
        <v>S</v>
      </c>
      <c r="KF6" s="0" t="str">
        <f aca="false">MID($B6,900+COLUMNS($C6:KF6)-1,1)</f>
        <v>A</v>
      </c>
      <c r="KG6" s="0" t="str">
        <f aca="false">MID($B6,900+COLUMNS($C6:KG6)-1,1)</f>
        <v>V</v>
      </c>
      <c r="KH6" s="0" t="str">
        <f aca="false">MID($B6,900+COLUMNS($C6:KH6)-1,1)</f>
        <v>V</v>
      </c>
      <c r="KI6" s="0" t="str">
        <f aca="false">MID($B6,900+COLUMNS($C6:KI6)-1,1)</f>
        <v>G</v>
      </c>
      <c r="KJ6" s="0" t="str">
        <f aca="false">MID($B6,900+COLUMNS($C6:KJ6)-1,1)</f>
        <v>I</v>
      </c>
      <c r="KK6" s="0" t="str">
        <f aca="false">MID($B6,900+COLUMNS($C6:KK6)-1,1)</f>
        <v>E</v>
      </c>
      <c r="KL6" s="0" t="str">
        <f aca="false">MID($B6,900+COLUMNS($C6:KL6)-1,1)</f>
        <v>A</v>
      </c>
      <c r="KM6" s="0" t="str">
        <f aca="false">MID($B6,900+COLUMNS($C6:KM6)-1,1)</f>
        <v>R</v>
      </c>
      <c r="KN6" s="0" t="str">
        <f aca="false">MID($B6,900+COLUMNS($C6:KN6)-1,1)</f>
        <v>G</v>
      </c>
      <c r="KO6" s="0" t="str">
        <f aca="false">MID($B6,900+COLUMNS($C6:KO6)-1,1)</f>
        <v>F</v>
      </c>
      <c r="KP6" s="0" t="str">
        <f aca="false">MID($B6,900+COLUMNS($C6:KP6)-1,1)</f>
        <v>I</v>
      </c>
      <c r="KQ6" s="0" t="str">
        <f aca="false">MID($B6,900+COLUMNS($C6:KQ6)-1,1)</f>
        <v>I</v>
      </c>
      <c r="KR6" s="0" t="str">
        <f aca="false">MID($B6,900+COLUMNS($C6:KR6)-1,1)</f>
        <v>A</v>
      </c>
      <c r="KS6" s="0" t="str">
        <f aca="false">MID($B6,900+COLUMNS($C6:KS6)-1,1)</f>
        <v>P</v>
      </c>
      <c r="KT6" s="0" t="str">
        <f aca="false">MID($B6,900+COLUMNS($C6:KT6)-1,1)</f>
        <v>A</v>
      </c>
      <c r="KU6" s="0" t="str">
        <f aca="false">MID($B6,900+COLUMNS($C6:KU6)-1,1)</f>
        <v>L</v>
      </c>
      <c r="KV6" s="0" t="str">
        <f aca="false">MID($B6,900+COLUMNS($C6:KV6)-1,1)</f>
        <v>A</v>
      </c>
      <c r="KW6" s="0" t="str">
        <f aca="false">MID($B6,900+COLUMNS($C6:KW6)-1,1)</f>
        <v>L</v>
      </c>
      <c r="KX6" s="0" t="str">
        <f aca="false">MID($B6,900+COLUMNS($C6:KX6)-1,1)</f>
        <v>A</v>
      </c>
      <c r="KY6" s="0" t="str">
        <f aca="false">MID($B6,900+COLUMNS($C6:KY6)-1,1)</f>
        <v>-</v>
      </c>
      <c r="KZ6" s="0" t="str">
        <f aca="false">MID($B6,900+COLUMNS($C6:KZ6)-1,1)</f>
        <v>L</v>
      </c>
      <c r="LA6" s="0" t="str">
        <f aca="false">MID($B6,900+COLUMNS($C6:LA6)-1,1)</f>
        <v>N</v>
      </c>
      <c r="LB6" s="0" t="str">
        <f aca="false">MID($B6,900+COLUMNS($C6:LB6)-1,1)</f>
        <v>V</v>
      </c>
      <c r="LC6" s="0" t="str">
        <f aca="false">MID($B6,900+COLUMNS($C6:LC6)-1,1)</f>
        <v>A</v>
      </c>
      <c r="LD6" s="0" t="str">
        <f aca="false">MID($B6,900+COLUMNS($C6:LD6)-1,1)</f>
        <v>F</v>
      </c>
      <c r="LE6" s="0" t="str">
        <f aca="false">MID($B6,900+COLUMNS($C6:LE6)-1,1)</f>
        <v>V</v>
      </c>
      <c r="LF6" s="0" t="str">
        <f aca="false">MID($B6,900+COLUMNS($C6:LF6)-1,1)</f>
        <v>P</v>
      </c>
      <c r="LG6" s="0" t="str">
        <f aca="false">MID($B6,900+COLUMNS($C6:LG6)-1,1)</f>
        <v>V</v>
      </c>
      <c r="LH6" s="0" t="str">
        <f aca="false">MID($B6,900+COLUMNS($C6:LH6)-1,1)</f>
        <v>R</v>
      </c>
      <c r="LI6" s="0" t="str">
        <f aca="false">MID($B6,900+COLUMNS($C6:LI6)-1,1)</f>
        <v>K</v>
      </c>
      <c r="LJ6" s="0" t="str">
        <f aca="false">MID($B6,900+COLUMNS($C6:LJ6)-1,1)</f>
        <v>P</v>
      </c>
      <c r="LK6" s="0" t="str">
        <f aca="false">MID($B6,900+COLUMNS($C6:LK6)-1,1)</f>
        <v>G</v>
      </c>
      <c r="LL6" s="0" t="str">
        <f aca="false">MID($B6,900+COLUMNS($C6:LL6)-1,1)</f>
        <v>K</v>
      </c>
      <c r="LM6" s="0" t="str">
        <f aca="false">MID($B6,900+COLUMNS($C6:LM6)-1,1)</f>
        <v>L</v>
      </c>
      <c r="LN6" s="0" t="str">
        <f aca="false">MID($B6,900+COLUMNS($C6:LN6)-1,1)</f>
        <v>-</v>
      </c>
      <c r="LO6" s="0" t="str">
        <f aca="false">MID($B6,900+COLUMNS($C6:LO6)-1,1)</f>
        <v>-</v>
      </c>
      <c r="LP6" s="0" t="str">
        <f aca="false">MID($B6,900+COLUMNS($C6:LP6)-1,1)</f>
        <v>-</v>
      </c>
      <c r="LQ6" s="0" t="str">
        <f aca="false">MID($B6,900+COLUMNS($C6:LQ6)-1,1)</f>
        <v>-</v>
      </c>
      <c r="LR6" s="0" t="str">
        <f aca="false">MID($B6,900+COLUMNS($C6:LR6)-1,1)</f>
        <v>-</v>
      </c>
      <c r="LS6" s="0" t="str">
        <f aca="false">MID($B6,900+COLUMNS($C6:LS6)-1,1)</f>
        <v>-</v>
      </c>
      <c r="LT6" s="0" t="str">
        <f aca="false">MID($B6,900+COLUMNS($C6:LT6)-1,1)</f>
        <v>-</v>
      </c>
      <c r="LU6" s="0" t="str">
        <f aca="false">MID($B6,900+COLUMNS($C6:LU6)-1,1)</f>
        <v>P</v>
      </c>
      <c r="LV6" s="0" t="str">
        <f aca="false">MID($B6,900+COLUMNS($C6:LV6)-1,1)</f>
        <v>G</v>
      </c>
      <c r="LW6" s="0" t="str">
        <f aca="false">MID($B6,900+COLUMNS($C6:LW6)-1,1)</f>
        <v>-</v>
      </c>
      <c r="LX6" s="0" t="str">
        <f aca="false">MID($B6,900+COLUMNS($C6:LX6)-1,1)</f>
        <v>-</v>
      </c>
      <c r="LY6" s="0" t="str">
        <f aca="false">MID($B6,900+COLUMNS($C6:LY6)-1,1)</f>
        <v>-</v>
      </c>
      <c r="LZ6" s="0" t="str">
        <f aca="false">MID($B6,900+COLUMNS($C6:LZ6)-1,1)</f>
        <v>-</v>
      </c>
      <c r="MA6" s="0" t="str">
        <f aca="false">MID($B6,900+COLUMNS($C6:MA6)-1,1)</f>
        <v>-</v>
      </c>
      <c r="MB6" s="0" t="str">
        <f aca="false">MID($B6,900+COLUMNS($C6:MB6)-1,1)</f>
        <v>-</v>
      </c>
      <c r="MC6" s="0" t="str">
        <f aca="false">MID($B6,900+COLUMNS($C6:MC6)-1,1)</f>
        <v>-</v>
      </c>
      <c r="MD6" s="0" t="str">
        <f aca="false">MID($B6,900+COLUMNS($C6:MD6)-1,1)</f>
        <v>-</v>
      </c>
      <c r="ME6" s="0" t="str">
        <f aca="false">MID($B6,900+COLUMNS($C6:ME6)-1,1)</f>
        <v>-</v>
      </c>
      <c r="MF6" s="0" t="str">
        <f aca="false">MID($B6,900+COLUMNS($C6:MF6)-1,1)</f>
        <v>-</v>
      </c>
      <c r="MG6" s="0" t="str">
        <f aca="false">MID($B6,900+COLUMNS($C6:MG6)-1,1)</f>
        <v>-</v>
      </c>
      <c r="MH6" s="0" t="str">
        <f aca="false">MID($B6,900+COLUMNS($C6:MH6)-1,1)</f>
        <v>-</v>
      </c>
      <c r="MI6" s="0" t="str">
        <f aca="false">MID($B6,900+COLUMNS($C6:MI6)-1,1)</f>
        <v>-</v>
      </c>
      <c r="MJ6" s="0" t="str">
        <f aca="false">MID($B6,900+COLUMNS($C6:MJ6)-1,1)</f>
        <v>-</v>
      </c>
      <c r="MK6" s="0" t="str">
        <f aca="false">MID($B6,900+COLUMNS($C6:MK6)-1,1)</f>
        <v>-</v>
      </c>
      <c r="ML6" s="0" t="str">
        <f aca="false">MID($B6,900+COLUMNS($C6:ML6)-1,1)</f>
        <v>-</v>
      </c>
      <c r="MM6" s="0" t="str">
        <f aca="false">MID($B6,900+COLUMNS($C6:MM6)-1,1)</f>
        <v>-</v>
      </c>
      <c r="MN6" s="0" t="str">
        <f aca="false">MID($B6,900+COLUMNS($C6:MN6)-1,1)</f>
        <v>-</v>
      </c>
      <c r="MO6" s="0" t="str">
        <f aca="false">MID($B6,900+COLUMNS($C6:MO6)-1,1)</f>
        <v>-</v>
      </c>
      <c r="MP6" s="0" t="str">
        <f aca="false">MID($B6,900+COLUMNS($C6:MP6)-1,1)</f>
        <v>-</v>
      </c>
      <c r="MQ6" s="0" t="str">
        <f aca="false">MID($B6,900+COLUMNS($C6:MQ6)-1,1)</f>
        <v>-</v>
      </c>
      <c r="MR6" s="0" t="str">
        <f aca="false">MID($B6,900+COLUMNS($C6:MR6)-1,1)</f>
        <v>-</v>
      </c>
      <c r="MS6" s="0" t="str">
        <f aca="false">MID($B6,900+COLUMNS($C6:MS6)-1,1)</f>
        <v>-</v>
      </c>
      <c r="MT6" s="0" t="str">
        <f aca="false">MID($B6,900+COLUMNS($C6:MT6)-1,1)</f>
        <v>-</v>
      </c>
      <c r="MU6" s="0" t="str">
        <f aca="false">MID($B6,900+COLUMNS($C6:MU6)-1,1)</f>
        <v>-</v>
      </c>
      <c r="MV6" s="0" t="str">
        <f aca="false">MID($B6,900+COLUMNS($C6:MV6)-1,1)</f>
        <v>T</v>
      </c>
      <c r="MW6" s="0" t="str">
        <f aca="false">MID($B6,900+COLUMNS($C6:MW6)-1,1)</f>
        <v>-</v>
      </c>
      <c r="MX6" s="0" t="str">
        <f aca="false">MID($B6,900+COLUMNS($C6:MX6)-1,1)</f>
        <v>V</v>
      </c>
      <c r="MY6" s="0" t="str">
        <f aca="false">MID($B6,900+COLUMNS($C6:MY6)-1,1)</f>
        <v>K</v>
      </c>
      <c r="MZ6" s="0" t="str">
        <f aca="false">MID($B6,900+COLUMNS($C6:MZ6)-1,1)</f>
        <v>S</v>
      </c>
      <c r="NA6" s="0" t="str">
        <f aca="false">MID($B6,900+COLUMNS($C6:NA6)-1,1)</f>
        <v>Q</v>
      </c>
      <c r="NB6" s="0" t="str">
        <f aca="false">MID($B6,900+COLUMNS($C6:NB6)-1,1)</f>
        <v>A</v>
      </c>
      <c r="NC6" s="0" t="str">
        <f aca="false">MID($B6,900+COLUMNS($C6:NC6)-1,1)</f>
        <v>Y</v>
      </c>
      <c r="ND6" s="0" t="str">
        <f aca="false">MID($B6,900+COLUMNS($C6:ND6)-1,1)</f>
        <v>T</v>
      </c>
      <c r="NE6" s="0" t="str">
        <f aca="false">MID($B6,900+COLUMNS($C6:NE6)-1,1)</f>
        <v>L</v>
      </c>
      <c r="NF6" s="0" t="str">
        <f aca="false">MID($B6,900+COLUMNS($C6:NF6)-1,1)</f>
        <v>E</v>
      </c>
      <c r="NG6" s="0" t="str">
        <f aca="false">MID($B6,900+COLUMNS($C6:NG6)-1,1)</f>
        <v>Y</v>
      </c>
      <c r="NH6" s="0" t="str">
        <f aca="false">MID($B6,900+COLUMNS($C6:NH6)-1,1)</f>
        <v>-</v>
      </c>
      <c r="NI6" s="0" t="str">
        <f aca="false">MID($B6,900+COLUMNS($C6:NI6)-1,1)</f>
        <v>G</v>
      </c>
      <c r="NJ6" s="0" t="str">
        <f aca="false">MID($B6,900+COLUMNS($C6:NJ6)-1,1)</f>
        <v>E</v>
      </c>
      <c r="NK6" s="0" t="str">
        <f aca="false">MID($B6,900+COLUMNS($C6:NK6)-1,1)</f>
        <v>D</v>
      </c>
      <c r="NL6" s="0" t="str">
        <f aca="false">MID($B6,900+COLUMNS($C6:NL6)-1,1)</f>
        <v>K</v>
      </c>
      <c r="NM6" s="0" t="str">
        <f aca="false">MID($B6,900+COLUMNS($C6:NM6)-1,1)</f>
        <v>-</v>
      </c>
      <c r="NN6" s="0" t="str">
        <f aca="false">MID($B6,900+COLUMNS($C6:NN6)-1,1)</f>
        <v>-</v>
      </c>
      <c r="NO6" s="0" t="str">
        <f aca="false">MID($B6,900+COLUMNS($C6:NO6)-1,1)</f>
        <v>-</v>
      </c>
      <c r="NP6" s="0" t="str">
        <f aca="false">MID($B6,900+COLUMNS($C6:NP6)-1,1)</f>
        <v>-</v>
      </c>
      <c r="NQ6" s="0" t="str">
        <f aca="false">MID($B6,900+COLUMNS($C6:NQ6)-1,1)</f>
        <v>-</v>
      </c>
      <c r="NR6" s="0" t="str">
        <f aca="false">MID($B6,900+COLUMNS($C6:NR6)-1,1)</f>
        <v>-</v>
      </c>
      <c r="NS6" s="0" t="str">
        <f aca="false">MID($B6,900+COLUMNS($C6:NS6)-1,1)</f>
        <v>-</v>
      </c>
      <c r="NT6" s="0" t="str">
        <f aca="false">MID($B6,900+COLUMNS($C6:NT6)-1,1)</f>
        <v>L</v>
      </c>
      <c r="NU6" s="0" t="str">
        <f aca="false">MID($B6,900+COLUMNS($C6:NU6)-1,1)</f>
        <v>E</v>
      </c>
      <c r="NV6" s="0" t="str">
        <f aca="false">MID($B6,900+COLUMNS($C6:NV6)-1,1)</f>
        <v>V</v>
      </c>
      <c r="NW6" s="0" t="str">
        <f aca="false">MID($B6,900+COLUMNS($C6:NW6)-1,1)</f>
        <v>Q</v>
      </c>
      <c r="NX6" s="0" t="str">
        <f aca="false">MID($B6,900+COLUMNS($C6:NX6)-1,1)</f>
        <v>E</v>
      </c>
      <c r="NY6" s="0" t="str">
        <f aca="false">MID($B6,900+COLUMNS($C6:NY6)-1,1)</f>
        <v>D</v>
      </c>
      <c r="NZ6" s="0" t="str">
        <f aca="false">MID($B6,900+COLUMNS($C6:NZ6)-1,1)</f>
        <v>G</v>
      </c>
      <c r="OA6" s="0" t="str">
        <f aca="false">MID($B6,900+COLUMNS($C6:OA6)-1,1)</f>
        <v>-</v>
      </c>
      <c r="OB6" s="0" t="str">
        <f aca="false">MID($B6,900+COLUMNS($C6:OB6)-1,1)</f>
        <v>-</v>
      </c>
      <c r="OC6" s="0" t="str">
        <f aca="false">MID($B6,900+COLUMNS($C6:OC6)-1,1)</f>
        <v>-</v>
      </c>
      <c r="OD6" s="0" t="str">
        <f aca="false">MID($B6,900+COLUMNS($C6:OD6)-1,1)</f>
        <v>-</v>
      </c>
      <c r="OE6" s="0" t="str">
        <f aca="false">MID($B6,900+COLUMNS($C6:OE6)-1,1)</f>
        <v>-</v>
      </c>
      <c r="OF6" s="0" t="str">
        <f aca="false">MID($B6,900+COLUMNS($C6:OF6)-1,1)</f>
        <v>F</v>
      </c>
      <c r="OG6" s="0" t="str">
        <f aca="false">MID($B6,900+COLUMNS($C6:OG6)-1,1)</f>
        <v>L</v>
      </c>
      <c r="OH6" s="0" t="str">
        <f aca="false">MID($B6,900+COLUMNS($C6:OH6)-1,1)</f>
        <v>-</v>
      </c>
      <c r="OI6" s="0" t="str">
        <f aca="false">MID($B6,900+COLUMNS($C6:OI6)-1,1)</f>
        <v>K</v>
      </c>
      <c r="OJ6" s="0" t="str">
        <f aca="false">MID($B6,900+COLUMNS($C6:OJ6)-1,1)</f>
        <v>G</v>
      </c>
      <c r="OK6" s="0" t="str">
        <f aca="false">MID($B6,900+COLUMNS($C6:OK6)-1,1)</f>
        <v>-</v>
      </c>
      <c r="OL6" s="0" t="str">
        <f aca="false">MID($B6,900+COLUMNS($C6:OL6)-1,1)</f>
        <v>-</v>
      </c>
      <c r="OM6" s="0" t="str">
        <f aca="false">MID($B6,900+COLUMNS($C6:OM6)-1,1)</f>
        <v>-</v>
      </c>
      <c r="ON6" s="0" t="str">
        <f aca="false">MID($B6,900+COLUMNS($C6:ON6)-1,1)</f>
        <v>-</v>
      </c>
      <c r="OO6" s="0" t="str">
        <f aca="false">MID($B6,900+COLUMNS($C6:OO6)-1,1)</f>
        <v>-</v>
      </c>
      <c r="OP6" s="0" t="str">
        <f aca="false">MID($B6,900+COLUMNS($C6:OP6)-1,1)</f>
        <v>-</v>
      </c>
      <c r="OQ6" s="0" t="str">
        <f aca="false">MID($B6,900+COLUMNS($C6:OQ6)-1,1)</f>
        <v>-</v>
      </c>
      <c r="OR6" s="0" t="str">
        <f aca="false">MID($B6,900+COLUMNS($C6:OR6)-1,1)</f>
        <v>-</v>
      </c>
      <c r="OS6" s="0" t="str">
        <f aca="false">MID($B6,900+COLUMNS($C6:OS6)-1,1)</f>
        <v>-</v>
      </c>
      <c r="OT6" s="0" t="str">
        <f aca="false">MID($B6,900+COLUMNS($C6:OT6)-1,1)</f>
        <v>-</v>
      </c>
      <c r="OU6" s="0" t="str">
        <f aca="false">MID($B6,900+COLUMNS($C6:OU6)-1,1)</f>
        <v>-</v>
      </c>
      <c r="OV6" s="0" t="str">
        <f aca="false">MID($B6,900+COLUMNS($C6:OV6)-1,1)</f>
        <v>-</v>
      </c>
      <c r="OW6" s="0" t="str">
        <f aca="false">MID($B6,900+COLUMNS($C6:OW6)-1,1)</f>
        <v>-</v>
      </c>
      <c r="OX6" s="0" t="str">
        <f aca="false">MID($B6,900+COLUMNS($C6:OX6)-1,1)</f>
        <v>-</v>
      </c>
      <c r="OY6" s="0" t="str">
        <f aca="false">MID($B6,900+COLUMNS($C6:OY6)-1,1)</f>
        <v>-</v>
      </c>
      <c r="OZ6" s="0" t="str">
        <f aca="false">MID($B6,900+COLUMNS($C6:OZ6)-1,1)</f>
        <v>-</v>
      </c>
      <c r="PA6" s="0" t="str">
        <f aca="false">MID($B6,900+COLUMNS($C6:PA6)-1,1)</f>
        <v>-</v>
      </c>
      <c r="PB6" s="0" t="str">
        <f aca="false">MID($B6,900+COLUMNS($C6:PB6)-1,1)</f>
        <v>-</v>
      </c>
      <c r="PC6" s="0" t="str">
        <f aca="false">MID($B6,900+COLUMNS($C6:PC6)-1,1)</f>
        <v>-</v>
      </c>
      <c r="PD6" s="0" t="str">
        <f aca="false">MID($B6,900+COLUMNS($C6:PD6)-1,1)</f>
        <v>-</v>
      </c>
      <c r="PE6" s="0" t="str">
        <f aca="false">MID($B6,900+COLUMNS($C6:PE6)-1,1)</f>
        <v>-</v>
      </c>
      <c r="PF6" s="0" t="str">
        <f aca="false">MID($B6,900+COLUMNS($C6:PF6)-1,1)</f>
        <v>-</v>
      </c>
      <c r="PG6" s="0" t="str">
        <f aca="false">MID($B6,900+COLUMNS($C6:PG6)-1,1)</f>
        <v>R</v>
      </c>
      <c r="PH6" s="0" t="str">
        <f aca="false">MID($B6,900+COLUMNS($C6:PH6)-1,1)</f>
        <v>K</v>
      </c>
      <c r="PI6" s="0" t="str">
        <f aca="false">MID($B6,900+COLUMNS($C6:PI6)-1,1)</f>
        <v>-</v>
      </c>
      <c r="PJ6" s="0" t="str">
        <f aca="false">MID($B6,900+COLUMNS($C6:PJ6)-1,1)</f>
        <v>-</v>
      </c>
      <c r="PK6" s="0" t="str">
        <f aca="false">MID($B6,900+COLUMNS($C6:PK6)-1,1)</f>
        <v>V</v>
      </c>
      <c r="PL6" s="0" t="str">
        <f aca="false">MID($B6,900+COLUMNS($C6:PL6)-1,1)</f>
        <v>V</v>
      </c>
      <c r="PM6" s="0" t="str">
        <f aca="false">MID($B6,900+COLUMNS($C6:PM6)-1,1)</f>
        <v>I</v>
      </c>
      <c r="PN6" s="0" t="str">
        <f aca="false">MID($B6,900+COLUMNS($C6:PN6)-1,1)</f>
        <v>V</v>
      </c>
      <c r="PO6" s="0" t="str">
        <f aca="false">MID($B6,900+COLUMNS($C6:PO6)-1,1)</f>
        <v>D</v>
      </c>
      <c r="PP6" s="0" t="str">
        <f aca="false">MID($B6,900+COLUMNS($C6:PP6)-1,1)</f>
        <v>D</v>
      </c>
      <c r="PQ6" s="0" t="str">
        <f aca="false">MID($B6,900+COLUMNS($C6:PQ6)-1,1)</f>
        <v>L</v>
      </c>
      <c r="PR6" s="0" t="str">
        <f aca="false">MID($B6,900+COLUMNS($C6:PR6)-1,1)</f>
        <v>L</v>
      </c>
      <c r="PS6" s="0" t="str">
        <f aca="false">MID($B6,900+COLUMNS($C6:PS6)-1,1)</f>
        <v>A</v>
      </c>
      <c r="PT6" s="0" t="str">
        <f aca="false">MID($B6,900+COLUMNS($C6:PT6)-1,1)</f>
        <v>T</v>
      </c>
      <c r="PU6" s="0" t="str">
        <f aca="false">MID($B6,900+COLUMNS($C6:PU6)-1,1)</f>
        <v>-</v>
      </c>
      <c r="PV6" s="0" t="str">
        <f aca="false">MID($B6,900+COLUMNS($C6:PV6)-1,1)</f>
        <v>-</v>
      </c>
      <c r="PW6" s="0" t="str">
        <f aca="false">MID($B6,900+COLUMNS($C6:PW6)-1,1)</f>
        <v>-</v>
      </c>
      <c r="PX6" s="0" t="str">
        <f aca="false">MID($B6,900+COLUMNS($C6:PX6)-1,1)</f>
        <v>-</v>
      </c>
      <c r="PY6" s="0" t="str">
        <f aca="false">MID($B6,900+COLUMNS($C6:PY6)-1,1)</f>
        <v>-</v>
      </c>
      <c r="PZ6" s="0" t="str">
        <f aca="false">MID($B6,900+COLUMNS($C6:PZ6)-1,1)</f>
        <v>-</v>
      </c>
      <c r="QA6" s="0" t="str">
        <f aca="false">MID($B6,900+COLUMNS($C6:QA6)-1,1)</f>
        <v>-</v>
      </c>
      <c r="QB6" s="0" t="str">
        <f aca="false">MID($B6,900+COLUMNS($C6:QB6)-1,1)</f>
        <v>-</v>
      </c>
      <c r="QC6" s="0" t="str">
        <f aca="false">MID($B6,900+COLUMNS($C6:QC6)-1,1)</f>
        <v>-</v>
      </c>
      <c r="QD6" s="0" t="str">
        <f aca="false">MID($B6,900+COLUMNS($C6:QD6)-1,1)</f>
        <v>-</v>
      </c>
      <c r="QE6" s="0" t="str">
        <f aca="false">MID($B6,900+COLUMNS($C6:QE6)-1,1)</f>
        <v>-</v>
      </c>
      <c r="QF6" s="0" t="str">
        <f aca="false">MID($B6,900+COLUMNS($C6:QF6)-1,1)</f>
        <v>-</v>
      </c>
      <c r="QG6" s="0" t="str">
        <f aca="false">MID($B6,900+COLUMNS($C6:QG6)-1,1)</f>
        <v>-</v>
      </c>
      <c r="QH6" s="0" t="str">
        <f aca="false">MID($B6,900+COLUMNS($C6:QH6)-1,1)</f>
        <v>-</v>
      </c>
      <c r="QI6" s="0" t="str">
        <f aca="false">MID($B6,900+COLUMNS($C6:QI6)-1,1)</f>
        <v>-</v>
      </c>
      <c r="QJ6" s="0" t="str">
        <f aca="false">MID($B6,900+COLUMNS($C6:QJ6)-1,1)</f>
        <v>-</v>
      </c>
      <c r="QK6" s="0" t="str">
        <f aca="false">MID($B6,900+COLUMNS($C6:QK6)-1,1)</f>
        <v>G</v>
      </c>
      <c r="QL6" s="0" t="str">
        <f aca="false">MID($B6,900+COLUMNS($C6:QL6)-1,1)</f>
        <v>V</v>
      </c>
      <c r="QM6" s="0" t="str">
        <f aca="false">MID($B6,900+COLUMNS($C6:QM6)-1,1)</f>
        <v>G</v>
      </c>
      <c r="QN6" s="0" t="str">
        <f aca="false">MID($B6,900+COLUMNS($C6:QN6)-1,1)</f>
        <v>L</v>
      </c>
      <c r="QO6" s="0" t="str">
        <f aca="false">MID($B6,900+COLUMNS($C6:QO6)-1,1)</f>
        <v>T</v>
      </c>
      <c r="QP6" s="0" t="str">
        <f aca="false">MID($B6,900+COLUMNS($C6:QP6)-1,1)</f>
        <v>C</v>
      </c>
      <c r="QQ6" s="0" t="str">
        <f aca="false">MID($B6,900+COLUMNS($C6:QQ6)-1,1)</f>
        <v>L</v>
      </c>
      <c r="QR6" s="0" t="str">
        <f aca="false">MID($B6,900+COLUMNS($C6:QR6)-1,1)</f>
        <v>G</v>
      </c>
      <c r="QS6" s="0" t="str">
        <f aca="false">MID($B6,900+COLUMNS($C6:QS6)-1,1)</f>
        <v>T</v>
      </c>
      <c r="QT6" s="0" t="str">
        <f aca="false">MID($B6,900+COLUMNS($C6:QT6)-1,1)</f>
        <v>T</v>
      </c>
      <c r="QU6" s="0" t="str">
        <f aca="false">MID($B6,900+COLUMNS($C6:QU6)-1,1)</f>
        <v>V</v>
      </c>
      <c r="QV6" s="0" t="str">
        <f aca="false">MID($B6,900+COLUMNS($C6:QV6)-1,1)</f>
        <v>F</v>
      </c>
      <c r="QW6" s="0" t="str">
        <f aca="false">MID($B6,900+COLUMNS($C6:QW6)-1,1)</f>
        <v>L</v>
      </c>
      <c r="QX6" s="0" t="str">
        <f aca="false">MID($B6,900+COLUMNS($C6:QX6)-1,1)</f>
        <v>K</v>
      </c>
      <c r="QY6" s="0" t="str">
        <f aca="false">MID($B6,900+COLUMNS($C6:QY6)-1,1)</f>
        <v>F</v>
      </c>
      <c r="QZ6" s="0" t="str">
        <f aca="false">MID($B6,900+COLUMNS($C6:QZ6)-1,1)</f>
        <v>N</v>
      </c>
      <c r="RA6" s="0" t="str">
        <f aca="false">MID($B6,900+COLUMNS($C6:RA6)-1,1)</f>
        <v>C</v>
      </c>
      <c r="RB6" s="0" t="str">
        <f aca="false">MID($B6,900+COLUMNS($C6:RB6)-1,1)</f>
        <v>D</v>
      </c>
      <c r="RC6" s="0" t="str">
        <f aca="false">MID($B6,900+COLUMNS($C6:RC6)-1,1)</f>
        <v>R</v>
      </c>
      <c r="RD6" s="0" t="str">
        <f aca="false">MID($B6,900+COLUMNS($C6:RD6)-1,1)</f>
        <v>P</v>
      </c>
      <c r="RE6" s="0" t="str">
        <f aca="false">MID($B6,900+COLUMNS($C6:RE6)-1,1)</f>
        <v>A</v>
      </c>
      <c r="RF6" s="0" t="str">
        <f aca="false">MID($B6,900+COLUMNS($C6:RF6)-1,1)</f>
        <v>Q</v>
      </c>
      <c r="RG6" s="0" t="str">
        <f aca="false">MID($B6,900+COLUMNS($C6:RG6)-1,1)</f>
        <v>G</v>
      </c>
      <c r="RH6" s="0" t="str">
        <f aca="false">MID($B6,900+COLUMNS($C6:RH6)-1,1)</f>
        <v>R</v>
      </c>
      <c r="RI6" s="0" t="str">
        <f aca="false">MID($B6,900+COLUMNS($C6:RI6)-1,1)</f>
        <v>S</v>
      </c>
      <c r="RJ6" s="0" t="str">
        <f aca="false">MID($B6,900+COLUMNS($C6:RJ6)-1,1)</f>
        <v>A</v>
      </c>
      <c r="RK6" s="0" t="str">
        <f aca="false">MID($B6,900+COLUMNS($C6:RK6)-1,1)</f>
        <v>R</v>
      </c>
      <c r="RL6" s="0" t="str">
        <f aca="false">MID($B6,900+COLUMNS($C6:RL6)-1,1)</f>
        <v>F</v>
      </c>
      <c r="RM6" s="0" t="str">
        <f aca="false">MID($B6,900+COLUMNS($C6:RM6)-1,1)</f>
        <v>Y</v>
      </c>
      <c r="RN6" s="0" t="str">
        <f aca="false">MID($B6,900+COLUMNS($C6:RN6)-1,1)</f>
        <v>E</v>
      </c>
      <c r="RO6" s="0" t="str">
        <f aca="false">MID($B6,900+COLUMNS($C6:RO6)-1,1)</f>
        <v>N</v>
      </c>
      <c r="RP6" s="0" t="str">
        <f aca="false">MID($B6,900+COLUMNS($C6:RP6)-1,1)</f>
        <v>S</v>
      </c>
      <c r="RQ6" s="0" t="str">
        <f aca="false">MID($B6,900+COLUMNS($C6:RQ6)-1,1)</f>
        <v>V</v>
      </c>
      <c r="RR6" s="0" t="str">
        <f aca="false">MID($B6,900+COLUMNS($C6:RR6)-1,1)</f>
        <v>E</v>
      </c>
      <c r="RS6" s="0" t="str">
        <f aca="false">MID($B6,900+COLUMNS($C6:RS6)-1,1)</f>
        <v>C</v>
      </c>
      <c r="RT6" s="0" t="str">
        <f aca="false">MID($B6,900+COLUMNS($C6:RT6)-1,1)</f>
        <v>S</v>
      </c>
      <c r="RU6" s="0" t="str">
        <f aca="false">MID($B6,900+COLUMNS($C6:RU6)-1,1)</f>
        <v>S</v>
      </c>
      <c r="RV6" s="0" t="str">
        <f aca="false">MID($B6,900+COLUMNS($C6:RV6)-1,1)</f>
        <v>I</v>
      </c>
      <c r="RW6" s="0" t="str">
        <f aca="false">MID($B6,900+COLUMNS($C6:RW6)-1,1)</f>
        <v>K</v>
      </c>
      <c r="RX6" s="0" t="str">
        <f aca="false">MID($B6,900+COLUMNS($C6:RX6)-1,1)</f>
        <v>I</v>
      </c>
      <c r="RY6" s="0" t="str">
        <f aca="false">MID($B6,900+COLUMNS($C6:RY6)-1,1)</f>
        <v>-</v>
      </c>
      <c r="RZ6" s="0" t="str">
        <f aca="false">MID($B6,900+COLUMNS($C6:RZ6)-1,1)</f>
        <v>L</v>
      </c>
      <c r="SA6" s="0" t="str">
        <f aca="false">MID($B6,900+COLUMNS($C6:SA6)-1,1)</f>
        <v>R</v>
      </c>
      <c r="SB6" s="0" t="str">
        <f aca="false">MID($B6,900+COLUMNS($C6:SB6)-1,1)</f>
        <v>I</v>
      </c>
      <c r="SC6" s="0" t="str">
        <f aca="false">MID($B6,900+COLUMNS($C6:SC6)-1,1)</f>
        <v>T</v>
      </c>
      <c r="SD6" s="0" t="str">
        <f aca="false">MID($B6,900+COLUMNS($C6:SD6)-1,1)</f>
        <v>R</v>
      </c>
      <c r="SE6" s="0" t="str">
        <f aca="false">MID($B6,900+COLUMNS($C6:SE6)-1,1)</f>
        <v>-</v>
      </c>
      <c r="SF6" s="0" t="str">
        <f aca="false">MID($B6,900+COLUMNS($C6:SF6)-1,1)</f>
        <v>-</v>
      </c>
      <c r="SG6" s="0" t="str">
        <f aca="false">MID($B6,900+COLUMNS($C6:SG6)-1,1)</f>
        <v>-</v>
      </c>
      <c r="SH6" s="0" t="str">
        <f aca="false">MID($B6,900+COLUMNS($C6:SH6)-1,1)</f>
        <v>-</v>
      </c>
      <c r="SI6" s="0" t="str">
        <f aca="false">MID($B6,900+COLUMNS($C6:SI6)-1,1)</f>
        <v>-</v>
      </c>
      <c r="SJ6" s="0" t="str">
        <f aca="false">MID($B6,900+COLUMNS($C6:SJ6)-1,1)</f>
        <v>-</v>
      </c>
      <c r="SK6" s="0" t="str">
        <f aca="false">MID($B6,900+COLUMNS($C6:SK6)-1,1)</f>
        <v>-</v>
      </c>
      <c r="SL6" s="0" t="str">
        <f aca="false">MID($B6,900+COLUMNS($C6:SL6)-1,1)</f>
        <v>-</v>
      </c>
      <c r="SM6" s="0" t="str">
        <f aca="false">MID($B6,900+COLUMNS($C6:SM6)-1,1)</f>
        <v>-</v>
      </c>
      <c r="SN6" s="0" t="str">
        <f aca="false">MID($B6,900+COLUMNS($C6:SN6)-1,1)</f>
        <v>-</v>
      </c>
      <c r="SO6" s="0" t="str">
        <f aca="false">MID($B6,900+COLUMNS($C6:SO6)-1,1)</f>
        <v>-</v>
      </c>
      <c r="SP6" s="0" t="str">
        <f aca="false">MID($B6,900+COLUMNS($C6:SP6)-1,1)</f>
        <v>-</v>
      </c>
      <c r="SQ6" s="0" t="str">
        <f aca="false">MID($B6,900+COLUMNS($C6:SQ6)-1,1)</f>
        <v>-</v>
      </c>
      <c r="SR6" s="0" t="str">
        <f aca="false">MID($B6,900+COLUMNS($C6:SR6)-1,1)</f>
        <v>-</v>
      </c>
      <c r="SS6" s="0" t="str">
        <f aca="false">MID($B6,900+COLUMNS($C6:SS6)-1,1)</f>
        <v>-</v>
      </c>
      <c r="ST6" s="0" t="str">
        <f aca="false">MID($B6,900+COLUMNS($C6:ST6)-1,1)</f>
        <v>-</v>
      </c>
      <c r="SU6" s="0" t="str">
        <f aca="false">MID($B6,900+COLUMNS($C6:SU6)-1,1)</f>
        <v>-</v>
      </c>
      <c r="SV6" s="0" t="str">
        <f aca="false">MID($B6,900+COLUMNS($C6:SV6)-1,1)</f>
        <v>-</v>
      </c>
      <c r="SW6" s="0" t="str">
        <f aca="false">MID($B6,900+COLUMNS($C6:SW6)-1,1)</f>
        <v>-</v>
      </c>
      <c r="SX6" s="0" t="str">
        <f aca="false">MID($B6,900+COLUMNS($C6:SX6)-1,1)</f>
        <v>-</v>
      </c>
      <c r="SY6" s="0" t="str">
        <f aca="false">MID($B6,900+COLUMNS($C6:SY6)-1,1)</f>
        <v>-</v>
      </c>
      <c r="SZ6" s="0" t="str">
        <f aca="false">MID($B6,900+COLUMNS($C6:SZ6)-1,1)</f>
        <v>-</v>
      </c>
      <c r="TA6" s="0" t="str">
        <f aca="false">MID($B6,900+COLUMNS($C6:TA6)-1,1)</f>
        <v>P</v>
      </c>
      <c r="TB6" s="0" t="str">
        <f aca="false">MID($B6,900+COLUMNS($C6:TB6)-1,1)</f>
        <v>P</v>
      </c>
      <c r="TC6" s="0" t="str">
        <f aca="false">MID($B6,900+COLUMNS($C6:TC6)-1,1)</f>
        <v>F</v>
      </c>
      <c r="TD6" s="0" t="str">
        <f aca="false">MID($B6,900+COLUMNS($C6:TD6)-1,1)</f>
        <v>T</v>
      </c>
      <c r="TE6" s="0" t="str">
        <f aca="false">MID($B6,900+COLUMNS($C6:TE6)-1,1)</f>
        <v>-</v>
      </c>
      <c r="TF6" s="0" t="str">
        <f aca="false">MID($B6,900+COLUMNS($C6:TF6)-1,1)</f>
        <v>-</v>
      </c>
      <c r="TG6" s="0" t="str">
        <f aca="false">MID($B6,900+COLUMNS($C6:TG6)-1,1)</f>
        <v>-</v>
      </c>
      <c r="TH6" s="0" t="str">
        <f aca="false">MID($B6,900+COLUMNS($C6:TH6)-1,1)</f>
        <v>-</v>
      </c>
      <c r="TI6" s="0" t="str">
        <f aca="false">MID($B6,900+COLUMNS($C6:TI6)-1,1)</f>
        <v>S</v>
      </c>
      <c r="TJ6" s="0" t="str">
        <f aca="false">MID($B6,900+COLUMNS($C6:TJ6)-1,1)</f>
        <v>R</v>
      </c>
      <c r="TK6" s="0" t="str">
        <f aca="false">MID($B6,900+COLUMNS($C6:TK6)-1,1)</f>
        <v>K</v>
      </c>
      <c r="TL6" s="0" t="str">
        <f aca="false">MID($B6,900+COLUMNS($C6:TL6)-1,1)</f>
        <v>G</v>
      </c>
      <c r="TM6" s="0" t="str">
        <f aca="false">MID($B6,900+COLUMNS($C6:TM6)-1,1)</f>
        <v>A</v>
      </c>
      <c r="TN6" s="0" t="str">
        <f aca="false">MID($B6,900+COLUMNS($C6:TN6)-1,1)</f>
        <v>A</v>
      </c>
      <c r="TO6" s="0" t="str">
        <f aca="false">MID($B6,900+COLUMNS($C6:TO6)-1,1)</f>
        <v>A</v>
      </c>
      <c r="TP6" s="0" t="str">
        <f aca="false">MID($B6,900+COLUMNS($C6:TP6)-1,1)</f>
        <v>S</v>
      </c>
      <c r="TQ6" s="0" t="str">
        <f aca="false">MID($B6,900+COLUMNS($C6:TQ6)-1,1)</f>
        <v>E</v>
      </c>
      <c r="TR6" s="0" t="str">
        <f aca="false">MID($B6,900+COLUMNS($C6:TR6)-1,1)</f>
        <v>V</v>
      </c>
      <c r="TS6" s="0" t="str">
        <f aca="false">MID($B6,900+COLUMNS($C6:TS6)-1,1)</f>
        <v>I</v>
      </c>
      <c r="TT6" s="0" t="str">
        <f aca="false">MID($B6,900+COLUMNS($C6:TT6)-1,1)</f>
        <v>-</v>
      </c>
      <c r="TU6" s="0" t="str">
        <f aca="false">MID($B6,900+COLUMNS($C6:TU6)-1,1)</f>
        <v>-</v>
      </c>
      <c r="TV6" s="0" t="str">
        <f aca="false">MID($B6,900+COLUMNS($C6:TV6)-1,1)</f>
        <v>-</v>
      </c>
      <c r="TW6" s="0" t="str">
        <f aca="false">MID($B6,900+COLUMNS($C6:TW6)-1,1)</f>
        <v>-</v>
      </c>
      <c r="TX6" s="0" t="str">
        <f aca="false">MID($B6,900+COLUMNS($C6:TX6)-1,1)</f>
        <v>-</v>
      </c>
      <c r="TY6" s="0" t="str">
        <f aca="false">MID($B6,900+COLUMNS($C6:TY6)-1,1)</f>
        <v>-</v>
      </c>
      <c r="TZ6" s="0" t="str">
        <f aca="false">MID($B6,900+COLUMNS($C6:TZ6)-1,1)</f>
        <v>-</v>
      </c>
      <c r="UA6" s="0" t="str">
        <f aca="false">MID($B6,900+COLUMNS($C6:UA6)-1,1)</f>
        <v>-</v>
      </c>
      <c r="UB6" s="0" t="str">
        <f aca="false">MID($B6,900+COLUMNS($C6:UB6)-1,1)</f>
        <v>-</v>
      </c>
      <c r="UC6" s="0" t="str">
        <f aca="false">MID($B6,900+COLUMNS($C6:UC6)-1,1)</f>
        <v>-</v>
      </c>
      <c r="UD6" s="0" t="str">
        <f aca="false">MID($B6,900+COLUMNS($C6:UD6)-1,1)</f>
        <v>-</v>
      </c>
      <c r="UE6" s="0" t="str">
        <f aca="false">MID($B6,900+COLUMNS($C6:UE6)-1,1)</f>
        <v>-</v>
      </c>
      <c r="UF6" s="0" t="str">
        <f aca="false">MID($B6,900+COLUMNS($C6:UF6)-1,1)</f>
        <v>-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tr">
        <f aca="false">MID($B7,900+COLUMNS($C7:C7)-1,1)</f>
        <v>-</v>
      </c>
      <c r="D7" s="0" t="str">
        <f aca="false">MID($B7,900+COLUMNS($C7:D7)-1,1)</f>
        <v>-</v>
      </c>
      <c r="E7" s="0" t="str">
        <f aca="false">MID($B7,900+COLUMNS($C7:E7)-1,1)</f>
        <v>-</v>
      </c>
      <c r="F7" s="0" t="str">
        <f aca="false">MID($B7,900+COLUMNS($C7:F7)-1,1)</f>
        <v>-</v>
      </c>
      <c r="G7" s="0" t="str">
        <f aca="false">MID($B7,900+COLUMNS($C7:G7)-1,1)</f>
        <v>-</v>
      </c>
      <c r="H7" s="0" t="str">
        <f aca="false">MID($B7,900+COLUMNS($C7:H7)-1,1)</f>
        <v>-</v>
      </c>
      <c r="I7" s="0" t="str">
        <f aca="false">MID($B7,900+COLUMNS($C7:I7)-1,1)</f>
        <v>-</v>
      </c>
      <c r="J7" s="0" t="str">
        <f aca="false">MID($B7,900+COLUMNS($C7:J7)-1,1)</f>
        <v>-</v>
      </c>
      <c r="K7" s="0" t="str">
        <f aca="false">MID($B7,900+COLUMNS($C7:K7)-1,1)</f>
        <v>-</v>
      </c>
      <c r="L7" s="0" t="str">
        <f aca="false">MID($B7,900+COLUMNS($C7:L7)-1,1)</f>
        <v>-</v>
      </c>
      <c r="M7" s="0" t="str">
        <f aca="false">MID($B7,900+COLUMNS($C7:M7)-1,1)</f>
        <v>-</v>
      </c>
      <c r="N7" s="0" t="str">
        <f aca="false">MID($B7,900+COLUMNS($C7:N7)-1,1)</f>
        <v>-</v>
      </c>
      <c r="O7" s="0" t="str">
        <f aca="false">MID($B7,900+COLUMNS($C7:O7)-1,1)</f>
        <v>-</v>
      </c>
      <c r="P7" s="0" t="str">
        <f aca="false">MID($B7,900+COLUMNS($C7:P7)-1,1)</f>
        <v>-</v>
      </c>
      <c r="Q7" s="0" t="str">
        <f aca="false">MID($B7,900+COLUMNS($C7:Q7)-1,1)</f>
        <v>-</v>
      </c>
      <c r="R7" s="0" t="str">
        <f aca="false">MID($B7,900+COLUMNS($C7:R7)-1,1)</f>
        <v>-</v>
      </c>
      <c r="S7" s="0" t="str">
        <f aca="false">MID($B7,900+COLUMNS($C7:S7)-1,1)</f>
        <v>-</v>
      </c>
      <c r="T7" s="0" t="str">
        <f aca="false">MID($B7,900+COLUMNS($C7:T7)-1,1)</f>
        <v>-</v>
      </c>
      <c r="U7" s="0" t="str">
        <f aca="false">MID($B7,900+COLUMNS($C7:U7)-1,1)</f>
        <v>-</v>
      </c>
      <c r="V7" s="0" t="str">
        <f aca="false">MID($B7,900+COLUMNS($C7:V7)-1,1)</f>
        <v>-</v>
      </c>
      <c r="W7" s="0" t="str">
        <f aca="false">MID($B7,900+COLUMNS($C7:W7)-1,1)</f>
        <v>-</v>
      </c>
      <c r="X7" s="0" t="str">
        <f aca="false">MID($B7,900+COLUMNS($C7:X7)-1,1)</f>
        <v>-</v>
      </c>
      <c r="Y7" s="0" t="str">
        <f aca="false">MID($B7,900+COLUMNS($C7:Y7)-1,1)</f>
        <v>-</v>
      </c>
      <c r="Z7" s="0" t="str">
        <f aca="false">MID($B7,900+COLUMNS($C7:Z7)-1,1)</f>
        <v>-</v>
      </c>
      <c r="AA7" s="0" t="str">
        <f aca="false">MID($B7,900+COLUMNS($C7:AA7)-1,1)</f>
        <v>-</v>
      </c>
      <c r="AB7" s="0" t="str">
        <f aca="false">MID($B7,900+COLUMNS($C7:AB7)-1,1)</f>
        <v>M</v>
      </c>
      <c r="AC7" s="0" t="str">
        <f aca="false">MID($B7,900+COLUMNS($C7:AC7)-1,1)</f>
        <v>S</v>
      </c>
      <c r="AD7" s="0" t="str">
        <f aca="false">MID($B7,900+COLUMNS($C7:AD7)-1,1)</f>
        <v>D</v>
      </c>
      <c r="AE7" s="0" t="str">
        <f aca="false">MID($B7,900+COLUMNS($C7:AE7)-1,1)</f>
        <v>C</v>
      </c>
      <c r="AF7" s="0" t="str">
        <f aca="false">MID($B7,900+COLUMNS($C7:AF7)-1,1)</f>
        <v>E</v>
      </c>
      <c r="AG7" s="0" t="str">
        <f aca="false">MID($B7,900+COLUMNS($C7:AG7)-1,1)</f>
        <v>S</v>
      </c>
      <c r="AH7" s="0" t="str">
        <f aca="false">MID($B7,900+COLUMNS($C7:AH7)-1,1)</f>
        <v>R</v>
      </c>
      <c r="AI7" s="0" t="str">
        <f aca="false">MID($B7,900+COLUMNS($C7:AI7)-1,1)</f>
        <v>-</v>
      </c>
      <c r="AJ7" s="0" t="str">
        <f aca="false">MID($B7,900+COLUMNS($C7:AJ7)-1,1)</f>
        <v>-</v>
      </c>
      <c r="AK7" s="0" t="str">
        <f aca="false">MID($B7,900+COLUMNS($C7:AK7)-1,1)</f>
        <v>-</v>
      </c>
      <c r="AL7" s="0" t="str">
        <f aca="false">MID($B7,900+COLUMNS($C7:AL7)-1,1)</f>
        <v>-</v>
      </c>
      <c r="AM7" s="0" t="str">
        <f aca="false">MID($B7,900+COLUMNS($C7:AM7)-1,1)</f>
        <v>-</v>
      </c>
      <c r="AN7" s="0" t="str">
        <f aca="false">MID($B7,900+COLUMNS($C7:AN7)-1,1)</f>
        <v>-</v>
      </c>
      <c r="AO7" s="0" t="str">
        <f aca="false">MID($B7,900+COLUMNS($C7:AO7)-1,1)</f>
        <v>-</v>
      </c>
      <c r="AP7" s="0" t="str">
        <f aca="false">MID($B7,900+COLUMNS($C7:AP7)-1,1)</f>
        <v>-</v>
      </c>
      <c r="AQ7" s="0" t="str">
        <f aca="false">MID($B7,900+COLUMNS($C7:AQ7)-1,1)</f>
        <v>-</v>
      </c>
      <c r="AR7" s="0" t="str">
        <f aca="false">MID($B7,900+COLUMNS($C7:AR7)-1,1)</f>
        <v>-</v>
      </c>
      <c r="AS7" s="0" t="str">
        <f aca="false">MID($B7,900+COLUMNS($C7:AS7)-1,1)</f>
        <v>-</v>
      </c>
      <c r="AT7" s="0" t="str">
        <f aca="false">MID($B7,900+COLUMNS($C7:AT7)-1,1)</f>
        <v>-</v>
      </c>
      <c r="AU7" s="0" t="str">
        <f aca="false">MID($B7,900+COLUMNS($C7:AU7)-1,1)</f>
        <v>-</v>
      </c>
      <c r="AV7" s="0" t="str">
        <f aca="false">MID($B7,900+COLUMNS($C7:AV7)-1,1)</f>
        <v>-</v>
      </c>
      <c r="AW7" s="0" t="str">
        <f aca="false">MID($B7,900+COLUMNS($C7:AW7)-1,1)</f>
        <v>L</v>
      </c>
      <c r="AX7" s="0" t="str">
        <f aca="false">MID($B7,900+COLUMNS($C7:AX7)-1,1)</f>
        <v>N</v>
      </c>
      <c r="AY7" s="0" t="str">
        <f aca="false">MID($B7,900+COLUMNS($C7:AY7)-1,1)</f>
        <v>A</v>
      </c>
      <c r="AZ7" s="0" t="str">
        <f aca="false">MID($B7,900+COLUMNS($C7:AZ7)-1,1)</f>
        <v>T</v>
      </c>
      <c r="BA7" s="0" t="str">
        <f aca="false">MID($B7,900+COLUMNS($C7:BA7)-1,1)</f>
        <v>D</v>
      </c>
      <c r="BB7" s="0" t="str">
        <f aca="false">MID($B7,900+COLUMNS($C7:BB7)-1,1)</f>
        <v>S</v>
      </c>
      <c r="BC7" s="0" t="str">
        <f aca="false">MID($B7,900+COLUMNS($C7:BC7)-1,1)</f>
        <v>H</v>
      </c>
      <c r="BD7" s="0" t="str">
        <f aca="false">MID($B7,900+COLUMNS($C7:BD7)-1,1)</f>
        <v>I</v>
      </c>
      <c r="BE7" s="0" t="str">
        <f aca="false">MID($B7,900+COLUMNS($C7:BE7)-1,1)</f>
        <v>G</v>
      </c>
      <c r="BF7" s="0" t="str">
        <f aca="false">MID($B7,900+COLUMNS($C7:BF7)-1,1)</f>
        <v>-</v>
      </c>
      <c r="BG7" s="0" t="str">
        <f aca="false">MID($B7,900+COLUMNS($C7:BG7)-1,1)</f>
        <v>-</v>
      </c>
      <c r="BH7" s="0" t="str">
        <f aca="false">MID($B7,900+COLUMNS($C7:BH7)-1,1)</f>
        <v>-</v>
      </c>
      <c r="BI7" s="0" t="str">
        <f aca="false">MID($B7,900+COLUMNS($C7:BI7)-1,1)</f>
        <v>-</v>
      </c>
      <c r="BJ7" s="0" t="str">
        <f aca="false">MID($B7,900+COLUMNS($C7:BJ7)-1,1)</f>
        <v>-</v>
      </c>
      <c r="BK7" s="0" t="str">
        <f aca="false">MID($B7,900+COLUMNS($C7:BK7)-1,1)</f>
        <v>-</v>
      </c>
      <c r="BL7" s="0" t="str">
        <f aca="false">MID($B7,900+COLUMNS($C7:BL7)-1,1)</f>
        <v>-</v>
      </c>
      <c r="BM7" s="0" t="str">
        <f aca="false">MID($B7,900+COLUMNS($C7:BM7)-1,1)</f>
        <v>-</v>
      </c>
      <c r="BN7" s="0" t="str">
        <f aca="false">MID($B7,900+COLUMNS($C7:BN7)-1,1)</f>
        <v>-</v>
      </c>
      <c r="BO7" s="0" t="str">
        <f aca="false">MID($B7,900+COLUMNS($C7:BO7)-1,1)</f>
        <v>-</v>
      </c>
      <c r="BP7" s="0" t="str">
        <f aca="false">MID($B7,900+COLUMNS($C7:BP7)-1,1)</f>
        <v>-</v>
      </c>
      <c r="BQ7" s="0" t="str">
        <f aca="false">MID($B7,900+COLUMNS($C7:BQ7)-1,1)</f>
        <v>-</v>
      </c>
      <c r="BR7" s="0" t="str">
        <f aca="false">MID($B7,900+COLUMNS($C7:BR7)-1,1)</f>
        <v>-</v>
      </c>
      <c r="BS7" s="0" t="str">
        <f aca="false">MID($B7,900+COLUMNS($C7:BS7)-1,1)</f>
        <v>-</v>
      </c>
      <c r="BT7" s="0" t="str">
        <f aca="false">MID($B7,900+COLUMNS($C7:BT7)-1,1)</f>
        <v>-</v>
      </c>
      <c r="BU7" s="0" t="str">
        <f aca="false">MID($B7,900+COLUMNS($C7:BU7)-1,1)</f>
        <v>-</v>
      </c>
      <c r="BV7" s="0" t="str">
        <f aca="false">MID($B7,900+COLUMNS($C7:BV7)-1,1)</f>
        <v>-</v>
      </c>
      <c r="BW7" s="0" t="str">
        <f aca="false">MID($B7,900+COLUMNS($C7:BW7)-1,1)</f>
        <v>-</v>
      </c>
      <c r="BX7" s="0" t="str">
        <f aca="false">MID($B7,900+COLUMNS($C7:BX7)-1,1)</f>
        <v>-</v>
      </c>
      <c r="BY7" s="0" t="str">
        <f aca="false">MID($B7,900+COLUMNS($C7:BY7)-1,1)</f>
        <v>-</v>
      </c>
      <c r="BZ7" s="0" t="str">
        <f aca="false">MID($B7,900+COLUMNS($C7:BZ7)-1,1)</f>
        <v>-</v>
      </c>
      <c r="CA7" s="0" t="str">
        <f aca="false">MID($B7,900+COLUMNS($C7:CA7)-1,1)</f>
        <v>-</v>
      </c>
      <c r="CB7" s="0" t="str">
        <f aca="false">MID($B7,900+COLUMNS($C7:CB7)-1,1)</f>
        <v>-</v>
      </c>
      <c r="CC7" s="0" t="str">
        <f aca="false">MID($B7,900+COLUMNS($C7:CC7)-1,1)</f>
        <v>I</v>
      </c>
      <c r="CD7" s="0" t="str">
        <f aca="false">MID($B7,900+COLUMNS($C7:CD7)-1,1)</f>
        <v>A</v>
      </c>
      <c r="CE7" s="0" t="str">
        <f aca="false">MID($B7,900+COLUMNS($C7:CE7)-1,1)</f>
        <v>P</v>
      </c>
      <c r="CF7" s="0" t="str">
        <f aca="false">MID($B7,900+COLUMNS($C7:CF7)-1,1)</f>
        <v>H</v>
      </c>
      <c r="CG7" s="0" t="str">
        <f aca="false">MID($B7,900+COLUMNS($C7:CG7)-1,1)</f>
        <v>F</v>
      </c>
      <c r="CH7" s="0" t="str">
        <f aca="false">MID($B7,900+COLUMNS($C7:CH7)-1,1)</f>
        <v>P</v>
      </c>
      <c r="CI7" s="0" t="str">
        <f aca="false">MID($B7,900+COLUMNS($C7:CI7)-1,1)</f>
        <v>-</v>
      </c>
      <c r="CJ7" s="0" t="str">
        <f aca="false">MID($B7,900+COLUMNS($C7:CJ7)-1,1)</f>
        <v>-</v>
      </c>
      <c r="CK7" s="0" t="str">
        <f aca="false">MID($B7,900+COLUMNS($C7:CK7)-1,1)</f>
        <v>-</v>
      </c>
      <c r="CL7" s="0" t="str">
        <f aca="false">MID($B7,900+COLUMNS($C7:CL7)-1,1)</f>
        <v>-</v>
      </c>
      <c r="CM7" s="0" t="str">
        <f aca="false">MID($B7,900+COLUMNS($C7:CM7)-1,1)</f>
        <v>-</v>
      </c>
      <c r="CN7" s="0" t="str">
        <f aca="false">MID($B7,900+COLUMNS($C7:CN7)-1,1)</f>
        <v>-</v>
      </c>
      <c r="CO7" s="0" t="str">
        <f aca="false">MID($B7,900+COLUMNS($C7:CO7)-1,1)</f>
        <v>-</v>
      </c>
      <c r="CP7" s="0" t="str">
        <f aca="false">MID($B7,900+COLUMNS($C7:CP7)-1,1)</f>
        <v>-</v>
      </c>
      <c r="CQ7" s="0" t="str">
        <f aca="false">MID($B7,900+COLUMNS($C7:CQ7)-1,1)</f>
        <v>-</v>
      </c>
      <c r="CR7" s="0" t="str">
        <f aca="false">MID($B7,900+COLUMNS($C7:CR7)-1,1)</f>
        <v>-</v>
      </c>
      <c r="CS7" s="0" t="str">
        <f aca="false">MID($B7,900+COLUMNS($C7:CS7)-1,1)</f>
        <v>-</v>
      </c>
      <c r="CT7" s="0" t="str">
        <f aca="false">MID($B7,900+COLUMNS($C7:CT7)-1,1)</f>
        <v>-</v>
      </c>
      <c r="CU7" s="0" t="str">
        <f aca="false">MID($B7,900+COLUMNS($C7:CU7)-1,1)</f>
        <v>-</v>
      </c>
      <c r="CV7" s="0" t="str">
        <f aca="false">MID($B7,900+COLUMNS($C7:CV7)-1,1)</f>
        <v>-</v>
      </c>
      <c r="CW7" s="0" t="str">
        <f aca="false">MID($B7,900+COLUMNS($C7:CW7)-1,1)</f>
        <v>-</v>
      </c>
      <c r="CX7" s="0" t="str">
        <f aca="false">MID($B7,900+COLUMNS($C7:CX7)-1,1)</f>
        <v>-</v>
      </c>
      <c r="CY7" s="0" t="str">
        <f aca="false">MID($B7,900+COLUMNS($C7:CY7)-1,1)</f>
        <v>-</v>
      </c>
      <c r="CZ7" s="0" t="str">
        <f aca="false">MID($B7,900+COLUMNS($C7:CZ7)-1,1)</f>
        <v>-</v>
      </c>
      <c r="DA7" s="0" t="str">
        <f aca="false">MID($B7,900+COLUMNS($C7:DA7)-1,1)</f>
        <v>-</v>
      </c>
      <c r="DB7" s="0" t="str">
        <f aca="false">MID($B7,900+COLUMNS($C7:DB7)-1,1)</f>
        <v>-</v>
      </c>
      <c r="DC7" s="0" t="str">
        <f aca="false">MID($B7,900+COLUMNS($C7:DC7)-1,1)</f>
        <v>-</v>
      </c>
      <c r="DD7" s="0" t="str">
        <f aca="false">MID($B7,900+COLUMNS($C7:DD7)-1,1)</f>
        <v>-</v>
      </c>
      <c r="DE7" s="0" t="str">
        <f aca="false">MID($B7,900+COLUMNS($C7:DE7)-1,1)</f>
        <v>-</v>
      </c>
      <c r="DF7" s="0" t="str">
        <f aca="false">MID($B7,900+COLUMNS($C7:DF7)-1,1)</f>
        <v>-</v>
      </c>
      <c r="DG7" s="0" t="str">
        <f aca="false">MID($B7,900+COLUMNS($C7:DG7)-1,1)</f>
        <v>-</v>
      </c>
      <c r="DH7" s="0" t="str">
        <f aca="false">MID($B7,900+COLUMNS($C7:DH7)-1,1)</f>
        <v>-</v>
      </c>
      <c r="DI7" s="0" t="str">
        <f aca="false">MID($B7,900+COLUMNS($C7:DI7)-1,1)</f>
        <v>-</v>
      </c>
      <c r="DJ7" s="0" t="str">
        <f aca="false">MID($B7,900+COLUMNS($C7:DJ7)-1,1)</f>
        <v>-</v>
      </c>
      <c r="DK7" s="0" t="str">
        <f aca="false">MID($B7,900+COLUMNS($C7:DK7)-1,1)</f>
        <v>-</v>
      </c>
      <c r="DL7" s="0" t="str">
        <f aca="false">MID($B7,900+COLUMNS($C7:DL7)-1,1)</f>
        <v>-</v>
      </c>
      <c r="DM7" s="0" t="str">
        <f aca="false">MID($B7,900+COLUMNS($C7:DM7)-1,1)</f>
        <v>-</v>
      </c>
      <c r="DN7" s="0" t="str">
        <f aca="false">MID($B7,900+COLUMNS($C7:DN7)-1,1)</f>
        <v>-</v>
      </c>
      <c r="DO7" s="0" t="str">
        <f aca="false">MID($B7,900+COLUMNS($C7:DO7)-1,1)</f>
        <v>-</v>
      </c>
      <c r="DP7" s="0" t="str">
        <f aca="false">MID($B7,900+COLUMNS($C7:DP7)-1,1)</f>
        <v>-</v>
      </c>
      <c r="DQ7" s="0" t="str">
        <f aca="false">MID($B7,900+COLUMNS($C7:DQ7)-1,1)</f>
        <v>-</v>
      </c>
      <c r="DR7" s="0" t="str">
        <f aca="false">MID($B7,900+COLUMNS($C7:DR7)-1,1)</f>
        <v>-</v>
      </c>
      <c r="DS7" s="0" t="str">
        <f aca="false">MID($B7,900+COLUMNS($C7:DS7)-1,1)</f>
        <v>-</v>
      </c>
      <c r="DT7" s="0" t="str">
        <f aca="false">MID($B7,900+COLUMNS($C7:DT7)-1,1)</f>
        <v>-</v>
      </c>
      <c r="DU7" s="0" t="str">
        <f aca="false">MID($B7,900+COLUMNS($C7:DU7)-1,1)</f>
        <v>-</v>
      </c>
      <c r="DV7" s="0" t="str">
        <f aca="false">MID($B7,900+COLUMNS($C7:DV7)-1,1)</f>
        <v>-</v>
      </c>
      <c r="DW7" s="0" t="str">
        <f aca="false">MID($B7,900+COLUMNS($C7:DW7)-1,1)</f>
        <v>-</v>
      </c>
      <c r="DX7" s="0" t="str">
        <f aca="false">MID($B7,900+COLUMNS($C7:DX7)-1,1)</f>
        <v>-</v>
      </c>
      <c r="DY7" s="0" t="str">
        <f aca="false">MID($B7,900+COLUMNS($C7:DY7)-1,1)</f>
        <v>-</v>
      </c>
      <c r="DZ7" s="0" t="str">
        <f aca="false">MID($B7,900+COLUMNS($C7:DZ7)-1,1)</f>
        <v>-</v>
      </c>
      <c r="EA7" s="0" t="str">
        <f aca="false">MID($B7,900+COLUMNS($C7:EA7)-1,1)</f>
        <v>-</v>
      </c>
      <c r="EB7" s="0" t="str">
        <f aca="false">MID($B7,900+COLUMNS($C7:EB7)-1,1)</f>
        <v>-</v>
      </c>
      <c r="EC7" s="0" t="str">
        <f aca="false">MID($B7,900+COLUMNS($C7:EC7)-1,1)</f>
        <v>-</v>
      </c>
      <c r="ED7" s="0" t="str">
        <f aca="false">MID($B7,900+COLUMNS($C7:ED7)-1,1)</f>
        <v>-</v>
      </c>
      <c r="EE7" s="0" t="str">
        <f aca="false">MID($B7,900+COLUMNS($C7:EE7)-1,1)</f>
        <v>-</v>
      </c>
      <c r="EF7" s="0" t="str">
        <f aca="false">MID($B7,900+COLUMNS($C7:EF7)-1,1)</f>
        <v>-</v>
      </c>
      <c r="EG7" s="0" t="str">
        <f aca="false">MID($B7,900+COLUMNS($C7:EG7)-1,1)</f>
        <v>-</v>
      </c>
      <c r="EH7" s="0" t="str">
        <f aca="false">MID($B7,900+COLUMNS($C7:EH7)-1,1)</f>
        <v>-</v>
      </c>
      <c r="EI7" s="0" t="str">
        <f aca="false">MID($B7,900+COLUMNS($C7:EI7)-1,1)</f>
        <v>-</v>
      </c>
      <c r="EJ7" s="0" t="str">
        <f aca="false">MID($B7,900+COLUMNS($C7:EJ7)-1,1)</f>
        <v>-</v>
      </c>
      <c r="EK7" s="0" t="str">
        <f aca="false">MID($B7,900+COLUMNS($C7:EK7)-1,1)</f>
        <v>-</v>
      </c>
      <c r="EL7" s="0" t="str">
        <f aca="false">MID($B7,900+COLUMNS($C7:EL7)-1,1)</f>
        <v>-</v>
      </c>
      <c r="EM7" s="0" t="str">
        <f aca="false">MID($B7,900+COLUMNS($C7:EM7)-1,1)</f>
        <v>-</v>
      </c>
      <c r="EN7" s="0" t="str">
        <f aca="false">MID($B7,900+COLUMNS($C7:EN7)-1,1)</f>
        <v>-</v>
      </c>
      <c r="EO7" s="0" t="str">
        <f aca="false">MID($B7,900+COLUMNS($C7:EO7)-1,1)</f>
        <v>-</v>
      </c>
      <c r="EP7" s="0" t="str">
        <f aca="false">MID($B7,900+COLUMNS($C7:EP7)-1,1)</f>
        <v>-</v>
      </c>
      <c r="EQ7" s="0" t="str">
        <f aca="false">MID($B7,900+COLUMNS($C7:EQ7)-1,1)</f>
        <v>-</v>
      </c>
      <c r="ER7" s="0" t="str">
        <f aca="false">MID($B7,900+COLUMNS($C7:ER7)-1,1)</f>
        <v>-</v>
      </c>
      <c r="ES7" s="0" t="str">
        <f aca="false">MID($B7,900+COLUMNS($C7:ES7)-1,1)</f>
        <v>-</v>
      </c>
      <c r="ET7" s="0" t="str">
        <f aca="false">MID($B7,900+COLUMNS($C7:ET7)-1,1)</f>
        <v>-</v>
      </c>
      <c r="EU7" s="0" t="str">
        <f aca="false">MID($B7,900+COLUMNS($C7:EU7)-1,1)</f>
        <v>-</v>
      </c>
      <c r="EV7" s="0" t="str">
        <f aca="false">MID($B7,900+COLUMNS($C7:EV7)-1,1)</f>
        <v>-</v>
      </c>
      <c r="EW7" s="0" t="str">
        <f aca="false">MID($B7,900+COLUMNS($C7:EW7)-1,1)</f>
        <v>-</v>
      </c>
      <c r="EX7" s="0" t="str">
        <f aca="false">MID($B7,900+COLUMNS($C7:EX7)-1,1)</f>
        <v>-</v>
      </c>
      <c r="EY7" s="0" t="str">
        <f aca="false">MID($B7,900+COLUMNS($C7:EY7)-1,1)</f>
        <v>-</v>
      </c>
      <c r="EZ7" s="0" t="str">
        <f aca="false">MID($B7,900+COLUMNS($C7:EZ7)-1,1)</f>
        <v>-</v>
      </c>
      <c r="FA7" s="0" t="str">
        <f aca="false">MID($B7,900+COLUMNS($C7:FA7)-1,1)</f>
        <v>-</v>
      </c>
      <c r="FB7" s="0" t="str">
        <f aca="false">MID($B7,900+COLUMNS($C7:FB7)-1,1)</f>
        <v>-</v>
      </c>
      <c r="FC7" s="0" t="str">
        <f aca="false">MID($B7,900+COLUMNS($C7:FC7)-1,1)</f>
        <v>-</v>
      </c>
      <c r="FD7" s="0" t="str">
        <f aca="false">MID($B7,900+COLUMNS($C7:FD7)-1,1)</f>
        <v>-</v>
      </c>
      <c r="FE7" s="0" t="str">
        <f aca="false">MID($B7,900+COLUMNS($C7:FE7)-1,1)</f>
        <v>-</v>
      </c>
      <c r="FF7" s="0" t="str">
        <f aca="false">MID($B7,900+COLUMNS($C7:FF7)-1,1)</f>
        <v>-</v>
      </c>
      <c r="FG7" s="0" t="str">
        <f aca="false">MID($B7,900+COLUMNS($C7:FG7)-1,1)</f>
        <v>-</v>
      </c>
      <c r="FH7" s="0" t="str">
        <f aca="false">MID($B7,900+COLUMNS($C7:FH7)-1,1)</f>
        <v>-</v>
      </c>
      <c r="FI7" s="0" t="str">
        <f aca="false">MID($B7,900+COLUMNS($C7:FI7)-1,1)</f>
        <v>-</v>
      </c>
      <c r="FJ7" s="0" t="str">
        <f aca="false">MID($B7,900+COLUMNS($C7:FJ7)-1,1)</f>
        <v>-</v>
      </c>
      <c r="FK7" s="0" t="str">
        <f aca="false">MID($B7,900+COLUMNS($C7:FK7)-1,1)</f>
        <v>-</v>
      </c>
      <c r="FL7" s="0" t="str">
        <f aca="false">MID($B7,900+COLUMNS($C7:FL7)-1,1)</f>
        <v>-</v>
      </c>
      <c r="FM7" s="0" t="str">
        <f aca="false">MID($B7,900+COLUMNS($C7:FM7)-1,1)</f>
        <v>-</v>
      </c>
      <c r="FN7" s="0" t="str">
        <f aca="false">MID($B7,900+COLUMNS($C7:FN7)-1,1)</f>
        <v>-</v>
      </c>
      <c r="FO7" s="0" t="str">
        <f aca="false">MID($B7,900+COLUMNS($C7:FO7)-1,1)</f>
        <v>-</v>
      </c>
      <c r="FP7" s="0" t="str">
        <f aca="false">MID($B7,900+COLUMNS($C7:FP7)-1,1)</f>
        <v>-</v>
      </c>
      <c r="FQ7" s="0" t="str">
        <f aca="false">MID($B7,900+COLUMNS($C7:FQ7)-1,1)</f>
        <v>-</v>
      </c>
      <c r="FR7" s="0" t="str">
        <f aca="false">MID($B7,900+COLUMNS($C7:FR7)-1,1)</f>
        <v>-</v>
      </c>
      <c r="FS7" s="0" t="str">
        <f aca="false">MID($B7,900+COLUMNS($C7:FS7)-1,1)</f>
        <v>-</v>
      </c>
      <c r="FT7" s="0" t="str">
        <f aca="false">MID($B7,900+COLUMNS($C7:FT7)-1,1)</f>
        <v>-</v>
      </c>
      <c r="FU7" s="0" t="str">
        <f aca="false">MID($B7,900+COLUMNS($C7:FU7)-1,1)</f>
        <v>-</v>
      </c>
      <c r="FV7" s="0" t="str">
        <f aca="false">MID($B7,900+COLUMNS($C7:FV7)-1,1)</f>
        <v>-</v>
      </c>
      <c r="FW7" s="0" t="str">
        <f aca="false">MID($B7,900+COLUMNS($C7:FW7)-1,1)</f>
        <v>-</v>
      </c>
      <c r="FX7" s="0" t="str">
        <f aca="false">MID($B7,900+COLUMNS($C7:FX7)-1,1)</f>
        <v>-</v>
      </c>
      <c r="FY7" s="0" t="str">
        <f aca="false">MID($B7,900+COLUMNS($C7:FY7)-1,1)</f>
        <v>-</v>
      </c>
      <c r="FZ7" s="0" t="str">
        <f aca="false">MID($B7,900+COLUMNS($C7:FZ7)-1,1)</f>
        <v>-</v>
      </c>
      <c r="GA7" s="0" t="str">
        <f aca="false">MID($B7,900+COLUMNS($C7:GA7)-1,1)</f>
        <v>-</v>
      </c>
      <c r="GB7" s="0" t="str">
        <f aca="false">MID($B7,900+COLUMNS($C7:GB7)-1,1)</f>
        <v>-</v>
      </c>
      <c r="GC7" s="0" t="str">
        <f aca="false">MID($B7,900+COLUMNS($C7:GC7)-1,1)</f>
        <v>-</v>
      </c>
      <c r="GD7" s="0" t="str">
        <f aca="false">MID($B7,900+COLUMNS($C7:GD7)-1,1)</f>
        <v>-</v>
      </c>
      <c r="GE7" s="0" t="str">
        <f aca="false">MID($B7,900+COLUMNS($C7:GE7)-1,1)</f>
        <v>-</v>
      </c>
      <c r="GF7" s="0" t="str">
        <f aca="false">MID($B7,900+COLUMNS($C7:GF7)-1,1)</f>
        <v>-</v>
      </c>
      <c r="GG7" s="0" t="str">
        <f aca="false">MID($B7,900+COLUMNS($C7:GG7)-1,1)</f>
        <v>-</v>
      </c>
      <c r="GH7" s="0" t="str">
        <f aca="false">MID($B7,900+COLUMNS($C7:GH7)-1,1)</f>
        <v>-</v>
      </c>
      <c r="GI7" s="0" t="str">
        <f aca="false">MID($B7,900+COLUMNS($C7:GI7)-1,1)</f>
        <v>-</v>
      </c>
      <c r="GJ7" s="0" t="str">
        <f aca="false">MID($B7,900+COLUMNS($C7:GJ7)-1,1)</f>
        <v>-</v>
      </c>
      <c r="GK7" s="0" t="str">
        <f aca="false">MID($B7,900+COLUMNS($C7:GK7)-1,1)</f>
        <v>-</v>
      </c>
      <c r="GL7" s="0" t="str">
        <f aca="false">MID($B7,900+COLUMNS($C7:GL7)-1,1)</f>
        <v>-</v>
      </c>
      <c r="GM7" s="0" t="str">
        <f aca="false">MID($B7,900+COLUMNS($C7:GM7)-1,1)</f>
        <v>-</v>
      </c>
      <c r="GN7" s="0" t="str">
        <f aca="false">MID($B7,900+COLUMNS($C7:GN7)-1,1)</f>
        <v>-</v>
      </c>
      <c r="GO7" s="0" t="str">
        <f aca="false">MID($B7,900+COLUMNS($C7:GO7)-1,1)</f>
        <v>-</v>
      </c>
      <c r="GP7" s="0" t="str">
        <f aca="false">MID($B7,900+COLUMNS($C7:GP7)-1,1)</f>
        <v>-</v>
      </c>
      <c r="GQ7" s="0" t="str">
        <f aca="false">MID($B7,900+COLUMNS($C7:GQ7)-1,1)</f>
        <v>-</v>
      </c>
      <c r="GR7" s="0" t="str">
        <f aca="false">MID($B7,900+COLUMNS($C7:GR7)-1,1)</f>
        <v>-</v>
      </c>
      <c r="GS7" s="0" t="str">
        <f aca="false">MID($B7,900+COLUMNS($C7:GS7)-1,1)</f>
        <v>-</v>
      </c>
      <c r="GT7" s="0" t="str">
        <f aca="false">MID($B7,900+COLUMNS($C7:GT7)-1,1)</f>
        <v>-</v>
      </c>
      <c r="GU7" s="0" t="str">
        <f aca="false">MID($B7,900+COLUMNS($C7:GU7)-1,1)</f>
        <v>-</v>
      </c>
      <c r="GV7" s="0" t="str">
        <f aca="false">MID($B7,900+COLUMNS($C7:GV7)-1,1)</f>
        <v>-</v>
      </c>
      <c r="GW7" s="0" t="str">
        <f aca="false">MID($B7,900+COLUMNS($C7:GW7)-1,1)</f>
        <v>-</v>
      </c>
      <c r="GX7" s="0" t="str">
        <f aca="false">MID($B7,900+COLUMNS($C7:GX7)-1,1)</f>
        <v>-</v>
      </c>
      <c r="GY7" s="0" t="str">
        <f aca="false">MID($B7,900+COLUMNS($C7:GY7)-1,1)</f>
        <v>-</v>
      </c>
      <c r="GZ7" s="0" t="str">
        <f aca="false">MID($B7,900+COLUMNS($C7:GZ7)-1,1)</f>
        <v>-</v>
      </c>
      <c r="HA7" s="0" t="str">
        <f aca="false">MID($B7,900+COLUMNS($C7:HA7)-1,1)</f>
        <v>-</v>
      </c>
      <c r="HB7" s="0" t="str">
        <f aca="false">MID($B7,900+COLUMNS($C7:HB7)-1,1)</f>
        <v>-</v>
      </c>
      <c r="HC7" s="0" t="str">
        <f aca="false">MID($B7,900+COLUMNS($C7:HC7)-1,1)</f>
        <v>-</v>
      </c>
      <c r="HD7" s="0" t="str">
        <f aca="false">MID($B7,900+COLUMNS($C7:HD7)-1,1)</f>
        <v>-</v>
      </c>
      <c r="HE7" s="0" t="str">
        <f aca="false">MID($B7,900+COLUMNS($C7:HE7)-1,1)</f>
        <v>-</v>
      </c>
      <c r="HF7" s="0" t="str">
        <f aca="false">MID($B7,900+COLUMNS($C7:HF7)-1,1)</f>
        <v>-</v>
      </c>
      <c r="HG7" s="0" t="str">
        <f aca="false">MID($B7,900+COLUMNS($C7:HG7)-1,1)</f>
        <v>-</v>
      </c>
      <c r="HH7" s="0" t="str">
        <f aca="false">MID($B7,900+COLUMNS($C7:HH7)-1,1)</f>
        <v>-</v>
      </c>
      <c r="HI7" s="0" t="str">
        <f aca="false">MID($B7,900+COLUMNS($C7:HI7)-1,1)</f>
        <v>-</v>
      </c>
      <c r="HJ7" s="0" t="str">
        <f aca="false">MID($B7,900+COLUMNS($C7:HJ7)-1,1)</f>
        <v>-</v>
      </c>
      <c r="HK7" s="0" t="str">
        <f aca="false">MID($B7,900+COLUMNS($C7:HK7)-1,1)</f>
        <v>-</v>
      </c>
      <c r="HL7" s="0" t="str">
        <f aca="false">MID($B7,900+COLUMNS($C7:HL7)-1,1)</f>
        <v>-</v>
      </c>
      <c r="HM7" s="0" t="str">
        <f aca="false">MID($B7,900+COLUMNS($C7:HM7)-1,1)</f>
        <v>-</v>
      </c>
      <c r="HN7" s="0" t="str">
        <f aca="false">MID($B7,900+COLUMNS($C7:HN7)-1,1)</f>
        <v>-</v>
      </c>
      <c r="HO7" s="0" t="str">
        <f aca="false">MID($B7,900+COLUMNS($C7:HO7)-1,1)</f>
        <v>-</v>
      </c>
      <c r="HP7" s="0" t="str">
        <f aca="false">MID($B7,900+COLUMNS($C7:HP7)-1,1)</f>
        <v>-</v>
      </c>
      <c r="HQ7" s="0" t="str">
        <f aca="false">MID($B7,900+COLUMNS($C7:HQ7)-1,1)</f>
        <v>-</v>
      </c>
      <c r="HR7" s="0" t="str">
        <f aca="false">MID($B7,900+COLUMNS($C7:HR7)-1,1)</f>
        <v>-</v>
      </c>
      <c r="HS7" s="0" t="str">
        <f aca="false">MID($B7,900+COLUMNS($C7:HS7)-1,1)</f>
        <v>-</v>
      </c>
      <c r="HT7" s="0" t="str">
        <f aca="false">MID($B7,900+COLUMNS($C7:HT7)-1,1)</f>
        <v>-</v>
      </c>
      <c r="HU7" s="0" t="str">
        <f aca="false">MID($B7,900+COLUMNS($C7:HU7)-1,1)</f>
        <v>-</v>
      </c>
      <c r="HV7" s="0" t="str">
        <f aca="false">MID($B7,900+COLUMNS($C7:HV7)-1,1)</f>
        <v>-</v>
      </c>
      <c r="HW7" s="0" t="str">
        <f aca="false">MID($B7,900+COLUMNS($C7:HW7)-1,1)</f>
        <v>-</v>
      </c>
      <c r="HX7" s="0" t="str">
        <f aca="false">MID($B7,900+COLUMNS($C7:HX7)-1,1)</f>
        <v>-</v>
      </c>
      <c r="HY7" s="0" t="str">
        <f aca="false">MID($B7,900+COLUMNS($C7:HY7)-1,1)</f>
        <v>-</v>
      </c>
      <c r="HZ7" s="0" t="str">
        <f aca="false">MID($B7,900+COLUMNS($C7:HZ7)-1,1)</f>
        <v>-</v>
      </c>
      <c r="IA7" s="0" t="str">
        <f aca="false">MID($B7,900+COLUMNS($C7:IA7)-1,1)</f>
        <v>-</v>
      </c>
      <c r="IB7" s="0" t="str">
        <f aca="false">MID($B7,900+COLUMNS($C7:IB7)-1,1)</f>
        <v>-</v>
      </c>
      <c r="IC7" s="0" t="str">
        <f aca="false">MID($B7,900+COLUMNS($C7:IC7)-1,1)</f>
        <v>-</v>
      </c>
      <c r="ID7" s="0" t="str">
        <f aca="false">MID($B7,900+COLUMNS($C7:ID7)-1,1)</f>
        <v>-</v>
      </c>
      <c r="IE7" s="0" t="str">
        <f aca="false">MID($B7,900+COLUMNS($C7:IE7)-1,1)</f>
        <v>-</v>
      </c>
      <c r="IF7" s="0" t="str">
        <f aca="false">MID($B7,900+COLUMNS($C7:IF7)-1,1)</f>
        <v>-</v>
      </c>
      <c r="IG7" s="0" t="str">
        <f aca="false">MID($B7,900+COLUMNS($C7:IG7)-1,1)</f>
        <v>-</v>
      </c>
      <c r="IH7" s="0" t="str">
        <f aca="false">MID($B7,900+COLUMNS($C7:IH7)-1,1)</f>
        <v>-</v>
      </c>
      <c r="II7" s="0" t="str">
        <f aca="false">MID($B7,900+COLUMNS($C7:II7)-1,1)</f>
        <v>-</v>
      </c>
      <c r="IJ7" s="0" t="str">
        <f aca="false">MID($B7,900+COLUMNS($C7:IJ7)-1,1)</f>
        <v>-</v>
      </c>
      <c r="IK7" s="0" t="str">
        <f aca="false">MID($B7,900+COLUMNS($C7:IK7)-1,1)</f>
        <v>-</v>
      </c>
      <c r="IL7" s="0" t="str">
        <f aca="false">MID($B7,900+COLUMNS($C7:IL7)-1,1)</f>
        <v>-</v>
      </c>
      <c r="IM7" s="0" t="str">
        <f aca="false">MID($B7,900+COLUMNS($C7:IM7)-1,1)</f>
        <v>-</v>
      </c>
      <c r="IN7" s="0" t="str">
        <f aca="false">MID($B7,900+COLUMNS($C7:IN7)-1,1)</f>
        <v>-</v>
      </c>
      <c r="IO7" s="0" t="str">
        <f aca="false">MID($B7,900+COLUMNS($C7:IO7)-1,1)</f>
        <v>-</v>
      </c>
      <c r="IP7" s="0" t="str">
        <f aca="false">MID($B7,900+COLUMNS($C7:IP7)-1,1)</f>
        <v>-</v>
      </c>
      <c r="IQ7" s="0" t="str">
        <f aca="false">MID($B7,900+COLUMNS($C7:IQ7)-1,1)</f>
        <v>-</v>
      </c>
      <c r="IR7" s="0" t="str">
        <f aca="false">MID($B7,900+COLUMNS($C7:IR7)-1,1)</f>
        <v>-</v>
      </c>
      <c r="IS7" s="0" t="str">
        <f aca="false">MID($B7,900+COLUMNS($C7:IS7)-1,1)</f>
        <v>-</v>
      </c>
      <c r="IT7" s="0" t="str">
        <f aca="false">MID($B7,900+COLUMNS($C7:IT7)-1,1)</f>
        <v>-</v>
      </c>
      <c r="IU7" s="0" t="str">
        <f aca="false">MID($B7,900+COLUMNS($C7:IU7)-1,1)</f>
        <v>-</v>
      </c>
      <c r="IV7" s="0" t="str">
        <f aca="false">MID($B7,900+COLUMNS($C7:IV7)-1,1)</f>
        <v>-</v>
      </c>
      <c r="IW7" s="0" t="str">
        <f aca="false">MID($B7,900+COLUMNS($C7:IW7)-1,1)</f>
        <v>-</v>
      </c>
      <c r="IX7" s="0" t="str">
        <f aca="false">MID($B7,900+COLUMNS($C7:IX7)-1,1)</f>
        <v>-</v>
      </c>
      <c r="IY7" s="0" t="str">
        <f aca="false">MID($B7,900+COLUMNS($C7:IY7)-1,1)</f>
        <v>-</v>
      </c>
      <c r="IZ7" s="0" t="str">
        <f aca="false">MID($B7,900+COLUMNS($C7:IZ7)-1,1)</f>
        <v>-</v>
      </c>
      <c r="JA7" s="0" t="str">
        <f aca="false">MID($B7,900+COLUMNS($C7:JA7)-1,1)</f>
        <v>-</v>
      </c>
      <c r="JB7" s="0" t="str">
        <f aca="false">MID($B7,900+COLUMNS($C7:JB7)-1,1)</f>
        <v>-</v>
      </c>
      <c r="JC7" s="0" t="str">
        <f aca="false">MID($B7,900+COLUMNS($C7:JC7)-1,1)</f>
        <v>-</v>
      </c>
      <c r="JD7" s="0" t="str">
        <f aca="false">MID($B7,900+COLUMNS($C7:JD7)-1,1)</f>
        <v>-</v>
      </c>
      <c r="JE7" s="0" t="str">
        <f aca="false">MID($B7,900+COLUMNS($C7:JE7)-1,1)</f>
        <v>-</v>
      </c>
      <c r="JF7" s="0" t="str">
        <f aca="false">MID($B7,900+COLUMNS($C7:JF7)-1,1)</f>
        <v>-</v>
      </c>
      <c r="JG7" s="0" t="str">
        <f aca="false">MID($B7,900+COLUMNS($C7:JG7)-1,1)</f>
        <v>-</v>
      </c>
      <c r="JH7" s="0" t="str">
        <f aca="false">MID($B7,900+COLUMNS($C7:JH7)-1,1)</f>
        <v>-</v>
      </c>
      <c r="JI7" s="0" t="str">
        <f aca="false">MID($B7,900+COLUMNS($C7:JI7)-1,1)</f>
        <v>-</v>
      </c>
      <c r="JJ7" s="0" t="str">
        <f aca="false">MID($B7,900+COLUMNS($C7:JJ7)-1,1)</f>
        <v>-</v>
      </c>
      <c r="JK7" s="0" t="str">
        <f aca="false">MID($B7,900+COLUMNS($C7:JK7)-1,1)</f>
        <v>-</v>
      </c>
      <c r="JL7" s="0" t="str">
        <f aca="false">MID($B7,900+COLUMNS($C7:JL7)-1,1)</f>
        <v>-</v>
      </c>
      <c r="JM7" s="0" t="str">
        <f aca="false">MID($B7,900+COLUMNS($C7:JM7)-1,1)</f>
        <v>-</v>
      </c>
      <c r="JN7" s="0" t="str">
        <f aca="false">MID($B7,900+COLUMNS($C7:JN7)-1,1)</f>
        <v>-</v>
      </c>
      <c r="JO7" s="0" t="str">
        <f aca="false">MID($B7,900+COLUMNS($C7:JO7)-1,1)</f>
        <v>-</v>
      </c>
      <c r="JP7" s="0" t="str">
        <f aca="false">MID($B7,900+COLUMNS($C7:JP7)-1,1)</f>
        <v>-</v>
      </c>
      <c r="JQ7" s="0" t="str">
        <f aca="false">MID($B7,900+COLUMNS($C7:JQ7)-1,1)</f>
        <v>-</v>
      </c>
      <c r="JR7" s="0" t="str">
        <f aca="false">MID($B7,900+COLUMNS($C7:JR7)-1,1)</f>
        <v>-</v>
      </c>
      <c r="JS7" s="0" t="str">
        <f aca="false">MID($B7,900+COLUMNS($C7:JS7)-1,1)</f>
        <v>-</v>
      </c>
      <c r="JT7" s="0" t="str">
        <f aca="false">MID($B7,900+COLUMNS($C7:JT7)-1,1)</f>
        <v>-</v>
      </c>
      <c r="JU7" s="0" t="str">
        <f aca="false">MID($B7,900+COLUMNS($C7:JU7)-1,1)</f>
        <v>-</v>
      </c>
      <c r="JV7" s="0" t="str">
        <f aca="false">MID($B7,900+COLUMNS($C7:JV7)-1,1)</f>
        <v>-</v>
      </c>
      <c r="JW7" s="0" t="str">
        <f aca="false">MID($B7,900+COLUMNS($C7:JW7)-1,1)</f>
        <v>-</v>
      </c>
      <c r="JX7" s="0" t="str">
        <f aca="false">MID($B7,900+COLUMNS($C7:JX7)-1,1)</f>
        <v>-</v>
      </c>
      <c r="JY7" s="0" t="str">
        <f aca="false">MID($B7,900+COLUMNS($C7:JY7)-1,1)</f>
        <v>-</v>
      </c>
      <c r="JZ7" s="0" t="str">
        <f aca="false">MID($B7,900+COLUMNS($C7:JZ7)-1,1)</f>
        <v>-</v>
      </c>
      <c r="KA7" s="0" t="str">
        <f aca="false">MID($B7,900+COLUMNS($C7:KA7)-1,1)</f>
        <v>-</v>
      </c>
      <c r="KB7" s="0" t="str">
        <f aca="false">MID($B7,900+COLUMNS($C7:KB7)-1,1)</f>
        <v>-</v>
      </c>
      <c r="KC7" s="0" t="str">
        <f aca="false">MID($B7,900+COLUMNS($C7:KC7)-1,1)</f>
        <v>-</v>
      </c>
      <c r="KD7" s="0" t="str">
        <f aca="false">MID($B7,900+COLUMNS($C7:KD7)-1,1)</f>
        <v>-</v>
      </c>
      <c r="KE7" s="0" t="str">
        <f aca="false">MID($B7,900+COLUMNS($C7:KE7)-1,1)</f>
        <v>-</v>
      </c>
      <c r="KF7" s="0" t="str">
        <f aca="false">MID($B7,900+COLUMNS($C7:KF7)-1,1)</f>
        <v>-</v>
      </c>
      <c r="KG7" s="0" t="str">
        <f aca="false">MID($B7,900+COLUMNS($C7:KG7)-1,1)</f>
        <v>V</v>
      </c>
      <c r="KH7" s="0" t="str">
        <f aca="false">MID($B7,900+COLUMNS($C7:KH7)-1,1)</f>
        <v>K</v>
      </c>
      <c r="KI7" s="0" t="str">
        <f aca="false">MID($B7,900+COLUMNS($C7:KI7)-1,1)</f>
        <v>G</v>
      </c>
      <c r="KJ7" s="0" t="str">
        <f aca="false">MID($B7,900+COLUMNS($C7:KJ7)-1,1)</f>
        <v>L</v>
      </c>
      <c r="KK7" s="0" t="str">
        <f aca="false">MID($B7,900+COLUMNS($C7:KK7)-1,1)</f>
        <v>E</v>
      </c>
      <c r="KL7" s="0" t="str">
        <f aca="false">MID($B7,900+COLUMNS($C7:KL7)-1,1)</f>
        <v>S</v>
      </c>
      <c r="KM7" s="0" t="str">
        <f aca="false">MID($B7,900+COLUMNS($C7:KM7)-1,1)</f>
        <v>L</v>
      </c>
      <c r="KN7" s="0" t="str">
        <f aca="false">MID($B7,900+COLUMNS($C7:KN7)-1,1)</f>
        <v>V</v>
      </c>
      <c r="KO7" s="0" t="str">
        <f aca="false">MID($B7,900+COLUMNS($C7:KO7)-1,1)</f>
        <v>F</v>
      </c>
      <c r="KP7" s="0" t="str">
        <f aca="false">MID($B7,900+COLUMNS($C7:KP7)-1,1)</f>
        <v>L</v>
      </c>
      <c r="KQ7" s="0" t="str">
        <f aca="false">MID($B7,900+COLUMNS($C7:KQ7)-1,1)</f>
        <v>H</v>
      </c>
      <c r="KR7" s="0" t="str">
        <f aca="false">MID($B7,900+COLUMNS($C7:KR7)-1,1)</f>
        <v>R</v>
      </c>
      <c r="KS7" s="0" t="str">
        <f aca="false">MID($B7,900+COLUMNS($C7:KS7)-1,1)</f>
        <v>T</v>
      </c>
      <c r="KT7" s="0" t="str">
        <f aca="false">MID($B7,900+COLUMNS($C7:KT7)-1,1)</f>
        <v>A</v>
      </c>
      <c r="KU7" s="0" t="str">
        <f aca="false">MID($B7,900+COLUMNS($C7:KU7)-1,1)</f>
        <v>L</v>
      </c>
      <c r="KV7" s="0" t="str">
        <f aca="false">MID($B7,900+COLUMNS($C7:KV7)-1,1)</f>
        <v>A</v>
      </c>
      <c r="KW7" s="0" t="str">
        <f aca="false">MID($B7,900+COLUMNS($C7:KW7)-1,1)</f>
        <v>L</v>
      </c>
      <c r="KX7" s="0" t="str">
        <f aca="false">MID($B7,900+COLUMNS($C7:KX7)-1,1)</f>
        <v>R</v>
      </c>
      <c r="KY7" s="0" t="str">
        <f aca="false">MID($B7,900+COLUMNS($C7:KY7)-1,1)</f>
        <v>-</v>
      </c>
      <c r="KZ7" s="0" t="str">
        <f aca="false">MID($B7,900+COLUMNS($C7:KZ7)-1,1)</f>
        <v>P</v>
      </c>
      <c r="LA7" s="0" t="str">
        <f aca="false">MID($B7,900+COLUMNS($C7:LA7)-1,1)</f>
        <v>N</v>
      </c>
      <c r="LB7" s="0" t="str">
        <f aca="false">MID($B7,900+COLUMNS($C7:LB7)-1,1)</f>
        <v>C</v>
      </c>
      <c r="LC7" s="0" t="str">
        <f aca="false">MID($B7,900+COLUMNS($C7:LC7)-1,1)</f>
        <v>S</v>
      </c>
      <c r="LD7" s="0" t="str">
        <f aca="false">MID($B7,900+COLUMNS($C7:LD7)-1,1)</f>
        <v>F</v>
      </c>
      <c r="LE7" s="0" t="str">
        <f aca="false">MID($B7,900+COLUMNS($C7:LE7)-1,1)</f>
        <v>V</v>
      </c>
      <c r="LF7" s="0" t="str">
        <f aca="false">MID($B7,900+COLUMNS($C7:LF7)-1,1)</f>
        <v>P</v>
      </c>
      <c r="LG7" s="0" t="str">
        <f aca="false">MID($B7,900+COLUMNS($C7:LG7)-1,1)</f>
        <v>I</v>
      </c>
      <c r="LH7" s="0" t="str">
        <f aca="false">MID($B7,900+COLUMNS($C7:LH7)-1,1)</f>
        <v>R</v>
      </c>
      <c r="LI7" s="0" t="str">
        <f aca="false">MID($B7,900+COLUMNS($C7:LI7)-1,1)</f>
        <v>K</v>
      </c>
      <c r="LJ7" s="0" t="str">
        <f aca="false">MID($B7,900+COLUMNS($C7:LJ7)-1,1)</f>
        <v>A</v>
      </c>
      <c r="LK7" s="0" t="str">
        <f aca="false">MID($B7,900+COLUMNS($C7:LK7)-1,1)</f>
        <v>G</v>
      </c>
      <c r="LL7" s="0" t="str">
        <f aca="false">MID($B7,900+COLUMNS($C7:LL7)-1,1)</f>
        <v>E</v>
      </c>
      <c r="LM7" s="0" t="str">
        <f aca="false">MID($B7,900+COLUMNS($C7:LM7)-1,1)</f>
        <v>L</v>
      </c>
      <c r="LN7" s="0" t="str">
        <f aca="false">MID($B7,900+COLUMNS($C7:LN7)-1,1)</f>
        <v>-</v>
      </c>
      <c r="LO7" s="0" t="str">
        <f aca="false">MID($B7,900+COLUMNS($C7:LO7)-1,1)</f>
        <v>-</v>
      </c>
      <c r="LP7" s="0" t="str">
        <f aca="false">MID($B7,900+COLUMNS($C7:LP7)-1,1)</f>
        <v>-</v>
      </c>
      <c r="LQ7" s="0" t="str">
        <f aca="false">MID($B7,900+COLUMNS($C7:LQ7)-1,1)</f>
        <v>-</v>
      </c>
      <c r="LR7" s="0" t="str">
        <f aca="false">MID($B7,900+COLUMNS($C7:LR7)-1,1)</f>
        <v>-</v>
      </c>
      <c r="LS7" s="0" t="str">
        <f aca="false">MID($B7,900+COLUMNS($C7:LS7)-1,1)</f>
        <v>-</v>
      </c>
      <c r="LT7" s="0" t="str">
        <f aca="false">MID($B7,900+COLUMNS($C7:LT7)-1,1)</f>
        <v>-</v>
      </c>
      <c r="LU7" s="0" t="str">
        <f aca="false">MID($B7,900+COLUMNS($C7:LU7)-1,1)</f>
        <v>L</v>
      </c>
      <c r="LV7" s="0" t="str">
        <f aca="false">MID($B7,900+COLUMNS($C7:LV7)-1,1)</f>
        <v>G</v>
      </c>
      <c r="LW7" s="0" t="str">
        <f aca="false">MID($B7,900+COLUMNS($C7:LW7)-1,1)</f>
        <v>-</v>
      </c>
      <c r="LX7" s="0" t="str">
        <f aca="false">MID($B7,900+COLUMNS($C7:LX7)-1,1)</f>
        <v>-</v>
      </c>
      <c r="LY7" s="0" t="str">
        <f aca="false">MID($B7,900+COLUMNS($C7:LY7)-1,1)</f>
        <v>-</v>
      </c>
      <c r="LZ7" s="0" t="str">
        <f aca="false">MID($B7,900+COLUMNS($C7:LZ7)-1,1)</f>
        <v>-</v>
      </c>
      <c r="MA7" s="0" t="str">
        <f aca="false">MID($B7,900+COLUMNS($C7:MA7)-1,1)</f>
        <v>-</v>
      </c>
      <c r="MB7" s="0" t="str">
        <f aca="false">MID($B7,900+COLUMNS($C7:MB7)-1,1)</f>
        <v>-</v>
      </c>
      <c r="MC7" s="0" t="str">
        <f aca="false">MID($B7,900+COLUMNS($C7:MC7)-1,1)</f>
        <v>-</v>
      </c>
      <c r="MD7" s="0" t="str">
        <f aca="false">MID($B7,900+COLUMNS($C7:MD7)-1,1)</f>
        <v>-</v>
      </c>
      <c r="ME7" s="0" t="str">
        <f aca="false">MID($B7,900+COLUMNS($C7:ME7)-1,1)</f>
        <v>-</v>
      </c>
      <c r="MF7" s="0" t="str">
        <f aca="false">MID($B7,900+COLUMNS($C7:MF7)-1,1)</f>
        <v>-</v>
      </c>
      <c r="MG7" s="0" t="str">
        <f aca="false">MID($B7,900+COLUMNS($C7:MG7)-1,1)</f>
        <v>-</v>
      </c>
      <c r="MH7" s="0" t="str">
        <f aca="false">MID($B7,900+COLUMNS($C7:MH7)-1,1)</f>
        <v>-</v>
      </c>
      <c r="MI7" s="0" t="str">
        <f aca="false">MID($B7,900+COLUMNS($C7:MI7)-1,1)</f>
        <v>-</v>
      </c>
      <c r="MJ7" s="0" t="str">
        <f aca="false">MID($B7,900+COLUMNS($C7:MJ7)-1,1)</f>
        <v>-</v>
      </c>
      <c r="MK7" s="0" t="str">
        <f aca="false">MID($B7,900+COLUMNS($C7:MK7)-1,1)</f>
        <v>-</v>
      </c>
      <c r="ML7" s="0" t="str">
        <f aca="false">MID($B7,900+COLUMNS($C7:ML7)-1,1)</f>
        <v>-</v>
      </c>
      <c r="MM7" s="0" t="str">
        <f aca="false">MID($B7,900+COLUMNS($C7:MM7)-1,1)</f>
        <v>-</v>
      </c>
      <c r="MN7" s="0" t="str">
        <f aca="false">MID($B7,900+COLUMNS($C7:MN7)-1,1)</f>
        <v>-</v>
      </c>
      <c r="MO7" s="0" t="str">
        <f aca="false">MID($B7,900+COLUMNS($C7:MO7)-1,1)</f>
        <v>-</v>
      </c>
      <c r="MP7" s="0" t="str">
        <f aca="false">MID($B7,900+COLUMNS($C7:MP7)-1,1)</f>
        <v>-</v>
      </c>
      <c r="MQ7" s="0" t="str">
        <f aca="false">MID($B7,900+COLUMNS($C7:MQ7)-1,1)</f>
        <v>-</v>
      </c>
      <c r="MR7" s="0" t="str">
        <f aca="false">MID($B7,900+COLUMNS($C7:MR7)-1,1)</f>
        <v>-</v>
      </c>
      <c r="MS7" s="0" t="str">
        <f aca="false">MID($B7,900+COLUMNS($C7:MS7)-1,1)</f>
        <v>-</v>
      </c>
      <c r="MT7" s="0" t="str">
        <f aca="false">MID($B7,900+COLUMNS($C7:MT7)-1,1)</f>
        <v>-</v>
      </c>
      <c r="MU7" s="0" t="str">
        <f aca="false">MID($B7,900+COLUMNS($C7:MU7)-1,1)</f>
        <v>-</v>
      </c>
      <c r="MV7" s="0" t="str">
        <f aca="false">MID($B7,900+COLUMNS($C7:MV7)-1,1)</f>
        <v>P</v>
      </c>
      <c r="MW7" s="0" t="str">
        <f aca="false">MID($B7,900+COLUMNS($C7:MW7)-1,1)</f>
        <v>-</v>
      </c>
      <c r="MX7" s="0" t="str">
        <f aca="false">MID($B7,900+COLUMNS($C7:MX7)-1,1)</f>
        <v>C</v>
      </c>
      <c r="MY7" s="0" t="str">
        <f aca="false">MID($B7,900+COLUMNS($C7:MY7)-1,1)</f>
        <v>F</v>
      </c>
      <c r="MZ7" s="0" t="str">
        <f aca="false">MID($B7,900+COLUMNS($C7:MZ7)-1,1)</f>
        <v>S</v>
      </c>
      <c r="NA7" s="0" t="str">
        <f aca="false">MID($B7,900+COLUMNS($C7:NA7)-1,1)</f>
        <v>C</v>
      </c>
      <c r="NB7" s="0" t="str">
        <f aca="false">MID($B7,900+COLUMNS($C7:NB7)-1,1)</f>
        <v>K</v>
      </c>
      <c r="NC7" s="0" t="str">
        <f aca="false">MID($B7,900+COLUMNS($C7:NC7)-1,1)</f>
        <v>Y</v>
      </c>
      <c r="ND7" s="0" t="str">
        <f aca="false">MID($B7,900+COLUMNS($C7:ND7)-1,1)</f>
        <v>D</v>
      </c>
      <c r="NE7" s="0" t="str">
        <f aca="false">MID($B7,900+COLUMNS($C7:NE7)-1,1)</f>
        <v>Y</v>
      </c>
      <c r="NF7" s="0" t="str">
        <f aca="false">MID($B7,900+COLUMNS($C7:NF7)-1,1)</f>
        <v>E</v>
      </c>
      <c r="NG7" s="0" t="str">
        <f aca="false">MID($B7,900+COLUMNS($C7:NG7)-1,1)</f>
        <v>-</v>
      </c>
      <c r="NH7" s="0" t="str">
        <f aca="false">MID($B7,900+COLUMNS($C7:NH7)-1,1)</f>
        <v>-</v>
      </c>
      <c r="NI7" s="0" t="str">
        <f aca="false">MID($B7,900+COLUMNS($C7:NI7)-1,1)</f>
        <v>T</v>
      </c>
      <c r="NJ7" s="0" t="str">
        <f aca="false">MID($B7,900+COLUMNS($C7:NJ7)-1,1)</f>
        <v>V</v>
      </c>
      <c r="NK7" s="0" t="str">
        <f aca="false">MID($B7,900+COLUMNS($C7:NK7)-1,1)</f>
        <v>N</v>
      </c>
      <c r="NL7" s="0" t="str">
        <f aca="false">MID($B7,900+COLUMNS($C7:NL7)-1,1)</f>
        <v>T</v>
      </c>
      <c r="NM7" s="0" t="str">
        <f aca="false">MID($B7,900+COLUMNS($C7:NM7)-1,1)</f>
        <v>-</v>
      </c>
      <c r="NN7" s="0" t="str">
        <f aca="false">MID($B7,900+COLUMNS($C7:NN7)-1,1)</f>
        <v>-</v>
      </c>
      <c r="NO7" s="0" t="str">
        <f aca="false">MID($B7,900+COLUMNS($C7:NO7)-1,1)</f>
        <v>-</v>
      </c>
      <c r="NP7" s="0" t="str">
        <f aca="false">MID($B7,900+COLUMNS($C7:NP7)-1,1)</f>
        <v>-</v>
      </c>
      <c r="NQ7" s="0" t="str">
        <f aca="false">MID($B7,900+COLUMNS($C7:NQ7)-1,1)</f>
        <v>-</v>
      </c>
      <c r="NR7" s="0" t="str">
        <f aca="false">MID($B7,900+COLUMNS($C7:NR7)-1,1)</f>
        <v>-</v>
      </c>
      <c r="NS7" s="0" t="str">
        <f aca="false">MID($B7,900+COLUMNS($C7:NS7)-1,1)</f>
        <v>-</v>
      </c>
      <c r="NT7" s="0" t="str">
        <f aca="false">MID($B7,900+COLUMNS($C7:NT7)-1,1)</f>
        <v>V</v>
      </c>
      <c r="NU7" s="0" t="str">
        <f aca="false">MID($B7,900+COLUMNS($C7:NU7)-1,1)</f>
        <v>E</v>
      </c>
      <c r="NV7" s="0" t="str">
        <f aca="false">MID($B7,900+COLUMNS($C7:NV7)-1,1)</f>
        <v>I</v>
      </c>
      <c r="NW7" s="0" t="str">
        <f aca="false">MID($B7,900+COLUMNS($C7:NW7)-1,1)</f>
        <v>R</v>
      </c>
      <c r="NX7" s="0" t="str">
        <f aca="false">MID($B7,900+COLUMNS($C7:NX7)-1,1)</f>
        <v>R</v>
      </c>
      <c r="NY7" s="0" t="str">
        <f aca="false">MID($B7,900+COLUMNS($C7:NY7)-1,1)</f>
        <v>D</v>
      </c>
      <c r="NZ7" s="0" t="str">
        <f aca="false">MID($B7,900+COLUMNS($C7:NZ7)-1,1)</f>
        <v>A</v>
      </c>
      <c r="OA7" s="0" t="str">
        <f aca="false">MID($B7,900+COLUMNS($C7:OA7)-1,1)</f>
        <v>-</v>
      </c>
      <c r="OB7" s="0" t="str">
        <f aca="false">MID($B7,900+COLUMNS($C7:OB7)-1,1)</f>
        <v>-</v>
      </c>
      <c r="OC7" s="0" t="str">
        <f aca="false">MID($B7,900+COLUMNS($C7:OC7)-1,1)</f>
        <v>-</v>
      </c>
      <c r="OD7" s="0" t="str">
        <f aca="false">MID($B7,900+COLUMNS($C7:OD7)-1,1)</f>
        <v>-</v>
      </c>
      <c r="OE7" s="0" t="str">
        <f aca="false">MID($B7,900+COLUMNS($C7:OE7)-1,1)</f>
        <v>-</v>
      </c>
      <c r="OF7" s="0" t="str">
        <f aca="false">MID($B7,900+COLUMNS($C7:OF7)-1,1)</f>
        <v>L</v>
      </c>
      <c r="OG7" s="0" t="str">
        <f aca="false">MID($B7,900+COLUMNS($C7:OG7)-1,1)</f>
        <v>I</v>
      </c>
      <c r="OH7" s="0" t="str">
        <f aca="false">MID($B7,900+COLUMNS($C7:OH7)-1,1)</f>
        <v>-</v>
      </c>
      <c r="OI7" s="0" t="str">
        <f aca="false">MID($B7,900+COLUMNS($C7:OI7)-1,1)</f>
        <v>V</v>
      </c>
      <c r="OJ7" s="0" t="str">
        <f aca="false">MID($B7,900+COLUMNS($C7:OJ7)-1,1)</f>
        <v>G</v>
      </c>
      <c r="OK7" s="0" t="str">
        <f aca="false">MID($B7,900+COLUMNS($C7:OK7)-1,1)</f>
        <v>-</v>
      </c>
      <c r="OL7" s="0" t="str">
        <f aca="false">MID($B7,900+COLUMNS($C7:OL7)-1,1)</f>
        <v>-</v>
      </c>
      <c r="OM7" s="0" t="str">
        <f aca="false">MID($B7,900+COLUMNS($C7:OM7)-1,1)</f>
        <v>-</v>
      </c>
      <c r="ON7" s="0" t="str">
        <f aca="false">MID($B7,900+COLUMNS($C7:ON7)-1,1)</f>
        <v>-</v>
      </c>
      <c r="OO7" s="0" t="str">
        <f aca="false">MID($B7,900+COLUMNS($C7:OO7)-1,1)</f>
        <v>-</v>
      </c>
      <c r="OP7" s="0" t="str">
        <f aca="false">MID($B7,900+COLUMNS($C7:OP7)-1,1)</f>
        <v>-</v>
      </c>
      <c r="OQ7" s="0" t="str">
        <f aca="false">MID($B7,900+COLUMNS($C7:OQ7)-1,1)</f>
        <v>-</v>
      </c>
      <c r="OR7" s="0" t="str">
        <f aca="false">MID($B7,900+COLUMNS($C7:OR7)-1,1)</f>
        <v>-</v>
      </c>
      <c r="OS7" s="0" t="str">
        <f aca="false">MID($B7,900+COLUMNS($C7:OS7)-1,1)</f>
        <v>-</v>
      </c>
      <c r="OT7" s="0" t="str">
        <f aca="false">MID($B7,900+COLUMNS($C7:OT7)-1,1)</f>
        <v>-</v>
      </c>
      <c r="OU7" s="0" t="str">
        <f aca="false">MID($B7,900+COLUMNS($C7:OU7)-1,1)</f>
        <v>-</v>
      </c>
      <c r="OV7" s="0" t="str">
        <f aca="false">MID($B7,900+COLUMNS($C7:OV7)-1,1)</f>
        <v>-</v>
      </c>
      <c r="OW7" s="0" t="str">
        <f aca="false">MID($B7,900+COLUMNS($C7:OW7)-1,1)</f>
        <v>-</v>
      </c>
      <c r="OX7" s="0" t="str">
        <f aca="false">MID($B7,900+COLUMNS($C7:OX7)-1,1)</f>
        <v>-</v>
      </c>
      <c r="OY7" s="0" t="str">
        <f aca="false">MID($B7,900+COLUMNS($C7:OY7)-1,1)</f>
        <v>-</v>
      </c>
      <c r="OZ7" s="0" t="str">
        <f aca="false">MID($B7,900+COLUMNS($C7:OZ7)-1,1)</f>
        <v>-</v>
      </c>
      <c r="PA7" s="0" t="str">
        <f aca="false">MID($B7,900+COLUMNS($C7:PA7)-1,1)</f>
        <v>-</v>
      </c>
      <c r="PB7" s="0" t="str">
        <f aca="false">MID($B7,900+COLUMNS($C7:PB7)-1,1)</f>
        <v>-</v>
      </c>
      <c r="PC7" s="0" t="str">
        <f aca="false">MID($B7,900+COLUMNS($C7:PC7)-1,1)</f>
        <v>-</v>
      </c>
      <c r="PD7" s="0" t="str">
        <f aca="false">MID($B7,900+COLUMNS($C7:PD7)-1,1)</f>
        <v>-</v>
      </c>
      <c r="PE7" s="0" t="str">
        <f aca="false">MID($B7,900+COLUMNS($C7:PE7)-1,1)</f>
        <v>-</v>
      </c>
      <c r="PF7" s="0" t="str">
        <f aca="false">MID($B7,900+COLUMNS($C7:PF7)-1,1)</f>
        <v>-</v>
      </c>
      <c r="PG7" s="0" t="str">
        <f aca="false">MID($B7,900+COLUMNS($C7:PG7)-1,1)</f>
        <v>N</v>
      </c>
      <c r="PH7" s="0" t="str">
        <f aca="false">MID($B7,900+COLUMNS($C7:PH7)-1,1)</f>
        <v>I</v>
      </c>
      <c r="PI7" s="0" t="str">
        <f aca="false">MID($B7,900+COLUMNS($C7:PI7)-1,1)</f>
        <v>-</v>
      </c>
      <c r="PJ7" s="0" t="str">
        <f aca="false">MID($B7,900+COLUMNS($C7:PJ7)-1,1)</f>
        <v>-</v>
      </c>
      <c r="PK7" s="0" t="str">
        <f aca="false">MID($B7,900+COLUMNS($C7:PK7)-1,1)</f>
        <v>I</v>
      </c>
      <c r="PL7" s="0" t="str">
        <f aca="false">MID($B7,900+COLUMNS($C7:PL7)-1,1)</f>
        <v>I</v>
      </c>
      <c r="PM7" s="0" t="str">
        <f aca="false">MID($B7,900+COLUMNS($C7:PM7)-1,1)</f>
        <v>L</v>
      </c>
      <c r="PN7" s="0" t="str">
        <f aca="false">MID($B7,900+COLUMNS($C7:PN7)-1,1)</f>
        <v>L</v>
      </c>
      <c r="PO7" s="0" t="str">
        <f aca="false">MID($B7,900+COLUMNS($C7:PO7)-1,1)</f>
        <v>D</v>
      </c>
      <c r="PP7" s="0" t="str">
        <f aca="false">MID($B7,900+COLUMNS($C7:PP7)-1,1)</f>
        <v>A</v>
      </c>
      <c r="PQ7" s="0" t="str">
        <f aca="false">MID($B7,900+COLUMNS($C7:PQ7)-1,1)</f>
        <v>I</v>
      </c>
      <c r="PR7" s="0" t="str">
        <f aca="false">MID($B7,900+COLUMNS($C7:PR7)-1,1)</f>
        <v>L</v>
      </c>
      <c r="PS7" s="0" t="str">
        <f aca="false">MID($B7,900+COLUMNS($C7:PS7)-1,1)</f>
        <v>V</v>
      </c>
      <c r="PT7" s="0" t="str">
        <f aca="false">MID($B7,900+COLUMNS($C7:PT7)-1,1)</f>
        <v>T</v>
      </c>
      <c r="PU7" s="0" t="str">
        <f aca="false">MID($B7,900+COLUMNS($C7:PU7)-1,1)</f>
        <v>-</v>
      </c>
      <c r="PV7" s="0" t="str">
        <f aca="false">MID($B7,900+COLUMNS($C7:PV7)-1,1)</f>
        <v>-</v>
      </c>
      <c r="PW7" s="0" t="str">
        <f aca="false">MID($B7,900+COLUMNS($C7:PW7)-1,1)</f>
        <v>-</v>
      </c>
      <c r="PX7" s="0" t="str">
        <f aca="false">MID($B7,900+COLUMNS($C7:PX7)-1,1)</f>
        <v>-</v>
      </c>
      <c r="PY7" s="0" t="str">
        <f aca="false">MID($B7,900+COLUMNS($C7:PY7)-1,1)</f>
        <v>-</v>
      </c>
      <c r="PZ7" s="0" t="str">
        <f aca="false">MID($B7,900+COLUMNS($C7:PZ7)-1,1)</f>
        <v>-</v>
      </c>
      <c r="QA7" s="0" t="str">
        <f aca="false">MID($B7,900+COLUMNS($C7:QA7)-1,1)</f>
        <v>-</v>
      </c>
      <c r="QB7" s="0" t="str">
        <f aca="false">MID($B7,900+COLUMNS($C7:QB7)-1,1)</f>
        <v>-</v>
      </c>
      <c r="QC7" s="0" t="str">
        <f aca="false">MID($B7,900+COLUMNS($C7:QC7)-1,1)</f>
        <v>-</v>
      </c>
      <c r="QD7" s="0" t="str">
        <f aca="false">MID($B7,900+COLUMNS($C7:QD7)-1,1)</f>
        <v>-</v>
      </c>
      <c r="QE7" s="0" t="str">
        <f aca="false">MID($B7,900+COLUMNS($C7:QE7)-1,1)</f>
        <v>-</v>
      </c>
      <c r="QF7" s="0" t="str">
        <f aca="false">MID($B7,900+COLUMNS($C7:QF7)-1,1)</f>
        <v>-</v>
      </c>
      <c r="QG7" s="0" t="str">
        <f aca="false">MID($B7,900+COLUMNS($C7:QG7)-1,1)</f>
        <v>-</v>
      </c>
      <c r="QH7" s="0" t="str">
        <f aca="false">MID($B7,900+COLUMNS($C7:QH7)-1,1)</f>
        <v>-</v>
      </c>
      <c r="QI7" s="0" t="str">
        <f aca="false">MID($B7,900+COLUMNS($C7:QI7)-1,1)</f>
        <v>-</v>
      </c>
      <c r="QJ7" s="0" t="str">
        <f aca="false">MID($B7,900+COLUMNS($C7:QJ7)-1,1)</f>
        <v>-</v>
      </c>
      <c r="QK7" s="0" t="str">
        <f aca="false">MID($B7,900+COLUMNS($C7:QK7)-1,1)</f>
        <v>G</v>
      </c>
      <c r="QL7" s="0" t="str">
        <f aca="false">MID($B7,900+COLUMNS($C7:QL7)-1,1)</f>
        <v>-</v>
      </c>
      <c r="QM7" s="0" t="str">
        <f aca="false">MID($B7,900+COLUMNS($C7:QM7)-1,1)</f>
        <v>R</v>
      </c>
      <c r="QN7" s="0" t="str">
        <f aca="false">MID($B7,900+COLUMNS($C7:QN7)-1,1)</f>
        <v>I</v>
      </c>
      <c r="QO7" s="0" t="str">
        <f aca="false">MID($B7,900+COLUMNS($C7:QO7)-1,1)</f>
        <v>L</v>
      </c>
      <c r="QP7" s="0" t="str">
        <f aca="false">MID($B7,900+COLUMNS($C7:QP7)-1,1)</f>
        <v>E</v>
      </c>
      <c r="QQ7" s="0" t="str">
        <f aca="false">MID($B7,900+COLUMNS($C7:QQ7)-1,1)</f>
        <v>A</v>
      </c>
      <c r="QR7" s="0" t="str">
        <f aca="false">MID($B7,900+COLUMNS($C7:QR7)-1,1)</f>
        <v>C</v>
      </c>
      <c r="QS7" s="0" t="str">
        <f aca="false">MID($B7,900+COLUMNS($C7:QS7)-1,1)</f>
        <v>V</v>
      </c>
      <c r="QT7" s="0" t="str">
        <f aca="false">MID($B7,900+COLUMNS($C7:QT7)-1,1)</f>
        <v>N</v>
      </c>
      <c r="QU7" s="0" t="str">
        <f aca="false">MID($B7,900+COLUMNS($C7:QU7)-1,1)</f>
        <v>L</v>
      </c>
      <c r="QV7" s="0" t="str">
        <f aca="false">MID($B7,900+COLUMNS($C7:QV7)-1,1)</f>
        <v>V</v>
      </c>
      <c r="QW7" s="0" t="str">
        <f aca="false">MID($B7,900+COLUMNS($C7:QW7)-1,1)</f>
        <v>N</v>
      </c>
      <c r="QX7" s="0" t="str">
        <f aca="false">MID($B7,900+COLUMNS($C7:QX7)-1,1)</f>
        <v>L</v>
      </c>
      <c r="QY7" s="0" t="str">
        <f aca="false">MID($B7,900+COLUMNS($C7:QY7)-1,1)</f>
        <v>S</v>
      </c>
      <c r="QZ7" s="0" t="str">
        <f aca="false">MID($B7,900+COLUMNS($C7:QZ7)-1,1)</f>
        <v>G</v>
      </c>
      <c r="RA7" s="0" t="str">
        <f aca="false">MID($B7,900+COLUMNS($C7:RA7)-1,1)</f>
        <v>A</v>
      </c>
      <c r="RB7" s="0" t="str">
        <f aca="false">MID($B7,900+COLUMNS($C7:RB7)-1,1)</f>
        <v>R</v>
      </c>
      <c r="RC7" s="0" t="str">
        <f aca="false">MID($B7,900+COLUMNS($C7:RC7)-1,1)</f>
        <v>-</v>
      </c>
      <c r="RD7" s="0" t="str">
        <f aca="false">MID($B7,900+COLUMNS($C7:RD7)-1,1)</f>
        <v>-</v>
      </c>
      <c r="RE7" s="0" t="str">
        <f aca="false">MID($B7,900+COLUMNS($C7:RE7)-1,1)</f>
        <v>-</v>
      </c>
      <c r="RF7" s="0" t="str">
        <f aca="false">MID($B7,900+COLUMNS($C7:RF7)-1,1)</f>
        <v>-</v>
      </c>
      <c r="RG7" s="0" t="str">
        <f aca="false">MID($B7,900+COLUMNS($C7:RG7)-1,1)</f>
        <v>-</v>
      </c>
      <c r="RH7" s="0" t="str">
        <f aca="false">MID($B7,900+COLUMNS($C7:RH7)-1,1)</f>
        <v>-</v>
      </c>
      <c r="RI7" s="0" t="str">
        <f aca="false">MID($B7,900+COLUMNS($C7:RI7)-1,1)</f>
        <v>-</v>
      </c>
      <c r="RJ7" s="0" t="str">
        <f aca="false">MID($B7,900+COLUMNS($C7:RJ7)-1,1)</f>
        <v>-</v>
      </c>
      <c r="RK7" s="0" t="str">
        <f aca="false">MID($B7,900+COLUMNS($C7:RK7)-1,1)</f>
        <v>-</v>
      </c>
      <c r="RL7" s="0" t="str">
        <f aca="false">MID($B7,900+COLUMNS($C7:RL7)-1,1)</f>
        <v>-</v>
      </c>
      <c r="RM7" s="0" t="str">
        <f aca="false">MID($B7,900+COLUMNS($C7:RM7)-1,1)</f>
        <v>-</v>
      </c>
      <c r="RN7" s="0" t="str">
        <f aca="false">MID($B7,900+COLUMNS($C7:RN7)-1,1)</f>
        <v>-</v>
      </c>
      <c r="RO7" s="0" t="str">
        <f aca="false">MID($B7,900+COLUMNS($C7:RO7)-1,1)</f>
        <v>-</v>
      </c>
      <c r="RP7" s="0" t="str">
        <f aca="false">MID($B7,900+COLUMNS($C7:RP7)-1,1)</f>
        <v>V</v>
      </c>
      <c r="RQ7" s="0" t="str">
        <f aca="false">MID($B7,900+COLUMNS($C7:RQ7)-1,1)</f>
        <v>L</v>
      </c>
      <c r="RR7" s="0" t="str">
        <f aca="false">MID($B7,900+COLUMNS($C7:RR7)-1,1)</f>
        <v>S</v>
      </c>
      <c r="RS7" s="0" t="str">
        <f aca="false">MID($B7,900+COLUMNS($C7:RS7)-1,1)</f>
        <v>S</v>
      </c>
      <c r="RT7" s="0" t="str">
        <f aca="false">MID($B7,900+COLUMNS($C7:RT7)-1,1)</f>
        <v>S</v>
      </c>
      <c r="RU7" s="0" t="str">
        <f aca="false">MID($B7,900+COLUMNS($C7:RU7)-1,1)</f>
        <v>V</v>
      </c>
      <c r="RV7" s="0" t="str">
        <f aca="false">MID($B7,900+COLUMNS($C7:RV7)-1,1)</f>
        <v>F</v>
      </c>
      <c r="RW7" s="0" t="str">
        <f aca="false">MID($B7,900+COLUMNS($C7:RW7)-1,1)</f>
        <v>L</v>
      </c>
      <c r="RX7" s="0" t="str">
        <f aca="false">MID($B7,900+COLUMNS($C7:RX7)-1,1)</f>
        <v>G</v>
      </c>
      <c r="RY7" s="0" t="str">
        <f aca="false">MID($B7,900+COLUMNS($C7:RY7)-1,1)</f>
        <v>-</v>
      </c>
      <c r="RZ7" s="0" t="str">
        <f aca="false">MID($B7,900+COLUMNS($C7:RZ7)-1,1)</f>
        <v>A</v>
      </c>
      <c r="SA7" s="0" t="str">
        <f aca="false">MID($B7,900+COLUMNS($C7:SA7)-1,1)</f>
        <v>K</v>
      </c>
      <c r="SB7" s="0" t="str">
        <f aca="false">MID($B7,900+COLUMNS($C7:SB7)-1,1)</f>
        <v>D</v>
      </c>
      <c r="SC7" s="0" t="str">
        <f aca="false">MID($B7,900+COLUMNS($C7:SC7)-1,1)</f>
        <v>F</v>
      </c>
      <c r="SD7" s="0" t="str">
        <f aca="false">MID($B7,900+COLUMNS($C7:SD7)-1,1)</f>
        <v>S</v>
      </c>
      <c r="SE7" s="0" t="str">
        <f aca="false">MID($B7,900+COLUMNS($C7:SE7)-1,1)</f>
        <v>-</v>
      </c>
      <c r="SF7" s="0" t="str">
        <f aca="false">MID($B7,900+COLUMNS($C7:SF7)-1,1)</f>
        <v>-</v>
      </c>
      <c r="SG7" s="0" t="str">
        <f aca="false">MID($B7,900+COLUMNS($C7:SG7)-1,1)</f>
        <v>A</v>
      </c>
      <c r="SH7" s="0" t="str">
        <f aca="false">MID($B7,900+COLUMNS($C7:SH7)-1,1)</f>
        <v>-</v>
      </c>
      <c r="SI7" s="0" t="str">
        <f aca="false">MID($B7,900+COLUMNS($C7:SI7)-1,1)</f>
        <v>-</v>
      </c>
      <c r="SJ7" s="0" t="str">
        <f aca="false">MID($B7,900+COLUMNS($C7:SJ7)-1,1)</f>
        <v>-</v>
      </c>
      <c r="SK7" s="0" t="str">
        <f aca="false">MID($B7,900+COLUMNS($C7:SK7)-1,1)</f>
        <v>-</v>
      </c>
      <c r="SL7" s="0" t="str">
        <f aca="false">MID($B7,900+COLUMNS($C7:SL7)-1,1)</f>
        <v>R</v>
      </c>
      <c r="SM7" s="0" t="str">
        <f aca="false">MID($B7,900+COLUMNS($C7:SM7)-1,1)</f>
        <v>E</v>
      </c>
      <c r="SN7" s="0" t="str">
        <f aca="false">MID($B7,900+COLUMNS($C7:SN7)-1,1)</f>
        <v>R</v>
      </c>
      <c r="SO7" s="0" t="str">
        <f aca="false">MID($B7,900+COLUMNS($C7:SO7)-1,1)</f>
        <v>L</v>
      </c>
      <c r="SP7" s="0" t="str">
        <f aca="false">MID($B7,900+COLUMNS($C7:SP7)-1,1)</f>
        <v>R</v>
      </c>
      <c r="SQ7" s="0" t="str">
        <f aca="false">MID($B7,900+COLUMNS($C7:SQ7)-1,1)</f>
        <v>K</v>
      </c>
      <c r="SR7" s="0" t="str">
        <f aca="false">MID($B7,900+COLUMNS($C7:SR7)-1,1)</f>
        <v>L</v>
      </c>
      <c r="SS7" s="0" t="str">
        <f aca="false">MID($B7,900+COLUMNS($C7:SS7)-1,1)</f>
        <v>D</v>
      </c>
      <c r="ST7" s="0" t="str">
        <f aca="false">MID($B7,900+COLUMNS($C7:ST7)-1,1)</f>
        <v>-</v>
      </c>
      <c r="SU7" s="0" t="str">
        <f aca="false">MID($B7,900+COLUMNS($C7:SU7)-1,1)</f>
        <v>-</v>
      </c>
      <c r="SV7" s="0" t="str">
        <f aca="false">MID($B7,900+COLUMNS($C7:SV7)-1,1)</f>
        <v>-</v>
      </c>
      <c r="SW7" s="0" t="str">
        <f aca="false">MID($B7,900+COLUMNS($C7:SW7)-1,1)</f>
        <v>-</v>
      </c>
      <c r="SX7" s="0" t="str">
        <f aca="false">MID($B7,900+COLUMNS($C7:SX7)-1,1)</f>
        <v>-</v>
      </c>
      <c r="SY7" s="0" t="str">
        <f aca="false">MID($B7,900+COLUMNS($C7:SY7)-1,1)</f>
        <v>-</v>
      </c>
      <c r="SZ7" s="0" t="str">
        <f aca="false">MID($B7,900+COLUMNS($C7:SZ7)-1,1)</f>
        <v>V</v>
      </c>
      <c r="TA7" s="0" t="str">
        <f aca="false">MID($B7,900+COLUMNS($C7:TA7)-1,1)</f>
        <v>A</v>
      </c>
      <c r="TB7" s="0" t="str">
        <f aca="false">MID($B7,900+COLUMNS($C7:TB7)-1,1)</f>
        <v>V</v>
      </c>
      <c r="TC7" s="0" t="str">
        <f aca="false">MID($B7,900+COLUMNS($C7:TC7)-1,1)</f>
        <v>H</v>
      </c>
      <c r="TD7" s="0" t="str">
        <f aca="false">MID($B7,900+COLUMNS($C7:TD7)-1,1)</f>
        <v>S</v>
      </c>
      <c r="TE7" s="0" t="str">
        <f aca="false">MID($B7,900+COLUMNS($C7:TE7)-1,1)</f>
        <v>-</v>
      </c>
      <c r="TF7" s="0" t="str">
        <f aca="false">MID($B7,900+COLUMNS($C7:TF7)-1,1)</f>
        <v>-</v>
      </c>
      <c r="TG7" s="0" t="str">
        <f aca="false">MID($B7,900+COLUMNS($C7:TG7)-1,1)</f>
        <v>-</v>
      </c>
      <c r="TH7" s="0" t="str">
        <f aca="false">MID($B7,900+COLUMNS($C7:TH7)-1,1)</f>
        <v>-</v>
      </c>
      <c r="TI7" s="0" t="str">
        <f aca="false">MID($B7,900+COLUMNS($C7:TI7)-1,1)</f>
        <v>F</v>
      </c>
      <c r="TJ7" s="0" t="str">
        <f aca="false">MID($B7,900+COLUMNS($C7:TJ7)-1,1)</f>
        <v>L</v>
      </c>
      <c r="TK7" s="0" t="str">
        <f aca="false">MID($B7,900+COLUMNS($C7:TK7)-1,1)</f>
        <v>Q</v>
      </c>
      <c r="TL7" s="0" t="str">
        <f aca="false">MID($B7,900+COLUMNS($C7:TL7)-1,1)</f>
        <v>I</v>
      </c>
      <c r="TM7" s="0" t="str">
        <f aca="false">MID($B7,900+COLUMNS($C7:TM7)-1,1)</f>
        <v>-</v>
      </c>
      <c r="TN7" s="0" t="str">
        <f aca="false">MID($B7,900+COLUMNS($C7:TN7)-1,1)</f>
        <v>-</v>
      </c>
      <c r="TO7" s="0" t="str">
        <f aca="false">MID($B7,900+COLUMNS($C7:TO7)-1,1)</f>
        <v>-</v>
      </c>
      <c r="TP7" s="0" t="str">
        <f aca="false">MID($B7,900+COLUMNS($C7:TP7)-1,1)</f>
        <v>-</v>
      </c>
      <c r="TQ7" s="0" t="str">
        <f aca="false">MID($B7,900+COLUMNS($C7:TQ7)-1,1)</f>
        <v>-</v>
      </c>
      <c r="TR7" s="0" t="str">
        <f aca="false">MID($B7,900+COLUMNS($C7:TR7)-1,1)</f>
        <v>-</v>
      </c>
      <c r="TS7" s="0" t="str">
        <f aca="false">MID($B7,900+COLUMNS($C7:TS7)-1,1)</f>
        <v>-</v>
      </c>
      <c r="TT7" s="0" t="str">
        <f aca="false">MID($B7,900+COLUMNS($C7:TT7)-1,1)</f>
        <v>-</v>
      </c>
      <c r="TU7" s="0" t="str">
        <f aca="false">MID($B7,900+COLUMNS($C7:TU7)-1,1)</f>
        <v>-</v>
      </c>
      <c r="TV7" s="0" t="str">
        <f aca="false">MID($B7,900+COLUMNS($C7:TV7)-1,1)</f>
        <v>-</v>
      </c>
      <c r="TW7" s="0" t="str">
        <f aca="false">MID($B7,900+COLUMNS($C7:TW7)-1,1)</f>
        <v>-</v>
      </c>
      <c r="TX7" s="0" t="str">
        <f aca="false">MID($B7,900+COLUMNS($C7:TX7)-1,1)</f>
        <v>-</v>
      </c>
      <c r="TY7" s="0" t="str">
        <f aca="false">MID($B7,900+COLUMNS($C7:TY7)-1,1)</f>
        <v>-</v>
      </c>
      <c r="TZ7" s="0" t="str">
        <f aca="false">MID($B7,900+COLUMNS($C7:TZ7)-1,1)</f>
        <v>-</v>
      </c>
      <c r="UA7" s="0" t="str">
        <f aca="false">MID($B7,900+COLUMNS($C7:UA7)-1,1)</f>
        <v>-</v>
      </c>
      <c r="UB7" s="0" t="str">
        <f aca="false">MID($B7,900+COLUMNS($C7:UB7)-1,1)</f>
        <v>-</v>
      </c>
      <c r="UC7" s="0" t="str">
        <f aca="false">MID($B7,900+COLUMNS($C7:UC7)-1,1)</f>
        <v>-</v>
      </c>
      <c r="UD7" s="0" t="str">
        <f aca="false">MID($B7,900+COLUMNS($C7:UD7)-1,1)</f>
        <v>-</v>
      </c>
      <c r="UE7" s="0" t="str">
        <f aca="false">MID($B7,900+COLUMNS($C7:UE7)-1,1)</f>
        <v>-</v>
      </c>
      <c r="UF7" s="0" t="str">
        <f aca="false">MID($B7,900+COLUMNS($C7:UF7)-1,1)</f>
        <v>-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str">
        <f aca="false">MID($B8,900+COLUMNS($C8:C8)-1,1)</f>
        <v>-</v>
      </c>
      <c r="D8" s="0" t="str">
        <f aca="false">MID($B8,900+COLUMNS($C8:D8)-1,1)</f>
        <v>-</v>
      </c>
      <c r="E8" s="0" t="str">
        <f aca="false">MID($B8,900+COLUMNS($C8:E8)-1,1)</f>
        <v>-</v>
      </c>
      <c r="F8" s="0" t="str">
        <f aca="false">MID($B8,900+COLUMNS($C8:F8)-1,1)</f>
        <v>-</v>
      </c>
      <c r="G8" s="0" t="str">
        <f aca="false">MID($B8,900+COLUMNS($C8:G8)-1,1)</f>
        <v>-</v>
      </c>
      <c r="H8" s="0" t="str">
        <f aca="false">MID($B8,900+COLUMNS($C8:H8)-1,1)</f>
        <v>-</v>
      </c>
      <c r="I8" s="0" t="str">
        <f aca="false">MID($B8,900+COLUMNS($C8:I8)-1,1)</f>
        <v>-</v>
      </c>
      <c r="J8" s="0" t="str">
        <f aca="false">MID($B8,900+COLUMNS($C8:J8)-1,1)</f>
        <v>-</v>
      </c>
      <c r="K8" s="0" t="str">
        <f aca="false">MID($B8,900+COLUMNS($C8:K8)-1,1)</f>
        <v>-</v>
      </c>
      <c r="L8" s="0" t="str">
        <f aca="false">MID($B8,900+COLUMNS($C8:L8)-1,1)</f>
        <v>-</v>
      </c>
      <c r="M8" s="0" t="str">
        <f aca="false">MID($B8,900+COLUMNS($C8:M8)-1,1)</f>
        <v>-</v>
      </c>
      <c r="N8" s="0" t="str">
        <f aca="false">MID($B8,900+COLUMNS($C8:N8)-1,1)</f>
        <v>-</v>
      </c>
      <c r="O8" s="0" t="str">
        <f aca="false">MID($B8,900+COLUMNS($C8:O8)-1,1)</f>
        <v>-</v>
      </c>
      <c r="P8" s="0" t="str">
        <f aca="false">MID($B8,900+COLUMNS($C8:P8)-1,1)</f>
        <v>-</v>
      </c>
      <c r="Q8" s="0" t="str">
        <f aca="false">MID($B8,900+COLUMNS($C8:Q8)-1,1)</f>
        <v>-</v>
      </c>
      <c r="R8" s="0" t="str">
        <f aca="false">MID($B8,900+COLUMNS($C8:R8)-1,1)</f>
        <v>M</v>
      </c>
      <c r="S8" s="0" t="str">
        <f aca="false">MID($B8,900+COLUMNS($C8:S8)-1,1)</f>
        <v>N</v>
      </c>
      <c r="T8" s="0" t="str">
        <f aca="false">MID($B8,900+COLUMNS($C8:T8)-1,1)</f>
        <v>E</v>
      </c>
      <c r="U8" s="0" t="str">
        <f aca="false">MID($B8,900+COLUMNS($C8:U8)-1,1)</f>
        <v>A</v>
      </c>
      <c r="V8" s="0" t="str">
        <f aca="false">MID($B8,900+COLUMNS($C8:V8)-1,1)</f>
        <v>T</v>
      </c>
      <c r="W8" s="0" t="str">
        <f aca="false">MID($B8,900+COLUMNS($C8:W8)-1,1)</f>
        <v>G</v>
      </c>
      <c r="X8" s="0" t="str">
        <f aca="false">MID($B8,900+COLUMNS($C8:X8)-1,1)</f>
        <v>S</v>
      </c>
      <c r="Y8" s="0" t="str">
        <f aca="false">MID($B8,900+COLUMNS($C8:Y8)-1,1)</f>
        <v>L</v>
      </c>
      <c r="Z8" s="0" t="str">
        <f aca="false">MID($B8,900+COLUMNS($C8:Z8)-1,1)</f>
        <v>P</v>
      </c>
      <c r="AA8" s="0" t="str">
        <f aca="false">MID($B8,900+COLUMNS($C8:AA8)-1,1)</f>
        <v>K</v>
      </c>
      <c r="AB8" s="0" t="str">
        <f aca="false">MID($B8,900+COLUMNS($C8:AB8)-1,1)</f>
        <v>S</v>
      </c>
      <c r="AC8" s="0" t="str">
        <f aca="false">MID($B8,900+COLUMNS($C8:AC8)-1,1)</f>
        <v>S</v>
      </c>
      <c r="AD8" s="0" t="str">
        <f aca="false">MID($B8,900+COLUMNS($C8:AD8)-1,1)</f>
        <v>D</v>
      </c>
      <c r="AE8" s="0" t="str">
        <f aca="false">MID($B8,900+COLUMNS($C8:AE8)-1,1)</f>
        <v>R</v>
      </c>
      <c r="AF8" s="0" t="str">
        <f aca="false">MID($B8,900+COLUMNS($C8:AF8)-1,1)</f>
        <v>E</v>
      </c>
      <c r="AG8" s="0" t="str">
        <f aca="false">MID($B8,900+COLUMNS($C8:AG8)-1,1)</f>
        <v>S</v>
      </c>
      <c r="AH8" s="0" t="str">
        <f aca="false">MID($B8,900+COLUMNS($C8:AH8)-1,1)</f>
        <v>R</v>
      </c>
      <c r="AI8" s="0" t="str">
        <f aca="false">MID($B8,900+COLUMNS($C8:AI8)-1,1)</f>
        <v>-</v>
      </c>
      <c r="AJ8" s="0" t="str">
        <f aca="false">MID($B8,900+COLUMNS($C8:AJ8)-1,1)</f>
        <v>-</v>
      </c>
      <c r="AK8" s="0" t="str">
        <f aca="false">MID($B8,900+COLUMNS($C8:AK8)-1,1)</f>
        <v>-</v>
      </c>
      <c r="AL8" s="0" t="str">
        <f aca="false">MID($B8,900+COLUMNS($C8:AL8)-1,1)</f>
        <v>-</v>
      </c>
      <c r="AM8" s="0" t="str">
        <f aca="false">MID($B8,900+COLUMNS($C8:AM8)-1,1)</f>
        <v>-</v>
      </c>
      <c r="AN8" s="0" t="str">
        <f aca="false">MID($B8,900+COLUMNS($C8:AN8)-1,1)</f>
        <v>-</v>
      </c>
      <c r="AO8" s="0" t="str">
        <f aca="false">MID($B8,900+COLUMNS($C8:AO8)-1,1)</f>
        <v>-</v>
      </c>
      <c r="AP8" s="0" t="str">
        <f aca="false">MID($B8,900+COLUMNS($C8:AP8)-1,1)</f>
        <v>-</v>
      </c>
      <c r="AQ8" s="0" t="str">
        <f aca="false">MID($B8,900+COLUMNS($C8:AQ8)-1,1)</f>
        <v>-</v>
      </c>
      <c r="AR8" s="0" t="str">
        <f aca="false">MID($B8,900+COLUMNS($C8:AR8)-1,1)</f>
        <v>-</v>
      </c>
      <c r="AS8" s="0" t="str">
        <f aca="false">MID($B8,900+COLUMNS($C8:AS8)-1,1)</f>
        <v>-</v>
      </c>
      <c r="AT8" s="0" t="str">
        <f aca="false">MID($B8,900+COLUMNS($C8:AT8)-1,1)</f>
        <v>-</v>
      </c>
      <c r="AU8" s="0" t="str">
        <f aca="false">MID($B8,900+COLUMNS($C8:AU8)-1,1)</f>
        <v>-</v>
      </c>
      <c r="AV8" s="0" t="str">
        <f aca="false">MID($B8,900+COLUMNS($C8:AV8)-1,1)</f>
        <v>-</v>
      </c>
      <c r="AW8" s="0" t="str">
        <f aca="false">MID($B8,900+COLUMNS($C8:AW8)-1,1)</f>
        <v>L</v>
      </c>
      <c r="AX8" s="0" t="str">
        <f aca="false">MID($B8,900+COLUMNS($C8:AX8)-1,1)</f>
        <v>K</v>
      </c>
      <c r="AY8" s="0" t="str">
        <f aca="false">MID($B8,900+COLUMNS($C8:AY8)-1,1)</f>
        <v>A</v>
      </c>
      <c r="AZ8" s="0" t="str">
        <f aca="false">MID($B8,900+COLUMNS($C8:AZ8)-1,1)</f>
        <v>I</v>
      </c>
      <c r="BA8" s="0" t="str">
        <f aca="false">MID($B8,900+COLUMNS($C8:BA8)-1,1)</f>
        <v>K</v>
      </c>
      <c r="BB8" s="0" t="str">
        <f aca="false">MID($B8,900+COLUMNS($C8:BB8)-1,1)</f>
        <v>S</v>
      </c>
      <c r="BC8" s="0" t="str">
        <f aca="false">MID($B8,900+COLUMNS($C8:BC8)-1,1)</f>
        <v>A</v>
      </c>
      <c r="BD8" s="0" t="str">
        <f aca="false">MID($B8,900+COLUMNS($C8:BD8)-1,1)</f>
        <v>V</v>
      </c>
      <c r="BE8" s="0" t="str">
        <f aca="false">MID($B8,900+COLUMNS($C8:BE8)-1,1)</f>
        <v>G</v>
      </c>
      <c r="BF8" s="0" t="str">
        <f aca="false">MID($B8,900+COLUMNS($C8:BF8)-1,1)</f>
        <v>-</v>
      </c>
      <c r="BG8" s="0" t="str">
        <f aca="false">MID($B8,900+COLUMNS($C8:BG8)-1,1)</f>
        <v>-</v>
      </c>
      <c r="BH8" s="0" t="str">
        <f aca="false">MID($B8,900+COLUMNS($C8:BH8)-1,1)</f>
        <v>-</v>
      </c>
      <c r="BI8" s="0" t="str">
        <f aca="false">MID($B8,900+COLUMNS($C8:BI8)-1,1)</f>
        <v>-</v>
      </c>
      <c r="BJ8" s="0" t="str">
        <f aca="false">MID($B8,900+COLUMNS($C8:BJ8)-1,1)</f>
        <v>-</v>
      </c>
      <c r="BK8" s="0" t="str">
        <f aca="false">MID($B8,900+COLUMNS($C8:BK8)-1,1)</f>
        <v>-</v>
      </c>
      <c r="BL8" s="0" t="str">
        <f aca="false">MID($B8,900+COLUMNS($C8:BL8)-1,1)</f>
        <v>-</v>
      </c>
      <c r="BM8" s="0" t="str">
        <f aca="false">MID($B8,900+COLUMNS($C8:BM8)-1,1)</f>
        <v>-</v>
      </c>
      <c r="BN8" s="0" t="str">
        <f aca="false">MID($B8,900+COLUMNS($C8:BN8)-1,1)</f>
        <v>-</v>
      </c>
      <c r="BO8" s="0" t="str">
        <f aca="false">MID($B8,900+COLUMNS($C8:BO8)-1,1)</f>
        <v>-</v>
      </c>
      <c r="BP8" s="0" t="str">
        <f aca="false">MID($B8,900+COLUMNS($C8:BP8)-1,1)</f>
        <v>-</v>
      </c>
      <c r="BQ8" s="0" t="str">
        <f aca="false">MID($B8,900+COLUMNS($C8:BQ8)-1,1)</f>
        <v>-</v>
      </c>
      <c r="BR8" s="0" t="str">
        <f aca="false">MID($B8,900+COLUMNS($C8:BR8)-1,1)</f>
        <v>-</v>
      </c>
      <c r="BS8" s="0" t="str">
        <f aca="false">MID($B8,900+COLUMNS($C8:BS8)-1,1)</f>
        <v>-</v>
      </c>
      <c r="BT8" s="0" t="str">
        <f aca="false">MID($B8,900+COLUMNS($C8:BT8)-1,1)</f>
        <v>-</v>
      </c>
      <c r="BU8" s="0" t="str">
        <f aca="false">MID($B8,900+COLUMNS($C8:BU8)-1,1)</f>
        <v>-</v>
      </c>
      <c r="BV8" s="0" t="str">
        <f aca="false">MID($B8,900+COLUMNS($C8:BV8)-1,1)</f>
        <v>-</v>
      </c>
      <c r="BW8" s="0" t="str">
        <f aca="false">MID($B8,900+COLUMNS($C8:BW8)-1,1)</f>
        <v>-</v>
      </c>
      <c r="BX8" s="0" t="str">
        <f aca="false">MID($B8,900+COLUMNS($C8:BX8)-1,1)</f>
        <v>-</v>
      </c>
      <c r="BY8" s="0" t="str">
        <f aca="false">MID($B8,900+COLUMNS($C8:BY8)-1,1)</f>
        <v>-</v>
      </c>
      <c r="BZ8" s="0" t="str">
        <f aca="false">MID($B8,900+COLUMNS($C8:BZ8)-1,1)</f>
        <v>-</v>
      </c>
      <c r="CA8" s="0" t="str">
        <f aca="false">MID($B8,900+COLUMNS($C8:CA8)-1,1)</f>
        <v>-</v>
      </c>
      <c r="CB8" s="0" t="str">
        <f aca="false">MID($B8,900+COLUMNS($C8:CB8)-1,1)</f>
        <v>-</v>
      </c>
      <c r="CC8" s="0" t="str">
        <f aca="false">MID($B8,900+COLUMNS($C8:CC8)-1,1)</f>
        <v>I</v>
      </c>
      <c r="CD8" s="0" t="str">
        <f aca="false">MID($B8,900+COLUMNS($C8:CD8)-1,1)</f>
        <v>I</v>
      </c>
      <c r="CE8" s="0" t="str">
        <f aca="false">MID($B8,900+COLUMNS($C8:CE8)-1,1)</f>
        <v>P</v>
      </c>
      <c r="CF8" s="0" t="str">
        <f aca="false">MID($B8,900+COLUMNS($C8:CF8)-1,1)</f>
        <v>D</v>
      </c>
      <c r="CG8" s="0" t="str">
        <f aca="false">MID($B8,900+COLUMNS($C8:CG8)-1,1)</f>
        <v>F</v>
      </c>
      <c r="CH8" s="0" t="str">
        <f aca="false">MID($B8,900+COLUMNS($C8:CH8)-1,1)</f>
        <v>P</v>
      </c>
      <c r="CI8" s="0" t="str">
        <f aca="false">MID($B8,900+COLUMNS($C8:CI8)-1,1)</f>
        <v>-</v>
      </c>
      <c r="CJ8" s="0" t="str">
        <f aca="false">MID($B8,900+COLUMNS($C8:CJ8)-1,1)</f>
        <v>-</v>
      </c>
      <c r="CK8" s="0" t="str">
        <f aca="false">MID($B8,900+COLUMNS($C8:CK8)-1,1)</f>
        <v>-</v>
      </c>
      <c r="CL8" s="0" t="str">
        <f aca="false">MID($B8,900+COLUMNS($C8:CL8)-1,1)</f>
        <v>-</v>
      </c>
      <c r="CM8" s="0" t="str">
        <f aca="false">MID($B8,900+COLUMNS($C8:CM8)-1,1)</f>
        <v>-</v>
      </c>
      <c r="CN8" s="0" t="str">
        <f aca="false">MID($B8,900+COLUMNS($C8:CN8)-1,1)</f>
        <v>-</v>
      </c>
      <c r="CO8" s="0" t="str">
        <f aca="false">MID($B8,900+COLUMNS($C8:CO8)-1,1)</f>
        <v>-</v>
      </c>
      <c r="CP8" s="0" t="str">
        <f aca="false">MID($B8,900+COLUMNS($C8:CP8)-1,1)</f>
        <v>-</v>
      </c>
      <c r="CQ8" s="0" t="str">
        <f aca="false">MID($B8,900+COLUMNS($C8:CQ8)-1,1)</f>
        <v>-</v>
      </c>
      <c r="CR8" s="0" t="str">
        <f aca="false">MID($B8,900+COLUMNS($C8:CR8)-1,1)</f>
        <v>-</v>
      </c>
      <c r="CS8" s="0" t="str">
        <f aca="false">MID($B8,900+COLUMNS($C8:CS8)-1,1)</f>
        <v>-</v>
      </c>
      <c r="CT8" s="0" t="str">
        <f aca="false">MID($B8,900+COLUMNS($C8:CT8)-1,1)</f>
        <v>-</v>
      </c>
      <c r="CU8" s="0" t="str">
        <f aca="false">MID($B8,900+COLUMNS($C8:CU8)-1,1)</f>
        <v>-</v>
      </c>
      <c r="CV8" s="0" t="str">
        <f aca="false">MID($B8,900+COLUMNS($C8:CV8)-1,1)</f>
        <v>-</v>
      </c>
      <c r="CW8" s="0" t="str">
        <f aca="false">MID($B8,900+COLUMNS($C8:CW8)-1,1)</f>
        <v>-</v>
      </c>
      <c r="CX8" s="0" t="str">
        <f aca="false">MID($B8,900+COLUMNS($C8:CX8)-1,1)</f>
        <v>-</v>
      </c>
      <c r="CY8" s="0" t="str">
        <f aca="false">MID($B8,900+COLUMNS($C8:CY8)-1,1)</f>
        <v>-</v>
      </c>
      <c r="CZ8" s="0" t="str">
        <f aca="false">MID($B8,900+COLUMNS($C8:CZ8)-1,1)</f>
        <v>-</v>
      </c>
      <c r="DA8" s="0" t="str">
        <f aca="false">MID($B8,900+COLUMNS($C8:DA8)-1,1)</f>
        <v>-</v>
      </c>
      <c r="DB8" s="0" t="str">
        <f aca="false">MID($B8,900+COLUMNS($C8:DB8)-1,1)</f>
        <v>-</v>
      </c>
      <c r="DC8" s="0" t="str">
        <f aca="false">MID($B8,900+COLUMNS($C8:DC8)-1,1)</f>
        <v>-</v>
      </c>
      <c r="DD8" s="0" t="str">
        <f aca="false">MID($B8,900+COLUMNS($C8:DD8)-1,1)</f>
        <v>-</v>
      </c>
      <c r="DE8" s="0" t="str">
        <f aca="false">MID($B8,900+COLUMNS($C8:DE8)-1,1)</f>
        <v>-</v>
      </c>
      <c r="DF8" s="0" t="str">
        <f aca="false">MID($B8,900+COLUMNS($C8:DF8)-1,1)</f>
        <v>-</v>
      </c>
      <c r="DG8" s="0" t="str">
        <f aca="false">MID($B8,900+COLUMNS($C8:DG8)-1,1)</f>
        <v>-</v>
      </c>
      <c r="DH8" s="0" t="str">
        <f aca="false">MID($B8,900+COLUMNS($C8:DH8)-1,1)</f>
        <v>-</v>
      </c>
      <c r="DI8" s="0" t="str">
        <f aca="false">MID($B8,900+COLUMNS($C8:DI8)-1,1)</f>
        <v>-</v>
      </c>
      <c r="DJ8" s="0" t="str">
        <f aca="false">MID($B8,900+COLUMNS($C8:DJ8)-1,1)</f>
        <v>-</v>
      </c>
      <c r="DK8" s="0" t="str">
        <f aca="false">MID($B8,900+COLUMNS($C8:DK8)-1,1)</f>
        <v>-</v>
      </c>
      <c r="DL8" s="0" t="str">
        <f aca="false">MID($B8,900+COLUMNS($C8:DL8)-1,1)</f>
        <v>-</v>
      </c>
      <c r="DM8" s="0" t="str">
        <f aca="false">MID($B8,900+COLUMNS($C8:DM8)-1,1)</f>
        <v>-</v>
      </c>
      <c r="DN8" s="0" t="str">
        <f aca="false">MID($B8,900+COLUMNS($C8:DN8)-1,1)</f>
        <v>-</v>
      </c>
      <c r="DO8" s="0" t="str">
        <f aca="false">MID($B8,900+COLUMNS($C8:DO8)-1,1)</f>
        <v>-</v>
      </c>
      <c r="DP8" s="0" t="str">
        <f aca="false">MID($B8,900+COLUMNS($C8:DP8)-1,1)</f>
        <v>-</v>
      </c>
      <c r="DQ8" s="0" t="str">
        <f aca="false">MID($B8,900+COLUMNS($C8:DQ8)-1,1)</f>
        <v>-</v>
      </c>
      <c r="DR8" s="0" t="str">
        <f aca="false">MID($B8,900+COLUMNS($C8:DR8)-1,1)</f>
        <v>-</v>
      </c>
      <c r="DS8" s="0" t="str">
        <f aca="false">MID($B8,900+COLUMNS($C8:DS8)-1,1)</f>
        <v>-</v>
      </c>
      <c r="DT8" s="0" t="str">
        <f aca="false">MID($B8,900+COLUMNS($C8:DT8)-1,1)</f>
        <v>-</v>
      </c>
      <c r="DU8" s="0" t="str">
        <f aca="false">MID($B8,900+COLUMNS($C8:DU8)-1,1)</f>
        <v>-</v>
      </c>
      <c r="DV8" s="0" t="str">
        <f aca="false">MID($B8,900+COLUMNS($C8:DV8)-1,1)</f>
        <v>-</v>
      </c>
      <c r="DW8" s="0" t="str">
        <f aca="false">MID($B8,900+COLUMNS($C8:DW8)-1,1)</f>
        <v>-</v>
      </c>
      <c r="DX8" s="0" t="str">
        <f aca="false">MID($B8,900+COLUMNS($C8:DX8)-1,1)</f>
        <v>-</v>
      </c>
      <c r="DY8" s="0" t="str">
        <f aca="false">MID($B8,900+COLUMNS($C8:DY8)-1,1)</f>
        <v>-</v>
      </c>
      <c r="DZ8" s="0" t="str">
        <f aca="false">MID($B8,900+COLUMNS($C8:DZ8)-1,1)</f>
        <v>-</v>
      </c>
      <c r="EA8" s="0" t="str">
        <f aca="false">MID($B8,900+COLUMNS($C8:EA8)-1,1)</f>
        <v>-</v>
      </c>
      <c r="EB8" s="0" t="str">
        <f aca="false">MID($B8,900+COLUMNS($C8:EB8)-1,1)</f>
        <v>-</v>
      </c>
      <c r="EC8" s="0" t="str">
        <f aca="false">MID($B8,900+COLUMNS($C8:EC8)-1,1)</f>
        <v>-</v>
      </c>
      <c r="ED8" s="0" t="str">
        <f aca="false">MID($B8,900+COLUMNS($C8:ED8)-1,1)</f>
        <v>-</v>
      </c>
      <c r="EE8" s="0" t="str">
        <f aca="false">MID($B8,900+COLUMNS($C8:EE8)-1,1)</f>
        <v>-</v>
      </c>
      <c r="EF8" s="0" t="str">
        <f aca="false">MID($B8,900+COLUMNS($C8:EF8)-1,1)</f>
        <v>-</v>
      </c>
      <c r="EG8" s="0" t="str">
        <f aca="false">MID($B8,900+COLUMNS($C8:EG8)-1,1)</f>
        <v>-</v>
      </c>
      <c r="EH8" s="0" t="str">
        <f aca="false">MID($B8,900+COLUMNS($C8:EH8)-1,1)</f>
        <v>-</v>
      </c>
      <c r="EI8" s="0" t="str">
        <f aca="false">MID($B8,900+COLUMNS($C8:EI8)-1,1)</f>
        <v>-</v>
      </c>
      <c r="EJ8" s="0" t="str">
        <f aca="false">MID($B8,900+COLUMNS($C8:EJ8)-1,1)</f>
        <v>-</v>
      </c>
      <c r="EK8" s="0" t="str">
        <f aca="false">MID($B8,900+COLUMNS($C8:EK8)-1,1)</f>
        <v>-</v>
      </c>
      <c r="EL8" s="0" t="str">
        <f aca="false">MID($B8,900+COLUMNS($C8:EL8)-1,1)</f>
        <v>K</v>
      </c>
      <c r="EM8" s="0" t="str">
        <f aca="false">MID($B8,900+COLUMNS($C8:EM8)-1,1)</f>
        <v>Q</v>
      </c>
      <c r="EN8" s="0" t="str">
        <f aca="false">MID($B8,900+COLUMNS($C8:EN8)-1,1)</f>
        <v>-</v>
      </c>
      <c r="EO8" s="0" t="str">
        <f aca="false">MID($B8,900+COLUMNS($C8:EO8)-1,1)</f>
        <v>-</v>
      </c>
      <c r="EP8" s="0" t="str">
        <f aca="false">MID($B8,900+COLUMNS($C8:EP8)-1,1)</f>
        <v>-</v>
      </c>
      <c r="EQ8" s="0" t="str">
        <f aca="false">MID($B8,900+COLUMNS($C8:EQ8)-1,1)</f>
        <v>-</v>
      </c>
      <c r="ER8" s="0" t="str">
        <f aca="false">MID($B8,900+COLUMNS($C8:ER8)-1,1)</f>
        <v>-</v>
      </c>
      <c r="ES8" s="0" t="str">
        <f aca="false">MID($B8,900+COLUMNS($C8:ES8)-1,1)</f>
        <v>-</v>
      </c>
      <c r="ET8" s="0" t="str">
        <f aca="false">MID($B8,900+COLUMNS($C8:ET8)-1,1)</f>
        <v>-</v>
      </c>
      <c r="EU8" s="0" t="str">
        <f aca="false">MID($B8,900+COLUMNS($C8:EU8)-1,1)</f>
        <v>-</v>
      </c>
      <c r="EV8" s="0" t="str">
        <f aca="false">MID($B8,900+COLUMNS($C8:EV8)-1,1)</f>
        <v>-</v>
      </c>
      <c r="EW8" s="0" t="str">
        <f aca="false">MID($B8,900+COLUMNS($C8:EW8)-1,1)</f>
        <v>-</v>
      </c>
      <c r="EX8" s="0" t="str">
        <f aca="false">MID($B8,900+COLUMNS($C8:EX8)-1,1)</f>
        <v>-</v>
      </c>
      <c r="EY8" s="0" t="str">
        <f aca="false">MID($B8,900+COLUMNS($C8:EY8)-1,1)</f>
        <v>-</v>
      </c>
      <c r="EZ8" s="0" t="str">
        <f aca="false">MID($B8,900+COLUMNS($C8:EZ8)-1,1)</f>
        <v>-</v>
      </c>
      <c r="FA8" s="0" t="str">
        <f aca="false">MID($B8,900+COLUMNS($C8:FA8)-1,1)</f>
        <v>-</v>
      </c>
      <c r="FB8" s="0" t="str">
        <f aca="false">MID($B8,900+COLUMNS($C8:FB8)-1,1)</f>
        <v>-</v>
      </c>
      <c r="FC8" s="0" t="str">
        <f aca="false">MID($B8,900+COLUMNS($C8:FC8)-1,1)</f>
        <v>-</v>
      </c>
      <c r="FD8" s="0" t="str">
        <f aca="false">MID($B8,900+COLUMNS($C8:FD8)-1,1)</f>
        <v>-</v>
      </c>
      <c r="FE8" s="0" t="str">
        <f aca="false">MID($B8,900+COLUMNS($C8:FE8)-1,1)</f>
        <v>-</v>
      </c>
      <c r="FF8" s="0" t="str">
        <f aca="false">MID($B8,900+COLUMNS($C8:FF8)-1,1)</f>
        <v>-</v>
      </c>
      <c r="FG8" s="0" t="str">
        <f aca="false">MID($B8,900+COLUMNS($C8:FG8)-1,1)</f>
        <v>-</v>
      </c>
      <c r="FH8" s="0" t="str">
        <f aca="false">MID($B8,900+COLUMNS($C8:FH8)-1,1)</f>
        <v>-</v>
      </c>
      <c r="FI8" s="0" t="str">
        <f aca="false">MID($B8,900+COLUMNS($C8:FI8)-1,1)</f>
        <v>-</v>
      </c>
      <c r="FJ8" s="0" t="str">
        <f aca="false">MID($B8,900+COLUMNS($C8:FJ8)-1,1)</f>
        <v>-</v>
      </c>
      <c r="FK8" s="0" t="str">
        <f aca="false">MID($B8,900+COLUMNS($C8:FK8)-1,1)</f>
        <v>-</v>
      </c>
      <c r="FL8" s="0" t="str">
        <f aca="false">MID($B8,900+COLUMNS($C8:FL8)-1,1)</f>
        <v>-</v>
      </c>
      <c r="FM8" s="0" t="str">
        <f aca="false">MID($B8,900+COLUMNS($C8:FM8)-1,1)</f>
        <v>-</v>
      </c>
      <c r="FN8" s="0" t="str">
        <f aca="false">MID($B8,900+COLUMNS($C8:FN8)-1,1)</f>
        <v>-</v>
      </c>
      <c r="FO8" s="0" t="str">
        <f aca="false">MID($B8,900+COLUMNS($C8:FO8)-1,1)</f>
        <v>-</v>
      </c>
      <c r="FP8" s="0" t="str">
        <f aca="false">MID($B8,900+COLUMNS($C8:FP8)-1,1)</f>
        <v>-</v>
      </c>
      <c r="FQ8" s="0" t="str">
        <f aca="false">MID($B8,900+COLUMNS($C8:FQ8)-1,1)</f>
        <v>-</v>
      </c>
      <c r="FR8" s="0" t="str">
        <f aca="false">MID($B8,900+COLUMNS($C8:FR8)-1,1)</f>
        <v>-</v>
      </c>
      <c r="FS8" s="0" t="str">
        <f aca="false">MID($B8,900+COLUMNS($C8:FS8)-1,1)</f>
        <v>-</v>
      </c>
      <c r="FT8" s="0" t="str">
        <f aca="false">MID($B8,900+COLUMNS($C8:FT8)-1,1)</f>
        <v>-</v>
      </c>
      <c r="FU8" s="0" t="str">
        <f aca="false">MID($B8,900+COLUMNS($C8:FU8)-1,1)</f>
        <v>-</v>
      </c>
      <c r="FV8" s="0" t="str">
        <f aca="false">MID($B8,900+COLUMNS($C8:FV8)-1,1)</f>
        <v>-</v>
      </c>
      <c r="FW8" s="0" t="str">
        <f aca="false">MID($B8,900+COLUMNS($C8:FW8)-1,1)</f>
        <v>-</v>
      </c>
      <c r="FX8" s="0" t="str">
        <f aca="false">MID($B8,900+COLUMNS($C8:FX8)-1,1)</f>
        <v>-</v>
      </c>
      <c r="FY8" s="0" t="str">
        <f aca="false">MID($B8,900+COLUMNS($C8:FY8)-1,1)</f>
        <v>-</v>
      </c>
      <c r="FZ8" s="0" t="str">
        <f aca="false">MID($B8,900+COLUMNS($C8:FZ8)-1,1)</f>
        <v>-</v>
      </c>
      <c r="GA8" s="0" t="str">
        <f aca="false">MID($B8,900+COLUMNS($C8:GA8)-1,1)</f>
        <v>-</v>
      </c>
      <c r="GB8" s="0" t="str">
        <f aca="false">MID($B8,900+COLUMNS($C8:GB8)-1,1)</f>
        <v>-</v>
      </c>
      <c r="GC8" s="0" t="str">
        <f aca="false">MID($B8,900+COLUMNS($C8:GC8)-1,1)</f>
        <v>-</v>
      </c>
      <c r="GD8" s="0" t="str">
        <f aca="false">MID($B8,900+COLUMNS($C8:GD8)-1,1)</f>
        <v>-</v>
      </c>
      <c r="GE8" s="0" t="str">
        <f aca="false">MID($B8,900+COLUMNS($C8:GE8)-1,1)</f>
        <v>-</v>
      </c>
      <c r="GF8" s="0" t="str">
        <f aca="false">MID($B8,900+COLUMNS($C8:GF8)-1,1)</f>
        <v>-</v>
      </c>
      <c r="GG8" s="0" t="str">
        <f aca="false">MID($B8,900+COLUMNS($C8:GG8)-1,1)</f>
        <v>-</v>
      </c>
      <c r="GH8" s="0" t="str">
        <f aca="false">MID($B8,900+COLUMNS($C8:GH8)-1,1)</f>
        <v>-</v>
      </c>
      <c r="GI8" s="0" t="str">
        <f aca="false">MID($B8,900+COLUMNS($C8:GI8)-1,1)</f>
        <v>-</v>
      </c>
      <c r="GJ8" s="0" t="str">
        <f aca="false">MID($B8,900+COLUMNS($C8:GJ8)-1,1)</f>
        <v>-</v>
      </c>
      <c r="GK8" s="0" t="str">
        <f aca="false">MID($B8,900+COLUMNS($C8:GK8)-1,1)</f>
        <v>-</v>
      </c>
      <c r="GL8" s="0" t="str">
        <f aca="false">MID($B8,900+COLUMNS($C8:GL8)-1,1)</f>
        <v>-</v>
      </c>
      <c r="GM8" s="0" t="str">
        <f aca="false">MID($B8,900+COLUMNS($C8:GM8)-1,1)</f>
        <v>-</v>
      </c>
      <c r="GN8" s="0" t="str">
        <f aca="false">MID($B8,900+COLUMNS($C8:GN8)-1,1)</f>
        <v>-</v>
      </c>
      <c r="GO8" s="0" t="str">
        <f aca="false">MID($B8,900+COLUMNS($C8:GO8)-1,1)</f>
        <v>-</v>
      </c>
      <c r="GP8" s="0" t="str">
        <f aca="false">MID($B8,900+COLUMNS($C8:GP8)-1,1)</f>
        <v>-</v>
      </c>
      <c r="GQ8" s="0" t="str">
        <f aca="false">MID($B8,900+COLUMNS($C8:GQ8)-1,1)</f>
        <v>-</v>
      </c>
      <c r="GR8" s="0" t="str">
        <f aca="false">MID($B8,900+COLUMNS($C8:GR8)-1,1)</f>
        <v>-</v>
      </c>
      <c r="GS8" s="0" t="str">
        <f aca="false">MID($B8,900+COLUMNS($C8:GS8)-1,1)</f>
        <v>-</v>
      </c>
      <c r="GT8" s="0" t="str">
        <f aca="false">MID($B8,900+COLUMNS($C8:GT8)-1,1)</f>
        <v>-</v>
      </c>
      <c r="GU8" s="0" t="str">
        <f aca="false">MID($B8,900+COLUMNS($C8:GU8)-1,1)</f>
        <v>-</v>
      </c>
      <c r="GV8" s="0" t="str">
        <f aca="false">MID($B8,900+COLUMNS($C8:GV8)-1,1)</f>
        <v>-</v>
      </c>
      <c r="GW8" s="0" t="str">
        <f aca="false">MID($B8,900+COLUMNS($C8:GW8)-1,1)</f>
        <v>-</v>
      </c>
      <c r="GX8" s="0" t="str">
        <f aca="false">MID($B8,900+COLUMNS($C8:GX8)-1,1)</f>
        <v>-</v>
      </c>
      <c r="GY8" s="0" t="str">
        <f aca="false">MID($B8,900+COLUMNS($C8:GY8)-1,1)</f>
        <v>-</v>
      </c>
      <c r="GZ8" s="0" t="str">
        <f aca="false">MID($B8,900+COLUMNS($C8:GZ8)-1,1)</f>
        <v>-</v>
      </c>
      <c r="HA8" s="0" t="str">
        <f aca="false">MID($B8,900+COLUMNS($C8:HA8)-1,1)</f>
        <v>-</v>
      </c>
      <c r="HB8" s="0" t="str">
        <f aca="false">MID($B8,900+COLUMNS($C8:HB8)-1,1)</f>
        <v>-</v>
      </c>
      <c r="HC8" s="0" t="str">
        <f aca="false">MID($B8,900+COLUMNS($C8:HC8)-1,1)</f>
        <v>-</v>
      </c>
      <c r="HD8" s="0" t="str">
        <f aca="false">MID($B8,900+COLUMNS($C8:HD8)-1,1)</f>
        <v>-</v>
      </c>
      <c r="HE8" s="0" t="str">
        <f aca="false">MID($B8,900+COLUMNS($C8:HE8)-1,1)</f>
        <v>-</v>
      </c>
      <c r="HF8" s="0" t="str">
        <f aca="false">MID($B8,900+COLUMNS($C8:HF8)-1,1)</f>
        <v>-</v>
      </c>
      <c r="HG8" s="0" t="str">
        <f aca="false">MID($B8,900+COLUMNS($C8:HG8)-1,1)</f>
        <v>-</v>
      </c>
      <c r="HH8" s="0" t="str">
        <f aca="false">MID($B8,900+COLUMNS($C8:HH8)-1,1)</f>
        <v>-</v>
      </c>
      <c r="HI8" s="0" t="str">
        <f aca="false">MID($B8,900+COLUMNS($C8:HI8)-1,1)</f>
        <v>-</v>
      </c>
      <c r="HJ8" s="0" t="str">
        <f aca="false">MID($B8,900+COLUMNS($C8:HJ8)-1,1)</f>
        <v>-</v>
      </c>
      <c r="HK8" s="0" t="str">
        <f aca="false">MID($B8,900+COLUMNS($C8:HK8)-1,1)</f>
        <v>-</v>
      </c>
      <c r="HL8" s="0" t="str">
        <f aca="false">MID($B8,900+COLUMNS($C8:HL8)-1,1)</f>
        <v>-</v>
      </c>
      <c r="HM8" s="0" t="str">
        <f aca="false">MID($B8,900+COLUMNS($C8:HM8)-1,1)</f>
        <v>-</v>
      </c>
      <c r="HN8" s="0" t="str">
        <f aca="false">MID($B8,900+COLUMNS($C8:HN8)-1,1)</f>
        <v>-</v>
      </c>
      <c r="HO8" s="0" t="str">
        <f aca="false">MID($B8,900+COLUMNS($C8:HO8)-1,1)</f>
        <v>G</v>
      </c>
      <c r="HP8" s="0" t="str">
        <f aca="false">MID($B8,900+COLUMNS($C8:HP8)-1,1)</f>
        <v>I</v>
      </c>
      <c r="HQ8" s="0" t="str">
        <f aca="false">MID($B8,900+COLUMNS($C8:HQ8)-1,1)</f>
        <v>-</v>
      </c>
      <c r="HR8" s="0" t="str">
        <f aca="false">MID($B8,900+COLUMNS($C8:HR8)-1,1)</f>
        <v>I</v>
      </c>
      <c r="HS8" s="0" t="str">
        <f aca="false">MID($B8,900+COLUMNS($C8:HS8)-1,1)</f>
        <v>F</v>
      </c>
      <c r="HT8" s="0" t="str">
        <f aca="false">MID($B8,900+COLUMNS($C8:HT8)-1,1)</f>
        <v>-</v>
      </c>
      <c r="HU8" s="0" t="str">
        <f aca="false">MID($B8,900+COLUMNS($C8:HU8)-1,1)</f>
        <v>-</v>
      </c>
      <c r="HV8" s="0" t="str">
        <f aca="false">MID($B8,900+COLUMNS($C8:HV8)-1,1)</f>
        <v>W</v>
      </c>
      <c r="HW8" s="0" t="str">
        <f aca="false">MID($B8,900+COLUMNS($C8:HW8)-1,1)</f>
        <v>D</v>
      </c>
      <c r="HX8" s="0" t="str">
        <f aca="false">MID($B8,900+COLUMNS($C8:HX8)-1,1)</f>
        <v>F</v>
      </c>
      <c r="HY8" s="0" t="str">
        <f aca="false">MID($B8,900+COLUMNS($C8:HY8)-1,1)</f>
        <v>F</v>
      </c>
      <c r="HZ8" s="0" t="str">
        <f aca="false">MID($B8,900+COLUMNS($C8:HZ8)-1,1)</f>
        <v>G</v>
      </c>
      <c r="IA8" s="0" t="str">
        <f aca="false">MID($B8,900+COLUMNS($C8:IA8)-1,1)</f>
        <v>V</v>
      </c>
      <c r="IB8" s="0" t="str">
        <f aca="false">MID($B8,900+COLUMNS($C8:IB8)-1,1)</f>
        <v>F</v>
      </c>
      <c r="IC8" s="0" t="str">
        <f aca="false">MID($B8,900+COLUMNS($C8:IC8)-1,1)</f>
        <v>R</v>
      </c>
      <c r="ID8" s="0" t="str">
        <f aca="false">MID($B8,900+COLUMNS($C8:ID8)-1,1)</f>
        <v>D</v>
      </c>
      <c r="IE8" s="0" t="str">
        <f aca="false">MID($B8,900+COLUMNS($C8:IE8)-1,1)</f>
        <v>P</v>
      </c>
      <c r="IF8" s="0" t="str">
        <f aca="false">MID($B8,900+COLUMNS($C8:IF8)-1,1)</f>
        <v>V</v>
      </c>
      <c r="IG8" s="0" t="str">
        <f aca="false">MID($B8,900+COLUMNS($C8:IG8)-1,1)</f>
        <v>L</v>
      </c>
      <c r="IH8" s="0" t="str">
        <f aca="false">MID($B8,900+COLUMNS($C8:IH8)-1,1)</f>
        <v>T</v>
      </c>
      <c r="II8" s="0" t="str">
        <f aca="false">MID($B8,900+COLUMNS($C8:II8)-1,1)</f>
        <v>Q</v>
      </c>
      <c r="IJ8" s="0" t="str">
        <f aca="false">MID($B8,900+COLUMNS($C8:IJ8)-1,1)</f>
        <v>Y</v>
      </c>
      <c r="IK8" s="0" t="str">
        <f aca="false">MID($B8,900+COLUMNS($C8:IK8)-1,1)</f>
        <v>L</v>
      </c>
      <c r="IL8" s="0" t="str">
        <f aca="false">MID($B8,900+COLUMNS($C8:IL8)-1,1)</f>
        <v>L</v>
      </c>
      <c r="IM8" s="0" t="str">
        <f aca="false">MID($B8,900+COLUMNS($C8:IM8)-1,1)</f>
        <v>D</v>
      </c>
      <c r="IN8" s="0" t="str">
        <f aca="false">MID($B8,900+COLUMNS($C8:IN8)-1,1)</f>
        <v>E</v>
      </c>
      <c r="IO8" s="0" t="str">
        <f aca="false">MID($B8,900+COLUMNS($C8:IO8)-1,1)</f>
        <v>L</v>
      </c>
      <c r="IP8" s="0" t="str">
        <f aca="false">MID($B8,900+COLUMNS($C8:IP8)-1,1)</f>
        <v>Y</v>
      </c>
      <c r="IQ8" s="0" t="str">
        <f aca="false">MID($B8,900+COLUMNS($C8:IQ8)-1,1)</f>
        <v>Y</v>
      </c>
      <c r="IR8" s="0" t="str">
        <f aca="false">MID($B8,900+COLUMNS($C8:IR8)-1,1)</f>
        <v>V</v>
      </c>
      <c r="IS8" s="0" t="str">
        <f aca="false">MID($B8,900+COLUMNS($C8:IS8)-1,1)</f>
        <v>A</v>
      </c>
      <c r="IT8" s="0" t="str">
        <f aca="false">MID($B8,900+COLUMNS($C8:IT8)-1,1)</f>
        <v>T</v>
      </c>
      <c r="IU8" s="0" t="str">
        <f aca="false">MID($B8,900+COLUMNS($C8:IU8)-1,1)</f>
        <v>S</v>
      </c>
      <c r="IV8" s="0" t="str">
        <f aca="false">MID($B8,900+COLUMNS($C8:IV8)-1,1)</f>
        <v>E</v>
      </c>
      <c r="IW8" s="0" t="str">
        <f aca="false">MID($B8,900+COLUMNS($C8:IW8)-1,1)</f>
        <v>I</v>
      </c>
      <c r="IX8" s="0" t="str">
        <f aca="false">MID($B8,900+COLUMNS($C8:IX8)-1,1)</f>
        <v>E</v>
      </c>
      <c r="IY8" s="0" t="str">
        <f aca="false">MID($B8,900+COLUMNS($C8:IY8)-1,1)</f>
        <v>R</v>
      </c>
      <c r="IZ8" s="0" t="str">
        <f aca="false">MID($B8,900+COLUMNS($C8:IZ8)-1,1)</f>
        <v>K</v>
      </c>
      <c r="JA8" s="0" t="str">
        <f aca="false">MID($B8,900+COLUMNS($C8:JA8)-1,1)</f>
        <v>F</v>
      </c>
      <c r="JB8" s="0" t="str">
        <f aca="false">MID($B8,900+COLUMNS($C8:JB8)-1,1)</f>
        <v>T</v>
      </c>
      <c r="JC8" s="0" t="str">
        <f aca="false">MID($B8,900+COLUMNS($C8:JC8)-1,1)</f>
        <v>-</v>
      </c>
      <c r="JD8" s="0" t="str">
        <f aca="false">MID($B8,900+COLUMNS($C8:JD8)-1,1)</f>
        <v>-</v>
      </c>
      <c r="JE8" s="0" t="str">
        <f aca="false">MID($B8,900+COLUMNS($C8:JE8)-1,1)</f>
        <v>-</v>
      </c>
      <c r="JF8" s="0" t="str">
        <f aca="false">MID($B8,900+COLUMNS($C8:JF8)-1,1)</f>
        <v>-</v>
      </c>
      <c r="JG8" s="0" t="str">
        <f aca="false">MID($B8,900+COLUMNS($C8:JG8)-1,1)</f>
        <v>-</v>
      </c>
      <c r="JH8" s="0" t="str">
        <f aca="false">MID($B8,900+COLUMNS($C8:JH8)-1,1)</f>
        <v>-</v>
      </c>
      <c r="JI8" s="0" t="str">
        <f aca="false">MID($B8,900+COLUMNS($C8:JI8)-1,1)</f>
        <v>-</v>
      </c>
      <c r="JJ8" s="0" t="str">
        <f aca="false">MID($B8,900+COLUMNS($C8:JJ8)-1,1)</f>
        <v>-</v>
      </c>
      <c r="JK8" s="0" t="str">
        <f aca="false">MID($B8,900+COLUMNS($C8:JK8)-1,1)</f>
        <v>-</v>
      </c>
      <c r="JL8" s="0" t="str">
        <f aca="false">MID($B8,900+COLUMNS($C8:JL8)-1,1)</f>
        <v>-</v>
      </c>
      <c r="JM8" s="0" t="str">
        <f aca="false">MID($B8,900+COLUMNS($C8:JM8)-1,1)</f>
        <v>-</v>
      </c>
      <c r="JN8" s="0" t="str">
        <f aca="false">MID($B8,900+COLUMNS($C8:JN8)-1,1)</f>
        <v>-</v>
      </c>
      <c r="JO8" s="0" t="str">
        <f aca="false">MID($B8,900+COLUMNS($C8:JO8)-1,1)</f>
        <v>-</v>
      </c>
      <c r="JP8" s="0" t="str">
        <f aca="false">MID($B8,900+COLUMNS($C8:JP8)-1,1)</f>
        <v>-</v>
      </c>
      <c r="JQ8" s="0" t="str">
        <f aca="false">MID($B8,900+COLUMNS($C8:JQ8)-1,1)</f>
        <v>-</v>
      </c>
      <c r="JR8" s="0" t="str">
        <f aca="false">MID($B8,900+COLUMNS($C8:JR8)-1,1)</f>
        <v>-</v>
      </c>
      <c r="JS8" s="0" t="str">
        <f aca="false">MID($B8,900+COLUMNS($C8:JS8)-1,1)</f>
        <v>-</v>
      </c>
      <c r="JT8" s="0" t="str">
        <f aca="false">MID($B8,900+COLUMNS($C8:JT8)-1,1)</f>
        <v>-</v>
      </c>
      <c r="JU8" s="0" t="str">
        <f aca="false">MID($B8,900+COLUMNS($C8:JU8)-1,1)</f>
        <v>-</v>
      </c>
      <c r="JV8" s="0" t="str">
        <f aca="false">MID($B8,900+COLUMNS($C8:JV8)-1,1)</f>
        <v>-</v>
      </c>
      <c r="JW8" s="0" t="str">
        <f aca="false">MID($B8,900+COLUMNS($C8:JW8)-1,1)</f>
        <v>-</v>
      </c>
      <c r="JX8" s="0" t="str">
        <f aca="false">MID($B8,900+COLUMNS($C8:JX8)-1,1)</f>
        <v>-</v>
      </c>
      <c r="JY8" s="0" t="str">
        <f aca="false">MID($B8,900+COLUMNS($C8:JY8)-1,1)</f>
        <v>-</v>
      </c>
      <c r="JZ8" s="0" t="str">
        <f aca="false">MID($B8,900+COLUMNS($C8:JZ8)-1,1)</f>
        <v>-</v>
      </c>
      <c r="KA8" s="0" t="str">
        <f aca="false">MID($B8,900+COLUMNS($C8:KA8)-1,1)</f>
        <v>-</v>
      </c>
      <c r="KB8" s="0" t="str">
        <f aca="false">MID($B8,900+COLUMNS($C8:KB8)-1,1)</f>
        <v>-</v>
      </c>
      <c r="KC8" s="0" t="str">
        <f aca="false">MID($B8,900+COLUMNS($C8:KC8)-1,1)</f>
        <v>K</v>
      </c>
      <c r="KD8" s="0" t="str">
        <f aca="false">MID($B8,900+COLUMNS($C8:KD8)-1,1)</f>
        <v>I</v>
      </c>
      <c r="KE8" s="0" t="str">
        <f aca="false">MID($B8,900+COLUMNS($C8:KE8)-1,1)</f>
        <v>N</v>
      </c>
      <c r="KF8" s="0" t="str">
        <f aca="false">MID($B8,900+COLUMNS($C8:KF8)-1,1)</f>
        <v>V</v>
      </c>
      <c r="KG8" s="0" t="str">
        <f aca="false">MID($B8,900+COLUMNS($C8:KG8)-1,1)</f>
        <v>V</v>
      </c>
      <c r="KH8" s="0" t="str">
        <f aca="false">MID($B8,900+COLUMNS($C8:KH8)-1,1)</f>
        <v>V</v>
      </c>
      <c r="KI8" s="0" t="str">
        <f aca="false">MID($B8,900+COLUMNS($C8:KI8)-1,1)</f>
        <v>G</v>
      </c>
      <c r="KJ8" s="0" t="str">
        <f aca="false">MID($B8,900+COLUMNS($C8:KJ8)-1,1)</f>
        <v>L</v>
      </c>
      <c r="KK8" s="0" t="str">
        <f aca="false">MID($B8,900+COLUMNS($C8:KK8)-1,1)</f>
        <v>E</v>
      </c>
      <c r="KL8" s="0" t="str">
        <f aca="false">MID($B8,900+COLUMNS($C8:KL8)-1,1)</f>
        <v>S</v>
      </c>
      <c r="KM8" s="0" t="str">
        <f aca="false">MID($B8,900+COLUMNS($C8:KM8)-1,1)</f>
        <v>R</v>
      </c>
      <c r="KN8" s="0" t="str">
        <f aca="false">MID($B8,900+COLUMNS($C8:KN8)-1,1)</f>
        <v>G</v>
      </c>
      <c r="KO8" s="0" t="str">
        <f aca="false">MID($B8,900+COLUMNS($C8:KO8)-1,1)</f>
        <v>F</v>
      </c>
      <c r="KP8" s="0" t="str">
        <f aca="false">MID($B8,900+COLUMNS($C8:KP8)-1,1)</f>
        <v>L</v>
      </c>
      <c r="KQ8" s="0" t="str">
        <f aca="false">MID($B8,900+COLUMNS($C8:KQ8)-1,1)</f>
        <v>L</v>
      </c>
      <c r="KR8" s="0" t="str">
        <f aca="false">MID($B8,900+COLUMNS($C8:KR8)-1,1)</f>
        <v>G</v>
      </c>
      <c r="KS8" s="0" t="str">
        <f aca="false">MID($B8,900+COLUMNS($C8:KS8)-1,1)</f>
        <v>P</v>
      </c>
      <c r="KT8" s="0" t="str">
        <f aca="false">MID($B8,900+COLUMNS($C8:KT8)-1,1)</f>
        <v>A</v>
      </c>
      <c r="KU8" s="0" t="str">
        <f aca="false">MID($B8,900+COLUMNS($C8:KU8)-1,1)</f>
        <v>L</v>
      </c>
      <c r="KV8" s="0" t="str">
        <f aca="false">MID($B8,900+COLUMNS($C8:KV8)-1,1)</f>
        <v>A</v>
      </c>
      <c r="KW8" s="0" t="str">
        <f aca="false">MID($B8,900+COLUMNS($C8:KW8)-1,1)</f>
        <v>L</v>
      </c>
      <c r="KX8" s="0" t="str">
        <f aca="false">MID($B8,900+COLUMNS($C8:KX8)-1,1)</f>
        <v>R</v>
      </c>
      <c r="KY8" s="0" t="str">
        <f aca="false">MID($B8,900+COLUMNS($C8:KY8)-1,1)</f>
        <v>-</v>
      </c>
      <c r="KZ8" s="0" t="str">
        <f aca="false">MID($B8,900+COLUMNS($C8:KZ8)-1,1)</f>
        <v>L</v>
      </c>
      <c r="LA8" s="0" t="str">
        <f aca="false">MID($B8,900+COLUMNS($C8:LA8)-1,1)</f>
        <v>N</v>
      </c>
      <c r="LB8" s="0" t="str">
        <f aca="false">MID($B8,900+COLUMNS($C8:LB8)-1,1)</f>
        <v>C</v>
      </c>
      <c r="LC8" s="0" t="str">
        <f aca="false">MID($B8,900+COLUMNS($C8:LC8)-1,1)</f>
        <v>P</v>
      </c>
      <c r="LD8" s="0" t="str">
        <f aca="false">MID($B8,900+COLUMNS($C8:LD8)-1,1)</f>
        <v>F</v>
      </c>
      <c r="LE8" s="0" t="str">
        <f aca="false">MID($B8,900+COLUMNS($C8:LE8)-1,1)</f>
        <v>V</v>
      </c>
      <c r="LF8" s="0" t="str">
        <f aca="false">MID($B8,900+COLUMNS($C8:LF8)-1,1)</f>
        <v>P</v>
      </c>
      <c r="LG8" s="0" t="str">
        <f aca="false">MID($B8,900+COLUMNS($C8:LG8)-1,1)</f>
        <v>I</v>
      </c>
      <c r="LH8" s="0" t="str">
        <f aca="false">MID($B8,900+COLUMNS($C8:LH8)-1,1)</f>
        <v>R</v>
      </c>
      <c r="LI8" s="0" t="str">
        <f aca="false">MID($B8,900+COLUMNS($C8:LI8)-1,1)</f>
        <v>K</v>
      </c>
      <c r="LJ8" s="0" t="str">
        <f aca="false">MID($B8,900+COLUMNS($C8:LJ8)-1,1)</f>
        <v>A</v>
      </c>
      <c r="LK8" s="0" t="str">
        <f aca="false">MID($B8,900+COLUMNS($C8:LK8)-1,1)</f>
        <v>G</v>
      </c>
      <c r="LL8" s="0" t="str">
        <f aca="false">MID($B8,900+COLUMNS($C8:LL8)-1,1)</f>
        <v>K</v>
      </c>
      <c r="LM8" s="0" t="str">
        <f aca="false">MID($B8,900+COLUMNS($C8:LM8)-1,1)</f>
        <v>L</v>
      </c>
      <c r="LN8" s="0" t="str">
        <f aca="false">MID($B8,900+COLUMNS($C8:LN8)-1,1)</f>
        <v>-</v>
      </c>
      <c r="LO8" s="0" t="str">
        <f aca="false">MID($B8,900+COLUMNS($C8:LO8)-1,1)</f>
        <v>-</v>
      </c>
      <c r="LP8" s="0" t="str">
        <f aca="false">MID($B8,900+COLUMNS($C8:LP8)-1,1)</f>
        <v>-</v>
      </c>
      <c r="LQ8" s="0" t="str">
        <f aca="false">MID($B8,900+COLUMNS($C8:LQ8)-1,1)</f>
        <v>-</v>
      </c>
      <c r="LR8" s="0" t="str">
        <f aca="false">MID($B8,900+COLUMNS($C8:LR8)-1,1)</f>
        <v>-</v>
      </c>
      <c r="LS8" s="0" t="str">
        <f aca="false">MID($B8,900+COLUMNS($C8:LS8)-1,1)</f>
        <v>-</v>
      </c>
      <c r="LT8" s="0" t="str">
        <f aca="false">MID($B8,900+COLUMNS($C8:LT8)-1,1)</f>
        <v>-</v>
      </c>
      <c r="LU8" s="0" t="str">
        <f aca="false">MID($B8,900+COLUMNS($C8:LU8)-1,1)</f>
        <v>P</v>
      </c>
      <c r="LV8" s="0" t="str">
        <f aca="false">MID($B8,900+COLUMNS($C8:LV8)-1,1)</f>
        <v>G</v>
      </c>
      <c r="LW8" s="0" t="str">
        <f aca="false">MID($B8,900+COLUMNS($C8:LW8)-1,1)</f>
        <v>-</v>
      </c>
      <c r="LX8" s="0" t="str">
        <f aca="false">MID($B8,900+COLUMNS($C8:LX8)-1,1)</f>
        <v>-</v>
      </c>
      <c r="LY8" s="0" t="str">
        <f aca="false">MID($B8,900+COLUMNS($C8:LY8)-1,1)</f>
        <v>-</v>
      </c>
      <c r="LZ8" s="0" t="str">
        <f aca="false">MID($B8,900+COLUMNS($C8:LZ8)-1,1)</f>
        <v>-</v>
      </c>
      <c r="MA8" s="0" t="str">
        <f aca="false">MID($B8,900+COLUMNS($C8:MA8)-1,1)</f>
        <v>-</v>
      </c>
      <c r="MB8" s="0" t="str">
        <f aca="false">MID($B8,900+COLUMNS($C8:MB8)-1,1)</f>
        <v>-</v>
      </c>
      <c r="MC8" s="0" t="str">
        <f aca="false">MID($B8,900+COLUMNS($C8:MC8)-1,1)</f>
        <v>-</v>
      </c>
      <c r="MD8" s="0" t="str">
        <f aca="false">MID($B8,900+COLUMNS($C8:MD8)-1,1)</f>
        <v>-</v>
      </c>
      <c r="ME8" s="0" t="str">
        <f aca="false">MID($B8,900+COLUMNS($C8:ME8)-1,1)</f>
        <v>-</v>
      </c>
      <c r="MF8" s="0" t="str">
        <f aca="false">MID($B8,900+COLUMNS($C8:MF8)-1,1)</f>
        <v>-</v>
      </c>
      <c r="MG8" s="0" t="str">
        <f aca="false">MID($B8,900+COLUMNS($C8:MG8)-1,1)</f>
        <v>-</v>
      </c>
      <c r="MH8" s="0" t="str">
        <f aca="false">MID($B8,900+COLUMNS($C8:MH8)-1,1)</f>
        <v>-</v>
      </c>
      <c r="MI8" s="0" t="str">
        <f aca="false">MID($B8,900+COLUMNS($C8:MI8)-1,1)</f>
        <v>-</v>
      </c>
      <c r="MJ8" s="0" t="str">
        <f aca="false">MID($B8,900+COLUMNS($C8:MJ8)-1,1)</f>
        <v>-</v>
      </c>
      <c r="MK8" s="0" t="str">
        <f aca="false">MID($B8,900+COLUMNS($C8:MK8)-1,1)</f>
        <v>-</v>
      </c>
      <c r="ML8" s="0" t="str">
        <f aca="false">MID($B8,900+COLUMNS($C8:ML8)-1,1)</f>
        <v>-</v>
      </c>
      <c r="MM8" s="0" t="str">
        <f aca="false">MID($B8,900+COLUMNS($C8:MM8)-1,1)</f>
        <v>-</v>
      </c>
      <c r="MN8" s="0" t="str">
        <f aca="false">MID($B8,900+COLUMNS($C8:MN8)-1,1)</f>
        <v>-</v>
      </c>
      <c r="MO8" s="0" t="str">
        <f aca="false">MID($B8,900+COLUMNS($C8:MO8)-1,1)</f>
        <v>-</v>
      </c>
      <c r="MP8" s="0" t="str">
        <f aca="false">MID($B8,900+COLUMNS($C8:MP8)-1,1)</f>
        <v>-</v>
      </c>
      <c r="MQ8" s="0" t="str">
        <f aca="false">MID($B8,900+COLUMNS($C8:MQ8)-1,1)</f>
        <v>-</v>
      </c>
      <c r="MR8" s="0" t="str">
        <f aca="false">MID($B8,900+COLUMNS($C8:MR8)-1,1)</f>
        <v>-</v>
      </c>
      <c r="MS8" s="0" t="str">
        <f aca="false">MID($B8,900+COLUMNS($C8:MS8)-1,1)</f>
        <v>-</v>
      </c>
      <c r="MT8" s="0" t="str">
        <f aca="false">MID($B8,900+COLUMNS($C8:MT8)-1,1)</f>
        <v>-</v>
      </c>
      <c r="MU8" s="0" t="str">
        <f aca="false">MID($B8,900+COLUMNS($C8:MU8)-1,1)</f>
        <v>-</v>
      </c>
      <c r="MV8" s="0" t="str">
        <f aca="false">MID($B8,900+COLUMNS($C8:MV8)-1,1)</f>
        <v>P</v>
      </c>
      <c r="MW8" s="0" t="str">
        <f aca="false">MID($B8,900+COLUMNS($C8:MW8)-1,1)</f>
        <v>-</v>
      </c>
      <c r="MX8" s="0" t="str">
        <f aca="false">MID($B8,900+COLUMNS($C8:MX8)-1,1)</f>
        <v>C</v>
      </c>
      <c r="MY8" s="0" t="str">
        <f aca="false">MID($B8,900+COLUMNS($C8:MY8)-1,1)</f>
        <v>F</v>
      </c>
      <c r="MZ8" s="0" t="str">
        <f aca="false">MID($B8,900+COLUMNS($C8:MZ8)-1,1)</f>
        <v>S</v>
      </c>
      <c r="NA8" s="0" t="str">
        <f aca="false">MID($B8,900+COLUMNS($C8:NA8)-1,1)</f>
        <v>Y</v>
      </c>
      <c r="NB8" s="0" t="str">
        <f aca="false">MID($B8,900+COLUMNS($C8:NB8)-1,1)</f>
        <v>K</v>
      </c>
      <c r="NC8" s="0" t="str">
        <f aca="false">MID($B8,900+COLUMNS($C8:NC8)-1,1)</f>
        <v>Y</v>
      </c>
      <c r="ND8" s="0" t="str">
        <f aca="false">MID($B8,900+COLUMNS($C8:ND8)-1,1)</f>
        <v>E</v>
      </c>
      <c r="NE8" s="0" t="str">
        <f aca="false">MID($B8,900+COLUMNS($C8:NE8)-1,1)</f>
        <v>L</v>
      </c>
      <c r="NF8" s="0" t="str">
        <f aca="false">MID($B8,900+COLUMNS($C8:NF8)-1,1)</f>
        <v>E</v>
      </c>
      <c r="NG8" s="0" t="str">
        <f aca="false">MID($B8,900+COLUMNS($C8:NG8)-1,1)</f>
        <v>Y</v>
      </c>
      <c r="NH8" s="0" t="str">
        <f aca="false">MID($B8,900+COLUMNS($C8:NH8)-1,1)</f>
        <v>-</v>
      </c>
      <c r="NI8" s="0" t="str">
        <f aca="false">MID($B8,900+COLUMNS($C8:NI8)-1,1)</f>
        <v>G</v>
      </c>
      <c r="NJ8" s="0" t="str">
        <f aca="false">MID($B8,900+COLUMNS($C8:NJ8)-1,1)</f>
        <v>S</v>
      </c>
      <c r="NK8" s="0" t="str">
        <f aca="false">MID($B8,900+COLUMNS($C8:NK8)-1,1)</f>
        <v>S</v>
      </c>
      <c r="NL8" s="0" t="str">
        <f aca="false">MID($B8,900+COLUMNS($C8:NL8)-1,1)</f>
        <v>I</v>
      </c>
      <c r="NM8" s="0" t="str">
        <f aca="false">MID($B8,900+COLUMNS($C8:NM8)-1,1)</f>
        <v>-</v>
      </c>
      <c r="NN8" s="0" t="str">
        <f aca="false">MID($B8,900+COLUMNS($C8:NN8)-1,1)</f>
        <v>-</v>
      </c>
      <c r="NO8" s="0" t="str">
        <f aca="false">MID($B8,900+COLUMNS($C8:NO8)-1,1)</f>
        <v>-</v>
      </c>
      <c r="NP8" s="0" t="str">
        <f aca="false">MID($B8,900+COLUMNS($C8:NP8)-1,1)</f>
        <v>-</v>
      </c>
      <c r="NQ8" s="0" t="str">
        <f aca="false">MID($B8,900+COLUMNS($C8:NQ8)-1,1)</f>
        <v>-</v>
      </c>
      <c r="NR8" s="0" t="str">
        <f aca="false">MID($B8,900+COLUMNS($C8:NR8)-1,1)</f>
        <v>-</v>
      </c>
      <c r="NS8" s="0" t="str">
        <f aca="false">MID($B8,900+COLUMNS($C8:NS8)-1,1)</f>
        <v>-</v>
      </c>
      <c r="NT8" s="0" t="str">
        <f aca="false">MID($B8,900+COLUMNS($C8:NT8)-1,1)</f>
        <v>V</v>
      </c>
      <c r="NU8" s="0" t="str">
        <f aca="false">MID($B8,900+COLUMNS($C8:NU8)-1,1)</f>
        <v>E</v>
      </c>
      <c r="NV8" s="0" t="str">
        <f aca="false">MID($B8,900+COLUMNS($C8:NV8)-1,1)</f>
        <v>I</v>
      </c>
      <c r="NW8" s="0" t="str">
        <f aca="false">MID($B8,900+COLUMNS($C8:NW8)-1,1)</f>
        <v>Q</v>
      </c>
      <c r="NX8" s="0" t="str">
        <f aca="false">MID($B8,900+COLUMNS($C8:NX8)-1,1)</f>
        <v>K</v>
      </c>
      <c r="NY8" s="0" t="str">
        <f aca="false">MID($B8,900+COLUMNS($C8:NY8)-1,1)</f>
        <v>D</v>
      </c>
      <c r="NZ8" s="0" t="str">
        <f aca="false">MID($B8,900+COLUMNS($C8:NZ8)-1,1)</f>
        <v>V</v>
      </c>
      <c r="OA8" s="0" t="str">
        <f aca="false">MID($B8,900+COLUMNS($C8:OA8)-1,1)</f>
        <v>-</v>
      </c>
      <c r="OB8" s="0" t="str">
        <f aca="false">MID($B8,900+COLUMNS($C8:OB8)-1,1)</f>
        <v>-</v>
      </c>
      <c r="OC8" s="0" t="str">
        <f aca="false">MID($B8,900+COLUMNS($C8:OC8)-1,1)</f>
        <v>-</v>
      </c>
      <c r="OD8" s="0" t="str">
        <f aca="false">MID($B8,900+COLUMNS($C8:OD8)-1,1)</f>
        <v>-</v>
      </c>
      <c r="OE8" s="0" t="str">
        <f aca="false">MID($B8,900+COLUMNS($C8:OE8)-1,1)</f>
        <v>-</v>
      </c>
      <c r="OF8" s="0" t="str">
        <f aca="false">MID($B8,900+COLUMNS($C8:OF8)-1,1)</f>
        <v>L</v>
      </c>
      <c r="OG8" s="0" t="str">
        <f aca="false">MID($B8,900+COLUMNS($C8:OG8)-1,1)</f>
        <v>K</v>
      </c>
      <c r="OH8" s="0" t="str">
        <f aca="false">MID($B8,900+COLUMNS($C8:OH8)-1,1)</f>
        <v>-</v>
      </c>
      <c r="OI8" s="0" t="str">
        <f aca="false">MID($B8,900+COLUMNS($C8:OI8)-1,1)</f>
        <v>P</v>
      </c>
      <c r="OJ8" s="0" t="str">
        <f aca="false">MID($B8,900+COLUMNS($C8:OJ8)-1,1)</f>
        <v>D</v>
      </c>
      <c r="OK8" s="0" t="str">
        <f aca="false">MID($B8,900+COLUMNS($C8:OK8)-1,1)</f>
        <v>-</v>
      </c>
      <c r="OL8" s="0" t="str">
        <f aca="false">MID($B8,900+COLUMNS($C8:OL8)-1,1)</f>
        <v>-</v>
      </c>
      <c r="OM8" s="0" t="str">
        <f aca="false">MID($B8,900+COLUMNS($C8:OM8)-1,1)</f>
        <v>-</v>
      </c>
      <c r="ON8" s="0" t="str">
        <f aca="false">MID($B8,900+COLUMNS($C8:ON8)-1,1)</f>
        <v>-</v>
      </c>
      <c r="OO8" s="0" t="str">
        <f aca="false">MID($B8,900+COLUMNS($C8:OO8)-1,1)</f>
        <v>-</v>
      </c>
      <c r="OP8" s="0" t="str">
        <f aca="false">MID($B8,900+COLUMNS($C8:OP8)-1,1)</f>
        <v>-</v>
      </c>
      <c r="OQ8" s="0" t="str">
        <f aca="false">MID($B8,900+COLUMNS($C8:OQ8)-1,1)</f>
        <v>-</v>
      </c>
      <c r="OR8" s="0" t="str">
        <f aca="false">MID($B8,900+COLUMNS($C8:OR8)-1,1)</f>
        <v>-</v>
      </c>
      <c r="OS8" s="0" t="str">
        <f aca="false">MID($B8,900+COLUMNS($C8:OS8)-1,1)</f>
        <v>-</v>
      </c>
      <c r="OT8" s="0" t="str">
        <f aca="false">MID($B8,900+COLUMNS($C8:OT8)-1,1)</f>
        <v>-</v>
      </c>
      <c r="OU8" s="0" t="str">
        <f aca="false">MID($B8,900+COLUMNS($C8:OU8)-1,1)</f>
        <v>-</v>
      </c>
      <c r="OV8" s="0" t="str">
        <f aca="false">MID($B8,900+COLUMNS($C8:OV8)-1,1)</f>
        <v>-</v>
      </c>
      <c r="OW8" s="0" t="str">
        <f aca="false">MID($B8,900+COLUMNS($C8:OW8)-1,1)</f>
        <v>-</v>
      </c>
      <c r="OX8" s="0" t="str">
        <f aca="false">MID($B8,900+COLUMNS($C8:OX8)-1,1)</f>
        <v>-</v>
      </c>
      <c r="OY8" s="0" t="str">
        <f aca="false">MID($B8,900+COLUMNS($C8:OY8)-1,1)</f>
        <v>-</v>
      </c>
      <c r="OZ8" s="0" t="str">
        <f aca="false">MID($B8,900+COLUMNS($C8:OZ8)-1,1)</f>
        <v>-</v>
      </c>
      <c r="PA8" s="0" t="str">
        <f aca="false">MID($B8,900+COLUMNS($C8:PA8)-1,1)</f>
        <v>-</v>
      </c>
      <c r="PB8" s="0" t="str">
        <f aca="false">MID($B8,900+COLUMNS($C8:PB8)-1,1)</f>
        <v>-</v>
      </c>
      <c r="PC8" s="0" t="str">
        <f aca="false">MID($B8,900+COLUMNS($C8:PC8)-1,1)</f>
        <v>-</v>
      </c>
      <c r="PD8" s="0" t="str">
        <f aca="false">MID($B8,900+COLUMNS($C8:PD8)-1,1)</f>
        <v>-</v>
      </c>
      <c r="PE8" s="0" t="str">
        <f aca="false">MID($B8,900+COLUMNS($C8:PE8)-1,1)</f>
        <v>-</v>
      </c>
      <c r="PF8" s="0" t="str">
        <f aca="false">MID($B8,900+COLUMNS($C8:PF8)-1,1)</f>
        <v>-</v>
      </c>
      <c r="PG8" s="0" t="str">
        <f aca="false">MID($B8,900+COLUMNS($C8:PG8)-1,1)</f>
        <v>D</v>
      </c>
      <c r="PH8" s="0" t="str">
        <f aca="false">MID($B8,900+COLUMNS($C8:PH8)-1,1)</f>
        <v>N</v>
      </c>
      <c r="PI8" s="0" t="str">
        <f aca="false">MID($B8,900+COLUMNS($C8:PI8)-1,1)</f>
        <v>-</v>
      </c>
      <c r="PJ8" s="0" t="str">
        <f aca="false">MID($B8,900+COLUMNS($C8:PJ8)-1,1)</f>
        <v>-</v>
      </c>
      <c r="PK8" s="0" t="str">
        <f aca="false">MID($B8,900+COLUMNS($C8:PK8)-1,1)</f>
        <v>V</v>
      </c>
      <c r="PL8" s="0" t="str">
        <f aca="false">MID($B8,900+COLUMNS($C8:PL8)-1,1)</f>
        <v>V</v>
      </c>
      <c r="PM8" s="0" t="str">
        <f aca="false">MID($B8,900+COLUMNS($C8:PM8)-1,1)</f>
        <v>L</v>
      </c>
      <c r="PN8" s="0" t="str">
        <f aca="false">MID($B8,900+COLUMNS($C8:PN8)-1,1)</f>
        <v>F</v>
      </c>
      <c r="PO8" s="0" t="str">
        <f aca="false">MID($B8,900+COLUMNS($C8:PO8)-1,1)</f>
        <v>D</v>
      </c>
      <c r="PP8" s="0" t="str">
        <f aca="false">MID($B8,900+COLUMNS($C8:PP8)-1,1)</f>
        <v>D</v>
      </c>
      <c r="PQ8" s="0" t="str">
        <f aca="false">MID($B8,900+COLUMNS($C8:PQ8)-1,1)</f>
        <v>V</v>
      </c>
      <c r="PR8" s="0" t="str">
        <f aca="false">MID($B8,900+COLUMNS($C8:PR8)-1,1)</f>
        <v>L</v>
      </c>
      <c r="PS8" s="0" t="str">
        <f aca="false">MID($B8,900+COLUMNS($C8:PS8)-1,1)</f>
        <v>A</v>
      </c>
      <c r="PT8" s="0" t="str">
        <f aca="false">MID($B8,900+COLUMNS($C8:PT8)-1,1)</f>
        <v>T</v>
      </c>
      <c r="PU8" s="0" t="str">
        <f aca="false">MID($B8,900+COLUMNS($C8:PU8)-1,1)</f>
        <v>-</v>
      </c>
      <c r="PV8" s="0" t="str">
        <f aca="false">MID($B8,900+COLUMNS($C8:PV8)-1,1)</f>
        <v>-</v>
      </c>
      <c r="PW8" s="0" t="str">
        <f aca="false">MID($B8,900+COLUMNS($C8:PW8)-1,1)</f>
        <v>-</v>
      </c>
      <c r="PX8" s="0" t="str">
        <f aca="false">MID($B8,900+COLUMNS($C8:PX8)-1,1)</f>
        <v>-</v>
      </c>
      <c r="PY8" s="0" t="str">
        <f aca="false">MID($B8,900+COLUMNS($C8:PY8)-1,1)</f>
        <v>-</v>
      </c>
      <c r="PZ8" s="0" t="str">
        <f aca="false">MID($B8,900+COLUMNS($C8:PZ8)-1,1)</f>
        <v>-</v>
      </c>
      <c r="QA8" s="0" t="str">
        <f aca="false">MID($B8,900+COLUMNS($C8:QA8)-1,1)</f>
        <v>-</v>
      </c>
      <c r="QB8" s="0" t="str">
        <f aca="false">MID($B8,900+COLUMNS($C8:QB8)-1,1)</f>
        <v>-</v>
      </c>
      <c r="QC8" s="0" t="str">
        <f aca="false">MID($B8,900+COLUMNS($C8:QC8)-1,1)</f>
        <v>-</v>
      </c>
      <c r="QD8" s="0" t="str">
        <f aca="false">MID($B8,900+COLUMNS($C8:QD8)-1,1)</f>
        <v>-</v>
      </c>
      <c r="QE8" s="0" t="str">
        <f aca="false">MID($B8,900+COLUMNS($C8:QE8)-1,1)</f>
        <v>-</v>
      </c>
      <c r="QF8" s="0" t="str">
        <f aca="false">MID($B8,900+COLUMNS($C8:QF8)-1,1)</f>
        <v>-</v>
      </c>
      <c r="QG8" s="0" t="str">
        <f aca="false">MID($B8,900+COLUMNS($C8:QG8)-1,1)</f>
        <v>-</v>
      </c>
      <c r="QH8" s="0" t="str">
        <f aca="false">MID($B8,900+COLUMNS($C8:QH8)-1,1)</f>
        <v>-</v>
      </c>
      <c r="QI8" s="0" t="str">
        <f aca="false">MID($B8,900+COLUMNS($C8:QI8)-1,1)</f>
        <v>-</v>
      </c>
      <c r="QJ8" s="0" t="str">
        <f aca="false">MID($B8,900+COLUMNS($C8:QJ8)-1,1)</f>
        <v>-</v>
      </c>
      <c r="QK8" s="0" t="str">
        <f aca="false">MID($B8,900+COLUMNS($C8:QK8)-1,1)</f>
        <v>G</v>
      </c>
      <c r="QL8" s="0" t="str">
        <f aca="false">MID($B8,900+COLUMNS($C8:QL8)-1,1)</f>
        <v>-</v>
      </c>
      <c r="QM8" s="0" t="str">
        <f aca="false">MID($B8,900+COLUMNS($C8:QM8)-1,1)</f>
        <v>G</v>
      </c>
      <c r="QN8" s="0" t="str">
        <f aca="false">MID($B8,900+COLUMNS($C8:QN8)-1,1)</f>
        <v>S</v>
      </c>
      <c r="QO8" s="0" t="str">
        <f aca="false">MID($B8,900+COLUMNS($C8:QO8)-1,1)</f>
        <v>L</v>
      </c>
      <c r="QP8" s="0" t="str">
        <f aca="false">MID($B8,900+COLUMNS($C8:QP8)-1,1)</f>
        <v>E</v>
      </c>
      <c r="QQ8" s="0" t="str">
        <f aca="false">MID($B8,900+COLUMNS($C8:QQ8)-1,1)</f>
        <v>A</v>
      </c>
      <c r="QR8" s="0" t="str">
        <f aca="false">MID($B8,900+COLUMNS($C8:QR8)-1,1)</f>
        <v>G</v>
      </c>
      <c r="QS8" s="0" t="str">
        <f aca="false">MID($B8,900+COLUMNS($C8:QS8)-1,1)</f>
        <v>V</v>
      </c>
      <c r="QT8" s="0" t="str">
        <f aca="false">MID($B8,900+COLUMNS($C8:QT8)-1,1)</f>
        <v>K</v>
      </c>
      <c r="QU8" s="0" t="str">
        <f aca="false">MID($B8,900+COLUMNS($C8:QU8)-1,1)</f>
        <v>L</v>
      </c>
      <c r="QV8" s="0" t="str">
        <f aca="false">MID($B8,900+COLUMNS($C8:QV8)-1,1)</f>
        <v>I</v>
      </c>
      <c r="QW8" s="0" t="str">
        <f aca="false">MID($B8,900+COLUMNS($C8:QW8)-1,1)</f>
        <v>N</v>
      </c>
      <c r="QX8" s="0" t="str">
        <f aca="false">MID($B8,900+COLUMNS($C8:QX8)-1,1)</f>
        <v>L</v>
      </c>
      <c r="QY8" s="0" t="str">
        <f aca="false">MID($B8,900+COLUMNS($C8:QY8)-1,1)</f>
        <v>S</v>
      </c>
      <c r="QZ8" s="0" t="str">
        <f aca="false">MID($B8,900+COLUMNS($C8:QZ8)-1,1)</f>
        <v>G</v>
      </c>
      <c r="RA8" s="0" t="str">
        <f aca="false">MID($B8,900+COLUMNS($C8:RA8)-1,1)</f>
        <v>A</v>
      </c>
      <c r="RB8" s="0" t="str">
        <f aca="false">MID($B8,900+COLUMNS($C8:RB8)-1,1)</f>
        <v>R</v>
      </c>
      <c r="RC8" s="0" t="str">
        <f aca="false">MID($B8,900+COLUMNS($C8:RC8)-1,1)</f>
        <v>-</v>
      </c>
      <c r="RD8" s="0" t="str">
        <f aca="false">MID($B8,900+COLUMNS($C8:RD8)-1,1)</f>
        <v>-</v>
      </c>
      <c r="RE8" s="0" t="str">
        <f aca="false">MID($B8,900+COLUMNS($C8:RE8)-1,1)</f>
        <v>-</v>
      </c>
      <c r="RF8" s="0" t="str">
        <f aca="false">MID($B8,900+COLUMNS($C8:RF8)-1,1)</f>
        <v>-</v>
      </c>
      <c r="RG8" s="0" t="str">
        <f aca="false">MID($B8,900+COLUMNS($C8:RG8)-1,1)</f>
        <v>-</v>
      </c>
      <c r="RH8" s="0" t="str">
        <f aca="false">MID($B8,900+COLUMNS($C8:RH8)-1,1)</f>
        <v>-</v>
      </c>
      <c r="RI8" s="0" t="str">
        <f aca="false">MID($B8,900+COLUMNS($C8:RI8)-1,1)</f>
        <v>-</v>
      </c>
      <c r="RJ8" s="0" t="str">
        <f aca="false">MID($B8,900+COLUMNS($C8:RJ8)-1,1)</f>
        <v>-</v>
      </c>
      <c r="RK8" s="0" t="str">
        <f aca="false">MID($B8,900+COLUMNS($C8:RK8)-1,1)</f>
        <v>-</v>
      </c>
      <c r="RL8" s="0" t="str">
        <f aca="false">MID($B8,900+COLUMNS($C8:RL8)-1,1)</f>
        <v>-</v>
      </c>
      <c r="RM8" s="0" t="str">
        <f aca="false">MID($B8,900+COLUMNS($C8:RM8)-1,1)</f>
        <v>-</v>
      </c>
      <c r="RN8" s="0" t="str">
        <f aca="false">MID($B8,900+COLUMNS($C8:RN8)-1,1)</f>
        <v>-</v>
      </c>
      <c r="RO8" s="0" t="str">
        <f aca="false">MID($B8,900+COLUMNS($C8:RO8)-1,1)</f>
        <v>-</v>
      </c>
      <c r="RP8" s="0" t="str">
        <f aca="false">MID($B8,900+COLUMNS($C8:RP8)-1,1)</f>
        <v>I</v>
      </c>
      <c r="RQ8" s="0" t="str">
        <f aca="false">MID($B8,900+COLUMNS($C8:RQ8)-1,1)</f>
        <v>L</v>
      </c>
      <c r="RR8" s="0" t="str">
        <f aca="false">MID($B8,900+COLUMNS($C8:RR8)-1,1)</f>
        <v>S</v>
      </c>
      <c r="RS8" s="0" t="str">
        <f aca="false">MID($B8,900+COLUMNS($C8:RS8)-1,1)</f>
        <v>S</v>
      </c>
      <c r="RT8" s="0" t="str">
        <f aca="false">MID($B8,900+COLUMNS($C8:RT8)-1,1)</f>
        <v>L</v>
      </c>
      <c r="RU8" s="0" t="str">
        <f aca="false">MID($B8,900+COLUMNS($C8:RU8)-1,1)</f>
        <v>L</v>
      </c>
      <c r="RV8" s="0" t="str">
        <f aca="false">MID($B8,900+COLUMNS($C8:RV8)-1,1)</f>
        <v>F</v>
      </c>
      <c r="RW8" s="0" t="str">
        <f aca="false">MID($B8,900+COLUMNS($C8:RW8)-1,1)</f>
        <v>V</v>
      </c>
      <c r="RX8" s="0" t="str">
        <f aca="false">MID($B8,900+COLUMNS($C8:RX8)-1,1)</f>
        <v>E</v>
      </c>
      <c r="RY8" s="0" t="str">
        <f aca="false">MID($B8,900+COLUMNS($C8:RY8)-1,1)</f>
        <v>-</v>
      </c>
      <c r="RZ8" s="0" t="str">
        <f aca="false">MID($B8,900+COLUMNS($C8:RZ8)-1,1)</f>
        <v>L</v>
      </c>
      <c r="SA8" s="0" t="str">
        <f aca="false">MID($B8,900+COLUMNS($C8:SA8)-1,1)</f>
        <v>K</v>
      </c>
      <c r="SB8" s="0" t="str">
        <f aca="false">MID($B8,900+COLUMNS($C8:SB8)-1,1)</f>
        <v>G</v>
      </c>
      <c r="SC8" s="0" t="str">
        <f aca="false">MID($B8,900+COLUMNS($C8:SC8)-1,1)</f>
        <v>L</v>
      </c>
      <c r="SD8" s="0" t="str">
        <f aca="false">MID($B8,900+COLUMNS($C8:SD8)-1,1)</f>
        <v>G</v>
      </c>
      <c r="SE8" s="0" t="str">
        <f aca="false">MID($B8,900+COLUMNS($C8:SE8)-1,1)</f>
        <v>-</v>
      </c>
      <c r="SF8" s="0" t="str">
        <f aca="false">MID($B8,900+COLUMNS($C8:SF8)-1,1)</f>
        <v>-</v>
      </c>
      <c r="SG8" s="0" t="str">
        <f aca="false">MID($B8,900+COLUMNS($C8:SG8)-1,1)</f>
        <v>G</v>
      </c>
      <c r="SH8" s="0" t="str">
        <f aca="false">MID($B8,900+COLUMNS($C8:SH8)-1,1)</f>
        <v>-</v>
      </c>
      <c r="SI8" s="0" t="str">
        <f aca="false">MID($B8,900+COLUMNS($C8:SI8)-1,1)</f>
        <v>-</v>
      </c>
      <c r="SJ8" s="0" t="str">
        <f aca="false">MID($B8,900+COLUMNS($C8:SJ8)-1,1)</f>
        <v>-</v>
      </c>
      <c r="SK8" s="0" t="str">
        <f aca="false">MID($B8,900+COLUMNS($C8:SK8)-1,1)</f>
        <v>-</v>
      </c>
      <c r="SL8" s="0" t="str">
        <f aca="false">MID($B8,900+COLUMNS($C8:SL8)-1,1)</f>
        <v>R</v>
      </c>
      <c r="SM8" s="0" t="str">
        <f aca="false">MID($B8,900+COLUMNS($C8:SM8)-1,1)</f>
        <v>K</v>
      </c>
      <c r="SN8" s="0" t="str">
        <f aca="false">MID($B8,900+COLUMNS($C8:SN8)-1,1)</f>
        <v>R</v>
      </c>
      <c r="SO8" s="0" t="str">
        <f aca="false">MID($B8,900+COLUMNS($C8:SO8)-1,1)</f>
        <v>I</v>
      </c>
      <c r="SP8" s="0" t="str">
        <f aca="false">MID($B8,900+COLUMNS($C8:SP8)-1,1)</f>
        <v>E</v>
      </c>
      <c r="SQ8" s="0" t="str">
        <f aca="false">MID($B8,900+COLUMNS($C8:SQ8)-1,1)</f>
        <v>D</v>
      </c>
      <c r="SR8" s="0" t="str">
        <f aca="false">MID($B8,900+COLUMNS($C8:SR8)-1,1)</f>
        <v>L</v>
      </c>
      <c r="SS8" s="0" t="str">
        <f aca="false">MID($B8,900+COLUMNS($C8:SS8)-1,1)</f>
        <v>D</v>
      </c>
      <c r="ST8" s="0" t="str">
        <f aca="false">MID($B8,900+COLUMNS($C8:ST8)-1,1)</f>
        <v>-</v>
      </c>
      <c r="SU8" s="0" t="str">
        <f aca="false">MID($B8,900+COLUMNS($C8:SU8)-1,1)</f>
        <v>-</v>
      </c>
      <c r="SV8" s="0" t="str">
        <f aca="false">MID($B8,900+COLUMNS($C8:SV8)-1,1)</f>
        <v>-</v>
      </c>
      <c r="SW8" s="0" t="str">
        <f aca="false">MID($B8,900+COLUMNS($C8:SW8)-1,1)</f>
        <v>-</v>
      </c>
      <c r="SX8" s="0" t="str">
        <f aca="false">MID($B8,900+COLUMNS($C8:SX8)-1,1)</f>
        <v>-</v>
      </c>
      <c r="SY8" s="0" t="str">
        <f aca="false">MID($B8,900+COLUMNS($C8:SY8)-1,1)</f>
        <v>-</v>
      </c>
      <c r="SZ8" s="0" t="str">
        <f aca="false">MID($B8,900+COLUMNS($C8:SZ8)-1,1)</f>
        <v>V</v>
      </c>
      <c r="TA8" s="0" t="str">
        <f aca="false">MID($B8,900+COLUMNS($C8:TA8)-1,1)</f>
        <v>P</v>
      </c>
      <c r="TB8" s="0" t="str">
        <f aca="false">MID($B8,900+COLUMNS($C8:TB8)-1,1)</f>
        <v>V</v>
      </c>
      <c r="TC8" s="0" t="str">
        <f aca="false">MID($B8,900+COLUMNS($C8:TC8)-1,1)</f>
        <v>H</v>
      </c>
      <c r="TD8" s="0" t="str">
        <f aca="false">MID($B8,900+COLUMNS($C8:TD8)-1,1)</f>
        <v>T</v>
      </c>
      <c r="TE8" s="0" t="str">
        <f aca="false">MID($B8,900+COLUMNS($C8:TE8)-1,1)</f>
        <v>-</v>
      </c>
      <c r="TF8" s="0" t="str">
        <f aca="false">MID($B8,900+COLUMNS($C8:TF8)-1,1)</f>
        <v>-</v>
      </c>
      <c r="TG8" s="0" t="str">
        <f aca="false">MID($B8,900+COLUMNS($C8:TG8)-1,1)</f>
        <v>-</v>
      </c>
      <c r="TH8" s="0" t="str">
        <f aca="false">MID($B8,900+COLUMNS($C8:TH8)-1,1)</f>
        <v>-</v>
      </c>
      <c r="TI8" s="0" t="str">
        <f aca="false">MID($B8,900+COLUMNS($C8:TI8)-1,1)</f>
        <v>L</v>
      </c>
      <c r="TJ8" s="0" t="str">
        <f aca="false">MID($B8,900+COLUMNS($C8:TJ8)-1,1)</f>
        <v>F</v>
      </c>
      <c r="TK8" s="0" t="str">
        <f aca="false">MID($B8,900+COLUMNS($C8:TK8)-1,1)</f>
        <v>Q</v>
      </c>
      <c r="TL8" s="0" t="str">
        <f aca="false">MID($B8,900+COLUMNS($C8:TL8)-1,1)</f>
        <v>A</v>
      </c>
      <c r="TM8" s="0" t="str">
        <f aca="false">MID($B8,900+COLUMNS($C8:TM8)-1,1)</f>
        <v>-</v>
      </c>
      <c r="TN8" s="0" t="str">
        <f aca="false">MID($B8,900+COLUMNS($C8:TN8)-1,1)</f>
        <v>-</v>
      </c>
      <c r="TO8" s="0" t="str">
        <f aca="false">MID($B8,900+COLUMNS($C8:TO8)-1,1)</f>
        <v>-</v>
      </c>
      <c r="TP8" s="0" t="str">
        <f aca="false">MID($B8,900+COLUMNS($C8:TP8)-1,1)</f>
        <v>-</v>
      </c>
      <c r="TQ8" s="0" t="str">
        <f aca="false">MID($B8,900+COLUMNS($C8:TQ8)-1,1)</f>
        <v>-</v>
      </c>
      <c r="TR8" s="0" t="str">
        <f aca="false">MID($B8,900+COLUMNS($C8:TR8)-1,1)</f>
        <v>-</v>
      </c>
      <c r="TS8" s="0" t="str">
        <f aca="false">MID($B8,900+COLUMNS($C8:TS8)-1,1)</f>
        <v>-</v>
      </c>
      <c r="TT8" s="0" t="str">
        <f aca="false">MID($B8,900+COLUMNS($C8:TT8)-1,1)</f>
        <v>-</v>
      </c>
      <c r="TU8" s="0" t="str">
        <f aca="false">MID($B8,900+COLUMNS($C8:TU8)-1,1)</f>
        <v>-</v>
      </c>
      <c r="TV8" s="0" t="str">
        <f aca="false">MID($B8,900+COLUMNS($C8:TV8)-1,1)</f>
        <v>-</v>
      </c>
      <c r="TW8" s="0" t="str">
        <f aca="false">MID($B8,900+COLUMNS($C8:TW8)-1,1)</f>
        <v>-</v>
      </c>
      <c r="TX8" s="0" t="str">
        <f aca="false">MID($B8,900+COLUMNS($C8:TX8)-1,1)</f>
        <v>-</v>
      </c>
      <c r="TY8" s="0" t="str">
        <f aca="false">MID($B8,900+COLUMNS($C8:TY8)-1,1)</f>
        <v>-</v>
      </c>
      <c r="TZ8" s="0" t="str">
        <f aca="false">MID($B8,900+COLUMNS($C8:TZ8)-1,1)</f>
        <v>-</v>
      </c>
      <c r="UA8" s="0" t="str">
        <f aca="false">MID($B8,900+COLUMNS($C8:UA8)-1,1)</f>
        <v>-</v>
      </c>
      <c r="UB8" s="0" t="str">
        <f aca="false">MID($B8,900+COLUMNS($C8:UB8)-1,1)</f>
        <v>-</v>
      </c>
      <c r="UC8" s="0" t="str">
        <f aca="false">MID($B8,900+COLUMNS($C8:UC8)-1,1)</f>
        <v>-</v>
      </c>
      <c r="UD8" s="0" t="str">
        <f aca="false">MID($B8,900+COLUMNS($C8:UD8)-1,1)</f>
        <v>-</v>
      </c>
      <c r="UE8" s="0" t="str">
        <f aca="false">MID($B8,900+COLUMNS($C8:UE8)-1,1)</f>
        <v>-</v>
      </c>
      <c r="UF8" s="0" t="str">
        <f aca="false">MID($B8,900+COLUMNS($C8:UF8)-1,1)</f>
        <v>-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str">
        <f aca="false">MID($B9,900+COLUMNS($C9:C9)-1,1)</f>
        <v>-</v>
      </c>
      <c r="D9" s="0" t="str">
        <f aca="false">MID($B9,900+COLUMNS($C9:D9)-1,1)</f>
        <v>-</v>
      </c>
      <c r="E9" s="0" t="str">
        <f aca="false">MID($B9,900+COLUMNS($C9:E9)-1,1)</f>
        <v>-</v>
      </c>
      <c r="F9" s="0" t="str">
        <f aca="false">MID($B9,900+COLUMNS($C9:F9)-1,1)</f>
        <v>-</v>
      </c>
      <c r="G9" s="0" t="str">
        <f aca="false">MID($B9,900+COLUMNS($C9:G9)-1,1)</f>
        <v>-</v>
      </c>
      <c r="H9" s="0" t="str">
        <f aca="false">MID($B9,900+COLUMNS($C9:H9)-1,1)</f>
        <v>-</v>
      </c>
      <c r="I9" s="0" t="str">
        <f aca="false">MID($B9,900+COLUMNS($C9:I9)-1,1)</f>
        <v>-</v>
      </c>
      <c r="J9" s="0" t="str">
        <f aca="false">MID($B9,900+COLUMNS($C9:J9)-1,1)</f>
        <v>-</v>
      </c>
      <c r="K9" s="0" t="str">
        <f aca="false">MID($B9,900+COLUMNS($C9:K9)-1,1)</f>
        <v>-</v>
      </c>
      <c r="L9" s="0" t="str">
        <f aca="false">MID($B9,900+COLUMNS($C9:L9)-1,1)</f>
        <v>-</v>
      </c>
      <c r="M9" s="0" t="str">
        <f aca="false">MID($B9,900+COLUMNS($C9:M9)-1,1)</f>
        <v>-</v>
      </c>
      <c r="N9" s="0" t="str">
        <f aca="false">MID($B9,900+COLUMNS($C9:N9)-1,1)</f>
        <v>-</v>
      </c>
      <c r="O9" s="0" t="str">
        <f aca="false">MID($B9,900+COLUMNS($C9:O9)-1,1)</f>
        <v>-</v>
      </c>
      <c r="P9" s="0" t="str">
        <f aca="false">MID($B9,900+COLUMNS($C9:P9)-1,1)</f>
        <v>-</v>
      </c>
      <c r="Q9" s="0" t="str">
        <f aca="false">MID($B9,900+COLUMNS($C9:Q9)-1,1)</f>
        <v>-</v>
      </c>
      <c r="R9" s="0" t="str">
        <f aca="false">MID($B9,900+COLUMNS($C9:R9)-1,1)</f>
        <v>-</v>
      </c>
      <c r="S9" s="0" t="str">
        <f aca="false">MID($B9,900+COLUMNS($C9:S9)-1,1)</f>
        <v>-</v>
      </c>
      <c r="T9" s="0" t="str">
        <f aca="false">MID($B9,900+COLUMNS($C9:T9)-1,1)</f>
        <v>-</v>
      </c>
      <c r="U9" s="0" t="str">
        <f aca="false">MID($B9,900+COLUMNS($C9:U9)-1,1)</f>
        <v>-</v>
      </c>
      <c r="V9" s="0" t="str">
        <f aca="false">MID($B9,900+COLUMNS($C9:V9)-1,1)</f>
        <v>-</v>
      </c>
      <c r="W9" s="0" t="str">
        <f aca="false">MID($B9,900+COLUMNS($C9:W9)-1,1)</f>
        <v>-</v>
      </c>
      <c r="X9" s="0" t="str">
        <f aca="false">MID($B9,900+COLUMNS($C9:X9)-1,1)</f>
        <v>-</v>
      </c>
      <c r="Y9" s="0" t="str">
        <f aca="false">MID($B9,900+COLUMNS($C9:Y9)-1,1)</f>
        <v>-</v>
      </c>
      <c r="Z9" s="0" t="str">
        <f aca="false">MID($B9,900+COLUMNS($C9:Z9)-1,1)</f>
        <v>-</v>
      </c>
      <c r="AA9" s="0" t="str">
        <f aca="false">MID($B9,900+COLUMNS($C9:AA9)-1,1)</f>
        <v>-</v>
      </c>
      <c r="AB9" s="0" t="str">
        <f aca="false">MID($B9,900+COLUMNS($C9:AB9)-1,1)</f>
        <v>M</v>
      </c>
      <c r="AC9" s="0" t="str">
        <f aca="false">MID($B9,900+COLUMNS($C9:AC9)-1,1)</f>
        <v>S</v>
      </c>
      <c r="AD9" s="0" t="str">
        <f aca="false">MID($B9,900+COLUMNS($C9:AD9)-1,1)</f>
        <v>D</v>
      </c>
      <c r="AE9" s="0" t="str">
        <f aca="false">MID($B9,900+COLUMNS($C9:AE9)-1,1)</f>
        <v>R</v>
      </c>
      <c r="AF9" s="0" t="str">
        <f aca="false">MID($B9,900+COLUMNS($C9:AF9)-1,1)</f>
        <v>E</v>
      </c>
      <c r="AG9" s="0" t="str">
        <f aca="false">MID($B9,900+COLUMNS($C9:AG9)-1,1)</f>
        <v>S</v>
      </c>
      <c r="AH9" s="0" t="str">
        <f aca="false">MID($B9,900+COLUMNS($C9:AH9)-1,1)</f>
        <v>R</v>
      </c>
      <c r="AI9" s="0" t="str">
        <f aca="false">MID($B9,900+COLUMNS($C9:AI9)-1,1)</f>
        <v>-</v>
      </c>
      <c r="AJ9" s="0" t="str">
        <f aca="false">MID($B9,900+COLUMNS($C9:AJ9)-1,1)</f>
        <v>-</v>
      </c>
      <c r="AK9" s="0" t="str">
        <f aca="false">MID($B9,900+COLUMNS($C9:AK9)-1,1)</f>
        <v>-</v>
      </c>
      <c r="AL9" s="0" t="str">
        <f aca="false">MID($B9,900+COLUMNS($C9:AL9)-1,1)</f>
        <v>-</v>
      </c>
      <c r="AM9" s="0" t="str">
        <f aca="false">MID($B9,900+COLUMNS($C9:AM9)-1,1)</f>
        <v>-</v>
      </c>
      <c r="AN9" s="0" t="str">
        <f aca="false">MID($B9,900+COLUMNS($C9:AN9)-1,1)</f>
        <v>-</v>
      </c>
      <c r="AO9" s="0" t="str">
        <f aca="false">MID($B9,900+COLUMNS($C9:AO9)-1,1)</f>
        <v>-</v>
      </c>
      <c r="AP9" s="0" t="str">
        <f aca="false">MID($B9,900+COLUMNS($C9:AP9)-1,1)</f>
        <v>-</v>
      </c>
      <c r="AQ9" s="0" t="str">
        <f aca="false">MID($B9,900+COLUMNS($C9:AQ9)-1,1)</f>
        <v>-</v>
      </c>
      <c r="AR9" s="0" t="str">
        <f aca="false">MID($B9,900+COLUMNS($C9:AR9)-1,1)</f>
        <v>-</v>
      </c>
      <c r="AS9" s="0" t="str">
        <f aca="false">MID($B9,900+COLUMNS($C9:AS9)-1,1)</f>
        <v>-</v>
      </c>
      <c r="AT9" s="0" t="str">
        <f aca="false">MID($B9,900+COLUMNS($C9:AT9)-1,1)</f>
        <v>-</v>
      </c>
      <c r="AU9" s="0" t="str">
        <f aca="false">MID($B9,900+COLUMNS($C9:AU9)-1,1)</f>
        <v>-</v>
      </c>
      <c r="AV9" s="0" t="str">
        <f aca="false">MID($B9,900+COLUMNS($C9:AV9)-1,1)</f>
        <v>-</v>
      </c>
      <c r="AW9" s="0" t="str">
        <f aca="false">MID($B9,900+COLUMNS($C9:AW9)-1,1)</f>
        <v>L</v>
      </c>
      <c r="AX9" s="0" t="str">
        <f aca="false">MID($B9,900+COLUMNS($C9:AX9)-1,1)</f>
        <v>R</v>
      </c>
      <c r="AY9" s="0" t="str">
        <f aca="false">MID($B9,900+COLUMNS($C9:AY9)-1,1)</f>
        <v>A</v>
      </c>
      <c r="AZ9" s="0" t="str">
        <f aca="false">MID($B9,900+COLUMNS($C9:AZ9)-1,1)</f>
        <v>I</v>
      </c>
      <c r="BA9" s="0" t="str">
        <f aca="false">MID($B9,900+COLUMNS($C9:BA9)-1,1)</f>
        <v>E</v>
      </c>
      <c r="BB9" s="0" t="str">
        <f aca="false">MID($B9,900+COLUMNS($C9:BB9)-1,1)</f>
        <v>S</v>
      </c>
      <c r="BC9" s="0" t="str">
        <f aca="false">MID($B9,900+COLUMNS($C9:BC9)-1,1)</f>
        <v>A</v>
      </c>
      <c r="BD9" s="0" t="str">
        <f aca="false">MID($B9,900+COLUMNS($C9:BD9)-1,1)</f>
        <v>I</v>
      </c>
      <c r="BE9" s="0" t="str">
        <f aca="false">MID($B9,900+COLUMNS($C9:BE9)-1,1)</f>
        <v>R</v>
      </c>
      <c r="BF9" s="0" t="str">
        <f aca="false">MID($B9,900+COLUMNS($C9:BF9)-1,1)</f>
        <v>-</v>
      </c>
      <c r="BG9" s="0" t="str">
        <f aca="false">MID($B9,900+COLUMNS($C9:BG9)-1,1)</f>
        <v>-</v>
      </c>
      <c r="BH9" s="0" t="str">
        <f aca="false">MID($B9,900+COLUMNS($C9:BH9)-1,1)</f>
        <v>-</v>
      </c>
      <c r="BI9" s="0" t="str">
        <f aca="false">MID($B9,900+COLUMNS($C9:BI9)-1,1)</f>
        <v>-</v>
      </c>
      <c r="BJ9" s="0" t="str">
        <f aca="false">MID($B9,900+COLUMNS($C9:BJ9)-1,1)</f>
        <v>-</v>
      </c>
      <c r="BK9" s="0" t="str">
        <f aca="false">MID($B9,900+COLUMNS($C9:BK9)-1,1)</f>
        <v>-</v>
      </c>
      <c r="BL9" s="0" t="str">
        <f aca="false">MID($B9,900+COLUMNS($C9:BL9)-1,1)</f>
        <v>-</v>
      </c>
      <c r="BM9" s="0" t="str">
        <f aca="false">MID($B9,900+COLUMNS($C9:BM9)-1,1)</f>
        <v>-</v>
      </c>
      <c r="BN9" s="0" t="str">
        <f aca="false">MID($B9,900+COLUMNS($C9:BN9)-1,1)</f>
        <v>-</v>
      </c>
      <c r="BO9" s="0" t="str">
        <f aca="false">MID($B9,900+COLUMNS($C9:BO9)-1,1)</f>
        <v>-</v>
      </c>
      <c r="BP9" s="0" t="str">
        <f aca="false">MID($B9,900+COLUMNS($C9:BP9)-1,1)</f>
        <v>-</v>
      </c>
      <c r="BQ9" s="0" t="str">
        <f aca="false">MID($B9,900+COLUMNS($C9:BQ9)-1,1)</f>
        <v>-</v>
      </c>
      <c r="BR9" s="0" t="str">
        <f aca="false">MID($B9,900+COLUMNS($C9:BR9)-1,1)</f>
        <v>-</v>
      </c>
      <c r="BS9" s="0" t="str">
        <f aca="false">MID($B9,900+COLUMNS($C9:BS9)-1,1)</f>
        <v>-</v>
      </c>
      <c r="BT9" s="0" t="str">
        <f aca="false">MID($B9,900+COLUMNS($C9:BT9)-1,1)</f>
        <v>-</v>
      </c>
      <c r="BU9" s="0" t="str">
        <f aca="false">MID($B9,900+COLUMNS($C9:BU9)-1,1)</f>
        <v>-</v>
      </c>
      <c r="BV9" s="0" t="str">
        <f aca="false">MID($B9,900+COLUMNS($C9:BV9)-1,1)</f>
        <v>-</v>
      </c>
      <c r="BW9" s="0" t="str">
        <f aca="false">MID($B9,900+COLUMNS($C9:BW9)-1,1)</f>
        <v>-</v>
      </c>
      <c r="BX9" s="0" t="str">
        <f aca="false">MID($B9,900+COLUMNS($C9:BX9)-1,1)</f>
        <v>-</v>
      </c>
      <c r="BY9" s="0" t="str">
        <f aca="false">MID($B9,900+COLUMNS($C9:BY9)-1,1)</f>
        <v>-</v>
      </c>
      <c r="BZ9" s="0" t="str">
        <f aca="false">MID($B9,900+COLUMNS($C9:BZ9)-1,1)</f>
        <v>-</v>
      </c>
      <c r="CA9" s="0" t="str">
        <f aca="false">MID($B9,900+COLUMNS($C9:CA9)-1,1)</f>
        <v>-</v>
      </c>
      <c r="CB9" s="0" t="str">
        <f aca="false">MID($B9,900+COLUMNS($C9:CB9)-1,1)</f>
        <v>-</v>
      </c>
      <c r="CC9" s="0" t="str">
        <f aca="false">MID($B9,900+COLUMNS($C9:CC9)-1,1)</f>
        <v>V</v>
      </c>
      <c r="CD9" s="0" t="str">
        <f aca="false">MID($B9,900+COLUMNS($C9:CD9)-1,1)</f>
        <v>V</v>
      </c>
      <c r="CE9" s="0" t="str">
        <f aca="false">MID($B9,900+COLUMNS($C9:CE9)-1,1)</f>
        <v>P</v>
      </c>
      <c r="CF9" s="0" t="str">
        <f aca="false">MID($B9,900+COLUMNS($C9:CF9)-1,1)</f>
        <v>N</v>
      </c>
      <c r="CG9" s="0" t="str">
        <f aca="false">MID($B9,900+COLUMNS($C9:CG9)-1,1)</f>
        <v>F</v>
      </c>
      <c r="CH9" s="0" t="str">
        <f aca="false">MID($B9,900+COLUMNS($C9:CH9)-1,1)</f>
        <v>P</v>
      </c>
      <c r="CI9" s="0" t="str">
        <f aca="false">MID($B9,900+COLUMNS($C9:CI9)-1,1)</f>
        <v>-</v>
      </c>
      <c r="CJ9" s="0" t="str">
        <f aca="false">MID($B9,900+COLUMNS($C9:CJ9)-1,1)</f>
        <v>-</v>
      </c>
      <c r="CK9" s="0" t="str">
        <f aca="false">MID($B9,900+COLUMNS($C9:CK9)-1,1)</f>
        <v>-</v>
      </c>
      <c r="CL9" s="0" t="str">
        <f aca="false">MID($B9,900+COLUMNS($C9:CL9)-1,1)</f>
        <v>-</v>
      </c>
      <c r="CM9" s="0" t="str">
        <f aca="false">MID($B9,900+COLUMNS($C9:CM9)-1,1)</f>
        <v>-</v>
      </c>
      <c r="CN9" s="0" t="str">
        <f aca="false">MID($B9,900+COLUMNS($C9:CN9)-1,1)</f>
        <v>-</v>
      </c>
      <c r="CO9" s="0" t="str">
        <f aca="false">MID($B9,900+COLUMNS($C9:CO9)-1,1)</f>
        <v>-</v>
      </c>
      <c r="CP9" s="0" t="str">
        <f aca="false">MID($B9,900+COLUMNS($C9:CP9)-1,1)</f>
        <v>-</v>
      </c>
      <c r="CQ9" s="0" t="str">
        <f aca="false">MID($B9,900+COLUMNS($C9:CQ9)-1,1)</f>
        <v>-</v>
      </c>
      <c r="CR9" s="0" t="str">
        <f aca="false">MID($B9,900+COLUMNS($C9:CR9)-1,1)</f>
        <v>-</v>
      </c>
      <c r="CS9" s="0" t="str">
        <f aca="false">MID($B9,900+COLUMNS($C9:CS9)-1,1)</f>
        <v>-</v>
      </c>
      <c r="CT9" s="0" t="str">
        <f aca="false">MID($B9,900+COLUMNS($C9:CT9)-1,1)</f>
        <v>-</v>
      </c>
      <c r="CU9" s="0" t="str">
        <f aca="false">MID($B9,900+COLUMNS($C9:CU9)-1,1)</f>
        <v>-</v>
      </c>
      <c r="CV9" s="0" t="str">
        <f aca="false">MID($B9,900+COLUMNS($C9:CV9)-1,1)</f>
        <v>-</v>
      </c>
      <c r="CW9" s="0" t="str">
        <f aca="false">MID($B9,900+COLUMNS($C9:CW9)-1,1)</f>
        <v>-</v>
      </c>
      <c r="CX9" s="0" t="str">
        <f aca="false">MID($B9,900+COLUMNS($C9:CX9)-1,1)</f>
        <v>-</v>
      </c>
      <c r="CY9" s="0" t="str">
        <f aca="false">MID($B9,900+COLUMNS($C9:CY9)-1,1)</f>
        <v>-</v>
      </c>
      <c r="CZ9" s="0" t="str">
        <f aca="false">MID($B9,900+COLUMNS($C9:CZ9)-1,1)</f>
        <v>-</v>
      </c>
      <c r="DA9" s="0" t="str">
        <f aca="false">MID($B9,900+COLUMNS($C9:DA9)-1,1)</f>
        <v>-</v>
      </c>
      <c r="DB9" s="0" t="str">
        <f aca="false">MID($B9,900+COLUMNS($C9:DB9)-1,1)</f>
        <v>-</v>
      </c>
      <c r="DC9" s="0" t="str">
        <f aca="false">MID($B9,900+COLUMNS($C9:DC9)-1,1)</f>
        <v>-</v>
      </c>
      <c r="DD9" s="0" t="str">
        <f aca="false">MID($B9,900+COLUMNS($C9:DD9)-1,1)</f>
        <v>-</v>
      </c>
      <c r="DE9" s="0" t="str">
        <f aca="false">MID($B9,900+COLUMNS($C9:DE9)-1,1)</f>
        <v>-</v>
      </c>
      <c r="DF9" s="0" t="str">
        <f aca="false">MID($B9,900+COLUMNS($C9:DF9)-1,1)</f>
        <v>-</v>
      </c>
      <c r="DG9" s="0" t="str">
        <f aca="false">MID($B9,900+COLUMNS($C9:DG9)-1,1)</f>
        <v>-</v>
      </c>
      <c r="DH9" s="0" t="str">
        <f aca="false">MID($B9,900+COLUMNS($C9:DH9)-1,1)</f>
        <v>-</v>
      </c>
      <c r="DI9" s="0" t="str">
        <f aca="false">MID($B9,900+COLUMNS($C9:DI9)-1,1)</f>
        <v>-</v>
      </c>
      <c r="DJ9" s="0" t="str">
        <f aca="false">MID($B9,900+COLUMNS($C9:DJ9)-1,1)</f>
        <v>-</v>
      </c>
      <c r="DK9" s="0" t="str">
        <f aca="false">MID($B9,900+COLUMNS($C9:DK9)-1,1)</f>
        <v>-</v>
      </c>
      <c r="DL9" s="0" t="str">
        <f aca="false">MID($B9,900+COLUMNS($C9:DL9)-1,1)</f>
        <v>-</v>
      </c>
      <c r="DM9" s="0" t="str">
        <f aca="false">MID($B9,900+COLUMNS($C9:DM9)-1,1)</f>
        <v>-</v>
      </c>
      <c r="DN9" s="0" t="str">
        <f aca="false">MID($B9,900+COLUMNS($C9:DN9)-1,1)</f>
        <v>-</v>
      </c>
      <c r="DO9" s="0" t="str">
        <f aca="false">MID($B9,900+COLUMNS($C9:DO9)-1,1)</f>
        <v>-</v>
      </c>
      <c r="DP9" s="0" t="str">
        <f aca="false">MID($B9,900+COLUMNS($C9:DP9)-1,1)</f>
        <v>-</v>
      </c>
      <c r="DQ9" s="0" t="str">
        <f aca="false">MID($B9,900+COLUMNS($C9:DQ9)-1,1)</f>
        <v>-</v>
      </c>
      <c r="DR9" s="0" t="str">
        <f aca="false">MID($B9,900+COLUMNS($C9:DR9)-1,1)</f>
        <v>-</v>
      </c>
      <c r="DS9" s="0" t="str">
        <f aca="false">MID($B9,900+COLUMNS($C9:DS9)-1,1)</f>
        <v>-</v>
      </c>
      <c r="DT9" s="0" t="str">
        <f aca="false">MID($B9,900+COLUMNS($C9:DT9)-1,1)</f>
        <v>-</v>
      </c>
      <c r="DU9" s="0" t="str">
        <f aca="false">MID($B9,900+COLUMNS($C9:DU9)-1,1)</f>
        <v>-</v>
      </c>
      <c r="DV9" s="0" t="str">
        <f aca="false">MID($B9,900+COLUMNS($C9:DV9)-1,1)</f>
        <v>-</v>
      </c>
      <c r="DW9" s="0" t="str">
        <f aca="false">MID($B9,900+COLUMNS($C9:DW9)-1,1)</f>
        <v>-</v>
      </c>
      <c r="DX9" s="0" t="str">
        <f aca="false">MID($B9,900+COLUMNS($C9:DX9)-1,1)</f>
        <v>-</v>
      </c>
      <c r="DY9" s="0" t="str">
        <f aca="false">MID($B9,900+COLUMNS($C9:DY9)-1,1)</f>
        <v>-</v>
      </c>
      <c r="DZ9" s="0" t="str">
        <f aca="false">MID($B9,900+COLUMNS($C9:DZ9)-1,1)</f>
        <v>-</v>
      </c>
      <c r="EA9" s="0" t="str">
        <f aca="false">MID($B9,900+COLUMNS($C9:EA9)-1,1)</f>
        <v>-</v>
      </c>
      <c r="EB9" s="0" t="str">
        <f aca="false">MID($B9,900+COLUMNS($C9:EB9)-1,1)</f>
        <v>-</v>
      </c>
      <c r="EC9" s="0" t="str">
        <f aca="false">MID($B9,900+COLUMNS($C9:EC9)-1,1)</f>
        <v>-</v>
      </c>
      <c r="ED9" s="0" t="str">
        <f aca="false">MID($B9,900+COLUMNS($C9:ED9)-1,1)</f>
        <v>-</v>
      </c>
      <c r="EE9" s="0" t="str">
        <f aca="false">MID($B9,900+COLUMNS($C9:EE9)-1,1)</f>
        <v>-</v>
      </c>
      <c r="EF9" s="0" t="str">
        <f aca="false">MID($B9,900+COLUMNS($C9:EF9)-1,1)</f>
        <v>-</v>
      </c>
      <c r="EG9" s="0" t="str">
        <f aca="false">MID($B9,900+COLUMNS($C9:EG9)-1,1)</f>
        <v>-</v>
      </c>
      <c r="EH9" s="0" t="str">
        <f aca="false">MID($B9,900+COLUMNS($C9:EH9)-1,1)</f>
        <v>-</v>
      </c>
      <c r="EI9" s="0" t="str">
        <f aca="false">MID($B9,900+COLUMNS($C9:EI9)-1,1)</f>
        <v>-</v>
      </c>
      <c r="EJ9" s="0" t="str">
        <f aca="false">MID($B9,900+COLUMNS($C9:EJ9)-1,1)</f>
        <v>-</v>
      </c>
      <c r="EK9" s="0" t="str">
        <f aca="false">MID($B9,900+COLUMNS($C9:EK9)-1,1)</f>
        <v>-</v>
      </c>
      <c r="EL9" s="0" t="str">
        <f aca="false">MID($B9,900+COLUMNS($C9:EL9)-1,1)</f>
        <v>Q</v>
      </c>
      <c r="EM9" s="0" t="str">
        <f aca="false">MID($B9,900+COLUMNS($C9:EM9)-1,1)</f>
        <v>K</v>
      </c>
      <c r="EN9" s="0" t="str">
        <f aca="false">MID($B9,900+COLUMNS($C9:EN9)-1,1)</f>
        <v>-</v>
      </c>
      <c r="EO9" s="0" t="str">
        <f aca="false">MID($B9,900+COLUMNS($C9:EO9)-1,1)</f>
        <v>-</v>
      </c>
      <c r="EP9" s="0" t="str">
        <f aca="false">MID($B9,900+COLUMNS($C9:EP9)-1,1)</f>
        <v>-</v>
      </c>
      <c r="EQ9" s="0" t="str">
        <f aca="false">MID($B9,900+COLUMNS($C9:EQ9)-1,1)</f>
        <v>-</v>
      </c>
      <c r="ER9" s="0" t="str">
        <f aca="false">MID($B9,900+COLUMNS($C9:ER9)-1,1)</f>
        <v>-</v>
      </c>
      <c r="ES9" s="0" t="str">
        <f aca="false">MID($B9,900+COLUMNS($C9:ES9)-1,1)</f>
        <v>-</v>
      </c>
      <c r="ET9" s="0" t="str">
        <f aca="false">MID($B9,900+COLUMNS($C9:ET9)-1,1)</f>
        <v>-</v>
      </c>
      <c r="EU9" s="0" t="str">
        <f aca="false">MID($B9,900+COLUMNS($C9:EU9)-1,1)</f>
        <v>-</v>
      </c>
      <c r="EV9" s="0" t="str">
        <f aca="false">MID($B9,900+COLUMNS($C9:EV9)-1,1)</f>
        <v>-</v>
      </c>
      <c r="EW9" s="0" t="str">
        <f aca="false">MID($B9,900+COLUMNS($C9:EW9)-1,1)</f>
        <v>-</v>
      </c>
      <c r="EX9" s="0" t="str">
        <f aca="false">MID($B9,900+COLUMNS($C9:EX9)-1,1)</f>
        <v>-</v>
      </c>
      <c r="EY9" s="0" t="str">
        <f aca="false">MID($B9,900+COLUMNS($C9:EY9)-1,1)</f>
        <v>-</v>
      </c>
      <c r="EZ9" s="0" t="str">
        <f aca="false">MID($B9,900+COLUMNS($C9:EZ9)-1,1)</f>
        <v>-</v>
      </c>
      <c r="FA9" s="0" t="str">
        <f aca="false">MID($B9,900+COLUMNS($C9:FA9)-1,1)</f>
        <v>-</v>
      </c>
      <c r="FB9" s="0" t="str">
        <f aca="false">MID($B9,900+COLUMNS($C9:FB9)-1,1)</f>
        <v>-</v>
      </c>
      <c r="FC9" s="0" t="str">
        <f aca="false">MID($B9,900+COLUMNS($C9:FC9)-1,1)</f>
        <v>-</v>
      </c>
      <c r="FD9" s="0" t="str">
        <f aca="false">MID($B9,900+COLUMNS($C9:FD9)-1,1)</f>
        <v>-</v>
      </c>
      <c r="FE9" s="0" t="str">
        <f aca="false">MID($B9,900+COLUMNS($C9:FE9)-1,1)</f>
        <v>-</v>
      </c>
      <c r="FF9" s="0" t="str">
        <f aca="false">MID($B9,900+COLUMNS($C9:FF9)-1,1)</f>
        <v>-</v>
      </c>
      <c r="FG9" s="0" t="str">
        <f aca="false">MID($B9,900+COLUMNS($C9:FG9)-1,1)</f>
        <v>-</v>
      </c>
      <c r="FH9" s="0" t="str">
        <f aca="false">MID($B9,900+COLUMNS($C9:FH9)-1,1)</f>
        <v>-</v>
      </c>
      <c r="FI9" s="0" t="str">
        <f aca="false">MID($B9,900+COLUMNS($C9:FI9)-1,1)</f>
        <v>-</v>
      </c>
      <c r="FJ9" s="0" t="str">
        <f aca="false">MID($B9,900+COLUMNS($C9:FJ9)-1,1)</f>
        <v>-</v>
      </c>
      <c r="FK9" s="0" t="str">
        <f aca="false">MID($B9,900+COLUMNS($C9:FK9)-1,1)</f>
        <v>-</v>
      </c>
      <c r="FL9" s="0" t="str">
        <f aca="false">MID($B9,900+COLUMNS($C9:FL9)-1,1)</f>
        <v>-</v>
      </c>
      <c r="FM9" s="0" t="str">
        <f aca="false">MID($B9,900+COLUMNS($C9:FM9)-1,1)</f>
        <v>-</v>
      </c>
      <c r="FN9" s="0" t="str">
        <f aca="false">MID($B9,900+COLUMNS($C9:FN9)-1,1)</f>
        <v>-</v>
      </c>
      <c r="FO9" s="0" t="str">
        <f aca="false">MID($B9,900+COLUMNS($C9:FO9)-1,1)</f>
        <v>-</v>
      </c>
      <c r="FP9" s="0" t="str">
        <f aca="false">MID($B9,900+COLUMNS($C9:FP9)-1,1)</f>
        <v>-</v>
      </c>
      <c r="FQ9" s="0" t="str">
        <f aca="false">MID($B9,900+COLUMNS($C9:FQ9)-1,1)</f>
        <v>-</v>
      </c>
      <c r="FR9" s="0" t="str">
        <f aca="false">MID($B9,900+COLUMNS($C9:FR9)-1,1)</f>
        <v>-</v>
      </c>
      <c r="FS9" s="0" t="str">
        <f aca="false">MID($B9,900+COLUMNS($C9:FS9)-1,1)</f>
        <v>-</v>
      </c>
      <c r="FT9" s="0" t="str">
        <f aca="false">MID($B9,900+COLUMNS($C9:FT9)-1,1)</f>
        <v>-</v>
      </c>
      <c r="FU9" s="0" t="str">
        <f aca="false">MID($B9,900+COLUMNS($C9:FU9)-1,1)</f>
        <v>-</v>
      </c>
      <c r="FV9" s="0" t="str">
        <f aca="false">MID($B9,900+COLUMNS($C9:FV9)-1,1)</f>
        <v>-</v>
      </c>
      <c r="FW9" s="0" t="str">
        <f aca="false">MID($B9,900+COLUMNS($C9:FW9)-1,1)</f>
        <v>-</v>
      </c>
      <c r="FX9" s="0" t="str">
        <f aca="false">MID($B9,900+COLUMNS($C9:FX9)-1,1)</f>
        <v>-</v>
      </c>
      <c r="FY9" s="0" t="str">
        <f aca="false">MID($B9,900+COLUMNS($C9:FY9)-1,1)</f>
        <v>-</v>
      </c>
      <c r="FZ9" s="0" t="str">
        <f aca="false">MID($B9,900+COLUMNS($C9:FZ9)-1,1)</f>
        <v>-</v>
      </c>
      <c r="GA9" s="0" t="str">
        <f aca="false">MID($B9,900+COLUMNS($C9:GA9)-1,1)</f>
        <v>-</v>
      </c>
      <c r="GB9" s="0" t="str">
        <f aca="false">MID($B9,900+COLUMNS($C9:GB9)-1,1)</f>
        <v>-</v>
      </c>
      <c r="GC9" s="0" t="str">
        <f aca="false">MID($B9,900+COLUMNS($C9:GC9)-1,1)</f>
        <v>-</v>
      </c>
      <c r="GD9" s="0" t="str">
        <f aca="false">MID($B9,900+COLUMNS($C9:GD9)-1,1)</f>
        <v>-</v>
      </c>
      <c r="GE9" s="0" t="str">
        <f aca="false">MID($B9,900+COLUMNS($C9:GE9)-1,1)</f>
        <v>-</v>
      </c>
      <c r="GF9" s="0" t="str">
        <f aca="false">MID($B9,900+COLUMNS($C9:GF9)-1,1)</f>
        <v>-</v>
      </c>
      <c r="GG9" s="0" t="str">
        <f aca="false">MID($B9,900+COLUMNS($C9:GG9)-1,1)</f>
        <v>-</v>
      </c>
      <c r="GH9" s="0" t="str">
        <f aca="false">MID($B9,900+COLUMNS($C9:GH9)-1,1)</f>
        <v>-</v>
      </c>
      <c r="GI9" s="0" t="str">
        <f aca="false">MID($B9,900+COLUMNS($C9:GI9)-1,1)</f>
        <v>-</v>
      </c>
      <c r="GJ9" s="0" t="str">
        <f aca="false">MID($B9,900+COLUMNS($C9:GJ9)-1,1)</f>
        <v>-</v>
      </c>
      <c r="GK9" s="0" t="str">
        <f aca="false">MID($B9,900+COLUMNS($C9:GK9)-1,1)</f>
        <v>-</v>
      </c>
      <c r="GL9" s="0" t="str">
        <f aca="false">MID($B9,900+COLUMNS($C9:GL9)-1,1)</f>
        <v>-</v>
      </c>
      <c r="GM9" s="0" t="str">
        <f aca="false">MID($B9,900+COLUMNS($C9:GM9)-1,1)</f>
        <v>-</v>
      </c>
      <c r="GN9" s="0" t="str">
        <f aca="false">MID($B9,900+COLUMNS($C9:GN9)-1,1)</f>
        <v>-</v>
      </c>
      <c r="GO9" s="0" t="str">
        <f aca="false">MID($B9,900+COLUMNS($C9:GO9)-1,1)</f>
        <v>-</v>
      </c>
      <c r="GP9" s="0" t="str">
        <f aca="false">MID($B9,900+COLUMNS($C9:GP9)-1,1)</f>
        <v>-</v>
      </c>
      <c r="GQ9" s="0" t="str">
        <f aca="false">MID($B9,900+COLUMNS($C9:GQ9)-1,1)</f>
        <v>-</v>
      </c>
      <c r="GR9" s="0" t="str">
        <f aca="false">MID($B9,900+COLUMNS($C9:GR9)-1,1)</f>
        <v>-</v>
      </c>
      <c r="GS9" s="0" t="str">
        <f aca="false">MID($B9,900+COLUMNS($C9:GS9)-1,1)</f>
        <v>-</v>
      </c>
      <c r="GT9" s="0" t="str">
        <f aca="false">MID($B9,900+COLUMNS($C9:GT9)-1,1)</f>
        <v>-</v>
      </c>
      <c r="GU9" s="0" t="str">
        <f aca="false">MID($B9,900+COLUMNS($C9:GU9)-1,1)</f>
        <v>-</v>
      </c>
      <c r="GV9" s="0" t="str">
        <f aca="false">MID($B9,900+COLUMNS($C9:GV9)-1,1)</f>
        <v>-</v>
      </c>
      <c r="GW9" s="0" t="str">
        <f aca="false">MID($B9,900+COLUMNS($C9:GW9)-1,1)</f>
        <v>-</v>
      </c>
      <c r="GX9" s="0" t="str">
        <f aca="false">MID($B9,900+COLUMNS($C9:GX9)-1,1)</f>
        <v>-</v>
      </c>
      <c r="GY9" s="0" t="str">
        <f aca="false">MID($B9,900+COLUMNS($C9:GY9)-1,1)</f>
        <v>-</v>
      </c>
      <c r="GZ9" s="0" t="str">
        <f aca="false">MID($B9,900+COLUMNS($C9:GZ9)-1,1)</f>
        <v>-</v>
      </c>
      <c r="HA9" s="0" t="str">
        <f aca="false">MID($B9,900+COLUMNS($C9:HA9)-1,1)</f>
        <v>-</v>
      </c>
      <c r="HB9" s="0" t="str">
        <f aca="false">MID($B9,900+COLUMNS($C9:HB9)-1,1)</f>
        <v>-</v>
      </c>
      <c r="HC9" s="0" t="str">
        <f aca="false">MID($B9,900+COLUMNS($C9:HC9)-1,1)</f>
        <v>-</v>
      </c>
      <c r="HD9" s="0" t="str">
        <f aca="false">MID($B9,900+COLUMNS($C9:HD9)-1,1)</f>
        <v>-</v>
      </c>
      <c r="HE9" s="0" t="str">
        <f aca="false">MID($B9,900+COLUMNS($C9:HE9)-1,1)</f>
        <v>-</v>
      </c>
      <c r="HF9" s="0" t="str">
        <f aca="false">MID($B9,900+COLUMNS($C9:HF9)-1,1)</f>
        <v>-</v>
      </c>
      <c r="HG9" s="0" t="str">
        <f aca="false">MID($B9,900+COLUMNS($C9:HG9)-1,1)</f>
        <v>-</v>
      </c>
      <c r="HH9" s="0" t="str">
        <f aca="false">MID($B9,900+COLUMNS($C9:HH9)-1,1)</f>
        <v>-</v>
      </c>
      <c r="HI9" s="0" t="str">
        <f aca="false">MID($B9,900+COLUMNS($C9:HI9)-1,1)</f>
        <v>-</v>
      </c>
      <c r="HJ9" s="0" t="str">
        <f aca="false">MID($B9,900+COLUMNS($C9:HJ9)-1,1)</f>
        <v>-</v>
      </c>
      <c r="HK9" s="0" t="str">
        <f aca="false">MID($B9,900+COLUMNS($C9:HK9)-1,1)</f>
        <v>-</v>
      </c>
      <c r="HL9" s="0" t="str">
        <f aca="false">MID($B9,900+COLUMNS($C9:HL9)-1,1)</f>
        <v>-</v>
      </c>
      <c r="HM9" s="0" t="str">
        <f aca="false">MID($B9,900+COLUMNS($C9:HM9)-1,1)</f>
        <v>-</v>
      </c>
      <c r="HN9" s="0" t="str">
        <f aca="false">MID($B9,900+COLUMNS($C9:HN9)-1,1)</f>
        <v>-</v>
      </c>
      <c r="HO9" s="0" t="str">
        <f aca="false">MID($B9,900+COLUMNS($C9:HO9)-1,1)</f>
        <v>G</v>
      </c>
      <c r="HP9" s="0" t="str">
        <f aca="false">MID($B9,900+COLUMNS($C9:HP9)-1,1)</f>
        <v>I</v>
      </c>
      <c r="HQ9" s="0" t="str">
        <f aca="false">MID($B9,900+COLUMNS($C9:HQ9)-1,1)</f>
        <v>-</v>
      </c>
      <c r="HR9" s="0" t="str">
        <f aca="false">MID($B9,900+COLUMNS($C9:HR9)-1,1)</f>
        <v>L</v>
      </c>
      <c r="HS9" s="0" t="str">
        <f aca="false">MID($B9,900+COLUMNS($C9:HS9)-1,1)</f>
        <v>F</v>
      </c>
      <c r="HT9" s="0" t="str">
        <f aca="false">MID($B9,900+COLUMNS($C9:HT9)-1,1)</f>
        <v>-</v>
      </c>
      <c r="HU9" s="0" t="str">
        <f aca="false">MID($B9,900+COLUMNS($C9:HU9)-1,1)</f>
        <v>-</v>
      </c>
      <c r="HV9" s="0" t="str">
        <f aca="false">MID($B9,900+COLUMNS($C9:HV9)-1,1)</f>
        <v>R</v>
      </c>
      <c r="HW9" s="0" t="str">
        <f aca="false">MID($B9,900+COLUMNS($C9:HW9)-1,1)</f>
        <v>D</v>
      </c>
      <c r="HX9" s="0" t="str">
        <f aca="false">MID($B9,900+COLUMNS($C9:HX9)-1,1)</f>
        <v>F</v>
      </c>
      <c r="HY9" s="0" t="str">
        <f aca="false">MID($B9,900+COLUMNS($C9:HY9)-1,1)</f>
        <v>F</v>
      </c>
      <c r="HZ9" s="0" t="str">
        <f aca="false">MID($B9,900+COLUMNS($C9:HZ9)-1,1)</f>
        <v>G</v>
      </c>
      <c r="IA9" s="0" t="str">
        <f aca="false">MID($B9,900+COLUMNS($C9:IA9)-1,1)</f>
        <v>V</v>
      </c>
      <c r="IB9" s="0" t="str">
        <f aca="false">MID($B9,900+COLUMNS($C9:IB9)-1,1)</f>
        <v>L</v>
      </c>
      <c r="IC9" s="0" t="str">
        <f aca="false">MID($B9,900+COLUMNS($C9:IC9)-1,1)</f>
        <v>M</v>
      </c>
      <c r="ID9" s="0" t="str">
        <f aca="false">MID($B9,900+COLUMNS($C9:ID9)-1,1)</f>
        <v>N</v>
      </c>
      <c r="IE9" s="0" t="str">
        <f aca="false">MID($B9,900+COLUMNS($C9:IE9)-1,1)</f>
        <v>P</v>
      </c>
      <c r="IF9" s="0" t="str">
        <f aca="false">MID($B9,900+COLUMNS($C9:IF9)-1,1)</f>
        <v>V</v>
      </c>
      <c r="IG9" s="0" t="str">
        <f aca="false">MID($B9,900+COLUMNS($C9:IG9)-1,1)</f>
        <v>L</v>
      </c>
      <c r="IH9" s="0" t="str">
        <f aca="false">MID($B9,900+COLUMNS($C9:IH9)-1,1)</f>
        <v>T</v>
      </c>
      <c r="II9" s="0" t="str">
        <f aca="false">MID($B9,900+COLUMNS($C9:II9)-1,1)</f>
        <v>Q</v>
      </c>
      <c r="IJ9" s="0" t="str">
        <f aca="false">MID($B9,900+COLUMNS($C9:IJ9)-1,1)</f>
        <v>Y</v>
      </c>
      <c r="IK9" s="0" t="str">
        <f aca="false">MID($B9,900+COLUMNS($C9:IK9)-1,1)</f>
        <v>L</v>
      </c>
      <c r="IL9" s="0" t="str">
        <f aca="false">MID($B9,900+COLUMNS($C9:IL9)-1,1)</f>
        <v>L</v>
      </c>
      <c r="IM9" s="0" t="str">
        <f aca="false">MID($B9,900+COLUMNS($C9:IM9)-1,1)</f>
        <v>D</v>
      </c>
      <c r="IN9" s="0" t="str">
        <f aca="false">MID($B9,900+COLUMNS($C9:IN9)-1,1)</f>
        <v>E</v>
      </c>
      <c r="IO9" s="0" t="str">
        <f aca="false">MID($B9,900+COLUMNS($C9:IO9)-1,1)</f>
        <v>L</v>
      </c>
      <c r="IP9" s="0" t="str">
        <f aca="false">MID($B9,900+COLUMNS($C9:IP9)-1,1)</f>
        <v>Y</v>
      </c>
      <c r="IQ9" s="0" t="str">
        <f aca="false">MID($B9,900+COLUMNS($C9:IQ9)-1,1)</f>
        <v>Y</v>
      </c>
      <c r="IR9" s="0" t="str">
        <f aca="false">MID($B9,900+COLUMNS($C9:IR9)-1,1)</f>
        <v>V</v>
      </c>
      <c r="IS9" s="0" t="str">
        <f aca="false">MID($B9,900+COLUMNS($C9:IS9)-1,1)</f>
        <v>A</v>
      </c>
      <c r="IT9" s="0" t="str">
        <f aca="false">MID($B9,900+COLUMNS($C9:IT9)-1,1)</f>
        <v>T</v>
      </c>
      <c r="IU9" s="0" t="str">
        <f aca="false">MID($B9,900+COLUMNS($C9:IU9)-1,1)</f>
        <v>S</v>
      </c>
      <c r="IV9" s="0" t="str">
        <f aca="false">MID($B9,900+COLUMNS($C9:IV9)-1,1)</f>
        <v>E</v>
      </c>
      <c r="IW9" s="0" t="str">
        <f aca="false">MID($B9,900+COLUMNS($C9:IW9)-1,1)</f>
        <v>A</v>
      </c>
      <c r="IX9" s="0" t="str">
        <f aca="false">MID($B9,900+COLUMNS($C9:IX9)-1,1)</f>
        <v>A</v>
      </c>
      <c r="IY9" s="0" t="str">
        <f aca="false">MID($B9,900+COLUMNS($C9:IY9)-1,1)</f>
        <v>R</v>
      </c>
      <c r="IZ9" s="0" t="str">
        <f aca="false">MID($B9,900+COLUMNS($C9:IZ9)-1,1)</f>
        <v>K</v>
      </c>
      <c r="JA9" s="0" t="str">
        <f aca="false">MID($B9,900+COLUMNS($C9:JA9)-1,1)</f>
        <v>C</v>
      </c>
      <c r="JB9" s="0" t="str">
        <f aca="false">MID($B9,900+COLUMNS($C9:JB9)-1,1)</f>
        <v>K</v>
      </c>
      <c r="JC9" s="0" t="str">
        <f aca="false">MID($B9,900+COLUMNS($C9:JC9)-1,1)</f>
        <v>-</v>
      </c>
      <c r="JD9" s="0" t="str">
        <f aca="false">MID($B9,900+COLUMNS($C9:JD9)-1,1)</f>
        <v>-</v>
      </c>
      <c r="JE9" s="0" t="str">
        <f aca="false">MID($B9,900+COLUMNS($C9:JE9)-1,1)</f>
        <v>-</v>
      </c>
      <c r="JF9" s="0" t="str">
        <f aca="false">MID($B9,900+COLUMNS($C9:JF9)-1,1)</f>
        <v>-</v>
      </c>
      <c r="JG9" s="0" t="str">
        <f aca="false">MID($B9,900+COLUMNS($C9:JG9)-1,1)</f>
        <v>-</v>
      </c>
      <c r="JH9" s="0" t="str">
        <f aca="false">MID($B9,900+COLUMNS($C9:JH9)-1,1)</f>
        <v>-</v>
      </c>
      <c r="JI9" s="0" t="str">
        <f aca="false">MID($B9,900+COLUMNS($C9:JI9)-1,1)</f>
        <v>-</v>
      </c>
      <c r="JJ9" s="0" t="str">
        <f aca="false">MID($B9,900+COLUMNS($C9:JJ9)-1,1)</f>
        <v>-</v>
      </c>
      <c r="JK9" s="0" t="str">
        <f aca="false">MID($B9,900+COLUMNS($C9:JK9)-1,1)</f>
        <v>-</v>
      </c>
      <c r="JL9" s="0" t="str">
        <f aca="false">MID($B9,900+COLUMNS($C9:JL9)-1,1)</f>
        <v>-</v>
      </c>
      <c r="JM9" s="0" t="str">
        <f aca="false">MID($B9,900+COLUMNS($C9:JM9)-1,1)</f>
        <v>-</v>
      </c>
      <c r="JN9" s="0" t="str">
        <f aca="false">MID($B9,900+COLUMNS($C9:JN9)-1,1)</f>
        <v>-</v>
      </c>
      <c r="JO9" s="0" t="str">
        <f aca="false">MID($B9,900+COLUMNS($C9:JO9)-1,1)</f>
        <v>-</v>
      </c>
      <c r="JP9" s="0" t="str">
        <f aca="false">MID($B9,900+COLUMNS($C9:JP9)-1,1)</f>
        <v>-</v>
      </c>
      <c r="JQ9" s="0" t="str">
        <f aca="false">MID($B9,900+COLUMNS($C9:JQ9)-1,1)</f>
        <v>-</v>
      </c>
      <c r="JR9" s="0" t="str">
        <f aca="false">MID($B9,900+COLUMNS($C9:JR9)-1,1)</f>
        <v>-</v>
      </c>
      <c r="JS9" s="0" t="str">
        <f aca="false">MID($B9,900+COLUMNS($C9:JS9)-1,1)</f>
        <v>-</v>
      </c>
      <c r="JT9" s="0" t="str">
        <f aca="false">MID($B9,900+COLUMNS($C9:JT9)-1,1)</f>
        <v>-</v>
      </c>
      <c r="JU9" s="0" t="str">
        <f aca="false">MID($B9,900+COLUMNS($C9:JU9)-1,1)</f>
        <v>-</v>
      </c>
      <c r="JV9" s="0" t="str">
        <f aca="false">MID($B9,900+COLUMNS($C9:JV9)-1,1)</f>
        <v>-</v>
      </c>
      <c r="JW9" s="0" t="str">
        <f aca="false">MID($B9,900+COLUMNS($C9:JW9)-1,1)</f>
        <v>-</v>
      </c>
      <c r="JX9" s="0" t="str">
        <f aca="false">MID($B9,900+COLUMNS($C9:JX9)-1,1)</f>
        <v>-</v>
      </c>
      <c r="JY9" s="0" t="str">
        <f aca="false">MID($B9,900+COLUMNS($C9:JY9)-1,1)</f>
        <v>-</v>
      </c>
      <c r="JZ9" s="0" t="str">
        <f aca="false">MID($B9,900+COLUMNS($C9:JZ9)-1,1)</f>
        <v>-</v>
      </c>
      <c r="KA9" s="0" t="str">
        <f aca="false">MID($B9,900+COLUMNS($C9:KA9)-1,1)</f>
        <v>-</v>
      </c>
      <c r="KB9" s="0" t="str">
        <f aca="false">MID($B9,900+COLUMNS($C9:KB9)-1,1)</f>
        <v>-</v>
      </c>
      <c r="KC9" s="0" t="str">
        <f aca="false">MID($B9,900+COLUMNS($C9:KC9)-1,1)</f>
        <v>K</v>
      </c>
      <c r="KD9" s="0" t="str">
        <f aca="false">MID($B9,900+COLUMNS($C9:KD9)-1,1)</f>
        <v>I</v>
      </c>
      <c r="KE9" s="0" t="str">
        <f aca="false">MID($B9,900+COLUMNS($C9:KE9)-1,1)</f>
        <v>D</v>
      </c>
      <c r="KF9" s="0" t="str">
        <f aca="false">MID($B9,900+COLUMNS($C9:KF9)-1,1)</f>
        <v>V</v>
      </c>
      <c r="KG9" s="0" t="str">
        <f aca="false">MID($B9,900+COLUMNS($C9:KG9)-1,1)</f>
        <v>V</v>
      </c>
      <c r="KH9" s="0" t="str">
        <f aca="false">MID($B9,900+COLUMNS($C9:KH9)-1,1)</f>
        <v>V</v>
      </c>
      <c r="KI9" s="0" t="str">
        <f aca="false">MID($B9,900+COLUMNS($C9:KI9)-1,1)</f>
        <v>G</v>
      </c>
      <c r="KJ9" s="0" t="str">
        <f aca="false">MID($B9,900+COLUMNS($C9:KJ9)-1,1)</f>
        <v>L</v>
      </c>
      <c r="KK9" s="0" t="str">
        <f aca="false">MID($B9,900+COLUMNS($C9:KK9)-1,1)</f>
        <v>E</v>
      </c>
      <c r="KL9" s="0" t="str">
        <f aca="false">MID($B9,900+COLUMNS($C9:KL9)-1,1)</f>
        <v>S</v>
      </c>
      <c r="KM9" s="0" t="str">
        <f aca="false">MID($B9,900+COLUMNS($C9:KM9)-1,1)</f>
        <v>R</v>
      </c>
      <c r="KN9" s="0" t="str">
        <f aca="false">MID($B9,900+COLUMNS($C9:KN9)-1,1)</f>
        <v>G</v>
      </c>
      <c r="KO9" s="0" t="str">
        <f aca="false">MID($B9,900+COLUMNS($C9:KO9)-1,1)</f>
        <v>F</v>
      </c>
      <c r="KP9" s="0" t="str">
        <f aca="false">MID($B9,900+COLUMNS($C9:KP9)-1,1)</f>
        <v>L</v>
      </c>
      <c r="KQ9" s="0" t="str">
        <f aca="false">MID($B9,900+COLUMNS($C9:KQ9)-1,1)</f>
        <v>L</v>
      </c>
      <c r="KR9" s="0" t="str">
        <f aca="false">MID($B9,900+COLUMNS($C9:KR9)-1,1)</f>
        <v>G</v>
      </c>
      <c r="KS9" s="0" t="str">
        <f aca="false">MID($B9,900+COLUMNS($C9:KS9)-1,1)</f>
        <v>P</v>
      </c>
      <c r="KT9" s="0" t="str">
        <f aca="false">MID($B9,900+COLUMNS($C9:KT9)-1,1)</f>
        <v>A</v>
      </c>
      <c r="KU9" s="0" t="str">
        <f aca="false">MID($B9,900+COLUMNS($C9:KU9)-1,1)</f>
        <v>L</v>
      </c>
      <c r="KV9" s="0" t="str">
        <f aca="false">MID($B9,900+COLUMNS($C9:KV9)-1,1)</f>
        <v>A</v>
      </c>
      <c r="KW9" s="0" t="str">
        <f aca="false">MID($B9,900+COLUMNS($C9:KW9)-1,1)</f>
        <v>L</v>
      </c>
      <c r="KX9" s="0" t="str">
        <f aca="false">MID($B9,900+COLUMNS($C9:KX9)-1,1)</f>
        <v>R</v>
      </c>
      <c r="KY9" s="0" t="str">
        <f aca="false">MID($B9,900+COLUMNS($C9:KY9)-1,1)</f>
        <v>-</v>
      </c>
      <c r="KZ9" s="0" t="str">
        <f aca="false">MID($B9,900+COLUMNS($C9:KZ9)-1,1)</f>
        <v>L</v>
      </c>
      <c r="LA9" s="0" t="str">
        <f aca="false">MID($B9,900+COLUMNS($C9:LA9)-1,1)</f>
        <v>N</v>
      </c>
      <c r="LB9" s="0" t="str">
        <f aca="false">MID($B9,900+COLUMNS($C9:LB9)-1,1)</f>
        <v>C</v>
      </c>
      <c r="LC9" s="0" t="str">
        <f aca="false">MID($B9,900+COLUMNS($C9:LC9)-1,1)</f>
        <v>A</v>
      </c>
      <c r="LD9" s="0" t="str">
        <f aca="false">MID($B9,900+COLUMNS($C9:LD9)-1,1)</f>
        <v>F</v>
      </c>
      <c r="LE9" s="0" t="str">
        <f aca="false">MID($B9,900+COLUMNS($C9:LE9)-1,1)</f>
        <v>V</v>
      </c>
      <c r="LF9" s="0" t="str">
        <f aca="false">MID($B9,900+COLUMNS($C9:LF9)-1,1)</f>
        <v>P</v>
      </c>
      <c r="LG9" s="0" t="str">
        <f aca="false">MID($B9,900+COLUMNS($C9:LG9)-1,1)</f>
        <v>I</v>
      </c>
      <c r="LH9" s="0" t="str">
        <f aca="false">MID($B9,900+COLUMNS($C9:LH9)-1,1)</f>
        <v>R</v>
      </c>
      <c r="LI9" s="0" t="str">
        <f aca="false">MID($B9,900+COLUMNS($C9:LI9)-1,1)</f>
        <v>K</v>
      </c>
      <c r="LJ9" s="0" t="str">
        <f aca="false">MID($B9,900+COLUMNS($C9:LJ9)-1,1)</f>
        <v>A</v>
      </c>
      <c r="LK9" s="0" t="str">
        <f aca="false">MID($B9,900+COLUMNS($C9:LK9)-1,1)</f>
        <v>G</v>
      </c>
      <c r="LL9" s="0" t="str">
        <f aca="false">MID($B9,900+COLUMNS($C9:LL9)-1,1)</f>
        <v>K</v>
      </c>
      <c r="LM9" s="0" t="str">
        <f aca="false">MID($B9,900+COLUMNS($C9:LM9)-1,1)</f>
        <v>L</v>
      </c>
      <c r="LN9" s="0" t="str">
        <f aca="false">MID($B9,900+COLUMNS($C9:LN9)-1,1)</f>
        <v>-</v>
      </c>
      <c r="LO9" s="0" t="str">
        <f aca="false">MID($B9,900+COLUMNS($C9:LO9)-1,1)</f>
        <v>-</v>
      </c>
      <c r="LP9" s="0" t="str">
        <f aca="false">MID($B9,900+COLUMNS($C9:LP9)-1,1)</f>
        <v>-</v>
      </c>
      <c r="LQ9" s="0" t="str">
        <f aca="false">MID($B9,900+COLUMNS($C9:LQ9)-1,1)</f>
        <v>-</v>
      </c>
      <c r="LR9" s="0" t="str">
        <f aca="false">MID($B9,900+COLUMNS($C9:LR9)-1,1)</f>
        <v>-</v>
      </c>
      <c r="LS9" s="0" t="str">
        <f aca="false">MID($B9,900+COLUMNS($C9:LS9)-1,1)</f>
        <v>-</v>
      </c>
      <c r="LT9" s="0" t="str">
        <f aca="false">MID($B9,900+COLUMNS($C9:LT9)-1,1)</f>
        <v>-</v>
      </c>
      <c r="LU9" s="0" t="str">
        <f aca="false">MID($B9,900+COLUMNS($C9:LU9)-1,1)</f>
        <v>P</v>
      </c>
      <c r="LV9" s="0" t="str">
        <f aca="false">MID($B9,900+COLUMNS($C9:LV9)-1,1)</f>
        <v>G</v>
      </c>
      <c r="LW9" s="0" t="str">
        <f aca="false">MID($B9,900+COLUMNS($C9:LW9)-1,1)</f>
        <v>-</v>
      </c>
      <c r="LX9" s="0" t="str">
        <f aca="false">MID($B9,900+COLUMNS($C9:LX9)-1,1)</f>
        <v>-</v>
      </c>
      <c r="LY9" s="0" t="str">
        <f aca="false">MID($B9,900+COLUMNS($C9:LY9)-1,1)</f>
        <v>-</v>
      </c>
      <c r="LZ9" s="0" t="str">
        <f aca="false">MID($B9,900+COLUMNS($C9:LZ9)-1,1)</f>
        <v>-</v>
      </c>
      <c r="MA9" s="0" t="str">
        <f aca="false">MID($B9,900+COLUMNS($C9:MA9)-1,1)</f>
        <v>-</v>
      </c>
      <c r="MB9" s="0" t="str">
        <f aca="false">MID($B9,900+COLUMNS($C9:MB9)-1,1)</f>
        <v>-</v>
      </c>
      <c r="MC9" s="0" t="str">
        <f aca="false">MID($B9,900+COLUMNS($C9:MC9)-1,1)</f>
        <v>-</v>
      </c>
      <c r="MD9" s="0" t="str">
        <f aca="false">MID($B9,900+COLUMNS($C9:MD9)-1,1)</f>
        <v>-</v>
      </c>
      <c r="ME9" s="0" t="str">
        <f aca="false">MID($B9,900+COLUMNS($C9:ME9)-1,1)</f>
        <v>-</v>
      </c>
      <c r="MF9" s="0" t="str">
        <f aca="false">MID($B9,900+COLUMNS($C9:MF9)-1,1)</f>
        <v>-</v>
      </c>
      <c r="MG9" s="0" t="str">
        <f aca="false">MID($B9,900+COLUMNS($C9:MG9)-1,1)</f>
        <v>-</v>
      </c>
      <c r="MH9" s="0" t="str">
        <f aca="false">MID($B9,900+COLUMNS($C9:MH9)-1,1)</f>
        <v>-</v>
      </c>
      <c r="MI9" s="0" t="str">
        <f aca="false">MID($B9,900+COLUMNS($C9:MI9)-1,1)</f>
        <v>-</v>
      </c>
      <c r="MJ9" s="0" t="str">
        <f aca="false">MID($B9,900+COLUMNS($C9:MJ9)-1,1)</f>
        <v>-</v>
      </c>
      <c r="MK9" s="0" t="str">
        <f aca="false">MID($B9,900+COLUMNS($C9:MK9)-1,1)</f>
        <v>-</v>
      </c>
      <c r="ML9" s="0" t="str">
        <f aca="false">MID($B9,900+COLUMNS($C9:ML9)-1,1)</f>
        <v>-</v>
      </c>
      <c r="MM9" s="0" t="str">
        <f aca="false">MID($B9,900+COLUMNS($C9:MM9)-1,1)</f>
        <v>-</v>
      </c>
      <c r="MN9" s="0" t="str">
        <f aca="false">MID($B9,900+COLUMNS($C9:MN9)-1,1)</f>
        <v>-</v>
      </c>
      <c r="MO9" s="0" t="str">
        <f aca="false">MID($B9,900+COLUMNS($C9:MO9)-1,1)</f>
        <v>-</v>
      </c>
      <c r="MP9" s="0" t="str">
        <f aca="false">MID($B9,900+COLUMNS($C9:MP9)-1,1)</f>
        <v>-</v>
      </c>
      <c r="MQ9" s="0" t="str">
        <f aca="false">MID($B9,900+COLUMNS($C9:MQ9)-1,1)</f>
        <v>-</v>
      </c>
      <c r="MR9" s="0" t="str">
        <f aca="false">MID($B9,900+COLUMNS($C9:MR9)-1,1)</f>
        <v>-</v>
      </c>
      <c r="MS9" s="0" t="str">
        <f aca="false">MID($B9,900+COLUMNS($C9:MS9)-1,1)</f>
        <v>-</v>
      </c>
      <c r="MT9" s="0" t="str">
        <f aca="false">MID($B9,900+COLUMNS($C9:MT9)-1,1)</f>
        <v>-</v>
      </c>
      <c r="MU9" s="0" t="str">
        <f aca="false">MID($B9,900+COLUMNS($C9:MU9)-1,1)</f>
        <v>-</v>
      </c>
      <c r="MV9" s="0" t="str">
        <f aca="false">MID($B9,900+COLUMNS($C9:MV9)-1,1)</f>
        <v>P</v>
      </c>
      <c r="MW9" s="0" t="str">
        <f aca="false">MID($B9,900+COLUMNS($C9:MW9)-1,1)</f>
        <v>-</v>
      </c>
      <c r="MX9" s="0" t="str">
        <f aca="false">MID($B9,900+COLUMNS($C9:MX9)-1,1)</f>
        <v>C</v>
      </c>
      <c r="MY9" s="0" t="str">
        <f aca="false">MID($B9,900+COLUMNS($C9:MY9)-1,1)</f>
        <v>F</v>
      </c>
      <c r="MZ9" s="0" t="str">
        <f aca="false">MID($B9,900+COLUMNS($C9:MZ9)-1,1)</f>
        <v>S</v>
      </c>
      <c r="NA9" s="0" t="str">
        <f aca="false">MID($B9,900+COLUMNS($C9:NA9)-1,1)</f>
        <v>H</v>
      </c>
      <c r="NB9" s="0" t="str">
        <f aca="false">MID($B9,900+COLUMNS($C9:NB9)-1,1)</f>
        <v>R</v>
      </c>
      <c r="NC9" s="0" t="str">
        <f aca="false">MID($B9,900+COLUMNS($C9:NC9)-1,1)</f>
        <v>Y</v>
      </c>
      <c r="ND9" s="0" t="str">
        <f aca="false">MID($B9,900+COLUMNS($C9:ND9)-1,1)</f>
        <v>T</v>
      </c>
      <c r="NE9" s="0" t="str">
        <f aca="false">MID($B9,900+COLUMNS($C9:NE9)-1,1)</f>
        <v>L</v>
      </c>
      <c r="NF9" s="0" t="str">
        <f aca="false">MID($B9,900+COLUMNS($C9:NF9)-1,1)</f>
        <v>E</v>
      </c>
      <c r="NG9" s="0" t="str">
        <f aca="false">MID($B9,900+COLUMNS($C9:NG9)-1,1)</f>
        <v>Y</v>
      </c>
      <c r="NH9" s="0" t="str">
        <f aca="false">MID($B9,900+COLUMNS($C9:NH9)-1,1)</f>
        <v>-</v>
      </c>
      <c r="NI9" s="0" t="str">
        <f aca="false">MID($B9,900+COLUMNS($C9:NI9)-1,1)</f>
        <v>G</v>
      </c>
      <c r="NJ9" s="0" t="str">
        <f aca="false">MID($B9,900+COLUMNS($C9:NJ9)-1,1)</f>
        <v>T</v>
      </c>
      <c r="NK9" s="0" t="str">
        <f aca="false">MID($B9,900+COLUMNS($C9:NK9)-1,1)</f>
        <v>D</v>
      </c>
      <c r="NL9" s="0" t="str">
        <f aca="false">MID($B9,900+COLUMNS($C9:NL9)-1,1)</f>
        <v>T</v>
      </c>
      <c r="NM9" s="0" t="str">
        <f aca="false">MID($B9,900+COLUMNS($C9:NM9)-1,1)</f>
        <v>-</v>
      </c>
      <c r="NN9" s="0" t="str">
        <f aca="false">MID($B9,900+COLUMNS($C9:NN9)-1,1)</f>
        <v>-</v>
      </c>
      <c r="NO9" s="0" t="str">
        <f aca="false">MID($B9,900+COLUMNS($C9:NO9)-1,1)</f>
        <v>-</v>
      </c>
      <c r="NP9" s="0" t="str">
        <f aca="false">MID($B9,900+COLUMNS($C9:NP9)-1,1)</f>
        <v>-</v>
      </c>
      <c r="NQ9" s="0" t="str">
        <f aca="false">MID($B9,900+COLUMNS($C9:NQ9)-1,1)</f>
        <v>-</v>
      </c>
      <c r="NR9" s="0" t="str">
        <f aca="false">MID($B9,900+COLUMNS($C9:NR9)-1,1)</f>
        <v>-</v>
      </c>
      <c r="NS9" s="0" t="str">
        <f aca="false">MID($B9,900+COLUMNS($C9:NS9)-1,1)</f>
        <v>-</v>
      </c>
      <c r="NT9" s="0" t="str">
        <f aca="false">MID($B9,900+COLUMNS($C9:NT9)-1,1)</f>
        <v>V</v>
      </c>
      <c r="NU9" s="0" t="str">
        <f aca="false">MID($B9,900+COLUMNS($C9:NU9)-1,1)</f>
        <v>D</v>
      </c>
      <c r="NV9" s="0" t="str">
        <f aca="false">MID($B9,900+COLUMNS($C9:NV9)-1,1)</f>
        <v>M</v>
      </c>
      <c r="NW9" s="0" t="str">
        <f aca="false">MID($B9,900+COLUMNS($C9:NW9)-1,1)</f>
        <v>P</v>
      </c>
      <c r="NX9" s="0" t="str">
        <f aca="false">MID($B9,900+COLUMNS($C9:NX9)-1,1)</f>
        <v>K</v>
      </c>
      <c r="NY9" s="0" t="str">
        <f aca="false">MID($B9,900+COLUMNS($C9:NY9)-1,1)</f>
        <v>D</v>
      </c>
      <c r="NZ9" s="0" t="str">
        <f aca="false">MID($B9,900+COLUMNS($C9:NZ9)-1,1)</f>
        <v>V</v>
      </c>
      <c r="OA9" s="0" t="str">
        <f aca="false">MID($B9,900+COLUMNS($C9:OA9)-1,1)</f>
        <v>-</v>
      </c>
      <c r="OB9" s="0" t="str">
        <f aca="false">MID($B9,900+COLUMNS($C9:OB9)-1,1)</f>
        <v>-</v>
      </c>
      <c r="OC9" s="0" t="str">
        <f aca="false">MID($B9,900+COLUMNS($C9:OC9)-1,1)</f>
        <v>-</v>
      </c>
      <c r="OD9" s="0" t="str">
        <f aca="false">MID($B9,900+COLUMNS($C9:OD9)-1,1)</f>
        <v>-</v>
      </c>
      <c r="OE9" s="0" t="str">
        <f aca="false">MID($B9,900+COLUMNS($C9:OE9)-1,1)</f>
        <v>-</v>
      </c>
      <c r="OF9" s="0" t="str">
        <f aca="false">MID($B9,900+COLUMNS($C9:OF9)-1,1)</f>
        <v>I</v>
      </c>
      <c r="OG9" s="0" t="str">
        <f aca="false">MID($B9,900+COLUMNS($C9:OG9)-1,1)</f>
        <v>N</v>
      </c>
      <c r="OH9" s="0" t="str">
        <f aca="false">MID($B9,900+COLUMNS($C9:OH9)-1,1)</f>
        <v>-</v>
      </c>
      <c r="OI9" s="0" t="str">
        <f aca="false">MID($B9,900+COLUMNS($C9:OI9)-1,1)</f>
        <v>A</v>
      </c>
      <c r="OJ9" s="0" t="str">
        <f aca="false">MID($B9,900+COLUMNS($C9:OJ9)-1,1)</f>
        <v>G</v>
      </c>
      <c r="OK9" s="0" t="str">
        <f aca="false">MID($B9,900+COLUMNS($C9:OK9)-1,1)</f>
        <v>-</v>
      </c>
      <c r="OL9" s="0" t="str">
        <f aca="false">MID($B9,900+COLUMNS($C9:OL9)-1,1)</f>
        <v>-</v>
      </c>
      <c r="OM9" s="0" t="str">
        <f aca="false">MID($B9,900+COLUMNS($C9:OM9)-1,1)</f>
        <v>-</v>
      </c>
      <c r="ON9" s="0" t="str">
        <f aca="false">MID($B9,900+COLUMNS($C9:ON9)-1,1)</f>
        <v>-</v>
      </c>
      <c r="OO9" s="0" t="str">
        <f aca="false">MID($B9,900+COLUMNS($C9:OO9)-1,1)</f>
        <v>-</v>
      </c>
      <c r="OP9" s="0" t="str">
        <f aca="false">MID($B9,900+COLUMNS($C9:OP9)-1,1)</f>
        <v>-</v>
      </c>
      <c r="OQ9" s="0" t="str">
        <f aca="false">MID($B9,900+COLUMNS($C9:OQ9)-1,1)</f>
        <v>-</v>
      </c>
      <c r="OR9" s="0" t="str">
        <f aca="false">MID($B9,900+COLUMNS($C9:OR9)-1,1)</f>
        <v>-</v>
      </c>
      <c r="OS9" s="0" t="str">
        <f aca="false">MID($B9,900+COLUMNS($C9:OS9)-1,1)</f>
        <v>-</v>
      </c>
      <c r="OT9" s="0" t="str">
        <f aca="false">MID($B9,900+COLUMNS($C9:OT9)-1,1)</f>
        <v>-</v>
      </c>
      <c r="OU9" s="0" t="str">
        <f aca="false">MID($B9,900+COLUMNS($C9:OU9)-1,1)</f>
        <v>-</v>
      </c>
      <c r="OV9" s="0" t="str">
        <f aca="false">MID($B9,900+COLUMNS($C9:OV9)-1,1)</f>
        <v>-</v>
      </c>
      <c r="OW9" s="0" t="str">
        <f aca="false">MID($B9,900+COLUMNS($C9:OW9)-1,1)</f>
        <v>-</v>
      </c>
      <c r="OX9" s="0" t="str">
        <f aca="false">MID($B9,900+COLUMNS($C9:OX9)-1,1)</f>
        <v>-</v>
      </c>
      <c r="OY9" s="0" t="str">
        <f aca="false">MID($B9,900+COLUMNS($C9:OY9)-1,1)</f>
        <v>-</v>
      </c>
      <c r="OZ9" s="0" t="str">
        <f aca="false">MID($B9,900+COLUMNS($C9:OZ9)-1,1)</f>
        <v>-</v>
      </c>
      <c r="PA9" s="0" t="str">
        <f aca="false">MID($B9,900+COLUMNS($C9:PA9)-1,1)</f>
        <v>-</v>
      </c>
      <c r="PB9" s="0" t="str">
        <f aca="false">MID($B9,900+COLUMNS($C9:PB9)-1,1)</f>
        <v>-</v>
      </c>
      <c r="PC9" s="0" t="str">
        <f aca="false">MID($B9,900+COLUMNS($C9:PC9)-1,1)</f>
        <v>-</v>
      </c>
      <c r="PD9" s="0" t="str">
        <f aca="false">MID($B9,900+COLUMNS($C9:PD9)-1,1)</f>
        <v>-</v>
      </c>
      <c r="PE9" s="0" t="str">
        <f aca="false">MID($B9,900+COLUMNS($C9:PE9)-1,1)</f>
        <v>-</v>
      </c>
      <c r="PF9" s="0" t="str">
        <f aca="false">MID($B9,900+COLUMNS($C9:PF9)-1,1)</f>
        <v>-</v>
      </c>
      <c r="PG9" s="0" t="str">
        <f aca="false">MID($B9,900+COLUMNS($C9:PG9)-1,1)</f>
        <v>D</v>
      </c>
      <c r="PH9" s="0" t="str">
        <f aca="false">MID($B9,900+COLUMNS($C9:PH9)-1,1)</f>
        <v>N</v>
      </c>
      <c r="PI9" s="0" t="str">
        <f aca="false">MID($B9,900+COLUMNS($C9:PI9)-1,1)</f>
        <v>-</v>
      </c>
      <c r="PJ9" s="0" t="str">
        <f aca="false">MID($B9,900+COLUMNS($C9:PJ9)-1,1)</f>
        <v>-</v>
      </c>
      <c r="PK9" s="0" t="str">
        <f aca="false">MID($B9,900+COLUMNS($C9:PK9)-1,1)</f>
        <v>I</v>
      </c>
      <c r="PL9" s="0" t="str">
        <f aca="false">MID($B9,900+COLUMNS($C9:PL9)-1,1)</f>
        <v>L</v>
      </c>
      <c r="PM9" s="0" t="str">
        <f aca="false">MID($B9,900+COLUMNS($C9:PM9)-1,1)</f>
        <v>L</v>
      </c>
      <c r="PN9" s="0" t="str">
        <f aca="false">MID($B9,900+COLUMNS($C9:PN9)-1,1)</f>
        <v>L</v>
      </c>
      <c r="PO9" s="0" t="str">
        <f aca="false">MID($B9,900+COLUMNS($C9:PO9)-1,1)</f>
        <v>D</v>
      </c>
      <c r="PP9" s="0" t="str">
        <f aca="false">MID($B9,900+COLUMNS($C9:PP9)-1,1)</f>
        <v>D</v>
      </c>
      <c r="PQ9" s="0" t="str">
        <f aca="false">MID($B9,900+COLUMNS($C9:PQ9)-1,1)</f>
        <v>V</v>
      </c>
      <c r="PR9" s="0" t="str">
        <f aca="false">MID($B9,900+COLUMNS($C9:PR9)-1,1)</f>
        <v>L</v>
      </c>
      <c r="PS9" s="0" t="str">
        <f aca="false">MID($B9,900+COLUMNS($C9:PS9)-1,1)</f>
        <v>A</v>
      </c>
      <c r="PT9" s="0" t="str">
        <f aca="false">MID($B9,900+COLUMNS($C9:PT9)-1,1)</f>
        <v>T</v>
      </c>
      <c r="PU9" s="0" t="str">
        <f aca="false">MID($B9,900+COLUMNS($C9:PU9)-1,1)</f>
        <v>-</v>
      </c>
      <c r="PV9" s="0" t="str">
        <f aca="false">MID($B9,900+COLUMNS($C9:PV9)-1,1)</f>
        <v>-</v>
      </c>
      <c r="PW9" s="0" t="str">
        <f aca="false">MID($B9,900+COLUMNS($C9:PW9)-1,1)</f>
        <v>-</v>
      </c>
      <c r="PX9" s="0" t="str">
        <f aca="false">MID($B9,900+COLUMNS($C9:PX9)-1,1)</f>
        <v>-</v>
      </c>
      <c r="PY9" s="0" t="str">
        <f aca="false">MID($B9,900+COLUMNS($C9:PY9)-1,1)</f>
        <v>-</v>
      </c>
      <c r="PZ9" s="0" t="str">
        <f aca="false">MID($B9,900+COLUMNS($C9:PZ9)-1,1)</f>
        <v>-</v>
      </c>
      <c r="QA9" s="0" t="str">
        <f aca="false">MID($B9,900+COLUMNS($C9:QA9)-1,1)</f>
        <v>-</v>
      </c>
      <c r="QB9" s="0" t="str">
        <f aca="false">MID($B9,900+COLUMNS($C9:QB9)-1,1)</f>
        <v>-</v>
      </c>
      <c r="QC9" s="0" t="str">
        <f aca="false">MID($B9,900+COLUMNS($C9:QC9)-1,1)</f>
        <v>-</v>
      </c>
      <c r="QD9" s="0" t="str">
        <f aca="false">MID($B9,900+COLUMNS($C9:QD9)-1,1)</f>
        <v>-</v>
      </c>
      <c r="QE9" s="0" t="str">
        <f aca="false">MID($B9,900+COLUMNS($C9:QE9)-1,1)</f>
        <v>-</v>
      </c>
      <c r="QF9" s="0" t="str">
        <f aca="false">MID($B9,900+COLUMNS($C9:QF9)-1,1)</f>
        <v>-</v>
      </c>
      <c r="QG9" s="0" t="str">
        <f aca="false">MID($B9,900+COLUMNS($C9:QG9)-1,1)</f>
        <v>-</v>
      </c>
      <c r="QH9" s="0" t="str">
        <f aca="false">MID($B9,900+COLUMNS($C9:QH9)-1,1)</f>
        <v>-</v>
      </c>
      <c r="QI9" s="0" t="str">
        <f aca="false">MID($B9,900+COLUMNS($C9:QI9)-1,1)</f>
        <v>-</v>
      </c>
      <c r="QJ9" s="0" t="str">
        <f aca="false">MID($B9,900+COLUMNS($C9:QJ9)-1,1)</f>
        <v>-</v>
      </c>
      <c r="QK9" s="0" t="str">
        <f aca="false">MID($B9,900+COLUMNS($C9:QK9)-1,1)</f>
        <v>G</v>
      </c>
      <c r="QL9" s="0" t="str">
        <f aca="false">MID($B9,900+COLUMNS($C9:QL9)-1,1)</f>
        <v>-</v>
      </c>
      <c r="QM9" s="0" t="str">
        <f aca="false">MID($B9,900+COLUMNS($C9:QM9)-1,1)</f>
        <v>G</v>
      </c>
      <c r="QN9" s="0" t="str">
        <f aca="false">MID($B9,900+COLUMNS($C9:QN9)-1,1)</f>
        <v>S</v>
      </c>
      <c r="QO9" s="0" t="str">
        <f aca="false">MID($B9,900+COLUMNS($C9:QO9)-1,1)</f>
        <v>L</v>
      </c>
      <c r="QP9" s="0" t="str">
        <f aca="false">MID($B9,900+COLUMNS($C9:QP9)-1,1)</f>
        <v>E</v>
      </c>
      <c r="QQ9" s="0" t="str">
        <f aca="false">MID($B9,900+COLUMNS($C9:QQ9)-1,1)</f>
        <v>A</v>
      </c>
      <c r="QR9" s="0" t="str">
        <f aca="false">MID($B9,900+COLUMNS($C9:QR9)-1,1)</f>
        <v>C</v>
      </c>
      <c r="QS9" s="0" t="str">
        <f aca="false">MID($B9,900+COLUMNS($C9:QS9)-1,1)</f>
        <v>V</v>
      </c>
      <c r="QT9" s="0" t="str">
        <f aca="false">MID($B9,900+COLUMNS($C9:QT9)-1,1)</f>
        <v>N</v>
      </c>
      <c r="QU9" s="0" t="str">
        <f aca="false">MID($B9,900+COLUMNS($C9:QU9)-1,1)</f>
        <v>L</v>
      </c>
      <c r="QV9" s="0" t="str">
        <f aca="false">MID($B9,900+COLUMNS($C9:QV9)-1,1)</f>
        <v>V</v>
      </c>
      <c r="QW9" s="0" t="str">
        <f aca="false">MID($B9,900+COLUMNS($C9:QW9)-1,1)</f>
        <v>N</v>
      </c>
      <c r="QX9" s="0" t="str">
        <f aca="false">MID($B9,900+COLUMNS($C9:QX9)-1,1)</f>
        <v>L</v>
      </c>
      <c r="QY9" s="0" t="str">
        <f aca="false">MID($B9,900+COLUMNS($C9:QY9)-1,1)</f>
        <v>S</v>
      </c>
      <c r="QZ9" s="0" t="str">
        <f aca="false">MID($B9,900+COLUMNS($C9:QZ9)-1,1)</f>
        <v>G</v>
      </c>
      <c r="RA9" s="0" t="str">
        <f aca="false">MID($B9,900+COLUMNS($C9:RA9)-1,1)</f>
        <v>A</v>
      </c>
      <c r="RB9" s="0" t="str">
        <f aca="false">MID($B9,900+COLUMNS($C9:RB9)-1,1)</f>
        <v>K</v>
      </c>
      <c r="RC9" s="0" t="str">
        <f aca="false">MID($B9,900+COLUMNS($C9:RC9)-1,1)</f>
        <v>-</v>
      </c>
      <c r="RD9" s="0" t="str">
        <f aca="false">MID($B9,900+COLUMNS($C9:RD9)-1,1)</f>
        <v>-</v>
      </c>
      <c r="RE9" s="0" t="str">
        <f aca="false">MID($B9,900+COLUMNS($C9:RE9)-1,1)</f>
        <v>-</v>
      </c>
      <c r="RF9" s="0" t="str">
        <f aca="false">MID($B9,900+COLUMNS($C9:RF9)-1,1)</f>
        <v>-</v>
      </c>
      <c r="RG9" s="0" t="str">
        <f aca="false">MID($B9,900+COLUMNS($C9:RG9)-1,1)</f>
        <v>-</v>
      </c>
      <c r="RH9" s="0" t="str">
        <f aca="false">MID($B9,900+COLUMNS($C9:RH9)-1,1)</f>
        <v>-</v>
      </c>
      <c r="RI9" s="0" t="str">
        <f aca="false">MID($B9,900+COLUMNS($C9:RI9)-1,1)</f>
        <v>-</v>
      </c>
      <c r="RJ9" s="0" t="str">
        <f aca="false">MID($B9,900+COLUMNS($C9:RJ9)-1,1)</f>
        <v>-</v>
      </c>
      <c r="RK9" s="0" t="str">
        <f aca="false">MID($B9,900+COLUMNS($C9:RK9)-1,1)</f>
        <v>-</v>
      </c>
      <c r="RL9" s="0" t="str">
        <f aca="false">MID($B9,900+COLUMNS($C9:RL9)-1,1)</f>
        <v>-</v>
      </c>
      <c r="RM9" s="0" t="str">
        <f aca="false">MID($B9,900+COLUMNS($C9:RM9)-1,1)</f>
        <v>-</v>
      </c>
      <c r="RN9" s="0" t="str">
        <f aca="false">MID($B9,900+COLUMNS($C9:RN9)-1,1)</f>
        <v>-</v>
      </c>
      <c r="RO9" s="0" t="str">
        <f aca="false">MID($B9,900+COLUMNS($C9:RO9)-1,1)</f>
        <v>-</v>
      </c>
      <c r="RP9" s="0" t="str">
        <f aca="false">MID($B9,900+COLUMNS($C9:RP9)-1,1)</f>
        <v>V</v>
      </c>
      <c r="RQ9" s="0" t="str">
        <f aca="false">MID($B9,900+COLUMNS($C9:RQ9)-1,1)</f>
        <v>L</v>
      </c>
      <c r="RR9" s="0" t="str">
        <f aca="false">MID($B9,900+COLUMNS($C9:RR9)-1,1)</f>
        <v>F</v>
      </c>
      <c r="RS9" s="0" t="str">
        <f aca="false">MID($B9,900+COLUMNS($C9:RS9)-1,1)</f>
        <v>S</v>
      </c>
      <c r="RT9" s="0" t="str">
        <f aca="false">MID($B9,900+COLUMNS($C9:RT9)-1,1)</f>
        <v>L</v>
      </c>
      <c r="RU9" s="0" t="str">
        <f aca="false">MID($B9,900+COLUMNS($C9:RU9)-1,1)</f>
        <v>V</v>
      </c>
      <c r="RV9" s="0" t="str">
        <f aca="false">MID($B9,900+COLUMNS($C9:RV9)-1,1)</f>
        <v>Y</v>
      </c>
      <c r="RW9" s="0" t="str">
        <f aca="false">MID($B9,900+COLUMNS($C9:RW9)-1,1)</f>
        <v>M</v>
      </c>
      <c r="RX9" s="0" t="str">
        <f aca="false">MID($B9,900+COLUMNS($C9:RX9)-1,1)</f>
        <v>E</v>
      </c>
      <c r="RY9" s="0" t="str">
        <f aca="false">MID($B9,900+COLUMNS($C9:RY9)-1,1)</f>
        <v>-</v>
      </c>
      <c r="RZ9" s="0" t="str">
        <f aca="false">MID($B9,900+COLUMNS($C9:RZ9)-1,1)</f>
        <v>L</v>
      </c>
      <c r="SA9" s="0" t="str">
        <f aca="false">MID($B9,900+COLUMNS($C9:SA9)-1,1)</f>
        <v>N</v>
      </c>
      <c r="SB9" s="0" t="str">
        <f aca="false">MID($B9,900+COLUMNS($C9:SB9)-1,1)</f>
        <v>N</v>
      </c>
      <c r="SC9" s="0" t="str">
        <f aca="false">MID($B9,900+COLUMNS($C9:SC9)-1,1)</f>
        <v>L</v>
      </c>
      <c r="SD9" s="0" t="str">
        <f aca="false">MID($B9,900+COLUMNS($C9:SD9)-1,1)</f>
        <v>S</v>
      </c>
      <c r="SE9" s="0" t="str">
        <f aca="false">MID($B9,900+COLUMNS($C9:SE9)-1,1)</f>
        <v>-</v>
      </c>
      <c r="SF9" s="0" t="str">
        <f aca="false">MID($B9,900+COLUMNS($C9:SF9)-1,1)</f>
        <v>-</v>
      </c>
      <c r="SG9" s="0" t="str">
        <f aca="false">MID($B9,900+COLUMNS($C9:SG9)-1,1)</f>
        <v>G</v>
      </c>
      <c r="SH9" s="0" t="str">
        <f aca="false">MID($B9,900+COLUMNS($C9:SH9)-1,1)</f>
        <v>-</v>
      </c>
      <c r="SI9" s="0" t="str">
        <f aca="false">MID($B9,900+COLUMNS($C9:SI9)-1,1)</f>
        <v>-</v>
      </c>
      <c r="SJ9" s="0" t="str">
        <f aca="false">MID($B9,900+COLUMNS($C9:SJ9)-1,1)</f>
        <v>-</v>
      </c>
      <c r="SK9" s="0" t="str">
        <f aca="false">MID($B9,900+COLUMNS($C9:SK9)-1,1)</f>
        <v>-</v>
      </c>
      <c r="SL9" s="0" t="str">
        <f aca="false">MID($B9,900+COLUMNS($C9:SL9)-1,1)</f>
        <v>R</v>
      </c>
      <c r="SM9" s="0" t="str">
        <f aca="false">MID($B9,900+COLUMNS($C9:SM9)-1,1)</f>
        <v>K</v>
      </c>
      <c r="SN9" s="0" t="str">
        <f aca="false">MID($B9,900+COLUMNS($C9:SN9)-1,1)</f>
        <v>R</v>
      </c>
      <c r="SO9" s="0" t="str">
        <f aca="false">MID($B9,900+COLUMNS($C9:SO9)-1,1)</f>
        <v>L</v>
      </c>
      <c r="SP9" s="0" t="str">
        <f aca="false">MID($B9,900+COLUMNS($C9:SP9)-1,1)</f>
        <v>-</v>
      </c>
      <c r="SQ9" s="0" t="str">
        <f aca="false">MID($B9,900+COLUMNS($C9:SQ9)-1,1)</f>
        <v>-</v>
      </c>
      <c r="SR9" s="0" t="str">
        <f aca="false">MID($B9,900+COLUMNS($C9:SR9)-1,1)</f>
        <v>E</v>
      </c>
      <c r="SS9" s="0" t="str">
        <f aca="false">MID($B9,900+COLUMNS($C9:SS9)-1,1)</f>
        <v>D</v>
      </c>
      <c r="ST9" s="0" t="str">
        <f aca="false">MID($B9,900+COLUMNS($C9:ST9)-1,1)</f>
        <v>-</v>
      </c>
      <c r="SU9" s="0" t="str">
        <f aca="false">MID($B9,900+COLUMNS($C9:SU9)-1,1)</f>
        <v>-</v>
      </c>
      <c r="SV9" s="0" t="str">
        <f aca="false">MID($B9,900+COLUMNS($C9:SV9)-1,1)</f>
        <v>-</v>
      </c>
      <c r="SW9" s="0" t="str">
        <f aca="false">MID($B9,900+COLUMNS($C9:SW9)-1,1)</f>
        <v>-</v>
      </c>
      <c r="SX9" s="0" t="str">
        <f aca="false">MID($B9,900+COLUMNS($C9:SX9)-1,1)</f>
        <v>L</v>
      </c>
      <c r="SY9" s="0" t="str">
        <f aca="false">MID($B9,900+COLUMNS($C9:SY9)-1,1)</f>
        <v>N</v>
      </c>
      <c r="SZ9" s="0" t="str">
        <f aca="false">MID($B9,900+COLUMNS($C9:SZ9)-1,1)</f>
        <v>V</v>
      </c>
      <c r="TA9" s="0" t="str">
        <f aca="false">MID($B9,900+COLUMNS($C9:TA9)-1,1)</f>
        <v>P</v>
      </c>
      <c r="TB9" s="0" t="str">
        <f aca="false">MID($B9,900+COLUMNS($C9:TB9)-1,1)</f>
        <v>V</v>
      </c>
      <c r="TC9" s="0" t="str">
        <f aca="false">MID($B9,900+COLUMNS($C9:TC9)-1,1)</f>
        <v>Y</v>
      </c>
      <c r="TD9" s="0" t="str">
        <f aca="false">MID($B9,900+COLUMNS($C9:TD9)-1,1)</f>
        <v>S</v>
      </c>
      <c r="TE9" s="0" t="str">
        <f aca="false">MID($B9,900+COLUMNS($C9:TE9)-1,1)</f>
        <v>-</v>
      </c>
      <c r="TF9" s="0" t="str">
        <f aca="false">MID($B9,900+COLUMNS($C9:TF9)-1,1)</f>
        <v>-</v>
      </c>
      <c r="TG9" s="0" t="str">
        <f aca="false">MID($B9,900+COLUMNS($C9:TG9)-1,1)</f>
        <v>-</v>
      </c>
      <c r="TH9" s="0" t="str">
        <f aca="false">MID($B9,900+COLUMNS($C9:TH9)-1,1)</f>
        <v>-</v>
      </c>
      <c r="TI9" s="0" t="str">
        <f aca="false">MID($B9,900+COLUMNS($C9:TI9)-1,1)</f>
        <v>L</v>
      </c>
      <c r="TJ9" s="0" t="str">
        <f aca="false">MID($B9,900+COLUMNS($C9:TJ9)-1,1)</f>
        <v>F</v>
      </c>
      <c r="TK9" s="0" t="str">
        <f aca="false">MID($B9,900+COLUMNS($C9:TK9)-1,1)</f>
        <v>N</v>
      </c>
      <c r="TL9" s="0" t="str">
        <f aca="false">MID($B9,900+COLUMNS($C9:TL9)-1,1)</f>
        <v>I</v>
      </c>
      <c r="TM9" s="0" t="str">
        <f aca="false">MID($B9,900+COLUMNS($C9:TM9)-1,1)</f>
        <v>-</v>
      </c>
      <c r="TN9" s="0" t="str">
        <f aca="false">MID($B9,900+COLUMNS($C9:TN9)-1,1)</f>
        <v>-</v>
      </c>
      <c r="TO9" s="0" t="str">
        <f aca="false">MID($B9,900+COLUMNS($C9:TO9)-1,1)</f>
        <v>-</v>
      </c>
      <c r="TP9" s="0" t="str">
        <f aca="false">MID($B9,900+COLUMNS($C9:TP9)-1,1)</f>
        <v>-</v>
      </c>
      <c r="TQ9" s="0" t="str">
        <f aca="false">MID($B9,900+COLUMNS($C9:TQ9)-1,1)</f>
        <v>-</v>
      </c>
      <c r="TR9" s="0" t="str">
        <f aca="false">MID($B9,900+COLUMNS($C9:TR9)-1,1)</f>
        <v>-</v>
      </c>
      <c r="TS9" s="0" t="str">
        <f aca="false">MID($B9,900+COLUMNS($C9:TS9)-1,1)</f>
        <v>-</v>
      </c>
      <c r="TT9" s="0" t="str">
        <f aca="false">MID($B9,900+COLUMNS($C9:TT9)-1,1)</f>
        <v>-</v>
      </c>
      <c r="TU9" s="0" t="str">
        <f aca="false">MID($B9,900+COLUMNS($C9:TU9)-1,1)</f>
        <v>-</v>
      </c>
      <c r="TV9" s="0" t="str">
        <f aca="false">MID($B9,900+COLUMNS($C9:TV9)-1,1)</f>
        <v>-</v>
      </c>
      <c r="TW9" s="0" t="str">
        <f aca="false">MID($B9,900+COLUMNS($C9:TW9)-1,1)</f>
        <v>-</v>
      </c>
      <c r="TX9" s="0" t="str">
        <f aca="false">MID($B9,900+COLUMNS($C9:TX9)-1,1)</f>
        <v>-</v>
      </c>
      <c r="TY9" s="0" t="str">
        <f aca="false">MID($B9,900+COLUMNS($C9:TY9)-1,1)</f>
        <v>-</v>
      </c>
      <c r="TZ9" s="0" t="str">
        <f aca="false">MID($B9,900+COLUMNS($C9:TZ9)-1,1)</f>
        <v>-</v>
      </c>
      <c r="UA9" s="0" t="str">
        <f aca="false">MID($B9,900+COLUMNS($C9:UA9)-1,1)</f>
        <v>-</v>
      </c>
      <c r="UB9" s="0" t="str">
        <f aca="false">MID($B9,900+COLUMNS($C9:UB9)-1,1)</f>
        <v>-</v>
      </c>
      <c r="UC9" s="0" t="str">
        <f aca="false">MID($B9,900+COLUMNS($C9:UC9)-1,1)</f>
        <v>-</v>
      </c>
      <c r="UD9" s="0" t="str">
        <f aca="false">MID($B9,900+COLUMNS($C9:UD9)-1,1)</f>
        <v>-</v>
      </c>
      <c r="UE9" s="0" t="str">
        <f aca="false">MID($B9,900+COLUMNS($C9:UE9)-1,1)</f>
        <v>-</v>
      </c>
      <c r="UF9" s="0" t="str">
        <f aca="false">MID($B9,900+COLUMNS($C9:UF9)-1,1)</f>
        <v>-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str">
        <f aca="false">MID($B10,900+COLUMNS($C10:C10)-1,1)</f>
        <v>-</v>
      </c>
      <c r="D10" s="0" t="str">
        <f aca="false">MID($B10,900+COLUMNS($C10:D10)-1,1)</f>
        <v>-</v>
      </c>
      <c r="E10" s="0" t="str">
        <f aca="false">MID($B10,900+COLUMNS($C10:E10)-1,1)</f>
        <v>-</v>
      </c>
      <c r="F10" s="0" t="str">
        <f aca="false">MID($B10,900+COLUMNS($C10:F10)-1,1)</f>
        <v>-</v>
      </c>
      <c r="G10" s="0" t="str">
        <f aca="false">MID($B10,900+COLUMNS($C10:G10)-1,1)</f>
        <v>-</v>
      </c>
      <c r="H10" s="0" t="str">
        <f aca="false">MID($B10,900+COLUMNS($C10:H10)-1,1)</f>
        <v>-</v>
      </c>
      <c r="I10" s="0" t="str">
        <f aca="false">MID($B10,900+COLUMNS($C10:I10)-1,1)</f>
        <v>-</v>
      </c>
      <c r="J10" s="0" t="str">
        <f aca="false">MID($B10,900+COLUMNS($C10:J10)-1,1)</f>
        <v>-</v>
      </c>
      <c r="K10" s="0" t="str">
        <f aca="false">MID($B10,900+COLUMNS($C10:K10)-1,1)</f>
        <v>-</v>
      </c>
      <c r="L10" s="0" t="str">
        <f aca="false">MID($B10,900+COLUMNS($C10:L10)-1,1)</f>
        <v>-</v>
      </c>
      <c r="M10" s="0" t="str">
        <f aca="false">MID($B10,900+COLUMNS($C10:M10)-1,1)</f>
        <v>-</v>
      </c>
      <c r="N10" s="0" t="str">
        <f aca="false">MID($B10,900+COLUMNS($C10:N10)-1,1)</f>
        <v>-</v>
      </c>
      <c r="O10" s="0" t="str">
        <f aca="false">MID($B10,900+COLUMNS($C10:O10)-1,1)</f>
        <v>-</v>
      </c>
      <c r="P10" s="0" t="str">
        <f aca="false">MID($B10,900+COLUMNS($C10:P10)-1,1)</f>
        <v>-</v>
      </c>
      <c r="Q10" s="0" t="str">
        <f aca="false">MID($B10,900+COLUMNS($C10:Q10)-1,1)</f>
        <v>-</v>
      </c>
      <c r="R10" s="0" t="str">
        <f aca="false">MID($B10,900+COLUMNS($C10:R10)-1,1)</f>
        <v>-</v>
      </c>
      <c r="S10" s="0" t="str">
        <f aca="false">MID($B10,900+COLUMNS($C10:S10)-1,1)</f>
        <v>-</v>
      </c>
      <c r="T10" s="0" t="str">
        <f aca="false">MID($B10,900+COLUMNS($C10:T10)-1,1)</f>
        <v>-</v>
      </c>
      <c r="U10" s="0" t="str">
        <f aca="false">MID($B10,900+COLUMNS($C10:U10)-1,1)</f>
        <v>-</v>
      </c>
      <c r="V10" s="0" t="str">
        <f aca="false">MID($B10,900+COLUMNS($C10:V10)-1,1)</f>
        <v>-</v>
      </c>
      <c r="W10" s="0" t="str">
        <f aca="false">MID($B10,900+COLUMNS($C10:W10)-1,1)</f>
        <v>-</v>
      </c>
      <c r="X10" s="0" t="str">
        <f aca="false">MID($B10,900+COLUMNS($C10:X10)-1,1)</f>
        <v>-</v>
      </c>
      <c r="Y10" s="0" t="str">
        <f aca="false">MID($B10,900+COLUMNS($C10:Y10)-1,1)</f>
        <v>M</v>
      </c>
      <c r="Z10" s="0" t="str">
        <f aca="false">MID($B10,900+COLUMNS($C10:Z10)-1,1)</f>
        <v>A</v>
      </c>
      <c r="AA10" s="0" t="str">
        <f aca="false">MID($B10,900+COLUMNS($C10:AA10)-1,1)</f>
        <v>S</v>
      </c>
      <c r="AB10" s="0" t="str">
        <f aca="false">MID($B10,900+COLUMNS($C10:AB10)-1,1)</f>
        <v>T</v>
      </c>
      <c r="AC10" s="0" t="str">
        <f aca="false">MID($B10,900+COLUMNS($C10:AC10)-1,1)</f>
        <v>I</v>
      </c>
      <c r="AD10" s="0" t="str">
        <f aca="false">MID($B10,900+COLUMNS($C10:AD10)-1,1)</f>
        <v>P</v>
      </c>
      <c r="AE10" s="0" t="str">
        <f aca="false">MID($B10,900+COLUMNS($C10:AE10)-1,1)</f>
        <v>L</v>
      </c>
      <c r="AF10" s="0" t="str">
        <f aca="false">MID($B10,900+COLUMNS($C10:AF10)-1,1)</f>
        <v>E</v>
      </c>
      <c r="AG10" s="0" t="str">
        <f aca="false">MID($B10,900+COLUMNS($C10:AG10)-1,1)</f>
        <v>D</v>
      </c>
      <c r="AH10" s="0" t="str">
        <f aca="false">MID($B10,900+COLUMNS($C10:AH10)-1,1)</f>
        <v>N</v>
      </c>
      <c r="AI10" s="0" t="str">
        <f aca="false">MID($B10,900+COLUMNS($C10:AI10)-1,1)</f>
        <v>-</v>
      </c>
      <c r="AJ10" s="0" t="str">
        <f aca="false">MID($B10,900+COLUMNS($C10:AJ10)-1,1)</f>
        <v>-</v>
      </c>
      <c r="AK10" s="0" t="str">
        <f aca="false">MID($B10,900+COLUMNS($C10:AK10)-1,1)</f>
        <v>-</v>
      </c>
      <c r="AL10" s="0" t="str">
        <f aca="false">MID($B10,900+COLUMNS($C10:AL10)-1,1)</f>
        <v>-</v>
      </c>
      <c r="AM10" s="0" t="str">
        <f aca="false">MID($B10,900+COLUMNS($C10:AM10)-1,1)</f>
        <v>-</v>
      </c>
      <c r="AN10" s="0" t="str">
        <f aca="false">MID($B10,900+COLUMNS($C10:AN10)-1,1)</f>
        <v>-</v>
      </c>
      <c r="AO10" s="0" t="str">
        <f aca="false">MID($B10,900+COLUMNS($C10:AO10)-1,1)</f>
        <v>-</v>
      </c>
      <c r="AP10" s="0" t="str">
        <f aca="false">MID($B10,900+COLUMNS($C10:AP10)-1,1)</f>
        <v>-</v>
      </c>
      <c r="AQ10" s="0" t="str">
        <f aca="false">MID($B10,900+COLUMNS($C10:AQ10)-1,1)</f>
        <v>-</v>
      </c>
      <c r="AR10" s="0" t="str">
        <f aca="false">MID($B10,900+COLUMNS($C10:AR10)-1,1)</f>
        <v>-</v>
      </c>
      <c r="AS10" s="0" t="str">
        <f aca="false">MID($B10,900+COLUMNS($C10:AS10)-1,1)</f>
        <v>-</v>
      </c>
      <c r="AT10" s="0" t="str">
        <f aca="false">MID($B10,900+COLUMNS($C10:AT10)-1,1)</f>
        <v>-</v>
      </c>
      <c r="AU10" s="0" t="str">
        <f aca="false">MID($B10,900+COLUMNS($C10:AU10)-1,1)</f>
        <v>-</v>
      </c>
      <c r="AV10" s="0" t="str">
        <f aca="false">MID($B10,900+COLUMNS($C10:AV10)-1,1)</f>
        <v>-</v>
      </c>
      <c r="AW10" s="0" t="str">
        <f aca="false">MID($B10,900+COLUMNS($C10:AW10)-1,1)</f>
        <v>I</v>
      </c>
      <c r="AX10" s="0" t="str">
        <f aca="false">MID($B10,900+COLUMNS($C10:AX10)-1,1)</f>
        <v>N</v>
      </c>
      <c r="AY10" s="0" t="str">
        <f aca="false">MID($B10,900+COLUMNS($C10:AY10)-1,1)</f>
        <v>M</v>
      </c>
      <c r="AZ10" s="0" t="str">
        <f aca="false">MID($B10,900+COLUMNS($C10:AZ10)-1,1)</f>
        <v>L</v>
      </c>
      <c r="BA10" s="0" t="str">
        <f aca="false">MID($B10,900+COLUMNS($C10:BA10)-1,1)</f>
        <v>Q</v>
      </c>
      <c r="BB10" s="0" t="str">
        <f aca="false">MID($B10,900+COLUMNS($C10:BB10)-1,1)</f>
        <v>Q</v>
      </c>
      <c r="BC10" s="0" t="str">
        <f aca="false">MID($B10,900+COLUMNS($C10:BC10)-1,1)</f>
        <v>Y</v>
      </c>
      <c r="BD10" s="0" t="str">
        <f aca="false">MID($B10,900+COLUMNS($C10:BD10)-1,1)</f>
        <v>V</v>
      </c>
      <c r="BE10" s="0" t="str">
        <f aca="false">MID($B10,900+COLUMNS($C10:BE10)-1,1)</f>
        <v>E</v>
      </c>
      <c r="BF10" s="0" t="str">
        <f aca="false">MID($B10,900+COLUMNS($C10:BF10)-1,1)</f>
        <v>-</v>
      </c>
      <c r="BG10" s="0" t="str">
        <f aca="false">MID($B10,900+COLUMNS($C10:BG10)-1,1)</f>
        <v>-</v>
      </c>
      <c r="BH10" s="0" t="str">
        <f aca="false">MID($B10,900+COLUMNS($C10:BH10)-1,1)</f>
        <v>-</v>
      </c>
      <c r="BI10" s="0" t="str">
        <f aca="false">MID($B10,900+COLUMNS($C10:BI10)-1,1)</f>
        <v>-</v>
      </c>
      <c r="BJ10" s="0" t="str">
        <f aca="false">MID($B10,900+COLUMNS($C10:BJ10)-1,1)</f>
        <v>-</v>
      </c>
      <c r="BK10" s="0" t="str">
        <f aca="false">MID($B10,900+COLUMNS($C10:BK10)-1,1)</f>
        <v>-</v>
      </c>
      <c r="BL10" s="0" t="str">
        <f aca="false">MID($B10,900+COLUMNS($C10:BL10)-1,1)</f>
        <v>-</v>
      </c>
      <c r="BM10" s="0" t="str">
        <f aca="false">MID($B10,900+COLUMNS($C10:BM10)-1,1)</f>
        <v>-</v>
      </c>
      <c r="BN10" s="0" t="str">
        <f aca="false">MID($B10,900+COLUMNS($C10:BN10)-1,1)</f>
        <v>-</v>
      </c>
      <c r="BO10" s="0" t="str">
        <f aca="false">MID($B10,900+COLUMNS($C10:BO10)-1,1)</f>
        <v>-</v>
      </c>
      <c r="BP10" s="0" t="str">
        <f aca="false">MID($B10,900+COLUMNS($C10:BP10)-1,1)</f>
        <v>-</v>
      </c>
      <c r="BQ10" s="0" t="str">
        <f aca="false">MID($B10,900+COLUMNS($C10:BQ10)-1,1)</f>
        <v>-</v>
      </c>
      <c r="BR10" s="0" t="str">
        <f aca="false">MID($B10,900+COLUMNS($C10:BR10)-1,1)</f>
        <v>-</v>
      </c>
      <c r="BS10" s="0" t="str">
        <f aca="false">MID($B10,900+COLUMNS($C10:BS10)-1,1)</f>
        <v>-</v>
      </c>
      <c r="BT10" s="0" t="str">
        <f aca="false">MID($B10,900+COLUMNS($C10:BT10)-1,1)</f>
        <v>-</v>
      </c>
      <c r="BU10" s="0" t="str">
        <f aca="false">MID($B10,900+COLUMNS($C10:BU10)-1,1)</f>
        <v>-</v>
      </c>
      <c r="BV10" s="0" t="str">
        <f aca="false">MID($B10,900+COLUMNS($C10:BV10)-1,1)</f>
        <v>-</v>
      </c>
      <c r="BW10" s="0" t="str">
        <f aca="false">MID($B10,900+COLUMNS($C10:BW10)-1,1)</f>
        <v>-</v>
      </c>
      <c r="BX10" s="0" t="str">
        <f aca="false">MID($B10,900+COLUMNS($C10:BX10)-1,1)</f>
        <v>-</v>
      </c>
      <c r="BY10" s="0" t="str">
        <f aca="false">MID($B10,900+COLUMNS($C10:BY10)-1,1)</f>
        <v>-</v>
      </c>
      <c r="BZ10" s="0" t="str">
        <f aca="false">MID($B10,900+COLUMNS($C10:BZ10)-1,1)</f>
        <v>-</v>
      </c>
      <c r="CA10" s="0" t="str">
        <f aca="false">MID($B10,900+COLUMNS($C10:CA10)-1,1)</f>
        <v>-</v>
      </c>
      <c r="CB10" s="0" t="str">
        <f aca="false">MID($B10,900+COLUMNS($C10:CB10)-1,1)</f>
        <v>-</v>
      </c>
      <c r="CC10" s="0" t="str">
        <f aca="false">MID($B10,900+COLUMNS($C10:CC10)-1,1)</f>
        <v>Y</v>
      </c>
      <c r="CD10" s="0" t="str">
        <f aca="false">MID($B10,900+COLUMNS($C10:CD10)-1,1)</f>
        <v>F</v>
      </c>
      <c r="CE10" s="0" t="str">
        <f aca="false">MID($B10,900+COLUMNS($C10:CE10)-1,1)</f>
        <v>P</v>
      </c>
      <c r="CF10" s="0" t="str">
        <f aca="false">MID($B10,900+COLUMNS($C10:CF10)-1,1)</f>
        <v>D</v>
      </c>
      <c r="CG10" s="0" t="str">
        <f aca="false">MID($B10,900+COLUMNS($C10:CG10)-1,1)</f>
        <v>F</v>
      </c>
      <c r="CH10" s="0" t="str">
        <f aca="false">MID($B10,900+COLUMNS($C10:CH10)-1,1)</f>
        <v>P</v>
      </c>
      <c r="CI10" s="0" t="str">
        <f aca="false">MID($B10,900+COLUMNS($C10:CI10)-1,1)</f>
        <v>-</v>
      </c>
      <c r="CJ10" s="0" t="str">
        <f aca="false">MID($B10,900+COLUMNS($C10:CJ10)-1,1)</f>
        <v>-</v>
      </c>
      <c r="CK10" s="0" t="str">
        <f aca="false">MID($B10,900+COLUMNS($C10:CK10)-1,1)</f>
        <v>-</v>
      </c>
      <c r="CL10" s="0" t="str">
        <f aca="false">MID($B10,900+COLUMNS($C10:CL10)-1,1)</f>
        <v>-</v>
      </c>
      <c r="CM10" s="0" t="str">
        <f aca="false">MID($B10,900+COLUMNS($C10:CM10)-1,1)</f>
        <v>-</v>
      </c>
      <c r="CN10" s="0" t="str">
        <f aca="false">MID($B10,900+COLUMNS($C10:CN10)-1,1)</f>
        <v>-</v>
      </c>
      <c r="CO10" s="0" t="str">
        <f aca="false">MID($B10,900+COLUMNS($C10:CO10)-1,1)</f>
        <v>-</v>
      </c>
      <c r="CP10" s="0" t="str">
        <f aca="false">MID($B10,900+COLUMNS($C10:CP10)-1,1)</f>
        <v>-</v>
      </c>
      <c r="CQ10" s="0" t="str">
        <f aca="false">MID($B10,900+COLUMNS($C10:CQ10)-1,1)</f>
        <v>-</v>
      </c>
      <c r="CR10" s="0" t="str">
        <f aca="false">MID($B10,900+COLUMNS($C10:CR10)-1,1)</f>
        <v>-</v>
      </c>
      <c r="CS10" s="0" t="str">
        <f aca="false">MID($B10,900+COLUMNS($C10:CS10)-1,1)</f>
        <v>-</v>
      </c>
      <c r="CT10" s="0" t="str">
        <f aca="false">MID($B10,900+COLUMNS($C10:CT10)-1,1)</f>
        <v>-</v>
      </c>
      <c r="CU10" s="0" t="str">
        <f aca="false">MID($B10,900+COLUMNS($C10:CU10)-1,1)</f>
        <v>-</v>
      </c>
      <c r="CV10" s="0" t="str">
        <f aca="false">MID($B10,900+COLUMNS($C10:CV10)-1,1)</f>
        <v>-</v>
      </c>
      <c r="CW10" s="0" t="str">
        <f aca="false">MID($B10,900+COLUMNS($C10:CW10)-1,1)</f>
        <v>-</v>
      </c>
      <c r="CX10" s="0" t="str">
        <f aca="false">MID($B10,900+COLUMNS($C10:CX10)-1,1)</f>
        <v>-</v>
      </c>
      <c r="CY10" s="0" t="str">
        <f aca="false">MID($B10,900+COLUMNS($C10:CY10)-1,1)</f>
        <v>-</v>
      </c>
      <c r="CZ10" s="0" t="str">
        <f aca="false">MID($B10,900+COLUMNS($C10:CZ10)-1,1)</f>
        <v>-</v>
      </c>
      <c r="DA10" s="0" t="str">
        <f aca="false">MID($B10,900+COLUMNS($C10:DA10)-1,1)</f>
        <v>-</v>
      </c>
      <c r="DB10" s="0" t="str">
        <f aca="false">MID($B10,900+COLUMNS($C10:DB10)-1,1)</f>
        <v>-</v>
      </c>
      <c r="DC10" s="0" t="str">
        <f aca="false">MID($B10,900+COLUMNS($C10:DC10)-1,1)</f>
        <v>-</v>
      </c>
      <c r="DD10" s="0" t="str">
        <f aca="false">MID($B10,900+COLUMNS($C10:DD10)-1,1)</f>
        <v>-</v>
      </c>
      <c r="DE10" s="0" t="str">
        <f aca="false">MID($B10,900+COLUMNS($C10:DE10)-1,1)</f>
        <v>-</v>
      </c>
      <c r="DF10" s="0" t="str">
        <f aca="false">MID($B10,900+COLUMNS($C10:DF10)-1,1)</f>
        <v>-</v>
      </c>
      <c r="DG10" s="0" t="str">
        <f aca="false">MID($B10,900+COLUMNS($C10:DG10)-1,1)</f>
        <v>-</v>
      </c>
      <c r="DH10" s="0" t="str">
        <f aca="false">MID($B10,900+COLUMNS($C10:DH10)-1,1)</f>
        <v>-</v>
      </c>
      <c r="DI10" s="0" t="str">
        <f aca="false">MID($B10,900+COLUMNS($C10:DI10)-1,1)</f>
        <v>-</v>
      </c>
      <c r="DJ10" s="0" t="str">
        <f aca="false">MID($B10,900+COLUMNS($C10:DJ10)-1,1)</f>
        <v>-</v>
      </c>
      <c r="DK10" s="0" t="str">
        <f aca="false">MID($B10,900+COLUMNS($C10:DK10)-1,1)</f>
        <v>-</v>
      </c>
      <c r="DL10" s="0" t="str">
        <f aca="false">MID($B10,900+COLUMNS($C10:DL10)-1,1)</f>
        <v>-</v>
      </c>
      <c r="DM10" s="0" t="str">
        <f aca="false">MID($B10,900+COLUMNS($C10:DM10)-1,1)</f>
        <v>-</v>
      </c>
      <c r="DN10" s="0" t="str">
        <f aca="false">MID($B10,900+COLUMNS($C10:DN10)-1,1)</f>
        <v>-</v>
      </c>
      <c r="DO10" s="0" t="str">
        <f aca="false">MID($B10,900+COLUMNS($C10:DO10)-1,1)</f>
        <v>-</v>
      </c>
      <c r="DP10" s="0" t="str">
        <f aca="false">MID($B10,900+COLUMNS($C10:DP10)-1,1)</f>
        <v>-</v>
      </c>
      <c r="DQ10" s="0" t="str">
        <f aca="false">MID($B10,900+COLUMNS($C10:DQ10)-1,1)</f>
        <v>-</v>
      </c>
      <c r="DR10" s="0" t="str">
        <f aca="false">MID($B10,900+COLUMNS($C10:DR10)-1,1)</f>
        <v>-</v>
      </c>
      <c r="DS10" s="0" t="str">
        <f aca="false">MID($B10,900+COLUMNS($C10:DS10)-1,1)</f>
        <v>-</v>
      </c>
      <c r="DT10" s="0" t="str">
        <f aca="false">MID($B10,900+COLUMNS($C10:DT10)-1,1)</f>
        <v>-</v>
      </c>
      <c r="DU10" s="0" t="str">
        <f aca="false">MID($B10,900+COLUMNS($C10:DU10)-1,1)</f>
        <v>-</v>
      </c>
      <c r="DV10" s="0" t="str">
        <f aca="false">MID($B10,900+COLUMNS($C10:DV10)-1,1)</f>
        <v>-</v>
      </c>
      <c r="DW10" s="0" t="str">
        <f aca="false">MID($B10,900+COLUMNS($C10:DW10)-1,1)</f>
        <v>-</v>
      </c>
      <c r="DX10" s="0" t="str">
        <f aca="false">MID($B10,900+COLUMNS($C10:DX10)-1,1)</f>
        <v>-</v>
      </c>
      <c r="DY10" s="0" t="str">
        <f aca="false">MID($B10,900+COLUMNS($C10:DY10)-1,1)</f>
        <v>-</v>
      </c>
      <c r="DZ10" s="0" t="str">
        <f aca="false">MID($B10,900+COLUMNS($C10:DZ10)-1,1)</f>
        <v>-</v>
      </c>
      <c r="EA10" s="0" t="str">
        <f aca="false">MID($B10,900+COLUMNS($C10:EA10)-1,1)</f>
        <v>-</v>
      </c>
      <c r="EB10" s="0" t="str">
        <f aca="false">MID($B10,900+COLUMNS($C10:EB10)-1,1)</f>
        <v>-</v>
      </c>
      <c r="EC10" s="0" t="str">
        <f aca="false">MID($B10,900+COLUMNS($C10:EC10)-1,1)</f>
        <v>-</v>
      </c>
      <c r="ED10" s="0" t="str">
        <f aca="false">MID($B10,900+COLUMNS($C10:ED10)-1,1)</f>
        <v>-</v>
      </c>
      <c r="EE10" s="0" t="str">
        <f aca="false">MID($B10,900+COLUMNS($C10:EE10)-1,1)</f>
        <v>-</v>
      </c>
      <c r="EF10" s="0" t="str">
        <f aca="false">MID($B10,900+COLUMNS($C10:EF10)-1,1)</f>
        <v>-</v>
      </c>
      <c r="EG10" s="0" t="str">
        <f aca="false">MID($B10,900+COLUMNS($C10:EG10)-1,1)</f>
        <v>-</v>
      </c>
      <c r="EH10" s="0" t="str">
        <f aca="false">MID($B10,900+COLUMNS($C10:EH10)-1,1)</f>
        <v>-</v>
      </c>
      <c r="EI10" s="0" t="str">
        <f aca="false">MID($B10,900+COLUMNS($C10:EI10)-1,1)</f>
        <v>-</v>
      </c>
      <c r="EJ10" s="0" t="str">
        <f aca="false">MID($B10,900+COLUMNS($C10:EJ10)-1,1)</f>
        <v>-</v>
      </c>
      <c r="EK10" s="0" t="str">
        <f aca="false">MID($B10,900+COLUMNS($C10:EK10)-1,1)</f>
        <v>-</v>
      </c>
      <c r="EL10" s="0" t="str">
        <f aca="false">MID($B10,900+COLUMNS($C10:EL10)-1,1)</f>
        <v>K</v>
      </c>
      <c r="EM10" s="0" t="str">
        <f aca="false">MID($B10,900+COLUMNS($C10:EM10)-1,1)</f>
        <v>P</v>
      </c>
      <c r="EN10" s="0" t="str">
        <f aca="false">MID($B10,900+COLUMNS($C10:EN10)-1,1)</f>
        <v>-</v>
      </c>
      <c r="EO10" s="0" t="str">
        <f aca="false">MID($B10,900+COLUMNS($C10:EO10)-1,1)</f>
        <v>-</v>
      </c>
      <c r="EP10" s="0" t="str">
        <f aca="false">MID($B10,900+COLUMNS($C10:EP10)-1,1)</f>
        <v>-</v>
      </c>
      <c r="EQ10" s="0" t="str">
        <f aca="false">MID($B10,900+COLUMNS($C10:EQ10)-1,1)</f>
        <v>-</v>
      </c>
      <c r="ER10" s="0" t="str">
        <f aca="false">MID($B10,900+COLUMNS($C10:ER10)-1,1)</f>
        <v>-</v>
      </c>
      <c r="ES10" s="0" t="str">
        <f aca="false">MID($B10,900+COLUMNS($C10:ES10)-1,1)</f>
        <v>-</v>
      </c>
      <c r="ET10" s="0" t="str">
        <f aca="false">MID($B10,900+COLUMNS($C10:ET10)-1,1)</f>
        <v>-</v>
      </c>
      <c r="EU10" s="0" t="str">
        <f aca="false">MID($B10,900+COLUMNS($C10:EU10)-1,1)</f>
        <v>-</v>
      </c>
      <c r="EV10" s="0" t="str">
        <f aca="false">MID($B10,900+COLUMNS($C10:EV10)-1,1)</f>
        <v>-</v>
      </c>
      <c r="EW10" s="0" t="str">
        <f aca="false">MID($B10,900+COLUMNS($C10:EW10)-1,1)</f>
        <v>-</v>
      </c>
      <c r="EX10" s="0" t="str">
        <f aca="false">MID($B10,900+COLUMNS($C10:EX10)-1,1)</f>
        <v>-</v>
      </c>
      <c r="EY10" s="0" t="str">
        <f aca="false">MID($B10,900+COLUMNS($C10:EY10)-1,1)</f>
        <v>-</v>
      </c>
      <c r="EZ10" s="0" t="str">
        <f aca="false">MID($B10,900+COLUMNS($C10:EZ10)-1,1)</f>
        <v>-</v>
      </c>
      <c r="FA10" s="0" t="str">
        <f aca="false">MID($B10,900+COLUMNS($C10:FA10)-1,1)</f>
        <v>-</v>
      </c>
      <c r="FB10" s="0" t="str">
        <f aca="false">MID($B10,900+COLUMNS($C10:FB10)-1,1)</f>
        <v>-</v>
      </c>
      <c r="FC10" s="0" t="str">
        <f aca="false">MID($B10,900+COLUMNS($C10:FC10)-1,1)</f>
        <v>-</v>
      </c>
      <c r="FD10" s="0" t="str">
        <f aca="false">MID($B10,900+COLUMNS($C10:FD10)-1,1)</f>
        <v>-</v>
      </c>
      <c r="FE10" s="0" t="str">
        <f aca="false">MID($B10,900+COLUMNS($C10:FE10)-1,1)</f>
        <v>-</v>
      </c>
      <c r="FF10" s="0" t="str">
        <f aca="false">MID($B10,900+COLUMNS($C10:FF10)-1,1)</f>
        <v>-</v>
      </c>
      <c r="FG10" s="0" t="str">
        <f aca="false">MID($B10,900+COLUMNS($C10:FG10)-1,1)</f>
        <v>-</v>
      </c>
      <c r="FH10" s="0" t="str">
        <f aca="false">MID($B10,900+COLUMNS($C10:FH10)-1,1)</f>
        <v>-</v>
      </c>
      <c r="FI10" s="0" t="str">
        <f aca="false">MID($B10,900+COLUMNS($C10:FI10)-1,1)</f>
        <v>-</v>
      </c>
      <c r="FJ10" s="0" t="str">
        <f aca="false">MID($B10,900+COLUMNS($C10:FJ10)-1,1)</f>
        <v>-</v>
      </c>
      <c r="FK10" s="0" t="str">
        <f aca="false">MID($B10,900+COLUMNS($C10:FK10)-1,1)</f>
        <v>-</v>
      </c>
      <c r="FL10" s="0" t="str">
        <f aca="false">MID($B10,900+COLUMNS($C10:FL10)-1,1)</f>
        <v>-</v>
      </c>
      <c r="FM10" s="0" t="str">
        <f aca="false">MID($B10,900+COLUMNS($C10:FM10)-1,1)</f>
        <v>-</v>
      </c>
      <c r="FN10" s="0" t="str">
        <f aca="false">MID($B10,900+COLUMNS($C10:FN10)-1,1)</f>
        <v>-</v>
      </c>
      <c r="FO10" s="0" t="str">
        <f aca="false">MID($B10,900+COLUMNS($C10:FO10)-1,1)</f>
        <v>-</v>
      </c>
      <c r="FP10" s="0" t="str">
        <f aca="false">MID($B10,900+COLUMNS($C10:FP10)-1,1)</f>
        <v>-</v>
      </c>
      <c r="FQ10" s="0" t="str">
        <f aca="false">MID($B10,900+COLUMNS($C10:FQ10)-1,1)</f>
        <v>-</v>
      </c>
      <c r="FR10" s="0" t="str">
        <f aca="false">MID($B10,900+COLUMNS($C10:FR10)-1,1)</f>
        <v>-</v>
      </c>
      <c r="FS10" s="0" t="str">
        <f aca="false">MID($B10,900+COLUMNS($C10:FS10)-1,1)</f>
        <v>-</v>
      </c>
      <c r="FT10" s="0" t="str">
        <f aca="false">MID($B10,900+COLUMNS($C10:FT10)-1,1)</f>
        <v>-</v>
      </c>
      <c r="FU10" s="0" t="str">
        <f aca="false">MID($B10,900+COLUMNS($C10:FU10)-1,1)</f>
        <v>-</v>
      </c>
      <c r="FV10" s="0" t="str">
        <f aca="false">MID($B10,900+COLUMNS($C10:FV10)-1,1)</f>
        <v>-</v>
      </c>
      <c r="FW10" s="0" t="str">
        <f aca="false">MID($B10,900+COLUMNS($C10:FW10)-1,1)</f>
        <v>-</v>
      </c>
      <c r="FX10" s="0" t="str">
        <f aca="false">MID($B10,900+COLUMNS($C10:FX10)-1,1)</f>
        <v>-</v>
      </c>
      <c r="FY10" s="0" t="str">
        <f aca="false">MID($B10,900+COLUMNS($C10:FY10)-1,1)</f>
        <v>-</v>
      </c>
      <c r="FZ10" s="0" t="str">
        <f aca="false">MID($B10,900+COLUMNS($C10:FZ10)-1,1)</f>
        <v>-</v>
      </c>
      <c r="GA10" s="0" t="str">
        <f aca="false">MID($B10,900+COLUMNS($C10:GA10)-1,1)</f>
        <v>-</v>
      </c>
      <c r="GB10" s="0" t="str">
        <f aca="false">MID($B10,900+COLUMNS($C10:GB10)-1,1)</f>
        <v>-</v>
      </c>
      <c r="GC10" s="0" t="str">
        <f aca="false">MID($B10,900+COLUMNS($C10:GC10)-1,1)</f>
        <v>-</v>
      </c>
      <c r="GD10" s="0" t="str">
        <f aca="false">MID($B10,900+COLUMNS($C10:GD10)-1,1)</f>
        <v>-</v>
      </c>
      <c r="GE10" s="0" t="str">
        <f aca="false">MID($B10,900+COLUMNS($C10:GE10)-1,1)</f>
        <v>-</v>
      </c>
      <c r="GF10" s="0" t="str">
        <f aca="false">MID($B10,900+COLUMNS($C10:GF10)-1,1)</f>
        <v>-</v>
      </c>
      <c r="GG10" s="0" t="str">
        <f aca="false">MID($B10,900+COLUMNS($C10:GG10)-1,1)</f>
        <v>-</v>
      </c>
      <c r="GH10" s="0" t="str">
        <f aca="false">MID($B10,900+COLUMNS($C10:GH10)-1,1)</f>
        <v>-</v>
      </c>
      <c r="GI10" s="0" t="str">
        <f aca="false">MID($B10,900+COLUMNS($C10:GI10)-1,1)</f>
        <v>-</v>
      </c>
      <c r="GJ10" s="0" t="str">
        <f aca="false">MID($B10,900+COLUMNS($C10:GJ10)-1,1)</f>
        <v>-</v>
      </c>
      <c r="GK10" s="0" t="str">
        <f aca="false">MID($B10,900+COLUMNS($C10:GK10)-1,1)</f>
        <v>-</v>
      </c>
      <c r="GL10" s="0" t="str">
        <f aca="false">MID($B10,900+COLUMNS($C10:GL10)-1,1)</f>
        <v>-</v>
      </c>
      <c r="GM10" s="0" t="str">
        <f aca="false">MID($B10,900+COLUMNS($C10:GM10)-1,1)</f>
        <v>-</v>
      </c>
      <c r="GN10" s="0" t="str">
        <f aca="false">MID($B10,900+COLUMNS($C10:GN10)-1,1)</f>
        <v>-</v>
      </c>
      <c r="GO10" s="0" t="str">
        <f aca="false">MID($B10,900+COLUMNS($C10:GO10)-1,1)</f>
        <v>-</v>
      </c>
      <c r="GP10" s="0" t="str">
        <f aca="false">MID($B10,900+COLUMNS($C10:GP10)-1,1)</f>
        <v>-</v>
      </c>
      <c r="GQ10" s="0" t="str">
        <f aca="false">MID($B10,900+COLUMNS($C10:GQ10)-1,1)</f>
        <v>-</v>
      </c>
      <c r="GR10" s="0" t="str">
        <f aca="false">MID($B10,900+COLUMNS($C10:GR10)-1,1)</f>
        <v>-</v>
      </c>
      <c r="GS10" s="0" t="str">
        <f aca="false">MID($B10,900+COLUMNS($C10:GS10)-1,1)</f>
        <v>-</v>
      </c>
      <c r="GT10" s="0" t="str">
        <f aca="false">MID($B10,900+COLUMNS($C10:GT10)-1,1)</f>
        <v>-</v>
      </c>
      <c r="GU10" s="0" t="str">
        <f aca="false">MID($B10,900+COLUMNS($C10:GU10)-1,1)</f>
        <v>-</v>
      </c>
      <c r="GV10" s="0" t="str">
        <f aca="false">MID($B10,900+COLUMNS($C10:GV10)-1,1)</f>
        <v>-</v>
      </c>
      <c r="GW10" s="0" t="str">
        <f aca="false">MID($B10,900+COLUMNS($C10:GW10)-1,1)</f>
        <v>-</v>
      </c>
      <c r="GX10" s="0" t="str">
        <f aca="false">MID($B10,900+COLUMNS($C10:GX10)-1,1)</f>
        <v>-</v>
      </c>
      <c r="GY10" s="0" t="str">
        <f aca="false">MID($B10,900+COLUMNS($C10:GY10)-1,1)</f>
        <v>-</v>
      </c>
      <c r="GZ10" s="0" t="str">
        <f aca="false">MID($B10,900+COLUMNS($C10:GZ10)-1,1)</f>
        <v>-</v>
      </c>
      <c r="HA10" s="0" t="str">
        <f aca="false">MID($B10,900+COLUMNS($C10:HA10)-1,1)</f>
        <v>-</v>
      </c>
      <c r="HB10" s="0" t="str">
        <f aca="false">MID($B10,900+COLUMNS($C10:HB10)-1,1)</f>
        <v>-</v>
      </c>
      <c r="HC10" s="0" t="str">
        <f aca="false">MID($B10,900+COLUMNS($C10:HC10)-1,1)</f>
        <v>-</v>
      </c>
      <c r="HD10" s="0" t="str">
        <f aca="false">MID($B10,900+COLUMNS($C10:HD10)-1,1)</f>
        <v>-</v>
      </c>
      <c r="HE10" s="0" t="str">
        <f aca="false">MID($B10,900+COLUMNS($C10:HE10)-1,1)</f>
        <v>-</v>
      </c>
      <c r="HF10" s="0" t="str">
        <f aca="false">MID($B10,900+COLUMNS($C10:HF10)-1,1)</f>
        <v>-</v>
      </c>
      <c r="HG10" s="0" t="str">
        <f aca="false">MID($B10,900+COLUMNS($C10:HG10)-1,1)</f>
        <v>-</v>
      </c>
      <c r="HH10" s="0" t="str">
        <f aca="false">MID($B10,900+COLUMNS($C10:HH10)-1,1)</f>
        <v>-</v>
      </c>
      <c r="HI10" s="0" t="str">
        <f aca="false">MID($B10,900+COLUMNS($C10:HI10)-1,1)</f>
        <v>-</v>
      </c>
      <c r="HJ10" s="0" t="str">
        <f aca="false">MID($B10,900+COLUMNS($C10:HJ10)-1,1)</f>
        <v>-</v>
      </c>
      <c r="HK10" s="0" t="str">
        <f aca="false">MID($B10,900+COLUMNS($C10:HK10)-1,1)</f>
        <v>-</v>
      </c>
      <c r="HL10" s="0" t="str">
        <f aca="false">MID($B10,900+COLUMNS($C10:HL10)-1,1)</f>
        <v>-</v>
      </c>
      <c r="HM10" s="0" t="str">
        <f aca="false">MID($B10,900+COLUMNS($C10:HM10)-1,1)</f>
        <v>-</v>
      </c>
      <c r="HN10" s="0" t="str">
        <f aca="false">MID($B10,900+COLUMNS($C10:HN10)-1,1)</f>
        <v>-</v>
      </c>
      <c r="HO10" s="0" t="str">
        <f aca="false">MID($B10,900+COLUMNS($C10:HO10)-1,1)</f>
        <v>G</v>
      </c>
      <c r="HP10" s="0" t="str">
        <f aca="false">MID($B10,900+COLUMNS($C10:HP10)-1,1)</f>
        <v>I</v>
      </c>
      <c r="HQ10" s="0" t="str">
        <f aca="false">MID($B10,900+COLUMNS($C10:HQ10)-1,1)</f>
        <v>-</v>
      </c>
      <c r="HR10" s="0" t="str">
        <f aca="false">MID($B10,900+COLUMNS($C10:HR10)-1,1)</f>
        <v>L</v>
      </c>
      <c r="HS10" s="0" t="str">
        <f aca="false">MID($B10,900+COLUMNS($C10:HS10)-1,1)</f>
        <v>Y</v>
      </c>
      <c r="HT10" s="0" t="str">
        <f aca="false">MID($B10,900+COLUMNS($C10:HT10)-1,1)</f>
        <v>-</v>
      </c>
      <c r="HU10" s="0" t="str">
        <f aca="false">MID($B10,900+COLUMNS($C10:HU10)-1,1)</f>
        <v>-</v>
      </c>
      <c r="HV10" s="0" t="str">
        <f aca="false">MID($B10,900+COLUMNS($C10:HV10)-1,1)</f>
        <v>K</v>
      </c>
      <c r="HW10" s="0" t="str">
        <f aca="false">MID($B10,900+COLUMNS($C10:HW10)-1,1)</f>
        <v>D</v>
      </c>
      <c r="HX10" s="0" t="str">
        <f aca="false">MID($B10,900+COLUMNS($C10:HX10)-1,1)</f>
        <v>V</v>
      </c>
      <c r="HY10" s="0" t="str">
        <f aca="false">MID($B10,900+COLUMNS($C10:HY10)-1,1)</f>
        <v>L</v>
      </c>
      <c r="HZ10" s="0" t="str">
        <f aca="false">MID($B10,900+COLUMNS($C10:HZ10)-1,1)</f>
        <v>S</v>
      </c>
      <c r="IA10" s="0" t="str">
        <f aca="false">MID($B10,900+COLUMNS($C10:IA10)-1,1)</f>
        <v>L</v>
      </c>
      <c r="IB10" s="0" t="str">
        <f aca="false">MID($B10,900+COLUMNS($C10:IB10)-1,1)</f>
        <v>L</v>
      </c>
      <c r="IC10" s="0" t="str">
        <f aca="false">MID($B10,900+COLUMNS($C10:IC10)-1,1)</f>
        <v>S</v>
      </c>
      <c r="ID10" s="0" t="str">
        <f aca="false">MID($B10,900+COLUMNS($C10:ID10)-1,1)</f>
        <v>H</v>
      </c>
      <c r="IE10" s="0" t="str">
        <f aca="false">MID($B10,900+COLUMNS($C10:IE10)-1,1)</f>
        <v>I</v>
      </c>
      <c r="IF10" s="0" t="str">
        <f aca="false">MID($B10,900+COLUMNS($C10:IF10)-1,1)</f>
        <v>D</v>
      </c>
      <c r="IG10" s="0" t="str">
        <f aca="false">MID($B10,900+COLUMNS($C10:IG10)-1,1)</f>
        <v>G</v>
      </c>
      <c r="IH10" s="0" t="str">
        <f aca="false">MID($B10,900+COLUMNS($C10:IH10)-1,1)</f>
        <v>I</v>
      </c>
      <c r="II10" s="0" t="str">
        <f aca="false">MID($B10,900+COLUMNS($C10:II10)-1,1)</f>
        <v>K</v>
      </c>
      <c r="IJ10" s="0" t="str">
        <f aca="false">MID($B10,900+COLUMNS($C10:IJ10)-1,1)</f>
        <v>L</v>
      </c>
      <c r="IK10" s="0" t="str">
        <f aca="false">MID($B10,900+COLUMNS($C10:IK10)-1,1)</f>
        <v>L</v>
      </c>
      <c r="IL10" s="0" t="str">
        <f aca="false">MID($B10,900+COLUMNS($C10:IL10)-1,1)</f>
        <v>E</v>
      </c>
      <c r="IM10" s="0" t="str">
        <f aca="false">MID($B10,900+COLUMNS($C10:IM10)-1,1)</f>
        <v>K</v>
      </c>
      <c r="IN10" s="0" t="str">
        <f aca="false">MID($B10,900+COLUMNS($C10:IN10)-1,1)</f>
        <v>I</v>
      </c>
      <c r="IO10" s="0" t="str">
        <f aca="false">MID($B10,900+COLUMNS($C10:IO10)-1,1)</f>
        <v>L</v>
      </c>
      <c r="IP10" s="0" t="str">
        <f aca="false">MID($B10,900+COLUMNS($C10:IP10)-1,1)</f>
        <v>K</v>
      </c>
      <c r="IQ10" s="0" t="str">
        <f aca="false">MID($B10,900+COLUMNS($C10:IQ10)-1,1)</f>
        <v>Q</v>
      </c>
      <c r="IR10" s="0" t="str">
        <f aca="false">MID($B10,900+COLUMNS($C10:IR10)-1,1)</f>
        <v>-</v>
      </c>
      <c r="IS10" s="0" t="str">
        <f aca="false">MID($B10,900+COLUMNS($C10:IS10)-1,1)</f>
        <v>-</v>
      </c>
      <c r="IT10" s="0" t="str">
        <f aca="false">MID($B10,900+COLUMNS($C10:IT10)-1,1)</f>
        <v>-</v>
      </c>
      <c r="IU10" s="0" t="str">
        <f aca="false">MID($B10,900+COLUMNS($C10:IU10)-1,1)</f>
        <v>-</v>
      </c>
      <c r="IV10" s="0" t="str">
        <f aca="false">MID($B10,900+COLUMNS($C10:IV10)-1,1)</f>
        <v>-</v>
      </c>
      <c r="IW10" s="0" t="str">
        <f aca="false">MID($B10,900+COLUMNS($C10:IW10)-1,1)</f>
        <v>I</v>
      </c>
      <c r="IX10" s="0" t="str">
        <f aca="false">MID($B10,900+COLUMNS($C10:IX10)-1,1)</f>
        <v>S</v>
      </c>
      <c r="IY10" s="0" t="str">
        <f aca="false">MID($B10,900+COLUMNS($C10:IY10)-1,1)</f>
        <v>D</v>
      </c>
      <c r="IZ10" s="0" t="str">
        <f aca="false">MID($B10,900+COLUMNS($C10:IZ10)-1,1)</f>
        <v>Q</v>
      </c>
      <c r="JA10" s="0" t="str">
        <f aca="false">MID($B10,900+COLUMNS($C10:JA10)-1,1)</f>
        <v>L</v>
      </c>
      <c r="JB10" s="0" t="str">
        <f aca="false">MID($B10,900+COLUMNS($C10:JB10)-1,1)</f>
        <v>R</v>
      </c>
      <c r="JC10" s="0" t="str">
        <f aca="false">MID($B10,900+COLUMNS($C10:JC10)-1,1)</f>
        <v>G</v>
      </c>
      <c r="JD10" s="0" t="str">
        <f aca="false">MID($B10,900+COLUMNS($C10:JD10)-1,1)</f>
        <v>-</v>
      </c>
      <c r="JE10" s="0" t="str">
        <f aca="false">MID($B10,900+COLUMNS($C10:JE10)-1,1)</f>
        <v>-</v>
      </c>
      <c r="JF10" s="0" t="str">
        <f aca="false">MID($B10,900+COLUMNS($C10:JF10)-1,1)</f>
        <v>-</v>
      </c>
      <c r="JG10" s="0" t="str">
        <f aca="false">MID($B10,900+COLUMNS($C10:JG10)-1,1)</f>
        <v>-</v>
      </c>
      <c r="JH10" s="0" t="str">
        <f aca="false">MID($B10,900+COLUMNS($C10:JH10)-1,1)</f>
        <v>-</v>
      </c>
      <c r="JI10" s="0" t="str">
        <f aca="false">MID($B10,900+COLUMNS($C10:JI10)-1,1)</f>
        <v>-</v>
      </c>
      <c r="JJ10" s="0" t="str">
        <f aca="false">MID($B10,900+COLUMNS($C10:JJ10)-1,1)</f>
        <v>-</v>
      </c>
      <c r="JK10" s="0" t="str">
        <f aca="false">MID($B10,900+COLUMNS($C10:JK10)-1,1)</f>
        <v>-</v>
      </c>
      <c r="JL10" s="0" t="str">
        <f aca="false">MID($B10,900+COLUMNS($C10:JL10)-1,1)</f>
        <v>-</v>
      </c>
      <c r="JM10" s="0" t="str">
        <f aca="false">MID($B10,900+COLUMNS($C10:JM10)-1,1)</f>
        <v>-</v>
      </c>
      <c r="JN10" s="0" t="str">
        <f aca="false">MID($B10,900+COLUMNS($C10:JN10)-1,1)</f>
        <v>-</v>
      </c>
      <c r="JO10" s="0" t="str">
        <f aca="false">MID($B10,900+COLUMNS($C10:JO10)-1,1)</f>
        <v>-</v>
      </c>
      <c r="JP10" s="0" t="str">
        <f aca="false">MID($B10,900+COLUMNS($C10:JP10)-1,1)</f>
        <v>-</v>
      </c>
      <c r="JQ10" s="0" t="str">
        <f aca="false">MID($B10,900+COLUMNS($C10:JQ10)-1,1)</f>
        <v>-</v>
      </c>
      <c r="JR10" s="0" t="str">
        <f aca="false">MID($B10,900+COLUMNS($C10:JR10)-1,1)</f>
        <v>-</v>
      </c>
      <c r="JS10" s="0" t="str">
        <f aca="false">MID($B10,900+COLUMNS($C10:JS10)-1,1)</f>
        <v>-</v>
      </c>
      <c r="JT10" s="0" t="str">
        <f aca="false">MID($B10,900+COLUMNS($C10:JT10)-1,1)</f>
        <v>-</v>
      </c>
      <c r="JU10" s="0" t="str">
        <f aca="false">MID($B10,900+COLUMNS($C10:JU10)-1,1)</f>
        <v>-</v>
      </c>
      <c r="JV10" s="0" t="str">
        <f aca="false">MID($B10,900+COLUMNS($C10:JV10)-1,1)</f>
        <v>-</v>
      </c>
      <c r="JW10" s="0" t="str">
        <f aca="false">MID($B10,900+COLUMNS($C10:JW10)-1,1)</f>
        <v>-</v>
      </c>
      <c r="JX10" s="0" t="str">
        <f aca="false">MID($B10,900+COLUMNS($C10:JX10)-1,1)</f>
        <v>-</v>
      </c>
      <c r="JY10" s="0" t="str">
        <f aca="false">MID($B10,900+COLUMNS($C10:JY10)-1,1)</f>
        <v>-</v>
      </c>
      <c r="JZ10" s="0" t="str">
        <f aca="false">MID($B10,900+COLUMNS($C10:JZ10)-1,1)</f>
        <v>-</v>
      </c>
      <c r="KA10" s="0" t="str">
        <f aca="false">MID($B10,900+COLUMNS($C10:KA10)-1,1)</f>
        <v>-</v>
      </c>
      <c r="KB10" s="0" t="str">
        <f aca="false">MID($B10,900+COLUMNS($C10:KB10)-1,1)</f>
        <v>-</v>
      </c>
      <c r="KC10" s="0" t="str">
        <f aca="false">MID($B10,900+COLUMNS($C10:KC10)-1,1)</f>
        <v>K</v>
      </c>
      <c r="KD10" s="0" t="str">
        <f aca="false">MID($B10,900+COLUMNS($C10:KD10)-1,1)</f>
        <v>V</v>
      </c>
      <c r="KE10" s="0" t="str">
        <f aca="false">MID($B10,900+COLUMNS($C10:KE10)-1,1)</f>
        <v>D</v>
      </c>
      <c r="KF10" s="0" t="str">
        <f aca="false">MID($B10,900+COLUMNS($C10:KF10)-1,1)</f>
        <v>C</v>
      </c>
      <c r="KG10" s="0" t="str">
        <f aca="false">MID($B10,900+COLUMNS($C10:KG10)-1,1)</f>
        <v>I</v>
      </c>
      <c r="KH10" s="0" t="str">
        <f aca="false">MID($B10,900+COLUMNS($C10:KH10)-1,1)</f>
        <v>A</v>
      </c>
      <c r="KI10" s="0" t="str">
        <f aca="false">MID($B10,900+COLUMNS($C10:KI10)-1,1)</f>
        <v>M</v>
      </c>
      <c r="KJ10" s="0" t="str">
        <f aca="false">MID($B10,900+COLUMNS($C10:KJ10)-1,1)</f>
        <v>L</v>
      </c>
      <c r="KK10" s="0" t="str">
        <f aca="false">MID($B10,900+COLUMNS($C10:KK10)-1,1)</f>
        <v>E</v>
      </c>
      <c r="KL10" s="0" t="str">
        <f aca="false">MID($B10,900+COLUMNS($C10:KL10)-1,1)</f>
        <v>T</v>
      </c>
      <c r="KM10" s="0" t="str">
        <f aca="false">MID($B10,900+COLUMNS($C10:KM10)-1,1)</f>
        <v>R</v>
      </c>
      <c r="KN10" s="0" t="str">
        <f aca="false">MID($B10,900+COLUMNS($C10:KN10)-1,1)</f>
        <v>G</v>
      </c>
      <c r="KO10" s="0" t="str">
        <f aca="false">MID($B10,900+COLUMNS($C10:KO10)-1,1)</f>
        <v>F</v>
      </c>
      <c r="KP10" s="0" t="str">
        <f aca="false">MID($B10,900+COLUMNS($C10:KP10)-1,1)</f>
        <v>I</v>
      </c>
      <c r="KQ10" s="0" t="str">
        <f aca="false">MID($B10,900+COLUMNS($C10:KQ10)-1,1)</f>
        <v>F</v>
      </c>
      <c r="KR10" s="0" t="str">
        <f aca="false">MID($B10,900+COLUMNS($C10:KR10)-1,1)</f>
        <v>A</v>
      </c>
      <c r="KS10" s="0" t="str">
        <f aca="false">MID($B10,900+COLUMNS($C10:KS10)-1,1)</f>
        <v>P</v>
      </c>
      <c r="KT10" s="0" t="str">
        <f aca="false">MID($B10,900+COLUMNS($C10:KT10)-1,1)</f>
        <v>I</v>
      </c>
      <c r="KU10" s="0" t="str">
        <f aca="false">MID($B10,900+COLUMNS($C10:KU10)-1,1)</f>
        <v>L</v>
      </c>
      <c r="KV10" s="0" t="str">
        <f aca="false">MID($B10,900+COLUMNS($C10:KV10)-1,1)</f>
        <v>A</v>
      </c>
      <c r="KW10" s="0" t="str">
        <f aca="false">MID($B10,900+COLUMNS($C10:KW10)-1,1)</f>
        <v>L</v>
      </c>
      <c r="KX10" s="0" t="str">
        <f aca="false">MID($B10,900+COLUMNS($C10:KX10)-1,1)</f>
        <v>Q</v>
      </c>
      <c r="KY10" s="0" t="str">
        <f aca="false">MID($B10,900+COLUMNS($C10:KY10)-1,1)</f>
        <v>-</v>
      </c>
      <c r="KZ10" s="0" t="str">
        <f aca="false">MID($B10,900+COLUMNS($C10:KZ10)-1,1)</f>
        <v>L</v>
      </c>
      <c r="LA10" s="0" t="str">
        <f aca="false">MID($B10,900+COLUMNS($C10:LA10)-1,1)</f>
        <v>N</v>
      </c>
      <c r="LB10" s="0" t="str">
        <f aca="false">MID($B10,900+COLUMNS($C10:LB10)-1,1)</f>
        <v>V</v>
      </c>
      <c r="LC10" s="0" t="str">
        <f aca="false">MID($B10,900+COLUMNS($C10:LC10)-1,1)</f>
        <v>P</v>
      </c>
      <c r="LD10" s="0" t="str">
        <f aca="false">MID($B10,900+COLUMNS($C10:LD10)-1,1)</f>
        <v>C</v>
      </c>
      <c r="LE10" s="0" t="str">
        <f aca="false">MID($B10,900+COLUMNS($C10:LE10)-1,1)</f>
        <v>I</v>
      </c>
      <c r="LF10" s="0" t="str">
        <f aca="false">MID($B10,900+COLUMNS($C10:LF10)-1,1)</f>
        <v>P</v>
      </c>
      <c r="LG10" s="0" t="str">
        <f aca="false">MID($B10,900+COLUMNS($C10:LG10)-1,1)</f>
        <v>V</v>
      </c>
      <c r="LH10" s="0" t="str">
        <f aca="false">MID($B10,900+COLUMNS($C10:LH10)-1,1)</f>
        <v>S</v>
      </c>
      <c r="LI10" s="0" t="str">
        <f aca="false">MID($B10,900+COLUMNS($C10:LI10)-1,1)</f>
        <v>K</v>
      </c>
      <c r="LJ10" s="0" t="str">
        <f aca="false">MID($B10,900+COLUMNS($C10:LJ10)-1,1)</f>
        <v>K</v>
      </c>
      <c r="LK10" s="0" t="str">
        <f aca="false">MID($B10,900+COLUMNS($C10:LK10)-1,1)</f>
        <v>G</v>
      </c>
      <c r="LL10" s="0" t="str">
        <f aca="false">MID($B10,900+COLUMNS($C10:LL10)-1,1)</f>
        <v>N</v>
      </c>
      <c r="LM10" s="0" t="str">
        <f aca="false">MID($B10,900+COLUMNS($C10:LM10)-1,1)</f>
        <v>L</v>
      </c>
      <c r="LN10" s="0" t="str">
        <f aca="false">MID($B10,900+COLUMNS($C10:LN10)-1,1)</f>
        <v>-</v>
      </c>
      <c r="LO10" s="0" t="str">
        <f aca="false">MID($B10,900+COLUMNS($C10:LO10)-1,1)</f>
        <v>-</v>
      </c>
      <c r="LP10" s="0" t="str">
        <f aca="false">MID($B10,900+COLUMNS($C10:LP10)-1,1)</f>
        <v>-</v>
      </c>
      <c r="LQ10" s="0" t="str">
        <f aca="false">MID($B10,900+COLUMNS($C10:LQ10)-1,1)</f>
        <v>-</v>
      </c>
      <c r="LR10" s="0" t="str">
        <f aca="false">MID($B10,900+COLUMNS($C10:LR10)-1,1)</f>
        <v>-</v>
      </c>
      <c r="LS10" s="0" t="str">
        <f aca="false">MID($B10,900+COLUMNS($C10:LS10)-1,1)</f>
        <v>-</v>
      </c>
      <c r="LT10" s="0" t="str">
        <f aca="false">MID($B10,900+COLUMNS($C10:LT10)-1,1)</f>
        <v>-</v>
      </c>
      <c r="LU10" s="0" t="str">
        <f aca="false">MID($B10,900+COLUMNS($C10:LU10)-1,1)</f>
        <v>P</v>
      </c>
      <c r="LV10" s="0" t="str">
        <f aca="false">MID($B10,900+COLUMNS($C10:LV10)-1,1)</f>
        <v>G</v>
      </c>
      <c r="LW10" s="0" t="str">
        <f aca="false">MID($B10,900+COLUMNS($C10:LW10)-1,1)</f>
        <v>-</v>
      </c>
      <c r="LX10" s="0" t="str">
        <f aca="false">MID($B10,900+COLUMNS($C10:LX10)-1,1)</f>
        <v>-</v>
      </c>
      <c r="LY10" s="0" t="str">
        <f aca="false">MID($B10,900+COLUMNS($C10:LY10)-1,1)</f>
        <v>-</v>
      </c>
      <c r="LZ10" s="0" t="str">
        <f aca="false">MID($B10,900+COLUMNS($C10:LZ10)-1,1)</f>
        <v>-</v>
      </c>
      <c r="MA10" s="0" t="str">
        <f aca="false">MID($B10,900+COLUMNS($C10:MA10)-1,1)</f>
        <v>-</v>
      </c>
      <c r="MB10" s="0" t="str">
        <f aca="false">MID($B10,900+COLUMNS($C10:MB10)-1,1)</f>
        <v>-</v>
      </c>
      <c r="MC10" s="0" t="str">
        <f aca="false">MID($B10,900+COLUMNS($C10:MC10)-1,1)</f>
        <v>-</v>
      </c>
      <c r="MD10" s="0" t="str">
        <f aca="false">MID($B10,900+COLUMNS($C10:MD10)-1,1)</f>
        <v>-</v>
      </c>
      <c r="ME10" s="0" t="str">
        <f aca="false">MID($B10,900+COLUMNS($C10:ME10)-1,1)</f>
        <v>-</v>
      </c>
      <c r="MF10" s="0" t="str">
        <f aca="false">MID($B10,900+COLUMNS($C10:MF10)-1,1)</f>
        <v>-</v>
      </c>
      <c r="MG10" s="0" t="str">
        <f aca="false">MID($B10,900+COLUMNS($C10:MG10)-1,1)</f>
        <v>-</v>
      </c>
      <c r="MH10" s="0" t="str">
        <f aca="false">MID($B10,900+COLUMNS($C10:MH10)-1,1)</f>
        <v>-</v>
      </c>
      <c r="MI10" s="0" t="str">
        <f aca="false">MID($B10,900+COLUMNS($C10:MI10)-1,1)</f>
        <v>-</v>
      </c>
      <c r="MJ10" s="0" t="str">
        <f aca="false">MID($B10,900+COLUMNS($C10:MJ10)-1,1)</f>
        <v>-</v>
      </c>
      <c r="MK10" s="0" t="str">
        <f aca="false">MID($B10,900+COLUMNS($C10:MK10)-1,1)</f>
        <v>-</v>
      </c>
      <c r="ML10" s="0" t="str">
        <f aca="false">MID($B10,900+COLUMNS($C10:ML10)-1,1)</f>
        <v>-</v>
      </c>
      <c r="MM10" s="0" t="str">
        <f aca="false">MID($B10,900+COLUMNS($C10:MM10)-1,1)</f>
        <v>-</v>
      </c>
      <c r="MN10" s="0" t="str">
        <f aca="false">MID($B10,900+COLUMNS($C10:MN10)-1,1)</f>
        <v>-</v>
      </c>
      <c r="MO10" s="0" t="str">
        <f aca="false">MID($B10,900+COLUMNS($C10:MO10)-1,1)</f>
        <v>-</v>
      </c>
      <c r="MP10" s="0" t="str">
        <f aca="false">MID($B10,900+COLUMNS($C10:MP10)-1,1)</f>
        <v>-</v>
      </c>
      <c r="MQ10" s="0" t="str">
        <f aca="false">MID($B10,900+COLUMNS($C10:MQ10)-1,1)</f>
        <v>-</v>
      </c>
      <c r="MR10" s="0" t="str">
        <f aca="false">MID($B10,900+COLUMNS($C10:MR10)-1,1)</f>
        <v>-</v>
      </c>
      <c r="MS10" s="0" t="str">
        <f aca="false">MID($B10,900+COLUMNS($C10:MS10)-1,1)</f>
        <v>-</v>
      </c>
      <c r="MT10" s="0" t="str">
        <f aca="false">MID($B10,900+COLUMNS($C10:MT10)-1,1)</f>
        <v>-</v>
      </c>
      <c r="MU10" s="0" t="str">
        <f aca="false">MID($B10,900+COLUMNS($C10:MU10)-1,1)</f>
        <v>-</v>
      </c>
      <c r="MV10" s="0" t="str">
        <f aca="false">MID($B10,900+COLUMNS($C10:MV10)-1,1)</f>
        <v>P</v>
      </c>
      <c r="MW10" s="0" t="str">
        <f aca="false">MID($B10,900+COLUMNS($C10:MW10)-1,1)</f>
        <v>-</v>
      </c>
      <c r="MX10" s="0" t="str">
        <f aca="false">MID($B10,900+COLUMNS($C10:MX10)-1,1)</f>
        <v>V</v>
      </c>
      <c r="MY10" s="0" t="str">
        <f aca="false">MID($B10,900+COLUMNS($C10:MY10)-1,1)</f>
        <v>I</v>
      </c>
      <c r="MZ10" s="0" t="str">
        <f aca="false">MID($B10,900+COLUMNS($C10:MZ10)-1,1)</f>
        <v>E</v>
      </c>
      <c r="NA10" s="0" t="str">
        <f aca="false">MID($B10,900+COLUMNS($C10:NA10)-1,1)</f>
        <v>M</v>
      </c>
      <c r="NB10" s="0" t="str">
        <f aca="false">MID($B10,900+COLUMNS($C10:NB10)-1,1)</f>
        <v>S</v>
      </c>
      <c r="NC10" s="0" t="str">
        <f aca="false">MID($B10,900+COLUMNS($C10:NC10)-1,1)</f>
        <v>Y</v>
      </c>
      <c r="ND10" s="0" t="str">
        <f aca="false">MID($B10,900+COLUMNS($C10:ND10)-1,1)</f>
        <v>I</v>
      </c>
      <c r="NE10" s="0" t="str">
        <f aca="false">MID($B10,900+COLUMNS($C10:NE10)-1,1)</f>
        <v>L</v>
      </c>
      <c r="NF10" s="0" t="str">
        <f aca="false">MID($B10,900+COLUMNS($C10:NF10)-1,1)</f>
        <v>E</v>
      </c>
      <c r="NG10" s="0" t="str">
        <f aca="false">MID($B10,900+COLUMNS($C10:NG10)-1,1)</f>
        <v>Y</v>
      </c>
      <c r="NH10" s="0" t="str">
        <f aca="false">MID($B10,900+COLUMNS($C10:NH10)-1,1)</f>
        <v>-</v>
      </c>
      <c r="NI10" s="0" t="str">
        <f aca="false">MID($B10,900+COLUMNS($C10:NI10)-1,1)</f>
        <v>G</v>
      </c>
      <c r="NJ10" s="0" t="str">
        <f aca="false">MID($B10,900+COLUMNS($C10:NJ10)-1,1)</f>
        <v>E</v>
      </c>
      <c r="NK10" s="0" t="str">
        <f aca="false">MID($B10,900+COLUMNS($C10:NK10)-1,1)</f>
        <v>D</v>
      </c>
      <c r="NL10" s="0" t="str">
        <f aca="false">MID($B10,900+COLUMNS($C10:NL10)-1,1)</f>
        <v>I</v>
      </c>
      <c r="NM10" s="0" t="str">
        <f aca="false">MID($B10,900+COLUMNS($C10:NM10)-1,1)</f>
        <v>-</v>
      </c>
      <c r="NN10" s="0" t="str">
        <f aca="false">MID($B10,900+COLUMNS($C10:NN10)-1,1)</f>
        <v>-</v>
      </c>
      <c r="NO10" s="0" t="str">
        <f aca="false">MID($B10,900+COLUMNS($C10:NO10)-1,1)</f>
        <v>-</v>
      </c>
      <c r="NP10" s="0" t="str">
        <f aca="false">MID($B10,900+COLUMNS($C10:NP10)-1,1)</f>
        <v>-</v>
      </c>
      <c r="NQ10" s="0" t="str">
        <f aca="false">MID($B10,900+COLUMNS($C10:NQ10)-1,1)</f>
        <v>-</v>
      </c>
      <c r="NR10" s="0" t="str">
        <f aca="false">MID($B10,900+COLUMNS($C10:NR10)-1,1)</f>
        <v>-</v>
      </c>
      <c r="NS10" s="0" t="str">
        <f aca="false">MID($B10,900+COLUMNS($C10:NS10)-1,1)</f>
        <v>-</v>
      </c>
      <c r="NT10" s="0" t="str">
        <f aca="false">MID($B10,900+COLUMNS($C10:NT10)-1,1)</f>
        <v>L</v>
      </c>
      <c r="NU10" s="0" t="str">
        <f aca="false">MID($B10,900+COLUMNS($C10:NU10)-1,1)</f>
        <v>T</v>
      </c>
      <c r="NV10" s="0" t="str">
        <f aca="false">MID($B10,900+COLUMNS($C10:NV10)-1,1)</f>
        <v>V</v>
      </c>
      <c r="NW10" s="0" t="str">
        <f aca="false">MID($B10,900+COLUMNS($C10:NW10)-1,1)</f>
        <v>Q</v>
      </c>
      <c r="NX10" s="0" t="str">
        <f aca="false">MID($B10,900+COLUMNS($C10:NX10)-1,1)</f>
        <v>L</v>
      </c>
      <c r="NY10" s="0" t="str">
        <f aca="false">MID($B10,900+COLUMNS($C10:NY10)-1,1)</f>
        <v>N</v>
      </c>
      <c r="NZ10" s="0" t="str">
        <f aca="false">MID($B10,900+COLUMNS($C10:NZ10)-1,1)</f>
        <v>S</v>
      </c>
      <c r="OA10" s="0" t="str">
        <f aca="false">MID($B10,900+COLUMNS($C10:OA10)-1,1)</f>
        <v>-</v>
      </c>
      <c r="OB10" s="0" t="str">
        <f aca="false">MID($B10,900+COLUMNS($C10:OB10)-1,1)</f>
        <v>-</v>
      </c>
      <c r="OC10" s="0" t="str">
        <f aca="false">MID($B10,900+COLUMNS($C10:OC10)-1,1)</f>
        <v>-</v>
      </c>
      <c r="OD10" s="0" t="str">
        <f aca="false">MID($B10,900+COLUMNS($C10:OD10)-1,1)</f>
        <v>-</v>
      </c>
      <c r="OE10" s="0" t="str">
        <f aca="false">MID($B10,900+COLUMNS($C10:OE10)-1,1)</f>
        <v>-</v>
      </c>
      <c r="OF10" s="0" t="str">
        <f aca="false">MID($B10,900+COLUMNS($C10:OF10)-1,1)</f>
        <v>I</v>
      </c>
      <c r="OG10" s="0" t="str">
        <f aca="false">MID($B10,900+COLUMNS($C10:OG10)-1,1)</f>
        <v>T</v>
      </c>
      <c r="OH10" s="0" t="str">
        <f aca="false">MID($B10,900+COLUMNS($C10:OH10)-1,1)</f>
        <v>-</v>
      </c>
      <c r="OI10" s="0" t="str">
        <f aca="false">MID($B10,900+COLUMNS($C10:OI10)-1,1)</f>
        <v>K</v>
      </c>
      <c r="OJ10" s="0" t="str">
        <f aca="false">MID($B10,900+COLUMNS($C10:OJ10)-1,1)</f>
        <v>G</v>
      </c>
      <c r="OK10" s="0" t="str">
        <f aca="false">MID($B10,900+COLUMNS($C10:OK10)-1,1)</f>
        <v>-</v>
      </c>
      <c r="OL10" s="0" t="str">
        <f aca="false">MID($B10,900+COLUMNS($C10:OL10)-1,1)</f>
        <v>-</v>
      </c>
      <c r="OM10" s="0" t="str">
        <f aca="false">MID($B10,900+COLUMNS($C10:OM10)-1,1)</f>
        <v>-</v>
      </c>
      <c r="ON10" s="0" t="str">
        <f aca="false">MID($B10,900+COLUMNS($C10:ON10)-1,1)</f>
        <v>-</v>
      </c>
      <c r="OO10" s="0" t="str">
        <f aca="false">MID($B10,900+COLUMNS($C10:OO10)-1,1)</f>
        <v>-</v>
      </c>
      <c r="OP10" s="0" t="str">
        <f aca="false">MID($B10,900+COLUMNS($C10:OP10)-1,1)</f>
        <v>-</v>
      </c>
      <c r="OQ10" s="0" t="str">
        <f aca="false">MID($B10,900+COLUMNS($C10:OQ10)-1,1)</f>
        <v>-</v>
      </c>
      <c r="OR10" s="0" t="str">
        <f aca="false">MID($B10,900+COLUMNS($C10:OR10)-1,1)</f>
        <v>-</v>
      </c>
      <c r="OS10" s="0" t="str">
        <f aca="false">MID($B10,900+COLUMNS($C10:OS10)-1,1)</f>
        <v>-</v>
      </c>
      <c r="OT10" s="0" t="str">
        <f aca="false">MID($B10,900+COLUMNS($C10:OT10)-1,1)</f>
        <v>-</v>
      </c>
      <c r="OU10" s="0" t="str">
        <f aca="false">MID($B10,900+COLUMNS($C10:OU10)-1,1)</f>
        <v>-</v>
      </c>
      <c r="OV10" s="0" t="str">
        <f aca="false">MID($B10,900+COLUMNS($C10:OV10)-1,1)</f>
        <v>-</v>
      </c>
      <c r="OW10" s="0" t="str">
        <f aca="false">MID($B10,900+COLUMNS($C10:OW10)-1,1)</f>
        <v>-</v>
      </c>
      <c r="OX10" s="0" t="str">
        <f aca="false">MID($B10,900+COLUMNS($C10:OX10)-1,1)</f>
        <v>-</v>
      </c>
      <c r="OY10" s="0" t="str">
        <f aca="false">MID($B10,900+COLUMNS($C10:OY10)-1,1)</f>
        <v>-</v>
      </c>
      <c r="OZ10" s="0" t="str">
        <f aca="false">MID($B10,900+COLUMNS($C10:OZ10)-1,1)</f>
        <v>-</v>
      </c>
      <c r="PA10" s="0" t="str">
        <f aca="false">MID($B10,900+COLUMNS($C10:PA10)-1,1)</f>
        <v>-</v>
      </c>
      <c r="PB10" s="0" t="str">
        <f aca="false">MID($B10,900+COLUMNS($C10:PB10)-1,1)</f>
        <v>-</v>
      </c>
      <c r="PC10" s="0" t="str">
        <f aca="false">MID($B10,900+COLUMNS($C10:PC10)-1,1)</f>
        <v>-</v>
      </c>
      <c r="PD10" s="0" t="str">
        <f aca="false">MID($B10,900+COLUMNS($C10:PD10)-1,1)</f>
        <v>-</v>
      </c>
      <c r="PE10" s="0" t="str">
        <f aca="false">MID($B10,900+COLUMNS($C10:PE10)-1,1)</f>
        <v>-</v>
      </c>
      <c r="PF10" s="0" t="str">
        <f aca="false">MID($B10,900+COLUMNS($C10:PF10)-1,1)</f>
        <v>-</v>
      </c>
      <c r="PG10" s="0" t="str">
        <f aca="false">MID($B10,900+COLUMNS($C10:PG10)-1,1)</f>
        <v>Q</v>
      </c>
      <c r="PH10" s="0" t="str">
        <f aca="false">MID($B10,900+COLUMNS($C10:PH10)-1,1)</f>
        <v>K</v>
      </c>
      <c r="PI10" s="0" t="str">
        <f aca="false">MID($B10,900+COLUMNS($C10:PI10)-1,1)</f>
        <v>-</v>
      </c>
      <c r="PJ10" s="0" t="str">
        <f aca="false">MID($B10,900+COLUMNS($C10:PJ10)-1,1)</f>
        <v>-</v>
      </c>
      <c r="PK10" s="0" t="str">
        <f aca="false">MID($B10,900+COLUMNS($C10:PK10)-1,1)</f>
        <v>I</v>
      </c>
      <c r="PL10" s="0" t="str">
        <f aca="false">MID($B10,900+COLUMNS($C10:PL10)-1,1)</f>
        <v>F</v>
      </c>
      <c r="PM10" s="0" t="str">
        <f aca="false">MID($B10,900+COLUMNS($C10:PM10)-1,1)</f>
        <v>I</v>
      </c>
      <c r="PN10" s="0" t="str">
        <f aca="false">MID($B10,900+COLUMNS($C10:PN10)-1,1)</f>
        <v>V</v>
      </c>
      <c r="PO10" s="0" t="str">
        <f aca="false">MID($B10,900+COLUMNS($C10:PO10)-1,1)</f>
        <v>D</v>
      </c>
      <c r="PP10" s="0" t="str">
        <f aca="false">MID($B10,900+COLUMNS($C10:PP10)-1,1)</f>
        <v>D</v>
      </c>
      <c r="PQ10" s="0" t="str">
        <f aca="false">MID($B10,900+COLUMNS($C10:PQ10)-1,1)</f>
        <v>F</v>
      </c>
      <c r="PR10" s="0" t="str">
        <f aca="false">MID($B10,900+COLUMNS($C10:PR10)-1,1)</f>
        <v>L</v>
      </c>
      <c r="PS10" s="0" t="str">
        <f aca="false">MID($B10,900+COLUMNS($C10:PS10)-1,1)</f>
        <v>A</v>
      </c>
      <c r="PT10" s="0" t="str">
        <f aca="false">MID($B10,900+COLUMNS($C10:PT10)-1,1)</f>
        <v>T</v>
      </c>
      <c r="PU10" s="0" t="str">
        <f aca="false">MID($B10,900+COLUMNS($C10:PU10)-1,1)</f>
        <v>-</v>
      </c>
      <c r="PV10" s="0" t="str">
        <f aca="false">MID($B10,900+COLUMNS($C10:PV10)-1,1)</f>
        <v>-</v>
      </c>
      <c r="PW10" s="0" t="str">
        <f aca="false">MID($B10,900+COLUMNS($C10:PW10)-1,1)</f>
        <v>-</v>
      </c>
      <c r="PX10" s="0" t="str">
        <f aca="false">MID($B10,900+COLUMNS($C10:PX10)-1,1)</f>
        <v>-</v>
      </c>
      <c r="PY10" s="0" t="str">
        <f aca="false">MID($B10,900+COLUMNS($C10:PY10)-1,1)</f>
        <v>-</v>
      </c>
      <c r="PZ10" s="0" t="str">
        <f aca="false">MID($B10,900+COLUMNS($C10:PZ10)-1,1)</f>
        <v>-</v>
      </c>
      <c r="QA10" s="0" t="str">
        <f aca="false">MID($B10,900+COLUMNS($C10:QA10)-1,1)</f>
        <v>-</v>
      </c>
      <c r="QB10" s="0" t="str">
        <f aca="false">MID($B10,900+COLUMNS($C10:QB10)-1,1)</f>
        <v>-</v>
      </c>
      <c r="QC10" s="0" t="str">
        <f aca="false">MID($B10,900+COLUMNS($C10:QC10)-1,1)</f>
        <v>-</v>
      </c>
      <c r="QD10" s="0" t="str">
        <f aca="false">MID($B10,900+COLUMNS($C10:QD10)-1,1)</f>
        <v>-</v>
      </c>
      <c r="QE10" s="0" t="str">
        <f aca="false">MID($B10,900+COLUMNS($C10:QE10)-1,1)</f>
        <v>-</v>
      </c>
      <c r="QF10" s="0" t="str">
        <f aca="false">MID($B10,900+COLUMNS($C10:QF10)-1,1)</f>
        <v>-</v>
      </c>
      <c r="QG10" s="0" t="str">
        <f aca="false">MID($B10,900+COLUMNS($C10:QG10)-1,1)</f>
        <v>-</v>
      </c>
      <c r="QH10" s="0" t="str">
        <f aca="false">MID($B10,900+COLUMNS($C10:QH10)-1,1)</f>
        <v>-</v>
      </c>
      <c r="QI10" s="0" t="str">
        <f aca="false">MID($B10,900+COLUMNS($C10:QI10)-1,1)</f>
        <v>-</v>
      </c>
      <c r="QJ10" s="0" t="str">
        <f aca="false">MID($B10,900+COLUMNS($C10:QJ10)-1,1)</f>
        <v>-</v>
      </c>
      <c r="QK10" s="0" t="str">
        <f aca="false">MID($B10,900+COLUMNS($C10:QK10)-1,1)</f>
        <v>G</v>
      </c>
      <c r="QL10" s="0" t="str">
        <f aca="false">MID($B10,900+COLUMNS($C10:QL10)-1,1)</f>
        <v>-</v>
      </c>
      <c r="QM10" s="0" t="str">
        <f aca="false">MID($B10,900+COLUMNS($C10:QM10)-1,1)</f>
        <v>G</v>
      </c>
      <c r="QN10" s="0" t="str">
        <f aca="false">MID($B10,900+COLUMNS($C10:QN10)-1,1)</f>
        <v>T</v>
      </c>
      <c r="QO10" s="0" t="str">
        <f aca="false">MID($B10,900+COLUMNS($C10:QO10)-1,1)</f>
        <v>L</v>
      </c>
      <c r="QP10" s="0" t="str">
        <f aca="false">MID($B10,900+COLUMNS($C10:QP10)-1,1)</f>
        <v>E</v>
      </c>
      <c r="QQ10" s="0" t="str">
        <f aca="false">MID($B10,900+COLUMNS($C10:QQ10)-1,1)</f>
        <v>A</v>
      </c>
      <c r="QR10" s="0" t="str">
        <f aca="false">MID($B10,900+COLUMNS($C10:QR10)-1,1)</f>
        <v>A</v>
      </c>
      <c r="QS10" s="0" t="str">
        <f aca="false">MID($B10,900+COLUMNS($C10:QS10)-1,1)</f>
        <v>S</v>
      </c>
      <c r="QT10" s="0" t="str">
        <f aca="false">MID($B10,900+COLUMNS($C10:QT10)-1,1)</f>
        <v>K</v>
      </c>
      <c r="QU10" s="0" t="str">
        <f aca="false">MID($B10,900+COLUMNS($C10:QU10)-1,1)</f>
        <v>L</v>
      </c>
      <c r="QV10" s="0" t="str">
        <f aca="false">MID($B10,900+COLUMNS($C10:QV10)-1,1)</f>
        <v>I</v>
      </c>
      <c r="QW10" s="0" t="str">
        <f aca="false">MID($B10,900+COLUMNS($C10:QW10)-1,1)</f>
        <v>E</v>
      </c>
      <c r="QX10" s="0" t="str">
        <f aca="false">MID($B10,900+COLUMNS($C10:QX10)-1,1)</f>
        <v>K</v>
      </c>
      <c r="QY10" s="0" t="str">
        <f aca="false">MID($B10,900+COLUMNS($C10:QY10)-1,1)</f>
        <v>A</v>
      </c>
      <c r="QZ10" s="0" t="str">
        <f aca="false">MID($B10,900+COLUMNS($C10:QZ10)-1,1)</f>
        <v>G</v>
      </c>
      <c r="RA10" s="0" t="str">
        <f aca="false">MID($B10,900+COLUMNS($C10:RA10)-1,1)</f>
        <v>G</v>
      </c>
      <c r="RB10" s="0" t="str">
        <f aca="false">MID($B10,900+COLUMNS($C10:RB10)-1,1)</f>
        <v>E</v>
      </c>
      <c r="RC10" s="0" t="str">
        <f aca="false">MID($B10,900+COLUMNS($C10:RC10)-1,1)</f>
        <v>-</v>
      </c>
      <c r="RD10" s="0" t="str">
        <f aca="false">MID($B10,900+COLUMNS($C10:RD10)-1,1)</f>
        <v>-</v>
      </c>
      <c r="RE10" s="0" t="str">
        <f aca="false">MID($B10,900+COLUMNS($C10:RE10)-1,1)</f>
        <v>-</v>
      </c>
      <c r="RF10" s="0" t="str">
        <f aca="false">MID($B10,900+COLUMNS($C10:RF10)-1,1)</f>
        <v>-</v>
      </c>
      <c r="RG10" s="0" t="str">
        <f aca="false">MID($B10,900+COLUMNS($C10:RG10)-1,1)</f>
        <v>-</v>
      </c>
      <c r="RH10" s="0" t="str">
        <f aca="false">MID($B10,900+COLUMNS($C10:RH10)-1,1)</f>
        <v>-</v>
      </c>
      <c r="RI10" s="0" t="str">
        <f aca="false">MID($B10,900+COLUMNS($C10:RI10)-1,1)</f>
        <v>-</v>
      </c>
      <c r="RJ10" s="0" t="str">
        <f aca="false">MID($B10,900+COLUMNS($C10:RJ10)-1,1)</f>
        <v>-</v>
      </c>
      <c r="RK10" s="0" t="str">
        <f aca="false">MID($B10,900+COLUMNS($C10:RK10)-1,1)</f>
        <v>-</v>
      </c>
      <c r="RL10" s="0" t="str">
        <f aca="false">MID($B10,900+COLUMNS($C10:RL10)-1,1)</f>
        <v>-</v>
      </c>
      <c r="RM10" s="0" t="str">
        <f aca="false">MID($B10,900+COLUMNS($C10:RM10)-1,1)</f>
        <v>-</v>
      </c>
      <c r="RN10" s="0" t="str">
        <f aca="false">MID($B10,900+COLUMNS($C10:RN10)-1,1)</f>
        <v>-</v>
      </c>
      <c r="RO10" s="0" t="str">
        <f aca="false">MID($B10,900+COLUMNS($C10:RO10)-1,1)</f>
        <v>-</v>
      </c>
      <c r="RP10" s="0" t="str">
        <f aca="false">MID($B10,900+COLUMNS($C10:RP10)-1,1)</f>
        <v>I</v>
      </c>
      <c r="RQ10" s="0" t="str">
        <f aca="false">MID($B10,900+COLUMNS($C10:RQ10)-1,1)</f>
        <v>I</v>
      </c>
      <c r="RR10" s="0" t="str">
        <f aca="false">MID($B10,900+COLUMNS($C10:RR10)-1,1)</f>
        <v>Q</v>
      </c>
      <c r="RS10" s="0" t="str">
        <f aca="false">MID($B10,900+COLUMNS($C10:RS10)-1,1)</f>
        <v>G</v>
      </c>
      <c r="RT10" s="0" t="str">
        <f aca="false">MID($B10,900+COLUMNS($C10:RT10)-1,1)</f>
        <v>L</v>
      </c>
      <c r="RU10" s="0" t="str">
        <f aca="false">MID($B10,900+COLUMNS($C10:RU10)-1,1)</f>
        <v>V</v>
      </c>
      <c r="RV10" s="0" t="str">
        <f aca="false">MID($B10,900+COLUMNS($C10:RV10)-1,1)</f>
        <v>L</v>
      </c>
      <c r="RW10" s="0" t="str">
        <f aca="false">MID($B10,900+COLUMNS($C10:RW10)-1,1)</f>
        <v>M</v>
      </c>
      <c r="RX10" s="0" t="str">
        <f aca="false">MID($B10,900+COLUMNS($C10:RX10)-1,1)</f>
        <v>E</v>
      </c>
      <c r="RY10" s="0" t="str">
        <f aca="false">MID($B10,900+COLUMNS($C10:RY10)-1,1)</f>
        <v>-</v>
      </c>
      <c r="RZ10" s="0" t="str">
        <f aca="false">MID($B10,900+COLUMNS($C10:RZ10)-1,1)</f>
        <v>K</v>
      </c>
      <c r="SA10" s="0" t="str">
        <f aca="false">MID($B10,900+COLUMNS($C10:SA10)-1,1)</f>
        <v>L</v>
      </c>
      <c r="SB10" s="0" t="str">
        <f aca="false">MID($B10,900+COLUMNS($C10:SB10)-1,1)</f>
        <v>E</v>
      </c>
      <c r="SC10" s="0" t="str">
        <f aca="false">MID($B10,900+COLUMNS($C10:SC10)-1,1)</f>
        <v>L</v>
      </c>
      <c r="SD10" s="0" t="str">
        <f aca="false">MID($B10,900+COLUMNS($C10:SD10)-1,1)</f>
        <v>E</v>
      </c>
      <c r="SE10" s="0" t="str">
        <f aca="false">MID($B10,900+COLUMNS($C10:SE10)-1,1)</f>
        <v>-</v>
      </c>
      <c r="SF10" s="0" t="str">
        <f aca="false">MID($B10,900+COLUMNS($C10:SF10)-1,1)</f>
        <v>-</v>
      </c>
      <c r="SG10" s="0" t="str">
        <f aca="false">MID($B10,900+COLUMNS($C10:SG10)-1,1)</f>
        <v>G</v>
      </c>
      <c r="SH10" s="0" t="str">
        <f aca="false">MID($B10,900+COLUMNS($C10:SH10)-1,1)</f>
        <v>-</v>
      </c>
      <c r="SI10" s="0" t="str">
        <f aca="false">MID($B10,900+COLUMNS($C10:SI10)-1,1)</f>
        <v>-</v>
      </c>
      <c r="SJ10" s="0" t="str">
        <f aca="false">MID($B10,900+COLUMNS($C10:SJ10)-1,1)</f>
        <v>-</v>
      </c>
      <c r="SK10" s="0" t="str">
        <f aca="false">MID($B10,900+COLUMNS($C10:SK10)-1,1)</f>
        <v>-</v>
      </c>
      <c r="SL10" s="0" t="str">
        <f aca="false">MID($B10,900+COLUMNS($C10:SL10)-1,1)</f>
        <v>R</v>
      </c>
      <c r="SM10" s="0" t="str">
        <f aca="false">MID($B10,900+COLUMNS($C10:SM10)-1,1)</f>
        <v>K</v>
      </c>
      <c r="SN10" s="0" t="str">
        <f aca="false">MID($B10,900+COLUMNS($C10:SN10)-1,1)</f>
        <v>R</v>
      </c>
      <c r="SO10" s="0" t="str">
        <f aca="false">MID($B10,900+COLUMNS($C10:SO10)-1,1)</f>
        <v>L</v>
      </c>
      <c r="SP10" s="0" t="str">
        <f aca="false">MID($B10,900+COLUMNS($C10:SP10)-1,1)</f>
        <v>-</v>
      </c>
      <c r="SQ10" s="0" t="str">
        <f aca="false">MID($B10,900+COLUMNS($C10:SQ10)-1,1)</f>
        <v>-</v>
      </c>
      <c r="SR10" s="0" t="str">
        <f aca="false">MID($B10,900+COLUMNS($C10:SR10)-1,1)</f>
        <v>N</v>
      </c>
      <c r="SS10" s="0" t="str">
        <f aca="false">MID($B10,900+COLUMNS($C10:SS10)-1,1)</f>
        <v>F</v>
      </c>
      <c r="ST10" s="0" t="str">
        <f aca="false">MID($B10,900+COLUMNS($C10:ST10)-1,1)</f>
        <v>-</v>
      </c>
      <c r="SU10" s="0" t="str">
        <f aca="false">MID($B10,900+COLUMNS($C10:SU10)-1,1)</f>
        <v>-</v>
      </c>
      <c r="SV10" s="0" t="str">
        <f aca="false">MID($B10,900+COLUMNS($C10:SV10)-1,1)</f>
        <v>-</v>
      </c>
      <c r="SW10" s="0" t="str">
        <f aca="false">MID($B10,900+COLUMNS($C10:SW10)-1,1)</f>
        <v>-</v>
      </c>
      <c r="SX10" s="0" t="str">
        <f aca="false">MID($B10,900+COLUMNS($C10:SX10)-1,1)</f>
        <v>-</v>
      </c>
      <c r="SY10" s="0" t="str">
        <f aca="false">MID($B10,900+COLUMNS($C10:SY10)-1,1)</f>
        <v>-</v>
      </c>
      <c r="SZ10" s="0" t="str">
        <f aca="false">MID($B10,900+COLUMNS($C10:SZ10)-1,1)</f>
        <v>-</v>
      </c>
      <c r="TA10" s="0" t="str">
        <f aca="false">MID($B10,900+COLUMNS($C10:TA10)-1,1)</f>
        <v>P</v>
      </c>
      <c r="TB10" s="0" t="str">
        <f aca="false">MID($B10,900+COLUMNS($C10:TB10)-1,1)</f>
        <v>M</v>
      </c>
      <c r="TC10" s="0" t="str">
        <f aca="false">MID($B10,900+COLUMNS($C10:TC10)-1,1)</f>
        <v>I</v>
      </c>
      <c r="TD10" s="0" t="str">
        <f aca="false">MID($B10,900+COLUMNS($C10:TD10)-1,1)</f>
        <v>S</v>
      </c>
      <c r="TE10" s="0" t="str">
        <f aca="false">MID($B10,900+COLUMNS($C10:TE10)-1,1)</f>
        <v>-</v>
      </c>
      <c r="TF10" s="0" t="str">
        <f aca="false">MID($B10,900+COLUMNS($C10:TF10)-1,1)</f>
        <v>-</v>
      </c>
      <c r="TG10" s="0" t="str">
        <f aca="false">MID($B10,900+COLUMNS($C10:TG10)-1,1)</f>
        <v>-</v>
      </c>
      <c r="TH10" s="0" t="str">
        <f aca="false">MID($B10,900+COLUMNS($C10:TH10)-1,1)</f>
        <v>-</v>
      </c>
      <c r="TI10" s="0" t="str">
        <f aca="false">MID($B10,900+COLUMNS($C10:TI10)-1,1)</f>
        <v>L</v>
      </c>
      <c r="TJ10" s="0" t="str">
        <f aca="false">MID($B10,900+COLUMNS($C10:TJ10)-1,1)</f>
        <v>M</v>
      </c>
      <c r="TK10" s="0" t="str">
        <f aca="false">MID($B10,900+COLUMNS($C10:TK10)-1,1)</f>
        <v>S</v>
      </c>
      <c r="TL10" s="0" t="str">
        <f aca="false">MID($B10,900+COLUMNS($C10:TL10)-1,1)</f>
        <v>E</v>
      </c>
      <c r="TM10" s="0" t="str">
        <f aca="false">MID($B10,900+COLUMNS($C10:TM10)-1,1)</f>
        <v>-</v>
      </c>
      <c r="TN10" s="0" t="str">
        <f aca="false">MID($B10,900+COLUMNS($C10:TN10)-1,1)</f>
        <v>-</v>
      </c>
      <c r="TO10" s="0" t="str">
        <f aca="false">MID($B10,900+COLUMNS($C10:TO10)-1,1)</f>
        <v>-</v>
      </c>
      <c r="TP10" s="0" t="str">
        <f aca="false">MID($B10,900+COLUMNS($C10:TP10)-1,1)</f>
        <v>-</v>
      </c>
      <c r="TQ10" s="0" t="str">
        <f aca="false">MID($B10,900+COLUMNS($C10:TQ10)-1,1)</f>
        <v>-</v>
      </c>
      <c r="TR10" s="0" t="str">
        <f aca="false">MID($B10,900+COLUMNS($C10:TR10)-1,1)</f>
        <v>-</v>
      </c>
      <c r="TS10" s="0" t="str">
        <f aca="false">MID($B10,900+COLUMNS($C10:TS10)-1,1)</f>
        <v>-</v>
      </c>
      <c r="TT10" s="0" t="str">
        <f aca="false">MID($B10,900+COLUMNS($C10:TT10)-1,1)</f>
        <v>-</v>
      </c>
      <c r="TU10" s="0" t="str">
        <f aca="false">MID($B10,900+COLUMNS($C10:TU10)-1,1)</f>
        <v>-</v>
      </c>
      <c r="TV10" s="0" t="str">
        <f aca="false">MID($B10,900+COLUMNS($C10:TV10)-1,1)</f>
        <v>-</v>
      </c>
      <c r="TW10" s="0" t="str">
        <f aca="false">MID($B10,900+COLUMNS($C10:TW10)-1,1)</f>
        <v>-</v>
      </c>
      <c r="TX10" s="0" t="str">
        <f aca="false">MID($B10,900+COLUMNS($C10:TX10)-1,1)</f>
        <v>-</v>
      </c>
      <c r="TY10" s="0" t="str">
        <f aca="false">MID($B10,900+COLUMNS($C10:TY10)-1,1)</f>
        <v>-</v>
      </c>
      <c r="TZ10" s="0" t="str">
        <f aca="false">MID($B10,900+COLUMNS($C10:TZ10)-1,1)</f>
        <v>-</v>
      </c>
      <c r="UA10" s="0" t="str">
        <f aca="false">MID($B10,900+COLUMNS($C10:UA10)-1,1)</f>
        <v>-</v>
      </c>
      <c r="UB10" s="0" t="str">
        <f aca="false">MID($B10,900+COLUMNS($C10:UB10)-1,1)</f>
        <v>-</v>
      </c>
      <c r="UC10" s="0" t="str">
        <f aca="false">MID($B10,900+COLUMNS($C10:UC10)-1,1)</f>
        <v>-</v>
      </c>
      <c r="UD10" s="0" t="str">
        <f aca="false">MID($B10,900+COLUMNS($C10:UD10)-1,1)</f>
        <v>-</v>
      </c>
      <c r="UE10" s="0" t="str">
        <f aca="false">MID($B10,900+COLUMNS($C10:UE10)-1,1)</f>
        <v>-</v>
      </c>
      <c r="UF10" s="0" t="str">
        <f aca="false">MID($B10,900+COLUMNS($C10:UF10)-1,1)</f>
        <v>-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str">
        <f aca="false">MID($B11,900+COLUMNS($C11:C11)-1,1)</f>
        <v>-</v>
      </c>
      <c r="D11" s="0" t="str">
        <f aca="false">MID($B11,900+COLUMNS($C11:D11)-1,1)</f>
        <v>-</v>
      </c>
      <c r="E11" s="0" t="str">
        <f aca="false">MID($B11,900+COLUMNS($C11:E11)-1,1)</f>
        <v>-</v>
      </c>
      <c r="F11" s="0" t="str">
        <f aca="false">MID($B11,900+COLUMNS($C11:F11)-1,1)</f>
        <v>-</v>
      </c>
      <c r="G11" s="0" t="str">
        <f aca="false">MID($B11,900+COLUMNS($C11:G11)-1,1)</f>
        <v>-</v>
      </c>
      <c r="H11" s="0" t="str">
        <f aca="false">MID($B11,900+COLUMNS($C11:H11)-1,1)</f>
        <v>-</v>
      </c>
      <c r="I11" s="0" t="str">
        <f aca="false">MID($B11,900+COLUMNS($C11:I11)-1,1)</f>
        <v>-</v>
      </c>
      <c r="J11" s="0" t="str">
        <f aca="false">MID($B11,900+COLUMNS($C11:J11)-1,1)</f>
        <v>-</v>
      </c>
      <c r="K11" s="0" t="str">
        <f aca="false">MID($B11,900+COLUMNS($C11:K11)-1,1)</f>
        <v>-</v>
      </c>
      <c r="L11" s="0" t="str">
        <f aca="false">MID($B11,900+COLUMNS($C11:L11)-1,1)</f>
        <v>-</v>
      </c>
      <c r="M11" s="0" t="str">
        <f aca="false">MID($B11,900+COLUMNS($C11:M11)-1,1)</f>
        <v>-</v>
      </c>
      <c r="N11" s="0" t="str">
        <f aca="false">MID($B11,900+COLUMNS($C11:N11)-1,1)</f>
        <v>-</v>
      </c>
      <c r="O11" s="0" t="str">
        <f aca="false">MID($B11,900+COLUMNS($C11:O11)-1,1)</f>
        <v>-</v>
      </c>
      <c r="P11" s="0" t="str">
        <f aca="false">MID($B11,900+COLUMNS($C11:P11)-1,1)</f>
        <v>-</v>
      </c>
      <c r="Q11" s="0" t="str">
        <f aca="false">MID($B11,900+COLUMNS($C11:Q11)-1,1)</f>
        <v>-</v>
      </c>
      <c r="R11" s="0" t="str">
        <f aca="false">MID($B11,900+COLUMNS($C11:R11)-1,1)</f>
        <v>-</v>
      </c>
      <c r="S11" s="0" t="str">
        <f aca="false">MID($B11,900+COLUMNS($C11:S11)-1,1)</f>
        <v>-</v>
      </c>
      <c r="T11" s="0" t="str">
        <f aca="false">MID($B11,900+COLUMNS($C11:T11)-1,1)</f>
        <v>-</v>
      </c>
      <c r="U11" s="0" t="str">
        <f aca="false">MID($B11,900+COLUMNS($C11:U11)-1,1)</f>
        <v>-</v>
      </c>
      <c r="V11" s="0" t="str">
        <f aca="false">MID($B11,900+COLUMNS($C11:V11)-1,1)</f>
        <v>-</v>
      </c>
      <c r="W11" s="0" t="str">
        <f aca="false">MID($B11,900+COLUMNS($C11:W11)-1,1)</f>
        <v>-</v>
      </c>
      <c r="X11" s="0" t="str">
        <f aca="false">MID($B11,900+COLUMNS($C11:X11)-1,1)</f>
        <v>M</v>
      </c>
      <c r="Y11" s="0" t="str">
        <f aca="false">MID($B11,900+COLUMNS($C11:Y11)-1,1)</f>
        <v>S</v>
      </c>
      <c r="Z11" s="0" t="str">
        <f aca="false">MID($B11,900+COLUMNS($C11:Z11)-1,1)</f>
        <v>S</v>
      </c>
      <c r="AA11" s="0" t="str">
        <f aca="false">MID($B11,900+COLUMNS($C11:AA11)-1,1)</f>
        <v>Q</v>
      </c>
      <c r="AB11" s="0" t="str">
        <f aca="false">MID($B11,900+COLUMNS($C11:AB11)-1,1)</f>
        <v>G</v>
      </c>
      <c r="AC11" s="0" t="str">
        <f aca="false">MID($B11,900+COLUMNS($C11:AC11)-1,1)</f>
        <v>D</v>
      </c>
      <c r="AD11" s="0" t="str">
        <f aca="false">MID($B11,900+COLUMNS($C11:AD11)-1,1)</f>
        <v>D</v>
      </c>
      <c r="AE11" s="0" t="str">
        <f aca="false">MID($B11,900+COLUMNS($C11:AE11)-1,1)</f>
        <v>L</v>
      </c>
      <c r="AF11" s="0" t="str">
        <f aca="false">MID($B11,900+COLUMNS($C11:AF11)-1,1)</f>
        <v>S</v>
      </c>
      <c r="AG11" s="0" t="str">
        <f aca="false">MID($B11,900+COLUMNS($C11:AG11)-1,1)</f>
        <v>E</v>
      </c>
      <c r="AH11" s="0" t="str">
        <f aca="false">MID($B11,900+COLUMNS($C11:AH11)-1,1)</f>
        <v>K</v>
      </c>
      <c r="AI11" s="0" t="str">
        <f aca="false">MID($B11,900+COLUMNS($C11:AI11)-1,1)</f>
        <v>-</v>
      </c>
      <c r="AJ11" s="0" t="str">
        <f aca="false">MID($B11,900+COLUMNS($C11:AJ11)-1,1)</f>
        <v>-</v>
      </c>
      <c r="AK11" s="0" t="str">
        <f aca="false">MID($B11,900+COLUMNS($C11:AK11)-1,1)</f>
        <v>-</v>
      </c>
      <c r="AL11" s="0" t="str">
        <f aca="false">MID($B11,900+COLUMNS($C11:AL11)-1,1)</f>
        <v>-</v>
      </c>
      <c r="AM11" s="0" t="str">
        <f aca="false">MID($B11,900+COLUMNS($C11:AM11)-1,1)</f>
        <v>-</v>
      </c>
      <c r="AN11" s="0" t="str">
        <f aca="false">MID($B11,900+COLUMNS($C11:AN11)-1,1)</f>
        <v>-</v>
      </c>
      <c r="AO11" s="0" t="str">
        <f aca="false">MID($B11,900+COLUMNS($C11:AO11)-1,1)</f>
        <v>-</v>
      </c>
      <c r="AP11" s="0" t="str">
        <f aca="false">MID($B11,900+COLUMNS($C11:AP11)-1,1)</f>
        <v>-</v>
      </c>
      <c r="AQ11" s="0" t="str">
        <f aca="false">MID($B11,900+COLUMNS($C11:AQ11)-1,1)</f>
        <v>-</v>
      </c>
      <c r="AR11" s="0" t="str">
        <f aca="false">MID($B11,900+COLUMNS($C11:AR11)-1,1)</f>
        <v>-</v>
      </c>
      <c r="AS11" s="0" t="str">
        <f aca="false">MID($B11,900+COLUMNS($C11:AS11)-1,1)</f>
        <v>-</v>
      </c>
      <c r="AT11" s="0" t="str">
        <f aca="false">MID($B11,900+COLUMNS($C11:AT11)-1,1)</f>
        <v>-</v>
      </c>
      <c r="AU11" s="0" t="str">
        <f aca="false">MID($B11,900+COLUMNS($C11:AU11)-1,1)</f>
        <v>-</v>
      </c>
      <c r="AV11" s="0" t="str">
        <f aca="false">MID($B11,900+COLUMNS($C11:AV11)-1,1)</f>
        <v>-</v>
      </c>
      <c r="AW11" s="0" t="str">
        <f aca="false">MID($B11,900+COLUMNS($C11:AW11)-1,1)</f>
        <v>V</v>
      </c>
      <c r="AX11" s="0" t="str">
        <f aca="false">MID($B11,900+COLUMNS($C11:AX11)-1,1)</f>
        <v>A</v>
      </c>
      <c r="AY11" s="0" t="str">
        <f aca="false">MID($B11,900+COLUMNS($C11:AY11)-1,1)</f>
        <v>T</v>
      </c>
      <c r="AZ11" s="0" t="str">
        <f aca="false">MID($B11,900+COLUMNS($C11:AZ11)-1,1)</f>
        <v>I</v>
      </c>
      <c r="BA11" s="0" t="str">
        <f aca="false">MID($B11,900+COLUMNS($C11:BA11)-1,1)</f>
        <v>K</v>
      </c>
      <c r="BB11" s="0" t="str">
        <f aca="false">MID($B11,900+COLUMNS($C11:BB11)-1,1)</f>
        <v>S</v>
      </c>
      <c r="BC11" s="0" t="str">
        <f aca="false">MID($B11,900+COLUMNS($C11:BC11)-1,1)</f>
        <v>T</v>
      </c>
      <c r="BD11" s="0" t="str">
        <f aca="false">MID($B11,900+COLUMNS($C11:BD11)-1,1)</f>
        <v>I</v>
      </c>
      <c r="BE11" s="0" t="str">
        <f aca="false">MID($B11,900+COLUMNS($C11:BE11)-1,1)</f>
        <v>T</v>
      </c>
      <c r="BF11" s="0" t="str">
        <f aca="false">MID($B11,900+COLUMNS($C11:BF11)-1,1)</f>
        <v>-</v>
      </c>
      <c r="BG11" s="0" t="str">
        <f aca="false">MID($B11,900+COLUMNS($C11:BG11)-1,1)</f>
        <v>-</v>
      </c>
      <c r="BH11" s="0" t="str">
        <f aca="false">MID($B11,900+COLUMNS($C11:BH11)-1,1)</f>
        <v>-</v>
      </c>
      <c r="BI11" s="0" t="str">
        <f aca="false">MID($B11,900+COLUMNS($C11:BI11)-1,1)</f>
        <v>-</v>
      </c>
      <c r="BJ11" s="0" t="str">
        <f aca="false">MID($B11,900+COLUMNS($C11:BJ11)-1,1)</f>
        <v>-</v>
      </c>
      <c r="BK11" s="0" t="str">
        <f aca="false">MID($B11,900+COLUMNS($C11:BK11)-1,1)</f>
        <v>-</v>
      </c>
      <c r="BL11" s="0" t="str">
        <f aca="false">MID($B11,900+COLUMNS($C11:BL11)-1,1)</f>
        <v>-</v>
      </c>
      <c r="BM11" s="0" t="str">
        <f aca="false">MID($B11,900+COLUMNS($C11:BM11)-1,1)</f>
        <v>-</v>
      </c>
      <c r="BN11" s="0" t="str">
        <f aca="false">MID($B11,900+COLUMNS($C11:BN11)-1,1)</f>
        <v>-</v>
      </c>
      <c r="BO11" s="0" t="str">
        <f aca="false">MID($B11,900+COLUMNS($C11:BO11)-1,1)</f>
        <v>-</v>
      </c>
      <c r="BP11" s="0" t="str">
        <f aca="false">MID($B11,900+COLUMNS($C11:BP11)-1,1)</f>
        <v>-</v>
      </c>
      <c r="BQ11" s="0" t="str">
        <f aca="false">MID($B11,900+COLUMNS($C11:BQ11)-1,1)</f>
        <v>-</v>
      </c>
      <c r="BR11" s="0" t="str">
        <f aca="false">MID($B11,900+COLUMNS($C11:BR11)-1,1)</f>
        <v>-</v>
      </c>
      <c r="BS11" s="0" t="str">
        <f aca="false">MID($B11,900+COLUMNS($C11:BS11)-1,1)</f>
        <v>-</v>
      </c>
      <c r="BT11" s="0" t="str">
        <f aca="false">MID($B11,900+COLUMNS($C11:BT11)-1,1)</f>
        <v>-</v>
      </c>
      <c r="BU11" s="0" t="str">
        <f aca="false">MID($B11,900+COLUMNS($C11:BU11)-1,1)</f>
        <v>-</v>
      </c>
      <c r="BV11" s="0" t="str">
        <f aca="false">MID($B11,900+COLUMNS($C11:BV11)-1,1)</f>
        <v>-</v>
      </c>
      <c r="BW11" s="0" t="str">
        <f aca="false">MID($B11,900+COLUMNS($C11:BW11)-1,1)</f>
        <v>-</v>
      </c>
      <c r="BX11" s="0" t="str">
        <f aca="false">MID($B11,900+COLUMNS($C11:BX11)-1,1)</f>
        <v>-</v>
      </c>
      <c r="BY11" s="0" t="str">
        <f aca="false">MID($B11,900+COLUMNS($C11:BY11)-1,1)</f>
        <v>-</v>
      </c>
      <c r="BZ11" s="0" t="str">
        <f aca="false">MID($B11,900+COLUMNS($C11:BZ11)-1,1)</f>
        <v>-</v>
      </c>
      <c r="CA11" s="0" t="str">
        <f aca="false">MID($B11,900+COLUMNS($C11:CA11)-1,1)</f>
        <v>-</v>
      </c>
      <c r="CB11" s="0" t="str">
        <f aca="false">MID($B11,900+COLUMNS($C11:CB11)-1,1)</f>
        <v>-</v>
      </c>
      <c r="CC11" s="0" t="str">
        <f aca="false">MID($B11,900+COLUMNS($C11:CC11)-1,1)</f>
        <v>T</v>
      </c>
      <c r="CD11" s="0" t="str">
        <f aca="false">MID($B11,900+COLUMNS($C11:CD11)-1,1)</f>
        <v>Y</v>
      </c>
      <c r="CE11" s="0" t="str">
        <f aca="false">MID($B11,900+COLUMNS($C11:CE11)-1,1)</f>
        <v>P</v>
      </c>
      <c r="CF11" s="0" t="str">
        <f aca="false">MID($B11,900+COLUMNS($C11:CF11)-1,1)</f>
        <v>D</v>
      </c>
      <c r="CG11" s="0" t="str">
        <f aca="false">MID($B11,900+COLUMNS($C11:CG11)-1,1)</f>
        <v>F</v>
      </c>
      <c r="CH11" s="0" t="str">
        <f aca="false">MID($B11,900+COLUMNS($C11:CH11)-1,1)</f>
        <v>P</v>
      </c>
      <c r="CI11" s="0" t="str">
        <f aca="false">MID($B11,900+COLUMNS($C11:CI11)-1,1)</f>
        <v>-</v>
      </c>
      <c r="CJ11" s="0" t="str">
        <f aca="false">MID($B11,900+COLUMNS($C11:CJ11)-1,1)</f>
        <v>-</v>
      </c>
      <c r="CK11" s="0" t="str">
        <f aca="false">MID($B11,900+COLUMNS($C11:CK11)-1,1)</f>
        <v>-</v>
      </c>
      <c r="CL11" s="0" t="str">
        <f aca="false">MID($B11,900+COLUMNS($C11:CL11)-1,1)</f>
        <v>-</v>
      </c>
      <c r="CM11" s="0" t="str">
        <f aca="false">MID($B11,900+COLUMNS($C11:CM11)-1,1)</f>
        <v>-</v>
      </c>
      <c r="CN11" s="0" t="str">
        <f aca="false">MID($B11,900+COLUMNS($C11:CN11)-1,1)</f>
        <v>-</v>
      </c>
      <c r="CO11" s="0" t="str">
        <f aca="false">MID($B11,900+COLUMNS($C11:CO11)-1,1)</f>
        <v>-</v>
      </c>
      <c r="CP11" s="0" t="str">
        <f aca="false">MID($B11,900+COLUMNS($C11:CP11)-1,1)</f>
        <v>-</v>
      </c>
      <c r="CQ11" s="0" t="str">
        <f aca="false">MID($B11,900+COLUMNS($C11:CQ11)-1,1)</f>
        <v>-</v>
      </c>
      <c r="CR11" s="0" t="str">
        <f aca="false">MID($B11,900+COLUMNS($C11:CR11)-1,1)</f>
        <v>-</v>
      </c>
      <c r="CS11" s="0" t="str">
        <f aca="false">MID($B11,900+COLUMNS($C11:CS11)-1,1)</f>
        <v>-</v>
      </c>
      <c r="CT11" s="0" t="str">
        <f aca="false">MID($B11,900+COLUMNS($C11:CT11)-1,1)</f>
        <v>-</v>
      </c>
      <c r="CU11" s="0" t="str">
        <f aca="false">MID($B11,900+COLUMNS($C11:CU11)-1,1)</f>
        <v>-</v>
      </c>
      <c r="CV11" s="0" t="str">
        <f aca="false">MID($B11,900+COLUMNS($C11:CV11)-1,1)</f>
        <v>-</v>
      </c>
      <c r="CW11" s="0" t="str">
        <f aca="false">MID($B11,900+COLUMNS($C11:CW11)-1,1)</f>
        <v>-</v>
      </c>
      <c r="CX11" s="0" t="str">
        <f aca="false">MID($B11,900+COLUMNS($C11:CX11)-1,1)</f>
        <v>-</v>
      </c>
      <c r="CY11" s="0" t="str">
        <f aca="false">MID($B11,900+COLUMNS($C11:CY11)-1,1)</f>
        <v>-</v>
      </c>
      <c r="CZ11" s="0" t="str">
        <f aca="false">MID($B11,900+COLUMNS($C11:CZ11)-1,1)</f>
        <v>-</v>
      </c>
      <c r="DA11" s="0" t="str">
        <f aca="false">MID($B11,900+COLUMNS($C11:DA11)-1,1)</f>
        <v>-</v>
      </c>
      <c r="DB11" s="0" t="str">
        <f aca="false">MID($B11,900+COLUMNS($C11:DB11)-1,1)</f>
        <v>-</v>
      </c>
      <c r="DC11" s="0" t="str">
        <f aca="false">MID($B11,900+COLUMNS($C11:DC11)-1,1)</f>
        <v>-</v>
      </c>
      <c r="DD11" s="0" t="str">
        <f aca="false">MID($B11,900+COLUMNS($C11:DD11)-1,1)</f>
        <v>-</v>
      </c>
      <c r="DE11" s="0" t="str">
        <f aca="false">MID($B11,900+COLUMNS($C11:DE11)-1,1)</f>
        <v>-</v>
      </c>
      <c r="DF11" s="0" t="str">
        <f aca="false">MID($B11,900+COLUMNS($C11:DF11)-1,1)</f>
        <v>-</v>
      </c>
      <c r="DG11" s="0" t="str">
        <f aca="false">MID($B11,900+COLUMNS($C11:DG11)-1,1)</f>
        <v>-</v>
      </c>
      <c r="DH11" s="0" t="str">
        <f aca="false">MID($B11,900+COLUMNS($C11:DH11)-1,1)</f>
        <v>-</v>
      </c>
      <c r="DI11" s="0" t="str">
        <f aca="false">MID($B11,900+COLUMNS($C11:DI11)-1,1)</f>
        <v>-</v>
      </c>
      <c r="DJ11" s="0" t="str">
        <f aca="false">MID($B11,900+COLUMNS($C11:DJ11)-1,1)</f>
        <v>-</v>
      </c>
      <c r="DK11" s="0" t="str">
        <f aca="false">MID($B11,900+COLUMNS($C11:DK11)-1,1)</f>
        <v>-</v>
      </c>
      <c r="DL11" s="0" t="str">
        <f aca="false">MID($B11,900+COLUMNS($C11:DL11)-1,1)</f>
        <v>-</v>
      </c>
      <c r="DM11" s="0" t="str">
        <f aca="false">MID($B11,900+COLUMNS($C11:DM11)-1,1)</f>
        <v>-</v>
      </c>
      <c r="DN11" s="0" t="str">
        <f aca="false">MID($B11,900+COLUMNS($C11:DN11)-1,1)</f>
        <v>-</v>
      </c>
      <c r="DO11" s="0" t="str">
        <f aca="false">MID($B11,900+COLUMNS($C11:DO11)-1,1)</f>
        <v>-</v>
      </c>
      <c r="DP11" s="0" t="str">
        <f aca="false">MID($B11,900+COLUMNS($C11:DP11)-1,1)</f>
        <v>-</v>
      </c>
      <c r="DQ11" s="0" t="str">
        <f aca="false">MID($B11,900+COLUMNS($C11:DQ11)-1,1)</f>
        <v>-</v>
      </c>
      <c r="DR11" s="0" t="str">
        <f aca="false">MID($B11,900+COLUMNS($C11:DR11)-1,1)</f>
        <v>-</v>
      </c>
      <c r="DS11" s="0" t="str">
        <f aca="false">MID($B11,900+COLUMNS($C11:DS11)-1,1)</f>
        <v>-</v>
      </c>
      <c r="DT11" s="0" t="str">
        <f aca="false">MID($B11,900+COLUMNS($C11:DT11)-1,1)</f>
        <v>-</v>
      </c>
      <c r="DU11" s="0" t="str">
        <f aca="false">MID($B11,900+COLUMNS($C11:DU11)-1,1)</f>
        <v>-</v>
      </c>
      <c r="DV11" s="0" t="str">
        <f aca="false">MID($B11,900+COLUMNS($C11:DV11)-1,1)</f>
        <v>-</v>
      </c>
      <c r="DW11" s="0" t="str">
        <f aca="false">MID($B11,900+COLUMNS($C11:DW11)-1,1)</f>
        <v>-</v>
      </c>
      <c r="DX11" s="0" t="str">
        <f aca="false">MID($B11,900+COLUMNS($C11:DX11)-1,1)</f>
        <v>-</v>
      </c>
      <c r="DY11" s="0" t="str">
        <f aca="false">MID($B11,900+COLUMNS($C11:DY11)-1,1)</f>
        <v>-</v>
      </c>
      <c r="DZ11" s="0" t="str">
        <f aca="false">MID($B11,900+COLUMNS($C11:DZ11)-1,1)</f>
        <v>-</v>
      </c>
      <c r="EA11" s="0" t="str">
        <f aca="false">MID($B11,900+COLUMNS($C11:EA11)-1,1)</f>
        <v>-</v>
      </c>
      <c r="EB11" s="0" t="str">
        <f aca="false">MID($B11,900+COLUMNS($C11:EB11)-1,1)</f>
        <v>-</v>
      </c>
      <c r="EC11" s="0" t="str">
        <f aca="false">MID($B11,900+COLUMNS($C11:EC11)-1,1)</f>
        <v>-</v>
      </c>
      <c r="ED11" s="0" t="str">
        <f aca="false">MID($B11,900+COLUMNS($C11:ED11)-1,1)</f>
        <v>-</v>
      </c>
      <c r="EE11" s="0" t="str">
        <f aca="false">MID($B11,900+COLUMNS($C11:EE11)-1,1)</f>
        <v>-</v>
      </c>
      <c r="EF11" s="0" t="str">
        <f aca="false">MID($B11,900+COLUMNS($C11:EF11)-1,1)</f>
        <v>-</v>
      </c>
      <c r="EG11" s="0" t="str">
        <f aca="false">MID($B11,900+COLUMNS($C11:EG11)-1,1)</f>
        <v>-</v>
      </c>
      <c r="EH11" s="0" t="str">
        <f aca="false">MID($B11,900+COLUMNS($C11:EH11)-1,1)</f>
        <v>-</v>
      </c>
      <c r="EI11" s="0" t="str">
        <f aca="false">MID($B11,900+COLUMNS($C11:EI11)-1,1)</f>
        <v>-</v>
      </c>
      <c r="EJ11" s="0" t="str">
        <f aca="false">MID($B11,900+COLUMNS($C11:EJ11)-1,1)</f>
        <v>-</v>
      </c>
      <c r="EK11" s="0" t="str">
        <f aca="false">MID($B11,900+COLUMNS($C11:EK11)-1,1)</f>
        <v>-</v>
      </c>
      <c r="EL11" s="0" t="str">
        <f aca="false">MID($B11,900+COLUMNS($C11:EL11)-1,1)</f>
        <v>K</v>
      </c>
      <c r="EM11" s="0" t="str">
        <f aca="false">MID($B11,900+COLUMNS($C11:EM11)-1,1)</f>
        <v>K</v>
      </c>
      <c r="EN11" s="0" t="str">
        <f aca="false">MID($B11,900+COLUMNS($C11:EN11)-1,1)</f>
        <v>-</v>
      </c>
      <c r="EO11" s="0" t="str">
        <f aca="false">MID($B11,900+COLUMNS($C11:EO11)-1,1)</f>
        <v>-</v>
      </c>
      <c r="EP11" s="0" t="str">
        <f aca="false">MID($B11,900+COLUMNS($C11:EP11)-1,1)</f>
        <v>-</v>
      </c>
      <c r="EQ11" s="0" t="str">
        <f aca="false">MID($B11,900+COLUMNS($C11:EQ11)-1,1)</f>
        <v>-</v>
      </c>
      <c r="ER11" s="0" t="str">
        <f aca="false">MID($B11,900+COLUMNS($C11:ER11)-1,1)</f>
        <v>-</v>
      </c>
      <c r="ES11" s="0" t="str">
        <f aca="false">MID($B11,900+COLUMNS($C11:ES11)-1,1)</f>
        <v>-</v>
      </c>
      <c r="ET11" s="0" t="str">
        <f aca="false">MID($B11,900+COLUMNS($C11:ET11)-1,1)</f>
        <v>-</v>
      </c>
      <c r="EU11" s="0" t="str">
        <f aca="false">MID($B11,900+COLUMNS($C11:EU11)-1,1)</f>
        <v>-</v>
      </c>
      <c r="EV11" s="0" t="str">
        <f aca="false">MID($B11,900+COLUMNS($C11:EV11)-1,1)</f>
        <v>-</v>
      </c>
      <c r="EW11" s="0" t="str">
        <f aca="false">MID($B11,900+COLUMNS($C11:EW11)-1,1)</f>
        <v>-</v>
      </c>
      <c r="EX11" s="0" t="str">
        <f aca="false">MID($B11,900+COLUMNS($C11:EX11)-1,1)</f>
        <v>-</v>
      </c>
      <c r="EY11" s="0" t="str">
        <f aca="false">MID($B11,900+COLUMNS($C11:EY11)-1,1)</f>
        <v>-</v>
      </c>
      <c r="EZ11" s="0" t="str">
        <f aca="false">MID($B11,900+COLUMNS($C11:EZ11)-1,1)</f>
        <v>-</v>
      </c>
      <c r="FA11" s="0" t="str">
        <f aca="false">MID($B11,900+COLUMNS($C11:FA11)-1,1)</f>
        <v>-</v>
      </c>
      <c r="FB11" s="0" t="str">
        <f aca="false">MID($B11,900+COLUMNS($C11:FB11)-1,1)</f>
        <v>-</v>
      </c>
      <c r="FC11" s="0" t="str">
        <f aca="false">MID($B11,900+COLUMNS($C11:FC11)-1,1)</f>
        <v>-</v>
      </c>
      <c r="FD11" s="0" t="str">
        <f aca="false">MID($B11,900+COLUMNS($C11:FD11)-1,1)</f>
        <v>-</v>
      </c>
      <c r="FE11" s="0" t="str">
        <f aca="false">MID($B11,900+COLUMNS($C11:FE11)-1,1)</f>
        <v>-</v>
      </c>
      <c r="FF11" s="0" t="str">
        <f aca="false">MID($B11,900+COLUMNS($C11:FF11)-1,1)</f>
        <v>-</v>
      </c>
      <c r="FG11" s="0" t="str">
        <f aca="false">MID($B11,900+COLUMNS($C11:FG11)-1,1)</f>
        <v>-</v>
      </c>
      <c r="FH11" s="0" t="str">
        <f aca="false">MID($B11,900+COLUMNS($C11:FH11)-1,1)</f>
        <v>-</v>
      </c>
      <c r="FI11" s="0" t="str">
        <f aca="false">MID($B11,900+COLUMNS($C11:FI11)-1,1)</f>
        <v>-</v>
      </c>
      <c r="FJ11" s="0" t="str">
        <f aca="false">MID($B11,900+COLUMNS($C11:FJ11)-1,1)</f>
        <v>-</v>
      </c>
      <c r="FK11" s="0" t="str">
        <f aca="false">MID($B11,900+COLUMNS($C11:FK11)-1,1)</f>
        <v>-</v>
      </c>
      <c r="FL11" s="0" t="str">
        <f aca="false">MID($B11,900+COLUMNS($C11:FL11)-1,1)</f>
        <v>-</v>
      </c>
      <c r="FM11" s="0" t="str">
        <f aca="false">MID($B11,900+COLUMNS($C11:FM11)-1,1)</f>
        <v>-</v>
      </c>
      <c r="FN11" s="0" t="str">
        <f aca="false">MID($B11,900+COLUMNS($C11:FN11)-1,1)</f>
        <v>-</v>
      </c>
      <c r="FO11" s="0" t="str">
        <f aca="false">MID($B11,900+COLUMNS($C11:FO11)-1,1)</f>
        <v>-</v>
      </c>
      <c r="FP11" s="0" t="str">
        <f aca="false">MID($B11,900+COLUMNS($C11:FP11)-1,1)</f>
        <v>-</v>
      </c>
      <c r="FQ11" s="0" t="str">
        <f aca="false">MID($B11,900+COLUMNS($C11:FQ11)-1,1)</f>
        <v>-</v>
      </c>
      <c r="FR11" s="0" t="str">
        <f aca="false">MID($B11,900+COLUMNS($C11:FR11)-1,1)</f>
        <v>-</v>
      </c>
      <c r="FS11" s="0" t="str">
        <f aca="false">MID($B11,900+COLUMNS($C11:FS11)-1,1)</f>
        <v>-</v>
      </c>
      <c r="FT11" s="0" t="str">
        <f aca="false">MID($B11,900+COLUMNS($C11:FT11)-1,1)</f>
        <v>-</v>
      </c>
      <c r="FU11" s="0" t="str">
        <f aca="false">MID($B11,900+COLUMNS($C11:FU11)-1,1)</f>
        <v>-</v>
      </c>
      <c r="FV11" s="0" t="str">
        <f aca="false">MID($B11,900+COLUMNS($C11:FV11)-1,1)</f>
        <v>-</v>
      </c>
      <c r="FW11" s="0" t="str">
        <f aca="false">MID($B11,900+COLUMNS($C11:FW11)-1,1)</f>
        <v>-</v>
      </c>
      <c r="FX11" s="0" t="str">
        <f aca="false">MID($B11,900+COLUMNS($C11:FX11)-1,1)</f>
        <v>-</v>
      </c>
      <c r="FY11" s="0" t="str">
        <f aca="false">MID($B11,900+COLUMNS($C11:FY11)-1,1)</f>
        <v>-</v>
      </c>
      <c r="FZ11" s="0" t="str">
        <f aca="false">MID($B11,900+COLUMNS($C11:FZ11)-1,1)</f>
        <v>-</v>
      </c>
      <c r="GA11" s="0" t="str">
        <f aca="false">MID($B11,900+COLUMNS($C11:GA11)-1,1)</f>
        <v>-</v>
      </c>
      <c r="GB11" s="0" t="str">
        <f aca="false">MID($B11,900+COLUMNS($C11:GB11)-1,1)</f>
        <v>-</v>
      </c>
      <c r="GC11" s="0" t="str">
        <f aca="false">MID($B11,900+COLUMNS($C11:GC11)-1,1)</f>
        <v>-</v>
      </c>
      <c r="GD11" s="0" t="str">
        <f aca="false">MID($B11,900+COLUMNS($C11:GD11)-1,1)</f>
        <v>-</v>
      </c>
      <c r="GE11" s="0" t="str">
        <f aca="false">MID($B11,900+COLUMNS($C11:GE11)-1,1)</f>
        <v>-</v>
      </c>
      <c r="GF11" s="0" t="str">
        <f aca="false">MID($B11,900+COLUMNS($C11:GF11)-1,1)</f>
        <v>-</v>
      </c>
      <c r="GG11" s="0" t="str">
        <f aca="false">MID($B11,900+COLUMNS($C11:GG11)-1,1)</f>
        <v>-</v>
      </c>
      <c r="GH11" s="0" t="str">
        <f aca="false">MID($B11,900+COLUMNS($C11:GH11)-1,1)</f>
        <v>-</v>
      </c>
      <c r="GI11" s="0" t="str">
        <f aca="false">MID($B11,900+COLUMNS($C11:GI11)-1,1)</f>
        <v>-</v>
      </c>
      <c r="GJ11" s="0" t="str">
        <f aca="false">MID($B11,900+COLUMNS($C11:GJ11)-1,1)</f>
        <v>-</v>
      </c>
      <c r="GK11" s="0" t="str">
        <f aca="false">MID($B11,900+COLUMNS($C11:GK11)-1,1)</f>
        <v>-</v>
      </c>
      <c r="GL11" s="0" t="str">
        <f aca="false">MID($B11,900+COLUMNS($C11:GL11)-1,1)</f>
        <v>-</v>
      </c>
      <c r="GM11" s="0" t="str">
        <f aca="false">MID($B11,900+COLUMNS($C11:GM11)-1,1)</f>
        <v>-</v>
      </c>
      <c r="GN11" s="0" t="str">
        <f aca="false">MID($B11,900+COLUMNS($C11:GN11)-1,1)</f>
        <v>-</v>
      </c>
      <c r="GO11" s="0" t="str">
        <f aca="false">MID($B11,900+COLUMNS($C11:GO11)-1,1)</f>
        <v>-</v>
      </c>
      <c r="GP11" s="0" t="str">
        <f aca="false">MID($B11,900+COLUMNS($C11:GP11)-1,1)</f>
        <v>-</v>
      </c>
      <c r="GQ11" s="0" t="str">
        <f aca="false">MID($B11,900+COLUMNS($C11:GQ11)-1,1)</f>
        <v>-</v>
      </c>
      <c r="GR11" s="0" t="str">
        <f aca="false">MID($B11,900+COLUMNS($C11:GR11)-1,1)</f>
        <v>-</v>
      </c>
      <c r="GS11" s="0" t="str">
        <f aca="false">MID($B11,900+COLUMNS($C11:GS11)-1,1)</f>
        <v>-</v>
      </c>
      <c r="GT11" s="0" t="str">
        <f aca="false">MID($B11,900+COLUMNS($C11:GT11)-1,1)</f>
        <v>-</v>
      </c>
      <c r="GU11" s="0" t="str">
        <f aca="false">MID($B11,900+COLUMNS($C11:GU11)-1,1)</f>
        <v>-</v>
      </c>
      <c r="GV11" s="0" t="str">
        <f aca="false">MID($B11,900+COLUMNS($C11:GV11)-1,1)</f>
        <v>-</v>
      </c>
      <c r="GW11" s="0" t="str">
        <f aca="false">MID($B11,900+COLUMNS($C11:GW11)-1,1)</f>
        <v>-</v>
      </c>
      <c r="GX11" s="0" t="str">
        <f aca="false">MID($B11,900+COLUMNS($C11:GX11)-1,1)</f>
        <v>-</v>
      </c>
      <c r="GY11" s="0" t="str">
        <f aca="false">MID($B11,900+COLUMNS($C11:GY11)-1,1)</f>
        <v>-</v>
      </c>
      <c r="GZ11" s="0" t="str">
        <f aca="false">MID($B11,900+COLUMNS($C11:GZ11)-1,1)</f>
        <v>-</v>
      </c>
      <c r="HA11" s="0" t="str">
        <f aca="false">MID($B11,900+COLUMNS($C11:HA11)-1,1)</f>
        <v>-</v>
      </c>
      <c r="HB11" s="0" t="str">
        <f aca="false">MID($B11,900+COLUMNS($C11:HB11)-1,1)</f>
        <v>-</v>
      </c>
      <c r="HC11" s="0" t="str">
        <f aca="false">MID($B11,900+COLUMNS($C11:HC11)-1,1)</f>
        <v>-</v>
      </c>
      <c r="HD11" s="0" t="str">
        <f aca="false">MID($B11,900+COLUMNS($C11:HD11)-1,1)</f>
        <v>-</v>
      </c>
      <c r="HE11" s="0" t="str">
        <f aca="false">MID($B11,900+COLUMNS($C11:HE11)-1,1)</f>
        <v>-</v>
      </c>
      <c r="HF11" s="0" t="str">
        <f aca="false">MID($B11,900+COLUMNS($C11:HF11)-1,1)</f>
        <v>-</v>
      </c>
      <c r="HG11" s="0" t="str">
        <f aca="false">MID($B11,900+COLUMNS($C11:HG11)-1,1)</f>
        <v>-</v>
      </c>
      <c r="HH11" s="0" t="str">
        <f aca="false">MID($B11,900+COLUMNS($C11:HH11)-1,1)</f>
        <v>-</v>
      </c>
      <c r="HI11" s="0" t="str">
        <f aca="false">MID($B11,900+COLUMNS($C11:HI11)-1,1)</f>
        <v>-</v>
      </c>
      <c r="HJ11" s="0" t="str">
        <f aca="false">MID($B11,900+COLUMNS($C11:HJ11)-1,1)</f>
        <v>-</v>
      </c>
      <c r="HK11" s="0" t="str">
        <f aca="false">MID($B11,900+COLUMNS($C11:HK11)-1,1)</f>
        <v>-</v>
      </c>
      <c r="HL11" s="0" t="str">
        <f aca="false">MID($B11,900+COLUMNS($C11:HL11)-1,1)</f>
        <v>-</v>
      </c>
      <c r="HM11" s="0" t="str">
        <f aca="false">MID($B11,900+COLUMNS($C11:HM11)-1,1)</f>
        <v>-</v>
      </c>
      <c r="HN11" s="0" t="str">
        <f aca="false">MID($B11,900+COLUMNS($C11:HN11)-1,1)</f>
        <v>-</v>
      </c>
      <c r="HO11" s="0" t="str">
        <f aca="false">MID($B11,900+COLUMNS($C11:HO11)-1,1)</f>
        <v>G</v>
      </c>
      <c r="HP11" s="0" t="str">
        <f aca="false">MID($B11,900+COLUMNS($C11:HP11)-1,1)</f>
        <v>I</v>
      </c>
      <c r="HQ11" s="0" t="str">
        <f aca="false">MID($B11,900+COLUMNS($C11:HQ11)-1,1)</f>
        <v>-</v>
      </c>
      <c r="HR11" s="0" t="str">
        <f aca="false">MID($B11,900+COLUMNS($C11:HR11)-1,1)</f>
        <v>L</v>
      </c>
      <c r="HS11" s="0" t="str">
        <f aca="false">MID($B11,900+COLUMNS($C11:HS11)-1,1)</f>
        <v>F</v>
      </c>
      <c r="HT11" s="0" t="str">
        <f aca="false">MID($B11,900+COLUMNS($C11:HT11)-1,1)</f>
        <v>-</v>
      </c>
      <c r="HU11" s="0" t="str">
        <f aca="false">MID($B11,900+COLUMNS($C11:HU11)-1,1)</f>
        <v>-</v>
      </c>
      <c r="HV11" s="0" t="str">
        <f aca="false">MID($B11,900+COLUMNS($C11:HV11)-1,1)</f>
        <v>Y</v>
      </c>
      <c r="HW11" s="0" t="str">
        <f aca="false">MID($B11,900+COLUMNS($C11:HW11)-1,1)</f>
        <v>D</v>
      </c>
      <c r="HX11" s="0" t="str">
        <f aca="false">MID($B11,900+COLUMNS($C11:HX11)-1,1)</f>
        <v>I</v>
      </c>
      <c r="HY11" s="0" t="str">
        <f aca="false">MID($B11,900+COLUMNS($C11:HY11)-1,1)</f>
        <v>M</v>
      </c>
      <c r="HZ11" s="0" t="str">
        <f aca="false">MID($B11,900+COLUMNS($C11:HZ11)-1,1)</f>
        <v>P</v>
      </c>
      <c r="IA11" s="0" t="str">
        <f aca="false">MID($B11,900+COLUMNS($C11:IA11)-1,1)</f>
        <v>I</v>
      </c>
      <c r="IB11" s="0" t="str">
        <f aca="false">MID($B11,900+COLUMNS($C11:IB11)-1,1)</f>
        <v>L</v>
      </c>
      <c r="IC11" s="0" t="str">
        <f aca="false">MID($B11,900+COLUMNS($C11:IC11)-1,1)</f>
        <v>Q</v>
      </c>
      <c r="ID11" s="0" t="str">
        <f aca="false">MID($B11,900+COLUMNS($C11:ID11)-1,1)</f>
        <v>N</v>
      </c>
      <c r="IE11" s="0" t="str">
        <f aca="false">MID($B11,900+COLUMNS($C11:IE11)-1,1)</f>
        <v>P</v>
      </c>
      <c r="IF11" s="0" t="str">
        <f aca="false">MID($B11,900+COLUMNS($C11:IF11)-1,1)</f>
        <v>D</v>
      </c>
      <c r="IG11" s="0" t="str">
        <f aca="false">MID($B11,900+COLUMNS($C11:IG11)-1,1)</f>
        <v>V</v>
      </c>
      <c r="IH11" s="0" t="str">
        <f aca="false">MID($B11,900+COLUMNS($C11:IH11)-1,1)</f>
        <v>F</v>
      </c>
      <c r="II11" s="0" t="str">
        <f aca="false">MID($B11,900+COLUMNS($C11:II11)-1,1)</f>
        <v>Q</v>
      </c>
      <c r="IJ11" s="0" t="str">
        <f aca="false">MID($B11,900+COLUMNS($C11:IJ11)-1,1)</f>
        <v>S</v>
      </c>
      <c r="IK11" s="0" t="str">
        <f aca="false">MID($B11,900+COLUMNS($C11:IK11)-1,1)</f>
        <v>T</v>
      </c>
      <c r="IL11" s="0" t="str">
        <f aca="false">MID($B11,900+COLUMNS($C11:IL11)-1,1)</f>
        <v>L</v>
      </c>
      <c r="IM11" s="0" t="str">
        <f aca="false">MID($B11,900+COLUMNS($C11:IM11)-1,1)</f>
        <v>D</v>
      </c>
      <c r="IN11" s="0" t="str">
        <f aca="false">MID($B11,900+COLUMNS($C11:IN11)-1,1)</f>
        <v>V</v>
      </c>
      <c r="IO11" s="0" t="str">
        <f aca="false">MID($B11,900+COLUMNS($C11:IO11)-1,1)</f>
        <v>L</v>
      </c>
      <c r="IP11" s="0" t="str">
        <f aca="false">MID($B11,900+COLUMNS($C11:IP11)-1,1)</f>
        <v>S</v>
      </c>
      <c r="IQ11" s="0" t="str">
        <f aca="false">MID($B11,900+COLUMNS($C11:IQ11)-1,1)</f>
        <v>A</v>
      </c>
      <c r="IR11" s="0" t="str">
        <f aca="false">MID($B11,900+COLUMNS($C11:IR11)-1,1)</f>
        <v>K</v>
      </c>
      <c r="IS11" s="0" t="str">
        <f aca="false">MID($B11,900+COLUMNS($C11:IS11)-1,1)</f>
        <v>-</v>
      </c>
      <c r="IT11" s="0" t="str">
        <f aca="false">MID($B11,900+COLUMNS($C11:IT11)-1,1)</f>
        <v>-</v>
      </c>
      <c r="IU11" s="0" t="str">
        <f aca="false">MID($B11,900+COLUMNS($C11:IU11)-1,1)</f>
        <v>-</v>
      </c>
      <c r="IV11" s="0" t="str">
        <f aca="false">MID($B11,900+COLUMNS($C11:IV11)-1,1)</f>
        <v>-</v>
      </c>
      <c r="IW11" s="0" t="str">
        <f aca="false">MID($B11,900+COLUMNS($C11:IW11)-1,1)</f>
        <v>L</v>
      </c>
      <c r="IX11" s="0" t="str">
        <f aca="false">MID($B11,900+COLUMNS($C11:IX11)-1,1)</f>
        <v>N</v>
      </c>
      <c r="IY11" s="0" t="str">
        <f aca="false">MID($B11,900+COLUMNS($C11:IY11)-1,1)</f>
        <v>S</v>
      </c>
      <c r="IZ11" s="0" t="str">
        <f aca="false">MID($B11,900+COLUMNS($C11:IZ11)-1,1)</f>
        <v>F</v>
      </c>
      <c r="JA11" s="0" t="str">
        <f aca="false">MID($B11,900+COLUMNS($C11:JA11)-1,1)</f>
        <v>G</v>
      </c>
      <c r="JB11" s="0" t="str">
        <f aca="false">MID($B11,900+COLUMNS($C11:JB11)-1,1)</f>
        <v>-</v>
      </c>
      <c r="JC11" s="0" t="str">
        <f aca="false">MID($B11,900+COLUMNS($C11:JC11)-1,1)</f>
        <v>-</v>
      </c>
      <c r="JD11" s="0" t="str">
        <f aca="false">MID($B11,900+COLUMNS($C11:JD11)-1,1)</f>
        <v>-</v>
      </c>
      <c r="JE11" s="0" t="str">
        <f aca="false">MID($B11,900+COLUMNS($C11:JE11)-1,1)</f>
        <v>-</v>
      </c>
      <c r="JF11" s="0" t="str">
        <f aca="false">MID($B11,900+COLUMNS($C11:JF11)-1,1)</f>
        <v>-</v>
      </c>
      <c r="JG11" s="0" t="str">
        <f aca="false">MID($B11,900+COLUMNS($C11:JG11)-1,1)</f>
        <v>-</v>
      </c>
      <c r="JH11" s="0" t="str">
        <f aca="false">MID($B11,900+COLUMNS($C11:JH11)-1,1)</f>
        <v>-</v>
      </c>
      <c r="JI11" s="0" t="str">
        <f aca="false">MID($B11,900+COLUMNS($C11:JI11)-1,1)</f>
        <v>-</v>
      </c>
      <c r="JJ11" s="0" t="str">
        <f aca="false">MID($B11,900+COLUMNS($C11:JJ11)-1,1)</f>
        <v>-</v>
      </c>
      <c r="JK11" s="0" t="str">
        <f aca="false">MID($B11,900+COLUMNS($C11:JK11)-1,1)</f>
        <v>-</v>
      </c>
      <c r="JL11" s="0" t="str">
        <f aca="false">MID($B11,900+COLUMNS($C11:JL11)-1,1)</f>
        <v>-</v>
      </c>
      <c r="JM11" s="0" t="str">
        <f aca="false">MID($B11,900+COLUMNS($C11:JM11)-1,1)</f>
        <v>-</v>
      </c>
      <c r="JN11" s="0" t="str">
        <f aca="false">MID($B11,900+COLUMNS($C11:JN11)-1,1)</f>
        <v>-</v>
      </c>
      <c r="JO11" s="0" t="str">
        <f aca="false">MID($B11,900+COLUMNS($C11:JO11)-1,1)</f>
        <v>-</v>
      </c>
      <c r="JP11" s="0" t="str">
        <f aca="false">MID($B11,900+COLUMNS($C11:JP11)-1,1)</f>
        <v>-</v>
      </c>
      <c r="JQ11" s="0" t="str">
        <f aca="false">MID($B11,900+COLUMNS($C11:JQ11)-1,1)</f>
        <v>-</v>
      </c>
      <c r="JR11" s="0" t="str">
        <f aca="false">MID($B11,900+COLUMNS($C11:JR11)-1,1)</f>
        <v>-</v>
      </c>
      <c r="JS11" s="0" t="str">
        <f aca="false">MID($B11,900+COLUMNS($C11:JS11)-1,1)</f>
        <v>-</v>
      </c>
      <c r="JT11" s="0" t="str">
        <f aca="false">MID($B11,900+COLUMNS($C11:JT11)-1,1)</f>
        <v>-</v>
      </c>
      <c r="JU11" s="0" t="str">
        <f aca="false">MID($B11,900+COLUMNS($C11:JU11)-1,1)</f>
        <v>-</v>
      </c>
      <c r="JV11" s="0" t="str">
        <f aca="false">MID($B11,900+COLUMNS($C11:JV11)-1,1)</f>
        <v>-</v>
      </c>
      <c r="JW11" s="0" t="str">
        <f aca="false">MID($B11,900+COLUMNS($C11:JW11)-1,1)</f>
        <v>-</v>
      </c>
      <c r="JX11" s="0" t="str">
        <f aca="false">MID($B11,900+COLUMNS($C11:JX11)-1,1)</f>
        <v>-</v>
      </c>
      <c r="JY11" s="0" t="str">
        <f aca="false">MID($B11,900+COLUMNS($C11:JY11)-1,1)</f>
        <v>-</v>
      </c>
      <c r="JZ11" s="0" t="str">
        <f aca="false">MID($B11,900+COLUMNS($C11:JZ11)-1,1)</f>
        <v>-</v>
      </c>
      <c r="KA11" s="0" t="str">
        <f aca="false">MID($B11,900+COLUMNS($C11:KA11)-1,1)</f>
        <v>-</v>
      </c>
      <c r="KB11" s="0" t="str">
        <f aca="false">MID($B11,900+COLUMNS($C11:KB11)-1,1)</f>
        <v>-</v>
      </c>
      <c r="KC11" s="0" t="str">
        <f aca="false">MID($B11,900+COLUMNS($C11:KC11)-1,1)</f>
        <v>P</v>
      </c>
      <c r="KD11" s="0" t="str">
        <f aca="false">MID($B11,900+COLUMNS($C11:KD11)-1,1)</f>
        <v>I</v>
      </c>
      <c r="KE11" s="0" t="str">
        <f aca="false">MID($B11,900+COLUMNS($C11:KE11)-1,1)</f>
        <v>D</v>
      </c>
      <c r="KF11" s="0" t="str">
        <f aca="false">MID($B11,900+COLUMNS($C11:KF11)-1,1)</f>
        <v>V</v>
      </c>
      <c r="KG11" s="0" t="str">
        <f aca="false">MID($B11,900+COLUMNS($C11:KG11)-1,1)</f>
        <v>I</v>
      </c>
      <c r="KH11" s="0" t="str">
        <f aca="false">MID($B11,900+COLUMNS($C11:KH11)-1,1)</f>
        <v>V</v>
      </c>
      <c r="KI11" s="0" t="str">
        <f aca="false">MID($B11,900+COLUMNS($C11:KI11)-1,1)</f>
        <v>A</v>
      </c>
      <c r="KJ11" s="0" t="str">
        <f aca="false">MID($B11,900+COLUMNS($C11:KJ11)-1,1)</f>
        <v>L</v>
      </c>
      <c r="KK11" s="0" t="str">
        <f aca="false">MID($B11,900+COLUMNS($C11:KK11)-1,1)</f>
        <v>E</v>
      </c>
      <c r="KL11" s="0" t="str">
        <f aca="false">MID($B11,900+COLUMNS($C11:KL11)-1,1)</f>
        <v>S</v>
      </c>
      <c r="KM11" s="0" t="str">
        <f aca="false">MID($B11,900+COLUMNS($C11:KM11)-1,1)</f>
        <v>R</v>
      </c>
      <c r="KN11" s="0" t="str">
        <f aca="false">MID($B11,900+COLUMNS($C11:KN11)-1,1)</f>
        <v>G</v>
      </c>
      <c r="KO11" s="0" t="str">
        <f aca="false">MID($B11,900+COLUMNS($C11:KO11)-1,1)</f>
        <v>F</v>
      </c>
      <c r="KP11" s="0" t="str">
        <f aca="false">MID($B11,900+COLUMNS($C11:KP11)-1,1)</f>
        <v>L</v>
      </c>
      <c r="KQ11" s="0" t="str">
        <f aca="false">MID($B11,900+COLUMNS($C11:KQ11)-1,1)</f>
        <v>F</v>
      </c>
      <c r="KR11" s="0" t="str">
        <f aca="false">MID($B11,900+COLUMNS($C11:KR11)-1,1)</f>
        <v>G</v>
      </c>
      <c r="KS11" s="0" t="str">
        <f aca="false">MID($B11,900+COLUMNS($C11:KS11)-1,1)</f>
        <v>P</v>
      </c>
      <c r="KT11" s="0" t="str">
        <f aca="false">MID($B11,900+COLUMNS($C11:KT11)-1,1)</f>
        <v>T</v>
      </c>
      <c r="KU11" s="0" t="str">
        <f aca="false">MID($B11,900+COLUMNS($C11:KU11)-1,1)</f>
        <v>L</v>
      </c>
      <c r="KV11" s="0" t="str">
        <f aca="false">MID($B11,900+COLUMNS($C11:KV11)-1,1)</f>
        <v>A</v>
      </c>
      <c r="KW11" s="0" t="str">
        <f aca="false">MID($B11,900+COLUMNS($C11:KW11)-1,1)</f>
        <v>L</v>
      </c>
      <c r="KX11" s="0" t="str">
        <f aca="false">MID($B11,900+COLUMNS($C11:KX11)-1,1)</f>
        <v>Q</v>
      </c>
      <c r="KY11" s="0" t="str">
        <f aca="false">MID($B11,900+COLUMNS($C11:KY11)-1,1)</f>
        <v>-</v>
      </c>
      <c r="KZ11" s="0" t="str">
        <f aca="false">MID($B11,900+COLUMNS($C11:KZ11)-1,1)</f>
        <v>H</v>
      </c>
      <c r="LA11" s="0" t="str">
        <f aca="false">MID($B11,900+COLUMNS($C11:LA11)-1,1)</f>
        <v>K</v>
      </c>
      <c r="LB11" s="0" t="str">
        <f aca="false">MID($B11,900+COLUMNS($C11:LB11)-1,1)</f>
        <v>L</v>
      </c>
      <c r="LC11" s="0" t="str">
        <f aca="false">MID($B11,900+COLUMNS($C11:LC11)-1,1)</f>
        <v>P</v>
      </c>
      <c r="LD11" s="0" t="str">
        <f aca="false">MID($B11,900+COLUMNS($C11:LD11)-1,1)</f>
        <v>F</v>
      </c>
      <c r="LE11" s="0" t="str">
        <f aca="false">MID($B11,900+COLUMNS($C11:LE11)-1,1)</f>
        <v>I</v>
      </c>
      <c r="LF11" s="0" t="str">
        <f aca="false">MID($B11,900+COLUMNS($C11:LF11)-1,1)</f>
        <v>T</v>
      </c>
      <c r="LG11" s="0" t="str">
        <f aca="false">MID($B11,900+COLUMNS($C11:LG11)-1,1)</f>
        <v>I</v>
      </c>
      <c r="LH11" s="0" t="str">
        <f aca="false">MID($B11,900+COLUMNS($C11:LH11)-1,1)</f>
        <v>R</v>
      </c>
      <c r="LI11" s="0" t="str">
        <f aca="false">MID($B11,900+COLUMNS($C11:LI11)-1,1)</f>
        <v>K</v>
      </c>
      <c r="LJ11" s="0" t="str">
        <f aca="false">MID($B11,900+COLUMNS($C11:LJ11)-1,1)</f>
        <v>K</v>
      </c>
      <c r="LK11" s="0" t="str">
        <f aca="false">MID($B11,900+COLUMNS($C11:LK11)-1,1)</f>
        <v>G</v>
      </c>
      <c r="LL11" s="0" t="str">
        <f aca="false">MID($B11,900+COLUMNS($C11:LL11)-1,1)</f>
        <v>K</v>
      </c>
      <c r="LM11" s="0" t="str">
        <f aca="false">MID($B11,900+COLUMNS($C11:LM11)-1,1)</f>
        <v>L</v>
      </c>
      <c r="LN11" s="0" t="str">
        <f aca="false">MID($B11,900+COLUMNS($C11:LN11)-1,1)</f>
        <v>-</v>
      </c>
      <c r="LO11" s="0" t="str">
        <f aca="false">MID($B11,900+COLUMNS($C11:LO11)-1,1)</f>
        <v>-</v>
      </c>
      <c r="LP11" s="0" t="str">
        <f aca="false">MID($B11,900+COLUMNS($C11:LP11)-1,1)</f>
        <v>-</v>
      </c>
      <c r="LQ11" s="0" t="str">
        <f aca="false">MID($B11,900+COLUMNS($C11:LQ11)-1,1)</f>
        <v>-</v>
      </c>
      <c r="LR11" s="0" t="str">
        <f aca="false">MID($B11,900+COLUMNS($C11:LR11)-1,1)</f>
        <v>-</v>
      </c>
      <c r="LS11" s="0" t="str">
        <f aca="false">MID($B11,900+COLUMNS($C11:LS11)-1,1)</f>
        <v>-</v>
      </c>
      <c r="LT11" s="0" t="str">
        <f aca="false">MID($B11,900+COLUMNS($C11:LT11)-1,1)</f>
        <v>-</v>
      </c>
      <c r="LU11" s="0" t="str">
        <f aca="false">MID($B11,900+COLUMNS($C11:LU11)-1,1)</f>
        <v>P</v>
      </c>
      <c r="LV11" s="0" t="str">
        <f aca="false">MID($B11,900+COLUMNS($C11:LV11)-1,1)</f>
        <v>G</v>
      </c>
      <c r="LW11" s="0" t="str">
        <f aca="false">MID($B11,900+COLUMNS($C11:LW11)-1,1)</f>
        <v>-</v>
      </c>
      <c r="LX11" s="0" t="str">
        <f aca="false">MID($B11,900+COLUMNS($C11:LX11)-1,1)</f>
        <v>-</v>
      </c>
      <c r="LY11" s="0" t="str">
        <f aca="false">MID($B11,900+COLUMNS($C11:LY11)-1,1)</f>
        <v>-</v>
      </c>
      <c r="LZ11" s="0" t="str">
        <f aca="false">MID($B11,900+COLUMNS($C11:LZ11)-1,1)</f>
        <v>-</v>
      </c>
      <c r="MA11" s="0" t="str">
        <f aca="false">MID($B11,900+COLUMNS($C11:MA11)-1,1)</f>
        <v>-</v>
      </c>
      <c r="MB11" s="0" t="str">
        <f aca="false">MID($B11,900+COLUMNS($C11:MB11)-1,1)</f>
        <v>-</v>
      </c>
      <c r="MC11" s="0" t="str">
        <f aca="false">MID($B11,900+COLUMNS($C11:MC11)-1,1)</f>
        <v>-</v>
      </c>
      <c r="MD11" s="0" t="str">
        <f aca="false">MID($B11,900+COLUMNS($C11:MD11)-1,1)</f>
        <v>-</v>
      </c>
      <c r="ME11" s="0" t="str">
        <f aca="false">MID($B11,900+COLUMNS($C11:ME11)-1,1)</f>
        <v>-</v>
      </c>
      <c r="MF11" s="0" t="str">
        <f aca="false">MID($B11,900+COLUMNS($C11:MF11)-1,1)</f>
        <v>-</v>
      </c>
      <c r="MG11" s="0" t="str">
        <f aca="false">MID($B11,900+COLUMNS($C11:MG11)-1,1)</f>
        <v>-</v>
      </c>
      <c r="MH11" s="0" t="str">
        <f aca="false">MID($B11,900+COLUMNS($C11:MH11)-1,1)</f>
        <v>-</v>
      </c>
      <c r="MI11" s="0" t="str">
        <f aca="false">MID($B11,900+COLUMNS($C11:MI11)-1,1)</f>
        <v>-</v>
      </c>
      <c r="MJ11" s="0" t="str">
        <f aca="false">MID($B11,900+COLUMNS($C11:MJ11)-1,1)</f>
        <v>-</v>
      </c>
      <c r="MK11" s="0" t="str">
        <f aca="false">MID($B11,900+COLUMNS($C11:MK11)-1,1)</f>
        <v>-</v>
      </c>
      <c r="ML11" s="0" t="str">
        <f aca="false">MID($B11,900+COLUMNS($C11:ML11)-1,1)</f>
        <v>-</v>
      </c>
      <c r="MM11" s="0" t="str">
        <f aca="false">MID($B11,900+COLUMNS($C11:MM11)-1,1)</f>
        <v>-</v>
      </c>
      <c r="MN11" s="0" t="str">
        <f aca="false">MID($B11,900+COLUMNS($C11:MN11)-1,1)</f>
        <v>-</v>
      </c>
      <c r="MO11" s="0" t="str">
        <f aca="false">MID($B11,900+COLUMNS($C11:MO11)-1,1)</f>
        <v>-</v>
      </c>
      <c r="MP11" s="0" t="str">
        <f aca="false">MID($B11,900+COLUMNS($C11:MP11)-1,1)</f>
        <v>-</v>
      </c>
      <c r="MQ11" s="0" t="str">
        <f aca="false">MID($B11,900+COLUMNS($C11:MQ11)-1,1)</f>
        <v>-</v>
      </c>
      <c r="MR11" s="0" t="str">
        <f aca="false">MID($B11,900+COLUMNS($C11:MR11)-1,1)</f>
        <v>-</v>
      </c>
      <c r="MS11" s="0" t="str">
        <f aca="false">MID($B11,900+COLUMNS($C11:MS11)-1,1)</f>
        <v>-</v>
      </c>
      <c r="MT11" s="0" t="str">
        <f aca="false">MID($B11,900+COLUMNS($C11:MT11)-1,1)</f>
        <v>-</v>
      </c>
      <c r="MU11" s="0" t="str">
        <f aca="false">MID($B11,900+COLUMNS($C11:MU11)-1,1)</f>
        <v>-</v>
      </c>
      <c r="MV11" s="0" t="str">
        <f aca="false">MID($B11,900+COLUMNS($C11:MV11)-1,1)</f>
        <v>P</v>
      </c>
      <c r="MW11" s="0" t="str">
        <f aca="false">MID($B11,900+COLUMNS($C11:MW11)-1,1)</f>
        <v>-</v>
      </c>
      <c r="MX11" s="0" t="str">
        <f aca="false">MID($B11,900+COLUMNS($C11:MX11)-1,1)</f>
        <v>T</v>
      </c>
      <c r="MY11" s="0" t="str">
        <f aca="false">MID($B11,900+COLUMNS($C11:MY11)-1,1)</f>
        <v>Q</v>
      </c>
      <c r="MZ11" s="0" t="str">
        <f aca="false">MID($B11,900+COLUMNS($C11:MZ11)-1,1)</f>
        <v>K</v>
      </c>
      <c r="NA11" s="0" t="str">
        <f aca="false">MID($B11,900+COLUMNS($C11:NA11)-1,1)</f>
        <v>L</v>
      </c>
      <c r="NB11" s="0" t="str">
        <f aca="false">MID($B11,900+COLUMNS($C11:NB11)-1,1)</f>
        <v>S</v>
      </c>
      <c r="NC11" s="0" t="str">
        <f aca="false">MID($B11,900+COLUMNS($C11:NC11)-1,1)</f>
        <v>Y</v>
      </c>
      <c r="ND11" s="0" t="str">
        <f aca="false">MID($B11,900+COLUMNS($C11:ND11)-1,1)</f>
        <v>K</v>
      </c>
      <c r="NE11" s="0" t="str">
        <f aca="false">MID($B11,900+COLUMNS($C11:NE11)-1,1)</f>
        <v>L</v>
      </c>
      <c r="NF11" s="0" t="str">
        <f aca="false">MID($B11,900+COLUMNS($C11:NF11)-1,1)</f>
        <v>E</v>
      </c>
      <c r="NG11" s="0" t="str">
        <f aca="false">MID($B11,900+COLUMNS($C11:NG11)-1,1)</f>
        <v>Y</v>
      </c>
      <c r="NH11" s="0" t="str">
        <f aca="false">MID($B11,900+COLUMNS($C11:NH11)-1,1)</f>
        <v>-</v>
      </c>
      <c r="NI11" s="0" t="str">
        <f aca="false">MID($B11,900+COLUMNS($C11:NI11)-1,1)</f>
        <v>G</v>
      </c>
      <c r="NJ11" s="0" t="str">
        <f aca="false">MID($B11,900+COLUMNS($C11:NJ11)-1,1)</f>
        <v>E</v>
      </c>
      <c r="NK11" s="0" t="str">
        <f aca="false">MID($B11,900+COLUMNS($C11:NK11)-1,1)</f>
        <v>D</v>
      </c>
      <c r="NL11" s="0" t="str">
        <f aca="false">MID($B11,900+COLUMNS($C11:NL11)-1,1)</f>
        <v>T</v>
      </c>
      <c r="NM11" s="0" t="str">
        <f aca="false">MID($B11,900+COLUMNS($C11:NM11)-1,1)</f>
        <v>-</v>
      </c>
      <c r="NN11" s="0" t="str">
        <f aca="false">MID($B11,900+COLUMNS($C11:NN11)-1,1)</f>
        <v>-</v>
      </c>
      <c r="NO11" s="0" t="str">
        <f aca="false">MID($B11,900+COLUMNS($C11:NO11)-1,1)</f>
        <v>-</v>
      </c>
      <c r="NP11" s="0" t="str">
        <f aca="false">MID($B11,900+COLUMNS($C11:NP11)-1,1)</f>
        <v>-</v>
      </c>
      <c r="NQ11" s="0" t="str">
        <f aca="false">MID($B11,900+COLUMNS($C11:NQ11)-1,1)</f>
        <v>-</v>
      </c>
      <c r="NR11" s="0" t="str">
        <f aca="false">MID($B11,900+COLUMNS($C11:NR11)-1,1)</f>
        <v>-</v>
      </c>
      <c r="NS11" s="0" t="str">
        <f aca="false">MID($B11,900+COLUMNS($C11:NS11)-1,1)</f>
        <v>-</v>
      </c>
      <c r="NT11" s="0" t="str">
        <f aca="false">MID($B11,900+COLUMNS($C11:NT11)-1,1)</f>
        <v>I</v>
      </c>
      <c r="NU11" s="0" t="str">
        <f aca="false">MID($B11,900+COLUMNS($C11:NU11)-1,1)</f>
        <v>E</v>
      </c>
      <c r="NV11" s="0" t="str">
        <f aca="false">MID($B11,900+COLUMNS($C11:NV11)-1,1)</f>
        <v>I</v>
      </c>
      <c r="NW11" s="0" t="str">
        <f aca="false">MID($B11,900+COLUMNS($C11:NW11)-1,1)</f>
        <v>Q</v>
      </c>
      <c r="NX11" s="0" t="str">
        <f aca="false">MID($B11,900+COLUMNS($C11:NX11)-1,1)</f>
        <v>E</v>
      </c>
      <c r="NY11" s="0" t="str">
        <f aca="false">MID($B11,900+COLUMNS($C11:NY11)-1,1)</f>
        <v>G</v>
      </c>
      <c r="NZ11" s="0" t="str">
        <f aca="false">MID($B11,900+COLUMNS($C11:NZ11)-1,1)</f>
        <v>S</v>
      </c>
      <c r="OA11" s="0" t="str">
        <f aca="false">MID($B11,900+COLUMNS($C11:OA11)-1,1)</f>
        <v>-</v>
      </c>
      <c r="OB11" s="0" t="str">
        <f aca="false">MID($B11,900+COLUMNS($C11:OB11)-1,1)</f>
        <v>-</v>
      </c>
      <c r="OC11" s="0" t="str">
        <f aca="false">MID($B11,900+COLUMNS($C11:OC11)-1,1)</f>
        <v>-</v>
      </c>
      <c r="OD11" s="0" t="str">
        <f aca="false">MID($B11,900+COLUMNS($C11:OD11)-1,1)</f>
        <v>-</v>
      </c>
      <c r="OE11" s="0" t="str">
        <f aca="false">MID($B11,900+COLUMNS($C11:OE11)-1,1)</f>
        <v>-</v>
      </c>
      <c r="OF11" s="0" t="str">
        <f aca="false">MID($B11,900+COLUMNS($C11:OF11)-1,1)</f>
        <v>I</v>
      </c>
      <c r="OG11" s="0" t="str">
        <f aca="false">MID($B11,900+COLUMNS($C11:OG11)-1,1)</f>
        <v>K</v>
      </c>
      <c r="OH11" s="0" t="str">
        <f aca="false">MID($B11,900+COLUMNS($C11:OH11)-1,1)</f>
        <v>-</v>
      </c>
      <c r="OI11" s="0" t="str">
        <f aca="false">MID($B11,900+COLUMNS($C11:OI11)-1,1)</f>
        <v>N</v>
      </c>
      <c r="OJ11" s="0" t="str">
        <f aca="false">MID($B11,900+COLUMNS($C11:OJ11)-1,1)</f>
        <v>G</v>
      </c>
      <c r="OK11" s="0" t="str">
        <f aca="false">MID($B11,900+COLUMNS($C11:OK11)-1,1)</f>
        <v>-</v>
      </c>
      <c r="OL11" s="0" t="str">
        <f aca="false">MID($B11,900+COLUMNS($C11:OL11)-1,1)</f>
        <v>-</v>
      </c>
      <c r="OM11" s="0" t="str">
        <f aca="false">MID($B11,900+COLUMNS($C11:OM11)-1,1)</f>
        <v>-</v>
      </c>
      <c r="ON11" s="0" t="str">
        <f aca="false">MID($B11,900+COLUMNS($C11:ON11)-1,1)</f>
        <v>-</v>
      </c>
      <c r="OO11" s="0" t="str">
        <f aca="false">MID($B11,900+COLUMNS($C11:OO11)-1,1)</f>
        <v>-</v>
      </c>
      <c r="OP11" s="0" t="str">
        <f aca="false">MID($B11,900+COLUMNS($C11:OP11)-1,1)</f>
        <v>-</v>
      </c>
      <c r="OQ11" s="0" t="str">
        <f aca="false">MID($B11,900+COLUMNS($C11:OQ11)-1,1)</f>
        <v>-</v>
      </c>
      <c r="OR11" s="0" t="str">
        <f aca="false">MID($B11,900+COLUMNS($C11:OR11)-1,1)</f>
        <v>-</v>
      </c>
      <c r="OS11" s="0" t="str">
        <f aca="false">MID($B11,900+COLUMNS($C11:OS11)-1,1)</f>
        <v>-</v>
      </c>
      <c r="OT11" s="0" t="str">
        <f aca="false">MID($B11,900+COLUMNS($C11:OT11)-1,1)</f>
        <v>-</v>
      </c>
      <c r="OU11" s="0" t="str">
        <f aca="false">MID($B11,900+COLUMNS($C11:OU11)-1,1)</f>
        <v>-</v>
      </c>
      <c r="OV11" s="0" t="str">
        <f aca="false">MID($B11,900+COLUMNS($C11:OV11)-1,1)</f>
        <v>-</v>
      </c>
      <c r="OW11" s="0" t="str">
        <f aca="false">MID($B11,900+COLUMNS($C11:OW11)-1,1)</f>
        <v>-</v>
      </c>
      <c r="OX11" s="0" t="str">
        <f aca="false">MID($B11,900+COLUMNS($C11:OX11)-1,1)</f>
        <v>-</v>
      </c>
      <c r="OY11" s="0" t="str">
        <f aca="false">MID($B11,900+COLUMNS($C11:OY11)-1,1)</f>
        <v>-</v>
      </c>
      <c r="OZ11" s="0" t="str">
        <f aca="false">MID($B11,900+COLUMNS($C11:OZ11)-1,1)</f>
        <v>-</v>
      </c>
      <c r="PA11" s="0" t="str">
        <f aca="false">MID($B11,900+COLUMNS($C11:PA11)-1,1)</f>
        <v>-</v>
      </c>
      <c r="PB11" s="0" t="str">
        <f aca="false">MID($B11,900+COLUMNS($C11:PB11)-1,1)</f>
        <v>-</v>
      </c>
      <c r="PC11" s="0" t="str">
        <f aca="false">MID($B11,900+COLUMNS($C11:PC11)-1,1)</f>
        <v>-</v>
      </c>
      <c r="PD11" s="0" t="str">
        <f aca="false">MID($B11,900+COLUMNS($C11:PD11)-1,1)</f>
        <v>-</v>
      </c>
      <c r="PE11" s="0" t="str">
        <f aca="false">MID($B11,900+COLUMNS($C11:PE11)-1,1)</f>
        <v>-</v>
      </c>
      <c r="PF11" s="0" t="str">
        <f aca="false">MID($B11,900+COLUMNS($C11:PF11)-1,1)</f>
        <v>-</v>
      </c>
      <c r="PG11" s="0" t="str">
        <f aca="false">MID($B11,900+COLUMNS($C11:PG11)-1,1)</f>
        <v>S</v>
      </c>
      <c r="PH11" s="0" t="str">
        <f aca="false">MID($B11,900+COLUMNS($C11:PH11)-1,1)</f>
        <v>K</v>
      </c>
      <c r="PI11" s="0" t="str">
        <f aca="false">MID($B11,900+COLUMNS($C11:PI11)-1,1)</f>
        <v>-</v>
      </c>
      <c r="PJ11" s="0" t="str">
        <f aca="false">MID($B11,900+COLUMNS($C11:PJ11)-1,1)</f>
        <v>-</v>
      </c>
      <c r="PK11" s="0" t="str">
        <f aca="false">MID($B11,900+COLUMNS($C11:PK11)-1,1)</f>
        <v>A</v>
      </c>
      <c r="PL11" s="0" t="str">
        <f aca="false">MID($B11,900+COLUMNS($C11:PL11)-1,1)</f>
        <v>V</v>
      </c>
      <c r="PM11" s="0" t="str">
        <f aca="false">MID($B11,900+COLUMNS($C11:PM11)-1,1)</f>
        <v>I</v>
      </c>
      <c r="PN11" s="0" t="str">
        <f aca="false">MID($B11,900+COLUMNS($C11:PN11)-1,1)</f>
        <v>I</v>
      </c>
      <c r="PO11" s="0" t="str">
        <f aca="false">MID($B11,900+COLUMNS($C11:PO11)-1,1)</f>
        <v>D</v>
      </c>
      <c r="PP11" s="0" t="str">
        <f aca="false">MID($B11,900+COLUMNS($C11:PP11)-1,1)</f>
        <v>D</v>
      </c>
      <c r="PQ11" s="0" t="str">
        <f aca="false">MID($B11,900+COLUMNS($C11:PQ11)-1,1)</f>
        <v>L</v>
      </c>
      <c r="PR11" s="0" t="str">
        <f aca="false">MID($B11,900+COLUMNS($C11:PR11)-1,1)</f>
        <v>L</v>
      </c>
      <c r="PS11" s="0" t="str">
        <f aca="false">MID($B11,900+COLUMNS($C11:PS11)-1,1)</f>
        <v>A</v>
      </c>
      <c r="PT11" s="0" t="str">
        <f aca="false">MID($B11,900+COLUMNS($C11:PT11)-1,1)</f>
        <v>T</v>
      </c>
      <c r="PU11" s="0" t="str">
        <f aca="false">MID($B11,900+COLUMNS($C11:PU11)-1,1)</f>
        <v>-</v>
      </c>
      <c r="PV11" s="0" t="str">
        <f aca="false">MID($B11,900+COLUMNS($C11:PV11)-1,1)</f>
        <v>-</v>
      </c>
      <c r="PW11" s="0" t="str">
        <f aca="false">MID($B11,900+COLUMNS($C11:PW11)-1,1)</f>
        <v>-</v>
      </c>
      <c r="PX11" s="0" t="str">
        <f aca="false">MID($B11,900+COLUMNS($C11:PX11)-1,1)</f>
        <v>-</v>
      </c>
      <c r="PY11" s="0" t="str">
        <f aca="false">MID($B11,900+COLUMNS($C11:PY11)-1,1)</f>
        <v>-</v>
      </c>
      <c r="PZ11" s="0" t="str">
        <f aca="false">MID($B11,900+COLUMNS($C11:PZ11)-1,1)</f>
        <v>-</v>
      </c>
      <c r="QA11" s="0" t="str">
        <f aca="false">MID($B11,900+COLUMNS($C11:QA11)-1,1)</f>
        <v>-</v>
      </c>
      <c r="QB11" s="0" t="str">
        <f aca="false">MID($B11,900+COLUMNS($C11:QB11)-1,1)</f>
        <v>-</v>
      </c>
      <c r="QC11" s="0" t="str">
        <f aca="false">MID($B11,900+COLUMNS($C11:QC11)-1,1)</f>
        <v>-</v>
      </c>
      <c r="QD11" s="0" t="str">
        <f aca="false">MID($B11,900+COLUMNS($C11:QD11)-1,1)</f>
        <v>-</v>
      </c>
      <c r="QE11" s="0" t="str">
        <f aca="false">MID($B11,900+COLUMNS($C11:QE11)-1,1)</f>
        <v>-</v>
      </c>
      <c r="QF11" s="0" t="str">
        <f aca="false">MID($B11,900+COLUMNS($C11:QF11)-1,1)</f>
        <v>-</v>
      </c>
      <c r="QG11" s="0" t="str">
        <f aca="false">MID($B11,900+COLUMNS($C11:QG11)-1,1)</f>
        <v>-</v>
      </c>
      <c r="QH11" s="0" t="str">
        <f aca="false">MID($B11,900+COLUMNS($C11:QH11)-1,1)</f>
        <v>-</v>
      </c>
      <c r="QI11" s="0" t="str">
        <f aca="false">MID($B11,900+COLUMNS($C11:QI11)-1,1)</f>
        <v>-</v>
      </c>
      <c r="QJ11" s="0" t="str">
        <f aca="false">MID($B11,900+COLUMNS($C11:QJ11)-1,1)</f>
        <v>-</v>
      </c>
      <c r="QK11" s="0" t="str">
        <f aca="false">MID($B11,900+COLUMNS($C11:QK11)-1,1)</f>
        <v>G</v>
      </c>
      <c r="QL11" s="0" t="str">
        <f aca="false">MID($B11,900+COLUMNS($C11:QL11)-1,1)</f>
        <v>-</v>
      </c>
      <c r="QM11" s="0" t="str">
        <f aca="false">MID($B11,900+COLUMNS($C11:QM11)-1,1)</f>
        <v>G</v>
      </c>
      <c r="QN11" s="0" t="str">
        <f aca="false">MID($B11,900+COLUMNS($C11:QN11)-1,1)</f>
        <v>T</v>
      </c>
      <c r="QO11" s="0" t="str">
        <f aca="false">MID($B11,900+COLUMNS($C11:QO11)-1,1)</f>
        <v>L</v>
      </c>
      <c r="QP11" s="0" t="str">
        <f aca="false">MID($B11,900+COLUMNS($C11:QP11)-1,1)</f>
        <v>E</v>
      </c>
      <c r="QQ11" s="0" t="str">
        <f aca="false">MID($B11,900+COLUMNS($C11:QQ11)-1,1)</f>
        <v>A</v>
      </c>
      <c r="QR11" s="0" t="str">
        <f aca="false">MID($B11,900+COLUMNS($C11:QR11)-1,1)</f>
        <v>S</v>
      </c>
      <c r="QS11" s="0" t="str">
        <f aca="false">MID($B11,900+COLUMNS($C11:QS11)-1,1)</f>
        <v>I</v>
      </c>
      <c r="QT11" s="0" t="str">
        <f aca="false">MID($B11,900+COLUMNS($C11:QT11)-1,1)</f>
        <v>K</v>
      </c>
      <c r="QU11" s="0" t="str">
        <f aca="false">MID($B11,900+COLUMNS($C11:QU11)-1,1)</f>
        <v>L</v>
      </c>
      <c r="QV11" s="0" t="str">
        <f aca="false">MID($B11,900+COLUMNS($C11:QV11)-1,1)</f>
        <v>I</v>
      </c>
      <c r="QW11" s="0" t="str">
        <f aca="false">MID($B11,900+COLUMNS($C11:QW11)-1,1)</f>
        <v>K</v>
      </c>
      <c r="QX11" s="0" t="str">
        <f aca="false">MID($B11,900+COLUMNS($C11:QX11)-1,1)</f>
        <v>N</v>
      </c>
      <c r="QY11" s="0" t="str">
        <f aca="false">MID($B11,900+COLUMNS($C11:QY11)-1,1)</f>
        <v>C</v>
      </c>
      <c r="QZ11" s="0" t="str">
        <f aca="false">MID($B11,900+COLUMNS($C11:QZ11)-1,1)</f>
        <v>G</v>
      </c>
      <c r="RA11" s="0" t="str">
        <f aca="false">MID($B11,900+COLUMNS($C11:RA11)-1,1)</f>
        <v>G</v>
      </c>
      <c r="RB11" s="0" t="str">
        <f aca="false">MID($B11,900+COLUMNS($C11:RB11)-1,1)</f>
        <v>E</v>
      </c>
      <c r="RC11" s="0" t="str">
        <f aca="false">MID($B11,900+COLUMNS($C11:RC11)-1,1)</f>
        <v>-</v>
      </c>
      <c r="RD11" s="0" t="str">
        <f aca="false">MID($B11,900+COLUMNS($C11:RD11)-1,1)</f>
        <v>-</v>
      </c>
      <c r="RE11" s="0" t="str">
        <f aca="false">MID($B11,900+COLUMNS($C11:RE11)-1,1)</f>
        <v>-</v>
      </c>
      <c r="RF11" s="0" t="str">
        <f aca="false">MID($B11,900+COLUMNS($C11:RF11)-1,1)</f>
        <v>-</v>
      </c>
      <c r="RG11" s="0" t="str">
        <f aca="false">MID($B11,900+COLUMNS($C11:RG11)-1,1)</f>
        <v>-</v>
      </c>
      <c r="RH11" s="0" t="str">
        <f aca="false">MID($B11,900+COLUMNS($C11:RH11)-1,1)</f>
        <v>-</v>
      </c>
      <c r="RI11" s="0" t="str">
        <f aca="false">MID($B11,900+COLUMNS($C11:RI11)-1,1)</f>
        <v>-</v>
      </c>
      <c r="RJ11" s="0" t="str">
        <f aca="false">MID($B11,900+COLUMNS($C11:RJ11)-1,1)</f>
        <v>-</v>
      </c>
      <c r="RK11" s="0" t="str">
        <f aca="false">MID($B11,900+COLUMNS($C11:RK11)-1,1)</f>
        <v>-</v>
      </c>
      <c r="RL11" s="0" t="str">
        <f aca="false">MID($B11,900+COLUMNS($C11:RL11)-1,1)</f>
        <v>-</v>
      </c>
      <c r="RM11" s="0" t="str">
        <f aca="false">MID($B11,900+COLUMNS($C11:RM11)-1,1)</f>
        <v>-</v>
      </c>
      <c r="RN11" s="0" t="str">
        <f aca="false">MID($B11,900+COLUMNS($C11:RN11)-1,1)</f>
        <v>-</v>
      </c>
      <c r="RO11" s="0" t="str">
        <f aca="false">MID($B11,900+COLUMNS($C11:RO11)-1,1)</f>
        <v>-</v>
      </c>
      <c r="RP11" s="0" t="str">
        <f aca="false">MID($B11,900+COLUMNS($C11:RP11)-1,1)</f>
        <v>V</v>
      </c>
      <c r="RQ11" s="0" t="str">
        <f aca="false">MID($B11,900+COLUMNS($C11:RQ11)-1,1)</f>
        <v>V</v>
      </c>
      <c r="RR11" s="0" t="str">
        <f aca="false">MID($B11,900+COLUMNS($C11:RR11)-1,1)</f>
        <v>C</v>
      </c>
      <c r="RS11" s="0" t="str">
        <f aca="false">MID($B11,900+COLUMNS($C11:RS11)-1,1)</f>
        <v>S</v>
      </c>
      <c r="RT11" s="0" t="str">
        <f aca="false">MID($B11,900+COLUMNS($C11:RT11)-1,1)</f>
        <v>M</v>
      </c>
      <c r="RU11" s="0" t="str">
        <f aca="false">MID($B11,900+COLUMNS($C11:RU11)-1,1)</f>
        <v>V</v>
      </c>
      <c r="RV11" s="0" t="str">
        <f aca="false">MID($B11,900+COLUMNS($C11:RV11)-1,1)</f>
        <v>I</v>
      </c>
      <c r="RW11" s="0" t="str">
        <f aca="false">MID($B11,900+COLUMNS($C11:RW11)-1,1)</f>
        <v>I</v>
      </c>
      <c r="RX11" s="0" t="str">
        <f aca="false">MID($B11,900+COLUMNS($C11:RX11)-1,1)</f>
        <v>E</v>
      </c>
      <c r="RY11" s="0" t="str">
        <f aca="false">MID($B11,900+COLUMNS($C11:RY11)-1,1)</f>
        <v>-</v>
      </c>
      <c r="RZ11" s="0" t="str">
        <f aca="false">MID($B11,900+COLUMNS($C11:RZ11)-1,1)</f>
        <v>L</v>
      </c>
      <c r="SA11" s="0" t="str">
        <f aca="false">MID($B11,900+COLUMNS($C11:SA11)-1,1)</f>
        <v>A</v>
      </c>
      <c r="SB11" s="0" t="str">
        <f aca="false">MID($B11,900+COLUMNS($C11:SB11)-1,1)</f>
        <v>D</v>
      </c>
      <c r="SC11" s="0" t="str">
        <f aca="false">MID($B11,900+COLUMNS($C11:SC11)-1,1)</f>
        <v>L</v>
      </c>
      <c r="SD11" s="0" t="str">
        <f aca="false">MID($B11,900+COLUMNS($C11:SD11)-1,1)</f>
        <v>H</v>
      </c>
      <c r="SE11" s="0" t="str">
        <f aca="false">MID($B11,900+COLUMNS($C11:SE11)-1,1)</f>
        <v>-</v>
      </c>
      <c r="SF11" s="0" t="str">
        <f aca="false">MID($B11,900+COLUMNS($C11:SF11)-1,1)</f>
        <v>-</v>
      </c>
      <c r="SG11" s="0" t="str">
        <f aca="false">MID($B11,900+COLUMNS($C11:SG11)-1,1)</f>
        <v>G</v>
      </c>
      <c r="SH11" s="0" t="str">
        <f aca="false">MID($B11,900+COLUMNS($C11:SH11)-1,1)</f>
        <v>-</v>
      </c>
      <c r="SI11" s="0" t="str">
        <f aca="false">MID($B11,900+COLUMNS($C11:SI11)-1,1)</f>
        <v>-</v>
      </c>
      <c r="SJ11" s="0" t="str">
        <f aca="false">MID($B11,900+COLUMNS($C11:SJ11)-1,1)</f>
        <v>-</v>
      </c>
      <c r="SK11" s="0" t="str">
        <f aca="false">MID($B11,900+COLUMNS($C11:SK11)-1,1)</f>
        <v>-</v>
      </c>
      <c r="SL11" s="0" t="str">
        <f aca="false">MID($B11,900+COLUMNS($C11:SL11)-1,1)</f>
        <v>K</v>
      </c>
      <c r="SM11" s="0" t="str">
        <f aca="false">MID($B11,900+COLUMNS($C11:SM11)-1,1)</f>
        <v>D</v>
      </c>
      <c r="SN11" s="0" t="str">
        <f aca="false">MID($B11,900+COLUMNS($C11:SN11)-1,1)</f>
        <v>K</v>
      </c>
      <c r="SO11" s="0" t="str">
        <f aca="false">MID($B11,900+COLUMNS($C11:SO11)-1,1)</f>
        <v>V</v>
      </c>
      <c r="SP11" s="0" t="str">
        <f aca="false">MID($B11,900+COLUMNS($C11:SP11)-1,1)</f>
        <v>-</v>
      </c>
      <c r="SQ11" s="0" t="str">
        <f aca="false">MID($B11,900+COLUMNS($C11:SQ11)-1,1)</f>
        <v>-</v>
      </c>
      <c r="SR11" s="0" t="str">
        <f aca="false">MID($B11,900+COLUMNS($C11:SR11)-1,1)</f>
        <v>D</v>
      </c>
      <c r="SS11" s="0" t="str">
        <f aca="false">MID($B11,900+COLUMNS($C11:SS11)-1,1)</f>
        <v>S</v>
      </c>
      <c r="ST11" s="0" t="str">
        <f aca="false">MID($B11,900+COLUMNS($C11:ST11)-1,1)</f>
        <v>-</v>
      </c>
      <c r="SU11" s="0" t="str">
        <f aca="false">MID($B11,900+COLUMNS($C11:SU11)-1,1)</f>
        <v>-</v>
      </c>
      <c r="SV11" s="0" t="str">
        <f aca="false">MID($B11,900+COLUMNS($C11:SV11)-1,1)</f>
        <v>-</v>
      </c>
      <c r="SW11" s="0" t="str">
        <f aca="false">MID($B11,900+COLUMNS($C11:SW11)-1,1)</f>
        <v>-</v>
      </c>
      <c r="SX11" s="0" t="str">
        <f aca="false">MID($B11,900+COLUMNS($C11:SX11)-1,1)</f>
        <v>-</v>
      </c>
      <c r="SY11" s="0" t="str">
        <f aca="false">MID($B11,900+COLUMNS($C11:SY11)-1,1)</f>
        <v>-</v>
      </c>
      <c r="SZ11" s="0" t="str">
        <f aca="false">MID($B11,900+COLUMNS($C11:SZ11)-1,1)</f>
        <v>-</v>
      </c>
      <c r="TA11" s="0" t="str">
        <f aca="false">MID($B11,900+COLUMNS($C11:TA11)-1,1)</f>
        <v>P</v>
      </c>
      <c r="TB11" s="0" t="str">
        <f aca="false">MID($B11,900+COLUMNS($C11:TB11)-1,1)</f>
        <v>F</v>
      </c>
      <c r="TC11" s="0" t="str">
        <f aca="false">MID($B11,900+COLUMNS($C11:TC11)-1,1)</f>
        <v>Y</v>
      </c>
      <c r="TD11" s="0" t="str">
        <f aca="false">MID($B11,900+COLUMNS($C11:TD11)-1,1)</f>
        <v>S</v>
      </c>
      <c r="TE11" s="0" t="str">
        <f aca="false">MID($B11,900+COLUMNS($C11:TE11)-1,1)</f>
        <v>-</v>
      </c>
      <c r="TF11" s="0" t="str">
        <f aca="false">MID($B11,900+COLUMNS($C11:TF11)-1,1)</f>
        <v>-</v>
      </c>
      <c r="TG11" s="0" t="str">
        <f aca="false">MID($B11,900+COLUMNS($C11:TG11)-1,1)</f>
        <v>-</v>
      </c>
      <c r="TH11" s="0" t="str">
        <f aca="false">MID($B11,900+COLUMNS($C11:TH11)-1,1)</f>
        <v>-</v>
      </c>
      <c r="TI11" s="0" t="str">
        <f aca="false">MID($B11,900+COLUMNS($C11:TI11)-1,1)</f>
        <v>I</v>
      </c>
      <c r="TJ11" s="0" t="str">
        <f aca="false">MID($B11,900+COLUMNS($C11:TJ11)-1,1)</f>
        <v>L</v>
      </c>
      <c r="TK11" s="0" t="str">
        <f aca="false">MID($B11,900+COLUMNS($C11:TK11)-1,1)</f>
        <v>R</v>
      </c>
      <c r="TL11" s="0" t="str">
        <f aca="false">MID($B11,900+COLUMNS($C11:TL11)-1,1)</f>
        <v>V</v>
      </c>
      <c r="TM11" s="0" t="str">
        <f aca="false">MID($B11,900+COLUMNS($C11:TM11)-1,1)</f>
        <v>-</v>
      </c>
      <c r="TN11" s="0" t="str">
        <f aca="false">MID($B11,900+COLUMNS($C11:TN11)-1,1)</f>
        <v>-</v>
      </c>
      <c r="TO11" s="0" t="str">
        <f aca="false">MID($B11,900+COLUMNS($C11:TO11)-1,1)</f>
        <v>-</v>
      </c>
      <c r="TP11" s="0" t="str">
        <f aca="false">MID($B11,900+COLUMNS($C11:TP11)-1,1)</f>
        <v>-</v>
      </c>
      <c r="TQ11" s="0" t="str">
        <f aca="false">MID($B11,900+COLUMNS($C11:TQ11)-1,1)</f>
        <v>-</v>
      </c>
      <c r="TR11" s="0" t="str">
        <f aca="false">MID($B11,900+COLUMNS($C11:TR11)-1,1)</f>
        <v>-</v>
      </c>
      <c r="TS11" s="0" t="str">
        <f aca="false">MID($B11,900+COLUMNS($C11:TS11)-1,1)</f>
        <v>-</v>
      </c>
      <c r="TT11" s="0" t="str">
        <f aca="false">MID($B11,900+COLUMNS($C11:TT11)-1,1)</f>
        <v>-</v>
      </c>
      <c r="TU11" s="0" t="str">
        <f aca="false">MID($B11,900+COLUMNS($C11:TU11)-1,1)</f>
        <v>-</v>
      </c>
      <c r="TV11" s="0" t="str">
        <f aca="false">MID($B11,900+COLUMNS($C11:TV11)-1,1)</f>
        <v>-</v>
      </c>
      <c r="TW11" s="0" t="str">
        <f aca="false">MID($B11,900+COLUMNS($C11:TW11)-1,1)</f>
        <v>-</v>
      </c>
      <c r="TX11" s="0" t="str">
        <f aca="false">MID($B11,900+COLUMNS($C11:TX11)-1,1)</f>
        <v>-</v>
      </c>
      <c r="TY11" s="0" t="str">
        <f aca="false">MID($B11,900+COLUMNS($C11:TY11)-1,1)</f>
        <v>-</v>
      </c>
      <c r="TZ11" s="0" t="str">
        <f aca="false">MID($B11,900+COLUMNS($C11:TZ11)-1,1)</f>
        <v>-</v>
      </c>
      <c r="UA11" s="0" t="str">
        <f aca="false">MID($B11,900+COLUMNS($C11:UA11)-1,1)</f>
        <v>-</v>
      </c>
      <c r="UB11" s="0" t="str">
        <f aca="false">MID($B11,900+COLUMNS($C11:UB11)-1,1)</f>
        <v>-</v>
      </c>
      <c r="UC11" s="0" t="str">
        <f aca="false">MID($B11,900+COLUMNS($C11:UC11)-1,1)</f>
        <v>-</v>
      </c>
      <c r="UD11" s="0" t="str">
        <f aca="false">MID($B11,900+COLUMNS($C11:UD11)-1,1)</f>
        <v>-</v>
      </c>
      <c r="UE11" s="0" t="str">
        <f aca="false">MID($B11,900+COLUMNS($C11:UE11)-1,1)</f>
        <v>-</v>
      </c>
      <c r="UF11" s="0" t="str">
        <f aca="false">MID($B11,900+COLUMNS($C11:UF11)-1,1)</f>
        <v>-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str">
        <f aca="false">MID($B12,900+COLUMNS($C12:C12)-1,1)</f>
        <v>-</v>
      </c>
      <c r="D12" s="0" t="str">
        <f aca="false">MID($B12,900+COLUMNS($C12:D12)-1,1)</f>
        <v>-</v>
      </c>
      <c r="E12" s="0" t="str">
        <f aca="false">MID($B12,900+COLUMNS($C12:E12)-1,1)</f>
        <v>-</v>
      </c>
      <c r="F12" s="0" t="str">
        <f aca="false">MID($B12,900+COLUMNS($C12:F12)-1,1)</f>
        <v>-</v>
      </c>
      <c r="G12" s="0" t="str">
        <f aca="false">MID($B12,900+COLUMNS($C12:G12)-1,1)</f>
        <v>-</v>
      </c>
      <c r="H12" s="0" t="str">
        <f aca="false">MID($B12,900+COLUMNS($C12:H12)-1,1)</f>
        <v>-</v>
      </c>
      <c r="I12" s="0" t="str">
        <f aca="false">MID($B12,900+COLUMNS($C12:I12)-1,1)</f>
        <v>-</v>
      </c>
      <c r="J12" s="0" t="str">
        <f aca="false">MID($B12,900+COLUMNS($C12:J12)-1,1)</f>
        <v>-</v>
      </c>
      <c r="K12" s="0" t="str">
        <f aca="false">MID($B12,900+COLUMNS($C12:K12)-1,1)</f>
        <v>-</v>
      </c>
      <c r="L12" s="0" t="str">
        <f aca="false">MID($B12,900+COLUMNS($C12:L12)-1,1)</f>
        <v>-</v>
      </c>
      <c r="M12" s="0" t="str">
        <f aca="false">MID($B12,900+COLUMNS($C12:M12)-1,1)</f>
        <v>-</v>
      </c>
      <c r="N12" s="0" t="str">
        <f aca="false">MID($B12,900+COLUMNS($C12:N12)-1,1)</f>
        <v>-</v>
      </c>
      <c r="O12" s="0" t="str">
        <f aca="false">MID($B12,900+COLUMNS($C12:O12)-1,1)</f>
        <v>-</v>
      </c>
      <c r="P12" s="0" t="str">
        <f aca="false">MID($B12,900+COLUMNS($C12:P12)-1,1)</f>
        <v>-</v>
      </c>
      <c r="Q12" s="0" t="str">
        <f aca="false">MID($B12,900+COLUMNS($C12:Q12)-1,1)</f>
        <v>-</v>
      </c>
      <c r="R12" s="0" t="str">
        <f aca="false">MID($B12,900+COLUMNS($C12:R12)-1,1)</f>
        <v>-</v>
      </c>
      <c r="S12" s="0" t="str">
        <f aca="false">MID($B12,900+COLUMNS($C12:S12)-1,1)</f>
        <v>-</v>
      </c>
      <c r="T12" s="0" t="str">
        <f aca="false">MID($B12,900+COLUMNS($C12:T12)-1,1)</f>
        <v>-</v>
      </c>
      <c r="U12" s="0" t="str">
        <f aca="false">MID($B12,900+COLUMNS($C12:U12)-1,1)</f>
        <v>H</v>
      </c>
      <c r="V12" s="0" t="str">
        <f aca="false">MID($B12,900+COLUMNS($C12:V12)-1,1)</f>
        <v>V</v>
      </c>
      <c r="W12" s="0" t="str">
        <f aca="false">MID($B12,900+COLUMNS($C12:W12)-1,1)</f>
        <v>S</v>
      </c>
      <c r="X12" s="0" t="str">
        <f aca="false">MID($B12,900+COLUMNS($C12:X12)-1,1)</f>
        <v>F</v>
      </c>
      <c r="Y12" s="0" t="str">
        <f aca="false">MID($B12,900+COLUMNS($C12:Y12)-1,1)</f>
        <v>P</v>
      </c>
      <c r="Z12" s="0" t="str">
        <f aca="false">MID($B12,900+COLUMNS($C12:Z12)-1,1)</f>
        <v>G</v>
      </c>
      <c r="AA12" s="0" t="str">
        <f aca="false">MID($B12,900+COLUMNS($C12:AA12)-1,1)</f>
        <v>F</v>
      </c>
      <c r="AB12" s="0" t="str">
        <f aca="false">MID($B12,900+COLUMNS($C12:AB12)-1,1)</f>
        <v>K</v>
      </c>
      <c r="AC12" s="0" t="str">
        <f aca="false">MID($B12,900+COLUMNS($C12:AC12)-1,1)</f>
        <v>T</v>
      </c>
      <c r="AD12" s="0" t="str">
        <f aca="false">MID($B12,900+COLUMNS($C12:AD12)-1,1)</f>
        <v>M</v>
      </c>
      <c r="AE12" s="0" t="str">
        <f aca="false">MID($B12,900+COLUMNS($C12:AE12)-1,1)</f>
        <v>S</v>
      </c>
      <c r="AF12" s="0" t="str">
        <f aca="false">MID($B12,900+COLUMNS($C12:AF12)-1,1)</f>
        <v>D</v>
      </c>
      <c r="AG12" s="0" t="str">
        <f aca="false">MID($B12,900+COLUMNS($C12:AG12)-1,1)</f>
        <v>P</v>
      </c>
      <c r="AH12" s="0" t="str">
        <f aca="false">MID($B12,900+COLUMNS($C12:AH12)-1,1)</f>
        <v>R</v>
      </c>
      <c r="AI12" s="0" t="str">
        <f aca="false">MID($B12,900+COLUMNS($C12:AI12)-1,1)</f>
        <v>-</v>
      </c>
      <c r="AJ12" s="0" t="str">
        <f aca="false">MID($B12,900+COLUMNS($C12:AJ12)-1,1)</f>
        <v>-</v>
      </c>
      <c r="AK12" s="0" t="str">
        <f aca="false">MID($B12,900+COLUMNS($C12:AK12)-1,1)</f>
        <v>-</v>
      </c>
      <c r="AL12" s="0" t="str">
        <f aca="false">MID($B12,900+COLUMNS($C12:AL12)-1,1)</f>
        <v>-</v>
      </c>
      <c r="AM12" s="0" t="str">
        <f aca="false">MID($B12,900+COLUMNS($C12:AM12)-1,1)</f>
        <v>-</v>
      </c>
      <c r="AN12" s="0" t="str">
        <f aca="false">MID($B12,900+COLUMNS($C12:AN12)-1,1)</f>
        <v>-</v>
      </c>
      <c r="AO12" s="0" t="str">
        <f aca="false">MID($B12,900+COLUMNS($C12:AO12)-1,1)</f>
        <v>-</v>
      </c>
      <c r="AP12" s="0" t="str">
        <f aca="false">MID($B12,900+COLUMNS($C12:AP12)-1,1)</f>
        <v>-</v>
      </c>
      <c r="AQ12" s="0" t="str">
        <f aca="false">MID($B12,900+COLUMNS($C12:AQ12)-1,1)</f>
        <v>-</v>
      </c>
      <c r="AR12" s="0" t="str">
        <f aca="false">MID($B12,900+COLUMNS($C12:AR12)-1,1)</f>
        <v>-</v>
      </c>
      <c r="AS12" s="0" t="str">
        <f aca="false">MID($B12,900+COLUMNS($C12:AS12)-1,1)</f>
        <v>-</v>
      </c>
      <c r="AT12" s="0" t="str">
        <f aca="false">MID($B12,900+COLUMNS($C12:AT12)-1,1)</f>
        <v>-</v>
      </c>
      <c r="AU12" s="0" t="str">
        <f aca="false">MID($B12,900+COLUMNS($C12:AU12)-1,1)</f>
        <v>-</v>
      </c>
      <c r="AV12" s="0" t="str">
        <f aca="false">MID($B12,900+COLUMNS($C12:AV12)-1,1)</f>
        <v>-</v>
      </c>
      <c r="AW12" s="0" t="str">
        <f aca="false">MID($B12,900+COLUMNS($C12:AW12)-1,1)</f>
        <v>I</v>
      </c>
      <c r="AX12" s="0" t="str">
        <f aca="false">MID($B12,900+COLUMNS($C12:AX12)-1,1)</f>
        <v>A</v>
      </c>
      <c r="AY12" s="0" t="str">
        <f aca="false">MID($B12,900+COLUMNS($C12:AY12)-1,1)</f>
        <v>A</v>
      </c>
      <c r="AZ12" s="0" t="str">
        <f aca="false">MID($B12,900+COLUMNS($C12:AZ12)-1,1)</f>
        <v>V</v>
      </c>
      <c r="BA12" s="0" t="str">
        <f aca="false">MID($B12,900+COLUMNS($C12:BA12)-1,1)</f>
        <v>K</v>
      </c>
      <c r="BB12" s="0" t="str">
        <f aca="false">MID($B12,900+COLUMNS($C12:BB12)-1,1)</f>
        <v>S</v>
      </c>
      <c r="BC12" s="0" t="str">
        <f aca="false">MID($B12,900+COLUMNS($C12:BC12)-1,1)</f>
        <v>R</v>
      </c>
      <c r="BD12" s="0" t="str">
        <f aca="false">MID($B12,900+COLUMNS($C12:BD12)-1,1)</f>
        <v>I</v>
      </c>
      <c r="BE12" s="0" t="str">
        <f aca="false">MID($B12,900+COLUMNS($C12:BE12)-1,1)</f>
        <v>P</v>
      </c>
      <c r="BF12" s="0" t="str">
        <f aca="false">MID($B12,900+COLUMNS($C12:BF12)-1,1)</f>
        <v>-</v>
      </c>
      <c r="BG12" s="0" t="str">
        <f aca="false">MID($B12,900+COLUMNS($C12:BG12)-1,1)</f>
        <v>-</v>
      </c>
      <c r="BH12" s="0" t="str">
        <f aca="false">MID($B12,900+COLUMNS($C12:BH12)-1,1)</f>
        <v>-</v>
      </c>
      <c r="BI12" s="0" t="str">
        <f aca="false">MID($B12,900+COLUMNS($C12:BI12)-1,1)</f>
        <v>-</v>
      </c>
      <c r="BJ12" s="0" t="str">
        <f aca="false">MID($B12,900+COLUMNS($C12:BJ12)-1,1)</f>
        <v>-</v>
      </c>
      <c r="BK12" s="0" t="str">
        <f aca="false">MID($B12,900+COLUMNS($C12:BK12)-1,1)</f>
        <v>-</v>
      </c>
      <c r="BL12" s="0" t="str">
        <f aca="false">MID($B12,900+COLUMNS($C12:BL12)-1,1)</f>
        <v>-</v>
      </c>
      <c r="BM12" s="0" t="str">
        <f aca="false">MID($B12,900+COLUMNS($C12:BM12)-1,1)</f>
        <v>-</v>
      </c>
      <c r="BN12" s="0" t="str">
        <f aca="false">MID($B12,900+COLUMNS($C12:BN12)-1,1)</f>
        <v>-</v>
      </c>
      <c r="BO12" s="0" t="str">
        <f aca="false">MID($B12,900+COLUMNS($C12:BO12)-1,1)</f>
        <v>-</v>
      </c>
      <c r="BP12" s="0" t="str">
        <f aca="false">MID($B12,900+COLUMNS($C12:BP12)-1,1)</f>
        <v>-</v>
      </c>
      <c r="BQ12" s="0" t="str">
        <f aca="false">MID($B12,900+COLUMNS($C12:BQ12)-1,1)</f>
        <v>-</v>
      </c>
      <c r="BR12" s="0" t="str">
        <f aca="false">MID($B12,900+COLUMNS($C12:BR12)-1,1)</f>
        <v>-</v>
      </c>
      <c r="BS12" s="0" t="str">
        <f aca="false">MID($B12,900+COLUMNS($C12:BS12)-1,1)</f>
        <v>-</v>
      </c>
      <c r="BT12" s="0" t="str">
        <f aca="false">MID($B12,900+COLUMNS($C12:BT12)-1,1)</f>
        <v>-</v>
      </c>
      <c r="BU12" s="0" t="str">
        <f aca="false">MID($B12,900+COLUMNS($C12:BU12)-1,1)</f>
        <v>-</v>
      </c>
      <c r="BV12" s="0" t="str">
        <f aca="false">MID($B12,900+COLUMNS($C12:BV12)-1,1)</f>
        <v>-</v>
      </c>
      <c r="BW12" s="0" t="str">
        <f aca="false">MID($B12,900+COLUMNS($C12:BW12)-1,1)</f>
        <v>-</v>
      </c>
      <c r="BX12" s="0" t="str">
        <f aca="false">MID($B12,900+COLUMNS($C12:BX12)-1,1)</f>
        <v>-</v>
      </c>
      <c r="BY12" s="0" t="str">
        <f aca="false">MID($B12,900+COLUMNS($C12:BY12)-1,1)</f>
        <v>-</v>
      </c>
      <c r="BZ12" s="0" t="str">
        <f aca="false">MID($B12,900+COLUMNS($C12:BZ12)-1,1)</f>
        <v>-</v>
      </c>
      <c r="CA12" s="0" t="str">
        <f aca="false">MID($B12,900+COLUMNS($C12:CA12)-1,1)</f>
        <v>-</v>
      </c>
      <c r="CB12" s="0" t="str">
        <f aca="false">MID($B12,900+COLUMNS($C12:CB12)-1,1)</f>
        <v>-</v>
      </c>
      <c r="CC12" s="0" t="str">
        <f aca="false">MID($B12,900+COLUMNS($C12:CC12)-1,1)</f>
        <v>V</v>
      </c>
      <c r="CD12" s="0" t="str">
        <f aca="false">MID($B12,900+COLUMNS($C12:CD12)-1,1)</f>
        <v>F</v>
      </c>
      <c r="CE12" s="0" t="str">
        <f aca="false">MID($B12,900+COLUMNS($C12:CE12)-1,1)</f>
        <v>P</v>
      </c>
      <c r="CF12" s="0" t="str">
        <f aca="false">MID($B12,900+COLUMNS($C12:CF12)-1,1)</f>
        <v>D</v>
      </c>
      <c r="CG12" s="0" t="str">
        <f aca="false">MID($B12,900+COLUMNS($C12:CG12)-1,1)</f>
        <v>F</v>
      </c>
      <c r="CH12" s="0" t="str">
        <f aca="false">MID($B12,900+COLUMNS($C12:CH12)-1,1)</f>
        <v>P</v>
      </c>
      <c r="CI12" s="0" t="str">
        <f aca="false">MID($B12,900+COLUMNS($C12:CI12)-1,1)</f>
        <v>-</v>
      </c>
      <c r="CJ12" s="0" t="str">
        <f aca="false">MID($B12,900+COLUMNS($C12:CJ12)-1,1)</f>
        <v>-</v>
      </c>
      <c r="CK12" s="0" t="str">
        <f aca="false">MID($B12,900+COLUMNS($C12:CK12)-1,1)</f>
        <v>-</v>
      </c>
      <c r="CL12" s="0" t="str">
        <f aca="false">MID($B12,900+COLUMNS($C12:CL12)-1,1)</f>
        <v>-</v>
      </c>
      <c r="CM12" s="0" t="str">
        <f aca="false">MID($B12,900+COLUMNS($C12:CM12)-1,1)</f>
        <v>-</v>
      </c>
      <c r="CN12" s="0" t="str">
        <f aca="false">MID($B12,900+COLUMNS($C12:CN12)-1,1)</f>
        <v>-</v>
      </c>
      <c r="CO12" s="0" t="str">
        <f aca="false">MID($B12,900+COLUMNS($C12:CO12)-1,1)</f>
        <v>-</v>
      </c>
      <c r="CP12" s="0" t="str">
        <f aca="false">MID($B12,900+COLUMNS($C12:CP12)-1,1)</f>
        <v>-</v>
      </c>
      <c r="CQ12" s="0" t="str">
        <f aca="false">MID($B12,900+COLUMNS($C12:CQ12)-1,1)</f>
        <v>-</v>
      </c>
      <c r="CR12" s="0" t="str">
        <f aca="false">MID($B12,900+COLUMNS($C12:CR12)-1,1)</f>
        <v>-</v>
      </c>
      <c r="CS12" s="0" t="str">
        <f aca="false">MID($B12,900+COLUMNS($C12:CS12)-1,1)</f>
        <v>-</v>
      </c>
      <c r="CT12" s="0" t="str">
        <f aca="false">MID($B12,900+COLUMNS($C12:CT12)-1,1)</f>
        <v>-</v>
      </c>
      <c r="CU12" s="0" t="str">
        <f aca="false">MID($B12,900+COLUMNS($C12:CU12)-1,1)</f>
        <v>-</v>
      </c>
      <c r="CV12" s="0" t="str">
        <f aca="false">MID($B12,900+COLUMNS($C12:CV12)-1,1)</f>
        <v>-</v>
      </c>
      <c r="CW12" s="0" t="str">
        <f aca="false">MID($B12,900+COLUMNS($C12:CW12)-1,1)</f>
        <v>-</v>
      </c>
      <c r="CX12" s="0" t="str">
        <f aca="false">MID($B12,900+COLUMNS($C12:CX12)-1,1)</f>
        <v>-</v>
      </c>
      <c r="CY12" s="0" t="str">
        <f aca="false">MID($B12,900+COLUMNS($C12:CY12)-1,1)</f>
        <v>-</v>
      </c>
      <c r="CZ12" s="0" t="str">
        <f aca="false">MID($B12,900+COLUMNS($C12:CZ12)-1,1)</f>
        <v>-</v>
      </c>
      <c r="DA12" s="0" t="str">
        <f aca="false">MID($B12,900+COLUMNS($C12:DA12)-1,1)</f>
        <v>-</v>
      </c>
      <c r="DB12" s="0" t="str">
        <f aca="false">MID($B12,900+COLUMNS($C12:DB12)-1,1)</f>
        <v>-</v>
      </c>
      <c r="DC12" s="0" t="str">
        <f aca="false">MID($B12,900+COLUMNS($C12:DC12)-1,1)</f>
        <v>-</v>
      </c>
      <c r="DD12" s="0" t="str">
        <f aca="false">MID($B12,900+COLUMNS($C12:DD12)-1,1)</f>
        <v>-</v>
      </c>
      <c r="DE12" s="0" t="str">
        <f aca="false">MID($B12,900+COLUMNS($C12:DE12)-1,1)</f>
        <v>-</v>
      </c>
      <c r="DF12" s="0" t="str">
        <f aca="false">MID($B12,900+COLUMNS($C12:DF12)-1,1)</f>
        <v>-</v>
      </c>
      <c r="DG12" s="0" t="str">
        <f aca="false">MID($B12,900+COLUMNS($C12:DG12)-1,1)</f>
        <v>-</v>
      </c>
      <c r="DH12" s="0" t="str">
        <f aca="false">MID($B12,900+COLUMNS($C12:DH12)-1,1)</f>
        <v>-</v>
      </c>
      <c r="DI12" s="0" t="str">
        <f aca="false">MID($B12,900+COLUMNS($C12:DI12)-1,1)</f>
        <v>-</v>
      </c>
      <c r="DJ12" s="0" t="str">
        <f aca="false">MID($B12,900+COLUMNS($C12:DJ12)-1,1)</f>
        <v>-</v>
      </c>
      <c r="DK12" s="0" t="str">
        <f aca="false">MID($B12,900+COLUMNS($C12:DK12)-1,1)</f>
        <v>-</v>
      </c>
      <c r="DL12" s="0" t="str">
        <f aca="false">MID($B12,900+COLUMNS($C12:DL12)-1,1)</f>
        <v>-</v>
      </c>
      <c r="DM12" s="0" t="str">
        <f aca="false">MID($B12,900+COLUMNS($C12:DM12)-1,1)</f>
        <v>-</v>
      </c>
      <c r="DN12" s="0" t="str">
        <f aca="false">MID($B12,900+COLUMNS($C12:DN12)-1,1)</f>
        <v>-</v>
      </c>
      <c r="DO12" s="0" t="str">
        <f aca="false">MID($B12,900+COLUMNS($C12:DO12)-1,1)</f>
        <v>-</v>
      </c>
      <c r="DP12" s="0" t="str">
        <f aca="false">MID($B12,900+COLUMNS($C12:DP12)-1,1)</f>
        <v>-</v>
      </c>
      <c r="DQ12" s="0" t="str">
        <f aca="false">MID($B12,900+COLUMNS($C12:DQ12)-1,1)</f>
        <v>-</v>
      </c>
      <c r="DR12" s="0" t="str">
        <f aca="false">MID($B12,900+COLUMNS($C12:DR12)-1,1)</f>
        <v>-</v>
      </c>
      <c r="DS12" s="0" t="str">
        <f aca="false">MID($B12,900+COLUMNS($C12:DS12)-1,1)</f>
        <v>-</v>
      </c>
      <c r="DT12" s="0" t="str">
        <f aca="false">MID($B12,900+COLUMNS($C12:DT12)-1,1)</f>
        <v>-</v>
      </c>
      <c r="DU12" s="0" t="str">
        <f aca="false">MID($B12,900+COLUMNS($C12:DU12)-1,1)</f>
        <v>-</v>
      </c>
      <c r="DV12" s="0" t="str">
        <f aca="false">MID($B12,900+COLUMNS($C12:DV12)-1,1)</f>
        <v>-</v>
      </c>
      <c r="DW12" s="0" t="str">
        <f aca="false">MID($B12,900+COLUMNS($C12:DW12)-1,1)</f>
        <v>-</v>
      </c>
      <c r="DX12" s="0" t="str">
        <f aca="false">MID($B12,900+COLUMNS($C12:DX12)-1,1)</f>
        <v>-</v>
      </c>
      <c r="DY12" s="0" t="str">
        <f aca="false">MID($B12,900+COLUMNS($C12:DY12)-1,1)</f>
        <v>-</v>
      </c>
      <c r="DZ12" s="0" t="str">
        <f aca="false">MID($B12,900+COLUMNS($C12:DZ12)-1,1)</f>
        <v>-</v>
      </c>
      <c r="EA12" s="0" t="str">
        <f aca="false">MID($B12,900+COLUMNS($C12:EA12)-1,1)</f>
        <v>-</v>
      </c>
      <c r="EB12" s="0" t="str">
        <f aca="false">MID($B12,900+COLUMNS($C12:EB12)-1,1)</f>
        <v>-</v>
      </c>
      <c r="EC12" s="0" t="str">
        <f aca="false">MID($B12,900+COLUMNS($C12:EC12)-1,1)</f>
        <v>-</v>
      </c>
      <c r="ED12" s="0" t="str">
        <f aca="false">MID($B12,900+COLUMNS($C12:ED12)-1,1)</f>
        <v>-</v>
      </c>
      <c r="EE12" s="0" t="str">
        <f aca="false">MID($B12,900+COLUMNS($C12:EE12)-1,1)</f>
        <v>-</v>
      </c>
      <c r="EF12" s="0" t="str">
        <f aca="false">MID($B12,900+COLUMNS($C12:EF12)-1,1)</f>
        <v>-</v>
      </c>
      <c r="EG12" s="0" t="str">
        <f aca="false">MID($B12,900+COLUMNS($C12:EG12)-1,1)</f>
        <v>-</v>
      </c>
      <c r="EH12" s="0" t="str">
        <f aca="false">MID($B12,900+COLUMNS($C12:EH12)-1,1)</f>
        <v>-</v>
      </c>
      <c r="EI12" s="0" t="str">
        <f aca="false">MID($B12,900+COLUMNS($C12:EI12)-1,1)</f>
        <v>-</v>
      </c>
      <c r="EJ12" s="0" t="str">
        <f aca="false">MID($B12,900+COLUMNS($C12:EJ12)-1,1)</f>
        <v>-</v>
      </c>
      <c r="EK12" s="0" t="str">
        <f aca="false">MID($B12,900+COLUMNS($C12:EK12)-1,1)</f>
        <v>-</v>
      </c>
      <c r="EL12" s="0" t="str">
        <f aca="false">MID($B12,900+COLUMNS($C12:EL12)-1,1)</f>
        <v>K</v>
      </c>
      <c r="EM12" s="0" t="str">
        <f aca="false">MID($B12,900+COLUMNS($C12:EM12)-1,1)</f>
        <v>P</v>
      </c>
      <c r="EN12" s="0" t="str">
        <f aca="false">MID($B12,900+COLUMNS($C12:EN12)-1,1)</f>
        <v>-</v>
      </c>
      <c r="EO12" s="0" t="str">
        <f aca="false">MID($B12,900+COLUMNS($C12:EO12)-1,1)</f>
        <v>-</v>
      </c>
      <c r="EP12" s="0" t="str">
        <f aca="false">MID($B12,900+COLUMNS($C12:EP12)-1,1)</f>
        <v>-</v>
      </c>
      <c r="EQ12" s="0" t="str">
        <f aca="false">MID($B12,900+COLUMNS($C12:EQ12)-1,1)</f>
        <v>-</v>
      </c>
      <c r="ER12" s="0" t="str">
        <f aca="false">MID($B12,900+COLUMNS($C12:ER12)-1,1)</f>
        <v>-</v>
      </c>
      <c r="ES12" s="0" t="str">
        <f aca="false">MID($B12,900+COLUMNS($C12:ES12)-1,1)</f>
        <v>-</v>
      </c>
      <c r="ET12" s="0" t="str">
        <f aca="false">MID($B12,900+COLUMNS($C12:ET12)-1,1)</f>
        <v>-</v>
      </c>
      <c r="EU12" s="0" t="str">
        <f aca="false">MID($B12,900+COLUMNS($C12:EU12)-1,1)</f>
        <v>-</v>
      </c>
      <c r="EV12" s="0" t="str">
        <f aca="false">MID($B12,900+COLUMNS($C12:EV12)-1,1)</f>
        <v>-</v>
      </c>
      <c r="EW12" s="0" t="str">
        <f aca="false">MID($B12,900+COLUMNS($C12:EW12)-1,1)</f>
        <v>-</v>
      </c>
      <c r="EX12" s="0" t="str">
        <f aca="false">MID($B12,900+COLUMNS($C12:EX12)-1,1)</f>
        <v>-</v>
      </c>
      <c r="EY12" s="0" t="str">
        <f aca="false">MID($B12,900+COLUMNS($C12:EY12)-1,1)</f>
        <v>-</v>
      </c>
      <c r="EZ12" s="0" t="str">
        <f aca="false">MID($B12,900+COLUMNS($C12:EZ12)-1,1)</f>
        <v>-</v>
      </c>
      <c r="FA12" s="0" t="str">
        <f aca="false">MID($B12,900+COLUMNS($C12:FA12)-1,1)</f>
        <v>-</v>
      </c>
      <c r="FB12" s="0" t="str">
        <f aca="false">MID($B12,900+COLUMNS($C12:FB12)-1,1)</f>
        <v>-</v>
      </c>
      <c r="FC12" s="0" t="str">
        <f aca="false">MID($B12,900+COLUMNS($C12:FC12)-1,1)</f>
        <v>-</v>
      </c>
      <c r="FD12" s="0" t="str">
        <f aca="false">MID($B12,900+COLUMNS($C12:FD12)-1,1)</f>
        <v>-</v>
      </c>
      <c r="FE12" s="0" t="str">
        <f aca="false">MID($B12,900+COLUMNS($C12:FE12)-1,1)</f>
        <v>-</v>
      </c>
      <c r="FF12" s="0" t="str">
        <f aca="false">MID($B12,900+COLUMNS($C12:FF12)-1,1)</f>
        <v>-</v>
      </c>
      <c r="FG12" s="0" t="str">
        <f aca="false">MID($B12,900+COLUMNS($C12:FG12)-1,1)</f>
        <v>-</v>
      </c>
      <c r="FH12" s="0" t="str">
        <f aca="false">MID($B12,900+COLUMNS($C12:FH12)-1,1)</f>
        <v>-</v>
      </c>
      <c r="FI12" s="0" t="str">
        <f aca="false">MID($B12,900+COLUMNS($C12:FI12)-1,1)</f>
        <v>-</v>
      </c>
      <c r="FJ12" s="0" t="str">
        <f aca="false">MID($B12,900+COLUMNS($C12:FJ12)-1,1)</f>
        <v>-</v>
      </c>
      <c r="FK12" s="0" t="str">
        <f aca="false">MID($B12,900+COLUMNS($C12:FK12)-1,1)</f>
        <v>-</v>
      </c>
      <c r="FL12" s="0" t="str">
        <f aca="false">MID($B12,900+COLUMNS($C12:FL12)-1,1)</f>
        <v>-</v>
      </c>
      <c r="FM12" s="0" t="str">
        <f aca="false">MID($B12,900+COLUMNS($C12:FM12)-1,1)</f>
        <v>-</v>
      </c>
      <c r="FN12" s="0" t="str">
        <f aca="false">MID($B12,900+COLUMNS($C12:FN12)-1,1)</f>
        <v>-</v>
      </c>
      <c r="FO12" s="0" t="str">
        <f aca="false">MID($B12,900+COLUMNS($C12:FO12)-1,1)</f>
        <v>-</v>
      </c>
      <c r="FP12" s="0" t="str">
        <f aca="false">MID($B12,900+COLUMNS($C12:FP12)-1,1)</f>
        <v>-</v>
      </c>
      <c r="FQ12" s="0" t="str">
        <f aca="false">MID($B12,900+COLUMNS($C12:FQ12)-1,1)</f>
        <v>-</v>
      </c>
      <c r="FR12" s="0" t="str">
        <f aca="false">MID($B12,900+COLUMNS($C12:FR12)-1,1)</f>
        <v>-</v>
      </c>
      <c r="FS12" s="0" t="str">
        <f aca="false">MID($B12,900+COLUMNS($C12:FS12)-1,1)</f>
        <v>-</v>
      </c>
      <c r="FT12" s="0" t="str">
        <f aca="false">MID($B12,900+COLUMNS($C12:FT12)-1,1)</f>
        <v>-</v>
      </c>
      <c r="FU12" s="0" t="str">
        <f aca="false">MID($B12,900+COLUMNS($C12:FU12)-1,1)</f>
        <v>-</v>
      </c>
      <c r="FV12" s="0" t="str">
        <f aca="false">MID($B12,900+COLUMNS($C12:FV12)-1,1)</f>
        <v>-</v>
      </c>
      <c r="FW12" s="0" t="str">
        <f aca="false">MID($B12,900+COLUMNS($C12:FW12)-1,1)</f>
        <v>-</v>
      </c>
      <c r="FX12" s="0" t="str">
        <f aca="false">MID($B12,900+COLUMNS($C12:FX12)-1,1)</f>
        <v>-</v>
      </c>
      <c r="FY12" s="0" t="str">
        <f aca="false">MID($B12,900+COLUMNS($C12:FY12)-1,1)</f>
        <v>-</v>
      </c>
      <c r="FZ12" s="0" t="str">
        <f aca="false">MID($B12,900+COLUMNS($C12:FZ12)-1,1)</f>
        <v>-</v>
      </c>
      <c r="GA12" s="0" t="str">
        <f aca="false">MID($B12,900+COLUMNS($C12:GA12)-1,1)</f>
        <v>-</v>
      </c>
      <c r="GB12" s="0" t="str">
        <f aca="false">MID($B12,900+COLUMNS($C12:GB12)-1,1)</f>
        <v>-</v>
      </c>
      <c r="GC12" s="0" t="str">
        <f aca="false">MID($B12,900+COLUMNS($C12:GC12)-1,1)</f>
        <v>-</v>
      </c>
      <c r="GD12" s="0" t="str">
        <f aca="false">MID($B12,900+COLUMNS($C12:GD12)-1,1)</f>
        <v>-</v>
      </c>
      <c r="GE12" s="0" t="str">
        <f aca="false">MID($B12,900+COLUMNS($C12:GE12)-1,1)</f>
        <v>-</v>
      </c>
      <c r="GF12" s="0" t="str">
        <f aca="false">MID($B12,900+COLUMNS($C12:GF12)-1,1)</f>
        <v>-</v>
      </c>
      <c r="GG12" s="0" t="str">
        <f aca="false">MID($B12,900+COLUMNS($C12:GG12)-1,1)</f>
        <v>-</v>
      </c>
      <c r="GH12" s="0" t="str">
        <f aca="false">MID($B12,900+COLUMNS($C12:GH12)-1,1)</f>
        <v>-</v>
      </c>
      <c r="GI12" s="0" t="str">
        <f aca="false">MID($B12,900+COLUMNS($C12:GI12)-1,1)</f>
        <v>-</v>
      </c>
      <c r="GJ12" s="0" t="str">
        <f aca="false">MID($B12,900+COLUMNS($C12:GJ12)-1,1)</f>
        <v>-</v>
      </c>
      <c r="GK12" s="0" t="str">
        <f aca="false">MID($B12,900+COLUMNS($C12:GK12)-1,1)</f>
        <v>-</v>
      </c>
      <c r="GL12" s="0" t="str">
        <f aca="false">MID($B12,900+COLUMNS($C12:GL12)-1,1)</f>
        <v>-</v>
      </c>
      <c r="GM12" s="0" t="str">
        <f aca="false">MID($B12,900+COLUMNS($C12:GM12)-1,1)</f>
        <v>-</v>
      </c>
      <c r="GN12" s="0" t="str">
        <f aca="false">MID($B12,900+COLUMNS($C12:GN12)-1,1)</f>
        <v>-</v>
      </c>
      <c r="GO12" s="0" t="str">
        <f aca="false">MID($B12,900+COLUMNS($C12:GO12)-1,1)</f>
        <v>-</v>
      </c>
      <c r="GP12" s="0" t="str">
        <f aca="false">MID($B12,900+COLUMNS($C12:GP12)-1,1)</f>
        <v>-</v>
      </c>
      <c r="GQ12" s="0" t="str">
        <f aca="false">MID($B12,900+COLUMNS($C12:GQ12)-1,1)</f>
        <v>-</v>
      </c>
      <c r="GR12" s="0" t="str">
        <f aca="false">MID($B12,900+COLUMNS($C12:GR12)-1,1)</f>
        <v>-</v>
      </c>
      <c r="GS12" s="0" t="str">
        <f aca="false">MID($B12,900+COLUMNS($C12:GS12)-1,1)</f>
        <v>-</v>
      </c>
      <c r="GT12" s="0" t="str">
        <f aca="false">MID($B12,900+COLUMNS($C12:GT12)-1,1)</f>
        <v>-</v>
      </c>
      <c r="GU12" s="0" t="str">
        <f aca="false">MID($B12,900+COLUMNS($C12:GU12)-1,1)</f>
        <v>-</v>
      </c>
      <c r="GV12" s="0" t="str">
        <f aca="false">MID($B12,900+COLUMNS($C12:GV12)-1,1)</f>
        <v>-</v>
      </c>
      <c r="GW12" s="0" t="str">
        <f aca="false">MID($B12,900+COLUMNS($C12:GW12)-1,1)</f>
        <v>-</v>
      </c>
      <c r="GX12" s="0" t="str">
        <f aca="false">MID($B12,900+COLUMNS($C12:GX12)-1,1)</f>
        <v>-</v>
      </c>
      <c r="GY12" s="0" t="str">
        <f aca="false">MID($B12,900+COLUMNS($C12:GY12)-1,1)</f>
        <v>-</v>
      </c>
      <c r="GZ12" s="0" t="str">
        <f aca="false">MID($B12,900+COLUMNS($C12:GZ12)-1,1)</f>
        <v>-</v>
      </c>
      <c r="HA12" s="0" t="str">
        <f aca="false">MID($B12,900+COLUMNS($C12:HA12)-1,1)</f>
        <v>-</v>
      </c>
      <c r="HB12" s="0" t="str">
        <f aca="false">MID($B12,900+COLUMNS($C12:HB12)-1,1)</f>
        <v>-</v>
      </c>
      <c r="HC12" s="0" t="str">
        <f aca="false">MID($B12,900+COLUMNS($C12:HC12)-1,1)</f>
        <v>-</v>
      </c>
      <c r="HD12" s="0" t="str">
        <f aca="false">MID($B12,900+COLUMNS($C12:HD12)-1,1)</f>
        <v>-</v>
      </c>
      <c r="HE12" s="0" t="str">
        <f aca="false">MID($B12,900+COLUMNS($C12:HE12)-1,1)</f>
        <v>-</v>
      </c>
      <c r="HF12" s="0" t="str">
        <f aca="false">MID($B12,900+COLUMNS($C12:HF12)-1,1)</f>
        <v>-</v>
      </c>
      <c r="HG12" s="0" t="str">
        <f aca="false">MID($B12,900+COLUMNS($C12:HG12)-1,1)</f>
        <v>-</v>
      </c>
      <c r="HH12" s="0" t="str">
        <f aca="false">MID($B12,900+COLUMNS($C12:HH12)-1,1)</f>
        <v>-</v>
      </c>
      <c r="HI12" s="0" t="str">
        <f aca="false">MID($B12,900+COLUMNS($C12:HI12)-1,1)</f>
        <v>-</v>
      </c>
      <c r="HJ12" s="0" t="str">
        <f aca="false">MID($B12,900+COLUMNS($C12:HJ12)-1,1)</f>
        <v>-</v>
      </c>
      <c r="HK12" s="0" t="str">
        <f aca="false">MID($B12,900+COLUMNS($C12:HK12)-1,1)</f>
        <v>-</v>
      </c>
      <c r="HL12" s="0" t="str">
        <f aca="false">MID($B12,900+COLUMNS($C12:HL12)-1,1)</f>
        <v>-</v>
      </c>
      <c r="HM12" s="0" t="str">
        <f aca="false">MID($B12,900+COLUMNS($C12:HM12)-1,1)</f>
        <v>-</v>
      </c>
      <c r="HN12" s="0" t="str">
        <f aca="false">MID($B12,900+COLUMNS($C12:HN12)-1,1)</f>
        <v>-</v>
      </c>
      <c r="HO12" s="0" t="str">
        <f aca="false">MID($B12,900+COLUMNS($C12:HO12)-1,1)</f>
        <v>G</v>
      </c>
      <c r="HP12" s="0" t="str">
        <f aca="false">MID($B12,900+COLUMNS($C12:HP12)-1,1)</f>
        <v>I</v>
      </c>
      <c r="HQ12" s="0" t="str">
        <f aca="false">MID($B12,900+COLUMNS($C12:HQ12)-1,1)</f>
        <v>-</v>
      </c>
      <c r="HR12" s="0" t="str">
        <f aca="false">MID($B12,900+COLUMNS($C12:HR12)-1,1)</f>
        <v>Q</v>
      </c>
      <c r="HS12" s="0" t="str">
        <f aca="false">MID($B12,900+COLUMNS($C12:HS12)-1,1)</f>
        <v>F</v>
      </c>
      <c r="HT12" s="0" t="str">
        <f aca="false">MID($B12,900+COLUMNS($C12:HT12)-1,1)</f>
        <v>-</v>
      </c>
      <c r="HU12" s="0" t="str">
        <f aca="false">MID($B12,900+COLUMNS($C12:HU12)-1,1)</f>
        <v>-</v>
      </c>
      <c r="HV12" s="0" t="str">
        <f aca="false">MID($B12,900+COLUMNS($C12:HV12)-1,1)</f>
        <v>Y</v>
      </c>
      <c r="HW12" s="0" t="str">
        <f aca="false">MID($B12,900+COLUMNS($C12:HW12)-1,1)</f>
        <v>D</v>
      </c>
      <c r="HX12" s="0" t="str">
        <f aca="false">MID($B12,900+COLUMNS($C12:HX12)-1,1)</f>
        <v>I</v>
      </c>
      <c r="HY12" s="0" t="str">
        <f aca="false">MID($B12,900+COLUMNS($C12:HY12)-1,1)</f>
        <v>F</v>
      </c>
      <c r="HZ12" s="0" t="str">
        <f aca="false">MID($B12,900+COLUMNS($C12:HZ12)-1,1)</f>
        <v>S</v>
      </c>
      <c r="IA12" s="0" t="str">
        <f aca="false">MID($B12,900+COLUMNS($C12:IA12)-1,1)</f>
        <v>L</v>
      </c>
      <c r="IB12" s="0" t="str">
        <f aca="false">MID($B12,900+COLUMNS($C12:IB12)-1,1)</f>
        <v>F</v>
      </c>
      <c r="IC12" s="0" t="str">
        <f aca="false">MID($B12,900+COLUMNS($C12:IC12)-1,1)</f>
        <v>Q</v>
      </c>
      <c r="ID12" s="0" t="str">
        <f aca="false">MID($B12,900+COLUMNS($C12:ID12)-1,1)</f>
        <v>Q</v>
      </c>
      <c r="IE12" s="0" t="str">
        <f aca="false">MID($B12,900+COLUMNS($C12:IE12)-1,1)</f>
        <v>P</v>
      </c>
      <c r="IF12" s="0" t="str">
        <f aca="false">MID($B12,900+COLUMNS($C12:IF12)-1,1)</f>
        <v>S</v>
      </c>
      <c r="IG12" s="0" t="str">
        <f aca="false">MID($B12,900+COLUMNS($C12:IG12)-1,1)</f>
        <v>L</v>
      </c>
      <c r="IH12" s="0" t="str">
        <f aca="false">MID($B12,900+COLUMNS($C12:IH12)-1,1)</f>
        <v>C</v>
      </c>
      <c r="II12" s="0" t="str">
        <f aca="false">MID($B12,900+COLUMNS($C12:II12)-1,1)</f>
        <v>S</v>
      </c>
      <c r="IJ12" s="0" t="str">
        <f aca="false">MID($B12,900+COLUMNS($C12:IJ12)-1,1)</f>
        <v>D</v>
      </c>
      <c r="IK12" s="0" t="str">
        <f aca="false">MID($B12,900+COLUMNS($C12:IK12)-1,1)</f>
        <v>V</v>
      </c>
      <c r="IL12" s="0" t="str">
        <f aca="false">MID($B12,900+COLUMNS($C12:IL12)-1,1)</f>
        <v>V</v>
      </c>
      <c r="IM12" s="0" t="str">
        <f aca="false">MID($B12,900+COLUMNS($C12:IM12)-1,1)</f>
        <v>D</v>
      </c>
      <c r="IN12" s="0" t="str">
        <f aca="false">MID($B12,900+COLUMNS($C12:IN12)-1,1)</f>
        <v>L</v>
      </c>
      <c r="IO12" s="0" t="str">
        <f aca="false">MID($B12,900+COLUMNS($C12:IO12)-1,1)</f>
        <v>F</v>
      </c>
      <c r="IP12" s="0" t="str">
        <f aca="false">MID($B12,900+COLUMNS($C12:IP12)-1,1)</f>
        <v>Y</v>
      </c>
      <c r="IQ12" s="0" t="str">
        <f aca="false">MID($B12,900+COLUMNS($C12:IQ12)-1,1)</f>
        <v>E</v>
      </c>
      <c r="IR12" s="0" t="str">
        <f aca="false">MID($B12,900+COLUMNS($C12:IR12)-1,1)</f>
        <v>H</v>
      </c>
      <c r="IS12" s="0" t="str">
        <f aca="false">MID($B12,900+COLUMNS($C12:IS12)-1,1)</f>
        <v>-</v>
      </c>
      <c r="IT12" s="0" t="str">
        <f aca="false">MID($B12,900+COLUMNS($C12:IT12)-1,1)</f>
        <v>-</v>
      </c>
      <c r="IU12" s="0" t="str">
        <f aca="false">MID($B12,900+COLUMNS($C12:IU12)-1,1)</f>
        <v>-</v>
      </c>
      <c r="IV12" s="0" t="str">
        <f aca="false">MID($B12,900+COLUMNS($C12:IV12)-1,1)</f>
        <v>-</v>
      </c>
      <c r="IW12" s="0" t="str">
        <f aca="false">MID($B12,900+COLUMNS($C12:IW12)-1,1)</f>
        <v>F</v>
      </c>
      <c r="IX12" s="0" t="str">
        <f aca="false">MID($B12,900+COLUMNS($C12:IX12)-1,1)</f>
        <v>I</v>
      </c>
      <c r="IY12" s="0" t="str">
        <f aca="false">MID($B12,900+COLUMNS($C12:IY12)-1,1)</f>
        <v>S</v>
      </c>
      <c r="IZ12" s="0" t="str">
        <f aca="false">MID($B12,900+COLUMNS($C12:IZ12)-1,1)</f>
        <v>K</v>
      </c>
      <c r="JA12" s="0" t="str">
        <f aca="false">MID($B12,900+COLUMNS($C12:JA12)-1,1)</f>
        <v>Y</v>
      </c>
      <c r="JB12" s="0" t="str">
        <f aca="false">MID($B12,900+COLUMNS($C12:JB12)-1,1)</f>
        <v>P</v>
      </c>
      <c r="JC12" s="0" t="str">
        <f aca="false">MID($B12,900+COLUMNS($C12:JC12)-1,1)</f>
        <v>S</v>
      </c>
      <c r="JD12" s="0" t="str">
        <f aca="false">MID($B12,900+COLUMNS($C12:JD12)-1,1)</f>
        <v>T</v>
      </c>
      <c r="JE12" s="0" t="str">
        <f aca="false">MID($B12,900+COLUMNS($C12:JE12)-1,1)</f>
        <v>-</v>
      </c>
      <c r="JF12" s="0" t="str">
        <f aca="false">MID($B12,900+COLUMNS($C12:JF12)-1,1)</f>
        <v>-</v>
      </c>
      <c r="JG12" s="0" t="str">
        <f aca="false">MID($B12,900+COLUMNS($C12:JG12)-1,1)</f>
        <v>-</v>
      </c>
      <c r="JH12" s="0" t="str">
        <f aca="false">MID($B12,900+COLUMNS($C12:JH12)-1,1)</f>
        <v>-</v>
      </c>
      <c r="JI12" s="0" t="str">
        <f aca="false">MID($B12,900+COLUMNS($C12:JI12)-1,1)</f>
        <v>-</v>
      </c>
      <c r="JJ12" s="0" t="str">
        <f aca="false">MID($B12,900+COLUMNS($C12:JJ12)-1,1)</f>
        <v>-</v>
      </c>
      <c r="JK12" s="0" t="str">
        <f aca="false">MID($B12,900+COLUMNS($C12:JK12)-1,1)</f>
        <v>-</v>
      </c>
      <c r="JL12" s="0" t="str">
        <f aca="false">MID($B12,900+COLUMNS($C12:JL12)-1,1)</f>
        <v>-</v>
      </c>
      <c r="JM12" s="0" t="str">
        <f aca="false">MID($B12,900+COLUMNS($C12:JM12)-1,1)</f>
        <v>-</v>
      </c>
      <c r="JN12" s="0" t="str">
        <f aca="false">MID($B12,900+COLUMNS($C12:JN12)-1,1)</f>
        <v>-</v>
      </c>
      <c r="JO12" s="0" t="str">
        <f aca="false">MID($B12,900+COLUMNS($C12:JO12)-1,1)</f>
        <v>-</v>
      </c>
      <c r="JP12" s="0" t="str">
        <f aca="false">MID($B12,900+COLUMNS($C12:JP12)-1,1)</f>
        <v>-</v>
      </c>
      <c r="JQ12" s="0" t="str">
        <f aca="false">MID($B12,900+COLUMNS($C12:JQ12)-1,1)</f>
        <v>-</v>
      </c>
      <c r="JR12" s="0" t="str">
        <f aca="false">MID($B12,900+COLUMNS($C12:JR12)-1,1)</f>
        <v>-</v>
      </c>
      <c r="JS12" s="0" t="str">
        <f aca="false">MID($B12,900+COLUMNS($C12:JS12)-1,1)</f>
        <v>-</v>
      </c>
      <c r="JT12" s="0" t="str">
        <f aca="false">MID($B12,900+COLUMNS($C12:JT12)-1,1)</f>
        <v>-</v>
      </c>
      <c r="JU12" s="0" t="str">
        <f aca="false">MID($B12,900+COLUMNS($C12:JU12)-1,1)</f>
        <v>-</v>
      </c>
      <c r="JV12" s="0" t="str">
        <f aca="false">MID($B12,900+COLUMNS($C12:JV12)-1,1)</f>
        <v>-</v>
      </c>
      <c r="JW12" s="0" t="str">
        <f aca="false">MID($B12,900+COLUMNS($C12:JW12)-1,1)</f>
        <v>-</v>
      </c>
      <c r="JX12" s="0" t="str">
        <f aca="false">MID($B12,900+COLUMNS($C12:JX12)-1,1)</f>
        <v>-</v>
      </c>
      <c r="JY12" s="0" t="str">
        <f aca="false">MID($B12,900+COLUMNS($C12:JY12)-1,1)</f>
        <v>-</v>
      </c>
      <c r="JZ12" s="0" t="str">
        <f aca="false">MID($B12,900+COLUMNS($C12:JZ12)-1,1)</f>
        <v>-</v>
      </c>
      <c r="KA12" s="0" t="str">
        <f aca="false">MID($B12,900+COLUMNS($C12:KA12)-1,1)</f>
        <v>-</v>
      </c>
      <c r="KB12" s="0" t="str">
        <f aca="false">MID($B12,900+COLUMNS($C12:KB12)-1,1)</f>
        <v>-</v>
      </c>
      <c r="KC12" s="0" t="str">
        <f aca="false">MID($B12,900+COLUMNS($C12:KC12)-1,1)</f>
        <v>K</v>
      </c>
      <c r="KD12" s="0" t="str">
        <f aca="false">MID($B12,900+COLUMNS($C12:KD12)-1,1)</f>
        <v>I</v>
      </c>
      <c r="KE12" s="0" t="str">
        <f aca="false">MID($B12,900+COLUMNS($C12:KE12)-1,1)</f>
        <v>D</v>
      </c>
      <c r="KF12" s="0" t="str">
        <f aca="false">MID($B12,900+COLUMNS($C12:KF12)-1,1)</f>
        <v>A</v>
      </c>
      <c r="KG12" s="0" t="str">
        <f aca="false">MID($B12,900+COLUMNS($C12:KG12)-1,1)</f>
        <v>V</v>
      </c>
      <c r="KH12" s="0" t="str">
        <f aca="false">MID($B12,900+COLUMNS($C12:KH12)-1,1)</f>
        <v>L</v>
      </c>
      <c r="KI12" s="0" t="str">
        <f aca="false">MID($B12,900+COLUMNS($C12:KI12)-1,1)</f>
        <v>G</v>
      </c>
      <c r="KJ12" s="0" t="str">
        <f aca="false">MID($B12,900+COLUMNS($C12:KJ12)-1,1)</f>
        <v>L</v>
      </c>
      <c r="KK12" s="0" t="str">
        <f aca="false">MID($B12,900+COLUMNS($C12:KK12)-1,1)</f>
        <v>D</v>
      </c>
      <c r="KL12" s="0" t="str">
        <f aca="false">MID($B12,900+COLUMNS($C12:KL12)-1,1)</f>
        <v>A</v>
      </c>
      <c r="KM12" s="0" t="str">
        <f aca="false">MID($B12,900+COLUMNS($C12:KM12)-1,1)</f>
        <v>R</v>
      </c>
      <c r="KN12" s="0" t="str">
        <f aca="false">MID($B12,900+COLUMNS($C12:KN12)-1,1)</f>
        <v>G</v>
      </c>
      <c r="KO12" s="0" t="str">
        <f aca="false">MID($B12,900+COLUMNS($C12:KO12)-1,1)</f>
        <v>F</v>
      </c>
      <c r="KP12" s="0" t="str">
        <f aca="false">MID($B12,900+COLUMNS($C12:KP12)-1,1)</f>
        <v>L</v>
      </c>
      <c r="KQ12" s="0" t="str">
        <f aca="false">MID($B12,900+COLUMNS($C12:KQ12)-1,1)</f>
        <v>F</v>
      </c>
      <c r="KR12" s="0" t="str">
        <f aca="false">MID($B12,900+COLUMNS($C12:KR12)-1,1)</f>
        <v>A</v>
      </c>
      <c r="KS12" s="0" t="str">
        <f aca="false">MID($B12,900+COLUMNS($C12:KS12)-1,1)</f>
        <v>P</v>
      </c>
      <c r="KT12" s="0" t="str">
        <f aca="false">MID($B12,900+COLUMNS($C12:KT12)-1,1)</f>
        <v>P</v>
      </c>
      <c r="KU12" s="0" t="str">
        <f aca="false">MID($B12,900+COLUMNS($C12:KU12)-1,1)</f>
        <v>L</v>
      </c>
      <c r="KV12" s="0" t="str">
        <f aca="false">MID($B12,900+COLUMNS($C12:KV12)-1,1)</f>
        <v>A</v>
      </c>
      <c r="KW12" s="0" t="str">
        <f aca="false">MID($B12,900+COLUMNS($C12:KW12)-1,1)</f>
        <v>E</v>
      </c>
      <c r="KX12" s="0" t="str">
        <f aca="false">MID($B12,900+COLUMNS($C12:KX12)-1,1)</f>
        <v>K</v>
      </c>
      <c r="KY12" s="0" t="str">
        <f aca="false">MID($B12,900+COLUMNS($C12:KY12)-1,1)</f>
        <v>-</v>
      </c>
      <c r="KZ12" s="0" t="str">
        <f aca="false">MID($B12,900+COLUMNS($C12:KZ12)-1,1)</f>
        <v>F</v>
      </c>
      <c r="LA12" s="0" t="str">
        <f aca="false">MID($B12,900+COLUMNS($C12:LA12)-1,1)</f>
        <v>K</v>
      </c>
      <c r="LB12" s="0" t="str">
        <f aca="false">MID($B12,900+COLUMNS($C12:LB12)-1,1)</f>
        <v>A</v>
      </c>
      <c r="LC12" s="0" t="str">
        <f aca="false">MID($B12,900+COLUMNS($C12:LC12)-1,1)</f>
        <v>N</v>
      </c>
      <c r="LD12" s="0" t="str">
        <f aca="false">MID($B12,900+COLUMNS($C12:LD12)-1,1)</f>
        <v>F</v>
      </c>
      <c r="LE12" s="0" t="str">
        <f aca="false">MID($B12,900+COLUMNS($C12:LE12)-1,1)</f>
        <v>V</v>
      </c>
      <c r="LF12" s="0" t="str">
        <f aca="false">MID($B12,900+COLUMNS($C12:LF12)-1,1)</f>
        <v>P</v>
      </c>
      <c r="LG12" s="0" t="str">
        <f aca="false">MID($B12,900+COLUMNS($C12:LG12)-1,1)</f>
        <v>V</v>
      </c>
      <c r="LH12" s="0" t="str">
        <f aca="false">MID($B12,900+COLUMNS($C12:LH12)-1,1)</f>
        <v>R</v>
      </c>
      <c r="LI12" s="0" t="str">
        <f aca="false">MID($B12,900+COLUMNS($C12:LI12)-1,1)</f>
        <v>K</v>
      </c>
      <c r="LJ12" s="0" t="str">
        <f aca="false">MID($B12,900+COLUMNS($C12:LJ12)-1,1)</f>
        <v>S</v>
      </c>
      <c r="LK12" s="0" t="str">
        <f aca="false">MID($B12,900+COLUMNS($C12:LK12)-1,1)</f>
        <v>G</v>
      </c>
      <c r="LL12" s="0" t="str">
        <f aca="false">MID($B12,900+COLUMNS($C12:LL12)-1,1)</f>
        <v>K</v>
      </c>
      <c r="LM12" s="0" t="str">
        <f aca="false">MID($B12,900+COLUMNS($C12:LM12)-1,1)</f>
        <v>L</v>
      </c>
      <c r="LN12" s="0" t="str">
        <f aca="false">MID($B12,900+COLUMNS($C12:LN12)-1,1)</f>
        <v>-</v>
      </c>
      <c r="LO12" s="0" t="str">
        <f aca="false">MID($B12,900+COLUMNS($C12:LO12)-1,1)</f>
        <v>-</v>
      </c>
      <c r="LP12" s="0" t="str">
        <f aca="false">MID($B12,900+COLUMNS($C12:LP12)-1,1)</f>
        <v>-</v>
      </c>
      <c r="LQ12" s="0" t="str">
        <f aca="false">MID($B12,900+COLUMNS($C12:LQ12)-1,1)</f>
        <v>-</v>
      </c>
      <c r="LR12" s="0" t="str">
        <f aca="false">MID($B12,900+COLUMNS($C12:LR12)-1,1)</f>
        <v>-</v>
      </c>
      <c r="LS12" s="0" t="str">
        <f aca="false">MID($B12,900+COLUMNS($C12:LS12)-1,1)</f>
        <v>-</v>
      </c>
      <c r="LT12" s="0" t="str">
        <f aca="false">MID($B12,900+COLUMNS($C12:LT12)-1,1)</f>
        <v>-</v>
      </c>
      <c r="LU12" s="0" t="str">
        <f aca="false">MID($B12,900+COLUMNS($C12:LU12)-1,1)</f>
        <v>P</v>
      </c>
      <c r="LV12" s="0" t="str">
        <f aca="false">MID($B12,900+COLUMNS($C12:LV12)-1,1)</f>
        <v>G</v>
      </c>
      <c r="LW12" s="0" t="str">
        <f aca="false">MID($B12,900+COLUMNS($C12:LW12)-1,1)</f>
        <v>-</v>
      </c>
      <c r="LX12" s="0" t="str">
        <f aca="false">MID($B12,900+COLUMNS($C12:LX12)-1,1)</f>
        <v>-</v>
      </c>
      <c r="LY12" s="0" t="str">
        <f aca="false">MID($B12,900+COLUMNS($C12:LY12)-1,1)</f>
        <v>-</v>
      </c>
      <c r="LZ12" s="0" t="str">
        <f aca="false">MID($B12,900+COLUMNS($C12:LZ12)-1,1)</f>
        <v>-</v>
      </c>
      <c r="MA12" s="0" t="str">
        <f aca="false">MID($B12,900+COLUMNS($C12:MA12)-1,1)</f>
        <v>-</v>
      </c>
      <c r="MB12" s="0" t="str">
        <f aca="false">MID($B12,900+COLUMNS($C12:MB12)-1,1)</f>
        <v>-</v>
      </c>
      <c r="MC12" s="0" t="str">
        <f aca="false">MID($B12,900+COLUMNS($C12:MC12)-1,1)</f>
        <v>-</v>
      </c>
      <c r="MD12" s="0" t="str">
        <f aca="false">MID($B12,900+COLUMNS($C12:MD12)-1,1)</f>
        <v>-</v>
      </c>
      <c r="ME12" s="0" t="str">
        <f aca="false">MID($B12,900+COLUMNS($C12:ME12)-1,1)</f>
        <v>-</v>
      </c>
      <c r="MF12" s="0" t="str">
        <f aca="false">MID($B12,900+COLUMNS($C12:MF12)-1,1)</f>
        <v>-</v>
      </c>
      <c r="MG12" s="0" t="str">
        <f aca="false">MID($B12,900+COLUMNS($C12:MG12)-1,1)</f>
        <v>-</v>
      </c>
      <c r="MH12" s="0" t="str">
        <f aca="false">MID($B12,900+COLUMNS($C12:MH12)-1,1)</f>
        <v>-</v>
      </c>
      <c r="MI12" s="0" t="str">
        <f aca="false">MID($B12,900+COLUMNS($C12:MI12)-1,1)</f>
        <v>-</v>
      </c>
      <c r="MJ12" s="0" t="str">
        <f aca="false">MID($B12,900+COLUMNS($C12:MJ12)-1,1)</f>
        <v>-</v>
      </c>
      <c r="MK12" s="0" t="str">
        <f aca="false">MID($B12,900+COLUMNS($C12:MK12)-1,1)</f>
        <v>-</v>
      </c>
      <c r="ML12" s="0" t="str">
        <f aca="false">MID($B12,900+COLUMNS($C12:ML12)-1,1)</f>
        <v>-</v>
      </c>
      <c r="MM12" s="0" t="str">
        <f aca="false">MID($B12,900+COLUMNS($C12:MM12)-1,1)</f>
        <v>-</v>
      </c>
      <c r="MN12" s="0" t="str">
        <f aca="false">MID($B12,900+COLUMNS($C12:MN12)-1,1)</f>
        <v>-</v>
      </c>
      <c r="MO12" s="0" t="str">
        <f aca="false">MID($B12,900+COLUMNS($C12:MO12)-1,1)</f>
        <v>-</v>
      </c>
      <c r="MP12" s="0" t="str">
        <f aca="false">MID($B12,900+COLUMNS($C12:MP12)-1,1)</f>
        <v>-</v>
      </c>
      <c r="MQ12" s="0" t="str">
        <f aca="false">MID($B12,900+COLUMNS($C12:MQ12)-1,1)</f>
        <v>-</v>
      </c>
      <c r="MR12" s="0" t="str">
        <f aca="false">MID($B12,900+COLUMNS($C12:MR12)-1,1)</f>
        <v>-</v>
      </c>
      <c r="MS12" s="0" t="str">
        <f aca="false">MID($B12,900+COLUMNS($C12:MS12)-1,1)</f>
        <v>-</v>
      </c>
      <c r="MT12" s="0" t="str">
        <f aca="false">MID($B12,900+COLUMNS($C12:MT12)-1,1)</f>
        <v>-</v>
      </c>
      <c r="MU12" s="0" t="str">
        <f aca="false">MID($B12,900+COLUMNS($C12:MU12)-1,1)</f>
        <v>-</v>
      </c>
      <c r="MV12" s="0" t="str">
        <f aca="false">MID($B12,900+COLUMNS($C12:MV12)-1,1)</f>
        <v>V</v>
      </c>
      <c r="MW12" s="0" t="str">
        <f aca="false">MID($B12,900+COLUMNS($C12:MW12)-1,1)</f>
        <v>-</v>
      </c>
      <c r="MX12" s="0" t="str">
        <f aca="false">MID($B12,900+COLUMNS($C12:MX12)-1,1)</f>
        <v>V</v>
      </c>
      <c r="MY12" s="0" t="str">
        <f aca="false">MID($B12,900+COLUMNS($C12:MY12)-1,1)</f>
        <v>A</v>
      </c>
      <c r="MZ12" s="0" t="str">
        <f aca="false">MID($B12,900+COLUMNS($C12:MZ12)-1,1)</f>
        <v>S</v>
      </c>
      <c r="NA12" s="0" t="str">
        <f aca="false">MID($B12,900+COLUMNS($C12:NA12)-1,1)</f>
        <v>C</v>
      </c>
      <c r="NB12" s="0" t="str">
        <f aca="false">MID($B12,900+COLUMNS($C12:NB12)-1,1)</f>
        <v>S</v>
      </c>
      <c r="NC12" s="0" t="str">
        <f aca="false">MID($B12,900+COLUMNS($C12:NC12)-1,1)</f>
        <v>Y</v>
      </c>
      <c r="ND12" s="0" t="str">
        <f aca="false">MID($B12,900+COLUMNS($C12:ND12)-1,1)</f>
        <v>S</v>
      </c>
      <c r="NE12" s="0" t="str">
        <f aca="false">MID($B12,900+COLUMNS($C12:NE12)-1,1)</f>
        <v>L</v>
      </c>
      <c r="NF12" s="0" t="str">
        <f aca="false">MID($B12,900+COLUMNS($C12:NF12)-1,1)</f>
        <v>E</v>
      </c>
      <c r="NG12" s="0" t="str">
        <f aca="false">MID($B12,900+COLUMNS($C12:NG12)-1,1)</f>
        <v>Y</v>
      </c>
      <c r="NH12" s="0" t="str">
        <f aca="false">MID($B12,900+COLUMNS($C12:NH12)-1,1)</f>
        <v>-</v>
      </c>
      <c r="NI12" s="0" t="str">
        <f aca="false">MID($B12,900+COLUMNS($C12:NI12)-1,1)</f>
        <v>G</v>
      </c>
      <c r="NJ12" s="0" t="str">
        <f aca="false">MID($B12,900+COLUMNS($C12:NJ12)-1,1)</f>
        <v>E</v>
      </c>
      <c r="NK12" s="0" t="str">
        <f aca="false">MID($B12,900+COLUMNS($C12:NK12)-1,1)</f>
        <v>A</v>
      </c>
      <c r="NL12" s="0" t="str">
        <f aca="false">MID($B12,900+COLUMNS($C12:NL12)-1,1)</f>
        <v>E</v>
      </c>
      <c r="NM12" s="0" t="str">
        <f aca="false">MID($B12,900+COLUMNS($C12:NM12)-1,1)</f>
        <v>-</v>
      </c>
      <c r="NN12" s="0" t="str">
        <f aca="false">MID($B12,900+COLUMNS($C12:NN12)-1,1)</f>
        <v>-</v>
      </c>
      <c r="NO12" s="0" t="str">
        <f aca="false">MID($B12,900+COLUMNS($C12:NO12)-1,1)</f>
        <v>-</v>
      </c>
      <c r="NP12" s="0" t="str">
        <f aca="false">MID($B12,900+COLUMNS($C12:NP12)-1,1)</f>
        <v>-</v>
      </c>
      <c r="NQ12" s="0" t="str">
        <f aca="false">MID($B12,900+COLUMNS($C12:NQ12)-1,1)</f>
        <v>-</v>
      </c>
      <c r="NR12" s="0" t="str">
        <f aca="false">MID($B12,900+COLUMNS($C12:NR12)-1,1)</f>
        <v>-</v>
      </c>
      <c r="NS12" s="0" t="str">
        <f aca="false">MID($B12,900+COLUMNS($C12:NS12)-1,1)</f>
        <v>-</v>
      </c>
      <c r="NT12" s="0" t="str">
        <f aca="false">MID($B12,900+COLUMNS($C12:NT12)-1,1)</f>
        <v>I</v>
      </c>
      <c r="NU12" s="0" t="str">
        <f aca="false">MID($B12,900+COLUMNS($C12:NU12)-1,1)</f>
        <v>E</v>
      </c>
      <c r="NV12" s="0" t="str">
        <f aca="false">MID($B12,900+COLUMNS($C12:NV12)-1,1)</f>
        <v>I</v>
      </c>
      <c r="NW12" s="0" t="str">
        <f aca="false">MID($B12,900+COLUMNS($C12:NW12)-1,1)</f>
        <v>Q</v>
      </c>
      <c r="NX12" s="0" t="str">
        <f aca="false">MID($B12,900+COLUMNS($C12:NX12)-1,1)</f>
        <v>E</v>
      </c>
      <c r="NY12" s="0" t="str">
        <f aca="false">MID($B12,900+COLUMNS($C12:NY12)-1,1)</f>
        <v>H</v>
      </c>
      <c r="NZ12" s="0" t="str">
        <f aca="false">MID($B12,900+COLUMNS($C12:NZ12)-1,1)</f>
        <v>A</v>
      </c>
      <c r="OA12" s="0" t="str">
        <f aca="false">MID($B12,900+COLUMNS($C12:OA12)-1,1)</f>
        <v>-</v>
      </c>
      <c r="OB12" s="0" t="str">
        <f aca="false">MID($B12,900+COLUMNS($C12:OB12)-1,1)</f>
        <v>-</v>
      </c>
      <c r="OC12" s="0" t="str">
        <f aca="false">MID($B12,900+COLUMNS($C12:OC12)-1,1)</f>
        <v>-</v>
      </c>
      <c r="OD12" s="0" t="str">
        <f aca="false">MID($B12,900+COLUMNS($C12:OD12)-1,1)</f>
        <v>-</v>
      </c>
      <c r="OE12" s="0" t="str">
        <f aca="false">MID($B12,900+COLUMNS($C12:OE12)-1,1)</f>
        <v>-</v>
      </c>
      <c r="OF12" s="0" t="str">
        <f aca="false">MID($B12,900+COLUMNS($C12:OF12)-1,1)</f>
        <v>L</v>
      </c>
      <c r="OG12" s="0" t="str">
        <f aca="false">MID($B12,900+COLUMNS($C12:OG12)-1,1)</f>
        <v>Q</v>
      </c>
      <c r="OH12" s="0" t="str">
        <f aca="false">MID($B12,900+COLUMNS($C12:OH12)-1,1)</f>
        <v>-</v>
      </c>
      <c r="OI12" s="0" t="str">
        <f aca="false">MID($B12,900+COLUMNS($C12:OI12)-1,1)</f>
        <v>K</v>
      </c>
      <c r="OJ12" s="0" t="str">
        <f aca="false">MID($B12,900+COLUMNS($C12:OJ12)-1,1)</f>
        <v>G</v>
      </c>
      <c r="OK12" s="0" t="str">
        <f aca="false">MID($B12,900+COLUMNS($C12:OK12)-1,1)</f>
        <v>-</v>
      </c>
      <c r="OL12" s="0" t="str">
        <f aca="false">MID($B12,900+COLUMNS($C12:OL12)-1,1)</f>
        <v>-</v>
      </c>
      <c r="OM12" s="0" t="str">
        <f aca="false">MID($B12,900+COLUMNS($C12:OM12)-1,1)</f>
        <v>-</v>
      </c>
      <c r="ON12" s="0" t="str">
        <f aca="false">MID($B12,900+COLUMNS($C12:ON12)-1,1)</f>
        <v>-</v>
      </c>
      <c r="OO12" s="0" t="str">
        <f aca="false">MID($B12,900+COLUMNS($C12:OO12)-1,1)</f>
        <v>-</v>
      </c>
      <c r="OP12" s="0" t="str">
        <f aca="false">MID($B12,900+COLUMNS($C12:OP12)-1,1)</f>
        <v>-</v>
      </c>
      <c r="OQ12" s="0" t="str">
        <f aca="false">MID($B12,900+COLUMNS($C12:OQ12)-1,1)</f>
        <v>-</v>
      </c>
      <c r="OR12" s="0" t="str">
        <f aca="false">MID($B12,900+COLUMNS($C12:OR12)-1,1)</f>
        <v>-</v>
      </c>
      <c r="OS12" s="0" t="str">
        <f aca="false">MID($B12,900+COLUMNS($C12:OS12)-1,1)</f>
        <v>-</v>
      </c>
      <c r="OT12" s="0" t="str">
        <f aca="false">MID($B12,900+COLUMNS($C12:OT12)-1,1)</f>
        <v>-</v>
      </c>
      <c r="OU12" s="0" t="str">
        <f aca="false">MID($B12,900+COLUMNS($C12:OU12)-1,1)</f>
        <v>-</v>
      </c>
      <c r="OV12" s="0" t="str">
        <f aca="false">MID($B12,900+COLUMNS($C12:OV12)-1,1)</f>
        <v>-</v>
      </c>
      <c r="OW12" s="0" t="str">
        <f aca="false">MID($B12,900+COLUMNS($C12:OW12)-1,1)</f>
        <v>-</v>
      </c>
      <c r="OX12" s="0" t="str">
        <f aca="false">MID($B12,900+COLUMNS($C12:OX12)-1,1)</f>
        <v>-</v>
      </c>
      <c r="OY12" s="0" t="str">
        <f aca="false">MID($B12,900+COLUMNS($C12:OY12)-1,1)</f>
        <v>-</v>
      </c>
      <c r="OZ12" s="0" t="str">
        <f aca="false">MID($B12,900+COLUMNS($C12:OZ12)-1,1)</f>
        <v>-</v>
      </c>
      <c r="PA12" s="0" t="str">
        <f aca="false">MID($B12,900+COLUMNS($C12:PA12)-1,1)</f>
        <v>-</v>
      </c>
      <c r="PB12" s="0" t="str">
        <f aca="false">MID($B12,900+COLUMNS($C12:PB12)-1,1)</f>
        <v>-</v>
      </c>
      <c r="PC12" s="0" t="str">
        <f aca="false">MID($B12,900+COLUMNS($C12:PC12)-1,1)</f>
        <v>-</v>
      </c>
      <c r="PD12" s="0" t="str">
        <f aca="false">MID($B12,900+COLUMNS($C12:PD12)-1,1)</f>
        <v>-</v>
      </c>
      <c r="PE12" s="0" t="str">
        <f aca="false">MID($B12,900+COLUMNS($C12:PE12)-1,1)</f>
        <v>-</v>
      </c>
      <c r="PF12" s="0" t="str">
        <f aca="false">MID($B12,900+COLUMNS($C12:PF12)-1,1)</f>
        <v>-</v>
      </c>
      <c r="PG12" s="0" t="str">
        <f aca="false">MID($B12,900+COLUMNS($C12:PG12)-1,1)</f>
        <v>Q</v>
      </c>
      <c r="PH12" s="0" t="str">
        <f aca="false">MID($B12,900+COLUMNS($C12:PH12)-1,1)</f>
        <v>N</v>
      </c>
      <c r="PI12" s="0" t="str">
        <f aca="false">MID($B12,900+COLUMNS($C12:PI12)-1,1)</f>
        <v>-</v>
      </c>
      <c r="PJ12" s="0" t="str">
        <f aca="false">MID($B12,900+COLUMNS($C12:PJ12)-1,1)</f>
        <v>-</v>
      </c>
      <c r="PK12" s="0" t="str">
        <f aca="false">MID($B12,900+COLUMNS($C12:PK12)-1,1)</f>
        <v>V</v>
      </c>
      <c r="PL12" s="0" t="str">
        <f aca="false">MID($B12,900+COLUMNS($C12:PL12)-1,1)</f>
        <v>I</v>
      </c>
      <c r="PM12" s="0" t="str">
        <f aca="false">MID($B12,900+COLUMNS($C12:PM12)-1,1)</f>
        <v>I</v>
      </c>
      <c r="PN12" s="0" t="str">
        <f aca="false">MID($B12,900+COLUMNS($C12:PN12)-1,1)</f>
        <v>V</v>
      </c>
      <c r="PO12" s="0" t="str">
        <f aca="false">MID($B12,900+COLUMNS($C12:PO12)-1,1)</f>
        <v>D</v>
      </c>
      <c r="PP12" s="0" t="str">
        <f aca="false">MID($B12,900+COLUMNS($C12:PP12)-1,1)</f>
        <v>D</v>
      </c>
      <c r="PQ12" s="0" t="str">
        <f aca="false">MID($B12,900+COLUMNS($C12:PQ12)-1,1)</f>
        <v>L</v>
      </c>
      <c r="PR12" s="0" t="str">
        <f aca="false">MID($B12,900+COLUMNS($C12:PR12)-1,1)</f>
        <v>M</v>
      </c>
      <c r="PS12" s="0" t="str">
        <f aca="false">MID($B12,900+COLUMNS($C12:PS12)-1,1)</f>
        <v>A</v>
      </c>
      <c r="PT12" s="0" t="str">
        <f aca="false">MID($B12,900+COLUMNS($C12:PT12)-1,1)</f>
        <v>T</v>
      </c>
      <c r="PU12" s="0" t="str">
        <f aca="false">MID($B12,900+COLUMNS($C12:PU12)-1,1)</f>
        <v>-</v>
      </c>
      <c r="PV12" s="0" t="str">
        <f aca="false">MID($B12,900+COLUMNS($C12:PV12)-1,1)</f>
        <v>-</v>
      </c>
      <c r="PW12" s="0" t="str">
        <f aca="false">MID($B12,900+COLUMNS($C12:PW12)-1,1)</f>
        <v>-</v>
      </c>
      <c r="PX12" s="0" t="str">
        <f aca="false">MID($B12,900+COLUMNS($C12:PX12)-1,1)</f>
        <v>-</v>
      </c>
      <c r="PY12" s="0" t="str">
        <f aca="false">MID($B12,900+COLUMNS($C12:PY12)-1,1)</f>
        <v>-</v>
      </c>
      <c r="PZ12" s="0" t="str">
        <f aca="false">MID($B12,900+COLUMNS($C12:PZ12)-1,1)</f>
        <v>-</v>
      </c>
      <c r="QA12" s="0" t="str">
        <f aca="false">MID($B12,900+COLUMNS($C12:QA12)-1,1)</f>
        <v>-</v>
      </c>
      <c r="QB12" s="0" t="str">
        <f aca="false">MID($B12,900+COLUMNS($C12:QB12)-1,1)</f>
        <v>-</v>
      </c>
      <c r="QC12" s="0" t="str">
        <f aca="false">MID($B12,900+COLUMNS($C12:QC12)-1,1)</f>
        <v>-</v>
      </c>
      <c r="QD12" s="0" t="str">
        <f aca="false">MID($B12,900+COLUMNS($C12:QD12)-1,1)</f>
        <v>-</v>
      </c>
      <c r="QE12" s="0" t="str">
        <f aca="false">MID($B12,900+COLUMNS($C12:QE12)-1,1)</f>
        <v>-</v>
      </c>
      <c r="QF12" s="0" t="str">
        <f aca="false">MID($B12,900+COLUMNS($C12:QF12)-1,1)</f>
        <v>-</v>
      </c>
      <c r="QG12" s="0" t="str">
        <f aca="false">MID($B12,900+COLUMNS($C12:QG12)-1,1)</f>
        <v>-</v>
      </c>
      <c r="QH12" s="0" t="str">
        <f aca="false">MID($B12,900+COLUMNS($C12:QH12)-1,1)</f>
        <v>-</v>
      </c>
      <c r="QI12" s="0" t="str">
        <f aca="false">MID($B12,900+COLUMNS($C12:QI12)-1,1)</f>
        <v>-</v>
      </c>
      <c r="QJ12" s="0" t="str">
        <f aca="false">MID($B12,900+COLUMNS($C12:QJ12)-1,1)</f>
        <v>-</v>
      </c>
      <c r="QK12" s="0" t="str">
        <f aca="false">MID($B12,900+COLUMNS($C12:QK12)-1,1)</f>
        <v>G</v>
      </c>
      <c r="QL12" s="0" t="str">
        <f aca="false">MID($B12,900+COLUMNS($C12:QL12)-1,1)</f>
        <v>-</v>
      </c>
      <c r="QM12" s="0" t="str">
        <f aca="false">MID($B12,900+COLUMNS($C12:QM12)-1,1)</f>
        <v>G</v>
      </c>
      <c r="QN12" s="0" t="str">
        <f aca="false">MID($B12,900+COLUMNS($C12:QN12)-1,1)</f>
        <v>T</v>
      </c>
      <c r="QO12" s="0" t="str">
        <f aca="false">MID($B12,900+COLUMNS($C12:QO12)-1,1)</f>
        <v>M</v>
      </c>
      <c r="QP12" s="0" t="str">
        <f aca="false">MID($B12,900+COLUMNS($C12:QP12)-1,1)</f>
        <v>S</v>
      </c>
      <c r="QQ12" s="0" t="str">
        <f aca="false">MID($B12,900+COLUMNS($C12:QQ12)-1,1)</f>
        <v>T</v>
      </c>
      <c r="QR12" s="0" t="str">
        <f aca="false">MID($B12,900+COLUMNS($C12:QR12)-1,1)</f>
        <v>A</v>
      </c>
      <c r="QS12" s="0" t="str">
        <f aca="false">MID($B12,900+COLUMNS($C12:QS12)-1,1)</f>
        <v>C</v>
      </c>
      <c r="QT12" s="0" t="str">
        <f aca="false">MID($B12,900+COLUMNS($C12:QT12)-1,1)</f>
        <v>L</v>
      </c>
      <c r="QU12" s="0" t="str">
        <f aca="false">MID($B12,900+COLUMNS($C12:QU12)-1,1)</f>
        <v>L</v>
      </c>
      <c r="QV12" s="0" t="str">
        <f aca="false">MID($B12,900+COLUMNS($C12:QV12)-1,1)</f>
        <v>A</v>
      </c>
      <c r="QW12" s="0" t="str">
        <f aca="false">MID($B12,900+COLUMNS($C12:QW12)-1,1)</f>
        <v>Q</v>
      </c>
      <c r="QX12" s="0" t="str">
        <f aca="false">MID($B12,900+COLUMNS($C12:QX12)-1,1)</f>
        <v>N</v>
      </c>
      <c r="QY12" s="0" t="str">
        <f aca="false">MID($B12,900+COLUMNS($C12:QY12)-1,1)</f>
        <v>M</v>
      </c>
      <c r="QZ12" s="0" t="str">
        <f aca="false">MID($B12,900+COLUMNS($C12:QZ12)-1,1)</f>
        <v>N</v>
      </c>
      <c r="RA12" s="0" t="str">
        <f aca="false">MID($B12,900+COLUMNS($C12:RA12)-1,1)</f>
        <v>V</v>
      </c>
      <c r="RB12" s="0" t="str">
        <f aca="false">MID($B12,900+COLUMNS($C12:RB12)-1,1)</f>
        <v>N</v>
      </c>
      <c r="RC12" s="0" t="str">
        <f aca="false">MID($B12,900+COLUMNS($C12:RC12)-1,1)</f>
        <v>-</v>
      </c>
      <c r="RD12" s="0" t="str">
        <f aca="false">MID($B12,900+COLUMNS($C12:RD12)-1,1)</f>
        <v>-</v>
      </c>
      <c r="RE12" s="0" t="str">
        <f aca="false">MID($B12,900+COLUMNS($C12:RE12)-1,1)</f>
        <v>-</v>
      </c>
      <c r="RF12" s="0" t="str">
        <f aca="false">MID($B12,900+COLUMNS($C12:RF12)-1,1)</f>
        <v>-</v>
      </c>
      <c r="RG12" s="0" t="str">
        <f aca="false">MID($B12,900+COLUMNS($C12:RG12)-1,1)</f>
        <v>-</v>
      </c>
      <c r="RH12" s="0" t="str">
        <f aca="false">MID($B12,900+COLUMNS($C12:RH12)-1,1)</f>
        <v>-</v>
      </c>
      <c r="RI12" s="0" t="str">
        <f aca="false">MID($B12,900+COLUMNS($C12:RI12)-1,1)</f>
        <v>-</v>
      </c>
      <c r="RJ12" s="0" t="str">
        <f aca="false">MID($B12,900+COLUMNS($C12:RJ12)-1,1)</f>
        <v>-</v>
      </c>
      <c r="RK12" s="0" t="str">
        <f aca="false">MID($B12,900+COLUMNS($C12:RK12)-1,1)</f>
        <v>-</v>
      </c>
      <c r="RL12" s="0" t="str">
        <f aca="false">MID($B12,900+COLUMNS($C12:RL12)-1,1)</f>
        <v>-</v>
      </c>
      <c r="RM12" s="0" t="str">
        <f aca="false">MID($B12,900+COLUMNS($C12:RM12)-1,1)</f>
        <v>-</v>
      </c>
      <c r="RN12" s="0" t="str">
        <f aca="false">MID($B12,900+COLUMNS($C12:RN12)-1,1)</f>
        <v>-</v>
      </c>
      <c r="RO12" s="0" t="str">
        <f aca="false">MID($B12,900+COLUMNS($C12:RO12)-1,1)</f>
        <v>-</v>
      </c>
      <c r="RP12" s="0" t="str">
        <f aca="false">MID($B12,900+COLUMNS($C12:RP12)-1,1)</f>
        <v>V</v>
      </c>
      <c r="RQ12" s="0" t="str">
        <f aca="false">MID($B12,900+COLUMNS($C12:RQ12)-1,1)</f>
        <v>I</v>
      </c>
      <c r="RR12" s="0" t="str">
        <f aca="false">MID($B12,900+COLUMNS($C12:RR12)-1,1)</f>
        <v>Q</v>
      </c>
      <c r="RS12" s="0" t="str">
        <f aca="false">MID($B12,900+COLUMNS($C12:RS12)-1,1)</f>
        <v>C</v>
      </c>
      <c r="RT12" s="0" t="str">
        <f aca="false">MID($B12,900+COLUMNS($C12:RT12)-1,1)</f>
        <v>Q</v>
      </c>
      <c r="RU12" s="0" t="str">
        <f aca="false">MID($B12,900+COLUMNS($C12:RU12)-1,1)</f>
        <v>C</v>
      </c>
      <c r="RV12" s="0" t="str">
        <f aca="false">MID($B12,900+COLUMNS($C12:RV12)-1,1)</f>
        <v>V</v>
      </c>
      <c r="RW12" s="0" t="str">
        <f aca="false">MID($B12,900+COLUMNS($C12:RW12)-1,1)</f>
        <v>I</v>
      </c>
      <c r="RX12" s="0" t="str">
        <f aca="false">MID($B12,900+COLUMNS($C12:RX12)-1,1)</f>
        <v>E</v>
      </c>
      <c r="RY12" s="0" t="str">
        <f aca="false">MID($B12,900+COLUMNS($C12:RY12)-1,1)</f>
        <v>-</v>
      </c>
      <c r="RZ12" s="0" t="str">
        <f aca="false">MID($B12,900+COLUMNS($C12:RZ12)-1,1)</f>
        <v>L</v>
      </c>
      <c r="SA12" s="0" t="str">
        <f aca="false">MID($B12,900+COLUMNS($C12:SA12)-1,1)</f>
        <v>T</v>
      </c>
      <c r="SB12" s="0" t="str">
        <f aca="false">MID($B12,900+COLUMNS($C12:SB12)-1,1)</f>
        <v>G</v>
      </c>
      <c r="SC12" s="0" t="str">
        <f aca="false">MID($B12,900+COLUMNS($C12:SC12)-1,1)</f>
        <v>L</v>
      </c>
      <c r="SD12" s="0" t="str">
        <f aca="false">MID($B12,900+COLUMNS($C12:SD12)-1,1)</f>
        <v>N</v>
      </c>
      <c r="SE12" s="0" t="str">
        <f aca="false">MID($B12,900+COLUMNS($C12:SE12)-1,1)</f>
        <v>-</v>
      </c>
      <c r="SF12" s="0" t="str">
        <f aca="false">MID($B12,900+COLUMNS($C12:SF12)-1,1)</f>
        <v>-</v>
      </c>
      <c r="SG12" s="0" t="str">
        <f aca="false">MID($B12,900+COLUMNS($C12:SG12)-1,1)</f>
        <v>G</v>
      </c>
      <c r="SH12" s="0" t="str">
        <f aca="false">MID($B12,900+COLUMNS($C12:SH12)-1,1)</f>
        <v>-</v>
      </c>
      <c r="SI12" s="0" t="str">
        <f aca="false">MID($B12,900+COLUMNS($C12:SI12)-1,1)</f>
        <v>-</v>
      </c>
      <c r="SJ12" s="0" t="str">
        <f aca="false">MID($B12,900+COLUMNS($C12:SJ12)-1,1)</f>
        <v>-</v>
      </c>
      <c r="SK12" s="0" t="str">
        <f aca="false">MID($B12,900+COLUMNS($C12:SK12)-1,1)</f>
        <v>-</v>
      </c>
      <c r="SL12" s="0" t="str">
        <f aca="false">MID($B12,900+COLUMNS($C12:SL12)-1,1)</f>
        <v>V</v>
      </c>
      <c r="SM12" s="0" t="str">
        <f aca="false">MID($B12,900+COLUMNS($C12:SM12)-1,1)</f>
        <v>K</v>
      </c>
      <c r="SN12" s="0" t="str">
        <f aca="false">MID($B12,900+COLUMNS($C12:SN12)-1,1)</f>
        <v>Q</v>
      </c>
      <c r="SO12" s="0" t="str">
        <f aca="false">MID($B12,900+COLUMNS($C12:SO12)-1,1)</f>
        <v>L</v>
      </c>
      <c r="SP12" s="0" t="str">
        <f aca="false">MID($B12,900+COLUMNS($C12:SP12)-1,1)</f>
        <v>P</v>
      </c>
      <c r="SQ12" s="0" t="str">
        <f aca="false">MID($B12,900+COLUMNS($C12:SQ12)-1,1)</f>
        <v>E</v>
      </c>
      <c r="SR12" s="0" t="str">
        <f aca="false">MID($B12,900+COLUMNS($C12:SR12)-1,1)</f>
        <v>G</v>
      </c>
      <c r="SS12" s="0" t="str">
        <f aca="false">MID($B12,900+COLUMNS($C12:SS12)-1,1)</f>
        <v>T</v>
      </c>
      <c r="ST12" s="0" t="str">
        <f aca="false">MID($B12,900+COLUMNS($C12:ST12)-1,1)</f>
        <v>-</v>
      </c>
      <c r="SU12" s="0" t="str">
        <f aca="false">MID($B12,900+COLUMNS($C12:SU12)-1,1)</f>
        <v>-</v>
      </c>
      <c r="SV12" s="0" t="str">
        <f aca="false">MID($B12,900+COLUMNS($C12:SV12)-1,1)</f>
        <v>-</v>
      </c>
      <c r="SW12" s="0" t="str">
        <f aca="false">MID($B12,900+COLUMNS($C12:SW12)-1,1)</f>
        <v>-</v>
      </c>
      <c r="SX12" s="0" t="str">
        <f aca="false">MID($B12,900+COLUMNS($C12:SX12)-1,1)</f>
        <v>-</v>
      </c>
      <c r="SY12" s="0" t="str">
        <f aca="false">MID($B12,900+COLUMNS($C12:SY12)-1,1)</f>
        <v>-</v>
      </c>
      <c r="SZ12" s="0" t="str">
        <f aca="false">MID($B12,900+COLUMNS($C12:SZ12)-1,1)</f>
        <v>-</v>
      </c>
      <c r="TA12" s="0" t="str">
        <f aca="false">MID($B12,900+COLUMNS($C12:TA12)-1,1)</f>
        <v>D</v>
      </c>
      <c r="TB12" s="0" t="str">
        <f aca="false">MID($B12,900+COLUMNS($C12:TB12)-1,1)</f>
        <v>M</v>
      </c>
      <c r="TC12" s="0" t="str">
        <f aca="false">MID($B12,900+COLUMNS($C12:TC12)-1,1)</f>
        <v>Y</v>
      </c>
      <c r="TD12" s="0" t="str">
        <f aca="false">MID($B12,900+COLUMNS($C12:TD12)-1,1)</f>
        <v>S</v>
      </c>
      <c r="TE12" s="0" t="str">
        <f aca="false">MID($B12,900+COLUMNS($C12:TE12)-1,1)</f>
        <v>-</v>
      </c>
      <c r="TF12" s="0" t="str">
        <f aca="false">MID($B12,900+COLUMNS($C12:TF12)-1,1)</f>
        <v>-</v>
      </c>
      <c r="TG12" s="0" t="str">
        <f aca="false">MID($B12,900+COLUMNS($C12:TG12)-1,1)</f>
        <v>-</v>
      </c>
      <c r="TH12" s="0" t="str">
        <f aca="false">MID($B12,900+COLUMNS($C12:TH12)-1,1)</f>
        <v>-</v>
      </c>
      <c r="TI12" s="0" t="str">
        <f aca="false">MID($B12,900+COLUMNS($C12:TI12)-1,1)</f>
        <v>I</v>
      </c>
      <c r="TJ12" s="0" t="str">
        <f aca="false">MID($B12,900+COLUMNS($C12:TJ12)-1,1)</f>
        <v>V</v>
      </c>
      <c r="TK12" s="0" t="str">
        <f aca="false">MID($B12,900+COLUMNS($C12:TK12)-1,1)</f>
        <v>Q</v>
      </c>
      <c r="TL12" s="0" t="str">
        <f aca="false">MID($B12,900+COLUMNS($C12:TL12)-1,1)</f>
        <v>F</v>
      </c>
      <c r="TM12" s="0" t="str">
        <f aca="false">MID($B12,900+COLUMNS($C12:TM12)-1,1)</f>
        <v>E</v>
      </c>
      <c r="TN12" s="0" t="str">
        <f aca="false">MID($B12,900+COLUMNS($C12:TN12)-1,1)</f>
        <v>-</v>
      </c>
      <c r="TO12" s="0" t="str">
        <f aca="false">MID($B12,900+COLUMNS($C12:TO12)-1,1)</f>
        <v>-</v>
      </c>
      <c r="TP12" s="0" t="str">
        <f aca="false">MID($B12,900+COLUMNS($C12:TP12)-1,1)</f>
        <v>-</v>
      </c>
      <c r="TQ12" s="0" t="str">
        <f aca="false">MID($B12,900+COLUMNS($C12:TQ12)-1,1)</f>
        <v>-</v>
      </c>
      <c r="TR12" s="0" t="str">
        <f aca="false">MID($B12,900+COLUMNS($C12:TR12)-1,1)</f>
        <v>-</v>
      </c>
      <c r="TS12" s="0" t="str">
        <f aca="false">MID($B12,900+COLUMNS($C12:TS12)-1,1)</f>
        <v>-</v>
      </c>
      <c r="TT12" s="0" t="str">
        <f aca="false">MID($B12,900+COLUMNS($C12:TT12)-1,1)</f>
        <v>-</v>
      </c>
      <c r="TU12" s="0" t="str">
        <f aca="false">MID($B12,900+COLUMNS($C12:TU12)-1,1)</f>
        <v>-</v>
      </c>
      <c r="TV12" s="0" t="str">
        <f aca="false">MID($B12,900+COLUMNS($C12:TV12)-1,1)</f>
        <v>-</v>
      </c>
      <c r="TW12" s="0" t="str">
        <f aca="false">MID($B12,900+COLUMNS($C12:TW12)-1,1)</f>
        <v>-</v>
      </c>
      <c r="TX12" s="0" t="str">
        <f aca="false">MID($B12,900+COLUMNS($C12:TX12)-1,1)</f>
        <v>-</v>
      </c>
      <c r="TY12" s="0" t="str">
        <f aca="false">MID($B12,900+COLUMNS($C12:TY12)-1,1)</f>
        <v>-</v>
      </c>
      <c r="TZ12" s="0" t="str">
        <f aca="false">MID($B12,900+COLUMNS($C12:TZ12)-1,1)</f>
        <v>-</v>
      </c>
      <c r="UA12" s="0" t="str">
        <f aca="false">MID($B12,900+COLUMNS($C12:UA12)-1,1)</f>
        <v>-</v>
      </c>
      <c r="UB12" s="0" t="str">
        <f aca="false">MID($B12,900+COLUMNS($C12:UB12)-1,1)</f>
        <v>-</v>
      </c>
      <c r="UC12" s="0" t="str">
        <f aca="false">MID($B12,900+COLUMNS($C12:UC12)-1,1)</f>
        <v>-</v>
      </c>
      <c r="UD12" s="0" t="str">
        <f aca="false">MID($B12,900+COLUMNS($C12:UD12)-1,1)</f>
        <v>-</v>
      </c>
      <c r="UE12" s="0" t="str">
        <f aca="false">MID($B12,900+COLUMNS($C12:UE12)-1,1)</f>
        <v>-</v>
      </c>
      <c r="UF12" s="0" t="str">
        <f aca="false">MID($B12,900+COLUMNS($C12:UF12)-1,1)</f>
        <v>-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str">
        <f aca="false">MID($B13,900+COLUMNS($C13:C13)-1,1)</f>
        <v>-</v>
      </c>
      <c r="D13" s="0" t="str">
        <f aca="false">MID($B13,900+COLUMNS($C13:D13)-1,1)</f>
        <v>-</v>
      </c>
      <c r="E13" s="0" t="str">
        <f aca="false">MID($B13,900+COLUMNS($C13:E13)-1,1)</f>
        <v>-</v>
      </c>
      <c r="F13" s="0" t="str">
        <f aca="false">MID($B13,900+COLUMNS($C13:F13)-1,1)</f>
        <v>-</v>
      </c>
      <c r="G13" s="0" t="str">
        <f aca="false">MID($B13,900+COLUMNS($C13:G13)-1,1)</f>
        <v>-</v>
      </c>
      <c r="H13" s="0" t="str">
        <f aca="false">MID($B13,900+COLUMNS($C13:H13)-1,1)</f>
        <v>-</v>
      </c>
      <c r="I13" s="0" t="str">
        <f aca="false">MID($B13,900+COLUMNS($C13:I13)-1,1)</f>
        <v>-</v>
      </c>
      <c r="J13" s="0" t="str">
        <f aca="false">MID($B13,900+COLUMNS($C13:J13)-1,1)</f>
        <v>-</v>
      </c>
      <c r="K13" s="0" t="str">
        <f aca="false">MID($B13,900+COLUMNS($C13:K13)-1,1)</f>
        <v>-</v>
      </c>
      <c r="L13" s="0" t="str">
        <f aca="false">MID($B13,900+COLUMNS($C13:L13)-1,1)</f>
        <v>-</v>
      </c>
      <c r="M13" s="0" t="str">
        <f aca="false">MID($B13,900+COLUMNS($C13:M13)-1,1)</f>
        <v>-</v>
      </c>
      <c r="N13" s="0" t="str">
        <f aca="false">MID($B13,900+COLUMNS($C13:N13)-1,1)</f>
        <v>-</v>
      </c>
      <c r="O13" s="0" t="str">
        <f aca="false">MID($B13,900+COLUMNS($C13:O13)-1,1)</f>
        <v>-</v>
      </c>
      <c r="P13" s="0" t="str">
        <f aca="false">MID($B13,900+COLUMNS($C13:P13)-1,1)</f>
        <v>-</v>
      </c>
      <c r="Q13" s="0" t="str">
        <f aca="false">MID($B13,900+COLUMNS($C13:Q13)-1,1)</f>
        <v>-</v>
      </c>
      <c r="R13" s="0" t="str">
        <f aca="false">MID($B13,900+COLUMNS($C13:R13)-1,1)</f>
        <v>-</v>
      </c>
      <c r="S13" s="0" t="str">
        <f aca="false">MID($B13,900+COLUMNS($C13:S13)-1,1)</f>
        <v>-</v>
      </c>
      <c r="T13" s="0" t="str">
        <f aca="false">MID($B13,900+COLUMNS($C13:T13)-1,1)</f>
        <v>-</v>
      </c>
      <c r="U13" s="0" t="str">
        <f aca="false">MID($B13,900+COLUMNS($C13:U13)-1,1)</f>
        <v>-</v>
      </c>
      <c r="V13" s="0" t="str">
        <f aca="false">MID($B13,900+COLUMNS($C13:V13)-1,1)</f>
        <v>-</v>
      </c>
      <c r="W13" s="0" t="str">
        <f aca="false">MID($B13,900+COLUMNS($C13:W13)-1,1)</f>
        <v>-</v>
      </c>
      <c r="X13" s="0" t="str">
        <f aca="false">MID($B13,900+COLUMNS($C13:X13)-1,1)</f>
        <v>-</v>
      </c>
      <c r="Y13" s="0" t="str">
        <f aca="false">MID($B13,900+COLUMNS($C13:Y13)-1,1)</f>
        <v>-</v>
      </c>
      <c r="Z13" s="0" t="str">
        <f aca="false">MID($B13,900+COLUMNS($C13:Z13)-1,1)</f>
        <v>-</v>
      </c>
      <c r="AA13" s="0" t="str">
        <f aca="false">MID($B13,900+COLUMNS($C13:AA13)-1,1)</f>
        <v>-</v>
      </c>
      <c r="AB13" s="0" t="str">
        <f aca="false">MID($B13,900+COLUMNS($C13:AB13)-1,1)</f>
        <v>-</v>
      </c>
      <c r="AC13" s="0" t="str">
        <f aca="false">MID($B13,900+COLUMNS($C13:AC13)-1,1)</f>
        <v>-</v>
      </c>
      <c r="AD13" s="0" t="str">
        <f aca="false">MID($B13,900+COLUMNS($C13:AD13)-1,1)</f>
        <v>M</v>
      </c>
      <c r="AE13" s="0" t="str">
        <f aca="false">MID($B13,900+COLUMNS($C13:AE13)-1,1)</f>
        <v>N</v>
      </c>
      <c r="AF13" s="0" t="str">
        <f aca="false">MID($B13,900+COLUMNS($C13:AF13)-1,1)</f>
        <v>N</v>
      </c>
      <c r="AG13" s="0" t="str">
        <f aca="false">MID($B13,900+COLUMNS($C13:AG13)-1,1)</f>
        <v>P</v>
      </c>
      <c r="AH13" s="0" t="str">
        <f aca="false">MID($B13,900+COLUMNS($C13:AH13)-1,1)</f>
        <v>Q</v>
      </c>
      <c r="AI13" s="0" t="str">
        <f aca="false">MID($B13,900+COLUMNS($C13:AI13)-1,1)</f>
        <v>-</v>
      </c>
      <c r="AJ13" s="0" t="str">
        <f aca="false">MID($B13,900+COLUMNS($C13:AJ13)-1,1)</f>
        <v>-</v>
      </c>
      <c r="AK13" s="0" t="str">
        <f aca="false">MID($B13,900+COLUMNS($C13:AK13)-1,1)</f>
        <v>-</v>
      </c>
      <c r="AL13" s="0" t="str">
        <f aca="false">MID($B13,900+COLUMNS($C13:AL13)-1,1)</f>
        <v>-</v>
      </c>
      <c r="AM13" s="0" t="str">
        <f aca="false">MID($B13,900+COLUMNS($C13:AM13)-1,1)</f>
        <v>-</v>
      </c>
      <c r="AN13" s="0" t="str">
        <f aca="false">MID($B13,900+COLUMNS($C13:AN13)-1,1)</f>
        <v>-</v>
      </c>
      <c r="AO13" s="0" t="str">
        <f aca="false">MID($B13,900+COLUMNS($C13:AO13)-1,1)</f>
        <v>-</v>
      </c>
      <c r="AP13" s="0" t="str">
        <f aca="false">MID($B13,900+COLUMNS($C13:AP13)-1,1)</f>
        <v>-</v>
      </c>
      <c r="AQ13" s="0" t="str">
        <f aca="false">MID($B13,900+COLUMNS($C13:AQ13)-1,1)</f>
        <v>-</v>
      </c>
      <c r="AR13" s="0" t="str">
        <f aca="false">MID($B13,900+COLUMNS($C13:AR13)-1,1)</f>
        <v>-</v>
      </c>
      <c r="AS13" s="0" t="str">
        <f aca="false">MID($B13,900+COLUMNS($C13:AS13)-1,1)</f>
        <v>-</v>
      </c>
      <c r="AT13" s="0" t="str">
        <f aca="false">MID($B13,900+COLUMNS($C13:AT13)-1,1)</f>
        <v>-</v>
      </c>
      <c r="AU13" s="0" t="str">
        <f aca="false">MID($B13,900+COLUMNS($C13:AU13)-1,1)</f>
        <v>-</v>
      </c>
      <c r="AV13" s="0" t="str">
        <f aca="false">MID($B13,900+COLUMNS($C13:AV13)-1,1)</f>
        <v>-</v>
      </c>
      <c r="AW13" s="0" t="str">
        <f aca="false">MID($B13,900+COLUMNS($C13:AW13)-1,1)</f>
        <v>-</v>
      </c>
      <c r="AX13" s="0" t="str">
        <f aca="false">MID($B13,900+COLUMNS($C13:AX13)-1,1)</f>
        <v>-</v>
      </c>
      <c r="AY13" s="0" t="str">
        <f aca="false">MID($B13,900+COLUMNS($C13:AY13)-1,1)</f>
        <v>-</v>
      </c>
      <c r="AZ13" s="0" t="str">
        <f aca="false">MID($B13,900+COLUMNS($C13:AZ13)-1,1)</f>
        <v>-</v>
      </c>
      <c r="BA13" s="0" t="str">
        <f aca="false">MID($B13,900+COLUMNS($C13:BA13)-1,1)</f>
        <v>-</v>
      </c>
      <c r="BB13" s="0" t="str">
        <f aca="false">MID($B13,900+COLUMNS($C13:BB13)-1,1)</f>
        <v>-</v>
      </c>
      <c r="BC13" s="0" t="str">
        <f aca="false">MID($B13,900+COLUMNS($C13:BC13)-1,1)</f>
        <v>-</v>
      </c>
      <c r="BD13" s="0" t="str">
        <f aca="false">MID($B13,900+COLUMNS($C13:BD13)-1,1)</f>
        <v>-</v>
      </c>
      <c r="BE13" s="0" t="str">
        <f aca="false">MID($B13,900+COLUMNS($C13:BE13)-1,1)</f>
        <v>-</v>
      </c>
      <c r="BF13" s="0" t="str">
        <f aca="false">MID($B13,900+COLUMNS($C13:BF13)-1,1)</f>
        <v>-</v>
      </c>
      <c r="BG13" s="0" t="str">
        <f aca="false">MID($B13,900+COLUMNS($C13:BG13)-1,1)</f>
        <v>-</v>
      </c>
      <c r="BH13" s="0" t="str">
        <f aca="false">MID($B13,900+COLUMNS($C13:BH13)-1,1)</f>
        <v>-</v>
      </c>
      <c r="BI13" s="0" t="str">
        <f aca="false">MID($B13,900+COLUMNS($C13:BI13)-1,1)</f>
        <v>-</v>
      </c>
      <c r="BJ13" s="0" t="str">
        <f aca="false">MID($B13,900+COLUMNS($C13:BJ13)-1,1)</f>
        <v>-</v>
      </c>
      <c r="BK13" s="0" t="str">
        <f aca="false">MID($B13,900+COLUMNS($C13:BK13)-1,1)</f>
        <v>-</v>
      </c>
      <c r="BL13" s="0" t="str">
        <f aca="false">MID($B13,900+COLUMNS($C13:BL13)-1,1)</f>
        <v>-</v>
      </c>
      <c r="BM13" s="0" t="str">
        <f aca="false">MID($B13,900+COLUMNS($C13:BM13)-1,1)</f>
        <v>-</v>
      </c>
      <c r="BN13" s="0" t="str">
        <f aca="false">MID($B13,900+COLUMNS($C13:BN13)-1,1)</f>
        <v>-</v>
      </c>
      <c r="BO13" s="0" t="str">
        <f aca="false">MID($B13,900+COLUMNS($C13:BO13)-1,1)</f>
        <v>-</v>
      </c>
      <c r="BP13" s="0" t="str">
        <f aca="false">MID($B13,900+COLUMNS($C13:BP13)-1,1)</f>
        <v>-</v>
      </c>
      <c r="BQ13" s="0" t="str">
        <f aca="false">MID($B13,900+COLUMNS($C13:BQ13)-1,1)</f>
        <v>-</v>
      </c>
      <c r="BR13" s="0" t="str">
        <f aca="false">MID($B13,900+COLUMNS($C13:BR13)-1,1)</f>
        <v>-</v>
      </c>
      <c r="BS13" s="0" t="str">
        <f aca="false">MID($B13,900+COLUMNS($C13:BS13)-1,1)</f>
        <v>-</v>
      </c>
      <c r="BT13" s="0" t="str">
        <f aca="false">MID($B13,900+COLUMNS($C13:BT13)-1,1)</f>
        <v>-</v>
      </c>
      <c r="BU13" s="0" t="str">
        <f aca="false">MID($B13,900+COLUMNS($C13:BU13)-1,1)</f>
        <v>-</v>
      </c>
      <c r="BV13" s="0" t="str">
        <f aca="false">MID($B13,900+COLUMNS($C13:BV13)-1,1)</f>
        <v>-</v>
      </c>
      <c r="BW13" s="0" t="str">
        <f aca="false">MID($B13,900+COLUMNS($C13:BW13)-1,1)</f>
        <v>-</v>
      </c>
      <c r="BX13" s="0" t="str">
        <f aca="false">MID($B13,900+COLUMNS($C13:BX13)-1,1)</f>
        <v>-</v>
      </c>
      <c r="BY13" s="0" t="str">
        <f aca="false">MID($B13,900+COLUMNS($C13:BY13)-1,1)</f>
        <v>-</v>
      </c>
      <c r="BZ13" s="0" t="str">
        <f aca="false">MID($B13,900+COLUMNS($C13:BZ13)-1,1)</f>
        <v>-</v>
      </c>
      <c r="CA13" s="0" t="str">
        <f aca="false">MID($B13,900+COLUMNS($C13:CA13)-1,1)</f>
        <v>-</v>
      </c>
      <c r="CB13" s="0" t="str">
        <f aca="false">MID($B13,900+COLUMNS($C13:CB13)-1,1)</f>
        <v>-</v>
      </c>
      <c r="CC13" s="0" t="str">
        <f aca="false">MID($B13,900+COLUMNS($C13:CC13)-1,1)</f>
        <v>-</v>
      </c>
      <c r="CD13" s="0" t="str">
        <f aca="false">MID($B13,900+COLUMNS($C13:CD13)-1,1)</f>
        <v>-</v>
      </c>
      <c r="CE13" s="0" t="str">
        <f aca="false">MID($B13,900+COLUMNS($C13:CE13)-1,1)</f>
        <v>-</v>
      </c>
      <c r="CF13" s="0" t="str">
        <f aca="false">MID($B13,900+COLUMNS($C13:CF13)-1,1)</f>
        <v>-</v>
      </c>
      <c r="CG13" s="0" t="str">
        <f aca="false">MID($B13,900+COLUMNS($C13:CG13)-1,1)</f>
        <v>-</v>
      </c>
      <c r="CH13" s="0" t="str">
        <f aca="false">MID($B13,900+COLUMNS($C13:CH13)-1,1)</f>
        <v>-</v>
      </c>
      <c r="CI13" s="0" t="str">
        <f aca="false">MID($B13,900+COLUMNS($C13:CI13)-1,1)</f>
        <v>-</v>
      </c>
      <c r="CJ13" s="0" t="str">
        <f aca="false">MID($B13,900+COLUMNS($C13:CJ13)-1,1)</f>
        <v>-</v>
      </c>
      <c r="CK13" s="0" t="str">
        <f aca="false">MID($B13,900+COLUMNS($C13:CK13)-1,1)</f>
        <v>-</v>
      </c>
      <c r="CL13" s="0" t="str">
        <f aca="false">MID($B13,900+COLUMNS($C13:CL13)-1,1)</f>
        <v>-</v>
      </c>
      <c r="CM13" s="0" t="str">
        <f aca="false">MID($B13,900+COLUMNS($C13:CM13)-1,1)</f>
        <v>-</v>
      </c>
      <c r="CN13" s="0" t="str">
        <f aca="false">MID($B13,900+COLUMNS($C13:CN13)-1,1)</f>
        <v>-</v>
      </c>
      <c r="CO13" s="0" t="str">
        <f aca="false">MID($B13,900+COLUMNS($C13:CO13)-1,1)</f>
        <v>-</v>
      </c>
      <c r="CP13" s="0" t="str">
        <f aca="false">MID($B13,900+COLUMNS($C13:CP13)-1,1)</f>
        <v>-</v>
      </c>
      <c r="CQ13" s="0" t="str">
        <f aca="false">MID($B13,900+COLUMNS($C13:CQ13)-1,1)</f>
        <v>-</v>
      </c>
      <c r="CR13" s="0" t="str">
        <f aca="false">MID($B13,900+COLUMNS($C13:CR13)-1,1)</f>
        <v>-</v>
      </c>
      <c r="CS13" s="0" t="str">
        <f aca="false">MID($B13,900+COLUMNS($C13:CS13)-1,1)</f>
        <v>-</v>
      </c>
      <c r="CT13" s="0" t="str">
        <f aca="false">MID($B13,900+COLUMNS($C13:CT13)-1,1)</f>
        <v>-</v>
      </c>
      <c r="CU13" s="0" t="str">
        <f aca="false">MID($B13,900+COLUMNS($C13:CU13)-1,1)</f>
        <v>-</v>
      </c>
      <c r="CV13" s="0" t="str">
        <f aca="false">MID($B13,900+COLUMNS($C13:CV13)-1,1)</f>
        <v>-</v>
      </c>
      <c r="CW13" s="0" t="str">
        <f aca="false">MID($B13,900+COLUMNS($C13:CW13)-1,1)</f>
        <v>-</v>
      </c>
      <c r="CX13" s="0" t="str">
        <f aca="false">MID($B13,900+COLUMNS($C13:CX13)-1,1)</f>
        <v>-</v>
      </c>
      <c r="CY13" s="0" t="str">
        <f aca="false">MID($B13,900+COLUMNS($C13:CY13)-1,1)</f>
        <v>-</v>
      </c>
      <c r="CZ13" s="0" t="str">
        <f aca="false">MID($B13,900+COLUMNS($C13:CZ13)-1,1)</f>
        <v>-</v>
      </c>
      <c r="DA13" s="0" t="str">
        <f aca="false">MID($B13,900+COLUMNS($C13:DA13)-1,1)</f>
        <v>-</v>
      </c>
      <c r="DB13" s="0" t="str">
        <f aca="false">MID($B13,900+COLUMNS($C13:DB13)-1,1)</f>
        <v>-</v>
      </c>
      <c r="DC13" s="0" t="str">
        <f aca="false">MID($B13,900+COLUMNS($C13:DC13)-1,1)</f>
        <v>-</v>
      </c>
      <c r="DD13" s="0" t="str">
        <f aca="false">MID($B13,900+COLUMNS($C13:DD13)-1,1)</f>
        <v>-</v>
      </c>
      <c r="DE13" s="0" t="str">
        <f aca="false">MID($B13,900+COLUMNS($C13:DE13)-1,1)</f>
        <v>-</v>
      </c>
      <c r="DF13" s="0" t="str">
        <f aca="false">MID($B13,900+COLUMNS($C13:DF13)-1,1)</f>
        <v>-</v>
      </c>
      <c r="DG13" s="0" t="str">
        <f aca="false">MID($B13,900+COLUMNS($C13:DG13)-1,1)</f>
        <v>-</v>
      </c>
      <c r="DH13" s="0" t="str">
        <f aca="false">MID($B13,900+COLUMNS($C13:DH13)-1,1)</f>
        <v>-</v>
      </c>
      <c r="DI13" s="0" t="str">
        <f aca="false">MID($B13,900+COLUMNS($C13:DI13)-1,1)</f>
        <v>-</v>
      </c>
      <c r="DJ13" s="0" t="str">
        <f aca="false">MID($B13,900+COLUMNS($C13:DJ13)-1,1)</f>
        <v>-</v>
      </c>
      <c r="DK13" s="0" t="str">
        <f aca="false">MID($B13,900+COLUMNS($C13:DK13)-1,1)</f>
        <v>-</v>
      </c>
      <c r="DL13" s="0" t="str">
        <f aca="false">MID($B13,900+COLUMNS($C13:DL13)-1,1)</f>
        <v>-</v>
      </c>
      <c r="DM13" s="0" t="str">
        <f aca="false">MID($B13,900+COLUMNS($C13:DM13)-1,1)</f>
        <v>-</v>
      </c>
      <c r="DN13" s="0" t="str">
        <f aca="false">MID($B13,900+COLUMNS($C13:DN13)-1,1)</f>
        <v>-</v>
      </c>
      <c r="DO13" s="0" t="str">
        <f aca="false">MID($B13,900+COLUMNS($C13:DO13)-1,1)</f>
        <v>-</v>
      </c>
      <c r="DP13" s="0" t="str">
        <f aca="false">MID($B13,900+COLUMNS($C13:DP13)-1,1)</f>
        <v>-</v>
      </c>
      <c r="DQ13" s="0" t="str">
        <f aca="false">MID($B13,900+COLUMNS($C13:DQ13)-1,1)</f>
        <v>-</v>
      </c>
      <c r="DR13" s="0" t="str">
        <f aca="false">MID($B13,900+COLUMNS($C13:DR13)-1,1)</f>
        <v>-</v>
      </c>
      <c r="DS13" s="0" t="str">
        <f aca="false">MID($B13,900+COLUMNS($C13:DS13)-1,1)</f>
        <v>-</v>
      </c>
      <c r="DT13" s="0" t="str">
        <f aca="false">MID($B13,900+COLUMNS($C13:DT13)-1,1)</f>
        <v>-</v>
      </c>
      <c r="DU13" s="0" t="str">
        <f aca="false">MID($B13,900+COLUMNS($C13:DU13)-1,1)</f>
        <v>-</v>
      </c>
      <c r="DV13" s="0" t="str">
        <f aca="false">MID($B13,900+COLUMNS($C13:DV13)-1,1)</f>
        <v>-</v>
      </c>
      <c r="DW13" s="0" t="str">
        <f aca="false">MID($B13,900+COLUMNS($C13:DW13)-1,1)</f>
        <v>-</v>
      </c>
      <c r="DX13" s="0" t="str">
        <f aca="false">MID($B13,900+COLUMNS($C13:DX13)-1,1)</f>
        <v>-</v>
      </c>
      <c r="DY13" s="0" t="str">
        <f aca="false">MID($B13,900+COLUMNS($C13:DY13)-1,1)</f>
        <v>-</v>
      </c>
      <c r="DZ13" s="0" t="str">
        <f aca="false">MID($B13,900+COLUMNS($C13:DZ13)-1,1)</f>
        <v>-</v>
      </c>
      <c r="EA13" s="0" t="str">
        <f aca="false">MID($B13,900+COLUMNS($C13:EA13)-1,1)</f>
        <v>-</v>
      </c>
      <c r="EB13" s="0" t="str">
        <f aca="false">MID($B13,900+COLUMNS($C13:EB13)-1,1)</f>
        <v>-</v>
      </c>
      <c r="EC13" s="0" t="str">
        <f aca="false">MID($B13,900+COLUMNS($C13:EC13)-1,1)</f>
        <v>-</v>
      </c>
      <c r="ED13" s="0" t="str">
        <f aca="false">MID($B13,900+COLUMNS($C13:ED13)-1,1)</f>
        <v>-</v>
      </c>
      <c r="EE13" s="0" t="str">
        <f aca="false">MID($B13,900+COLUMNS($C13:EE13)-1,1)</f>
        <v>-</v>
      </c>
      <c r="EF13" s="0" t="str">
        <f aca="false">MID($B13,900+COLUMNS($C13:EF13)-1,1)</f>
        <v>-</v>
      </c>
      <c r="EG13" s="0" t="str">
        <f aca="false">MID($B13,900+COLUMNS($C13:EG13)-1,1)</f>
        <v>-</v>
      </c>
      <c r="EH13" s="0" t="str">
        <f aca="false">MID($B13,900+COLUMNS($C13:EH13)-1,1)</f>
        <v>-</v>
      </c>
      <c r="EI13" s="0" t="str">
        <f aca="false">MID($B13,900+COLUMNS($C13:EI13)-1,1)</f>
        <v>-</v>
      </c>
      <c r="EJ13" s="0" t="str">
        <f aca="false">MID($B13,900+COLUMNS($C13:EJ13)-1,1)</f>
        <v>-</v>
      </c>
      <c r="EK13" s="0" t="str">
        <f aca="false">MID($B13,900+COLUMNS($C13:EK13)-1,1)</f>
        <v>-</v>
      </c>
      <c r="EL13" s="0" t="str">
        <f aca="false">MID($B13,900+COLUMNS($C13:EL13)-1,1)</f>
        <v>-</v>
      </c>
      <c r="EM13" s="0" t="str">
        <f aca="false">MID($B13,900+COLUMNS($C13:EM13)-1,1)</f>
        <v>-</v>
      </c>
      <c r="EN13" s="0" t="str">
        <f aca="false">MID($B13,900+COLUMNS($C13:EN13)-1,1)</f>
        <v>-</v>
      </c>
      <c r="EO13" s="0" t="str">
        <f aca="false">MID($B13,900+COLUMNS($C13:EO13)-1,1)</f>
        <v>-</v>
      </c>
      <c r="EP13" s="0" t="str">
        <f aca="false">MID($B13,900+COLUMNS($C13:EP13)-1,1)</f>
        <v>-</v>
      </c>
      <c r="EQ13" s="0" t="str">
        <f aca="false">MID($B13,900+COLUMNS($C13:EQ13)-1,1)</f>
        <v>-</v>
      </c>
      <c r="ER13" s="0" t="str">
        <f aca="false">MID($B13,900+COLUMNS($C13:ER13)-1,1)</f>
        <v>-</v>
      </c>
      <c r="ES13" s="0" t="str">
        <f aca="false">MID($B13,900+COLUMNS($C13:ES13)-1,1)</f>
        <v>-</v>
      </c>
      <c r="ET13" s="0" t="str">
        <f aca="false">MID($B13,900+COLUMNS($C13:ET13)-1,1)</f>
        <v>-</v>
      </c>
      <c r="EU13" s="0" t="str">
        <f aca="false">MID($B13,900+COLUMNS($C13:EU13)-1,1)</f>
        <v>-</v>
      </c>
      <c r="EV13" s="0" t="str">
        <f aca="false">MID($B13,900+COLUMNS($C13:EV13)-1,1)</f>
        <v>-</v>
      </c>
      <c r="EW13" s="0" t="str">
        <f aca="false">MID($B13,900+COLUMNS($C13:EW13)-1,1)</f>
        <v>-</v>
      </c>
      <c r="EX13" s="0" t="str">
        <f aca="false">MID($B13,900+COLUMNS($C13:EX13)-1,1)</f>
        <v>-</v>
      </c>
      <c r="EY13" s="0" t="str">
        <f aca="false">MID($B13,900+COLUMNS($C13:EY13)-1,1)</f>
        <v>-</v>
      </c>
      <c r="EZ13" s="0" t="str">
        <f aca="false">MID($B13,900+COLUMNS($C13:EZ13)-1,1)</f>
        <v>-</v>
      </c>
      <c r="FA13" s="0" t="str">
        <f aca="false">MID($B13,900+COLUMNS($C13:FA13)-1,1)</f>
        <v>-</v>
      </c>
      <c r="FB13" s="0" t="str">
        <f aca="false">MID($B13,900+COLUMNS($C13:FB13)-1,1)</f>
        <v>-</v>
      </c>
      <c r="FC13" s="0" t="str">
        <f aca="false">MID($B13,900+COLUMNS($C13:FC13)-1,1)</f>
        <v>-</v>
      </c>
      <c r="FD13" s="0" t="str">
        <f aca="false">MID($B13,900+COLUMNS($C13:FD13)-1,1)</f>
        <v>-</v>
      </c>
      <c r="FE13" s="0" t="str">
        <f aca="false">MID($B13,900+COLUMNS($C13:FE13)-1,1)</f>
        <v>-</v>
      </c>
      <c r="FF13" s="0" t="str">
        <f aca="false">MID($B13,900+COLUMNS($C13:FF13)-1,1)</f>
        <v>-</v>
      </c>
      <c r="FG13" s="0" t="str">
        <f aca="false">MID($B13,900+COLUMNS($C13:FG13)-1,1)</f>
        <v>-</v>
      </c>
      <c r="FH13" s="0" t="str">
        <f aca="false">MID($B13,900+COLUMNS($C13:FH13)-1,1)</f>
        <v>-</v>
      </c>
      <c r="FI13" s="0" t="str">
        <f aca="false">MID($B13,900+COLUMNS($C13:FI13)-1,1)</f>
        <v>-</v>
      </c>
      <c r="FJ13" s="0" t="str">
        <f aca="false">MID($B13,900+COLUMNS($C13:FJ13)-1,1)</f>
        <v>-</v>
      </c>
      <c r="FK13" s="0" t="str">
        <f aca="false">MID($B13,900+COLUMNS($C13:FK13)-1,1)</f>
        <v>-</v>
      </c>
      <c r="FL13" s="0" t="str">
        <f aca="false">MID($B13,900+COLUMNS($C13:FL13)-1,1)</f>
        <v>-</v>
      </c>
      <c r="FM13" s="0" t="str">
        <f aca="false">MID($B13,900+COLUMNS($C13:FM13)-1,1)</f>
        <v>-</v>
      </c>
      <c r="FN13" s="0" t="str">
        <f aca="false">MID($B13,900+COLUMNS($C13:FN13)-1,1)</f>
        <v>-</v>
      </c>
      <c r="FO13" s="0" t="str">
        <f aca="false">MID($B13,900+COLUMNS($C13:FO13)-1,1)</f>
        <v>-</v>
      </c>
      <c r="FP13" s="0" t="str">
        <f aca="false">MID($B13,900+COLUMNS($C13:FP13)-1,1)</f>
        <v>-</v>
      </c>
      <c r="FQ13" s="0" t="str">
        <f aca="false">MID($B13,900+COLUMNS($C13:FQ13)-1,1)</f>
        <v>-</v>
      </c>
      <c r="FR13" s="0" t="str">
        <f aca="false">MID($B13,900+COLUMNS($C13:FR13)-1,1)</f>
        <v>-</v>
      </c>
      <c r="FS13" s="0" t="str">
        <f aca="false">MID($B13,900+COLUMNS($C13:FS13)-1,1)</f>
        <v>-</v>
      </c>
      <c r="FT13" s="0" t="str">
        <f aca="false">MID($B13,900+COLUMNS($C13:FT13)-1,1)</f>
        <v>-</v>
      </c>
      <c r="FU13" s="0" t="str">
        <f aca="false">MID($B13,900+COLUMNS($C13:FU13)-1,1)</f>
        <v>-</v>
      </c>
      <c r="FV13" s="0" t="str">
        <f aca="false">MID($B13,900+COLUMNS($C13:FV13)-1,1)</f>
        <v>-</v>
      </c>
      <c r="FW13" s="0" t="str">
        <f aca="false">MID($B13,900+COLUMNS($C13:FW13)-1,1)</f>
        <v>-</v>
      </c>
      <c r="FX13" s="0" t="str">
        <f aca="false">MID($B13,900+COLUMNS($C13:FX13)-1,1)</f>
        <v>-</v>
      </c>
      <c r="FY13" s="0" t="str">
        <f aca="false">MID($B13,900+COLUMNS($C13:FY13)-1,1)</f>
        <v>-</v>
      </c>
      <c r="FZ13" s="0" t="str">
        <f aca="false">MID($B13,900+COLUMNS($C13:FZ13)-1,1)</f>
        <v>-</v>
      </c>
      <c r="GA13" s="0" t="str">
        <f aca="false">MID($B13,900+COLUMNS($C13:GA13)-1,1)</f>
        <v>-</v>
      </c>
      <c r="GB13" s="0" t="str">
        <f aca="false">MID($B13,900+COLUMNS($C13:GB13)-1,1)</f>
        <v>-</v>
      </c>
      <c r="GC13" s="0" t="str">
        <f aca="false">MID($B13,900+COLUMNS($C13:GC13)-1,1)</f>
        <v>-</v>
      </c>
      <c r="GD13" s="0" t="str">
        <f aca="false">MID($B13,900+COLUMNS($C13:GD13)-1,1)</f>
        <v>-</v>
      </c>
      <c r="GE13" s="0" t="str">
        <f aca="false">MID($B13,900+COLUMNS($C13:GE13)-1,1)</f>
        <v>-</v>
      </c>
      <c r="GF13" s="0" t="str">
        <f aca="false">MID($B13,900+COLUMNS($C13:GF13)-1,1)</f>
        <v>-</v>
      </c>
      <c r="GG13" s="0" t="str">
        <f aca="false">MID($B13,900+COLUMNS($C13:GG13)-1,1)</f>
        <v>-</v>
      </c>
      <c r="GH13" s="0" t="str">
        <f aca="false">MID($B13,900+COLUMNS($C13:GH13)-1,1)</f>
        <v>-</v>
      </c>
      <c r="GI13" s="0" t="str">
        <f aca="false">MID($B13,900+COLUMNS($C13:GI13)-1,1)</f>
        <v>-</v>
      </c>
      <c r="GJ13" s="0" t="str">
        <f aca="false">MID($B13,900+COLUMNS($C13:GJ13)-1,1)</f>
        <v>-</v>
      </c>
      <c r="GK13" s="0" t="str">
        <f aca="false">MID($B13,900+COLUMNS($C13:GK13)-1,1)</f>
        <v>-</v>
      </c>
      <c r="GL13" s="0" t="str">
        <f aca="false">MID($B13,900+COLUMNS($C13:GL13)-1,1)</f>
        <v>-</v>
      </c>
      <c r="GM13" s="0" t="str">
        <f aca="false">MID($B13,900+COLUMNS($C13:GM13)-1,1)</f>
        <v>-</v>
      </c>
      <c r="GN13" s="0" t="str">
        <f aca="false">MID($B13,900+COLUMNS($C13:GN13)-1,1)</f>
        <v>-</v>
      </c>
      <c r="GO13" s="0" t="str">
        <f aca="false">MID($B13,900+COLUMNS($C13:GO13)-1,1)</f>
        <v>-</v>
      </c>
      <c r="GP13" s="0" t="str">
        <f aca="false">MID($B13,900+COLUMNS($C13:GP13)-1,1)</f>
        <v>-</v>
      </c>
      <c r="GQ13" s="0" t="str">
        <f aca="false">MID($B13,900+COLUMNS($C13:GQ13)-1,1)</f>
        <v>-</v>
      </c>
      <c r="GR13" s="0" t="str">
        <f aca="false">MID($B13,900+COLUMNS($C13:GR13)-1,1)</f>
        <v>-</v>
      </c>
      <c r="GS13" s="0" t="str">
        <f aca="false">MID($B13,900+COLUMNS($C13:GS13)-1,1)</f>
        <v>-</v>
      </c>
      <c r="GT13" s="0" t="str">
        <f aca="false">MID($B13,900+COLUMNS($C13:GT13)-1,1)</f>
        <v>-</v>
      </c>
      <c r="GU13" s="0" t="str">
        <f aca="false">MID($B13,900+COLUMNS($C13:GU13)-1,1)</f>
        <v>-</v>
      </c>
      <c r="GV13" s="0" t="str">
        <f aca="false">MID($B13,900+COLUMNS($C13:GV13)-1,1)</f>
        <v>-</v>
      </c>
      <c r="GW13" s="0" t="str">
        <f aca="false">MID($B13,900+COLUMNS($C13:GW13)-1,1)</f>
        <v>-</v>
      </c>
      <c r="GX13" s="0" t="str">
        <f aca="false">MID($B13,900+COLUMNS($C13:GX13)-1,1)</f>
        <v>-</v>
      </c>
      <c r="GY13" s="0" t="str">
        <f aca="false">MID($B13,900+COLUMNS($C13:GY13)-1,1)</f>
        <v>-</v>
      </c>
      <c r="GZ13" s="0" t="str">
        <f aca="false">MID($B13,900+COLUMNS($C13:GZ13)-1,1)</f>
        <v>-</v>
      </c>
      <c r="HA13" s="0" t="str">
        <f aca="false">MID($B13,900+COLUMNS($C13:HA13)-1,1)</f>
        <v>-</v>
      </c>
      <c r="HB13" s="0" t="str">
        <f aca="false">MID($B13,900+COLUMNS($C13:HB13)-1,1)</f>
        <v>-</v>
      </c>
      <c r="HC13" s="0" t="str">
        <f aca="false">MID($B13,900+COLUMNS($C13:HC13)-1,1)</f>
        <v>-</v>
      </c>
      <c r="HD13" s="0" t="str">
        <f aca="false">MID($B13,900+COLUMNS($C13:HD13)-1,1)</f>
        <v>-</v>
      </c>
      <c r="HE13" s="0" t="str">
        <f aca="false">MID($B13,900+COLUMNS($C13:HE13)-1,1)</f>
        <v>-</v>
      </c>
      <c r="HF13" s="0" t="str">
        <f aca="false">MID($B13,900+COLUMNS($C13:HF13)-1,1)</f>
        <v>-</v>
      </c>
      <c r="HG13" s="0" t="str">
        <f aca="false">MID($B13,900+COLUMNS($C13:HG13)-1,1)</f>
        <v>-</v>
      </c>
      <c r="HH13" s="0" t="str">
        <f aca="false">MID($B13,900+COLUMNS($C13:HH13)-1,1)</f>
        <v>-</v>
      </c>
      <c r="HI13" s="0" t="str">
        <f aca="false">MID($B13,900+COLUMNS($C13:HI13)-1,1)</f>
        <v>-</v>
      </c>
      <c r="HJ13" s="0" t="str">
        <f aca="false">MID($B13,900+COLUMNS($C13:HJ13)-1,1)</f>
        <v>-</v>
      </c>
      <c r="HK13" s="0" t="str">
        <f aca="false">MID($B13,900+COLUMNS($C13:HK13)-1,1)</f>
        <v>-</v>
      </c>
      <c r="HL13" s="0" t="str">
        <f aca="false">MID($B13,900+COLUMNS($C13:HL13)-1,1)</f>
        <v>-</v>
      </c>
      <c r="HM13" s="0" t="str">
        <f aca="false">MID($B13,900+COLUMNS($C13:HM13)-1,1)</f>
        <v>-</v>
      </c>
      <c r="HN13" s="0" t="str">
        <f aca="false">MID($B13,900+COLUMNS($C13:HN13)-1,1)</f>
        <v>-</v>
      </c>
      <c r="HO13" s="0" t="str">
        <f aca="false">MID($B13,900+COLUMNS($C13:HO13)-1,1)</f>
        <v>G</v>
      </c>
      <c r="HP13" s="0" t="str">
        <f aca="false">MID($B13,900+COLUMNS($C13:HP13)-1,1)</f>
        <v>I</v>
      </c>
      <c r="HQ13" s="0" t="str">
        <f aca="false">MID($B13,900+COLUMNS($C13:HQ13)-1,1)</f>
        <v>-</v>
      </c>
      <c r="HR13" s="0" t="str">
        <f aca="false">MID($B13,900+COLUMNS($C13:HR13)-1,1)</f>
        <v>-</v>
      </c>
      <c r="HS13" s="0" t="str">
        <f aca="false">MID($B13,900+COLUMNS($C13:HS13)-1,1)</f>
        <v>-</v>
      </c>
      <c r="HT13" s="0" t="str">
        <f aca="false">MID($B13,900+COLUMNS($C13:HT13)-1,1)</f>
        <v>-</v>
      </c>
      <c r="HU13" s="0" t="str">
        <f aca="false">MID($B13,900+COLUMNS($C13:HU13)-1,1)</f>
        <v>-</v>
      </c>
      <c r="HV13" s="0" t="str">
        <f aca="false">MID($B13,900+COLUMNS($C13:HV13)-1,1)</f>
        <v>Q</v>
      </c>
      <c r="HW13" s="0" t="str">
        <f aca="false">MID($B13,900+COLUMNS($C13:HW13)-1,1)</f>
        <v>D</v>
      </c>
      <c r="HX13" s="0" t="str">
        <f aca="false">MID($B13,900+COLUMNS($C13:HX13)-1,1)</f>
        <v>L</v>
      </c>
      <c r="HY13" s="0" t="str">
        <f aca="false">MID($B13,900+COLUMNS($C13:HY13)-1,1)</f>
        <v>C</v>
      </c>
      <c r="HZ13" s="0" t="str">
        <f aca="false">MID($B13,900+COLUMNS($C13:HZ13)-1,1)</f>
        <v>D</v>
      </c>
      <c r="IA13" s="0" t="str">
        <f aca="false">MID($B13,900+COLUMNS($C13:IA13)-1,1)</f>
        <v>L</v>
      </c>
      <c r="IB13" s="0" t="str">
        <f aca="false">MID($B13,900+COLUMNS($C13:IB13)-1,1)</f>
        <v>L</v>
      </c>
      <c r="IC13" s="0" t="str">
        <f aca="false">MID($B13,900+COLUMNS($C13:IC13)-1,1)</f>
        <v>K</v>
      </c>
      <c r="ID13" s="0" t="str">
        <f aca="false">MID($B13,900+COLUMNS($C13:ID13)-1,1)</f>
        <v>E</v>
      </c>
      <c r="IE13" s="0" t="str">
        <f aca="false">MID($B13,900+COLUMNS($C13:IE13)-1,1)</f>
        <v>H</v>
      </c>
      <c r="IF13" s="0" t="str">
        <f aca="false">MID($B13,900+COLUMNS($C13:IF13)-1,1)</f>
        <v>S</v>
      </c>
      <c r="IG13" s="0" t="str">
        <f aca="false">MID($B13,900+COLUMNS($C13:IG13)-1,1)</f>
        <v>S</v>
      </c>
      <c r="IH13" s="0" t="str">
        <f aca="false">MID($B13,900+COLUMNS($C13:IH13)-1,1)</f>
        <v>K</v>
      </c>
      <c r="II13" s="0" t="str">
        <f aca="false">MID($B13,900+COLUMNS($C13:II13)-1,1)</f>
        <v>Y</v>
      </c>
      <c r="IJ13" s="0" t="str">
        <f aca="false">MID($B13,900+COLUMNS($C13:IJ13)-1,1)</f>
        <v>V</v>
      </c>
      <c r="IK13" s="0" t="str">
        <f aca="false">MID($B13,900+COLUMNS($C13:IK13)-1,1)</f>
        <v>S</v>
      </c>
      <c r="IL13" s="0" t="str">
        <f aca="false">MID($B13,900+COLUMNS($C13:IL13)-1,1)</f>
        <v>-</v>
      </c>
      <c r="IM13" s="0" t="str">
        <f aca="false">MID($B13,900+COLUMNS($C13:IM13)-1,1)</f>
        <v>-</v>
      </c>
      <c r="IN13" s="0" t="str">
        <f aca="false">MID($B13,900+COLUMNS($C13:IN13)-1,1)</f>
        <v>-</v>
      </c>
      <c r="IO13" s="0" t="str">
        <f aca="false">MID($B13,900+COLUMNS($C13:IO13)-1,1)</f>
        <v>-</v>
      </c>
      <c r="IP13" s="0" t="str">
        <f aca="false">MID($B13,900+COLUMNS($C13:IP13)-1,1)</f>
        <v>-</v>
      </c>
      <c r="IQ13" s="0" t="str">
        <f aca="false">MID($B13,900+COLUMNS($C13:IQ13)-1,1)</f>
        <v>-</v>
      </c>
      <c r="IR13" s="0" t="str">
        <f aca="false">MID($B13,900+COLUMNS($C13:IR13)-1,1)</f>
        <v>-</v>
      </c>
      <c r="IS13" s="0" t="str">
        <f aca="false">MID($B13,900+COLUMNS($C13:IS13)-1,1)</f>
        <v>-</v>
      </c>
      <c r="IT13" s="0" t="str">
        <f aca="false">MID($B13,900+COLUMNS($C13:IT13)-1,1)</f>
        <v>-</v>
      </c>
      <c r="IU13" s="0" t="str">
        <f aca="false">MID($B13,900+COLUMNS($C13:IU13)-1,1)</f>
        <v>-</v>
      </c>
      <c r="IV13" s="0" t="str">
        <f aca="false">MID($B13,900+COLUMNS($C13:IV13)-1,1)</f>
        <v>-</v>
      </c>
      <c r="IW13" s="0" t="str">
        <f aca="false">MID($B13,900+COLUMNS($C13:IW13)-1,1)</f>
        <v>-</v>
      </c>
      <c r="IX13" s="0" t="str">
        <f aca="false">MID($B13,900+COLUMNS($C13:IX13)-1,1)</f>
        <v>-</v>
      </c>
      <c r="IY13" s="0" t="str">
        <f aca="false">MID($B13,900+COLUMNS($C13:IY13)-1,1)</f>
        <v>-</v>
      </c>
      <c r="IZ13" s="0" t="str">
        <f aca="false">MID($B13,900+COLUMNS($C13:IZ13)-1,1)</f>
        <v>-</v>
      </c>
      <c r="JA13" s="0" t="str">
        <f aca="false">MID($B13,900+COLUMNS($C13:JA13)-1,1)</f>
        <v>-</v>
      </c>
      <c r="JB13" s="0" t="str">
        <f aca="false">MID($B13,900+COLUMNS($C13:JB13)-1,1)</f>
        <v>-</v>
      </c>
      <c r="JC13" s="0" t="str">
        <f aca="false">MID($B13,900+COLUMNS($C13:JC13)-1,1)</f>
        <v>-</v>
      </c>
      <c r="JD13" s="0" t="str">
        <f aca="false">MID($B13,900+COLUMNS($C13:JD13)-1,1)</f>
        <v>-</v>
      </c>
      <c r="JE13" s="0" t="str">
        <f aca="false">MID($B13,900+COLUMNS($C13:JE13)-1,1)</f>
        <v>-</v>
      </c>
      <c r="JF13" s="0" t="str">
        <f aca="false">MID($B13,900+COLUMNS($C13:JF13)-1,1)</f>
        <v>-</v>
      </c>
      <c r="JG13" s="0" t="str">
        <f aca="false">MID($B13,900+COLUMNS($C13:JG13)-1,1)</f>
        <v>-</v>
      </c>
      <c r="JH13" s="0" t="str">
        <f aca="false">MID($B13,900+COLUMNS($C13:JH13)-1,1)</f>
        <v>-</v>
      </c>
      <c r="JI13" s="0" t="str">
        <f aca="false">MID($B13,900+COLUMNS($C13:JI13)-1,1)</f>
        <v>-</v>
      </c>
      <c r="JJ13" s="0" t="str">
        <f aca="false">MID($B13,900+COLUMNS($C13:JJ13)-1,1)</f>
        <v>-</v>
      </c>
      <c r="JK13" s="0" t="str">
        <f aca="false">MID($B13,900+COLUMNS($C13:JK13)-1,1)</f>
        <v>-</v>
      </c>
      <c r="JL13" s="0" t="str">
        <f aca="false">MID($B13,900+COLUMNS($C13:JL13)-1,1)</f>
        <v>-</v>
      </c>
      <c r="JM13" s="0" t="str">
        <f aca="false">MID($B13,900+COLUMNS($C13:JM13)-1,1)</f>
        <v>-</v>
      </c>
      <c r="JN13" s="0" t="str">
        <f aca="false">MID($B13,900+COLUMNS($C13:JN13)-1,1)</f>
        <v>-</v>
      </c>
      <c r="JO13" s="0" t="str">
        <f aca="false">MID($B13,900+COLUMNS($C13:JO13)-1,1)</f>
        <v>-</v>
      </c>
      <c r="JP13" s="0" t="str">
        <f aca="false">MID($B13,900+COLUMNS($C13:JP13)-1,1)</f>
        <v>-</v>
      </c>
      <c r="JQ13" s="0" t="str">
        <f aca="false">MID($B13,900+COLUMNS($C13:JQ13)-1,1)</f>
        <v>-</v>
      </c>
      <c r="JR13" s="0" t="str">
        <f aca="false">MID($B13,900+COLUMNS($C13:JR13)-1,1)</f>
        <v>-</v>
      </c>
      <c r="JS13" s="0" t="str">
        <f aca="false">MID($B13,900+COLUMNS($C13:JS13)-1,1)</f>
        <v>-</v>
      </c>
      <c r="JT13" s="0" t="str">
        <f aca="false">MID($B13,900+COLUMNS($C13:JT13)-1,1)</f>
        <v>-</v>
      </c>
      <c r="JU13" s="0" t="str">
        <f aca="false">MID($B13,900+COLUMNS($C13:JU13)-1,1)</f>
        <v>-</v>
      </c>
      <c r="JV13" s="0" t="str">
        <f aca="false">MID($B13,900+COLUMNS($C13:JV13)-1,1)</f>
        <v>-</v>
      </c>
      <c r="JW13" s="0" t="str">
        <f aca="false">MID($B13,900+COLUMNS($C13:JW13)-1,1)</f>
        <v>-</v>
      </c>
      <c r="JX13" s="0" t="str">
        <f aca="false">MID($B13,900+COLUMNS($C13:JX13)-1,1)</f>
        <v>-</v>
      </c>
      <c r="JY13" s="0" t="str">
        <f aca="false">MID($B13,900+COLUMNS($C13:JY13)-1,1)</f>
        <v>-</v>
      </c>
      <c r="JZ13" s="0" t="str">
        <f aca="false">MID($B13,900+COLUMNS($C13:JZ13)-1,1)</f>
        <v>-</v>
      </c>
      <c r="KA13" s="0" t="str">
        <f aca="false">MID($B13,900+COLUMNS($C13:KA13)-1,1)</f>
        <v>-</v>
      </c>
      <c r="KB13" s="0" t="str">
        <f aca="false">MID($B13,900+COLUMNS($C13:KB13)-1,1)</f>
        <v>-</v>
      </c>
      <c r="KC13" s="0" t="str">
        <f aca="false">MID($B13,900+COLUMNS($C13:KC13)-1,1)</f>
        <v>K</v>
      </c>
      <c r="KD13" s="0" t="str">
        <f aca="false">MID($B13,900+COLUMNS($C13:KD13)-1,1)</f>
        <v>V</v>
      </c>
      <c r="KE13" s="0" t="str">
        <f aca="false">MID($B13,900+COLUMNS($C13:KE13)-1,1)</f>
        <v>Q</v>
      </c>
      <c r="KF13" s="0" t="str">
        <f aca="false">MID($B13,900+COLUMNS($C13:KF13)-1,1)</f>
        <v>A</v>
      </c>
      <c r="KG13" s="0" t="str">
        <f aca="false">MID($B13,900+COLUMNS($C13:KG13)-1,1)</f>
        <v>V</v>
      </c>
      <c r="KH13" s="0" t="str">
        <f aca="false">MID($B13,900+COLUMNS($C13:KH13)-1,1)</f>
        <v>C</v>
      </c>
      <c r="KI13" s="0" t="str">
        <f aca="false">MID($B13,900+COLUMNS($C13:KI13)-1,1)</f>
        <v>A</v>
      </c>
      <c r="KJ13" s="0" t="str">
        <f aca="false">MID($B13,900+COLUMNS($C13:KJ13)-1,1)</f>
        <v>I</v>
      </c>
      <c r="KK13" s="0" t="str">
        <f aca="false">MID($B13,900+COLUMNS($C13:KK13)-1,1)</f>
        <v>K</v>
      </c>
      <c r="KL13" s="0" t="str">
        <f aca="false">MID($B13,900+COLUMNS($C13:KL13)-1,1)</f>
        <v>S</v>
      </c>
      <c r="KM13" s="0" t="str">
        <f aca="false">MID($B13,900+COLUMNS($C13:KM13)-1,1)</f>
        <v>R</v>
      </c>
      <c r="KN13" s="0" t="str">
        <f aca="false">MID($B13,900+COLUMNS($C13:KN13)-1,1)</f>
        <v>G</v>
      </c>
      <c r="KO13" s="0" t="str">
        <f aca="false">MID($B13,900+COLUMNS($C13:KO13)-1,1)</f>
        <v>F</v>
      </c>
      <c r="KP13" s="0" t="str">
        <f aca="false">MID($B13,900+COLUMNS($C13:KP13)-1,1)</f>
        <v>L</v>
      </c>
      <c r="KQ13" s="0" t="str">
        <f aca="false">MID($B13,900+COLUMNS($C13:KQ13)-1,1)</f>
        <v>F</v>
      </c>
      <c r="KR13" s="0" t="str">
        <f aca="false">MID($B13,900+COLUMNS($C13:KR13)-1,1)</f>
        <v>G</v>
      </c>
      <c r="KS13" s="0" t="str">
        <f aca="false">MID($B13,900+COLUMNS($C13:KS13)-1,1)</f>
        <v>P</v>
      </c>
      <c r="KT13" s="0" t="str">
        <f aca="false">MID($B13,900+COLUMNS($C13:KT13)-1,1)</f>
        <v>L</v>
      </c>
      <c r="KU13" s="0" t="str">
        <f aca="false">MID($B13,900+COLUMNS($C13:KU13)-1,1)</f>
        <v>I</v>
      </c>
      <c r="KV13" s="0" t="str">
        <f aca="false">MID($B13,900+COLUMNS($C13:KV13)-1,1)</f>
        <v>A</v>
      </c>
      <c r="KW13" s="0" t="str">
        <f aca="false">MID($B13,900+COLUMNS($C13:KW13)-1,1)</f>
        <v>L</v>
      </c>
      <c r="KX13" s="0" t="str">
        <f aca="false">MID($B13,900+COLUMNS($C13:KX13)-1,1)</f>
        <v>Q</v>
      </c>
      <c r="KY13" s="0" t="str">
        <f aca="false">MID($B13,900+COLUMNS($C13:KY13)-1,1)</f>
        <v>-</v>
      </c>
      <c r="KZ13" s="0" t="str">
        <f aca="false">MID($B13,900+COLUMNS($C13:KZ13)-1,1)</f>
        <v>L</v>
      </c>
      <c r="LA13" s="0" t="str">
        <f aca="false">MID($B13,900+COLUMNS($C13:LA13)-1,1)</f>
        <v>Q</v>
      </c>
      <c r="LB13" s="0" t="str">
        <f aca="false">MID($B13,900+COLUMNS($C13:LB13)-1,1)</f>
        <v>V</v>
      </c>
      <c r="LC13" s="0" t="str">
        <f aca="false">MID($B13,900+COLUMNS($C13:LC13)-1,1)</f>
        <v>P</v>
      </c>
      <c r="LD13" s="0" t="str">
        <f aca="false">MID($B13,900+COLUMNS($C13:LD13)-1,1)</f>
        <v>F</v>
      </c>
      <c r="LE13" s="0" t="str">
        <f aca="false">MID($B13,900+COLUMNS($C13:LE13)-1,1)</f>
        <v>I</v>
      </c>
      <c r="LF13" s="0" t="str">
        <f aca="false">MID($B13,900+COLUMNS($C13:LF13)-1,1)</f>
        <v>P</v>
      </c>
      <c r="LG13" s="0" t="str">
        <f aca="false">MID($B13,900+COLUMNS($C13:LG13)-1,1)</f>
        <v>I</v>
      </c>
      <c r="LH13" s="0" t="str">
        <f aca="false">MID($B13,900+COLUMNS($C13:LH13)-1,1)</f>
        <v>R</v>
      </c>
      <c r="LI13" s="0" t="str">
        <f aca="false">MID($B13,900+COLUMNS($C13:LI13)-1,1)</f>
        <v>K</v>
      </c>
      <c r="LJ13" s="0" t="str">
        <f aca="false">MID($B13,900+COLUMNS($C13:LJ13)-1,1)</f>
        <v>K</v>
      </c>
      <c r="LK13" s="0" t="str">
        <f aca="false">MID($B13,900+COLUMNS($C13:LK13)-1,1)</f>
        <v>G</v>
      </c>
      <c r="LL13" s="0" t="str">
        <f aca="false">MID($B13,900+COLUMNS($C13:LL13)-1,1)</f>
        <v>K</v>
      </c>
      <c r="LM13" s="0" t="str">
        <f aca="false">MID($B13,900+COLUMNS($C13:LM13)-1,1)</f>
        <v>L</v>
      </c>
      <c r="LN13" s="0" t="str">
        <f aca="false">MID($B13,900+COLUMNS($C13:LN13)-1,1)</f>
        <v>-</v>
      </c>
      <c r="LO13" s="0" t="str">
        <f aca="false">MID($B13,900+COLUMNS($C13:LO13)-1,1)</f>
        <v>-</v>
      </c>
      <c r="LP13" s="0" t="str">
        <f aca="false">MID($B13,900+COLUMNS($C13:LP13)-1,1)</f>
        <v>-</v>
      </c>
      <c r="LQ13" s="0" t="str">
        <f aca="false">MID($B13,900+COLUMNS($C13:LQ13)-1,1)</f>
        <v>-</v>
      </c>
      <c r="LR13" s="0" t="str">
        <f aca="false">MID($B13,900+COLUMNS($C13:LR13)-1,1)</f>
        <v>-</v>
      </c>
      <c r="LS13" s="0" t="str">
        <f aca="false">MID($B13,900+COLUMNS($C13:LS13)-1,1)</f>
        <v>-</v>
      </c>
      <c r="LT13" s="0" t="str">
        <f aca="false">MID($B13,900+COLUMNS($C13:LT13)-1,1)</f>
        <v>-</v>
      </c>
      <c r="LU13" s="0" t="str">
        <f aca="false">MID($B13,900+COLUMNS($C13:LU13)-1,1)</f>
        <v>P</v>
      </c>
      <c r="LV13" s="0" t="str">
        <f aca="false">MID($B13,900+COLUMNS($C13:LV13)-1,1)</f>
        <v>G</v>
      </c>
      <c r="LW13" s="0" t="str">
        <f aca="false">MID($B13,900+COLUMNS($C13:LW13)-1,1)</f>
        <v>-</v>
      </c>
      <c r="LX13" s="0" t="str">
        <f aca="false">MID($B13,900+COLUMNS($C13:LX13)-1,1)</f>
        <v>-</v>
      </c>
      <c r="LY13" s="0" t="str">
        <f aca="false">MID($B13,900+COLUMNS($C13:LY13)-1,1)</f>
        <v>-</v>
      </c>
      <c r="LZ13" s="0" t="str">
        <f aca="false">MID($B13,900+COLUMNS($C13:LZ13)-1,1)</f>
        <v>-</v>
      </c>
      <c r="MA13" s="0" t="str">
        <f aca="false">MID($B13,900+COLUMNS($C13:MA13)-1,1)</f>
        <v>-</v>
      </c>
      <c r="MB13" s="0" t="str">
        <f aca="false">MID($B13,900+COLUMNS($C13:MB13)-1,1)</f>
        <v>-</v>
      </c>
      <c r="MC13" s="0" t="str">
        <f aca="false">MID($B13,900+COLUMNS($C13:MC13)-1,1)</f>
        <v>-</v>
      </c>
      <c r="MD13" s="0" t="str">
        <f aca="false">MID($B13,900+COLUMNS($C13:MD13)-1,1)</f>
        <v>-</v>
      </c>
      <c r="ME13" s="0" t="str">
        <f aca="false">MID($B13,900+COLUMNS($C13:ME13)-1,1)</f>
        <v>-</v>
      </c>
      <c r="MF13" s="0" t="str">
        <f aca="false">MID($B13,900+COLUMNS($C13:MF13)-1,1)</f>
        <v>-</v>
      </c>
      <c r="MG13" s="0" t="str">
        <f aca="false">MID($B13,900+COLUMNS($C13:MG13)-1,1)</f>
        <v>-</v>
      </c>
      <c r="MH13" s="0" t="str">
        <f aca="false">MID($B13,900+COLUMNS($C13:MH13)-1,1)</f>
        <v>-</v>
      </c>
      <c r="MI13" s="0" t="str">
        <f aca="false">MID($B13,900+COLUMNS($C13:MI13)-1,1)</f>
        <v>-</v>
      </c>
      <c r="MJ13" s="0" t="str">
        <f aca="false">MID($B13,900+COLUMNS($C13:MJ13)-1,1)</f>
        <v>-</v>
      </c>
      <c r="MK13" s="0" t="str">
        <f aca="false">MID($B13,900+COLUMNS($C13:MK13)-1,1)</f>
        <v>-</v>
      </c>
      <c r="ML13" s="0" t="str">
        <f aca="false">MID($B13,900+COLUMNS($C13:ML13)-1,1)</f>
        <v>-</v>
      </c>
      <c r="MM13" s="0" t="str">
        <f aca="false">MID($B13,900+COLUMNS($C13:MM13)-1,1)</f>
        <v>-</v>
      </c>
      <c r="MN13" s="0" t="str">
        <f aca="false">MID($B13,900+COLUMNS($C13:MN13)-1,1)</f>
        <v>-</v>
      </c>
      <c r="MO13" s="0" t="str">
        <f aca="false">MID($B13,900+COLUMNS($C13:MO13)-1,1)</f>
        <v>-</v>
      </c>
      <c r="MP13" s="0" t="str">
        <f aca="false">MID($B13,900+COLUMNS($C13:MP13)-1,1)</f>
        <v>-</v>
      </c>
      <c r="MQ13" s="0" t="str">
        <f aca="false">MID($B13,900+COLUMNS($C13:MQ13)-1,1)</f>
        <v>-</v>
      </c>
      <c r="MR13" s="0" t="str">
        <f aca="false">MID($B13,900+COLUMNS($C13:MR13)-1,1)</f>
        <v>-</v>
      </c>
      <c r="MS13" s="0" t="str">
        <f aca="false">MID($B13,900+COLUMNS($C13:MS13)-1,1)</f>
        <v>-</v>
      </c>
      <c r="MT13" s="0" t="str">
        <f aca="false">MID($B13,900+COLUMNS($C13:MT13)-1,1)</f>
        <v>-</v>
      </c>
      <c r="MU13" s="0" t="str">
        <f aca="false">MID($B13,900+COLUMNS($C13:MU13)-1,1)</f>
        <v>-</v>
      </c>
      <c r="MV13" s="0" t="str">
        <f aca="false">MID($B13,900+COLUMNS($C13:MV13)-1,1)</f>
        <v>E</v>
      </c>
      <c r="MW13" s="0" t="str">
        <f aca="false">MID($B13,900+COLUMNS($C13:MW13)-1,1)</f>
        <v>-</v>
      </c>
      <c r="MX13" s="0" t="str">
        <f aca="false">MID($B13,900+COLUMNS($C13:MX13)-1,1)</f>
        <v>V</v>
      </c>
      <c r="MY13" s="0" t="str">
        <f aca="false">MID($B13,900+COLUMNS($C13:MY13)-1,1)</f>
        <v>I</v>
      </c>
      <c r="MZ13" s="0" t="str">
        <f aca="false">MID($B13,900+COLUMNS($C13:MZ13)-1,1)</f>
        <v>E</v>
      </c>
      <c r="NA13" s="0" t="str">
        <f aca="false">MID($B13,900+COLUMNS($C13:NA13)-1,1)</f>
        <v>L</v>
      </c>
      <c r="NB13" s="0" t="str">
        <f aca="false">MID($B13,900+COLUMNS($C13:NB13)-1,1)</f>
        <v>S</v>
      </c>
      <c r="NC13" s="0" t="str">
        <f aca="false">MID($B13,900+COLUMNS($C13:NC13)-1,1)</f>
        <v>F</v>
      </c>
      <c r="ND13" s="0" t="str">
        <f aca="false">MID($B13,900+COLUMNS($C13:ND13)-1,1)</f>
        <v>D</v>
      </c>
      <c r="NE13" s="0" t="str">
        <f aca="false">MID($B13,900+COLUMNS($C13:NE13)-1,1)</f>
        <v>M</v>
      </c>
      <c r="NF13" s="0" t="str">
        <f aca="false">MID($B13,900+COLUMNS($C13:NF13)-1,1)</f>
        <v>E</v>
      </c>
      <c r="NG13" s="0" t="str">
        <f aca="false">MID($B13,900+COLUMNS($C13:NG13)-1,1)</f>
        <v>Y</v>
      </c>
      <c r="NH13" s="0" t="str">
        <f aca="false">MID($B13,900+COLUMNS($C13:NH13)-1,1)</f>
        <v>-</v>
      </c>
      <c r="NI13" s="0" t="str">
        <f aca="false">MID($B13,900+COLUMNS($C13:NI13)-1,1)</f>
        <v>G</v>
      </c>
      <c r="NJ13" s="0" t="str">
        <f aca="false">MID($B13,900+COLUMNS($C13:NJ13)-1,1)</f>
        <v>S</v>
      </c>
      <c r="NK13" s="0" t="str">
        <f aca="false">MID($B13,900+COLUMNS($C13:NK13)-1,1)</f>
        <v>A</v>
      </c>
      <c r="NL13" s="0" t="str">
        <f aca="false">MID($B13,900+COLUMNS($C13:NL13)-1,1)</f>
        <v>T</v>
      </c>
      <c r="NM13" s="0" t="str">
        <f aca="false">MID($B13,900+COLUMNS($C13:NM13)-1,1)</f>
        <v>-</v>
      </c>
      <c r="NN13" s="0" t="str">
        <f aca="false">MID($B13,900+COLUMNS($C13:NN13)-1,1)</f>
        <v>-</v>
      </c>
      <c r="NO13" s="0" t="str">
        <f aca="false">MID($B13,900+COLUMNS($C13:NO13)-1,1)</f>
        <v>-</v>
      </c>
      <c r="NP13" s="0" t="str">
        <f aca="false">MID($B13,900+COLUMNS($C13:NP13)-1,1)</f>
        <v>-</v>
      </c>
      <c r="NQ13" s="0" t="str">
        <f aca="false">MID($B13,900+COLUMNS($C13:NQ13)-1,1)</f>
        <v>-</v>
      </c>
      <c r="NR13" s="0" t="str">
        <f aca="false">MID($B13,900+COLUMNS($C13:NR13)-1,1)</f>
        <v>-</v>
      </c>
      <c r="NS13" s="0" t="str">
        <f aca="false">MID($B13,900+COLUMNS($C13:NS13)-1,1)</f>
        <v>-</v>
      </c>
      <c r="NT13" s="0" t="str">
        <f aca="false">MID($B13,900+COLUMNS($C13:NT13)-1,1)</f>
        <v>L</v>
      </c>
      <c r="NU13" s="0" t="str">
        <f aca="false">MID($B13,900+COLUMNS($C13:NU13)-1,1)</f>
        <v>E</v>
      </c>
      <c r="NV13" s="0" t="str">
        <f aca="false">MID($B13,900+COLUMNS($C13:NV13)-1,1)</f>
        <v>I</v>
      </c>
      <c r="NW13" s="0" t="str">
        <f aca="false">MID($B13,900+COLUMNS($C13:NW13)-1,1)</f>
        <v>Q</v>
      </c>
      <c r="NX13" s="0" t="str">
        <f aca="false">MID($B13,900+COLUMNS($C13:NX13)-1,1)</f>
        <v>K</v>
      </c>
      <c r="NY13" s="0" t="str">
        <f aca="false">MID($B13,900+COLUMNS($C13:NY13)-1,1)</f>
        <v>N</v>
      </c>
      <c r="NZ13" s="0" t="str">
        <f aca="false">MID($B13,900+COLUMNS($C13:NZ13)-1,1)</f>
        <v>S</v>
      </c>
      <c r="OA13" s="0" t="str">
        <f aca="false">MID($B13,900+COLUMNS($C13:OA13)-1,1)</f>
        <v>-</v>
      </c>
      <c r="OB13" s="0" t="str">
        <f aca="false">MID($B13,900+COLUMNS($C13:OB13)-1,1)</f>
        <v>-</v>
      </c>
      <c r="OC13" s="0" t="str">
        <f aca="false">MID($B13,900+COLUMNS($C13:OC13)-1,1)</f>
        <v>-</v>
      </c>
      <c r="OD13" s="0" t="str">
        <f aca="false">MID($B13,900+COLUMNS($C13:OD13)-1,1)</f>
        <v>-</v>
      </c>
      <c r="OE13" s="0" t="str">
        <f aca="false">MID($B13,900+COLUMNS($C13:OE13)-1,1)</f>
        <v>-</v>
      </c>
      <c r="OF13" s="0" t="str">
        <f aca="false">MID($B13,900+COLUMNS($C13:OF13)-1,1)</f>
        <v>I</v>
      </c>
      <c r="OG13" s="0" t="str">
        <f aca="false">MID($B13,900+COLUMNS($C13:OG13)-1,1)</f>
        <v>P</v>
      </c>
      <c r="OH13" s="0" t="str">
        <f aca="false">MID($B13,900+COLUMNS($C13:OH13)-1,1)</f>
        <v>-</v>
      </c>
      <c r="OI13" s="0" t="str">
        <f aca="false">MID($B13,900+COLUMNS($C13:OI13)-1,1)</f>
        <v>P</v>
      </c>
      <c r="OJ13" s="0" t="str">
        <f aca="false">MID($B13,900+COLUMNS($C13:OJ13)-1,1)</f>
        <v>G</v>
      </c>
      <c r="OK13" s="0" t="str">
        <f aca="false">MID($B13,900+COLUMNS($C13:OK13)-1,1)</f>
        <v>-</v>
      </c>
      <c r="OL13" s="0" t="str">
        <f aca="false">MID($B13,900+COLUMNS($C13:OL13)-1,1)</f>
        <v>-</v>
      </c>
      <c r="OM13" s="0" t="str">
        <f aca="false">MID($B13,900+COLUMNS($C13:OM13)-1,1)</f>
        <v>-</v>
      </c>
      <c r="ON13" s="0" t="str">
        <f aca="false">MID($B13,900+COLUMNS($C13:ON13)-1,1)</f>
        <v>-</v>
      </c>
      <c r="OO13" s="0" t="str">
        <f aca="false">MID($B13,900+COLUMNS($C13:OO13)-1,1)</f>
        <v>-</v>
      </c>
      <c r="OP13" s="0" t="str">
        <f aca="false">MID($B13,900+COLUMNS($C13:OP13)-1,1)</f>
        <v>-</v>
      </c>
      <c r="OQ13" s="0" t="str">
        <f aca="false">MID($B13,900+COLUMNS($C13:OQ13)-1,1)</f>
        <v>-</v>
      </c>
      <c r="OR13" s="0" t="str">
        <f aca="false">MID($B13,900+COLUMNS($C13:OR13)-1,1)</f>
        <v>-</v>
      </c>
      <c r="OS13" s="0" t="str">
        <f aca="false">MID($B13,900+COLUMNS($C13:OS13)-1,1)</f>
        <v>-</v>
      </c>
      <c r="OT13" s="0" t="str">
        <f aca="false">MID($B13,900+COLUMNS($C13:OT13)-1,1)</f>
        <v>-</v>
      </c>
      <c r="OU13" s="0" t="str">
        <f aca="false">MID($B13,900+COLUMNS($C13:OU13)-1,1)</f>
        <v>-</v>
      </c>
      <c r="OV13" s="0" t="str">
        <f aca="false">MID($B13,900+COLUMNS($C13:OV13)-1,1)</f>
        <v>-</v>
      </c>
      <c r="OW13" s="0" t="str">
        <f aca="false">MID($B13,900+COLUMNS($C13:OW13)-1,1)</f>
        <v>-</v>
      </c>
      <c r="OX13" s="0" t="str">
        <f aca="false">MID($B13,900+COLUMNS($C13:OX13)-1,1)</f>
        <v>-</v>
      </c>
      <c r="OY13" s="0" t="str">
        <f aca="false">MID($B13,900+COLUMNS($C13:OY13)-1,1)</f>
        <v>-</v>
      </c>
      <c r="OZ13" s="0" t="str">
        <f aca="false">MID($B13,900+COLUMNS($C13:OZ13)-1,1)</f>
        <v>-</v>
      </c>
      <c r="PA13" s="0" t="str">
        <f aca="false">MID($B13,900+COLUMNS($C13:PA13)-1,1)</f>
        <v>-</v>
      </c>
      <c r="PB13" s="0" t="str">
        <f aca="false">MID($B13,900+COLUMNS($C13:PB13)-1,1)</f>
        <v>-</v>
      </c>
      <c r="PC13" s="0" t="str">
        <f aca="false">MID($B13,900+COLUMNS($C13:PC13)-1,1)</f>
        <v>-</v>
      </c>
      <c r="PD13" s="0" t="str">
        <f aca="false">MID($B13,900+COLUMNS($C13:PD13)-1,1)</f>
        <v>-</v>
      </c>
      <c r="PE13" s="0" t="str">
        <f aca="false">MID($B13,900+COLUMNS($C13:PE13)-1,1)</f>
        <v>-</v>
      </c>
      <c r="PF13" s="0" t="str">
        <f aca="false">MID($B13,900+COLUMNS($C13:PF13)-1,1)</f>
        <v>-</v>
      </c>
      <c r="PG13" s="0" t="str">
        <f aca="false">MID($B13,900+COLUMNS($C13:PG13)-1,1)</f>
        <v>S</v>
      </c>
      <c r="PH13" s="0" t="str">
        <f aca="false">MID($B13,900+COLUMNS($C13:PH13)-1,1)</f>
        <v>N</v>
      </c>
      <c r="PI13" s="0" t="str">
        <f aca="false">MID($B13,900+COLUMNS($C13:PI13)-1,1)</f>
        <v>-</v>
      </c>
      <c r="PJ13" s="0" t="str">
        <f aca="false">MID($B13,900+COLUMNS($C13:PJ13)-1,1)</f>
        <v>-</v>
      </c>
      <c r="PK13" s="0" t="str">
        <f aca="false">MID($B13,900+COLUMNS($C13:PK13)-1,1)</f>
        <v>V</v>
      </c>
      <c r="PL13" s="0" t="str">
        <f aca="false">MID($B13,900+COLUMNS($C13:PL13)-1,1)</f>
        <v>L</v>
      </c>
      <c r="PM13" s="0" t="str">
        <f aca="false">MID($B13,900+COLUMNS($C13:PM13)-1,1)</f>
        <v>I</v>
      </c>
      <c r="PN13" s="0" t="str">
        <f aca="false">MID($B13,900+COLUMNS($C13:PN13)-1,1)</f>
        <v>V</v>
      </c>
      <c r="PO13" s="0" t="str">
        <f aca="false">MID($B13,900+COLUMNS($C13:PO13)-1,1)</f>
        <v>D</v>
      </c>
      <c r="PP13" s="0" t="str">
        <f aca="false">MID($B13,900+COLUMNS($C13:PP13)-1,1)</f>
        <v>D</v>
      </c>
      <c r="PQ13" s="0" t="str">
        <f aca="false">MID($B13,900+COLUMNS($C13:PQ13)-1,1)</f>
        <v>L</v>
      </c>
      <c r="PR13" s="0" t="str">
        <f aca="false">MID($B13,900+COLUMNS($C13:PR13)-1,1)</f>
        <v>L</v>
      </c>
      <c r="PS13" s="0" t="str">
        <f aca="false">MID($B13,900+COLUMNS($C13:PS13)-1,1)</f>
        <v>A</v>
      </c>
      <c r="PT13" s="0" t="str">
        <f aca="false">MID($B13,900+COLUMNS($C13:PT13)-1,1)</f>
        <v>T</v>
      </c>
      <c r="PU13" s="0" t="str">
        <f aca="false">MID($B13,900+COLUMNS($C13:PU13)-1,1)</f>
        <v>-</v>
      </c>
      <c r="PV13" s="0" t="str">
        <f aca="false">MID($B13,900+COLUMNS($C13:PV13)-1,1)</f>
        <v>-</v>
      </c>
      <c r="PW13" s="0" t="str">
        <f aca="false">MID($B13,900+COLUMNS($C13:PW13)-1,1)</f>
        <v>-</v>
      </c>
      <c r="PX13" s="0" t="str">
        <f aca="false">MID($B13,900+COLUMNS($C13:PX13)-1,1)</f>
        <v>-</v>
      </c>
      <c r="PY13" s="0" t="str">
        <f aca="false">MID($B13,900+COLUMNS($C13:PY13)-1,1)</f>
        <v>-</v>
      </c>
      <c r="PZ13" s="0" t="str">
        <f aca="false">MID($B13,900+COLUMNS($C13:PZ13)-1,1)</f>
        <v>-</v>
      </c>
      <c r="QA13" s="0" t="str">
        <f aca="false">MID($B13,900+COLUMNS($C13:QA13)-1,1)</f>
        <v>-</v>
      </c>
      <c r="QB13" s="0" t="str">
        <f aca="false">MID($B13,900+COLUMNS($C13:QB13)-1,1)</f>
        <v>-</v>
      </c>
      <c r="QC13" s="0" t="str">
        <f aca="false">MID($B13,900+COLUMNS($C13:QC13)-1,1)</f>
        <v>-</v>
      </c>
      <c r="QD13" s="0" t="str">
        <f aca="false">MID($B13,900+COLUMNS($C13:QD13)-1,1)</f>
        <v>-</v>
      </c>
      <c r="QE13" s="0" t="str">
        <f aca="false">MID($B13,900+COLUMNS($C13:QE13)-1,1)</f>
        <v>-</v>
      </c>
      <c r="QF13" s="0" t="str">
        <f aca="false">MID($B13,900+COLUMNS($C13:QF13)-1,1)</f>
        <v>-</v>
      </c>
      <c r="QG13" s="0" t="str">
        <f aca="false">MID($B13,900+COLUMNS($C13:QG13)-1,1)</f>
        <v>-</v>
      </c>
      <c r="QH13" s="0" t="str">
        <f aca="false">MID($B13,900+COLUMNS($C13:QH13)-1,1)</f>
        <v>-</v>
      </c>
      <c r="QI13" s="0" t="str">
        <f aca="false">MID($B13,900+COLUMNS($C13:QI13)-1,1)</f>
        <v>-</v>
      </c>
      <c r="QJ13" s="0" t="str">
        <f aca="false">MID($B13,900+COLUMNS($C13:QJ13)-1,1)</f>
        <v>-</v>
      </c>
      <c r="QK13" s="0" t="str">
        <f aca="false">MID($B13,900+COLUMNS($C13:QK13)-1,1)</f>
        <v>G</v>
      </c>
      <c r="QL13" s="0" t="str">
        <f aca="false">MID($B13,900+COLUMNS($C13:QL13)-1,1)</f>
        <v>-</v>
      </c>
      <c r="QM13" s="0" t="str">
        <f aca="false">MID($B13,900+COLUMNS($C13:QM13)-1,1)</f>
        <v>S</v>
      </c>
      <c r="QN13" s="0" t="str">
        <f aca="false">MID($B13,900+COLUMNS($C13:QN13)-1,1)</f>
        <v>T</v>
      </c>
      <c r="QO13" s="0" t="str">
        <f aca="false">MID($B13,900+COLUMNS($C13:QO13)-1,1)</f>
        <v>L</v>
      </c>
      <c r="QP13" s="0" t="str">
        <f aca="false">MID($B13,900+COLUMNS($C13:QP13)-1,1)</f>
        <v>E</v>
      </c>
      <c r="QQ13" s="0" t="str">
        <f aca="false">MID($B13,900+COLUMNS($C13:QQ13)-1,1)</f>
        <v>A</v>
      </c>
      <c r="QR13" s="0" t="str">
        <f aca="false">MID($B13,900+COLUMNS($C13:QR13)-1,1)</f>
        <v>G</v>
      </c>
      <c r="QS13" s="0" t="str">
        <f aca="false">MID($B13,900+COLUMNS($C13:QS13)-1,1)</f>
        <v>C</v>
      </c>
      <c r="QT13" s="0" t="str">
        <f aca="false">MID($B13,900+COLUMNS($C13:QT13)-1,1)</f>
        <v>M</v>
      </c>
      <c r="QU13" s="0" t="str">
        <f aca="false">MID($B13,900+COLUMNS($C13:QU13)-1,1)</f>
        <v>L</v>
      </c>
      <c r="QV13" s="0" t="str">
        <f aca="false">MID($B13,900+COLUMNS($C13:QV13)-1,1)</f>
        <v>I</v>
      </c>
      <c r="QW13" s="0" t="str">
        <f aca="false">MID($B13,900+COLUMNS($C13:QW13)-1,1)</f>
        <v>K</v>
      </c>
      <c r="QX13" s="0" t="str">
        <f aca="false">MID($B13,900+COLUMNS($C13:QX13)-1,1)</f>
        <v>N</v>
      </c>
      <c r="QY13" s="0" t="str">
        <f aca="false">MID($B13,900+COLUMNS($C13:QY13)-1,1)</f>
        <v>L</v>
      </c>
      <c r="QZ13" s="0" t="str">
        <f aca="false">MID($B13,900+COLUMNS($C13:QZ13)-1,1)</f>
        <v>G</v>
      </c>
      <c r="RA13" s="0" t="str">
        <f aca="false">MID($B13,900+COLUMNS($C13:RA13)-1,1)</f>
        <v>A</v>
      </c>
      <c r="RB13" s="0" t="str">
        <f aca="false">MID($B13,900+COLUMNS($C13:RB13)-1,1)</f>
        <v>N</v>
      </c>
      <c r="RC13" s="0" t="str">
        <f aca="false">MID($B13,900+COLUMNS($C13:RC13)-1,1)</f>
        <v>-</v>
      </c>
      <c r="RD13" s="0" t="str">
        <f aca="false">MID($B13,900+COLUMNS($C13:RD13)-1,1)</f>
        <v>-</v>
      </c>
      <c r="RE13" s="0" t="str">
        <f aca="false">MID($B13,900+COLUMNS($C13:RE13)-1,1)</f>
        <v>-</v>
      </c>
      <c r="RF13" s="0" t="str">
        <f aca="false">MID($B13,900+COLUMNS($C13:RF13)-1,1)</f>
        <v>-</v>
      </c>
      <c r="RG13" s="0" t="str">
        <f aca="false">MID($B13,900+COLUMNS($C13:RG13)-1,1)</f>
        <v>-</v>
      </c>
      <c r="RH13" s="0" t="str">
        <f aca="false">MID($B13,900+COLUMNS($C13:RH13)-1,1)</f>
        <v>-</v>
      </c>
      <c r="RI13" s="0" t="str">
        <f aca="false">MID($B13,900+COLUMNS($C13:RI13)-1,1)</f>
        <v>-</v>
      </c>
      <c r="RJ13" s="0" t="str">
        <f aca="false">MID($B13,900+COLUMNS($C13:RJ13)-1,1)</f>
        <v>-</v>
      </c>
      <c r="RK13" s="0" t="str">
        <f aca="false">MID($B13,900+COLUMNS($C13:RK13)-1,1)</f>
        <v>-</v>
      </c>
      <c r="RL13" s="0" t="str">
        <f aca="false">MID($B13,900+COLUMNS($C13:RL13)-1,1)</f>
        <v>-</v>
      </c>
      <c r="RM13" s="0" t="str">
        <f aca="false">MID($B13,900+COLUMNS($C13:RM13)-1,1)</f>
        <v>-</v>
      </c>
      <c r="RN13" s="0" t="str">
        <f aca="false">MID($B13,900+COLUMNS($C13:RN13)-1,1)</f>
        <v>-</v>
      </c>
      <c r="RO13" s="0" t="str">
        <f aca="false">MID($B13,900+COLUMNS($C13:RO13)-1,1)</f>
        <v>-</v>
      </c>
      <c r="RP13" s="0" t="str">
        <f aca="false">MID($B13,900+COLUMNS($C13:RP13)-1,1)</f>
        <v>V</v>
      </c>
      <c r="RQ13" s="0" t="str">
        <f aca="false">MID($B13,900+COLUMNS($C13:RQ13)-1,1)</f>
        <v>Y</v>
      </c>
      <c r="RR13" s="0" t="str">
        <f aca="false">MID($B13,900+COLUMNS($C13:RR13)-1,1)</f>
        <v>H</v>
      </c>
      <c r="RS13" s="0" t="str">
        <f aca="false">MID($B13,900+COLUMNS($C13:RS13)-1,1)</f>
        <v>C</v>
      </c>
      <c r="RT13" s="0" t="str">
        <f aca="false">MID($B13,900+COLUMNS($C13:RT13)-1,1)</f>
        <v>V</v>
      </c>
      <c r="RU13" s="0" t="str">
        <f aca="false">MID($B13,900+COLUMNS($C13:RU13)-1,1)</f>
        <v>V</v>
      </c>
      <c r="RV13" s="0" t="str">
        <f aca="false">MID($B13,900+COLUMNS($C13:RV13)-1,1)</f>
        <v>I</v>
      </c>
      <c r="RW13" s="0" t="str">
        <f aca="false">MID($B13,900+COLUMNS($C13:RW13)-1,1)</f>
        <v>I</v>
      </c>
      <c r="RX13" s="0" t="str">
        <f aca="false">MID($B13,900+COLUMNS($C13:RX13)-1,1)</f>
        <v>E</v>
      </c>
      <c r="RY13" s="0" t="str">
        <f aca="false">MID($B13,900+COLUMNS($C13:RY13)-1,1)</f>
        <v>-</v>
      </c>
      <c r="RZ13" s="0" t="str">
        <f aca="false">MID($B13,900+COLUMNS($C13:RZ13)-1,1)</f>
        <v>L</v>
      </c>
      <c r="SA13" s="0" t="str">
        <f aca="false">MID($B13,900+COLUMNS($C13:SA13)-1,1)</f>
        <v>E</v>
      </c>
      <c r="SB13" s="0" t="str">
        <f aca="false">MID($B13,900+COLUMNS($C13:SB13)-1,1)</f>
        <v>E</v>
      </c>
      <c r="SC13" s="0" t="str">
        <f aca="false">MID($B13,900+COLUMNS($C13:SC13)-1,1)</f>
        <v>F</v>
      </c>
      <c r="SD13" s="0" t="str">
        <f aca="false">MID($B13,900+COLUMNS($C13:SD13)-1,1)</f>
        <v>N</v>
      </c>
      <c r="SE13" s="0" t="str">
        <f aca="false">MID($B13,900+COLUMNS($C13:SE13)-1,1)</f>
        <v>-</v>
      </c>
      <c r="SF13" s="0" t="str">
        <f aca="false">MID($B13,900+COLUMNS($C13:SF13)-1,1)</f>
        <v>-</v>
      </c>
      <c r="SG13" s="0" t="str">
        <f aca="false">MID($B13,900+COLUMNS($C13:SG13)-1,1)</f>
        <v>G</v>
      </c>
      <c r="SH13" s="0" t="str">
        <f aca="false">MID($B13,900+COLUMNS($C13:SH13)-1,1)</f>
        <v>-</v>
      </c>
      <c r="SI13" s="0" t="str">
        <f aca="false">MID($B13,900+COLUMNS($C13:SI13)-1,1)</f>
        <v>-</v>
      </c>
      <c r="SJ13" s="0" t="str">
        <f aca="false">MID($B13,900+COLUMNS($C13:SJ13)-1,1)</f>
        <v>-</v>
      </c>
      <c r="SK13" s="0" t="str">
        <f aca="false">MID($B13,900+COLUMNS($C13:SK13)-1,1)</f>
        <v>-</v>
      </c>
      <c r="SL13" s="0" t="str">
        <f aca="false">MID($B13,900+COLUMNS($C13:SL13)-1,1)</f>
        <v>K</v>
      </c>
      <c r="SM13" s="0" t="str">
        <f aca="false">MID($B13,900+COLUMNS($C13:SM13)-1,1)</f>
        <v>S</v>
      </c>
      <c r="SN13" s="0" t="str">
        <f aca="false">MID($B13,900+COLUMNS($C13:SN13)-1,1)</f>
        <v>K</v>
      </c>
      <c r="SO13" s="0" t="str">
        <f aca="false">MID($B13,900+COLUMNS($C13:SO13)-1,1)</f>
        <v>V</v>
      </c>
      <c r="SP13" s="0" t="str">
        <f aca="false">MID($B13,900+COLUMNS($C13:SP13)-1,1)</f>
        <v>-</v>
      </c>
      <c r="SQ13" s="0" t="str">
        <f aca="false">MID($B13,900+COLUMNS($C13:SQ13)-1,1)</f>
        <v>-</v>
      </c>
      <c r="SR13" s="0" t="str">
        <f aca="false">MID($B13,900+COLUMNS($C13:SR13)-1,1)</f>
        <v>P</v>
      </c>
      <c r="SS13" s="0" t="str">
        <f aca="false">MID($B13,900+COLUMNS($C13:SS13)-1,1)</f>
        <v>C</v>
      </c>
      <c r="ST13" s="0" t="str">
        <f aca="false">MID($B13,900+COLUMNS($C13:ST13)-1,1)</f>
        <v>-</v>
      </c>
      <c r="SU13" s="0" t="str">
        <f aca="false">MID($B13,900+COLUMNS($C13:SU13)-1,1)</f>
        <v>-</v>
      </c>
      <c r="SV13" s="0" t="str">
        <f aca="false">MID($B13,900+COLUMNS($C13:SV13)-1,1)</f>
        <v>-</v>
      </c>
      <c r="SW13" s="0" t="str">
        <f aca="false">MID($B13,900+COLUMNS($C13:SW13)-1,1)</f>
        <v>-</v>
      </c>
      <c r="SX13" s="0" t="str">
        <f aca="false">MID($B13,900+COLUMNS($C13:SX13)-1,1)</f>
        <v>-</v>
      </c>
      <c r="SY13" s="0" t="str">
        <f aca="false">MID($B13,900+COLUMNS($C13:SY13)-1,1)</f>
        <v>-</v>
      </c>
      <c r="SZ13" s="0" t="str">
        <f aca="false">MID($B13,900+COLUMNS($C13:SZ13)-1,1)</f>
        <v>-</v>
      </c>
      <c r="TA13" s="0" t="str">
        <f aca="false">MID($B13,900+COLUMNS($C13:TA13)-1,1)</f>
        <v>P</v>
      </c>
      <c r="TB13" s="0" t="str">
        <f aca="false">MID($B13,900+COLUMNS($C13:TB13)-1,1)</f>
        <v>V</v>
      </c>
      <c r="TC13" s="0" t="str">
        <f aca="false">MID($B13,900+COLUMNS($C13:TC13)-1,1)</f>
        <v>H</v>
      </c>
      <c r="TD13" s="0" t="str">
        <f aca="false">MID($B13,900+COLUMNS($C13:TD13)-1,1)</f>
        <v>S</v>
      </c>
      <c r="TE13" s="0" t="str">
        <f aca="false">MID($B13,900+COLUMNS($C13:TE13)-1,1)</f>
        <v>-</v>
      </c>
      <c r="TF13" s="0" t="str">
        <f aca="false">MID($B13,900+COLUMNS($C13:TF13)-1,1)</f>
        <v>-</v>
      </c>
      <c r="TG13" s="0" t="str">
        <f aca="false">MID($B13,900+COLUMNS($C13:TG13)-1,1)</f>
        <v>-</v>
      </c>
      <c r="TH13" s="0" t="str">
        <f aca="false">MID($B13,900+COLUMNS($C13:TH13)-1,1)</f>
        <v>-</v>
      </c>
      <c r="TI13" s="0" t="str">
        <f aca="false">MID($B13,900+COLUMNS($C13:TI13)-1,1)</f>
        <v>F</v>
      </c>
      <c r="TJ13" s="0" t="str">
        <f aca="false">MID($B13,900+COLUMNS($C13:TJ13)-1,1)</f>
        <v>I</v>
      </c>
      <c r="TK13" s="0" t="str">
        <f aca="false">MID($B13,900+COLUMNS($C13:TK13)-1,1)</f>
        <v>K</v>
      </c>
      <c r="TL13" s="0" t="str">
        <f aca="false">MID($B13,900+COLUMNS($C13:TL13)-1,1)</f>
        <v>L</v>
      </c>
      <c r="TM13" s="0" t="str">
        <f aca="false">MID($B13,900+COLUMNS($C13:TM13)-1,1)</f>
        <v>-</v>
      </c>
      <c r="TN13" s="0" t="str">
        <f aca="false">MID($B13,900+COLUMNS($C13:TN13)-1,1)</f>
        <v>-</v>
      </c>
      <c r="TO13" s="0" t="str">
        <f aca="false">MID($B13,900+COLUMNS($C13:TO13)-1,1)</f>
        <v>-</v>
      </c>
      <c r="TP13" s="0" t="str">
        <f aca="false">MID($B13,900+COLUMNS($C13:TP13)-1,1)</f>
        <v>-</v>
      </c>
      <c r="TQ13" s="0" t="str">
        <f aca="false">MID($B13,900+COLUMNS($C13:TQ13)-1,1)</f>
        <v>-</v>
      </c>
      <c r="TR13" s="0" t="str">
        <f aca="false">MID($B13,900+COLUMNS($C13:TR13)-1,1)</f>
        <v>-</v>
      </c>
      <c r="TS13" s="0" t="str">
        <f aca="false">MID($B13,900+COLUMNS($C13:TS13)-1,1)</f>
        <v>-</v>
      </c>
      <c r="TT13" s="0" t="str">
        <f aca="false">MID($B13,900+COLUMNS($C13:TT13)-1,1)</f>
        <v>-</v>
      </c>
      <c r="TU13" s="0" t="str">
        <f aca="false">MID($B13,900+COLUMNS($C13:TU13)-1,1)</f>
        <v>-</v>
      </c>
      <c r="TV13" s="0" t="str">
        <f aca="false">MID($B13,900+COLUMNS($C13:TV13)-1,1)</f>
        <v>-</v>
      </c>
      <c r="TW13" s="0" t="str">
        <f aca="false">MID($B13,900+COLUMNS($C13:TW13)-1,1)</f>
        <v>-</v>
      </c>
      <c r="TX13" s="0" t="str">
        <f aca="false">MID($B13,900+COLUMNS($C13:TX13)-1,1)</f>
        <v>-</v>
      </c>
      <c r="TY13" s="0" t="str">
        <f aca="false">MID($B13,900+COLUMNS($C13:TY13)-1,1)</f>
        <v>-</v>
      </c>
      <c r="TZ13" s="0" t="str">
        <f aca="false">MID($B13,900+COLUMNS($C13:TZ13)-1,1)</f>
        <v>-</v>
      </c>
      <c r="UA13" s="0" t="str">
        <f aca="false">MID($B13,900+COLUMNS($C13:UA13)-1,1)</f>
        <v>-</v>
      </c>
      <c r="UB13" s="0" t="str">
        <f aca="false">MID($B13,900+COLUMNS($C13:UB13)-1,1)</f>
        <v>-</v>
      </c>
      <c r="UC13" s="0" t="str">
        <f aca="false">MID($B13,900+COLUMNS($C13:UC13)-1,1)</f>
        <v>-</v>
      </c>
      <c r="UD13" s="0" t="str">
        <f aca="false">MID($B13,900+COLUMNS($C13:UD13)-1,1)</f>
        <v>-</v>
      </c>
      <c r="UE13" s="0" t="str">
        <f aca="false">MID($B13,900+COLUMNS($C13:UE13)-1,1)</f>
        <v>-</v>
      </c>
      <c r="UF13" s="0" t="str">
        <f aca="false">MID($B13,900+COLUMNS($C13:UF13)-1,1)</f>
        <v>-</v>
      </c>
    </row>
    <row r="14" customFormat="false" ht="12.8" hidden="false" customHeight="false" outlineLevel="0" collapsed="false">
      <c r="A14" s="0" t="s">
        <v>26</v>
      </c>
      <c r="B14" s="0" t="s">
        <v>27</v>
      </c>
      <c r="C14" s="0" t="str">
        <f aca="false">MID($B14,900+COLUMNS($C14:C14)-1,1)</f>
        <v>-</v>
      </c>
      <c r="D14" s="0" t="str">
        <f aca="false">MID($B14,900+COLUMNS($C14:D14)-1,1)</f>
        <v>-</v>
      </c>
      <c r="E14" s="0" t="str">
        <f aca="false">MID($B14,900+COLUMNS($C14:E14)-1,1)</f>
        <v>-</v>
      </c>
      <c r="F14" s="0" t="str">
        <f aca="false">MID($B14,900+COLUMNS($C14:F14)-1,1)</f>
        <v>-</v>
      </c>
      <c r="G14" s="0" t="str">
        <f aca="false">MID($B14,900+COLUMNS($C14:G14)-1,1)</f>
        <v>-</v>
      </c>
      <c r="H14" s="0" t="str">
        <f aca="false">MID($B14,900+COLUMNS($C14:H14)-1,1)</f>
        <v>-</v>
      </c>
      <c r="I14" s="0" t="str">
        <f aca="false">MID($B14,900+COLUMNS($C14:I14)-1,1)</f>
        <v>-</v>
      </c>
      <c r="J14" s="0" t="str">
        <f aca="false">MID($B14,900+COLUMNS($C14:J14)-1,1)</f>
        <v>-</v>
      </c>
      <c r="K14" s="0" t="str">
        <f aca="false">MID($B14,900+COLUMNS($C14:K14)-1,1)</f>
        <v>-</v>
      </c>
      <c r="L14" s="0" t="str">
        <f aca="false">MID($B14,900+COLUMNS($C14:L14)-1,1)</f>
        <v>-</v>
      </c>
      <c r="M14" s="0" t="str">
        <f aca="false">MID($B14,900+COLUMNS($C14:M14)-1,1)</f>
        <v>-</v>
      </c>
      <c r="N14" s="0" t="str">
        <f aca="false">MID($B14,900+COLUMNS($C14:N14)-1,1)</f>
        <v>-</v>
      </c>
      <c r="O14" s="0" t="str">
        <f aca="false">MID($B14,900+COLUMNS($C14:O14)-1,1)</f>
        <v>-</v>
      </c>
      <c r="P14" s="0" t="str">
        <f aca="false">MID($B14,900+COLUMNS($C14:P14)-1,1)</f>
        <v>-</v>
      </c>
      <c r="Q14" s="0" t="str">
        <f aca="false">MID($B14,900+COLUMNS($C14:Q14)-1,1)</f>
        <v>-</v>
      </c>
      <c r="R14" s="0" t="str">
        <f aca="false">MID($B14,900+COLUMNS($C14:R14)-1,1)</f>
        <v>-</v>
      </c>
      <c r="S14" s="0" t="str">
        <f aca="false">MID($B14,900+COLUMNS($C14:S14)-1,1)</f>
        <v>-</v>
      </c>
      <c r="T14" s="0" t="str">
        <f aca="false">MID($B14,900+COLUMNS($C14:T14)-1,1)</f>
        <v>-</v>
      </c>
      <c r="U14" s="0" t="str">
        <f aca="false">MID($B14,900+COLUMNS($C14:U14)-1,1)</f>
        <v>-</v>
      </c>
      <c r="V14" s="0" t="str">
        <f aca="false">MID($B14,900+COLUMNS($C14:V14)-1,1)</f>
        <v>-</v>
      </c>
      <c r="W14" s="0" t="str">
        <f aca="false">MID($B14,900+COLUMNS($C14:W14)-1,1)</f>
        <v>-</v>
      </c>
      <c r="X14" s="0" t="str">
        <f aca="false">MID($B14,900+COLUMNS($C14:X14)-1,1)</f>
        <v>-</v>
      </c>
      <c r="Y14" s="0" t="str">
        <f aca="false">MID($B14,900+COLUMNS($C14:Y14)-1,1)</f>
        <v>-</v>
      </c>
      <c r="Z14" s="0" t="str">
        <f aca="false">MID($B14,900+COLUMNS($C14:Z14)-1,1)</f>
        <v>M</v>
      </c>
      <c r="AA14" s="0" t="str">
        <f aca="false">MID($B14,900+COLUMNS($C14:AA14)-1,1)</f>
        <v>S</v>
      </c>
      <c r="AB14" s="0" t="str">
        <f aca="false">MID($B14,900+COLUMNS($C14:AB14)-1,1)</f>
        <v>I</v>
      </c>
      <c r="AC14" s="0" t="str">
        <f aca="false">MID($B14,900+COLUMNS($C14:AC14)-1,1)</f>
        <v>T</v>
      </c>
      <c r="AD14" s="0" t="str">
        <f aca="false">MID($B14,900+COLUMNS($C14:AD14)-1,1)</f>
        <v>S</v>
      </c>
      <c r="AE14" s="0" t="str">
        <f aca="false">MID($B14,900+COLUMNS($C14:AE14)-1,1)</f>
        <v>I</v>
      </c>
      <c r="AF14" s="0" t="str">
        <f aca="false">MID($B14,900+COLUMNS($C14:AF14)-1,1)</f>
        <v>E</v>
      </c>
      <c r="AG14" s="0" t="str">
        <f aca="false">MID($B14,900+COLUMNS($C14:AG14)-1,1)</f>
        <v>D</v>
      </c>
      <c r="AH14" s="0" t="str">
        <f aca="false">MID($B14,900+COLUMNS($C14:AH14)-1,1)</f>
        <v>D</v>
      </c>
      <c r="AI14" s="0" t="str">
        <f aca="false">MID($B14,900+COLUMNS($C14:AI14)-1,1)</f>
        <v>-</v>
      </c>
      <c r="AJ14" s="0" t="str">
        <f aca="false">MID($B14,900+COLUMNS($C14:AJ14)-1,1)</f>
        <v>-</v>
      </c>
      <c r="AK14" s="0" t="str">
        <f aca="false">MID($B14,900+COLUMNS($C14:AK14)-1,1)</f>
        <v>-</v>
      </c>
      <c r="AL14" s="0" t="str">
        <f aca="false">MID($B14,900+COLUMNS($C14:AL14)-1,1)</f>
        <v>-</v>
      </c>
      <c r="AM14" s="0" t="str">
        <f aca="false">MID($B14,900+COLUMNS($C14:AM14)-1,1)</f>
        <v>-</v>
      </c>
      <c r="AN14" s="0" t="str">
        <f aca="false">MID($B14,900+COLUMNS($C14:AN14)-1,1)</f>
        <v>-</v>
      </c>
      <c r="AO14" s="0" t="str">
        <f aca="false">MID($B14,900+COLUMNS($C14:AO14)-1,1)</f>
        <v>-</v>
      </c>
      <c r="AP14" s="0" t="str">
        <f aca="false">MID($B14,900+COLUMNS($C14:AP14)-1,1)</f>
        <v>-</v>
      </c>
      <c r="AQ14" s="0" t="str">
        <f aca="false">MID($B14,900+COLUMNS($C14:AQ14)-1,1)</f>
        <v>-</v>
      </c>
      <c r="AR14" s="0" t="str">
        <f aca="false">MID($B14,900+COLUMNS($C14:AR14)-1,1)</f>
        <v>-</v>
      </c>
      <c r="AS14" s="0" t="str">
        <f aca="false">MID($B14,900+COLUMNS($C14:AS14)-1,1)</f>
        <v>-</v>
      </c>
      <c r="AT14" s="0" t="str">
        <f aca="false">MID($B14,900+COLUMNS($C14:AT14)-1,1)</f>
        <v>-</v>
      </c>
      <c r="AU14" s="0" t="str">
        <f aca="false">MID($B14,900+COLUMNS($C14:AU14)-1,1)</f>
        <v>-</v>
      </c>
      <c r="AV14" s="0" t="str">
        <f aca="false">MID($B14,900+COLUMNS($C14:AV14)-1,1)</f>
        <v>-</v>
      </c>
      <c r="AW14" s="0" t="str">
        <f aca="false">MID($B14,900+COLUMNS($C14:AW14)-1,1)</f>
        <v>A</v>
      </c>
      <c r="AX14" s="0" t="str">
        <f aca="false">MID($B14,900+COLUMNS($C14:AX14)-1,1)</f>
        <v>L</v>
      </c>
      <c r="AY14" s="0" t="str">
        <f aca="false">MID($B14,900+COLUMNS($C14:AY14)-1,1)</f>
        <v>A</v>
      </c>
      <c r="AZ14" s="0" t="str">
        <f aca="false">MID($B14,900+COLUMNS($C14:AZ14)-1,1)</f>
        <v>L</v>
      </c>
      <c r="BA14" s="0" t="str">
        <f aca="false">MID($B14,900+COLUMNS($C14:BA14)-1,1)</f>
        <v>Q</v>
      </c>
      <c r="BB14" s="0" t="str">
        <f aca="false">MID($B14,900+COLUMNS($C14:BB14)-1,1)</f>
        <v>S</v>
      </c>
      <c r="BC14" s="0" t="str">
        <f aca="false">MID($B14,900+COLUMNS($C14:BC14)-1,1)</f>
        <v>Y</v>
      </c>
      <c r="BD14" s="0" t="str">
        <f aca="false">MID($B14,900+COLUMNS($C14:BD14)-1,1)</f>
        <v>I</v>
      </c>
      <c r="BE14" s="0" t="str">
        <f aca="false">MID($B14,900+COLUMNS($C14:BE14)-1,1)</f>
        <v>K</v>
      </c>
      <c r="BF14" s="0" t="str">
        <f aca="false">MID($B14,900+COLUMNS($C14:BF14)-1,1)</f>
        <v>-</v>
      </c>
      <c r="BG14" s="0" t="str">
        <f aca="false">MID($B14,900+COLUMNS($C14:BG14)-1,1)</f>
        <v>-</v>
      </c>
      <c r="BH14" s="0" t="str">
        <f aca="false">MID($B14,900+COLUMNS($C14:BH14)-1,1)</f>
        <v>-</v>
      </c>
      <c r="BI14" s="0" t="str">
        <f aca="false">MID($B14,900+COLUMNS($C14:BI14)-1,1)</f>
        <v>-</v>
      </c>
      <c r="BJ14" s="0" t="str">
        <f aca="false">MID($B14,900+COLUMNS($C14:BJ14)-1,1)</f>
        <v>-</v>
      </c>
      <c r="BK14" s="0" t="str">
        <f aca="false">MID($B14,900+COLUMNS($C14:BK14)-1,1)</f>
        <v>-</v>
      </c>
      <c r="BL14" s="0" t="str">
        <f aca="false">MID($B14,900+COLUMNS($C14:BL14)-1,1)</f>
        <v>-</v>
      </c>
      <c r="BM14" s="0" t="str">
        <f aca="false">MID($B14,900+COLUMNS($C14:BM14)-1,1)</f>
        <v>-</v>
      </c>
      <c r="BN14" s="0" t="str">
        <f aca="false">MID($B14,900+COLUMNS($C14:BN14)-1,1)</f>
        <v>-</v>
      </c>
      <c r="BO14" s="0" t="str">
        <f aca="false">MID($B14,900+COLUMNS($C14:BO14)-1,1)</f>
        <v>-</v>
      </c>
      <c r="BP14" s="0" t="str">
        <f aca="false">MID($B14,900+COLUMNS($C14:BP14)-1,1)</f>
        <v>-</v>
      </c>
      <c r="BQ14" s="0" t="str">
        <f aca="false">MID($B14,900+COLUMNS($C14:BQ14)-1,1)</f>
        <v>-</v>
      </c>
      <c r="BR14" s="0" t="str">
        <f aca="false">MID($B14,900+COLUMNS($C14:BR14)-1,1)</f>
        <v>-</v>
      </c>
      <c r="BS14" s="0" t="str">
        <f aca="false">MID($B14,900+COLUMNS($C14:BS14)-1,1)</f>
        <v>-</v>
      </c>
      <c r="BT14" s="0" t="str">
        <f aca="false">MID($B14,900+COLUMNS($C14:BT14)-1,1)</f>
        <v>-</v>
      </c>
      <c r="BU14" s="0" t="str">
        <f aca="false">MID($B14,900+COLUMNS($C14:BU14)-1,1)</f>
        <v>-</v>
      </c>
      <c r="BV14" s="0" t="str">
        <f aca="false">MID($B14,900+COLUMNS($C14:BV14)-1,1)</f>
        <v>-</v>
      </c>
      <c r="BW14" s="0" t="str">
        <f aca="false">MID($B14,900+COLUMNS($C14:BW14)-1,1)</f>
        <v>-</v>
      </c>
      <c r="BX14" s="0" t="str">
        <f aca="false">MID($B14,900+COLUMNS($C14:BX14)-1,1)</f>
        <v>-</v>
      </c>
      <c r="BY14" s="0" t="str">
        <f aca="false">MID($B14,900+COLUMNS($C14:BY14)-1,1)</f>
        <v>-</v>
      </c>
      <c r="BZ14" s="0" t="str">
        <f aca="false">MID($B14,900+COLUMNS($C14:BZ14)-1,1)</f>
        <v>-</v>
      </c>
      <c r="CA14" s="0" t="str">
        <f aca="false">MID($B14,900+COLUMNS($C14:CA14)-1,1)</f>
        <v>-</v>
      </c>
      <c r="CB14" s="0" t="str">
        <f aca="false">MID($B14,900+COLUMNS($C14:CB14)-1,1)</f>
        <v>-</v>
      </c>
      <c r="CC14" s="0" t="str">
        <f aca="false">MID($B14,900+COLUMNS($C14:CC14)-1,1)</f>
        <v>S</v>
      </c>
      <c r="CD14" s="0" t="str">
        <f aca="false">MID($B14,900+COLUMNS($C14:CD14)-1,1)</f>
        <v>Y</v>
      </c>
      <c r="CE14" s="0" t="str">
        <f aca="false">MID($B14,900+COLUMNS($C14:CE14)-1,1)</f>
        <v>P</v>
      </c>
      <c r="CF14" s="0" t="str">
        <f aca="false">MID($B14,900+COLUMNS($C14:CF14)-1,1)</f>
        <v>D</v>
      </c>
      <c r="CG14" s="0" t="str">
        <f aca="false">MID($B14,900+COLUMNS($C14:CG14)-1,1)</f>
        <v>F</v>
      </c>
      <c r="CH14" s="0" t="str">
        <f aca="false">MID($B14,900+COLUMNS($C14:CH14)-1,1)</f>
        <v>P</v>
      </c>
      <c r="CI14" s="0" t="str">
        <f aca="false">MID($B14,900+COLUMNS($C14:CI14)-1,1)</f>
        <v>-</v>
      </c>
      <c r="CJ14" s="0" t="str">
        <f aca="false">MID($B14,900+COLUMNS($C14:CJ14)-1,1)</f>
        <v>-</v>
      </c>
      <c r="CK14" s="0" t="str">
        <f aca="false">MID($B14,900+COLUMNS($C14:CK14)-1,1)</f>
        <v>-</v>
      </c>
      <c r="CL14" s="0" t="str">
        <f aca="false">MID($B14,900+COLUMNS($C14:CL14)-1,1)</f>
        <v>-</v>
      </c>
      <c r="CM14" s="0" t="str">
        <f aca="false">MID($B14,900+COLUMNS($C14:CM14)-1,1)</f>
        <v>-</v>
      </c>
      <c r="CN14" s="0" t="str">
        <f aca="false">MID($B14,900+COLUMNS($C14:CN14)-1,1)</f>
        <v>-</v>
      </c>
      <c r="CO14" s="0" t="str">
        <f aca="false">MID($B14,900+COLUMNS($C14:CO14)-1,1)</f>
        <v>-</v>
      </c>
      <c r="CP14" s="0" t="str">
        <f aca="false">MID($B14,900+COLUMNS($C14:CP14)-1,1)</f>
        <v>-</v>
      </c>
      <c r="CQ14" s="0" t="str">
        <f aca="false">MID($B14,900+COLUMNS($C14:CQ14)-1,1)</f>
        <v>-</v>
      </c>
      <c r="CR14" s="0" t="str">
        <f aca="false">MID($B14,900+COLUMNS($C14:CR14)-1,1)</f>
        <v>-</v>
      </c>
      <c r="CS14" s="0" t="str">
        <f aca="false">MID($B14,900+COLUMNS($C14:CS14)-1,1)</f>
        <v>-</v>
      </c>
      <c r="CT14" s="0" t="str">
        <f aca="false">MID($B14,900+COLUMNS($C14:CT14)-1,1)</f>
        <v>-</v>
      </c>
      <c r="CU14" s="0" t="str">
        <f aca="false">MID($B14,900+COLUMNS($C14:CU14)-1,1)</f>
        <v>-</v>
      </c>
      <c r="CV14" s="0" t="str">
        <f aca="false">MID($B14,900+COLUMNS($C14:CV14)-1,1)</f>
        <v>-</v>
      </c>
      <c r="CW14" s="0" t="str">
        <f aca="false">MID($B14,900+COLUMNS($C14:CW14)-1,1)</f>
        <v>-</v>
      </c>
      <c r="CX14" s="0" t="str">
        <f aca="false">MID($B14,900+COLUMNS($C14:CX14)-1,1)</f>
        <v>-</v>
      </c>
      <c r="CY14" s="0" t="str">
        <f aca="false">MID($B14,900+COLUMNS($C14:CY14)-1,1)</f>
        <v>-</v>
      </c>
      <c r="CZ14" s="0" t="str">
        <f aca="false">MID($B14,900+COLUMNS($C14:CZ14)-1,1)</f>
        <v>-</v>
      </c>
      <c r="DA14" s="0" t="str">
        <f aca="false">MID($B14,900+COLUMNS($C14:DA14)-1,1)</f>
        <v>-</v>
      </c>
      <c r="DB14" s="0" t="str">
        <f aca="false">MID($B14,900+COLUMNS($C14:DB14)-1,1)</f>
        <v>-</v>
      </c>
      <c r="DC14" s="0" t="str">
        <f aca="false">MID($B14,900+COLUMNS($C14:DC14)-1,1)</f>
        <v>-</v>
      </c>
      <c r="DD14" s="0" t="str">
        <f aca="false">MID($B14,900+COLUMNS($C14:DD14)-1,1)</f>
        <v>-</v>
      </c>
      <c r="DE14" s="0" t="str">
        <f aca="false">MID($B14,900+COLUMNS($C14:DE14)-1,1)</f>
        <v>-</v>
      </c>
      <c r="DF14" s="0" t="str">
        <f aca="false">MID($B14,900+COLUMNS($C14:DF14)-1,1)</f>
        <v>-</v>
      </c>
      <c r="DG14" s="0" t="str">
        <f aca="false">MID($B14,900+COLUMNS($C14:DG14)-1,1)</f>
        <v>-</v>
      </c>
      <c r="DH14" s="0" t="str">
        <f aca="false">MID($B14,900+COLUMNS($C14:DH14)-1,1)</f>
        <v>-</v>
      </c>
      <c r="DI14" s="0" t="str">
        <f aca="false">MID($B14,900+COLUMNS($C14:DI14)-1,1)</f>
        <v>-</v>
      </c>
      <c r="DJ14" s="0" t="str">
        <f aca="false">MID($B14,900+COLUMNS($C14:DJ14)-1,1)</f>
        <v>-</v>
      </c>
      <c r="DK14" s="0" t="str">
        <f aca="false">MID($B14,900+COLUMNS($C14:DK14)-1,1)</f>
        <v>-</v>
      </c>
      <c r="DL14" s="0" t="str">
        <f aca="false">MID($B14,900+COLUMNS($C14:DL14)-1,1)</f>
        <v>-</v>
      </c>
      <c r="DM14" s="0" t="str">
        <f aca="false">MID($B14,900+COLUMNS($C14:DM14)-1,1)</f>
        <v>-</v>
      </c>
      <c r="DN14" s="0" t="str">
        <f aca="false">MID($B14,900+COLUMNS($C14:DN14)-1,1)</f>
        <v>-</v>
      </c>
      <c r="DO14" s="0" t="str">
        <f aca="false">MID($B14,900+COLUMNS($C14:DO14)-1,1)</f>
        <v>-</v>
      </c>
      <c r="DP14" s="0" t="str">
        <f aca="false">MID($B14,900+COLUMNS($C14:DP14)-1,1)</f>
        <v>-</v>
      </c>
      <c r="DQ14" s="0" t="str">
        <f aca="false">MID($B14,900+COLUMNS($C14:DQ14)-1,1)</f>
        <v>-</v>
      </c>
      <c r="DR14" s="0" t="str">
        <f aca="false">MID($B14,900+COLUMNS($C14:DR14)-1,1)</f>
        <v>-</v>
      </c>
      <c r="DS14" s="0" t="str">
        <f aca="false">MID($B14,900+COLUMNS($C14:DS14)-1,1)</f>
        <v>-</v>
      </c>
      <c r="DT14" s="0" t="str">
        <f aca="false">MID($B14,900+COLUMNS($C14:DT14)-1,1)</f>
        <v>-</v>
      </c>
      <c r="DU14" s="0" t="str">
        <f aca="false">MID($B14,900+COLUMNS($C14:DU14)-1,1)</f>
        <v>-</v>
      </c>
      <c r="DV14" s="0" t="str">
        <f aca="false">MID($B14,900+COLUMNS($C14:DV14)-1,1)</f>
        <v>-</v>
      </c>
      <c r="DW14" s="0" t="str">
        <f aca="false">MID($B14,900+COLUMNS($C14:DW14)-1,1)</f>
        <v>-</v>
      </c>
      <c r="DX14" s="0" t="str">
        <f aca="false">MID($B14,900+COLUMNS($C14:DX14)-1,1)</f>
        <v>-</v>
      </c>
      <c r="DY14" s="0" t="str">
        <f aca="false">MID($B14,900+COLUMNS($C14:DY14)-1,1)</f>
        <v>-</v>
      </c>
      <c r="DZ14" s="0" t="str">
        <f aca="false">MID($B14,900+COLUMNS($C14:DZ14)-1,1)</f>
        <v>-</v>
      </c>
      <c r="EA14" s="0" t="str">
        <f aca="false">MID($B14,900+COLUMNS($C14:EA14)-1,1)</f>
        <v>-</v>
      </c>
      <c r="EB14" s="0" t="str">
        <f aca="false">MID($B14,900+COLUMNS($C14:EB14)-1,1)</f>
        <v>-</v>
      </c>
      <c r="EC14" s="0" t="str">
        <f aca="false">MID($B14,900+COLUMNS($C14:EC14)-1,1)</f>
        <v>-</v>
      </c>
      <c r="ED14" s="0" t="str">
        <f aca="false">MID($B14,900+COLUMNS($C14:ED14)-1,1)</f>
        <v>-</v>
      </c>
      <c r="EE14" s="0" t="str">
        <f aca="false">MID($B14,900+COLUMNS($C14:EE14)-1,1)</f>
        <v>-</v>
      </c>
      <c r="EF14" s="0" t="str">
        <f aca="false">MID($B14,900+COLUMNS($C14:EF14)-1,1)</f>
        <v>-</v>
      </c>
      <c r="EG14" s="0" t="str">
        <f aca="false">MID($B14,900+COLUMNS($C14:EG14)-1,1)</f>
        <v>-</v>
      </c>
      <c r="EH14" s="0" t="str">
        <f aca="false">MID($B14,900+COLUMNS($C14:EH14)-1,1)</f>
        <v>-</v>
      </c>
      <c r="EI14" s="0" t="str">
        <f aca="false">MID($B14,900+COLUMNS($C14:EI14)-1,1)</f>
        <v>-</v>
      </c>
      <c r="EJ14" s="0" t="str">
        <f aca="false">MID($B14,900+COLUMNS($C14:EJ14)-1,1)</f>
        <v>-</v>
      </c>
      <c r="EK14" s="0" t="str">
        <f aca="false">MID($B14,900+COLUMNS($C14:EK14)-1,1)</f>
        <v>-</v>
      </c>
      <c r="EL14" s="0" t="str">
        <f aca="false">MID($B14,900+COLUMNS($C14:EL14)-1,1)</f>
        <v>L</v>
      </c>
      <c r="EM14" s="0" t="str">
        <f aca="false">MID($B14,900+COLUMNS($C14:EM14)-1,1)</f>
        <v>P</v>
      </c>
      <c r="EN14" s="0" t="str">
        <f aca="false">MID($B14,900+COLUMNS($C14:EN14)-1,1)</f>
        <v>-</v>
      </c>
      <c r="EO14" s="0" t="str">
        <f aca="false">MID($B14,900+COLUMNS($C14:EO14)-1,1)</f>
        <v>-</v>
      </c>
      <c r="EP14" s="0" t="str">
        <f aca="false">MID($B14,900+COLUMNS($C14:EP14)-1,1)</f>
        <v>-</v>
      </c>
      <c r="EQ14" s="0" t="str">
        <f aca="false">MID($B14,900+COLUMNS($C14:EQ14)-1,1)</f>
        <v>-</v>
      </c>
      <c r="ER14" s="0" t="str">
        <f aca="false">MID($B14,900+COLUMNS($C14:ER14)-1,1)</f>
        <v>-</v>
      </c>
      <c r="ES14" s="0" t="str">
        <f aca="false">MID($B14,900+COLUMNS($C14:ES14)-1,1)</f>
        <v>-</v>
      </c>
      <c r="ET14" s="0" t="str">
        <f aca="false">MID($B14,900+COLUMNS($C14:ET14)-1,1)</f>
        <v>-</v>
      </c>
      <c r="EU14" s="0" t="str">
        <f aca="false">MID($B14,900+COLUMNS($C14:EU14)-1,1)</f>
        <v>-</v>
      </c>
      <c r="EV14" s="0" t="str">
        <f aca="false">MID($B14,900+COLUMNS($C14:EV14)-1,1)</f>
        <v>-</v>
      </c>
      <c r="EW14" s="0" t="str">
        <f aca="false">MID($B14,900+COLUMNS($C14:EW14)-1,1)</f>
        <v>-</v>
      </c>
      <c r="EX14" s="0" t="str">
        <f aca="false">MID($B14,900+COLUMNS($C14:EX14)-1,1)</f>
        <v>-</v>
      </c>
      <c r="EY14" s="0" t="str">
        <f aca="false">MID($B14,900+COLUMNS($C14:EY14)-1,1)</f>
        <v>-</v>
      </c>
      <c r="EZ14" s="0" t="str">
        <f aca="false">MID($B14,900+COLUMNS($C14:EZ14)-1,1)</f>
        <v>-</v>
      </c>
      <c r="FA14" s="0" t="str">
        <f aca="false">MID($B14,900+COLUMNS($C14:FA14)-1,1)</f>
        <v>-</v>
      </c>
      <c r="FB14" s="0" t="str">
        <f aca="false">MID($B14,900+COLUMNS($C14:FB14)-1,1)</f>
        <v>-</v>
      </c>
      <c r="FC14" s="0" t="str">
        <f aca="false">MID($B14,900+COLUMNS($C14:FC14)-1,1)</f>
        <v>-</v>
      </c>
      <c r="FD14" s="0" t="str">
        <f aca="false">MID($B14,900+COLUMNS($C14:FD14)-1,1)</f>
        <v>-</v>
      </c>
      <c r="FE14" s="0" t="str">
        <f aca="false">MID($B14,900+COLUMNS($C14:FE14)-1,1)</f>
        <v>-</v>
      </c>
      <c r="FF14" s="0" t="str">
        <f aca="false">MID($B14,900+COLUMNS($C14:FF14)-1,1)</f>
        <v>-</v>
      </c>
      <c r="FG14" s="0" t="str">
        <f aca="false">MID($B14,900+COLUMNS($C14:FG14)-1,1)</f>
        <v>-</v>
      </c>
      <c r="FH14" s="0" t="str">
        <f aca="false">MID($B14,900+COLUMNS($C14:FH14)-1,1)</f>
        <v>-</v>
      </c>
      <c r="FI14" s="0" t="str">
        <f aca="false">MID($B14,900+COLUMNS($C14:FI14)-1,1)</f>
        <v>-</v>
      </c>
      <c r="FJ14" s="0" t="str">
        <f aca="false">MID($B14,900+COLUMNS($C14:FJ14)-1,1)</f>
        <v>-</v>
      </c>
      <c r="FK14" s="0" t="str">
        <f aca="false">MID($B14,900+COLUMNS($C14:FK14)-1,1)</f>
        <v>-</v>
      </c>
      <c r="FL14" s="0" t="str">
        <f aca="false">MID($B14,900+COLUMNS($C14:FL14)-1,1)</f>
        <v>-</v>
      </c>
      <c r="FM14" s="0" t="str">
        <f aca="false">MID($B14,900+COLUMNS($C14:FM14)-1,1)</f>
        <v>-</v>
      </c>
      <c r="FN14" s="0" t="str">
        <f aca="false">MID($B14,900+COLUMNS($C14:FN14)-1,1)</f>
        <v>-</v>
      </c>
      <c r="FO14" s="0" t="str">
        <f aca="false">MID($B14,900+COLUMNS($C14:FO14)-1,1)</f>
        <v>-</v>
      </c>
      <c r="FP14" s="0" t="str">
        <f aca="false">MID($B14,900+COLUMNS($C14:FP14)-1,1)</f>
        <v>-</v>
      </c>
      <c r="FQ14" s="0" t="str">
        <f aca="false">MID($B14,900+COLUMNS($C14:FQ14)-1,1)</f>
        <v>-</v>
      </c>
      <c r="FR14" s="0" t="str">
        <f aca="false">MID($B14,900+COLUMNS($C14:FR14)-1,1)</f>
        <v>-</v>
      </c>
      <c r="FS14" s="0" t="str">
        <f aca="false">MID($B14,900+COLUMNS($C14:FS14)-1,1)</f>
        <v>-</v>
      </c>
      <c r="FT14" s="0" t="str">
        <f aca="false">MID($B14,900+COLUMNS($C14:FT14)-1,1)</f>
        <v>-</v>
      </c>
      <c r="FU14" s="0" t="str">
        <f aca="false">MID($B14,900+COLUMNS($C14:FU14)-1,1)</f>
        <v>-</v>
      </c>
      <c r="FV14" s="0" t="str">
        <f aca="false">MID($B14,900+COLUMNS($C14:FV14)-1,1)</f>
        <v>-</v>
      </c>
      <c r="FW14" s="0" t="str">
        <f aca="false">MID($B14,900+COLUMNS($C14:FW14)-1,1)</f>
        <v>-</v>
      </c>
      <c r="FX14" s="0" t="str">
        <f aca="false">MID($B14,900+COLUMNS($C14:FX14)-1,1)</f>
        <v>-</v>
      </c>
      <c r="FY14" s="0" t="str">
        <f aca="false">MID($B14,900+COLUMNS($C14:FY14)-1,1)</f>
        <v>-</v>
      </c>
      <c r="FZ14" s="0" t="str">
        <f aca="false">MID($B14,900+COLUMNS($C14:FZ14)-1,1)</f>
        <v>-</v>
      </c>
      <c r="GA14" s="0" t="str">
        <f aca="false">MID($B14,900+COLUMNS($C14:GA14)-1,1)</f>
        <v>-</v>
      </c>
      <c r="GB14" s="0" t="str">
        <f aca="false">MID($B14,900+COLUMNS($C14:GB14)-1,1)</f>
        <v>-</v>
      </c>
      <c r="GC14" s="0" t="str">
        <f aca="false">MID($B14,900+COLUMNS($C14:GC14)-1,1)</f>
        <v>-</v>
      </c>
      <c r="GD14" s="0" t="str">
        <f aca="false">MID($B14,900+COLUMNS($C14:GD14)-1,1)</f>
        <v>-</v>
      </c>
      <c r="GE14" s="0" t="str">
        <f aca="false">MID($B14,900+COLUMNS($C14:GE14)-1,1)</f>
        <v>-</v>
      </c>
      <c r="GF14" s="0" t="str">
        <f aca="false">MID($B14,900+COLUMNS($C14:GF14)-1,1)</f>
        <v>-</v>
      </c>
      <c r="GG14" s="0" t="str">
        <f aca="false">MID($B14,900+COLUMNS($C14:GG14)-1,1)</f>
        <v>-</v>
      </c>
      <c r="GH14" s="0" t="str">
        <f aca="false">MID($B14,900+COLUMNS($C14:GH14)-1,1)</f>
        <v>-</v>
      </c>
      <c r="GI14" s="0" t="str">
        <f aca="false">MID($B14,900+COLUMNS($C14:GI14)-1,1)</f>
        <v>-</v>
      </c>
      <c r="GJ14" s="0" t="str">
        <f aca="false">MID($B14,900+COLUMNS($C14:GJ14)-1,1)</f>
        <v>-</v>
      </c>
      <c r="GK14" s="0" t="str">
        <f aca="false">MID($B14,900+COLUMNS($C14:GK14)-1,1)</f>
        <v>-</v>
      </c>
      <c r="GL14" s="0" t="str">
        <f aca="false">MID($B14,900+COLUMNS($C14:GL14)-1,1)</f>
        <v>-</v>
      </c>
      <c r="GM14" s="0" t="str">
        <f aca="false">MID($B14,900+COLUMNS($C14:GM14)-1,1)</f>
        <v>-</v>
      </c>
      <c r="GN14" s="0" t="str">
        <f aca="false">MID($B14,900+COLUMNS($C14:GN14)-1,1)</f>
        <v>-</v>
      </c>
      <c r="GO14" s="0" t="str">
        <f aca="false">MID($B14,900+COLUMNS($C14:GO14)-1,1)</f>
        <v>-</v>
      </c>
      <c r="GP14" s="0" t="str">
        <f aca="false">MID($B14,900+COLUMNS($C14:GP14)-1,1)</f>
        <v>-</v>
      </c>
      <c r="GQ14" s="0" t="str">
        <f aca="false">MID($B14,900+COLUMNS($C14:GQ14)-1,1)</f>
        <v>-</v>
      </c>
      <c r="GR14" s="0" t="str">
        <f aca="false">MID($B14,900+COLUMNS($C14:GR14)-1,1)</f>
        <v>-</v>
      </c>
      <c r="GS14" s="0" t="str">
        <f aca="false">MID($B14,900+COLUMNS($C14:GS14)-1,1)</f>
        <v>-</v>
      </c>
      <c r="GT14" s="0" t="str">
        <f aca="false">MID($B14,900+COLUMNS($C14:GT14)-1,1)</f>
        <v>-</v>
      </c>
      <c r="GU14" s="0" t="str">
        <f aca="false">MID($B14,900+COLUMNS($C14:GU14)-1,1)</f>
        <v>-</v>
      </c>
      <c r="GV14" s="0" t="str">
        <f aca="false">MID($B14,900+COLUMNS($C14:GV14)-1,1)</f>
        <v>-</v>
      </c>
      <c r="GW14" s="0" t="str">
        <f aca="false">MID($B14,900+COLUMNS($C14:GW14)-1,1)</f>
        <v>-</v>
      </c>
      <c r="GX14" s="0" t="str">
        <f aca="false">MID($B14,900+COLUMNS($C14:GX14)-1,1)</f>
        <v>-</v>
      </c>
      <c r="GY14" s="0" t="str">
        <f aca="false">MID($B14,900+COLUMNS($C14:GY14)-1,1)</f>
        <v>-</v>
      </c>
      <c r="GZ14" s="0" t="str">
        <f aca="false">MID($B14,900+COLUMNS($C14:GZ14)-1,1)</f>
        <v>-</v>
      </c>
      <c r="HA14" s="0" t="str">
        <f aca="false">MID($B14,900+COLUMNS($C14:HA14)-1,1)</f>
        <v>-</v>
      </c>
      <c r="HB14" s="0" t="str">
        <f aca="false">MID($B14,900+COLUMNS($C14:HB14)-1,1)</f>
        <v>-</v>
      </c>
      <c r="HC14" s="0" t="str">
        <f aca="false">MID($B14,900+COLUMNS($C14:HC14)-1,1)</f>
        <v>-</v>
      </c>
      <c r="HD14" s="0" t="str">
        <f aca="false">MID($B14,900+COLUMNS($C14:HD14)-1,1)</f>
        <v>-</v>
      </c>
      <c r="HE14" s="0" t="str">
        <f aca="false">MID($B14,900+COLUMNS($C14:HE14)-1,1)</f>
        <v>-</v>
      </c>
      <c r="HF14" s="0" t="str">
        <f aca="false">MID($B14,900+COLUMNS($C14:HF14)-1,1)</f>
        <v>-</v>
      </c>
      <c r="HG14" s="0" t="str">
        <f aca="false">MID($B14,900+COLUMNS($C14:HG14)-1,1)</f>
        <v>-</v>
      </c>
      <c r="HH14" s="0" t="str">
        <f aca="false">MID($B14,900+COLUMNS($C14:HH14)-1,1)</f>
        <v>-</v>
      </c>
      <c r="HI14" s="0" t="str">
        <f aca="false">MID($B14,900+COLUMNS($C14:HI14)-1,1)</f>
        <v>-</v>
      </c>
      <c r="HJ14" s="0" t="str">
        <f aca="false">MID($B14,900+COLUMNS($C14:HJ14)-1,1)</f>
        <v>-</v>
      </c>
      <c r="HK14" s="0" t="str">
        <f aca="false">MID($B14,900+COLUMNS($C14:HK14)-1,1)</f>
        <v>-</v>
      </c>
      <c r="HL14" s="0" t="str">
        <f aca="false">MID($B14,900+COLUMNS($C14:HL14)-1,1)</f>
        <v>-</v>
      </c>
      <c r="HM14" s="0" t="str">
        <f aca="false">MID($B14,900+COLUMNS($C14:HM14)-1,1)</f>
        <v>-</v>
      </c>
      <c r="HN14" s="0" t="str">
        <f aca="false">MID($B14,900+COLUMNS($C14:HN14)-1,1)</f>
        <v>-</v>
      </c>
      <c r="HO14" s="0" t="str">
        <f aca="false">MID($B14,900+COLUMNS($C14:HO14)-1,1)</f>
        <v>G</v>
      </c>
      <c r="HP14" s="0" t="str">
        <f aca="false">MID($B14,900+COLUMNS($C14:HP14)-1,1)</f>
        <v>I</v>
      </c>
      <c r="HQ14" s="0" t="str">
        <f aca="false">MID($B14,900+COLUMNS($C14:HQ14)-1,1)</f>
        <v>-</v>
      </c>
      <c r="HR14" s="0" t="str">
        <f aca="false">MID($B14,900+COLUMNS($C14:HR14)-1,1)</f>
        <v>L</v>
      </c>
      <c r="HS14" s="0" t="str">
        <f aca="false">MID($B14,900+COLUMNS($C14:HS14)-1,1)</f>
        <v>F</v>
      </c>
      <c r="HT14" s="0" t="str">
        <f aca="false">MID($B14,900+COLUMNS($C14:HT14)-1,1)</f>
        <v>-</v>
      </c>
      <c r="HU14" s="0" t="str">
        <f aca="false">MID($B14,900+COLUMNS($C14:HU14)-1,1)</f>
        <v>-</v>
      </c>
      <c r="HV14" s="0" t="str">
        <f aca="false">MID($B14,900+COLUMNS($C14:HV14)-1,1)</f>
        <v>R</v>
      </c>
      <c r="HW14" s="0" t="str">
        <f aca="false">MID($B14,900+COLUMNS($C14:HW14)-1,1)</f>
        <v>D</v>
      </c>
      <c r="HX14" s="0" t="str">
        <f aca="false">MID($B14,900+COLUMNS($C14:HX14)-1,1)</f>
        <v>I</v>
      </c>
      <c r="HY14" s="0" t="str">
        <f aca="false">MID($B14,900+COLUMNS($C14:HY14)-1,1)</f>
        <v>F</v>
      </c>
      <c r="HZ14" s="0" t="str">
        <f aca="false">MID($B14,900+COLUMNS($C14:HZ14)-1,1)</f>
        <v>N</v>
      </c>
      <c r="IA14" s="0" t="str">
        <f aca="false">MID($B14,900+COLUMNS($C14:IA14)-1,1)</f>
        <v>V</v>
      </c>
      <c r="IB14" s="0" t="str">
        <f aca="false">MID($B14,900+COLUMNS($C14:IB14)-1,1)</f>
        <v>F</v>
      </c>
      <c r="IC14" s="0" t="str">
        <f aca="false">MID($B14,900+COLUMNS($C14:IC14)-1,1)</f>
        <v>Q</v>
      </c>
      <c r="ID14" s="0" t="str">
        <f aca="false">MID($B14,900+COLUMNS($C14:ID14)-1,1)</f>
        <v>S</v>
      </c>
      <c r="IE14" s="0" t="str">
        <f aca="false">MID($B14,900+COLUMNS($C14:IE14)-1,1)</f>
        <v>T</v>
      </c>
      <c r="IF14" s="0" t="str">
        <f aca="false">MID($B14,900+COLUMNS($C14:IF14)-1,1)</f>
        <v>D</v>
      </c>
      <c r="IG14" s="0" t="str">
        <f aca="false">MID($B14,900+COLUMNS($C14:IG14)-1,1)</f>
        <v>G</v>
      </c>
      <c r="IH14" s="0" t="str">
        <f aca="false">MID($B14,900+COLUMNS($C14:IH14)-1,1)</f>
        <v>L</v>
      </c>
      <c r="II14" s="0" t="str">
        <f aca="false">MID($B14,900+COLUMNS($C14:II14)-1,1)</f>
        <v>Q</v>
      </c>
      <c r="IJ14" s="0" t="str">
        <f aca="false">MID($B14,900+COLUMNS($C14:IJ14)-1,1)</f>
        <v>L</v>
      </c>
      <c r="IK14" s="0" t="str">
        <f aca="false">MID($B14,900+COLUMNS($C14:IK14)-1,1)</f>
        <v>L</v>
      </c>
      <c r="IL14" s="0" t="str">
        <f aca="false">MID($B14,900+COLUMNS($C14:IL14)-1,1)</f>
        <v>N</v>
      </c>
      <c r="IM14" s="0" t="str">
        <f aca="false">MID($B14,900+COLUMNS($C14:IM14)-1,1)</f>
        <v>N</v>
      </c>
      <c r="IN14" s="0" t="str">
        <f aca="false">MID($B14,900+COLUMNS($C14:IN14)-1,1)</f>
        <v>I</v>
      </c>
      <c r="IO14" s="0" t="str">
        <f aca="false">MID($B14,900+COLUMNS($C14:IO14)-1,1)</f>
        <v>L</v>
      </c>
      <c r="IP14" s="0" t="str">
        <f aca="false">MID($B14,900+COLUMNS($C14:IP14)-1,1)</f>
        <v>K</v>
      </c>
      <c r="IQ14" s="0" t="str">
        <f aca="false">MID($B14,900+COLUMNS($C14:IQ14)-1,1)</f>
        <v>K</v>
      </c>
      <c r="IR14" s="0" t="str">
        <f aca="false">MID($B14,900+COLUMNS($C14:IR14)-1,1)</f>
        <v>Y</v>
      </c>
      <c r="IS14" s="0" t="str">
        <f aca="false">MID($B14,900+COLUMNS($C14:IS14)-1,1)</f>
        <v>-</v>
      </c>
      <c r="IT14" s="0" t="str">
        <f aca="false">MID($B14,900+COLUMNS($C14:IT14)-1,1)</f>
        <v>-</v>
      </c>
      <c r="IU14" s="0" t="str">
        <f aca="false">MID($B14,900+COLUMNS($C14:IU14)-1,1)</f>
        <v>-</v>
      </c>
      <c r="IV14" s="0" t="str">
        <f aca="false">MID($B14,900+COLUMNS($C14:IV14)-1,1)</f>
        <v>-</v>
      </c>
      <c r="IW14" s="0" t="str">
        <f aca="false">MID($B14,900+COLUMNS($C14:IW14)-1,1)</f>
        <v>A</v>
      </c>
      <c r="IX14" s="0" t="str">
        <f aca="false">MID($B14,900+COLUMNS($C14:IX14)-1,1)</f>
        <v>V</v>
      </c>
      <c r="IY14" s="0" t="str">
        <f aca="false">MID($B14,900+COLUMNS($C14:IY14)-1,1)</f>
        <v>E</v>
      </c>
      <c r="IZ14" s="0" t="str">
        <f aca="false">MID($B14,900+COLUMNS($C14:IZ14)-1,1)</f>
        <v>I</v>
      </c>
      <c r="JA14" s="0" t="str">
        <f aca="false">MID($B14,900+COLUMNS($C14:JA14)-1,1)</f>
        <v>A</v>
      </c>
      <c r="JB14" s="0" t="str">
        <f aca="false">MID($B14,900+COLUMNS($C14:JB14)-1,1)</f>
        <v>G</v>
      </c>
      <c r="JC14" s="0" t="str">
        <f aca="false">MID($B14,900+COLUMNS($C14:JC14)-1,1)</f>
        <v>-</v>
      </c>
      <c r="JD14" s="0" t="str">
        <f aca="false">MID($B14,900+COLUMNS($C14:JD14)-1,1)</f>
        <v>-</v>
      </c>
      <c r="JE14" s="0" t="str">
        <f aca="false">MID($B14,900+COLUMNS($C14:JE14)-1,1)</f>
        <v>-</v>
      </c>
      <c r="JF14" s="0" t="str">
        <f aca="false">MID($B14,900+COLUMNS($C14:JF14)-1,1)</f>
        <v>-</v>
      </c>
      <c r="JG14" s="0" t="str">
        <f aca="false">MID($B14,900+COLUMNS($C14:JG14)-1,1)</f>
        <v>-</v>
      </c>
      <c r="JH14" s="0" t="str">
        <f aca="false">MID($B14,900+COLUMNS($C14:JH14)-1,1)</f>
        <v>-</v>
      </c>
      <c r="JI14" s="0" t="str">
        <f aca="false">MID($B14,900+COLUMNS($C14:JI14)-1,1)</f>
        <v>-</v>
      </c>
      <c r="JJ14" s="0" t="str">
        <f aca="false">MID($B14,900+COLUMNS($C14:JJ14)-1,1)</f>
        <v>-</v>
      </c>
      <c r="JK14" s="0" t="str">
        <f aca="false">MID($B14,900+COLUMNS($C14:JK14)-1,1)</f>
        <v>-</v>
      </c>
      <c r="JL14" s="0" t="str">
        <f aca="false">MID($B14,900+COLUMNS($C14:JL14)-1,1)</f>
        <v>-</v>
      </c>
      <c r="JM14" s="0" t="str">
        <f aca="false">MID($B14,900+COLUMNS($C14:JM14)-1,1)</f>
        <v>-</v>
      </c>
      <c r="JN14" s="0" t="str">
        <f aca="false">MID($B14,900+COLUMNS($C14:JN14)-1,1)</f>
        <v>-</v>
      </c>
      <c r="JO14" s="0" t="str">
        <f aca="false">MID($B14,900+COLUMNS($C14:JO14)-1,1)</f>
        <v>-</v>
      </c>
      <c r="JP14" s="0" t="str">
        <f aca="false">MID($B14,900+COLUMNS($C14:JP14)-1,1)</f>
        <v>-</v>
      </c>
      <c r="JQ14" s="0" t="str">
        <f aca="false">MID($B14,900+COLUMNS($C14:JQ14)-1,1)</f>
        <v>-</v>
      </c>
      <c r="JR14" s="0" t="str">
        <f aca="false">MID($B14,900+COLUMNS($C14:JR14)-1,1)</f>
        <v>-</v>
      </c>
      <c r="JS14" s="0" t="str">
        <f aca="false">MID($B14,900+COLUMNS($C14:JS14)-1,1)</f>
        <v>-</v>
      </c>
      <c r="JT14" s="0" t="str">
        <f aca="false">MID($B14,900+COLUMNS($C14:JT14)-1,1)</f>
        <v>-</v>
      </c>
      <c r="JU14" s="0" t="str">
        <f aca="false">MID($B14,900+COLUMNS($C14:JU14)-1,1)</f>
        <v>-</v>
      </c>
      <c r="JV14" s="0" t="str">
        <f aca="false">MID($B14,900+COLUMNS($C14:JV14)-1,1)</f>
        <v>-</v>
      </c>
      <c r="JW14" s="0" t="str">
        <f aca="false">MID($B14,900+COLUMNS($C14:JW14)-1,1)</f>
        <v>-</v>
      </c>
      <c r="JX14" s="0" t="str">
        <f aca="false">MID($B14,900+COLUMNS($C14:JX14)-1,1)</f>
        <v>-</v>
      </c>
      <c r="JY14" s="0" t="str">
        <f aca="false">MID($B14,900+COLUMNS($C14:JY14)-1,1)</f>
        <v>-</v>
      </c>
      <c r="JZ14" s="0" t="str">
        <f aca="false">MID($B14,900+COLUMNS($C14:JZ14)-1,1)</f>
        <v>-</v>
      </c>
      <c r="KA14" s="0" t="str">
        <f aca="false">MID($B14,900+COLUMNS($C14:KA14)-1,1)</f>
        <v>-</v>
      </c>
      <c r="KB14" s="0" t="str">
        <f aca="false">MID($B14,900+COLUMNS($C14:KB14)-1,1)</f>
        <v>-</v>
      </c>
      <c r="KC14" s="0" t="str">
        <f aca="false">MID($B14,900+COLUMNS($C14:KC14)-1,1)</f>
        <v>K</v>
      </c>
      <c r="KD14" s="0" t="str">
        <f aca="false">MID($B14,900+COLUMNS($C14:KD14)-1,1)</f>
        <v>V</v>
      </c>
      <c r="KE14" s="0" t="str">
        <f aca="false">MID($B14,900+COLUMNS($C14:KE14)-1,1)</f>
        <v>D</v>
      </c>
      <c r="KF14" s="0" t="str">
        <f aca="false">MID($B14,900+COLUMNS($C14:KF14)-1,1)</f>
        <v>C</v>
      </c>
      <c r="KG14" s="0" t="str">
        <f aca="false">MID($B14,900+COLUMNS($C14:KG14)-1,1)</f>
        <v>V</v>
      </c>
      <c r="KH14" s="0" t="str">
        <f aca="false">MID($B14,900+COLUMNS($C14:KH14)-1,1)</f>
        <v>A</v>
      </c>
      <c r="KI14" s="0" t="str">
        <f aca="false">MID($B14,900+COLUMNS($C14:KI14)-1,1)</f>
        <v>M</v>
      </c>
      <c r="KJ14" s="0" t="str">
        <f aca="false">MID($B14,900+COLUMNS($C14:KJ14)-1,1)</f>
        <v>L</v>
      </c>
      <c r="KK14" s="0" t="str">
        <f aca="false">MID($B14,900+COLUMNS($C14:KK14)-1,1)</f>
        <v>E</v>
      </c>
      <c r="KL14" s="0" t="str">
        <f aca="false">MID($B14,900+COLUMNS($C14:KL14)-1,1)</f>
        <v>A</v>
      </c>
      <c r="KM14" s="0" t="str">
        <f aca="false">MID($B14,900+COLUMNS($C14:KM14)-1,1)</f>
        <v>R</v>
      </c>
      <c r="KN14" s="0" t="str">
        <f aca="false">MID($B14,900+COLUMNS($C14:KN14)-1,1)</f>
        <v>G</v>
      </c>
      <c r="KO14" s="0" t="str">
        <f aca="false">MID($B14,900+COLUMNS($C14:KO14)-1,1)</f>
        <v>F</v>
      </c>
      <c r="KP14" s="0" t="str">
        <f aca="false">MID($B14,900+COLUMNS($C14:KP14)-1,1)</f>
        <v>L</v>
      </c>
      <c r="KQ14" s="0" t="str">
        <f aca="false">MID($B14,900+COLUMNS($C14:KQ14)-1,1)</f>
        <v>L</v>
      </c>
      <c r="KR14" s="0" t="str">
        <f aca="false">MID($B14,900+COLUMNS($C14:KR14)-1,1)</f>
        <v>G</v>
      </c>
      <c r="KS14" s="0" t="str">
        <f aca="false">MID($B14,900+COLUMNS($C14:KS14)-1,1)</f>
        <v>T</v>
      </c>
      <c r="KT14" s="0" t="str">
        <f aca="false">MID($B14,900+COLUMNS($C14:KT14)-1,1)</f>
        <v>L</v>
      </c>
      <c r="KU14" s="0" t="str">
        <f aca="false">MID($B14,900+COLUMNS($C14:KU14)-1,1)</f>
        <v>M</v>
      </c>
      <c r="KV14" s="0" t="str">
        <f aca="false">MID($B14,900+COLUMNS($C14:KV14)-1,1)</f>
        <v>A</v>
      </c>
      <c r="KW14" s="0" t="str">
        <f aca="false">MID($B14,900+COLUMNS($C14:KW14)-1,1)</f>
        <v>L</v>
      </c>
      <c r="KX14" s="0" t="str">
        <f aca="false">MID($B14,900+COLUMNS($C14:KX14)-1,1)</f>
        <v>Y</v>
      </c>
      <c r="KY14" s="0" t="str">
        <f aca="false">MID($B14,900+COLUMNS($C14:KY14)-1,1)</f>
        <v>-</v>
      </c>
      <c r="KZ14" s="0" t="str">
        <f aca="false">MID($B14,900+COLUMNS($C14:KZ14)-1,1)</f>
        <v>L</v>
      </c>
      <c r="LA14" s="0" t="str">
        <f aca="false">MID($B14,900+COLUMNS($C14:LA14)-1,1)</f>
        <v>N</v>
      </c>
      <c r="LB14" s="0" t="str">
        <f aca="false">MID($B14,900+COLUMNS($C14:LB14)-1,1)</f>
        <v>V</v>
      </c>
      <c r="LC14" s="0" t="str">
        <f aca="false">MID($B14,900+COLUMNS($C14:LC14)-1,1)</f>
        <v>P</v>
      </c>
      <c r="LD14" s="0" t="str">
        <f aca="false">MID($B14,900+COLUMNS($C14:LD14)-1,1)</f>
        <v>C</v>
      </c>
      <c r="LE14" s="0" t="str">
        <f aca="false">MID($B14,900+COLUMNS($C14:LE14)-1,1)</f>
        <v>V</v>
      </c>
      <c r="LF14" s="0" t="str">
        <f aca="false">MID($B14,900+COLUMNS($C14:LF14)-1,1)</f>
        <v>P</v>
      </c>
      <c r="LG14" s="0" t="str">
        <f aca="false">MID($B14,900+COLUMNS($C14:LG14)-1,1)</f>
        <v>V</v>
      </c>
      <c r="LH14" s="0" t="str">
        <f aca="false">MID($B14,900+COLUMNS($C14:LH14)-1,1)</f>
        <v>R</v>
      </c>
      <c r="LI14" s="0" t="str">
        <f aca="false">MID($B14,900+COLUMNS($C14:LI14)-1,1)</f>
        <v>K</v>
      </c>
      <c r="LJ14" s="0" t="str">
        <f aca="false">MID($B14,900+COLUMNS($C14:LJ14)-1,1)</f>
        <v>K</v>
      </c>
      <c r="LK14" s="0" t="str">
        <f aca="false">MID($B14,900+COLUMNS($C14:LK14)-1,1)</f>
        <v>G</v>
      </c>
      <c r="LL14" s="0" t="str">
        <f aca="false">MID($B14,900+COLUMNS($C14:LL14)-1,1)</f>
        <v>K</v>
      </c>
      <c r="LM14" s="0" t="str">
        <f aca="false">MID($B14,900+COLUMNS($C14:LM14)-1,1)</f>
        <v>L</v>
      </c>
      <c r="LN14" s="0" t="str">
        <f aca="false">MID($B14,900+COLUMNS($C14:LN14)-1,1)</f>
        <v>-</v>
      </c>
      <c r="LO14" s="0" t="str">
        <f aca="false">MID($B14,900+COLUMNS($C14:LO14)-1,1)</f>
        <v>-</v>
      </c>
      <c r="LP14" s="0" t="str">
        <f aca="false">MID($B14,900+COLUMNS($C14:LP14)-1,1)</f>
        <v>-</v>
      </c>
      <c r="LQ14" s="0" t="str">
        <f aca="false">MID($B14,900+COLUMNS($C14:LQ14)-1,1)</f>
        <v>-</v>
      </c>
      <c r="LR14" s="0" t="str">
        <f aca="false">MID($B14,900+COLUMNS($C14:LR14)-1,1)</f>
        <v>-</v>
      </c>
      <c r="LS14" s="0" t="str">
        <f aca="false">MID($B14,900+COLUMNS($C14:LS14)-1,1)</f>
        <v>-</v>
      </c>
      <c r="LT14" s="0" t="str">
        <f aca="false">MID($B14,900+COLUMNS($C14:LT14)-1,1)</f>
        <v>-</v>
      </c>
      <c r="LU14" s="0" t="str">
        <f aca="false">MID($B14,900+COLUMNS($C14:LU14)-1,1)</f>
        <v>P</v>
      </c>
      <c r="LV14" s="0" t="str">
        <f aca="false">MID($B14,900+COLUMNS($C14:LV14)-1,1)</f>
        <v>G</v>
      </c>
      <c r="LW14" s="0" t="str">
        <f aca="false">MID($B14,900+COLUMNS($C14:LW14)-1,1)</f>
        <v>-</v>
      </c>
      <c r="LX14" s="0" t="str">
        <f aca="false">MID($B14,900+COLUMNS($C14:LX14)-1,1)</f>
        <v>-</v>
      </c>
      <c r="LY14" s="0" t="str">
        <f aca="false">MID($B14,900+COLUMNS($C14:LY14)-1,1)</f>
        <v>-</v>
      </c>
      <c r="LZ14" s="0" t="str">
        <f aca="false">MID($B14,900+COLUMNS($C14:LZ14)-1,1)</f>
        <v>-</v>
      </c>
      <c r="MA14" s="0" t="str">
        <f aca="false">MID($B14,900+COLUMNS($C14:MA14)-1,1)</f>
        <v>-</v>
      </c>
      <c r="MB14" s="0" t="str">
        <f aca="false">MID($B14,900+COLUMNS($C14:MB14)-1,1)</f>
        <v>-</v>
      </c>
      <c r="MC14" s="0" t="str">
        <f aca="false">MID($B14,900+COLUMNS($C14:MC14)-1,1)</f>
        <v>-</v>
      </c>
      <c r="MD14" s="0" t="str">
        <f aca="false">MID($B14,900+COLUMNS($C14:MD14)-1,1)</f>
        <v>-</v>
      </c>
      <c r="ME14" s="0" t="str">
        <f aca="false">MID($B14,900+COLUMNS($C14:ME14)-1,1)</f>
        <v>-</v>
      </c>
      <c r="MF14" s="0" t="str">
        <f aca="false">MID($B14,900+COLUMNS($C14:MF14)-1,1)</f>
        <v>-</v>
      </c>
      <c r="MG14" s="0" t="str">
        <f aca="false">MID($B14,900+COLUMNS($C14:MG14)-1,1)</f>
        <v>-</v>
      </c>
      <c r="MH14" s="0" t="str">
        <f aca="false">MID($B14,900+COLUMNS($C14:MH14)-1,1)</f>
        <v>-</v>
      </c>
      <c r="MI14" s="0" t="str">
        <f aca="false">MID($B14,900+COLUMNS($C14:MI14)-1,1)</f>
        <v>-</v>
      </c>
      <c r="MJ14" s="0" t="str">
        <f aca="false">MID($B14,900+COLUMNS($C14:MJ14)-1,1)</f>
        <v>-</v>
      </c>
      <c r="MK14" s="0" t="str">
        <f aca="false">MID($B14,900+COLUMNS($C14:MK14)-1,1)</f>
        <v>-</v>
      </c>
      <c r="ML14" s="0" t="str">
        <f aca="false">MID($B14,900+COLUMNS($C14:ML14)-1,1)</f>
        <v>-</v>
      </c>
      <c r="MM14" s="0" t="str">
        <f aca="false">MID($B14,900+COLUMNS($C14:MM14)-1,1)</f>
        <v>-</v>
      </c>
      <c r="MN14" s="0" t="str">
        <f aca="false">MID($B14,900+COLUMNS($C14:MN14)-1,1)</f>
        <v>-</v>
      </c>
      <c r="MO14" s="0" t="str">
        <f aca="false">MID($B14,900+COLUMNS($C14:MO14)-1,1)</f>
        <v>-</v>
      </c>
      <c r="MP14" s="0" t="str">
        <f aca="false">MID($B14,900+COLUMNS($C14:MP14)-1,1)</f>
        <v>-</v>
      </c>
      <c r="MQ14" s="0" t="str">
        <f aca="false">MID($B14,900+COLUMNS($C14:MQ14)-1,1)</f>
        <v>-</v>
      </c>
      <c r="MR14" s="0" t="str">
        <f aca="false">MID($B14,900+COLUMNS($C14:MR14)-1,1)</f>
        <v>-</v>
      </c>
      <c r="MS14" s="0" t="str">
        <f aca="false">MID($B14,900+COLUMNS($C14:MS14)-1,1)</f>
        <v>-</v>
      </c>
      <c r="MT14" s="0" t="str">
        <f aca="false">MID($B14,900+COLUMNS($C14:MT14)-1,1)</f>
        <v>-</v>
      </c>
      <c r="MU14" s="0" t="str">
        <f aca="false">MID($B14,900+COLUMNS($C14:MU14)-1,1)</f>
        <v>-</v>
      </c>
      <c r="MV14" s="0" t="str">
        <f aca="false">MID($B14,900+COLUMNS($C14:MV14)-1,1)</f>
        <v>K</v>
      </c>
      <c r="MW14" s="0" t="str">
        <f aca="false">MID($B14,900+COLUMNS($C14:MW14)-1,1)</f>
        <v>-</v>
      </c>
      <c r="MX14" s="0" t="str">
        <f aca="false">MID($B14,900+COLUMNS($C14:MX14)-1,1)</f>
        <v>V</v>
      </c>
      <c r="MY14" s="0" t="str">
        <f aca="false">MID($B14,900+COLUMNS($C14:MY14)-1,1)</f>
        <v>A</v>
      </c>
      <c r="MZ14" s="0" t="str">
        <f aca="false">MID($B14,900+COLUMNS($C14:MZ14)-1,1)</f>
        <v>Q</v>
      </c>
      <c r="NA14" s="0" t="str">
        <f aca="false">MID($B14,900+COLUMNS($C14:NA14)-1,1)</f>
        <v>L</v>
      </c>
      <c r="NB14" s="0" t="str">
        <f aca="false">MID($B14,900+COLUMNS($C14:NB14)-1,1)</f>
        <v>E</v>
      </c>
      <c r="NC14" s="0" t="str">
        <f aca="false">MID($B14,900+COLUMNS($C14:NC14)-1,1)</f>
        <v>Y</v>
      </c>
      <c r="ND14" s="0" t="str">
        <f aca="false">MID($B14,900+COLUMNS($C14:ND14)-1,1)</f>
        <v>S</v>
      </c>
      <c r="NE14" s="0" t="str">
        <f aca="false">MID($B14,900+COLUMNS($C14:NE14)-1,1)</f>
        <v>L</v>
      </c>
      <c r="NF14" s="0" t="str">
        <f aca="false">MID($B14,900+COLUMNS($C14:NF14)-1,1)</f>
        <v>E</v>
      </c>
      <c r="NG14" s="0" t="str">
        <f aca="false">MID($B14,900+COLUMNS($C14:NG14)-1,1)</f>
        <v>Y</v>
      </c>
      <c r="NH14" s="0" t="str">
        <f aca="false">MID($B14,900+COLUMNS($C14:NH14)-1,1)</f>
        <v>-</v>
      </c>
      <c r="NI14" s="0" t="str">
        <f aca="false">MID($B14,900+COLUMNS($C14:NI14)-1,1)</f>
        <v>A</v>
      </c>
      <c r="NJ14" s="0" t="str">
        <f aca="false">MID($B14,900+COLUMNS($C14:NJ14)-1,1)</f>
        <v>K</v>
      </c>
      <c r="NK14" s="0" t="str">
        <f aca="false">MID($B14,900+COLUMNS($C14:NK14)-1,1)</f>
        <v>D</v>
      </c>
      <c r="NL14" s="0" t="str">
        <f aca="false">MID($B14,900+COLUMNS($C14:NL14)-1,1)</f>
        <v>V</v>
      </c>
      <c r="NM14" s="0" t="str">
        <f aca="false">MID($B14,900+COLUMNS($C14:NM14)-1,1)</f>
        <v>-</v>
      </c>
      <c r="NN14" s="0" t="str">
        <f aca="false">MID($B14,900+COLUMNS($C14:NN14)-1,1)</f>
        <v>-</v>
      </c>
      <c r="NO14" s="0" t="str">
        <f aca="false">MID($B14,900+COLUMNS($C14:NO14)-1,1)</f>
        <v>-</v>
      </c>
      <c r="NP14" s="0" t="str">
        <f aca="false">MID($B14,900+COLUMNS($C14:NP14)-1,1)</f>
        <v>-</v>
      </c>
      <c r="NQ14" s="0" t="str">
        <f aca="false">MID($B14,900+COLUMNS($C14:NQ14)-1,1)</f>
        <v>-</v>
      </c>
      <c r="NR14" s="0" t="str">
        <f aca="false">MID($B14,900+COLUMNS($C14:NR14)-1,1)</f>
        <v>-</v>
      </c>
      <c r="NS14" s="0" t="str">
        <f aca="false">MID($B14,900+COLUMNS($C14:NS14)-1,1)</f>
        <v>-</v>
      </c>
      <c r="NT14" s="0" t="str">
        <f aca="false">MID($B14,900+COLUMNS($C14:NT14)-1,1)</f>
        <v>L</v>
      </c>
      <c r="NU14" s="0" t="str">
        <f aca="false">MID($B14,900+COLUMNS($C14:NU14)-1,1)</f>
        <v>E</v>
      </c>
      <c r="NV14" s="0" t="str">
        <f aca="false">MID($B14,900+COLUMNS($C14:NV14)-1,1)</f>
        <v>V</v>
      </c>
      <c r="NW14" s="0" t="str">
        <f aca="false">MID($B14,900+COLUMNS($C14:NW14)-1,1)</f>
        <v>Q</v>
      </c>
      <c r="NX14" s="0" t="str">
        <f aca="false">MID($B14,900+COLUMNS($C14:NX14)-1,1)</f>
        <v>L</v>
      </c>
      <c r="NY14" s="0" t="str">
        <f aca="false">MID($B14,900+COLUMNS($C14:NY14)-1,1)</f>
        <v>D</v>
      </c>
      <c r="NZ14" s="0" t="str">
        <f aca="false">MID($B14,900+COLUMNS($C14:NZ14)-1,1)</f>
        <v>V</v>
      </c>
      <c r="OA14" s="0" t="str">
        <f aca="false">MID($B14,900+COLUMNS($C14:OA14)-1,1)</f>
        <v>-</v>
      </c>
      <c r="OB14" s="0" t="str">
        <f aca="false">MID($B14,900+COLUMNS($C14:OB14)-1,1)</f>
        <v>-</v>
      </c>
      <c r="OC14" s="0" t="str">
        <f aca="false">MID($B14,900+COLUMNS($C14:OC14)-1,1)</f>
        <v>-</v>
      </c>
      <c r="OD14" s="0" t="str">
        <f aca="false">MID($B14,900+COLUMNS($C14:OD14)-1,1)</f>
        <v>-</v>
      </c>
      <c r="OE14" s="0" t="str">
        <f aca="false">MID($B14,900+COLUMNS($C14:OE14)-1,1)</f>
        <v>-</v>
      </c>
      <c r="OF14" s="0" t="str">
        <f aca="false">MID($B14,900+COLUMNS($C14:OF14)-1,1)</f>
        <v>L</v>
      </c>
      <c r="OG14" s="0" t="str">
        <f aca="false">MID($B14,900+COLUMNS($C14:OG14)-1,1)</f>
        <v>K</v>
      </c>
      <c r="OH14" s="0" t="str">
        <f aca="false">MID($B14,900+COLUMNS($C14:OH14)-1,1)</f>
        <v>-</v>
      </c>
      <c r="OI14" s="0" t="str">
        <f aca="false">MID($B14,900+COLUMNS($C14:OI14)-1,1)</f>
        <v>E</v>
      </c>
      <c r="OJ14" s="0" t="str">
        <f aca="false">MID($B14,900+COLUMNS($C14:OJ14)-1,1)</f>
        <v>G</v>
      </c>
      <c r="OK14" s="0" t="str">
        <f aca="false">MID($B14,900+COLUMNS($C14:OK14)-1,1)</f>
        <v>-</v>
      </c>
      <c r="OL14" s="0" t="str">
        <f aca="false">MID($B14,900+COLUMNS($C14:OL14)-1,1)</f>
        <v>-</v>
      </c>
      <c r="OM14" s="0" t="str">
        <f aca="false">MID($B14,900+COLUMNS($C14:OM14)-1,1)</f>
        <v>-</v>
      </c>
      <c r="ON14" s="0" t="str">
        <f aca="false">MID($B14,900+COLUMNS($C14:ON14)-1,1)</f>
        <v>-</v>
      </c>
      <c r="OO14" s="0" t="str">
        <f aca="false">MID($B14,900+COLUMNS($C14:OO14)-1,1)</f>
        <v>-</v>
      </c>
      <c r="OP14" s="0" t="str">
        <f aca="false">MID($B14,900+COLUMNS($C14:OP14)-1,1)</f>
        <v>-</v>
      </c>
      <c r="OQ14" s="0" t="str">
        <f aca="false">MID($B14,900+COLUMNS($C14:OQ14)-1,1)</f>
        <v>-</v>
      </c>
      <c r="OR14" s="0" t="str">
        <f aca="false">MID($B14,900+COLUMNS($C14:OR14)-1,1)</f>
        <v>-</v>
      </c>
      <c r="OS14" s="0" t="str">
        <f aca="false">MID($B14,900+COLUMNS($C14:OS14)-1,1)</f>
        <v>-</v>
      </c>
      <c r="OT14" s="0" t="str">
        <f aca="false">MID($B14,900+COLUMNS($C14:OT14)-1,1)</f>
        <v>-</v>
      </c>
      <c r="OU14" s="0" t="str">
        <f aca="false">MID($B14,900+COLUMNS($C14:OU14)-1,1)</f>
        <v>-</v>
      </c>
      <c r="OV14" s="0" t="str">
        <f aca="false">MID($B14,900+COLUMNS($C14:OV14)-1,1)</f>
        <v>-</v>
      </c>
      <c r="OW14" s="0" t="str">
        <f aca="false">MID($B14,900+COLUMNS($C14:OW14)-1,1)</f>
        <v>-</v>
      </c>
      <c r="OX14" s="0" t="str">
        <f aca="false">MID($B14,900+COLUMNS($C14:OX14)-1,1)</f>
        <v>-</v>
      </c>
      <c r="OY14" s="0" t="str">
        <f aca="false">MID($B14,900+COLUMNS($C14:OY14)-1,1)</f>
        <v>-</v>
      </c>
      <c r="OZ14" s="0" t="str">
        <f aca="false">MID($B14,900+COLUMNS($C14:OZ14)-1,1)</f>
        <v>-</v>
      </c>
      <c r="PA14" s="0" t="str">
        <f aca="false">MID($B14,900+COLUMNS($C14:PA14)-1,1)</f>
        <v>-</v>
      </c>
      <c r="PB14" s="0" t="str">
        <f aca="false">MID($B14,900+COLUMNS($C14:PB14)-1,1)</f>
        <v>-</v>
      </c>
      <c r="PC14" s="0" t="str">
        <f aca="false">MID($B14,900+COLUMNS($C14:PC14)-1,1)</f>
        <v>-</v>
      </c>
      <c r="PD14" s="0" t="str">
        <f aca="false">MID($B14,900+COLUMNS($C14:PD14)-1,1)</f>
        <v>-</v>
      </c>
      <c r="PE14" s="0" t="str">
        <f aca="false">MID($B14,900+COLUMNS($C14:PE14)-1,1)</f>
        <v>-</v>
      </c>
      <c r="PF14" s="0" t="str">
        <f aca="false">MID($B14,900+COLUMNS($C14:PF14)-1,1)</f>
        <v>-</v>
      </c>
      <c r="PG14" s="0" t="str">
        <f aca="false">MID($B14,900+COLUMNS($C14:PG14)-1,1)</f>
        <v>K</v>
      </c>
      <c r="PH14" s="0" t="str">
        <f aca="false">MID($B14,900+COLUMNS($C14:PH14)-1,1)</f>
        <v>R</v>
      </c>
      <c r="PI14" s="0" t="str">
        <f aca="false">MID($B14,900+COLUMNS($C14:PI14)-1,1)</f>
        <v>-</v>
      </c>
      <c r="PJ14" s="0" t="str">
        <f aca="false">MID($B14,900+COLUMNS($C14:PJ14)-1,1)</f>
        <v>-</v>
      </c>
      <c r="PK14" s="0" t="str">
        <f aca="false">MID($B14,900+COLUMNS($C14:PK14)-1,1)</f>
        <v>V</v>
      </c>
      <c r="PL14" s="0" t="str">
        <f aca="false">MID($B14,900+COLUMNS($C14:PL14)-1,1)</f>
        <v>L</v>
      </c>
      <c r="PM14" s="0" t="str">
        <f aca="false">MID($B14,900+COLUMNS($C14:PM14)-1,1)</f>
        <v>V</v>
      </c>
      <c r="PN14" s="0" t="str">
        <f aca="false">MID($B14,900+COLUMNS($C14:PN14)-1,1)</f>
        <v>I</v>
      </c>
      <c r="PO14" s="0" t="str">
        <f aca="false">MID($B14,900+COLUMNS($C14:PO14)-1,1)</f>
        <v>D</v>
      </c>
      <c r="PP14" s="0" t="str">
        <f aca="false">MID($B14,900+COLUMNS($C14:PP14)-1,1)</f>
        <v>D</v>
      </c>
      <c r="PQ14" s="0" t="str">
        <f aca="false">MID($B14,900+COLUMNS($C14:PQ14)-1,1)</f>
        <v>L</v>
      </c>
      <c r="PR14" s="0" t="str">
        <f aca="false">MID($B14,900+COLUMNS($C14:PR14)-1,1)</f>
        <v>L</v>
      </c>
      <c r="PS14" s="0" t="str">
        <f aca="false">MID($B14,900+COLUMNS($C14:PS14)-1,1)</f>
        <v>A</v>
      </c>
      <c r="PT14" s="0" t="str">
        <f aca="false">MID($B14,900+COLUMNS($C14:PT14)-1,1)</f>
        <v>T</v>
      </c>
      <c r="PU14" s="0" t="str">
        <f aca="false">MID($B14,900+COLUMNS($C14:PU14)-1,1)</f>
        <v>-</v>
      </c>
      <c r="PV14" s="0" t="str">
        <f aca="false">MID($B14,900+COLUMNS($C14:PV14)-1,1)</f>
        <v>-</v>
      </c>
      <c r="PW14" s="0" t="str">
        <f aca="false">MID($B14,900+COLUMNS($C14:PW14)-1,1)</f>
        <v>-</v>
      </c>
      <c r="PX14" s="0" t="str">
        <f aca="false">MID($B14,900+COLUMNS($C14:PX14)-1,1)</f>
        <v>-</v>
      </c>
      <c r="PY14" s="0" t="str">
        <f aca="false">MID($B14,900+COLUMNS($C14:PY14)-1,1)</f>
        <v>-</v>
      </c>
      <c r="PZ14" s="0" t="str">
        <f aca="false">MID($B14,900+COLUMNS($C14:PZ14)-1,1)</f>
        <v>-</v>
      </c>
      <c r="QA14" s="0" t="str">
        <f aca="false">MID($B14,900+COLUMNS($C14:QA14)-1,1)</f>
        <v>-</v>
      </c>
      <c r="QB14" s="0" t="str">
        <f aca="false">MID($B14,900+COLUMNS($C14:QB14)-1,1)</f>
        <v>-</v>
      </c>
      <c r="QC14" s="0" t="str">
        <f aca="false">MID($B14,900+COLUMNS($C14:QC14)-1,1)</f>
        <v>-</v>
      </c>
      <c r="QD14" s="0" t="str">
        <f aca="false">MID($B14,900+COLUMNS($C14:QD14)-1,1)</f>
        <v>-</v>
      </c>
      <c r="QE14" s="0" t="str">
        <f aca="false">MID($B14,900+COLUMNS($C14:QE14)-1,1)</f>
        <v>-</v>
      </c>
      <c r="QF14" s="0" t="str">
        <f aca="false">MID($B14,900+COLUMNS($C14:QF14)-1,1)</f>
        <v>-</v>
      </c>
      <c r="QG14" s="0" t="str">
        <f aca="false">MID($B14,900+COLUMNS($C14:QG14)-1,1)</f>
        <v>-</v>
      </c>
      <c r="QH14" s="0" t="str">
        <f aca="false">MID($B14,900+COLUMNS($C14:QH14)-1,1)</f>
        <v>-</v>
      </c>
      <c r="QI14" s="0" t="str">
        <f aca="false">MID($B14,900+COLUMNS($C14:QI14)-1,1)</f>
        <v>-</v>
      </c>
      <c r="QJ14" s="0" t="str">
        <f aca="false">MID($B14,900+COLUMNS($C14:QJ14)-1,1)</f>
        <v>-</v>
      </c>
      <c r="QK14" s="0" t="str">
        <f aca="false">MID($B14,900+COLUMNS($C14:QK14)-1,1)</f>
        <v>G</v>
      </c>
      <c r="QL14" s="0" t="str">
        <f aca="false">MID($B14,900+COLUMNS($C14:QL14)-1,1)</f>
        <v>-</v>
      </c>
      <c r="QM14" s="0" t="str">
        <f aca="false">MID($B14,900+COLUMNS($C14:QM14)-1,1)</f>
        <v>G</v>
      </c>
      <c r="QN14" s="0" t="str">
        <f aca="false">MID($B14,900+COLUMNS($C14:QN14)-1,1)</f>
        <v>T</v>
      </c>
      <c r="QO14" s="0" t="str">
        <f aca="false">MID($B14,900+COLUMNS($C14:QO14)-1,1)</f>
        <v>L</v>
      </c>
      <c r="QP14" s="0" t="str">
        <f aca="false">MID($B14,900+COLUMNS($C14:QP14)-1,1)</f>
        <v>E</v>
      </c>
      <c r="QQ14" s="0" t="str">
        <f aca="false">MID($B14,900+COLUMNS($C14:QQ14)-1,1)</f>
        <v>A</v>
      </c>
      <c r="QR14" s="0" t="str">
        <f aca="false">MID($B14,900+COLUMNS($C14:QR14)-1,1)</f>
        <v>A</v>
      </c>
      <c r="QS14" s="0" t="str">
        <f aca="false">MID($B14,900+COLUMNS($C14:QS14)-1,1)</f>
        <v>V</v>
      </c>
      <c r="QT14" s="0" t="str">
        <f aca="false">MID($B14,900+COLUMNS($C14:QT14)-1,1)</f>
        <v>K</v>
      </c>
      <c r="QU14" s="0" t="str">
        <f aca="false">MID($B14,900+COLUMNS($C14:QU14)-1,1)</f>
        <v>L</v>
      </c>
      <c r="QV14" s="0" t="str">
        <f aca="false">MID($B14,900+COLUMNS($C14:QV14)-1,1)</f>
        <v>L</v>
      </c>
      <c r="QW14" s="0" t="str">
        <f aca="false">MID($B14,900+COLUMNS($C14:QW14)-1,1)</f>
        <v>R</v>
      </c>
      <c r="QX14" s="0" t="str">
        <f aca="false">MID($B14,900+COLUMNS($C14:QX14)-1,1)</f>
        <v>K</v>
      </c>
      <c r="QY14" s="0" t="str">
        <f aca="false">MID($B14,900+COLUMNS($C14:QY14)-1,1)</f>
        <v>T</v>
      </c>
      <c r="QZ14" s="0" t="str">
        <f aca="false">MID($B14,900+COLUMNS($C14:QZ14)-1,1)</f>
        <v>G</v>
      </c>
      <c r="RA14" s="0" t="str">
        <f aca="false">MID($B14,900+COLUMNS($C14:RA14)-1,1)</f>
        <v>A</v>
      </c>
      <c r="RB14" s="0" t="str">
        <f aca="false">MID($B14,900+COLUMNS($C14:RB14)-1,1)</f>
        <v>E</v>
      </c>
      <c r="RC14" s="0" t="str">
        <f aca="false">MID($B14,900+COLUMNS($C14:RC14)-1,1)</f>
        <v>-</v>
      </c>
      <c r="RD14" s="0" t="str">
        <f aca="false">MID($B14,900+COLUMNS($C14:RD14)-1,1)</f>
        <v>-</v>
      </c>
      <c r="RE14" s="0" t="str">
        <f aca="false">MID($B14,900+COLUMNS($C14:RE14)-1,1)</f>
        <v>-</v>
      </c>
      <c r="RF14" s="0" t="str">
        <f aca="false">MID($B14,900+COLUMNS($C14:RF14)-1,1)</f>
        <v>-</v>
      </c>
      <c r="RG14" s="0" t="str">
        <f aca="false">MID($B14,900+COLUMNS($C14:RG14)-1,1)</f>
        <v>-</v>
      </c>
      <c r="RH14" s="0" t="str">
        <f aca="false">MID($B14,900+COLUMNS($C14:RH14)-1,1)</f>
        <v>-</v>
      </c>
      <c r="RI14" s="0" t="str">
        <f aca="false">MID($B14,900+COLUMNS($C14:RI14)-1,1)</f>
        <v>-</v>
      </c>
      <c r="RJ14" s="0" t="str">
        <f aca="false">MID($B14,900+COLUMNS($C14:RJ14)-1,1)</f>
        <v>-</v>
      </c>
      <c r="RK14" s="0" t="str">
        <f aca="false">MID($B14,900+COLUMNS($C14:RK14)-1,1)</f>
        <v>-</v>
      </c>
      <c r="RL14" s="0" t="str">
        <f aca="false">MID($B14,900+COLUMNS($C14:RL14)-1,1)</f>
        <v>-</v>
      </c>
      <c r="RM14" s="0" t="str">
        <f aca="false">MID($B14,900+COLUMNS($C14:RM14)-1,1)</f>
        <v>-</v>
      </c>
      <c r="RN14" s="0" t="str">
        <f aca="false">MID($B14,900+COLUMNS($C14:RN14)-1,1)</f>
        <v>-</v>
      </c>
      <c r="RO14" s="0" t="str">
        <f aca="false">MID($B14,900+COLUMNS($C14:RO14)-1,1)</f>
        <v>-</v>
      </c>
      <c r="RP14" s="0" t="str">
        <f aca="false">MID($B14,900+COLUMNS($C14:RP14)-1,1)</f>
        <v>V</v>
      </c>
      <c r="RQ14" s="0" t="str">
        <f aca="false">MID($B14,900+COLUMNS($C14:RQ14)-1,1)</f>
        <v>V</v>
      </c>
      <c r="RR14" s="0" t="str">
        <f aca="false">MID($B14,900+COLUMNS($C14:RR14)-1,1)</f>
        <v>Q</v>
      </c>
      <c r="RS14" s="0" t="str">
        <f aca="false">MID($B14,900+COLUMNS($C14:RS14)-1,1)</f>
        <v>A</v>
      </c>
      <c r="RT14" s="0" t="str">
        <f aca="false">MID($B14,900+COLUMNS($C14:RT14)-1,1)</f>
        <v>V</v>
      </c>
      <c r="RU14" s="0" t="str">
        <f aca="false">MID($B14,900+COLUMNS($C14:RU14)-1,1)</f>
        <v>V</v>
      </c>
      <c r="RV14" s="0" t="str">
        <f aca="false">MID($B14,900+COLUMNS($C14:RV14)-1,1)</f>
        <v>I</v>
      </c>
      <c r="RW14" s="0" t="str">
        <f aca="false">MID($B14,900+COLUMNS($C14:RW14)-1,1)</f>
        <v>M</v>
      </c>
      <c r="RX14" s="0" t="str">
        <f aca="false">MID($B14,900+COLUMNS($C14:RX14)-1,1)</f>
        <v>E</v>
      </c>
      <c r="RY14" s="0" t="str">
        <f aca="false">MID($B14,900+COLUMNS($C14:RY14)-1,1)</f>
        <v>-</v>
      </c>
      <c r="RZ14" s="0" t="str">
        <f aca="false">MID($B14,900+COLUMNS($C14:RZ14)-1,1)</f>
        <v>L</v>
      </c>
      <c r="SA14" s="0" t="str">
        <f aca="false">MID($B14,900+COLUMNS($C14:SA14)-1,1)</f>
        <v>C</v>
      </c>
      <c r="SB14" s="0" t="str">
        <f aca="false">MID($B14,900+COLUMNS($C14:SB14)-1,1)</f>
        <v>D</v>
      </c>
      <c r="SC14" s="0" t="str">
        <f aca="false">MID($B14,900+COLUMNS($C14:SC14)-1,1)</f>
        <v>L</v>
      </c>
      <c r="SD14" s="0" t="str">
        <f aca="false">MID($B14,900+COLUMNS($C14:SD14)-1,1)</f>
        <v>E</v>
      </c>
      <c r="SE14" s="0" t="str">
        <f aca="false">MID($B14,900+COLUMNS($C14:SE14)-1,1)</f>
        <v>-</v>
      </c>
      <c r="SF14" s="0" t="str">
        <f aca="false">MID($B14,900+COLUMNS($C14:SF14)-1,1)</f>
        <v>-</v>
      </c>
      <c r="SG14" s="0" t="str">
        <f aca="false">MID($B14,900+COLUMNS($C14:SG14)-1,1)</f>
        <v>A</v>
      </c>
      <c r="SH14" s="0" t="str">
        <f aca="false">MID($B14,900+COLUMNS($C14:SH14)-1,1)</f>
        <v>-</v>
      </c>
      <c r="SI14" s="0" t="str">
        <f aca="false">MID($B14,900+COLUMNS($C14:SI14)-1,1)</f>
        <v>-</v>
      </c>
      <c r="SJ14" s="0" t="str">
        <f aca="false">MID($B14,900+COLUMNS($C14:SJ14)-1,1)</f>
        <v>-</v>
      </c>
      <c r="SK14" s="0" t="str">
        <f aca="false">MID($B14,900+COLUMNS($C14:SK14)-1,1)</f>
        <v>-</v>
      </c>
      <c r="SL14" s="0" t="str">
        <f aca="false">MID($B14,900+COLUMNS($C14:SL14)-1,1)</f>
        <v>R</v>
      </c>
      <c r="SM14" s="0" t="str">
        <f aca="false">MID($B14,900+COLUMNS($C14:SM14)-1,1)</f>
        <v>K</v>
      </c>
      <c r="SN14" s="0" t="str">
        <f aca="false">MID($B14,900+COLUMNS($C14:SN14)-1,1)</f>
        <v>K</v>
      </c>
      <c r="SO14" s="0" t="str">
        <f aca="false">MID($B14,900+COLUMNS($C14:SO14)-1,1)</f>
        <v>I</v>
      </c>
      <c r="SP14" s="0" t="str">
        <f aca="false">MID($B14,900+COLUMNS($C14:SP14)-1,1)</f>
        <v>-</v>
      </c>
      <c r="SQ14" s="0" t="str">
        <f aca="false">MID($B14,900+COLUMNS($C14:SQ14)-1,1)</f>
        <v>-</v>
      </c>
      <c r="SR14" s="0" t="str">
        <f aca="false">MID($B14,900+COLUMNS($C14:SR14)-1,1)</f>
        <v>D</v>
      </c>
      <c r="SS14" s="0" t="str">
        <f aca="false">MID($B14,900+COLUMNS($C14:SS14)-1,1)</f>
        <v>I</v>
      </c>
      <c r="ST14" s="0" t="str">
        <f aca="false">MID($B14,900+COLUMNS($C14:ST14)-1,1)</f>
        <v>-</v>
      </c>
      <c r="SU14" s="0" t="str">
        <f aca="false">MID($B14,900+COLUMNS($C14:SU14)-1,1)</f>
        <v>-</v>
      </c>
      <c r="SV14" s="0" t="str">
        <f aca="false">MID($B14,900+COLUMNS($C14:SV14)-1,1)</f>
        <v>-</v>
      </c>
      <c r="SW14" s="0" t="str">
        <f aca="false">MID($B14,900+COLUMNS($C14:SW14)-1,1)</f>
        <v>-</v>
      </c>
      <c r="SX14" s="0" t="str">
        <f aca="false">MID($B14,900+COLUMNS($C14:SX14)-1,1)</f>
        <v>-</v>
      </c>
      <c r="SY14" s="0" t="str">
        <f aca="false">MID($B14,900+COLUMNS($C14:SY14)-1,1)</f>
        <v>-</v>
      </c>
      <c r="SZ14" s="0" t="str">
        <f aca="false">MID($B14,900+COLUMNS($C14:SZ14)-1,1)</f>
        <v>-</v>
      </c>
      <c r="TA14" s="0" t="str">
        <f aca="false">MID($B14,900+COLUMNS($C14:TA14)-1,1)</f>
        <v>P</v>
      </c>
      <c r="TB14" s="0" t="str">
        <f aca="false">MID($B14,900+COLUMNS($C14:TB14)-1,1)</f>
        <v>I</v>
      </c>
      <c r="TC14" s="0" t="str">
        <f aca="false">MID($B14,900+COLUMNS($C14:TC14)-1,1)</f>
        <v>K</v>
      </c>
      <c r="TD14" s="0" t="str">
        <f aca="false">MID($B14,900+COLUMNS($C14:TD14)-1,1)</f>
        <v>S</v>
      </c>
      <c r="TE14" s="0" t="str">
        <f aca="false">MID($B14,900+COLUMNS($C14:TE14)-1,1)</f>
        <v>-</v>
      </c>
      <c r="TF14" s="0" t="str">
        <f aca="false">MID($B14,900+COLUMNS($C14:TF14)-1,1)</f>
        <v>-</v>
      </c>
      <c r="TG14" s="0" t="str">
        <f aca="false">MID($B14,900+COLUMNS($C14:TG14)-1,1)</f>
        <v>-</v>
      </c>
      <c r="TH14" s="0" t="str">
        <f aca="false">MID($B14,900+COLUMNS($C14:TH14)-1,1)</f>
        <v>-</v>
      </c>
      <c r="TI14" s="0" t="str">
        <f aca="false">MID($B14,900+COLUMNS($C14:TI14)-1,1)</f>
        <v>F</v>
      </c>
      <c r="TJ14" s="0" t="str">
        <f aca="false">MID($B14,900+COLUMNS($C14:TJ14)-1,1)</f>
        <v>I</v>
      </c>
      <c r="TK14" s="0" t="str">
        <f aca="false">MID($B14,900+COLUMNS($C14:TK14)-1,1)</f>
        <v>Q</v>
      </c>
      <c r="TL14" s="0" t="str">
        <f aca="false">MID($B14,900+COLUMNS($C14:TL14)-1,1)</f>
        <v>Y</v>
      </c>
      <c r="TM14" s="0" t="str">
        <f aca="false">MID($B14,900+COLUMNS($C14:TM14)-1,1)</f>
        <v>-</v>
      </c>
      <c r="TN14" s="0" t="str">
        <f aca="false">MID($B14,900+COLUMNS($C14:TN14)-1,1)</f>
        <v>-</v>
      </c>
      <c r="TO14" s="0" t="str">
        <f aca="false">MID($B14,900+COLUMNS($C14:TO14)-1,1)</f>
        <v>-</v>
      </c>
      <c r="TP14" s="0" t="str">
        <f aca="false">MID($B14,900+COLUMNS($C14:TP14)-1,1)</f>
        <v>-</v>
      </c>
      <c r="TQ14" s="0" t="str">
        <f aca="false">MID($B14,900+COLUMNS($C14:TQ14)-1,1)</f>
        <v>-</v>
      </c>
      <c r="TR14" s="0" t="str">
        <f aca="false">MID($B14,900+COLUMNS($C14:TR14)-1,1)</f>
        <v>-</v>
      </c>
      <c r="TS14" s="0" t="str">
        <f aca="false">MID($B14,900+COLUMNS($C14:TS14)-1,1)</f>
        <v>-</v>
      </c>
      <c r="TT14" s="0" t="str">
        <f aca="false">MID($B14,900+COLUMNS($C14:TT14)-1,1)</f>
        <v>-</v>
      </c>
      <c r="TU14" s="0" t="str">
        <f aca="false">MID($B14,900+COLUMNS($C14:TU14)-1,1)</f>
        <v>-</v>
      </c>
      <c r="TV14" s="0" t="str">
        <f aca="false">MID($B14,900+COLUMNS($C14:TV14)-1,1)</f>
        <v>-</v>
      </c>
      <c r="TW14" s="0" t="str">
        <f aca="false">MID($B14,900+COLUMNS($C14:TW14)-1,1)</f>
        <v>-</v>
      </c>
      <c r="TX14" s="0" t="str">
        <f aca="false">MID($B14,900+COLUMNS($C14:TX14)-1,1)</f>
        <v>-</v>
      </c>
      <c r="TY14" s="0" t="str">
        <f aca="false">MID($B14,900+COLUMNS($C14:TY14)-1,1)</f>
        <v>-</v>
      </c>
      <c r="TZ14" s="0" t="str">
        <f aca="false">MID($B14,900+COLUMNS($C14:TZ14)-1,1)</f>
        <v>-</v>
      </c>
      <c r="UA14" s="0" t="str">
        <f aca="false">MID($B14,900+COLUMNS($C14:UA14)-1,1)</f>
        <v>-</v>
      </c>
      <c r="UB14" s="0" t="str">
        <f aca="false">MID($B14,900+COLUMNS($C14:UB14)-1,1)</f>
        <v>-</v>
      </c>
      <c r="UC14" s="0" t="str">
        <f aca="false">MID($B14,900+COLUMNS($C14:UC14)-1,1)</f>
        <v>-</v>
      </c>
      <c r="UD14" s="0" t="str">
        <f aca="false">MID($B14,900+COLUMNS($C14:UD14)-1,1)</f>
        <v>-</v>
      </c>
      <c r="UE14" s="0" t="str">
        <f aca="false">MID($B14,900+COLUMNS($C14:UE14)-1,1)</f>
        <v>-</v>
      </c>
      <c r="UF14" s="0" t="str">
        <f aca="false">MID($B14,900+COLUMNS($C14:UF14)-1,1)</f>
        <v>-</v>
      </c>
    </row>
    <row r="15" customFormat="false" ht="12.8" hidden="false" customHeight="false" outlineLevel="0" collapsed="false">
      <c r="A15" s="0" t="s">
        <v>28</v>
      </c>
      <c r="B15" s="0" t="s">
        <v>29</v>
      </c>
      <c r="C15" s="0" t="str">
        <f aca="false">MID($B15,900+COLUMNS($C15:C15)-1,1)</f>
        <v>-</v>
      </c>
      <c r="D15" s="0" t="str">
        <f aca="false">MID($B15,900+COLUMNS($C15:D15)-1,1)</f>
        <v>-</v>
      </c>
      <c r="E15" s="0" t="str">
        <f aca="false">MID($B15,900+COLUMNS($C15:E15)-1,1)</f>
        <v>-</v>
      </c>
      <c r="F15" s="0" t="str">
        <f aca="false">MID($B15,900+COLUMNS($C15:F15)-1,1)</f>
        <v>-</v>
      </c>
      <c r="G15" s="0" t="str">
        <f aca="false">MID($B15,900+COLUMNS($C15:G15)-1,1)</f>
        <v>-</v>
      </c>
      <c r="H15" s="0" t="str">
        <f aca="false">MID($B15,900+COLUMNS($C15:H15)-1,1)</f>
        <v>-</v>
      </c>
      <c r="I15" s="0" t="str">
        <f aca="false">MID($B15,900+COLUMNS($C15:I15)-1,1)</f>
        <v>-</v>
      </c>
      <c r="J15" s="0" t="str">
        <f aca="false">MID($B15,900+COLUMNS($C15:J15)-1,1)</f>
        <v>-</v>
      </c>
      <c r="K15" s="0" t="str">
        <f aca="false">MID($B15,900+COLUMNS($C15:K15)-1,1)</f>
        <v>-</v>
      </c>
      <c r="L15" s="0" t="str">
        <f aca="false">MID($B15,900+COLUMNS($C15:L15)-1,1)</f>
        <v>-</v>
      </c>
      <c r="M15" s="0" t="str">
        <f aca="false">MID($B15,900+COLUMNS($C15:M15)-1,1)</f>
        <v>-</v>
      </c>
      <c r="N15" s="0" t="str">
        <f aca="false">MID($B15,900+COLUMNS($C15:N15)-1,1)</f>
        <v>-</v>
      </c>
      <c r="O15" s="0" t="str">
        <f aca="false">MID($B15,900+COLUMNS($C15:O15)-1,1)</f>
        <v>-</v>
      </c>
      <c r="P15" s="0" t="str">
        <f aca="false">MID($B15,900+COLUMNS($C15:P15)-1,1)</f>
        <v>-</v>
      </c>
      <c r="Q15" s="0" t="str">
        <f aca="false">MID($B15,900+COLUMNS($C15:Q15)-1,1)</f>
        <v>-</v>
      </c>
      <c r="R15" s="0" t="str">
        <f aca="false">MID($B15,900+COLUMNS($C15:R15)-1,1)</f>
        <v>-</v>
      </c>
      <c r="S15" s="0" t="str">
        <f aca="false">MID($B15,900+COLUMNS($C15:S15)-1,1)</f>
        <v>-</v>
      </c>
      <c r="T15" s="0" t="str">
        <f aca="false">MID($B15,900+COLUMNS($C15:T15)-1,1)</f>
        <v>-</v>
      </c>
      <c r="U15" s="0" t="str">
        <f aca="false">MID($B15,900+COLUMNS($C15:U15)-1,1)</f>
        <v>-</v>
      </c>
      <c r="V15" s="0" t="str">
        <f aca="false">MID($B15,900+COLUMNS($C15:V15)-1,1)</f>
        <v>-</v>
      </c>
      <c r="W15" s="0" t="str">
        <f aca="false">MID($B15,900+COLUMNS($C15:W15)-1,1)</f>
        <v>-</v>
      </c>
      <c r="X15" s="0" t="str">
        <f aca="false">MID($B15,900+COLUMNS($C15:X15)-1,1)</f>
        <v>-</v>
      </c>
      <c r="Y15" s="0" t="str">
        <f aca="false">MID($B15,900+COLUMNS($C15:Y15)-1,1)</f>
        <v>-</v>
      </c>
      <c r="Z15" s="0" t="str">
        <f aca="false">MID($B15,900+COLUMNS($C15:Z15)-1,1)</f>
        <v>M</v>
      </c>
      <c r="AA15" s="0" t="str">
        <f aca="false">MID($B15,900+COLUMNS($C15:AA15)-1,1)</f>
        <v>D</v>
      </c>
      <c r="AB15" s="0" t="str">
        <f aca="false">MID($B15,900+COLUMNS($C15:AB15)-1,1)</f>
        <v>S</v>
      </c>
      <c r="AC15" s="0" t="str">
        <f aca="false">MID($B15,900+COLUMNS($C15:AC15)-1,1)</f>
        <v>T</v>
      </c>
      <c r="AD15" s="0" t="str">
        <f aca="false">MID($B15,900+COLUMNS($C15:AD15)-1,1)</f>
        <v>L</v>
      </c>
      <c r="AE15" s="0" t="str">
        <f aca="false">MID($B15,900+COLUMNS($C15:AE15)-1,1)</f>
        <v>Y</v>
      </c>
      <c r="AF15" s="0" t="str">
        <f aca="false">MID($B15,900+COLUMNS($C15:AF15)-1,1)</f>
        <v>D</v>
      </c>
      <c r="AG15" s="0" t="str">
        <f aca="false">MID($B15,900+COLUMNS($C15:AG15)-1,1)</f>
        <v>S</v>
      </c>
      <c r="AH15" s="0" t="str">
        <f aca="false">MID($B15,900+COLUMNS($C15:AH15)-1,1)</f>
        <v>T</v>
      </c>
      <c r="AI15" s="0" t="str">
        <f aca="false">MID($B15,900+COLUMNS($C15:AI15)-1,1)</f>
        <v>-</v>
      </c>
      <c r="AJ15" s="0" t="str">
        <f aca="false">MID($B15,900+COLUMNS($C15:AJ15)-1,1)</f>
        <v>-</v>
      </c>
      <c r="AK15" s="0" t="str">
        <f aca="false">MID($B15,900+COLUMNS($C15:AK15)-1,1)</f>
        <v>-</v>
      </c>
      <c r="AL15" s="0" t="str">
        <f aca="false">MID($B15,900+COLUMNS($C15:AL15)-1,1)</f>
        <v>-</v>
      </c>
      <c r="AM15" s="0" t="str">
        <f aca="false">MID($B15,900+COLUMNS($C15:AM15)-1,1)</f>
        <v>-</v>
      </c>
      <c r="AN15" s="0" t="str">
        <f aca="false">MID($B15,900+COLUMNS($C15:AN15)-1,1)</f>
        <v>-</v>
      </c>
      <c r="AO15" s="0" t="str">
        <f aca="false">MID($B15,900+COLUMNS($C15:AO15)-1,1)</f>
        <v>-</v>
      </c>
      <c r="AP15" s="0" t="str">
        <f aca="false">MID($B15,900+COLUMNS($C15:AP15)-1,1)</f>
        <v>-</v>
      </c>
      <c r="AQ15" s="0" t="str">
        <f aca="false">MID($B15,900+COLUMNS($C15:AQ15)-1,1)</f>
        <v>-</v>
      </c>
      <c r="AR15" s="0" t="str">
        <f aca="false">MID($B15,900+COLUMNS($C15:AR15)-1,1)</f>
        <v>-</v>
      </c>
      <c r="AS15" s="0" t="str">
        <f aca="false">MID($B15,900+COLUMNS($C15:AS15)-1,1)</f>
        <v>-</v>
      </c>
      <c r="AT15" s="0" t="str">
        <f aca="false">MID($B15,900+COLUMNS($C15:AT15)-1,1)</f>
        <v>-</v>
      </c>
      <c r="AU15" s="0" t="str">
        <f aca="false">MID($B15,900+COLUMNS($C15:AU15)-1,1)</f>
        <v>-</v>
      </c>
      <c r="AV15" s="0" t="str">
        <f aca="false">MID($B15,900+COLUMNS($C15:AV15)-1,1)</f>
        <v>-</v>
      </c>
      <c r="AW15" s="0" t="str">
        <f aca="false">MID($B15,900+COLUMNS($C15:AW15)-1,1)</f>
        <v>L</v>
      </c>
      <c r="AX15" s="0" t="str">
        <f aca="false">MID($B15,900+COLUMNS($C15:AX15)-1,1)</f>
        <v>S</v>
      </c>
      <c r="AY15" s="0" t="str">
        <f aca="false">MID($B15,900+COLUMNS($C15:AY15)-1,1)</f>
        <v>D</v>
      </c>
      <c r="AZ15" s="0" t="str">
        <f aca="false">MID($B15,900+COLUMNS($C15:AZ15)-1,1)</f>
        <v>L</v>
      </c>
      <c r="BA15" s="0" t="str">
        <f aca="false">MID($B15,900+COLUMNS($C15:BA15)-1,1)</f>
        <v>K</v>
      </c>
      <c r="BB15" s="0" t="str">
        <f aca="false">MID($B15,900+COLUMNS($C15:BB15)-1,1)</f>
        <v>D</v>
      </c>
      <c r="BC15" s="0" t="str">
        <f aca="false">MID($B15,900+COLUMNS($C15:BC15)-1,1)</f>
        <v>K</v>
      </c>
      <c r="BD15" s="0" t="str">
        <f aca="false">MID($B15,900+COLUMNS($C15:BD15)-1,1)</f>
        <v>I</v>
      </c>
      <c r="BE15" s="0" t="str">
        <f aca="false">MID($B15,900+COLUMNS($C15:BE15)-1,1)</f>
        <v>K</v>
      </c>
      <c r="BF15" s="0" t="str">
        <f aca="false">MID($B15,900+COLUMNS($C15:BF15)-1,1)</f>
        <v>-</v>
      </c>
      <c r="BG15" s="0" t="str">
        <f aca="false">MID($B15,900+COLUMNS($C15:BG15)-1,1)</f>
        <v>-</v>
      </c>
      <c r="BH15" s="0" t="str">
        <f aca="false">MID($B15,900+COLUMNS($C15:BH15)-1,1)</f>
        <v>-</v>
      </c>
      <c r="BI15" s="0" t="str">
        <f aca="false">MID($B15,900+COLUMNS($C15:BI15)-1,1)</f>
        <v>-</v>
      </c>
      <c r="BJ15" s="0" t="str">
        <f aca="false">MID($B15,900+COLUMNS($C15:BJ15)-1,1)</f>
        <v>-</v>
      </c>
      <c r="BK15" s="0" t="str">
        <f aca="false">MID($B15,900+COLUMNS($C15:BK15)-1,1)</f>
        <v>-</v>
      </c>
      <c r="BL15" s="0" t="str">
        <f aca="false">MID($B15,900+COLUMNS($C15:BL15)-1,1)</f>
        <v>-</v>
      </c>
      <c r="BM15" s="0" t="str">
        <f aca="false">MID($B15,900+COLUMNS($C15:BM15)-1,1)</f>
        <v>-</v>
      </c>
      <c r="BN15" s="0" t="str">
        <f aca="false">MID($B15,900+COLUMNS($C15:BN15)-1,1)</f>
        <v>-</v>
      </c>
      <c r="BO15" s="0" t="str">
        <f aca="false">MID($B15,900+COLUMNS($C15:BO15)-1,1)</f>
        <v>-</v>
      </c>
      <c r="BP15" s="0" t="str">
        <f aca="false">MID($B15,900+COLUMNS($C15:BP15)-1,1)</f>
        <v>-</v>
      </c>
      <c r="BQ15" s="0" t="str">
        <f aca="false">MID($B15,900+COLUMNS($C15:BQ15)-1,1)</f>
        <v>-</v>
      </c>
      <c r="BR15" s="0" t="str">
        <f aca="false">MID($B15,900+COLUMNS($C15:BR15)-1,1)</f>
        <v>-</v>
      </c>
      <c r="BS15" s="0" t="str">
        <f aca="false">MID($B15,900+COLUMNS($C15:BS15)-1,1)</f>
        <v>-</v>
      </c>
      <c r="BT15" s="0" t="str">
        <f aca="false">MID($B15,900+COLUMNS($C15:BT15)-1,1)</f>
        <v>-</v>
      </c>
      <c r="BU15" s="0" t="str">
        <f aca="false">MID($B15,900+COLUMNS($C15:BU15)-1,1)</f>
        <v>-</v>
      </c>
      <c r="BV15" s="0" t="str">
        <f aca="false">MID($B15,900+COLUMNS($C15:BV15)-1,1)</f>
        <v>-</v>
      </c>
      <c r="BW15" s="0" t="str">
        <f aca="false">MID($B15,900+COLUMNS($C15:BW15)-1,1)</f>
        <v>-</v>
      </c>
      <c r="BX15" s="0" t="str">
        <f aca="false">MID($B15,900+COLUMNS($C15:BX15)-1,1)</f>
        <v>-</v>
      </c>
      <c r="BY15" s="0" t="str">
        <f aca="false">MID($B15,900+COLUMNS($C15:BY15)-1,1)</f>
        <v>-</v>
      </c>
      <c r="BZ15" s="0" t="str">
        <f aca="false">MID($B15,900+COLUMNS($C15:BZ15)-1,1)</f>
        <v>-</v>
      </c>
      <c r="CA15" s="0" t="str">
        <f aca="false">MID($B15,900+COLUMNS($C15:CA15)-1,1)</f>
        <v>-</v>
      </c>
      <c r="CB15" s="0" t="str">
        <f aca="false">MID($B15,900+COLUMNS($C15:CB15)-1,1)</f>
        <v>-</v>
      </c>
      <c r="CC15" s="0" t="str">
        <f aca="false">MID($B15,900+COLUMNS($C15:CC15)-1,1)</f>
        <v>S</v>
      </c>
      <c r="CD15" s="0" t="str">
        <f aca="false">MID($B15,900+COLUMNS($C15:CD15)-1,1)</f>
        <v>Y</v>
      </c>
      <c r="CE15" s="0" t="str">
        <f aca="false">MID($B15,900+COLUMNS($C15:CE15)-1,1)</f>
        <v>P</v>
      </c>
      <c r="CF15" s="0" t="str">
        <f aca="false">MID($B15,900+COLUMNS($C15:CF15)-1,1)</f>
        <v>D</v>
      </c>
      <c r="CG15" s="0" t="str">
        <f aca="false">MID($B15,900+COLUMNS($C15:CG15)-1,1)</f>
        <v>F</v>
      </c>
      <c r="CH15" s="0" t="str">
        <f aca="false">MID($B15,900+COLUMNS($C15:CH15)-1,1)</f>
        <v>P</v>
      </c>
      <c r="CI15" s="0" t="str">
        <f aca="false">MID($B15,900+COLUMNS($C15:CI15)-1,1)</f>
        <v>-</v>
      </c>
      <c r="CJ15" s="0" t="str">
        <f aca="false">MID($B15,900+COLUMNS($C15:CJ15)-1,1)</f>
        <v>-</v>
      </c>
      <c r="CK15" s="0" t="str">
        <f aca="false">MID($B15,900+COLUMNS($C15:CK15)-1,1)</f>
        <v>-</v>
      </c>
      <c r="CL15" s="0" t="str">
        <f aca="false">MID($B15,900+COLUMNS($C15:CL15)-1,1)</f>
        <v>-</v>
      </c>
      <c r="CM15" s="0" t="str">
        <f aca="false">MID($B15,900+COLUMNS($C15:CM15)-1,1)</f>
        <v>-</v>
      </c>
      <c r="CN15" s="0" t="str">
        <f aca="false">MID($B15,900+COLUMNS($C15:CN15)-1,1)</f>
        <v>-</v>
      </c>
      <c r="CO15" s="0" t="str">
        <f aca="false">MID($B15,900+COLUMNS($C15:CO15)-1,1)</f>
        <v>-</v>
      </c>
      <c r="CP15" s="0" t="str">
        <f aca="false">MID($B15,900+COLUMNS($C15:CP15)-1,1)</f>
        <v>-</v>
      </c>
      <c r="CQ15" s="0" t="str">
        <f aca="false">MID($B15,900+COLUMNS($C15:CQ15)-1,1)</f>
        <v>-</v>
      </c>
      <c r="CR15" s="0" t="str">
        <f aca="false">MID($B15,900+COLUMNS($C15:CR15)-1,1)</f>
        <v>-</v>
      </c>
      <c r="CS15" s="0" t="str">
        <f aca="false">MID($B15,900+COLUMNS($C15:CS15)-1,1)</f>
        <v>-</v>
      </c>
      <c r="CT15" s="0" t="str">
        <f aca="false">MID($B15,900+COLUMNS($C15:CT15)-1,1)</f>
        <v>-</v>
      </c>
      <c r="CU15" s="0" t="str">
        <f aca="false">MID($B15,900+COLUMNS($C15:CU15)-1,1)</f>
        <v>-</v>
      </c>
      <c r="CV15" s="0" t="str">
        <f aca="false">MID($B15,900+COLUMNS($C15:CV15)-1,1)</f>
        <v>-</v>
      </c>
      <c r="CW15" s="0" t="str">
        <f aca="false">MID($B15,900+COLUMNS($C15:CW15)-1,1)</f>
        <v>-</v>
      </c>
      <c r="CX15" s="0" t="str">
        <f aca="false">MID($B15,900+COLUMNS($C15:CX15)-1,1)</f>
        <v>-</v>
      </c>
      <c r="CY15" s="0" t="str">
        <f aca="false">MID($B15,900+COLUMNS($C15:CY15)-1,1)</f>
        <v>-</v>
      </c>
      <c r="CZ15" s="0" t="str">
        <f aca="false">MID($B15,900+COLUMNS($C15:CZ15)-1,1)</f>
        <v>-</v>
      </c>
      <c r="DA15" s="0" t="str">
        <f aca="false">MID($B15,900+COLUMNS($C15:DA15)-1,1)</f>
        <v>-</v>
      </c>
      <c r="DB15" s="0" t="str">
        <f aca="false">MID($B15,900+COLUMNS($C15:DB15)-1,1)</f>
        <v>-</v>
      </c>
      <c r="DC15" s="0" t="str">
        <f aca="false">MID($B15,900+COLUMNS($C15:DC15)-1,1)</f>
        <v>-</v>
      </c>
      <c r="DD15" s="0" t="str">
        <f aca="false">MID($B15,900+COLUMNS($C15:DD15)-1,1)</f>
        <v>-</v>
      </c>
      <c r="DE15" s="0" t="str">
        <f aca="false">MID($B15,900+COLUMNS($C15:DE15)-1,1)</f>
        <v>-</v>
      </c>
      <c r="DF15" s="0" t="str">
        <f aca="false">MID($B15,900+COLUMNS($C15:DF15)-1,1)</f>
        <v>-</v>
      </c>
      <c r="DG15" s="0" t="str">
        <f aca="false">MID($B15,900+COLUMNS($C15:DG15)-1,1)</f>
        <v>-</v>
      </c>
      <c r="DH15" s="0" t="str">
        <f aca="false">MID($B15,900+COLUMNS($C15:DH15)-1,1)</f>
        <v>-</v>
      </c>
      <c r="DI15" s="0" t="str">
        <f aca="false">MID($B15,900+COLUMNS($C15:DI15)-1,1)</f>
        <v>-</v>
      </c>
      <c r="DJ15" s="0" t="str">
        <f aca="false">MID($B15,900+COLUMNS($C15:DJ15)-1,1)</f>
        <v>-</v>
      </c>
      <c r="DK15" s="0" t="str">
        <f aca="false">MID($B15,900+COLUMNS($C15:DK15)-1,1)</f>
        <v>-</v>
      </c>
      <c r="DL15" s="0" t="str">
        <f aca="false">MID($B15,900+COLUMNS($C15:DL15)-1,1)</f>
        <v>-</v>
      </c>
      <c r="DM15" s="0" t="str">
        <f aca="false">MID($B15,900+COLUMNS($C15:DM15)-1,1)</f>
        <v>-</v>
      </c>
      <c r="DN15" s="0" t="str">
        <f aca="false">MID($B15,900+COLUMNS($C15:DN15)-1,1)</f>
        <v>-</v>
      </c>
      <c r="DO15" s="0" t="str">
        <f aca="false">MID($B15,900+COLUMNS($C15:DO15)-1,1)</f>
        <v>-</v>
      </c>
      <c r="DP15" s="0" t="str">
        <f aca="false">MID($B15,900+COLUMNS($C15:DP15)-1,1)</f>
        <v>-</v>
      </c>
      <c r="DQ15" s="0" t="str">
        <f aca="false">MID($B15,900+COLUMNS($C15:DQ15)-1,1)</f>
        <v>-</v>
      </c>
      <c r="DR15" s="0" t="str">
        <f aca="false">MID($B15,900+COLUMNS($C15:DR15)-1,1)</f>
        <v>-</v>
      </c>
      <c r="DS15" s="0" t="str">
        <f aca="false">MID($B15,900+COLUMNS($C15:DS15)-1,1)</f>
        <v>-</v>
      </c>
      <c r="DT15" s="0" t="str">
        <f aca="false">MID($B15,900+COLUMNS($C15:DT15)-1,1)</f>
        <v>-</v>
      </c>
      <c r="DU15" s="0" t="str">
        <f aca="false">MID($B15,900+COLUMNS($C15:DU15)-1,1)</f>
        <v>-</v>
      </c>
      <c r="DV15" s="0" t="str">
        <f aca="false">MID($B15,900+COLUMNS($C15:DV15)-1,1)</f>
        <v>-</v>
      </c>
      <c r="DW15" s="0" t="str">
        <f aca="false">MID($B15,900+COLUMNS($C15:DW15)-1,1)</f>
        <v>-</v>
      </c>
      <c r="DX15" s="0" t="str">
        <f aca="false">MID($B15,900+COLUMNS($C15:DX15)-1,1)</f>
        <v>-</v>
      </c>
      <c r="DY15" s="0" t="str">
        <f aca="false">MID($B15,900+COLUMNS($C15:DY15)-1,1)</f>
        <v>-</v>
      </c>
      <c r="DZ15" s="0" t="str">
        <f aca="false">MID($B15,900+COLUMNS($C15:DZ15)-1,1)</f>
        <v>-</v>
      </c>
      <c r="EA15" s="0" t="str">
        <f aca="false">MID($B15,900+COLUMNS($C15:EA15)-1,1)</f>
        <v>-</v>
      </c>
      <c r="EB15" s="0" t="str">
        <f aca="false">MID($B15,900+COLUMNS($C15:EB15)-1,1)</f>
        <v>-</v>
      </c>
      <c r="EC15" s="0" t="str">
        <f aca="false">MID($B15,900+COLUMNS($C15:EC15)-1,1)</f>
        <v>-</v>
      </c>
      <c r="ED15" s="0" t="str">
        <f aca="false">MID($B15,900+COLUMNS($C15:ED15)-1,1)</f>
        <v>-</v>
      </c>
      <c r="EE15" s="0" t="str">
        <f aca="false">MID($B15,900+COLUMNS($C15:EE15)-1,1)</f>
        <v>-</v>
      </c>
      <c r="EF15" s="0" t="str">
        <f aca="false">MID($B15,900+COLUMNS($C15:EF15)-1,1)</f>
        <v>-</v>
      </c>
      <c r="EG15" s="0" t="str">
        <f aca="false">MID($B15,900+COLUMNS($C15:EG15)-1,1)</f>
        <v>-</v>
      </c>
      <c r="EH15" s="0" t="str">
        <f aca="false">MID($B15,900+COLUMNS($C15:EH15)-1,1)</f>
        <v>-</v>
      </c>
      <c r="EI15" s="0" t="str">
        <f aca="false">MID($B15,900+COLUMNS($C15:EI15)-1,1)</f>
        <v>-</v>
      </c>
      <c r="EJ15" s="0" t="str">
        <f aca="false">MID($B15,900+COLUMNS($C15:EJ15)-1,1)</f>
        <v>-</v>
      </c>
      <c r="EK15" s="0" t="str">
        <f aca="false">MID($B15,900+COLUMNS($C15:EK15)-1,1)</f>
        <v>-</v>
      </c>
      <c r="EL15" s="0" t="str">
        <f aca="false">MID($B15,900+COLUMNS($C15:EL15)-1,1)</f>
        <v>K</v>
      </c>
      <c r="EM15" s="0" t="str">
        <f aca="false">MID($B15,900+COLUMNS($C15:EM15)-1,1)</f>
        <v>E</v>
      </c>
      <c r="EN15" s="0" t="str">
        <f aca="false">MID($B15,900+COLUMNS($C15:EN15)-1,1)</f>
        <v>-</v>
      </c>
      <c r="EO15" s="0" t="str">
        <f aca="false">MID($B15,900+COLUMNS($C15:EO15)-1,1)</f>
        <v>-</v>
      </c>
      <c r="EP15" s="0" t="str">
        <f aca="false">MID($B15,900+COLUMNS($C15:EP15)-1,1)</f>
        <v>-</v>
      </c>
      <c r="EQ15" s="0" t="str">
        <f aca="false">MID($B15,900+COLUMNS($C15:EQ15)-1,1)</f>
        <v>-</v>
      </c>
      <c r="ER15" s="0" t="str">
        <f aca="false">MID($B15,900+COLUMNS($C15:ER15)-1,1)</f>
        <v>-</v>
      </c>
      <c r="ES15" s="0" t="str">
        <f aca="false">MID($B15,900+COLUMNS($C15:ES15)-1,1)</f>
        <v>-</v>
      </c>
      <c r="ET15" s="0" t="str">
        <f aca="false">MID($B15,900+COLUMNS($C15:ET15)-1,1)</f>
        <v>-</v>
      </c>
      <c r="EU15" s="0" t="str">
        <f aca="false">MID($B15,900+COLUMNS($C15:EU15)-1,1)</f>
        <v>-</v>
      </c>
      <c r="EV15" s="0" t="str">
        <f aca="false">MID($B15,900+COLUMNS($C15:EV15)-1,1)</f>
        <v>-</v>
      </c>
      <c r="EW15" s="0" t="str">
        <f aca="false">MID($B15,900+COLUMNS($C15:EW15)-1,1)</f>
        <v>-</v>
      </c>
      <c r="EX15" s="0" t="str">
        <f aca="false">MID($B15,900+COLUMNS($C15:EX15)-1,1)</f>
        <v>-</v>
      </c>
      <c r="EY15" s="0" t="str">
        <f aca="false">MID($B15,900+COLUMNS($C15:EY15)-1,1)</f>
        <v>-</v>
      </c>
      <c r="EZ15" s="0" t="str">
        <f aca="false">MID($B15,900+COLUMNS($C15:EZ15)-1,1)</f>
        <v>-</v>
      </c>
      <c r="FA15" s="0" t="str">
        <f aca="false">MID($B15,900+COLUMNS($C15:FA15)-1,1)</f>
        <v>-</v>
      </c>
      <c r="FB15" s="0" t="str">
        <f aca="false">MID($B15,900+COLUMNS($C15:FB15)-1,1)</f>
        <v>-</v>
      </c>
      <c r="FC15" s="0" t="str">
        <f aca="false">MID($B15,900+COLUMNS($C15:FC15)-1,1)</f>
        <v>-</v>
      </c>
      <c r="FD15" s="0" t="str">
        <f aca="false">MID($B15,900+COLUMNS($C15:FD15)-1,1)</f>
        <v>-</v>
      </c>
      <c r="FE15" s="0" t="str">
        <f aca="false">MID($B15,900+COLUMNS($C15:FE15)-1,1)</f>
        <v>-</v>
      </c>
      <c r="FF15" s="0" t="str">
        <f aca="false">MID($B15,900+COLUMNS($C15:FF15)-1,1)</f>
        <v>-</v>
      </c>
      <c r="FG15" s="0" t="str">
        <f aca="false">MID($B15,900+COLUMNS($C15:FG15)-1,1)</f>
        <v>-</v>
      </c>
      <c r="FH15" s="0" t="str">
        <f aca="false">MID($B15,900+COLUMNS($C15:FH15)-1,1)</f>
        <v>-</v>
      </c>
      <c r="FI15" s="0" t="str">
        <f aca="false">MID($B15,900+COLUMNS($C15:FI15)-1,1)</f>
        <v>-</v>
      </c>
      <c r="FJ15" s="0" t="str">
        <f aca="false">MID($B15,900+COLUMNS($C15:FJ15)-1,1)</f>
        <v>-</v>
      </c>
      <c r="FK15" s="0" t="str">
        <f aca="false">MID($B15,900+COLUMNS($C15:FK15)-1,1)</f>
        <v>-</v>
      </c>
      <c r="FL15" s="0" t="str">
        <f aca="false">MID($B15,900+COLUMNS($C15:FL15)-1,1)</f>
        <v>-</v>
      </c>
      <c r="FM15" s="0" t="str">
        <f aca="false">MID($B15,900+COLUMNS($C15:FM15)-1,1)</f>
        <v>-</v>
      </c>
      <c r="FN15" s="0" t="str">
        <f aca="false">MID($B15,900+COLUMNS($C15:FN15)-1,1)</f>
        <v>-</v>
      </c>
      <c r="FO15" s="0" t="str">
        <f aca="false">MID($B15,900+COLUMNS($C15:FO15)-1,1)</f>
        <v>-</v>
      </c>
      <c r="FP15" s="0" t="str">
        <f aca="false">MID($B15,900+COLUMNS($C15:FP15)-1,1)</f>
        <v>-</v>
      </c>
      <c r="FQ15" s="0" t="str">
        <f aca="false">MID($B15,900+COLUMNS($C15:FQ15)-1,1)</f>
        <v>-</v>
      </c>
      <c r="FR15" s="0" t="str">
        <f aca="false">MID($B15,900+COLUMNS($C15:FR15)-1,1)</f>
        <v>-</v>
      </c>
      <c r="FS15" s="0" t="str">
        <f aca="false">MID($B15,900+COLUMNS($C15:FS15)-1,1)</f>
        <v>-</v>
      </c>
      <c r="FT15" s="0" t="str">
        <f aca="false">MID($B15,900+COLUMNS($C15:FT15)-1,1)</f>
        <v>-</v>
      </c>
      <c r="FU15" s="0" t="str">
        <f aca="false">MID($B15,900+COLUMNS($C15:FU15)-1,1)</f>
        <v>-</v>
      </c>
      <c r="FV15" s="0" t="str">
        <f aca="false">MID($B15,900+COLUMNS($C15:FV15)-1,1)</f>
        <v>-</v>
      </c>
      <c r="FW15" s="0" t="str">
        <f aca="false">MID($B15,900+COLUMNS($C15:FW15)-1,1)</f>
        <v>-</v>
      </c>
      <c r="FX15" s="0" t="str">
        <f aca="false">MID($B15,900+COLUMNS($C15:FX15)-1,1)</f>
        <v>-</v>
      </c>
      <c r="FY15" s="0" t="str">
        <f aca="false">MID($B15,900+COLUMNS($C15:FY15)-1,1)</f>
        <v>-</v>
      </c>
      <c r="FZ15" s="0" t="str">
        <f aca="false">MID($B15,900+COLUMNS($C15:FZ15)-1,1)</f>
        <v>-</v>
      </c>
      <c r="GA15" s="0" t="str">
        <f aca="false">MID($B15,900+COLUMNS($C15:GA15)-1,1)</f>
        <v>-</v>
      </c>
      <c r="GB15" s="0" t="str">
        <f aca="false">MID($B15,900+COLUMNS($C15:GB15)-1,1)</f>
        <v>-</v>
      </c>
      <c r="GC15" s="0" t="str">
        <f aca="false">MID($B15,900+COLUMNS($C15:GC15)-1,1)</f>
        <v>-</v>
      </c>
      <c r="GD15" s="0" t="str">
        <f aca="false">MID($B15,900+COLUMNS($C15:GD15)-1,1)</f>
        <v>-</v>
      </c>
      <c r="GE15" s="0" t="str">
        <f aca="false">MID($B15,900+COLUMNS($C15:GE15)-1,1)</f>
        <v>-</v>
      </c>
      <c r="GF15" s="0" t="str">
        <f aca="false">MID($B15,900+COLUMNS($C15:GF15)-1,1)</f>
        <v>-</v>
      </c>
      <c r="GG15" s="0" t="str">
        <f aca="false">MID($B15,900+COLUMNS($C15:GG15)-1,1)</f>
        <v>-</v>
      </c>
      <c r="GH15" s="0" t="str">
        <f aca="false">MID($B15,900+COLUMNS($C15:GH15)-1,1)</f>
        <v>-</v>
      </c>
      <c r="GI15" s="0" t="str">
        <f aca="false">MID($B15,900+COLUMNS($C15:GI15)-1,1)</f>
        <v>-</v>
      </c>
      <c r="GJ15" s="0" t="str">
        <f aca="false">MID($B15,900+COLUMNS($C15:GJ15)-1,1)</f>
        <v>-</v>
      </c>
      <c r="GK15" s="0" t="str">
        <f aca="false">MID($B15,900+COLUMNS($C15:GK15)-1,1)</f>
        <v>-</v>
      </c>
      <c r="GL15" s="0" t="str">
        <f aca="false">MID($B15,900+COLUMNS($C15:GL15)-1,1)</f>
        <v>-</v>
      </c>
      <c r="GM15" s="0" t="str">
        <f aca="false">MID($B15,900+COLUMNS($C15:GM15)-1,1)</f>
        <v>-</v>
      </c>
      <c r="GN15" s="0" t="str">
        <f aca="false">MID($B15,900+COLUMNS($C15:GN15)-1,1)</f>
        <v>-</v>
      </c>
      <c r="GO15" s="0" t="str">
        <f aca="false">MID($B15,900+COLUMNS($C15:GO15)-1,1)</f>
        <v>-</v>
      </c>
      <c r="GP15" s="0" t="str">
        <f aca="false">MID($B15,900+COLUMNS($C15:GP15)-1,1)</f>
        <v>-</v>
      </c>
      <c r="GQ15" s="0" t="str">
        <f aca="false">MID($B15,900+COLUMNS($C15:GQ15)-1,1)</f>
        <v>-</v>
      </c>
      <c r="GR15" s="0" t="str">
        <f aca="false">MID($B15,900+COLUMNS($C15:GR15)-1,1)</f>
        <v>-</v>
      </c>
      <c r="GS15" s="0" t="str">
        <f aca="false">MID($B15,900+COLUMNS($C15:GS15)-1,1)</f>
        <v>-</v>
      </c>
      <c r="GT15" s="0" t="str">
        <f aca="false">MID($B15,900+COLUMNS($C15:GT15)-1,1)</f>
        <v>-</v>
      </c>
      <c r="GU15" s="0" t="str">
        <f aca="false">MID($B15,900+COLUMNS($C15:GU15)-1,1)</f>
        <v>-</v>
      </c>
      <c r="GV15" s="0" t="str">
        <f aca="false">MID($B15,900+COLUMNS($C15:GV15)-1,1)</f>
        <v>-</v>
      </c>
      <c r="GW15" s="0" t="str">
        <f aca="false">MID($B15,900+COLUMNS($C15:GW15)-1,1)</f>
        <v>-</v>
      </c>
      <c r="GX15" s="0" t="str">
        <f aca="false">MID($B15,900+COLUMNS($C15:GX15)-1,1)</f>
        <v>-</v>
      </c>
      <c r="GY15" s="0" t="str">
        <f aca="false">MID($B15,900+COLUMNS($C15:GY15)-1,1)</f>
        <v>-</v>
      </c>
      <c r="GZ15" s="0" t="str">
        <f aca="false">MID($B15,900+COLUMNS($C15:GZ15)-1,1)</f>
        <v>-</v>
      </c>
      <c r="HA15" s="0" t="str">
        <f aca="false">MID($B15,900+COLUMNS($C15:HA15)-1,1)</f>
        <v>-</v>
      </c>
      <c r="HB15" s="0" t="str">
        <f aca="false">MID($B15,900+COLUMNS($C15:HB15)-1,1)</f>
        <v>-</v>
      </c>
      <c r="HC15" s="0" t="str">
        <f aca="false">MID($B15,900+COLUMNS($C15:HC15)-1,1)</f>
        <v>-</v>
      </c>
      <c r="HD15" s="0" t="str">
        <f aca="false">MID($B15,900+COLUMNS($C15:HD15)-1,1)</f>
        <v>-</v>
      </c>
      <c r="HE15" s="0" t="str">
        <f aca="false">MID($B15,900+COLUMNS($C15:HE15)-1,1)</f>
        <v>-</v>
      </c>
      <c r="HF15" s="0" t="str">
        <f aca="false">MID($B15,900+COLUMNS($C15:HF15)-1,1)</f>
        <v>-</v>
      </c>
      <c r="HG15" s="0" t="str">
        <f aca="false">MID($B15,900+COLUMNS($C15:HG15)-1,1)</f>
        <v>-</v>
      </c>
      <c r="HH15" s="0" t="str">
        <f aca="false">MID($B15,900+COLUMNS($C15:HH15)-1,1)</f>
        <v>-</v>
      </c>
      <c r="HI15" s="0" t="str">
        <f aca="false">MID($B15,900+COLUMNS($C15:HI15)-1,1)</f>
        <v>-</v>
      </c>
      <c r="HJ15" s="0" t="str">
        <f aca="false">MID($B15,900+COLUMNS($C15:HJ15)-1,1)</f>
        <v>-</v>
      </c>
      <c r="HK15" s="0" t="str">
        <f aca="false">MID($B15,900+COLUMNS($C15:HK15)-1,1)</f>
        <v>-</v>
      </c>
      <c r="HL15" s="0" t="str">
        <f aca="false">MID($B15,900+COLUMNS($C15:HL15)-1,1)</f>
        <v>-</v>
      </c>
      <c r="HM15" s="0" t="str">
        <f aca="false">MID($B15,900+COLUMNS($C15:HM15)-1,1)</f>
        <v>-</v>
      </c>
      <c r="HN15" s="0" t="str">
        <f aca="false">MID($B15,900+COLUMNS($C15:HN15)-1,1)</f>
        <v>-</v>
      </c>
      <c r="HO15" s="0" t="str">
        <f aca="false">MID($B15,900+COLUMNS($C15:HO15)-1,1)</f>
        <v>G</v>
      </c>
      <c r="HP15" s="0" t="str">
        <f aca="false">MID($B15,900+COLUMNS($C15:HP15)-1,1)</f>
        <v>I</v>
      </c>
      <c r="HQ15" s="0" t="str">
        <f aca="false">MID($B15,900+COLUMNS($C15:HQ15)-1,1)</f>
        <v>-</v>
      </c>
      <c r="HR15" s="0" t="str">
        <f aca="false">MID($B15,900+COLUMNS($C15:HR15)-1,1)</f>
        <v>I</v>
      </c>
      <c r="HS15" s="0" t="str">
        <f aca="false">MID($B15,900+COLUMNS($C15:HS15)-1,1)</f>
        <v>F</v>
      </c>
      <c r="HT15" s="0" t="str">
        <f aca="false">MID($B15,900+COLUMNS($C15:HT15)-1,1)</f>
        <v>-</v>
      </c>
      <c r="HU15" s="0" t="str">
        <f aca="false">MID($B15,900+COLUMNS($C15:HU15)-1,1)</f>
        <v>-</v>
      </c>
      <c r="HV15" s="0" t="str">
        <f aca="false">MID($B15,900+COLUMNS($C15:HV15)-1,1)</f>
        <v>R</v>
      </c>
      <c r="HW15" s="0" t="str">
        <f aca="false">MID($B15,900+COLUMNS($C15:HW15)-1,1)</f>
        <v>D</v>
      </c>
      <c r="HX15" s="0" t="str">
        <f aca="false">MID($B15,900+COLUMNS($C15:HX15)-1,1)</f>
        <v>I</v>
      </c>
      <c r="HY15" s="0" t="str">
        <f aca="false">MID($B15,900+COLUMNS($C15:HY15)-1,1)</f>
        <v>F</v>
      </c>
      <c r="HZ15" s="0" t="str">
        <f aca="false">MID($B15,900+COLUMNS($C15:HZ15)-1,1)</f>
        <v>S</v>
      </c>
      <c r="IA15" s="0" t="str">
        <f aca="false">MID($B15,900+COLUMNS($C15:IA15)-1,1)</f>
        <v>I</v>
      </c>
      <c r="IB15" s="0" t="str">
        <f aca="false">MID($B15,900+COLUMNS($C15:IB15)-1,1)</f>
        <v>L</v>
      </c>
      <c r="IC15" s="0" t="str">
        <f aca="false">MID($B15,900+COLUMNS($C15:IC15)-1,1)</f>
        <v>R</v>
      </c>
      <c r="ID15" s="0" t="str">
        <f aca="false">MID($B15,900+COLUMNS($C15:ID15)-1,1)</f>
        <v>D</v>
      </c>
      <c r="IE15" s="0" t="str">
        <f aca="false">MID($B15,900+COLUMNS($C15:IE15)-1,1)</f>
        <v>P</v>
      </c>
      <c r="IF15" s="0" t="str">
        <f aca="false">MID($B15,900+COLUMNS($C15:IF15)-1,1)</f>
        <v>A</v>
      </c>
      <c r="IG15" s="0" t="str">
        <f aca="false">MID($B15,900+COLUMNS($C15:IG15)-1,1)</f>
        <v>C</v>
      </c>
      <c r="IH15" s="0" t="str">
        <f aca="false">MID($B15,900+COLUMNS($C15:IH15)-1,1)</f>
        <v>L</v>
      </c>
      <c r="II15" s="0" t="str">
        <f aca="false">MID($B15,900+COLUMNS($C15:II15)-1,1)</f>
        <v>K</v>
      </c>
      <c r="IJ15" s="0" t="str">
        <f aca="false">MID($B15,900+COLUMNS($C15:IJ15)-1,1)</f>
        <v>S</v>
      </c>
      <c r="IK15" s="0" t="str">
        <f aca="false">MID($B15,900+COLUMNS($C15:IK15)-1,1)</f>
        <v>V</v>
      </c>
      <c r="IL15" s="0" t="str">
        <f aca="false">MID($B15,900+COLUMNS($C15:IL15)-1,1)</f>
        <v>I</v>
      </c>
      <c r="IM15" s="0" t="str">
        <f aca="false">MID($B15,900+COLUMNS($C15:IM15)-1,1)</f>
        <v>D</v>
      </c>
      <c r="IN15" s="0" t="str">
        <f aca="false">MID($B15,900+COLUMNS($C15:IN15)-1,1)</f>
        <v>L</v>
      </c>
      <c r="IO15" s="0" t="str">
        <f aca="false">MID($B15,900+COLUMNS($C15:IO15)-1,1)</f>
        <v>M</v>
      </c>
      <c r="IP15" s="0" t="str">
        <f aca="false">MID($B15,900+COLUMNS($C15:IP15)-1,1)</f>
        <v>V</v>
      </c>
      <c r="IQ15" s="0" t="str">
        <f aca="false">MID($B15,900+COLUMNS($C15:IQ15)-1,1)</f>
        <v>A</v>
      </c>
      <c r="IR15" s="0" t="str">
        <f aca="false">MID($B15,900+COLUMNS($C15:IR15)-1,1)</f>
        <v>K</v>
      </c>
      <c r="IS15" s="0" t="str">
        <f aca="false">MID($B15,900+COLUMNS($C15:IS15)-1,1)</f>
        <v>-</v>
      </c>
      <c r="IT15" s="0" t="str">
        <f aca="false">MID($B15,900+COLUMNS($C15:IT15)-1,1)</f>
        <v>-</v>
      </c>
      <c r="IU15" s="0" t="str">
        <f aca="false">MID($B15,900+COLUMNS($C15:IU15)-1,1)</f>
        <v>-</v>
      </c>
      <c r="IV15" s="0" t="str">
        <f aca="false">MID($B15,900+COLUMNS($C15:IV15)-1,1)</f>
        <v>-</v>
      </c>
      <c r="IW15" s="0" t="str">
        <f aca="false">MID($B15,900+COLUMNS($C15:IW15)-1,1)</f>
        <v>I</v>
      </c>
      <c r="IX15" s="0" t="str">
        <f aca="false">MID($B15,900+COLUMNS($C15:IX15)-1,1)</f>
        <v>E</v>
      </c>
      <c r="IY15" s="0" t="str">
        <f aca="false">MID($B15,900+COLUMNS($C15:IY15)-1,1)</f>
        <v>K</v>
      </c>
      <c r="IZ15" s="0" t="str">
        <f aca="false">MID($B15,900+COLUMNS($C15:IZ15)-1,1)</f>
        <v>L</v>
      </c>
      <c r="JA15" s="0" t="str">
        <f aca="false">MID($B15,900+COLUMNS($C15:JA15)-1,1)</f>
        <v>K</v>
      </c>
      <c r="JB15" s="0" t="str">
        <f aca="false">MID($B15,900+COLUMNS($C15:JB15)-1,1)</f>
        <v>W</v>
      </c>
      <c r="JC15" s="0" t="str">
        <f aca="false">MID($B15,900+COLUMNS($C15:JC15)-1,1)</f>
        <v>N</v>
      </c>
      <c r="JD15" s="0" t="str">
        <f aca="false">MID($B15,900+COLUMNS($C15:JD15)-1,1)</f>
        <v>-</v>
      </c>
      <c r="JE15" s="0" t="str">
        <f aca="false">MID($B15,900+COLUMNS($C15:JE15)-1,1)</f>
        <v>-</v>
      </c>
      <c r="JF15" s="0" t="str">
        <f aca="false">MID($B15,900+COLUMNS($C15:JF15)-1,1)</f>
        <v>-</v>
      </c>
      <c r="JG15" s="0" t="str">
        <f aca="false">MID($B15,900+COLUMNS($C15:JG15)-1,1)</f>
        <v>-</v>
      </c>
      <c r="JH15" s="0" t="str">
        <f aca="false">MID($B15,900+COLUMNS($C15:JH15)-1,1)</f>
        <v>-</v>
      </c>
      <c r="JI15" s="0" t="str">
        <f aca="false">MID($B15,900+COLUMNS($C15:JI15)-1,1)</f>
        <v>-</v>
      </c>
      <c r="JJ15" s="0" t="str">
        <f aca="false">MID($B15,900+COLUMNS($C15:JJ15)-1,1)</f>
        <v>-</v>
      </c>
      <c r="JK15" s="0" t="str">
        <f aca="false">MID($B15,900+COLUMNS($C15:JK15)-1,1)</f>
        <v>-</v>
      </c>
      <c r="JL15" s="0" t="str">
        <f aca="false">MID($B15,900+COLUMNS($C15:JL15)-1,1)</f>
        <v>-</v>
      </c>
      <c r="JM15" s="0" t="str">
        <f aca="false">MID($B15,900+COLUMNS($C15:JM15)-1,1)</f>
        <v>-</v>
      </c>
      <c r="JN15" s="0" t="str">
        <f aca="false">MID($B15,900+COLUMNS($C15:JN15)-1,1)</f>
        <v>-</v>
      </c>
      <c r="JO15" s="0" t="str">
        <f aca="false">MID($B15,900+COLUMNS($C15:JO15)-1,1)</f>
        <v>-</v>
      </c>
      <c r="JP15" s="0" t="str">
        <f aca="false">MID($B15,900+COLUMNS($C15:JP15)-1,1)</f>
        <v>-</v>
      </c>
      <c r="JQ15" s="0" t="str">
        <f aca="false">MID($B15,900+COLUMNS($C15:JQ15)-1,1)</f>
        <v>-</v>
      </c>
      <c r="JR15" s="0" t="str">
        <f aca="false">MID($B15,900+COLUMNS($C15:JR15)-1,1)</f>
        <v>-</v>
      </c>
      <c r="JS15" s="0" t="str">
        <f aca="false">MID($B15,900+COLUMNS($C15:JS15)-1,1)</f>
        <v>-</v>
      </c>
      <c r="JT15" s="0" t="str">
        <f aca="false">MID($B15,900+COLUMNS($C15:JT15)-1,1)</f>
        <v>-</v>
      </c>
      <c r="JU15" s="0" t="str">
        <f aca="false">MID($B15,900+COLUMNS($C15:JU15)-1,1)</f>
        <v>-</v>
      </c>
      <c r="JV15" s="0" t="str">
        <f aca="false">MID($B15,900+COLUMNS($C15:JV15)-1,1)</f>
        <v>-</v>
      </c>
      <c r="JW15" s="0" t="str">
        <f aca="false">MID($B15,900+COLUMNS($C15:JW15)-1,1)</f>
        <v>-</v>
      </c>
      <c r="JX15" s="0" t="str">
        <f aca="false">MID($B15,900+COLUMNS($C15:JX15)-1,1)</f>
        <v>-</v>
      </c>
      <c r="JY15" s="0" t="str">
        <f aca="false">MID($B15,900+COLUMNS($C15:JY15)-1,1)</f>
        <v>-</v>
      </c>
      <c r="JZ15" s="0" t="str">
        <f aca="false">MID($B15,900+COLUMNS($C15:JZ15)-1,1)</f>
        <v>-</v>
      </c>
      <c r="KA15" s="0" t="str">
        <f aca="false">MID($B15,900+COLUMNS($C15:KA15)-1,1)</f>
        <v>-</v>
      </c>
      <c r="KB15" s="0" t="str">
        <f aca="false">MID($B15,900+COLUMNS($C15:KB15)-1,1)</f>
        <v>-</v>
      </c>
      <c r="KC15" s="0" t="str">
        <f aca="false">MID($B15,900+COLUMNS($C15:KC15)-1,1)</f>
        <v>D</v>
      </c>
      <c r="KD15" s="0" t="str">
        <f aca="false">MID($B15,900+COLUMNS($C15:KD15)-1,1)</f>
        <v>V</v>
      </c>
      <c r="KE15" s="0" t="str">
        <f aca="false">MID($B15,900+COLUMNS($C15:KE15)-1,1)</f>
        <v>D</v>
      </c>
      <c r="KF15" s="0" t="str">
        <f aca="false">MID($B15,900+COLUMNS($C15:KF15)-1,1)</f>
        <v>V</v>
      </c>
      <c r="KG15" s="0" t="str">
        <f aca="false">MID($B15,900+COLUMNS($C15:KG15)-1,1)</f>
        <v>I</v>
      </c>
      <c r="KH15" s="0" t="str">
        <f aca="false">MID($B15,900+COLUMNS($C15:KH15)-1,1)</f>
        <v>V</v>
      </c>
      <c r="KI15" s="0" t="str">
        <f aca="false">MID($B15,900+COLUMNS($C15:KI15)-1,1)</f>
        <v>G</v>
      </c>
      <c r="KJ15" s="0" t="str">
        <f aca="false">MID($B15,900+COLUMNS($C15:KJ15)-1,1)</f>
        <v>L</v>
      </c>
      <c r="KK15" s="0" t="str">
        <f aca="false">MID($B15,900+COLUMNS($C15:KK15)-1,1)</f>
        <v>E</v>
      </c>
      <c r="KL15" s="0" t="str">
        <f aca="false">MID($B15,900+COLUMNS($C15:KL15)-1,1)</f>
        <v>S</v>
      </c>
      <c r="KM15" s="0" t="str">
        <f aca="false">MID($B15,900+COLUMNS($C15:KM15)-1,1)</f>
        <v>R</v>
      </c>
      <c r="KN15" s="0" t="str">
        <f aca="false">MID($B15,900+COLUMNS($C15:KN15)-1,1)</f>
        <v>G</v>
      </c>
      <c r="KO15" s="0" t="str">
        <f aca="false">MID($B15,900+COLUMNS($C15:KO15)-1,1)</f>
        <v>F</v>
      </c>
      <c r="KP15" s="0" t="str">
        <f aca="false">MID($B15,900+COLUMNS($C15:KP15)-1,1)</f>
        <v>I</v>
      </c>
      <c r="KQ15" s="0" t="str">
        <f aca="false">MID($B15,900+COLUMNS($C15:KQ15)-1,1)</f>
        <v>L</v>
      </c>
      <c r="KR15" s="0" t="str">
        <f aca="false">MID($B15,900+COLUMNS($C15:KR15)-1,1)</f>
        <v>A</v>
      </c>
      <c r="KS15" s="0" t="str">
        <f aca="false">MID($B15,900+COLUMNS($C15:KS15)-1,1)</f>
        <v>P</v>
      </c>
      <c r="KT15" s="0" t="str">
        <f aca="false">MID($B15,900+COLUMNS($C15:KT15)-1,1)</f>
        <v>L</v>
      </c>
      <c r="KU15" s="0" t="str">
        <f aca="false">MID($B15,900+COLUMNS($C15:KU15)-1,1)</f>
        <v>L</v>
      </c>
      <c r="KV15" s="0" t="str">
        <f aca="false">MID($B15,900+COLUMNS($C15:KV15)-1,1)</f>
        <v>A</v>
      </c>
      <c r="KW15" s="0" t="str">
        <f aca="false">MID($B15,900+COLUMNS($C15:KW15)-1,1)</f>
        <v>V</v>
      </c>
      <c r="KX15" s="0" t="str">
        <f aca="false">MID($B15,900+COLUMNS($C15:KX15)-1,1)</f>
        <v>K</v>
      </c>
      <c r="KY15" s="0" t="str">
        <f aca="false">MID($B15,900+COLUMNS($C15:KY15)-1,1)</f>
        <v>-</v>
      </c>
      <c r="KZ15" s="0" t="str">
        <f aca="false">MID($B15,900+COLUMNS($C15:KZ15)-1,1)</f>
        <v>L</v>
      </c>
      <c r="LA15" s="0" t="str">
        <f aca="false">MID($B15,900+COLUMNS($C15:LA15)-1,1)</f>
        <v>N</v>
      </c>
      <c r="LB15" s="0" t="str">
        <f aca="false">MID($B15,900+COLUMNS($C15:LB15)-1,1)</f>
        <v>A</v>
      </c>
      <c r="LC15" s="0" t="str">
        <f aca="false">MID($B15,900+COLUMNS($C15:LC15)-1,1)</f>
        <v>G</v>
      </c>
      <c r="LD15" s="0" t="str">
        <f aca="false">MID($B15,900+COLUMNS($C15:LD15)-1,1)</f>
        <v>F</v>
      </c>
      <c r="LE15" s="0" t="str">
        <f aca="false">MID($B15,900+COLUMNS($C15:LE15)-1,1)</f>
        <v>V</v>
      </c>
      <c r="LF15" s="0" t="str">
        <f aca="false">MID($B15,900+COLUMNS($C15:LF15)-1,1)</f>
        <v>P</v>
      </c>
      <c r="LG15" s="0" t="str">
        <f aca="false">MID($B15,900+COLUMNS($C15:LG15)-1,1)</f>
        <v>I</v>
      </c>
      <c r="LH15" s="0" t="str">
        <f aca="false">MID($B15,900+COLUMNS($C15:LH15)-1,1)</f>
        <v>R</v>
      </c>
      <c r="LI15" s="0" t="str">
        <f aca="false">MID($B15,900+COLUMNS($C15:LI15)-1,1)</f>
        <v>K</v>
      </c>
      <c r="LJ15" s="0" t="str">
        <f aca="false">MID($B15,900+COLUMNS($C15:LJ15)-1,1)</f>
        <v>K</v>
      </c>
      <c r="LK15" s="0" t="str">
        <f aca="false">MID($B15,900+COLUMNS($C15:LK15)-1,1)</f>
        <v>G</v>
      </c>
      <c r="LL15" s="0" t="str">
        <f aca="false">MID($B15,900+COLUMNS($C15:LL15)-1,1)</f>
        <v>R</v>
      </c>
      <c r="LM15" s="0" t="str">
        <f aca="false">MID($B15,900+COLUMNS($C15:LM15)-1,1)</f>
        <v>L</v>
      </c>
      <c r="LN15" s="0" t="str">
        <f aca="false">MID($B15,900+COLUMNS($C15:LN15)-1,1)</f>
        <v>-</v>
      </c>
      <c r="LO15" s="0" t="str">
        <f aca="false">MID($B15,900+COLUMNS($C15:LO15)-1,1)</f>
        <v>-</v>
      </c>
      <c r="LP15" s="0" t="str">
        <f aca="false">MID($B15,900+COLUMNS($C15:LP15)-1,1)</f>
        <v>-</v>
      </c>
      <c r="LQ15" s="0" t="str">
        <f aca="false">MID($B15,900+COLUMNS($C15:LQ15)-1,1)</f>
        <v>-</v>
      </c>
      <c r="LR15" s="0" t="str">
        <f aca="false">MID($B15,900+COLUMNS($C15:LR15)-1,1)</f>
        <v>-</v>
      </c>
      <c r="LS15" s="0" t="str">
        <f aca="false">MID($B15,900+COLUMNS($C15:LS15)-1,1)</f>
        <v>-</v>
      </c>
      <c r="LT15" s="0" t="str">
        <f aca="false">MID($B15,900+COLUMNS($C15:LT15)-1,1)</f>
        <v>-</v>
      </c>
      <c r="LU15" s="0" t="str">
        <f aca="false">MID($B15,900+COLUMNS($C15:LU15)-1,1)</f>
        <v>P</v>
      </c>
      <c r="LV15" s="0" t="str">
        <f aca="false">MID($B15,900+COLUMNS($C15:LV15)-1,1)</f>
        <v>G</v>
      </c>
      <c r="LW15" s="0" t="str">
        <f aca="false">MID($B15,900+COLUMNS($C15:LW15)-1,1)</f>
        <v>-</v>
      </c>
      <c r="LX15" s="0" t="str">
        <f aca="false">MID($B15,900+COLUMNS($C15:LX15)-1,1)</f>
        <v>-</v>
      </c>
      <c r="LY15" s="0" t="str">
        <f aca="false">MID($B15,900+COLUMNS($C15:LY15)-1,1)</f>
        <v>-</v>
      </c>
      <c r="LZ15" s="0" t="str">
        <f aca="false">MID($B15,900+COLUMNS($C15:LZ15)-1,1)</f>
        <v>-</v>
      </c>
      <c r="MA15" s="0" t="str">
        <f aca="false">MID($B15,900+COLUMNS($C15:MA15)-1,1)</f>
        <v>-</v>
      </c>
      <c r="MB15" s="0" t="str">
        <f aca="false">MID($B15,900+COLUMNS($C15:MB15)-1,1)</f>
        <v>-</v>
      </c>
      <c r="MC15" s="0" t="str">
        <f aca="false">MID($B15,900+COLUMNS($C15:MC15)-1,1)</f>
        <v>-</v>
      </c>
      <c r="MD15" s="0" t="str">
        <f aca="false">MID($B15,900+COLUMNS($C15:MD15)-1,1)</f>
        <v>-</v>
      </c>
      <c r="ME15" s="0" t="str">
        <f aca="false">MID($B15,900+COLUMNS($C15:ME15)-1,1)</f>
        <v>-</v>
      </c>
      <c r="MF15" s="0" t="str">
        <f aca="false">MID($B15,900+COLUMNS($C15:MF15)-1,1)</f>
        <v>-</v>
      </c>
      <c r="MG15" s="0" t="str">
        <f aca="false">MID($B15,900+COLUMNS($C15:MG15)-1,1)</f>
        <v>-</v>
      </c>
      <c r="MH15" s="0" t="str">
        <f aca="false">MID($B15,900+COLUMNS($C15:MH15)-1,1)</f>
        <v>-</v>
      </c>
      <c r="MI15" s="0" t="str">
        <f aca="false">MID($B15,900+COLUMNS($C15:MI15)-1,1)</f>
        <v>-</v>
      </c>
      <c r="MJ15" s="0" t="str">
        <f aca="false">MID($B15,900+COLUMNS($C15:MJ15)-1,1)</f>
        <v>-</v>
      </c>
      <c r="MK15" s="0" t="str">
        <f aca="false">MID($B15,900+COLUMNS($C15:MK15)-1,1)</f>
        <v>-</v>
      </c>
      <c r="ML15" s="0" t="str">
        <f aca="false">MID($B15,900+COLUMNS($C15:ML15)-1,1)</f>
        <v>-</v>
      </c>
      <c r="MM15" s="0" t="str">
        <f aca="false">MID($B15,900+COLUMNS($C15:MM15)-1,1)</f>
        <v>-</v>
      </c>
      <c r="MN15" s="0" t="str">
        <f aca="false">MID($B15,900+COLUMNS($C15:MN15)-1,1)</f>
        <v>-</v>
      </c>
      <c r="MO15" s="0" t="str">
        <f aca="false">MID($B15,900+COLUMNS($C15:MO15)-1,1)</f>
        <v>-</v>
      </c>
      <c r="MP15" s="0" t="str">
        <f aca="false">MID($B15,900+COLUMNS($C15:MP15)-1,1)</f>
        <v>-</v>
      </c>
      <c r="MQ15" s="0" t="str">
        <f aca="false">MID($B15,900+COLUMNS($C15:MQ15)-1,1)</f>
        <v>-</v>
      </c>
      <c r="MR15" s="0" t="str">
        <f aca="false">MID($B15,900+COLUMNS($C15:MR15)-1,1)</f>
        <v>-</v>
      </c>
      <c r="MS15" s="0" t="str">
        <f aca="false">MID($B15,900+COLUMNS($C15:MS15)-1,1)</f>
        <v>-</v>
      </c>
      <c r="MT15" s="0" t="str">
        <f aca="false">MID($B15,900+COLUMNS($C15:MT15)-1,1)</f>
        <v>-</v>
      </c>
      <c r="MU15" s="0" t="str">
        <f aca="false">MID($B15,900+COLUMNS($C15:MU15)-1,1)</f>
        <v>-</v>
      </c>
      <c r="MV15" s="0" t="str">
        <f aca="false">MID($B15,900+COLUMNS($C15:MV15)-1,1)</f>
        <v>V</v>
      </c>
      <c r="MW15" s="0" t="str">
        <f aca="false">MID($B15,900+COLUMNS($C15:MW15)-1,1)</f>
        <v>-</v>
      </c>
      <c r="MX15" s="0" t="str">
        <f aca="false">MID($B15,900+COLUMNS($C15:MX15)-1,1)</f>
        <v>C</v>
      </c>
      <c r="MY15" s="0" t="str">
        <f aca="false">MID($B15,900+COLUMNS($C15:MY15)-1,1)</f>
        <v>K</v>
      </c>
      <c r="MZ15" s="0" t="str">
        <f aca="false">MID($B15,900+COLUMNS($C15:MZ15)-1,1)</f>
        <v>E</v>
      </c>
      <c r="NA15" s="0" t="str">
        <f aca="false">MID($B15,900+COLUMNS($C15:NA15)-1,1)</f>
        <v>I</v>
      </c>
      <c r="NB15" s="0" t="str">
        <f aca="false">MID($B15,900+COLUMNS($C15:NB15)-1,1)</f>
        <v>A</v>
      </c>
      <c r="NC15" s="0" t="str">
        <f aca="false">MID($B15,900+COLUMNS($C15:NC15)-1,1)</f>
        <v>Y</v>
      </c>
      <c r="ND15" s="0" t="str">
        <f aca="false">MID($B15,900+COLUMNS($C15:ND15)-1,1)</f>
        <v>T</v>
      </c>
      <c r="NE15" s="0" t="str">
        <f aca="false">MID($B15,900+COLUMNS($C15:NE15)-1,1)</f>
        <v>L</v>
      </c>
      <c r="NF15" s="0" t="str">
        <f aca="false">MID($B15,900+COLUMNS($C15:NF15)-1,1)</f>
        <v>E</v>
      </c>
      <c r="NG15" s="0" t="str">
        <f aca="false">MID($B15,900+COLUMNS($C15:NG15)-1,1)</f>
        <v>Y</v>
      </c>
      <c r="NH15" s="0" t="str">
        <f aca="false">MID($B15,900+COLUMNS($C15:NH15)-1,1)</f>
        <v>-</v>
      </c>
      <c r="NI15" s="0" t="str">
        <f aca="false">MID($B15,900+COLUMNS($C15:NI15)-1,1)</f>
        <v>R</v>
      </c>
      <c r="NJ15" s="0" t="str">
        <f aca="false">MID($B15,900+COLUMNS($C15:NJ15)-1,1)</f>
        <v>S</v>
      </c>
      <c r="NK15" s="0" t="str">
        <f aca="false">MID($B15,900+COLUMNS($C15:NK15)-1,1)</f>
        <v>D</v>
      </c>
      <c r="NL15" s="0" t="str">
        <f aca="false">MID($B15,900+COLUMNS($C15:NL15)-1,1)</f>
        <v>V</v>
      </c>
      <c r="NM15" s="0" t="str">
        <f aca="false">MID($B15,900+COLUMNS($C15:NM15)-1,1)</f>
        <v>-</v>
      </c>
      <c r="NN15" s="0" t="str">
        <f aca="false">MID($B15,900+COLUMNS($C15:NN15)-1,1)</f>
        <v>-</v>
      </c>
      <c r="NO15" s="0" t="str">
        <f aca="false">MID($B15,900+COLUMNS($C15:NO15)-1,1)</f>
        <v>-</v>
      </c>
      <c r="NP15" s="0" t="str">
        <f aca="false">MID($B15,900+COLUMNS($C15:NP15)-1,1)</f>
        <v>-</v>
      </c>
      <c r="NQ15" s="0" t="str">
        <f aca="false">MID($B15,900+COLUMNS($C15:NQ15)-1,1)</f>
        <v>-</v>
      </c>
      <c r="NR15" s="0" t="str">
        <f aca="false">MID($B15,900+COLUMNS($C15:NR15)-1,1)</f>
        <v>-</v>
      </c>
      <c r="NS15" s="0" t="str">
        <f aca="false">MID($B15,900+COLUMNS($C15:NS15)-1,1)</f>
        <v>-</v>
      </c>
      <c r="NT15" s="0" t="str">
        <f aca="false">MID($B15,900+COLUMNS($C15:NT15)-1,1)</f>
        <v>L</v>
      </c>
      <c r="NU15" s="0" t="str">
        <f aca="false">MID($B15,900+COLUMNS($C15:NU15)-1,1)</f>
        <v>E</v>
      </c>
      <c r="NV15" s="0" t="str">
        <f aca="false">MID($B15,900+COLUMNS($C15:NV15)-1,1)</f>
        <v>I</v>
      </c>
      <c r="NW15" s="0" t="str">
        <f aca="false">MID($B15,900+COLUMNS($C15:NW15)-1,1)</f>
        <v>Q</v>
      </c>
      <c r="NX15" s="0" t="str">
        <f aca="false">MID($B15,900+COLUMNS($C15:NX15)-1,1)</f>
        <v>E</v>
      </c>
      <c r="NY15" s="0" t="str">
        <f aca="false">MID($B15,900+COLUMNS($C15:NY15)-1,1)</f>
        <v>D</v>
      </c>
      <c r="NZ15" s="0" t="str">
        <f aca="false">MID($B15,900+COLUMNS($C15:NZ15)-1,1)</f>
        <v>S</v>
      </c>
      <c r="OA15" s="0" t="str">
        <f aca="false">MID($B15,900+COLUMNS($C15:OA15)-1,1)</f>
        <v>-</v>
      </c>
      <c r="OB15" s="0" t="str">
        <f aca="false">MID($B15,900+COLUMNS($C15:OB15)-1,1)</f>
        <v>-</v>
      </c>
      <c r="OC15" s="0" t="str">
        <f aca="false">MID($B15,900+COLUMNS($C15:OC15)-1,1)</f>
        <v>-</v>
      </c>
      <c r="OD15" s="0" t="str">
        <f aca="false">MID($B15,900+COLUMNS($C15:OD15)-1,1)</f>
        <v>-</v>
      </c>
      <c r="OE15" s="0" t="str">
        <f aca="false">MID($B15,900+COLUMNS($C15:OE15)-1,1)</f>
        <v>-</v>
      </c>
      <c r="OF15" s="0" t="str">
        <f aca="false">MID($B15,900+COLUMNS($C15:OF15)-1,1)</f>
        <v>I</v>
      </c>
      <c r="OG15" s="0" t="str">
        <f aca="false">MID($B15,900+COLUMNS($C15:OG15)-1,1)</f>
        <v>N</v>
      </c>
      <c r="OH15" s="0" t="str">
        <f aca="false">MID($B15,900+COLUMNS($C15:OH15)-1,1)</f>
        <v>-</v>
      </c>
      <c r="OI15" s="0" t="str">
        <f aca="false">MID($B15,900+COLUMNS($C15:OI15)-1,1)</f>
        <v>Q</v>
      </c>
      <c r="OJ15" s="0" t="str">
        <f aca="false">MID($B15,900+COLUMNS($C15:OJ15)-1,1)</f>
        <v>G</v>
      </c>
      <c r="OK15" s="0" t="str">
        <f aca="false">MID($B15,900+COLUMNS($C15:OK15)-1,1)</f>
        <v>-</v>
      </c>
      <c r="OL15" s="0" t="str">
        <f aca="false">MID($B15,900+COLUMNS($C15:OL15)-1,1)</f>
        <v>-</v>
      </c>
      <c r="OM15" s="0" t="str">
        <f aca="false">MID($B15,900+COLUMNS($C15:OM15)-1,1)</f>
        <v>-</v>
      </c>
      <c r="ON15" s="0" t="str">
        <f aca="false">MID($B15,900+COLUMNS($C15:ON15)-1,1)</f>
        <v>-</v>
      </c>
      <c r="OO15" s="0" t="str">
        <f aca="false">MID($B15,900+COLUMNS($C15:OO15)-1,1)</f>
        <v>-</v>
      </c>
      <c r="OP15" s="0" t="str">
        <f aca="false">MID($B15,900+COLUMNS($C15:OP15)-1,1)</f>
        <v>-</v>
      </c>
      <c r="OQ15" s="0" t="str">
        <f aca="false">MID($B15,900+COLUMNS($C15:OQ15)-1,1)</f>
        <v>-</v>
      </c>
      <c r="OR15" s="0" t="str">
        <f aca="false">MID($B15,900+COLUMNS($C15:OR15)-1,1)</f>
        <v>-</v>
      </c>
      <c r="OS15" s="0" t="str">
        <f aca="false">MID($B15,900+COLUMNS($C15:OS15)-1,1)</f>
        <v>-</v>
      </c>
      <c r="OT15" s="0" t="str">
        <f aca="false">MID($B15,900+COLUMNS($C15:OT15)-1,1)</f>
        <v>-</v>
      </c>
      <c r="OU15" s="0" t="str">
        <f aca="false">MID($B15,900+COLUMNS($C15:OU15)-1,1)</f>
        <v>-</v>
      </c>
      <c r="OV15" s="0" t="str">
        <f aca="false">MID($B15,900+COLUMNS($C15:OV15)-1,1)</f>
        <v>-</v>
      </c>
      <c r="OW15" s="0" t="str">
        <f aca="false">MID($B15,900+COLUMNS($C15:OW15)-1,1)</f>
        <v>-</v>
      </c>
      <c r="OX15" s="0" t="str">
        <f aca="false">MID($B15,900+COLUMNS($C15:OX15)-1,1)</f>
        <v>-</v>
      </c>
      <c r="OY15" s="0" t="str">
        <f aca="false">MID($B15,900+COLUMNS($C15:OY15)-1,1)</f>
        <v>-</v>
      </c>
      <c r="OZ15" s="0" t="str">
        <f aca="false">MID($B15,900+COLUMNS($C15:OZ15)-1,1)</f>
        <v>-</v>
      </c>
      <c r="PA15" s="0" t="str">
        <f aca="false">MID($B15,900+COLUMNS($C15:PA15)-1,1)</f>
        <v>-</v>
      </c>
      <c r="PB15" s="0" t="str">
        <f aca="false">MID($B15,900+COLUMNS($C15:PB15)-1,1)</f>
        <v>-</v>
      </c>
      <c r="PC15" s="0" t="str">
        <f aca="false">MID($B15,900+COLUMNS($C15:PC15)-1,1)</f>
        <v>-</v>
      </c>
      <c r="PD15" s="0" t="str">
        <f aca="false">MID($B15,900+COLUMNS($C15:PD15)-1,1)</f>
        <v>-</v>
      </c>
      <c r="PE15" s="0" t="str">
        <f aca="false">MID($B15,900+COLUMNS($C15:PE15)-1,1)</f>
        <v>-</v>
      </c>
      <c r="PF15" s="0" t="str">
        <f aca="false">MID($B15,900+COLUMNS($C15:PF15)-1,1)</f>
        <v>-</v>
      </c>
      <c r="PG15" s="0" t="str">
        <f aca="false">MID($B15,900+COLUMNS($C15:PG15)-1,1)</f>
        <v>Q</v>
      </c>
      <c r="PH15" s="0" t="str">
        <f aca="false">MID($B15,900+COLUMNS($C15:PH15)-1,1)</f>
        <v>R</v>
      </c>
      <c r="PI15" s="0" t="str">
        <f aca="false">MID($B15,900+COLUMNS($C15:PI15)-1,1)</f>
        <v>-</v>
      </c>
      <c r="PJ15" s="0" t="str">
        <f aca="false">MID($B15,900+COLUMNS($C15:PJ15)-1,1)</f>
        <v>-</v>
      </c>
      <c r="PK15" s="0" t="str">
        <f aca="false">MID($B15,900+COLUMNS($C15:PK15)-1,1)</f>
        <v>V</v>
      </c>
      <c r="PL15" s="0" t="str">
        <f aca="false">MID($B15,900+COLUMNS($C15:PL15)-1,1)</f>
        <v>L</v>
      </c>
      <c r="PM15" s="0" t="str">
        <f aca="false">MID($B15,900+COLUMNS($C15:PM15)-1,1)</f>
        <v>V</v>
      </c>
      <c r="PN15" s="0" t="str">
        <f aca="false">MID($B15,900+COLUMNS($C15:PN15)-1,1)</f>
        <v>I</v>
      </c>
      <c r="PO15" s="0" t="str">
        <f aca="false">MID($B15,900+COLUMNS($C15:PO15)-1,1)</f>
        <v>D</v>
      </c>
      <c r="PP15" s="0" t="str">
        <f aca="false">MID($B15,900+COLUMNS($C15:PP15)-1,1)</f>
        <v>D</v>
      </c>
      <c r="PQ15" s="0" t="str">
        <f aca="false">MID($B15,900+COLUMNS($C15:PQ15)-1,1)</f>
        <v>L</v>
      </c>
      <c r="PR15" s="0" t="str">
        <f aca="false">MID($B15,900+COLUMNS($C15:PR15)-1,1)</f>
        <v>I</v>
      </c>
      <c r="PS15" s="0" t="str">
        <f aca="false">MID($B15,900+COLUMNS($C15:PS15)-1,1)</f>
        <v>A</v>
      </c>
      <c r="PT15" s="0" t="str">
        <f aca="false">MID($B15,900+COLUMNS($C15:PT15)-1,1)</f>
        <v>T</v>
      </c>
      <c r="PU15" s="0" t="str">
        <f aca="false">MID($B15,900+COLUMNS($C15:PU15)-1,1)</f>
        <v>-</v>
      </c>
      <c r="PV15" s="0" t="str">
        <f aca="false">MID($B15,900+COLUMNS($C15:PV15)-1,1)</f>
        <v>-</v>
      </c>
      <c r="PW15" s="0" t="str">
        <f aca="false">MID($B15,900+COLUMNS($C15:PW15)-1,1)</f>
        <v>-</v>
      </c>
      <c r="PX15" s="0" t="str">
        <f aca="false">MID($B15,900+COLUMNS($C15:PX15)-1,1)</f>
        <v>-</v>
      </c>
      <c r="PY15" s="0" t="str">
        <f aca="false">MID($B15,900+COLUMNS($C15:PY15)-1,1)</f>
        <v>-</v>
      </c>
      <c r="PZ15" s="0" t="str">
        <f aca="false">MID($B15,900+COLUMNS($C15:PZ15)-1,1)</f>
        <v>-</v>
      </c>
      <c r="QA15" s="0" t="str">
        <f aca="false">MID($B15,900+COLUMNS($C15:QA15)-1,1)</f>
        <v>-</v>
      </c>
      <c r="QB15" s="0" t="str">
        <f aca="false">MID($B15,900+COLUMNS($C15:QB15)-1,1)</f>
        <v>-</v>
      </c>
      <c r="QC15" s="0" t="str">
        <f aca="false">MID($B15,900+COLUMNS($C15:QC15)-1,1)</f>
        <v>-</v>
      </c>
      <c r="QD15" s="0" t="str">
        <f aca="false">MID($B15,900+COLUMNS($C15:QD15)-1,1)</f>
        <v>-</v>
      </c>
      <c r="QE15" s="0" t="str">
        <f aca="false">MID($B15,900+COLUMNS($C15:QE15)-1,1)</f>
        <v>-</v>
      </c>
      <c r="QF15" s="0" t="str">
        <f aca="false">MID($B15,900+COLUMNS($C15:QF15)-1,1)</f>
        <v>-</v>
      </c>
      <c r="QG15" s="0" t="str">
        <f aca="false">MID($B15,900+COLUMNS($C15:QG15)-1,1)</f>
        <v>-</v>
      </c>
      <c r="QH15" s="0" t="str">
        <f aca="false">MID($B15,900+COLUMNS($C15:QH15)-1,1)</f>
        <v>-</v>
      </c>
      <c r="QI15" s="0" t="str">
        <f aca="false">MID($B15,900+COLUMNS($C15:QI15)-1,1)</f>
        <v>-</v>
      </c>
      <c r="QJ15" s="0" t="str">
        <f aca="false">MID($B15,900+COLUMNS($C15:QJ15)-1,1)</f>
        <v>-</v>
      </c>
      <c r="QK15" s="0" t="str">
        <f aca="false">MID($B15,900+COLUMNS($C15:QK15)-1,1)</f>
        <v>G</v>
      </c>
      <c r="QL15" s="0" t="str">
        <f aca="false">MID($B15,900+COLUMNS($C15:QL15)-1,1)</f>
        <v>-</v>
      </c>
      <c r="QM15" s="0" t="str">
        <f aca="false">MID($B15,900+COLUMNS($C15:QM15)-1,1)</f>
        <v>G</v>
      </c>
      <c r="QN15" s="0" t="str">
        <f aca="false">MID($B15,900+COLUMNS($C15:QN15)-1,1)</f>
        <v>S</v>
      </c>
      <c r="QO15" s="0" t="str">
        <f aca="false">MID($B15,900+COLUMNS($C15:QO15)-1,1)</f>
        <v>L</v>
      </c>
      <c r="QP15" s="0" t="str">
        <f aca="false">MID($B15,900+COLUMNS($C15:QP15)-1,1)</f>
        <v>G</v>
      </c>
      <c r="QQ15" s="0" t="str">
        <f aca="false">MID($B15,900+COLUMNS($C15:QQ15)-1,1)</f>
        <v>A</v>
      </c>
      <c r="QR15" s="0" t="str">
        <f aca="false">MID($B15,900+COLUMNS($C15:QR15)-1,1)</f>
        <v>T</v>
      </c>
      <c r="QS15" s="0" t="str">
        <f aca="false">MID($B15,900+COLUMNS($C15:QS15)-1,1)</f>
        <v>C</v>
      </c>
      <c r="QT15" s="0" t="str">
        <f aca="false">MID($B15,900+COLUMNS($C15:QT15)-1,1)</f>
        <v>K</v>
      </c>
      <c r="QU15" s="0" t="str">
        <f aca="false">MID($B15,900+COLUMNS($C15:QU15)-1,1)</f>
        <v>L</v>
      </c>
      <c r="QV15" s="0" t="str">
        <f aca="false">MID($B15,900+COLUMNS($C15:QV15)-1,1)</f>
        <v>L</v>
      </c>
      <c r="QW15" s="0" t="str">
        <f aca="false">MID($B15,900+COLUMNS($C15:QW15)-1,1)</f>
        <v>K</v>
      </c>
      <c r="QX15" s="0" t="str">
        <f aca="false">MID($B15,900+COLUMNS($C15:QX15)-1,1)</f>
        <v>G</v>
      </c>
      <c r="QY15" s="0" t="str">
        <f aca="false">MID($B15,900+COLUMNS($C15:QY15)-1,1)</f>
        <v>L</v>
      </c>
      <c r="QZ15" s="0" t="str">
        <f aca="false">MID($B15,900+COLUMNS($C15:QZ15)-1,1)</f>
        <v>D</v>
      </c>
      <c r="RA15" s="0" t="str">
        <f aca="false">MID($B15,900+COLUMNS($C15:RA15)-1,1)</f>
        <v>A</v>
      </c>
      <c r="RB15" s="0" t="str">
        <f aca="false">MID($B15,900+COLUMNS($C15:RB15)-1,1)</f>
        <v>K</v>
      </c>
      <c r="RC15" s="0" t="str">
        <f aca="false">MID($B15,900+COLUMNS($C15:RC15)-1,1)</f>
        <v>-</v>
      </c>
      <c r="RD15" s="0" t="str">
        <f aca="false">MID($B15,900+COLUMNS($C15:RD15)-1,1)</f>
        <v>-</v>
      </c>
      <c r="RE15" s="0" t="str">
        <f aca="false">MID($B15,900+COLUMNS($C15:RE15)-1,1)</f>
        <v>-</v>
      </c>
      <c r="RF15" s="0" t="str">
        <f aca="false">MID($B15,900+COLUMNS($C15:RF15)-1,1)</f>
        <v>-</v>
      </c>
      <c r="RG15" s="0" t="str">
        <f aca="false">MID($B15,900+COLUMNS($C15:RG15)-1,1)</f>
        <v>-</v>
      </c>
      <c r="RH15" s="0" t="str">
        <f aca="false">MID($B15,900+COLUMNS($C15:RH15)-1,1)</f>
        <v>-</v>
      </c>
      <c r="RI15" s="0" t="str">
        <f aca="false">MID($B15,900+COLUMNS($C15:RI15)-1,1)</f>
        <v>-</v>
      </c>
      <c r="RJ15" s="0" t="str">
        <f aca="false">MID($B15,900+COLUMNS($C15:RJ15)-1,1)</f>
        <v>-</v>
      </c>
      <c r="RK15" s="0" t="str">
        <f aca="false">MID($B15,900+COLUMNS($C15:RK15)-1,1)</f>
        <v>-</v>
      </c>
      <c r="RL15" s="0" t="str">
        <f aca="false">MID($B15,900+COLUMNS($C15:RL15)-1,1)</f>
        <v>-</v>
      </c>
      <c r="RM15" s="0" t="str">
        <f aca="false">MID($B15,900+COLUMNS($C15:RM15)-1,1)</f>
        <v>-</v>
      </c>
      <c r="RN15" s="0" t="str">
        <f aca="false">MID($B15,900+COLUMNS($C15:RN15)-1,1)</f>
        <v>-</v>
      </c>
      <c r="RO15" s="0" t="str">
        <f aca="false">MID($B15,900+COLUMNS($C15:RO15)-1,1)</f>
        <v>-</v>
      </c>
      <c r="RP15" s="0" t="str">
        <f aca="false">MID($B15,900+COLUMNS($C15:RP15)-1,1)</f>
        <v>V</v>
      </c>
      <c r="RQ15" s="0" t="str">
        <f aca="false">MID($B15,900+COLUMNS($C15:RQ15)-1,1)</f>
        <v>V</v>
      </c>
      <c r="RR15" s="0" t="str">
        <f aca="false">MID($B15,900+COLUMNS($C15:RR15)-1,1)</f>
        <v>G</v>
      </c>
      <c r="RS15" s="0" t="str">
        <f aca="false">MID($B15,900+COLUMNS($C15:RS15)-1,1)</f>
        <v>C</v>
      </c>
      <c r="RT15" s="0" t="str">
        <f aca="false">MID($B15,900+COLUMNS($C15:RT15)-1,1)</f>
        <v>L</v>
      </c>
      <c r="RU15" s="0" t="str">
        <f aca="false">MID($B15,900+COLUMNS($C15:RU15)-1,1)</f>
        <v>V</v>
      </c>
      <c r="RV15" s="0" t="str">
        <f aca="false">MID($B15,900+COLUMNS($C15:RV15)-1,1)</f>
        <v>L</v>
      </c>
      <c r="RW15" s="0" t="str">
        <f aca="false">MID($B15,900+COLUMNS($C15:RW15)-1,1)</f>
        <v>L</v>
      </c>
      <c r="RX15" s="0" t="str">
        <f aca="false">MID($B15,900+COLUMNS($C15:RX15)-1,1)</f>
        <v>E</v>
      </c>
      <c r="RY15" s="0" t="str">
        <f aca="false">MID($B15,900+COLUMNS($C15:RY15)-1,1)</f>
        <v>-</v>
      </c>
      <c r="RZ15" s="0" t="str">
        <f aca="false">MID($B15,900+COLUMNS($C15:RZ15)-1,1)</f>
        <v>L</v>
      </c>
      <c r="SA15" s="0" t="str">
        <f aca="false">MID($B15,900+COLUMNS($C15:SA15)-1,1)</f>
        <v>D</v>
      </c>
      <c r="SB15" s="0" t="str">
        <f aca="false">MID($B15,900+COLUMNS($C15:SB15)-1,1)</f>
        <v>Q</v>
      </c>
      <c r="SC15" s="0" t="str">
        <f aca="false">MID($B15,900+COLUMNS($C15:SC15)-1,1)</f>
        <v>L</v>
      </c>
      <c r="SD15" s="0" t="str">
        <f aca="false">MID($B15,900+COLUMNS($C15:SD15)-1,1)</f>
        <v>E</v>
      </c>
      <c r="SE15" s="0" t="str">
        <f aca="false">MID($B15,900+COLUMNS($C15:SE15)-1,1)</f>
        <v>-</v>
      </c>
      <c r="SF15" s="0" t="str">
        <f aca="false">MID($B15,900+COLUMNS($C15:SF15)-1,1)</f>
        <v>-</v>
      </c>
      <c r="SG15" s="0" t="str">
        <f aca="false">MID($B15,900+COLUMNS($C15:SG15)-1,1)</f>
        <v>G</v>
      </c>
      <c r="SH15" s="0" t="str">
        <f aca="false">MID($B15,900+COLUMNS($C15:SH15)-1,1)</f>
        <v>-</v>
      </c>
      <c r="SI15" s="0" t="str">
        <f aca="false">MID($B15,900+COLUMNS($C15:SI15)-1,1)</f>
        <v>-</v>
      </c>
      <c r="SJ15" s="0" t="str">
        <f aca="false">MID($B15,900+COLUMNS($C15:SJ15)-1,1)</f>
        <v>-</v>
      </c>
      <c r="SK15" s="0" t="str">
        <f aca="false">MID($B15,900+COLUMNS($C15:SK15)-1,1)</f>
        <v>-</v>
      </c>
      <c r="SL15" s="0" t="str">
        <f aca="false">MID($B15,900+COLUMNS($C15:SL15)-1,1)</f>
        <v>S</v>
      </c>
      <c r="SM15" s="0" t="str">
        <f aca="false">MID($B15,900+COLUMNS($C15:SM15)-1,1)</f>
        <v>K</v>
      </c>
      <c r="SN15" s="0" t="str">
        <f aca="false">MID($B15,900+COLUMNS($C15:SN15)-1,1)</f>
        <v>N</v>
      </c>
      <c r="SO15" s="0" t="str">
        <f aca="false">MID($B15,900+COLUMNS($C15:SO15)-1,1)</f>
        <v>V</v>
      </c>
      <c r="SP15" s="0" t="str">
        <f aca="false">MID($B15,900+COLUMNS($C15:SP15)-1,1)</f>
        <v>-</v>
      </c>
      <c r="SQ15" s="0" t="str">
        <f aca="false">MID($B15,900+COLUMNS($C15:SQ15)-1,1)</f>
        <v>-</v>
      </c>
      <c r="SR15" s="0" t="str">
        <f aca="false">MID($B15,900+COLUMNS($C15:SR15)-1,1)</f>
        <v>D</v>
      </c>
      <c r="SS15" s="0" t="str">
        <f aca="false">MID($B15,900+COLUMNS($C15:SS15)-1,1)</f>
        <v>A</v>
      </c>
      <c r="ST15" s="0" t="str">
        <f aca="false">MID($B15,900+COLUMNS($C15:ST15)-1,1)</f>
        <v>-</v>
      </c>
      <c r="SU15" s="0" t="str">
        <f aca="false">MID($B15,900+COLUMNS($C15:SU15)-1,1)</f>
        <v>-</v>
      </c>
      <c r="SV15" s="0" t="str">
        <f aca="false">MID($B15,900+COLUMNS($C15:SV15)-1,1)</f>
        <v>-</v>
      </c>
      <c r="SW15" s="0" t="str">
        <f aca="false">MID($B15,900+COLUMNS($C15:SW15)-1,1)</f>
        <v>-</v>
      </c>
      <c r="SX15" s="0" t="str">
        <f aca="false">MID($B15,900+COLUMNS($C15:SX15)-1,1)</f>
        <v>-</v>
      </c>
      <c r="SY15" s="0" t="str">
        <f aca="false">MID($B15,900+COLUMNS($C15:SY15)-1,1)</f>
        <v>-</v>
      </c>
      <c r="SZ15" s="0" t="str">
        <f aca="false">MID($B15,900+COLUMNS($C15:SZ15)-1,1)</f>
        <v>-</v>
      </c>
      <c r="TA15" s="0" t="str">
        <f aca="false">MID($B15,900+COLUMNS($C15:TA15)-1,1)</f>
        <v>P</v>
      </c>
      <c r="TB15" s="0" t="str">
        <f aca="false">MID($B15,900+COLUMNS($C15:TB15)-1,1)</f>
        <v>V</v>
      </c>
      <c r="TC15" s="0" t="str">
        <f aca="false">MID($B15,900+COLUMNS($C15:TC15)-1,1)</f>
        <v>E</v>
      </c>
      <c r="TD15" s="0" t="str">
        <f aca="false">MID($B15,900+COLUMNS($C15:TD15)-1,1)</f>
        <v>S</v>
      </c>
      <c r="TE15" s="0" t="str">
        <f aca="false">MID($B15,900+COLUMNS($C15:TE15)-1,1)</f>
        <v>-</v>
      </c>
      <c r="TF15" s="0" t="str">
        <f aca="false">MID($B15,900+COLUMNS($C15:TF15)-1,1)</f>
        <v>-</v>
      </c>
      <c r="TG15" s="0" t="str">
        <f aca="false">MID($B15,900+COLUMNS($C15:TG15)-1,1)</f>
        <v>-</v>
      </c>
      <c r="TH15" s="0" t="str">
        <f aca="false">MID($B15,900+COLUMNS($C15:TH15)-1,1)</f>
        <v>-</v>
      </c>
      <c r="TI15" s="0" t="str">
        <f aca="false">MID($B15,900+COLUMNS($C15:TI15)-1,1)</f>
        <v>L</v>
      </c>
      <c r="TJ15" s="0" t="str">
        <f aca="false">MID($B15,900+COLUMNS($C15:TJ15)-1,1)</f>
        <v>I</v>
      </c>
      <c r="TK15" s="0" t="str">
        <f aca="false">MID($B15,900+COLUMNS($C15:TK15)-1,1)</f>
        <v>T</v>
      </c>
      <c r="TL15" s="0" t="str">
        <f aca="false">MID($B15,900+COLUMNS($C15:TL15)-1,1)</f>
        <v>F</v>
      </c>
      <c r="TM15" s="0" t="str">
        <f aca="false">MID($B15,900+COLUMNS($C15:TM15)-1,1)</f>
        <v>-</v>
      </c>
      <c r="TN15" s="0" t="str">
        <f aca="false">MID($B15,900+COLUMNS($C15:TN15)-1,1)</f>
        <v>-</v>
      </c>
      <c r="TO15" s="0" t="str">
        <f aca="false">MID($B15,900+COLUMNS($C15:TO15)-1,1)</f>
        <v>-</v>
      </c>
      <c r="TP15" s="0" t="str">
        <f aca="false">MID($B15,900+COLUMNS($C15:TP15)-1,1)</f>
        <v>-</v>
      </c>
      <c r="TQ15" s="0" t="str">
        <f aca="false">MID($B15,900+COLUMNS($C15:TQ15)-1,1)</f>
        <v>-</v>
      </c>
      <c r="TR15" s="0" t="str">
        <f aca="false">MID($B15,900+COLUMNS($C15:TR15)-1,1)</f>
        <v>-</v>
      </c>
      <c r="TS15" s="0" t="str">
        <f aca="false">MID($B15,900+COLUMNS($C15:TS15)-1,1)</f>
        <v>-</v>
      </c>
      <c r="TT15" s="0" t="str">
        <f aca="false">MID($B15,900+COLUMNS($C15:TT15)-1,1)</f>
        <v>-</v>
      </c>
      <c r="TU15" s="0" t="str">
        <f aca="false">MID($B15,900+COLUMNS($C15:TU15)-1,1)</f>
        <v>-</v>
      </c>
      <c r="TV15" s="0" t="str">
        <f aca="false">MID($B15,900+COLUMNS($C15:TV15)-1,1)</f>
        <v>-</v>
      </c>
      <c r="TW15" s="0" t="str">
        <f aca="false">MID($B15,900+COLUMNS($C15:TW15)-1,1)</f>
        <v>-</v>
      </c>
      <c r="TX15" s="0" t="str">
        <f aca="false">MID($B15,900+COLUMNS($C15:TX15)-1,1)</f>
        <v>-</v>
      </c>
      <c r="TY15" s="0" t="str">
        <f aca="false">MID($B15,900+COLUMNS($C15:TY15)-1,1)</f>
        <v>-</v>
      </c>
      <c r="TZ15" s="0" t="str">
        <f aca="false">MID($B15,900+COLUMNS($C15:TZ15)-1,1)</f>
        <v>-</v>
      </c>
      <c r="UA15" s="0" t="str">
        <f aca="false">MID($B15,900+COLUMNS($C15:UA15)-1,1)</f>
        <v>-</v>
      </c>
      <c r="UB15" s="0" t="str">
        <f aca="false">MID($B15,900+COLUMNS($C15:UB15)-1,1)</f>
        <v>-</v>
      </c>
      <c r="UC15" s="0" t="str">
        <f aca="false">MID($B15,900+COLUMNS($C15:UC15)-1,1)</f>
        <v>-</v>
      </c>
      <c r="UD15" s="0" t="str">
        <f aca="false">MID($B15,900+COLUMNS($C15:UD15)-1,1)</f>
        <v>-</v>
      </c>
      <c r="UE15" s="0" t="str">
        <f aca="false">MID($B15,900+COLUMNS($C15:UE15)-1,1)</f>
        <v>-</v>
      </c>
      <c r="UF15" s="0" t="str">
        <f aca="false">MID($B15,900+COLUMNS($C15:UF15)-1,1)</f>
        <v>-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0" t="str">
        <f aca="false">MID($B16,900+COLUMNS($C16:C16)-1,1)</f>
        <v>-</v>
      </c>
      <c r="D16" s="0" t="str">
        <f aca="false">MID($B16,900+COLUMNS($C16:D16)-1,1)</f>
        <v>-</v>
      </c>
      <c r="E16" s="0" t="str">
        <f aca="false">MID($B16,900+COLUMNS($C16:E16)-1,1)</f>
        <v>-</v>
      </c>
      <c r="F16" s="0" t="str">
        <f aca="false">MID($B16,900+COLUMNS($C16:F16)-1,1)</f>
        <v>-</v>
      </c>
      <c r="G16" s="0" t="str">
        <f aca="false">MID($B16,900+COLUMNS($C16:G16)-1,1)</f>
        <v>-</v>
      </c>
      <c r="H16" s="0" t="str">
        <f aca="false">MID($B16,900+COLUMNS($C16:H16)-1,1)</f>
        <v>-</v>
      </c>
      <c r="I16" s="0" t="str">
        <f aca="false">MID($B16,900+COLUMNS($C16:I16)-1,1)</f>
        <v>-</v>
      </c>
      <c r="J16" s="0" t="str">
        <f aca="false">MID($B16,900+COLUMNS($C16:J16)-1,1)</f>
        <v>-</v>
      </c>
      <c r="K16" s="0" t="str">
        <f aca="false">MID($B16,900+COLUMNS($C16:K16)-1,1)</f>
        <v>-</v>
      </c>
      <c r="L16" s="0" t="str">
        <f aca="false">MID($B16,900+COLUMNS($C16:L16)-1,1)</f>
        <v>-</v>
      </c>
      <c r="M16" s="0" t="str">
        <f aca="false">MID($B16,900+COLUMNS($C16:M16)-1,1)</f>
        <v>M</v>
      </c>
      <c r="N16" s="0" t="str">
        <f aca="false">MID($B16,900+COLUMNS($C16:N16)-1,1)</f>
        <v>S</v>
      </c>
      <c r="O16" s="0" t="str">
        <f aca="false">MID($B16,900+COLUMNS($C16:O16)-1,1)</f>
        <v>V</v>
      </c>
      <c r="P16" s="0" t="str">
        <f aca="false">MID($B16,900+COLUMNS($C16:P16)-1,1)</f>
        <v>E</v>
      </c>
      <c r="Q16" s="0" t="str">
        <f aca="false">MID($B16,900+COLUMNS($C16:Q16)-1,1)</f>
        <v>K</v>
      </c>
      <c r="R16" s="0" t="str">
        <f aca="false">MID($B16,900+COLUMNS($C16:R16)-1,1)</f>
        <v>I</v>
      </c>
      <c r="S16" s="0" t="str">
        <f aca="false">MID($B16,900+COLUMNS($C16:S16)-1,1)</f>
        <v>E</v>
      </c>
      <c r="T16" s="0" t="str">
        <f aca="false">MID($B16,900+COLUMNS($C16:T16)-1,1)</f>
        <v>C</v>
      </c>
      <c r="U16" s="0" t="str">
        <f aca="false">MID($B16,900+COLUMNS($C16:U16)-1,1)</f>
        <v>L</v>
      </c>
      <c r="V16" s="0" t="str">
        <f aca="false">MID($B16,900+COLUMNS($C16:V16)-1,1)</f>
        <v>L</v>
      </c>
      <c r="W16" s="0" t="str">
        <f aca="false">MID($B16,900+COLUMNS($C16:W16)-1,1)</f>
        <v>W</v>
      </c>
      <c r="X16" s="0" t="str">
        <f aca="false">MID($B16,900+COLUMNS($C16:X16)-1,1)</f>
        <v>A</v>
      </c>
      <c r="Y16" s="0" t="str">
        <f aca="false">MID($B16,900+COLUMNS($C16:Y16)-1,1)</f>
        <v>K</v>
      </c>
      <c r="Z16" s="0" t="str">
        <f aca="false">MID($B16,900+COLUMNS($C16:Z16)-1,1)</f>
        <v>E</v>
      </c>
      <c r="AA16" s="0" t="str">
        <f aca="false">MID($B16,900+COLUMNS($C16:AA16)-1,1)</f>
        <v>E</v>
      </c>
      <c r="AB16" s="0" t="str">
        <f aca="false">MID($B16,900+COLUMNS($C16:AB16)-1,1)</f>
        <v>W</v>
      </c>
      <c r="AC16" s="0" t="str">
        <f aca="false">MID($B16,900+COLUMNS($C16:AC16)-1,1)</f>
        <v>E</v>
      </c>
      <c r="AD16" s="0" t="str">
        <f aca="false">MID($B16,900+COLUMNS($C16:AD16)-1,1)</f>
        <v>T</v>
      </c>
      <c r="AE16" s="0" t="str">
        <f aca="false">MID($B16,900+COLUMNS($C16:AE16)-1,1)</f>
        <v>P</v>
      </c>
      <c r="AF16" s="0" t="str">
        <f aca="false">MID($B16,900+COLUMNS($C16:AF16)-1,1)</f>
        <v>E</v>
      </c>
      <c r="AG16" s="0" t="str">
        <f aca="false">MID($B16,900+COLUMNS($C16:AG16)-1,1)</f>
        <v>K</v>
      </c>
      <c r="AH16" s="0" t="str">
        <f aca="false">MID($B16,900+COLUMNS($C16:AH16)-1,1)</f>
        <v>T</v>
      </c>
      <c r="AI16" s="0" t="str">
        <f aca="false">MID($B16,900+COLUMNS($C16:AI16)-1,1)</f>
        <v>-</v>
      </c>
      <c r="AJ16" s="0" t="str">
        <f aca="false">MID($B16,900+COLUMNS($C16:AJ16)-1,1)</f>
        <v>-</v>
      </c>
      <c r="AK16" s="0" t="str">
        <f aca="false">MID($B16,900+COLUMNS($C16:AK16)-1,1)</f>
        <v>-</v>
      </c>
      <c r="AL16" s="0" t="str">
        <f aca="false">MID($B16,900+COLUMNS($C16:AL16)-1,1)</f>
        <v>-</v>
      </c>
      <c r="AM16" s="0" t="str">
        <f aca="false">MID($B16,900+COLUMNS($C16:AM16)-1,1)</f>
        <v>-</v>
      </c>
      <c r="AN16" s="0" t="str">
        <f aca="false">MID($B16,900+COLUMNS($C16:AN16)-1,1)</f>
        <v>-</v>
      </c>
      <c r="AO16" s="0" t="str">
        <f aca="false">MID($B16,900+COLUMNS($C16:AO16)-1,1)</f>
        <v>-</v>
      </c>
      <c r="AP16" s="0" t="str">
        <f aca="false">MID($B16,900+COLUMNS($C16:AP16)-1,1)</f>
        <v>-</v>
      </c>
      <c r="AQ16" s="0" t="str">
        <f aca="false">MID($B16,900+COLUMNS($C16:AQ16)-1,1)</f>
        <v>-</v>
      </c>
      <c r="AR16" s="0" t="str">
        <f aca="false">MID($B16,900+COLUMNS($C16:AR16)-1,1)</f>
        <v>-</v>
      </c>
      <c r="AS16" s="0" t="str">
        <f aca="false">MID($B16,900+COLUMNS($C16:AS16)-1,1)</f>
        <v>-</v>
      </c>
      <c r="AT16" s="0" t="str">
        <f aca="false">MID($B16,900+COLUMNS($C16:AT16)-1,1)</f>
        <v>-</v>
      </c>
      <c r="AU16" s="0" t="str">
        <f aca="false">MID($B16,900+COLUMNS($C16:AU16)-1,1)</f>
        <v>-</v>
      </c>
      <c r="AV16" s="0" t="str">
        <f aca="false">MID($B16,900+COLUMNS($C16:AV16)-1,1)</f>
        <v>-</v>
      </c>
      <c r="AW16" s="0" t="str">
        <f aca="false">MID($B16,900+COLUMNS($C16:AW16)-1,1)</f>
        <v>I</v>
      </c>
      <c r="AX16" s="0" t="str">
        <f aca="false">MID($B16,900+COLUMNS($C16:AX16)-1,1)</f>
        <v>A</v>
      </c>
      <c r="AY16" s="0" t="str">
        <f aca="false">MID($B16,900+COLUMNS($C16:AY16)-1,1)</f>
        <v>G</v>
      </c>
      <c r="AZ16" s="0" t="str">
        <f aca="false">MID($B16,900+COLUMNS($C16:AZ16)-1,1)</f>
        <v>L</v>
      </c>
      <c r="BA16" s="0" t="str">
        <f aca="false">MID($B16,900+COLUMNS($C16:BA16)-1,1)</f>
        <v>K</v>
      </c>
      <c r="BB16" s="0" t="str">
        <f aca="false">MID($B16,900+COLUMNS($C16:BB16)-1,1)</f>
        <v>S</v>
      </c>
      <c r="BC16" s="0" t="str">
        <f aca="false">MID($B16,900+COLUMNS($C16:BC16)-1,1)</f>
        <v>L</v>
      </c>
      <c r="BD16" s="0" t="str">
        <f aca="false">MID($B16,900+COLUMNS($C16:BD16)-1,1)</f>
        <v>I</v>
      </c>
      <c r="BE16" s="0" t="str">
        <f aca="false">MID($B16,900+COLUMNS($C16:BE16)-1,1)</f>
        <v>E</v>
      </c>
      <c r="BF16" s="0" t="str">
        <f aca="false">MID($B16,900+COLUMNS($C16:BF16)-1,1)</f>
        <v>-</v>
      </c>
      <c r="BG16" s="0" t="str">
        <f aca="false">MID($B16,900+COLUMNS($C16:BG16)-1,1)</f>
        <v>-</v>
      </c>
      <c r="BH16" s="0" t="str">
        <f aca="false">MID($B16,900+COLUMNS($C16:BH16)-1,1)</f>
        <v>-</v>
      </c>
      <c r="BI16" s="0" t="str">
        <f aca="false">MID($B16,900+COLUMNS($C16:BI16)-1,1)</f>
        <v>-</v>
      </c>
      <c r="BJ16" s="0" t="str">
        <f aca="false">MID($B16,900+COLUMNS($C16:BJ16)-1,1)</f>
        <v>-</v>
      </c>
      <c r="BK16" s="0" t="str">
        <f aca="false">MID($B16,900+COLUMNS($C16:BK16)-1,1)</f>
        <v>-</v>
      </c>
      <c r="BL16" s="0" t="str">
        <f aca="false">MID($B16,900+COLUMNS($C16:BL16)-1,1)</f>
        <v>-</v>
      </c>
      <c r="BM16" s="0" t="str">
        <f aca="false">MID($B16,900+COLUMNS($C16:BM16)-1,1)</f>
        <v>-</v>
      </c>
      <c r="BN16" s="0" t="str">
        <f aca="false">MID($B16,900+COLUMNS($C16:BN16)-1,1)</f>
        <v>-</v>
      </c>
      <c r="BO16" s="0" t="str">
        <f aca="false">MID($B16,900+COLUMNS($C16:BO16)-1,1)</f>
        <v>-</v>
      </c>
      <c r="BP16" s="0" t="str">
        <f aca="false">MID($B16,900+COLUMNS($C16:BP16)-1,1)</f>
        <v>-</v>
      </c>
      <c r="BQ16" s="0" t="str">
        <f aca="false">MID($B16,900+COLUMNS($C16:BQ16)-1,1)</f>
        <v>-</v>
      </c>
      <c r="BR16" s="0" t="str">
        <f aca="false">MID($B16,900+COLUMNS($C16:BR16)-1,1)</f>
        <v>-</v>
      </c>
      <c r="BS16" s="0" t="str">
        <f aca="false">MID($B16,900+COLUMNS($C16:BS16)-1,1)</f>
        <v>-</v>
      </c>
      <c r="BT16" s="0" t="str">
        <f aca="false">MID($B16,900+COLUMNS($C16:BT16)-1,1)</f>
        <v>-</v>
      </c>
      <c r="BU16" s="0" t="str">
        <f aca="false">MID($B16,900+COLUMNS($C16:BU16)-1,1)</f>
        <v>-</v>
      </c>
      <c r="BV16" s="0" t="str">
        <f aca="false">MID($B16,900+COLUMNS($C16:BV16)-1,1)</f>
        <v>-</v>
      </c>
      <c r="BW16" s="0" t="str">
        <f aca="false">MID($B16,900+COLUMNS($C16:BW16)-1,1)</f>
        <v>-</v>
      </c>
      <c r="BX16" s="0" t="str">
        <f aca="false">MID($B16,900+COLUMNS($C16:BX16)-1,1)</f>
        <v>-</v>
      </c>
      <c r="BY16" s="0" t="str">
        <f aca="false">MID($B16,900+COLUMNS($C16:BY16)-1,1)</f>
        <v>-</v>
      </c>
      <c r="BZ16" s="0" t="str">
        <f aca="false">MID($B16,900+COLUMNS($C16:BZ16)-1,1)</f>
        <v>-</v>
      </c>
      <c r="CA16" s="0" t="str">
        <f aca="false">MID($B16,900+COLUMNS($C16:CA16)-1,1)</f>
        <v>-</v>
      </c>
      <c r="CB16" s="0" t="str">
        <f aca="false">MID($B16,900+COLUMNS($C16:CB16)-1,1)</f>
        <v>-</v>
      </c>
      <c r="CC16" s="0" t="str">
        <f aca="false">MID($B16,900+COLUMNS($C16:CC16)-1,1)</f>
        <v>A</v>
      </c>
      <c r="CD16" s="0" t="str">
        <f aca="false">MID($B16,900+COLUMNS($C16:CD16)-1,1)</f>
        <v>V</v>
      </c>
      <c r="CE16" s="0" t="str">
        <f aca="false">MID($B16,900+COLUMNS($C16:CE16)-1,1)</f>
        <v>Q</v>
      </c>
      <c r="CF16" s="0" t="str">
        <f aca="false">MID($B16,900+COLUMNS($C16:CF16)-1,1)</f>
        <v>D</v>
      </c>
      <c r="CG16" s="0" t="str">
        <f aca="false">MID($B16,900+COLUMNS($C16:CG16)-1,1)</f>
        <v>F</v>
      </c>
      <c r="CH16" s="0" t="str">
        <f aca="false">MID($B16,900+COLUMNS($C16:CH16)-1,1)</f>
        <v>P</v>
      </c>
      <c r="CI16" s="0" t="str">
        <f aca="false">MID($B16,900+COLUMNS($C16:CI16)-1,1)</f>
        <v>-</v>
      </c>
      <c r="CJ16" s="0" t="str">
        <f aca="false">MID($B16,900+COLUMNS($C16:CJ16)-1,1)</f>
        <v>-</v>
      </c>
      <c r="CK16" s="0" t="str">
        <f aca="false">MID($B16,900+COLUMNS($C16:CK16)-1,1)</f>
        <v>-</v>
      </c>
      <c r="CL16" s="0" t="str">
        <f aca="false">MID($B16,900+COLUMNS($C16:CL16)-1,1)</f>
        <v>-</v>
      </c>
      <c r="CM16" s="0" t="str">
        <f aca="false">MID($B16,900+COLUMNS($C16:CM16)-1,1)</f>
        <v>-</v>
      </c>
      <c r="CN16" s="0" t="str">
        <f aca="false">MID($B16,900+COLUMNS($C16:CN16)-1,1)</f>
        <v>-</v>
      </c>
      <c r="CO16" s="0" t="str">
        <f aca="false">MID($B16,900+COLUMNS($C16:CO16)-1,1)</f>
        <v>-</v>
      </c>
      <c r="CP16" s="0" t="str">
        <f aca="false">MID($B16,900+COLUMNS($C16:CP16)-1,1)</f>
        <v>-</v>
      </c>
      <c r="CQ16" s="0" t="str">
        <f aca="false">MID($B16,900+COLUMNS($C16:CQ16)-1,1)</f>
        <v>-</v>
      </c>
      <c r="CR16" s="0" t="str">
        <f aca="false">MID($B16,900+COLUMNS($C16:CR16)-1,1)</f>
        <v>-</v>
      </c>
      <c r="CS16" s="0" t="str">
        <f aca="false">MID($B16,900+COLUMNS($C16:CS16)-1,1)</f>
        <v>-</v>
      </c>
      <c r="CT16" s="0" t="str">
        <f aca="false">MID($B16,900+COLUMNS($C16:CT16)-1,1)</f>
        <v>-</v>
      </c>
      <c r="CU16" s="0" t="str">
        <f aca="false">MID($B16,900+COLUMNS($C16:CU16)-1,1)</f>
        <v>-</v>
      </c>
      <c r="CV16" s="0" t="str">
        <f aca="false">MID($B16,900+COLUMNS($C16:CV16)-1,1)</f>
        <v>-</v>
      </c>
      <c r="CW16" s="0" t="str">
        <f aca="false">MID($B16,900+COLUMNS($C16:CW16)-1,1)</f>
        <v>-</v>
      </c>
      <c r="CX16" s="0" t="str">
        <f aca="false">MID($B16,900+COLUMNS($C16:CX16)-1,1)</f>
        <v>-</v>
      </c>
      <c r="CY16" s="0" t="str">
        <f aca="false">MID($B16,900+COLUMNS($C16:CY16)-1,1)</f>
        <v>-</v>
      </c>
      <c r="CZ16" s="0" t="str">
        <f aca="false">MID($B16,900+COLUMNS($C16:CZ16)-1,1)</f>
        <v>-</v>
      </c>
      <c r="DA16" s="0" t="str">
        <f aca="false">MID($B16,900+COLUMNS($C16:DA16)-1,1)</f>
        <v>-</v>
      </c>
      <c r="DB16" s="0" t="str">
        <f aca="false">MID($B16,900+COLUMNS($C16:DB16)-1,1)</f>
        <v>-</v>
      </c>
      <c r="DC16" s="0" t="str">
        <f aca="false">MID($B16,900+COLUMNS($C16:DC16)-1,1)</f>
        <v>-</v>
      </c>
      <c r="DD16" s="0" t="str">
        <f aca="false">MID($B16,900+COLUMNS($C16:DD16)-1,1)</f>
        <v>-</v>
      </c>
      <c r="DE16" s="0" t="str">
        <f aca="false">MID($B16,900+COLUMNS($C16:DE16)-1,1)</f>
        <v>-</v>
      </c>
      <c r="DF16" s="0" t="str">
        <f aca="false">MID($B16,900+COLUMNS($C16:DF16)-1,1)</f>
        <v>-</v>
      </c>
      <c r="DG16" s="0" t="str">
        <f aca="false">MID($B16,900+COLUMNS($C16:DG16)-1,1)</f>
        <v>-</v>
      </c>
      <c r="DH16" s="0" t="str">
        <f aca="false">MID($B16,900+COLUMNS($C16:DH16)-1,1)</f>
        <v>-</v>
      </c>
      <c r="DI16" s="0" t="str">
        <f aca="false">MID($B16,900+COLUMNS($C16:DI16)-1,1)</f>
        <v>-</v>
      </c>
      <c r="DJ16" s="0" t="str">
        <f aca="false">MID($B16,900+COLUMNS($C16:DJ16)-1,1)</f>
        <v>-</v>
      </c>
      <c r="DK16" s="0" t="str">
        <f aca="false">MID($B16,900+COLUMNS($C16:DK16)-1,1)</f>
        <v>-</v>
      </c>
      <c r="DL16" s="0" t="str">
        <f aca="false">MID($B16,900+COLUMNS($C16:DL16)-1,1)</f>
        <v>-</v>
      </c>
      <c r="DM16" s="0" t="str">
        <f aca="false">MID($B16,900+COLUMNS($C16:DM16)-1,1)</f>
        <v>-</v>
      </c>
      <c r="DN16" s="0" t="str">
        <f aca="false">MID($B16,900+COLUMNS($C16:DN16)-1,1)</f>
        <v>-</v>
      </c>
      <c r="DO16" s="0" t="str">
        <f aca="false">MID($B16,900+COLUMNS($C16:DO16)-1,1)</f>
        <v>-</v>
      </c>
      <c r="DP16" s="0" t="str">
        <f aca="false">MID($B16,900+COLUMNS($C16:DP16)-1,1)</f>
        <v>-</v>
      </c>
      <c r="DQ16" s="0" t="str">
        <f aca="false">MID($B16,900+COLUMNS($C16:DQ16)-1,1)</f>
        <v>-</v>
      </c>
      <c r="DR16" s="0" t="str">
        <f aca="false">MID($B16,900+COLUMNS($C16:DR16)-1,1)</f>
        <v>-</v>
      </c>
      <c r="DS16" s="0" t="str">
        <f aca="false">MID($B16,900+COLUMNS($C16:DS16)-1,1)</f>
        <v>-</v>
      </c>
      <c r="DT16" s="0" t="str">
        <f aca="false">MID($B16,900+COLUMNS($C16:DT16)-1,1)</f>
        <v>-</v>
      </c>
      <c r="DU16" s="0" t="str">
        <f aca="false">MID($B16,900+COLUMNS($C16:DU16)-1,1)</f>
        <v>-</v>
      </c>
      <c r="DV16" s="0" t="str">
        <f aca="false">MID($B16,900+COLUMNS($C16:DV16)-1,1)</f>
        <v>-</v>
      </c>
      <c r="DW16" s="0" t="str">
        <f aca="false">MID($B16,900+COLUMNS($C16:DW16)-1,1)</f>
        <v>-</v>
      </c>
      <c r="DX16" s="0" t="str">
        <f aca="false">MID($B16,900+COLUMNS($C16:DX16)-1,1)</f>
        <v>-</v>
      </c>
      <c r="DY16" s="0" t="str">
        <f aca="false">MID($B16,900+COLUMNS($C16:DY16)-1,1)</f>
        <v>-</v>
      </c>
      <c r="DZ16" s="0" t="str">
        <f aca="false">MID($B16,900+COLUMNS($C16:DZ16)-1,1)</f>
        <v>-</v>
      </c>
      <c r="EA16" s="0" t="str">
        <f aca="false">MID($B16,900+COLUMNS($C16:EA16)-1,1)</f>
        <v>-</v>
      </c>
      <c r="EB16" s="0" t="str">
        <f aca="false">MID($B16,900+COLUMNS($C16:EB16)-1,1)</f>
        <v>-</v>
      </c>
      <c r="EC16" s="0" t="str">
        <f aca="false">MID($B16,900+COLUMNS($C16:EC16)-1,1)</f>
        <v>-</v>
      </c>
      <c r="ED16" s="0" t="str">
        <f aca="false">MID($B16,900+COLUMNS($C16:ED16)-1,1)</f>
        <v>-</v>
      </c>
      <c r="EE16" s="0" t="str">
        <f aca="false">MID($B16,900+COLUMNS($C16:EE16)-1,1)</f>
        <v>-</v>
      </c>
      <c r="EF16" s="0" t="str">
        <f aca="false">MID($B16,900+COLUMNS($C16:EF16)-1,1)</f>
        <v>-</v>
      </c>
      <c r="EG16" s="0" t="str">
        <f aca="false">MID($B16,900+COLUMNS($C16:EG16)-1,1)</f>
        <v>-</v>
      </c>
      <c r="EH16" s="0" t="str">
        <f aca="false">MID($B16,900+COLUMNS($C16:EH16)-1,1)</f>
        <v>-</v>
      </c>
      <c r="EI16" s="0" t="str">
        <f aca="false">MID($B16,900+COLUMNS($C16:EI16)-1,1)</f>
        <v>-</v>
      </c>
      <c r="EJ16" s="0" t="str">
        <f aca="false">MID($B16,900+COLUMNS($C16:EJ16)-1,1)</f>
        <v>-</v>
      </c>
      <c r="EK16" s="0" t="str">
        <f aca="false">MID($B16,900+COLUMNS($C16:EK16)-1,1)</f>
        <v>-</v>
      </c>
      <c r="EL16" s="0" t="str">
        <f aca="false">MID($B16,900+COLUMNS($C16:EL16)-1,1)</f>
        <v>I</v>
      </c>
      <c r="EM16" s="0" t="str">
        <f aca="false">MID($B16,900+COLUMNS($C16:EM16)-1,1)</f>
        <v>K</v>
      </c>
      <c r="EN16" s="0" t="str">
        <f aca="false">MID($B16,900+COLUMNS($C16:EN16)-1,1)</f>
        <v>-</v>
      </c>
      <c r="EO16" s="0" t="str">
        <f aca="false">MID($B16,900+COLUMNS($C16:EO16)-1,1)</f>
        <v>-</v>
      </c>
      <c r="EP16" s="0" t="str">
        <f aca="false">MID($B16,900+COLUMNS($C16:EP16)-1,1)</f>
        <v>-</v>
      </c>
      <c r="EQ16" s="0" t="str">
        <f aca="false">MID($B16,900+COLUMNS($C16:EQ16)-1,1)</f>
        <v>-</v>
      </c>
      <c r="ER16" s="0" t="str">
        <f aca="false">MID($B16,900+COLUMNS($C16:ER16)-1,1)</f>
        <v>-</v>
      </c>
      <c r="ES16" s="0" t="str">
        <f aca="false">MID($B16,900+COLUMNS($C16:ES16)-1,1)</f>
        <v>-</v>
      </c>
      <c r="ET16" s="0" t="str">
        <f aca="false">MID($B16,900+COLUMNS($C16:ET16)-1,1)</f>
        <v>-</v>
      </c>
      <c r="EU16" s="0" t="str">
        <f aca="false">MID($B16,900+COLUMNS($C16:EU16)-1,1)</f>
        <v>-</v>
      </c>
      <c r="EV16" s="0" t="str">
        <f aca="false">MID($B16,900+COLUMNS($C16:EV16)-1,1)</f>
        <v>-</v>
      </c>
      <c r="EW16" s="0" t="str">
        <f aca="false">MID($B16,900+COLUMNS($C16:EW16)-1,1)</f>
        <v>-</v>
      </c>
      <c r="EX16" s="0" t="str">
        <f aca="false">MID($B16,900+COLUMNS($C16:EX16)-1,1)</f>
        <v>-</v>
      </c>
      <c r="EY16" s="0" t="str">
        <f aca="false">MID($B16,900+COLUMNS($C16:EY16)-1,1)</f>
        <v>-</v>
      </c>
      <c r="EZ16" s="0" t="str">
        <f aca="false">MID($B16,900+COLUMNS($C16:EZ16)-1,1)</f>
        <v>-</v>
      </c>
      <c r="FA16" s="0" t="str">
        <f aca="false">MID($B16,900+COLUMNS($C16:FA16)-1,1)</f>
        <v>-</v>
      </c>
      <c r="FB16" s="0" t="str">
        <f aca="false">MID($B16,900+COLUMNS($C16:FB16)-1,1)</f>
        <v>-</v>
      </c>
      <c r="FC16" s="0" t="str">
        <f aca="false">MID($B16,900+COLUMNS($C16:FC16)-1,1)</f>
        <v>-</v>
      </c>
      <c r="FD16" s="0" t="str">
        <f aca="false">MID($B16,900+COLUMNS($C16:FD16)-1,1)</f>
        <v>-</v>
      </c>
      <c r="FE16" s="0" t="str">
        <f aca="false">MID($B16,900+COLUMNS($C16:FE16)-1,1)</f>
        <v>-</v>
      </c>
      <c r="FF16" s="0" t="str">
        <f aca="false">MID($B16,900+COLUMNS($C16:FF16)-1,1)</f>
        <v>-</v>
      </c>
      <c r="FG16" s="0" t="str">
        <f aca="false">MID($B16,900+COLUMNS($C16:FG16)-1,1)</f>
        <v>-</v>
      </c>
      <c r="FH16" s="0" t="str">
        <f aca="false">MID($B16,900+COLUMNS($C16:FH16)-1,1)</f>
        <v>-</v>
      </c>
      <c r="FI16" s="0" t="str">
        <f aca="false">MID($B16,900+COLUMNS($C16:FI16)-1,1)</f>
        <v>-</v>
      </c>
      <c r="FJ16" s="0" t="str">
        <f aca="false">MID($B16,900+COLUMNS($C16:FJ16)-1,1)</f>
        <v>-</v>
      </c>
      <c r="FK16" s="0" t="str">
        <f aca="false">MID($B16,900+COLUMNS($C16:FK16)-1,1)</f>
        <v>-</v>
      </c>
      <c r="FL16" s="0" t="str">
        <f aca="false">MID($B16,900+COLUMNS($C16:FL16)-1,1)</f>
        <v>-</v>
      </c>
      <c r="FM16" s="0" t="str">
        <f aca="false">MID($B16,900+COLUMNS($C16:FM16)-1,1)</f>
        <v>-</v>
      </c>
      <c r="FN16" s="0" t="str">
        <f aca="false">MID($B16,900+COLUMNS($C16:FN16)-1,1)</f>
        <v>-</v>
      </c>
      <c r="FO16" s="0" t="str">
        <f aca="false">MID($B16,900+COLUMNS($C16:FO16)-1,1)</f>
        <v>-</v>
      </c>
      <c r="FP16" s="0" t="str">
        <f aca="false">MID($B16,900+COLUMNS($C16:FP16)-1,1)</f>
        <v>-</v>
      </c>
      <c r="FQ16" s="0" t="str">
        <f aca="false">MID($B16,900+COLUMNS($C16:FQ16)-1,1)</f>
        <v>-</v>
      </c>
      <c r="FR16" s="0" t="str">
        <f aca="false">MID($B16,900+COLUMNS($C16:FR16)-1,1)</f>
        <v>-</v>
      </c>
      <c r="FS16" s="0" t="str">
        <f aca="false">MID($B16,900+COLUMNS($C16:FS16)-1,1)</f>
        <v>-</v>
      </c>
      <c r="FT16" s="0" t="str">
        <f aca="false">MID($B16,900+COLUMNS($C16:FT16)-1,1)</f>
        <v>-</v>
      </c>
      <c r="FU16" s="0" t="str">
        <f aca="false">MID($B16,900+COLUMNS($C16:FU16)-1,1)</f>
        <v>-</v>
      </c>
      <c r="FV16" s="0" t="str">
        <f aca="false">MID($B16,900+COLUMNS($C16:FV16)-1,1)</f>
        <v>-</v>
      </c>
      <c r="FW16" s="0" t="str">
        <f aca="false">MID($B16,900+COLUMNS($C16:FW16)-1,1)</f>
        <v>-</v>
      </c>
      <c r="FX16" s="0" t="str">
        <f aca="false">MID($B16,900+COLUMNS($C16:FX16)-1,1)</f>
        <v>-</v>
      </c>
      <c r="FY16" s="0" t="str">
        <f aca="false">MID($B16,900+COLUMNS($C16:FY16)-1,1)</f>
        <v>-</v>
      </c>
      <c r="FZ16" s="0" t="str">
        <f aca="false">MID($B16,900+COLUMNS($C16:FZ16)-1,1)</f>
        <v>-</v>
      </c>
      <c r="GA16" s="0" t="str">
        <f aca="false">MID($B16,900+COLUMNS($C16:GA16)-1,1)</f>
        <v>-</v>
      </c>
      <c r="GB16" s="0" t="str">
        <f aca="false">MID($B16,900+COLUMNS($C16:GB16)-1,1)</f>
        <v>-</v>
      </c>
      <c r="GC16" s="0" t="str">
        <f aca="false">MID($B16,900+COLUMNS($C16:GC16)-1,1)</f>
        <v>-</v>
      </c>
      <c r="GD16" s="0" t="str">
        <f aca="false">MID($B16,900+COLUMNS($C16:GD16)-1,1)</f>
        <v>-</v>
      </c>
      <c r="GE16" s="0" t="str">
        <f aca="false">MID($B16,900+COLUMNS($C16:GE16)-1,1)</f>
        <v>-</v>
      </c>
      <c r="GF16" s="0" t="str">
        <f aca="false">MID($B16,900+COLUMNS($C16:GF16)-1,1)</f>
        <v>-</v>
      </c>
      <c r="GG16" s="0" t="str">
        <f aca="false">MID($B16,900+COLUMNS($C16:GG16)-1,1)</f>
        <v>-</v>
      </c>
      <c r="GH16" s="0" t="str">
        <f aca="false">MID($B16,900+COLUMNS($C16:GH16)-1,1)</f>
        <v>-</v>
      </c>
      <c r="GI16" s="0" t="str">
        <f aca="false">MID($B16,900+COLUMNS($C16:GI16)-1,1)</f>
        <v>-</v>
      </c>
      <c r="GJ16" s="0" t="str">
        <f aca="false">MID($B16,900+COLUMNS($C16:GJ16)-1,1)</f>
        <v>-</v>
      </c>
      <c r="GK16" s="0" t="str">
        <f aca="false">MID($B16,900+COLUMNS($C16:GK16)-1,1)</f>
        <v>-</v>
      </c>
      <c r="GL16" s="0" t="str">
        <f aca="false">MID($B16,900+COLUMNS($C16:GL16)-1,1)</f>
        <v>-</v>
      </c>
      <c r="GM16" s="0" t="str">
        <f aca="false">MID($B16,900+COLUMNS($C16:GM16)-1,1)</f>
        <v>-</v>
      </c>
      <c r="GN16" s="0" t="str">
        <f aca="false">MID($B16,900+COLUMNS($C16:GN16)-1,1)</f>
        <v>-</v>
      </c>
      <c r="GO16" s="0" t="str">
        <f aca="false">MID($B16,900+COLUMNS($C16:GO16)-1,1)</f>
        <v>-</v>
      </c>
      <c r="GP16" s="0" t="str">
        <f aca="false">MID($B16,900+COLUMNS($C16:GP16)-1,1)</f>
        <v>-</v>
      </c>
      <c r="GQ16" s="0" t="str">
        <f aca="false">MID($B16,900+COLUMNS($C16:GQ16)-1,1)</f>
        <v>-</v>
      </c>
      <c r="GR16" s="0" t="str">
        <f aca="false">MID($B16,900+COLUMNS($C16:GR16)-1,1)</f>
        <v>-</v>
      </c>
      <c r="GS16" s="0" t="str">
        <f aca="false">MID($B16,900+COLUMNS($C16:GS16)-1,1)</f>
        <v>-</v>
      </c>
      <c r="GT16" s="0" t="str">
        <f aca="false">MID($B16,900+COLUMNS($C16:GT16)-1,1)</f>
        <v>-</v>
      </c>
      <c r="GU16" s="0" t="str">
        <f aca="false">MID($B16,900+COLUMNS($C16:GU16)-1,1)</f>
        <v>-</v>
      </c>
      <c r="GV16" s="0" t="str">
        <f aca="false">MID($B16,900+COLUMNS($C16:GV16)-1,1)</f>
        <v>-</v>
      </c>
      <c r="GW16" s="0" t="str">
        <f aca="false">MID($B16,900+COLUMNS($C16:GW16)-1,1)</f>
        <v>-</v>
      </c>
      <c r="GX16" s="0" t="str">
        <f aca="false">MID($B16,900+COLUMNS($C16:GX16)-1,1)</f>
        <v>-</v>
      </c>
      <c r="GY16" s="0" t="str">
        <f aca="false">MID($B16,900+COLUMNS($C16:GY16)-1,1)</f>
        <v>-</v>
      </c>
      <c r="GZ16" s="0" t="str">
        <f aca="false">MID($B16,900+COLUMNS($C16:GZ16)-1,1)</f>
        <v>-</v>
      </c>
      <c r="HA16" s="0" t="str">
        <f aca="false">MID($B16,900+COLUMNS($C16:HA16)-1,1)</f>
        <v>-</v>
      </c>
      <c r="HB16" s="0" t="str">
        <f aca="false">MID($B16,900+COLUMNS($C16:HB16)-1,1)</f>
        <v>-</v>
      </c>
      <c r="HC16" s="0" t="str">
        <f aca="false">MID($B16,900+COLUMNS($C16:HC16)-1,1)</f>
        <v>-</v>
      </c>
      <c r="HD16" s="0" t="str">
        <f aca="false">MID($B16,900+COLUMNS($C16:HD16)-1,1)</f>
        <v>-</v>
      </c>
      <c r="HE16" s="0" t="str">
        <f aca="false">MID($B16,900+COLUMNS($C16:HE16)-1,1)</f>
        <v>-</v>
      </c>
      <c r="HF16" s="0" t="str">
        <f aca="false">MID($B16,900+COLUMNS($C16:HF16)-1,1)</f>
        <v>-</v>
      </c>
      <c r="HG16" s="0" t="str">
        <f aca="false">MID($B16,900+COLUMNS($C16:HG16)-1,1)</f>
        <v>-</v>
      </c>
      <c r="HH16" s="0" t="str">
        <f aca="false">MID($B16,900+COLUMNS($C16:HH16)-1,1)</f>
        <v>-</v>
      </c>
      <c r="HI16" s="0" t="str">
        <f aca="false">MID($B16,900+COLUMNS($C16:HI16)-1,1)</f>
        <v>-</v>
      </c>
      <c r="HJ16" s="0" t="str">
        <f aca="false">MID($B16,900+COLUMNS($C16:HJ16)-1,1)</f>
        <v>-</v>
      </c>
      <c r="HK16" s="0" t="str">
        <f aca="false">MID($B16,900+COLUMNS($C16:HK16)-1,1)</f>
        <v>-</v>
      </c>
      <c r="HL16" s="0" t="str">
        <f aca="false">MID($B16,900+COLUMNS($C16:HL16)-1,1)</f>
        <v>-</v>
      </c>
      <c r="HM16" s="0" t="str">
        <f aca="false">MID($B16,900+COLUMNS($C16:HM16)-1,1)</f>
        <v>-</v>
      </c>
      <c r="HN16" s="0" t="str">
        <f aca="false">MID($B16,900+COLUMNS($C16:HN16)-1,1)</f>
        <v>-</v>
      </c>
      <c r="HO16" s="0" t="str">
        <f aca="false">MID($B16,900+COLUMNS($C16:HO16)-1,1)</f>
        <v>G</v>
      </c>
      <c r="HP16" s="0" t="str">
        <f aca="false">MID($B16,900+COLUMNS($C16:HP16)-1,1)</f>
        <v>V</v>
      </c>
      <c r="HQ16" s="0" t="str">
        <f aca="false">MID($B16,900+COLUMNS($C16:HQ16)-1,1)</f>
        <v>-</v>
      </c>
      <c r="HR16" s="0" t="str">
        <f aca="false">MID($B16,900+COLUMNS($C16:HR16)-1,1)</f>
        <v>L</v>
      </c>
      <c r="HS16" s="0" t="str">
        <f aca="false">MID($B16,900+COLUMNS($C16:HS16)-1,1)</f>
        <v>F</v>
      </c>
      <c r="HT16" s="0" t="str">
        <f aca="false">MID($B16,900+COLUMNS($C16:HT16)-1,1)</f>
        <v>-</v>
      </c>
      <c r="HU16" s="0" t="str">
        <f aca="false">MID($B16,900+COLUMNS($C16:HU16)-1,1)</f>
        <v>-</v>
      </c>
      <c r="HV16" s="0" t="str">
        <f aca="false">MID($B16,900+COLUMNS($C16:HV16)-1,1)</f>
        <v>R</v>
      </c>
      <c r="HW16" s="0" t="str">
        <f aca="false">MID($B16,900+COLUMNS($C16:HW16)-1,1)</f>
        <v>D</v>
      </c>
      <c r="HX16" s="0" t="str">
        <f aca="false">MID($B16,900+COLUMNS($C16:HX16)-1,1)</f>
        <v>I</v>
      </c>
      <c r="HY16" s="0" t="str">
        <f aca="false">MID($B16,900+COLUMNS($C16:HY16)-1,1)</f>
        <v>M</v>
      </c>
      <c r="HZ16" s="0" t="str">
        <f aca="false">MID($B16,900+COLUMNS($C16:HZ16)-1,1)</f>
        <v>P</v>
      </c>
      <c r="IA16" s="0" t="str">
        <f aca="false">MID($B16,900+COLUMNS($C16:IA16)-1,1)</f>
        <v>I</v>
      </c>
      <c r="IB16" s="0" t="str">
        <f aca="false">MID($B16,900+COLUMNS($C16:IB16)-1,1)</f>
        <v>F</v>
      </c>
      <c r="IC16" s="0" t="str">
        <f aca="false">MID($B16,900+COLUMNS($C16:IC16)-1,1)</f>
        <v>R</v>
      </c>
      <c r="ID16" s="0" t="str">
        <f aca="false">MID($B16,900+COLUMNS($C16:ID16)-1,1)</f>
        <v>V</v>
      </c>
      <c r="IE16" s="0" t="str">
        <f aca="false">MID($B16,900+COLUMNS($C16:IE16)-1,1)</f>
        <v>P</v>
      </c>
      <c r="IF16" s="0" t="str">
        <f aca="false">MID($B16,900+COLUMNS($C16:IF16)-1,1)</f>
        <v>L</v>
      </c>
      <c r="IG16" s="0" t="str">
        <f aca="false">MID($B16,900+COLUMNS($C16:IG16)-1,1)</f>
        <v>A</v>
      </c>
      <c r="IH16" s="0" t="str">
        <f aca="false">MID($B16,900+COLUMNS($C16:IH16)-1,1)</f>
        <v>V</v>
      </c>
      <c r="II16" s="0" t="str">
        <f aca="false">MID($B16,900+COLUMNS($C16:II16)-1,1)</f>
        <v>S</v>
      </c>
      <c r="IJ16" s="0" t="str">
        <f aca="false">MID($B16,900+COLUMNS($C16:IJ16)-1,1)</f>
        <v>S</v>
      </c>
      <c r="IK16" s="0" t="str">
        <f aca="false">MID($B16,900+COLUMNS($C16:IK16)-1,1)</f>
        <v>M</v>
      </c>
      <c r="IL16" s="0" t="str">
        <f aca="false">MID($B16,900+COLUMNS($C16:IL16)-1,1)</f>
        <v>I</v>
      </c>
      <c r="IM16" s="0" t="str">
        <f aca="false">MID($B16,900+COLUMNS($C16:IM16)-1,1)</f>
        <v>D</v>
      </c>
      <c r="IN16" s="0" t="str">
        <f aca="false">MID($B16,900+COLUMNS($C16:IN16)-1,1)</f>
        <v>M</v>
      </c>
      <c r="IO16" s="0" t="str">
        <f aca="false">MID($B16,900+COLUMNS($C16:IO16)-1,1)</f>
        <v>I</v>
      </c>
      <c r="IP16" s="0" t="str">
        <f aca="false">MID($B16,900+COLUMNS($C16:IP16)-1,1)</f>
        <v>A</v>
      </c>
      <c r="IQ16" s="0" t="str">
        <f aca="false">MID($B16,900+COLUMNS($C16:IQ16)-1,1)</f>
        <v>A</v>
      </c>
      <c r="IR16" s="0" t="str">
        <f aca="false">MID($B16,900+COLUMNS($C16:IR16)-1,1)</f>
        <v>Y</v>
      </c>
      <c r="IS16" s="0" t="str">
        <f aca="false">MID($B16,900+COLUMNS($C16:IS16)-1,1)</f>
        <v>-</v>
      </c>
      <c r="IT16" s="0" t="str">
        <f aca="false">MID($B16,900+COLUMNS($C16:IT16)-1,1)</f>
        <v>-</v>
      </c>
      <c r="IU16" s="0" t="str">
        <f aca="false">MID($B16,900+COLUMNS($C16:IU16)-1,1)</f>
        <v>-</v>
      </c>
      <c r="IV16" s="0" t="str">
        <f aca="false">MID($B16,900+COLUMNS($C16:IV16)-1,1)</f>
        <v>-</v>
      </c>
      <c r="IW16" s="0" t="str">
        <f aca="false">MID($B16,900+COLUMNS($C16:IW16)-1,1)</f>
        <v>I</v>
      </c>
      <c r="IX16" s="0" t="str">
        <f aca="false">MID($B16,900+COLUMNS($C16:IX16)-1,1)</f>
        <v>E</v>
      </c>
      <c r="IY16" s="0" t="str">
        <f aca="false">MID($B16,900+COLUMNS($C16:IY16)-1,1)</f>
        <v>V</v>
      </c>
      <c r="IZ16" s="0" t="str">
        <f aca="false">MID($B16,900+COLUMNS($C16:IZ16)-1,1)</f>
        <v>H</v>
      </c>
      <c r="JA16" s="0" t="str">
        <f aca="false">MID($B16,900+COLUMNS($C16:JA16)-1,1)</f>
        <v>Y</v>
      </c>
      <c r="JB16" s="0" t="str">
        <f aca="false">MID($B16,900+COLUMNS($C16:JB16)-1,1)</f>
        <v>A</v>
      </c>
      <c r="JC16" s="0" t="str">
        <f aca="false">MID($B16,900+COLUMNS($C16:JC16)-1,1)</f>
        <v>-</v>
      </c>
      <c r="JD16" s="0" t="str">
        <f aca="false">MID($B16,900+COLUMNS($C16:JD16)-1,1)</f>
        <v>-</v>
      </c>
      <c r="JE16" s="0" t="str">
        <f aca="false">MID($B16,900+COLUMNS($C16:JE16)-1,1)</f>
        <v>-</v>
      </c>
      <c r="JF16" s="0" t="str">
        <f aca="false">MID($B16,900+COLUMNS($C16:JF16)-1,1)</f>
        <v>-</v>
      </c>
      <c r="JG16" s="0" t="str">
        <f aca="false">MID($B16,900+COLUMNS($C16:JG16)-1,1)</f>
        <v>-</v>
      </c>
      <c r="JH16" s="0" t="str">
        <f aca="false">MID($B16,900+COLUMNS($C16:JH16)-1,1)</f>
        <v>-</v>
      </c>
      <c r="JI16" s="0" t="str">
        <f aca="false">MID($B16,900+COLUMNS($C16:JI16)-1,1)</f>
        <v>-</v>
      </c>
      <c r="JJ16" s="0" t="str">
        <f aca="false">MID($B16,900+COLUMNS($C16:JJ16)-1,1)</f>
        <v>-</v>
      </c>
      <c r="JK16" s="0" t="str">
        <f aca="false">MID($B16,900+COLUMNS($C16:JK16)-1,1)</f>
        <v>-</v>
      </c>
      <c r="JL16" s="0" t="str">
        <f aca="false">MID($B16,900+COLUMNS($C16:JL16)-1,1)</f>
        <v>-</v>
      </c>
      <c r="JM16" s="0" t="str">
        <f aca="false">MID($B16,900+COLUMNS($C16:JM16)-1,1)</f>
        <v>-</v>
      </c>
      <c r="JN16" s="0" t="str">
        <f aca="false">MID($B16,900+COLUMNS($C16:JN16)-1,1)</f>
        <v>-</v>
      </c>
      <c r="JO16" s="0" t="str">
        <f aca="false">MID($B16,900+COLUMNS($C16:JO16)-1,1)</f>
        <v>-</v>
      </c>
      <c r="JP16" s="0" t="str">
        <f aca="false">MID($B16,900+COLUMNS($C16:JP16)-1,1)</f>
        <v>-</v>
      </c>
      <c r="JQ16" s="0" t="str">
        <f aca="false">MID($B16,900+COLUMNS($C16:JQ16)-1,1)</f>
        <v>-</v>
      </c>
      <c r="JR16" s="0" t="str">
        <f aca="false">MID($B16,900+COLUMNS($C16:JR16)-1,1)</f>
        <v>-</v>
      </c>
      <c r="JS16" s="0" t="str">
        <f aca="false">MID($B16,900+COLUMNS($C16:JS16)-1,1)</f>
        <v>-</v>
      </c>
      <c r="JT16" s="0" t="str">
        <f aca="false">MID($B16,900+COLUMNS($C16:JT16)-1,1)</f>
        <v>-</v>
      </c>
      <c r="JU16" s="0" t="str">
        <f aca="false">MID($B16,900+COLUMNS($C16:JU16)-1,1)</f>
        <v>-</v>
      </c>
      <c r="JV16" s="0" t="str">
        <f aca="false">MID($B16,900+COLUMNS($C16:JV16)-1,1)</f>
        <v>-</v>
      </c>
      <c r="JW16" s="0" t="str">
        <f aca="false">MID($B16,900+COLUMNS($C16:JW16)-1,1)</f>
        <v>-</v>
      </c>
      <c r="JX16" s="0" t="str">
        <f aca="false">MID($B16,900+COLUMNS($C16:JX16)-1,1)</f>
        <v>-</v>
      </c>
      <c r="JY16" s="0" t="str">
        <f aca="false">MID($B16,900+COLUMNS($C16:JY16)-1,1)</f>
        <v>-</v>
      </c>
      <c r="JZ16" s="0" t="str">
        <f aca="false">MID($B16,900+COLUMNS($C16:JZ16)-1,1)</f>
        <v>-</v>
      </c>
      <c r="KA16" s="0" t="str">
        <f aca="false">MID($B16,900+COLUMNS($C16:KA16)-1,1)</f>
        <v>-</v>
      </c>
      <c r="KB16" s="0" t="str">
        <f aca="false">MID($B16,900+COLUMNS($C16:KB16)-1,1)</f>
        <v>-</v>
      </c>
      <c r="KC16" s="0" t="str">
        <f aca="false">MID($B16,900+COLUMNS($C16:KC16)-1,1)</f>
        <v>D</v>
      </c>
      <c r="KD16" s="0" t="str">
        <f aca="false">MID($B16,900+COLUMNS($C16:KD16)-1,1)</f>
        <v>V</v>
      </c>
      <c r="KE16" s="0" t="str">
        <f aca="false">MID($B16,900+COLUMNS($C16:KE16)-1,1)</f>
        <v>D</v>
      </c>
      <c r="KF16" s="0" t="str">
        <f aca="false">MID($B16,900+COLUMNS($C16:KF16)-1,1)</f>
        <v>A</v>
      </c>
      <c r="KG16" s="0" t="str">
        <f aca="false">MID($B16,900+COLUMNS($C16:KG16)-1,1)</f>
        <v>I</v>
      </c>
      <c r="KH16" s="0" t="str">
        <f aca="false">MID($B16,900+COLUMNS($C16:KH16)-1,1)</f>
        <v>V</v>
      </c>
      <c r="KI16" s="0" t="str">
        <f aca="false">MID($B16,900+COLUMNS($C16:KI16)-1,1)</f>
        <v>G</v>
      </c>
      <c r="KJ16" s="0" t="str">
        <f aca="false">MID($B16,900+COLUMNS($C16:KJ16)-1,1)</f>
        <v>L</v>
      </c>
      <c r="KK16" s="0" t="str">
        <f aca="false">MID($B16,900+COLUMNS($C16:KK16)-1,1)</f>
        <v>D</v>
      </c>
      <c r="KL16" s="0" t="str">
        <f aca="false">MID($B16,900+COLUMNS($C16:KL16)-1,1)</f>
        <v>A</v>
      </c>
      <c r="KM16" s="0" t="str">
        <f aca="false">MID($B16,900+COLUMNS($C16:KM16)-1,1)</f>
        <v>R</v>
      </c>
      <c r="KN16" s="0" t="str">
        <f aca="false">MID($B16,900+COLUMNS($C16:KN16)-1,1)</f>
        <v>G</v>
      </c>
      <c r="KO16" s="0" t="str">
        <f aca="false">MID($B16,900+COLUMNS($C16:KO16)-1,1)</f>
        <v>F</v>
      </c>
      <c r="KP16" s="0" t="str">
        <f aca="false">MID($B16,900+COLUMNS($C16:KP16)-1,1)</f>
        <v>L</v>
      </c>
      <c r="KQ16" s="0" t="str">
        <f aca="false">MID($B16,900+COLUMNS($C16:KQ16)-1,1)</f>
        <v>F</v>
      </c>
      <c r="KR16" s="0" t="str">
        <f aca="false">MID($B16,900+COLUMNS($C16:KR16)-1,1)</f>
        <v>G</v>
      </c>
      <c r="KS16" s="0" t="str">
        <f aca="false">MID($B16,900+COLUMNS($C16:KS16)-1,1)</f>
        <v>P</v>
      </c>
      <c r="KT16" s="0" t="str">
        <f aca="false">MID($B16,900+COLUMNS($C16:KT16)-1,1)</f>
        <v>M</v>
      </c>
      <c r="KU16" s="0" t="str">
        <f aca="false">MID($B16,900+COLUMNS($C16:KU16)-1,1)</f>
        <v>I</v>
      </c>
      <c r="KV16" s="0" t="str">
        <f aca="false">MID($B16,900+COLUMNS($C16:KV16)-1,1)</f>
        <v>A</v>
      </c>
      <c r="KW16" s="0" t="str">
        <f aca="false">MID($B16,900+COLUMNS($C16:KW16)-1,1)</f>
        <v>L</v>
      </c>
      <c r="KX16" s="0" t="str">
        <f aca="false">MID($B16,900+COLUMNS($C16:KX16)-1,1)</f>
        <v>S</v>
      </c>
      <c r="KY16" s="0" t="str">
        <f aca="false">MID($B16,900+COLUMNS($C16:KY16)-1,1)</f>
        <v>-</v>
      </c>
      <c r="KZ16" s="0" t="str">
        <f aca="false">MID($B16,900+COLUMNS($C16:KZ16)-1,1)</f>
        <v>L</v>
      </c>
      <c r="LA16" s="0" t="str">
        <f aca="false">MID($B16,900+COLUMNS($C16:LA16)-1,1)</f>
        <v>E</v>
      </c>
      <c r="LB16" s="0" t="str">
        <f aca="false">MID($B16,900+COLUMNS($C16:LB16)-1,1)</f>
        <v>K</v>
      </c>
      <c r="LC16" s="0" t="str">
        <f aca="false">MID($B16,900+COLUMNS($C16:LC16)-1,1)</f>
        <v>P</v>
      </c>
      <c r="LD16" s="0" t="str">
        <f aca="false">MID($B16,900+COLUMNS($C16:LD16)-1,1)</f>
        <v>F</v>
      </c>
      <c r="LE16" s="0" t="str">
        <f aca="false">MID($B16,900+COLUMNS($C16:LE16)-1,1)</f>
        <v>L</v>
      </c>
      <c r="LF16" s="0" t="str">
        <f aca="false">MID($B16,900+COLUMNS($C16:LF16)-1,1)</f>
        <v>P</v>
      </c>
      <c r="LG16" s="0" t="str">
        <f aca="false">MID($B16,900+COLUMNS($C16:LG16)-1,1)</f>
        <v>I</v>
      </c>
      <c r="LH16" s="0" t="str">
        <f aca="false">MID($B16,900+COLUMNS($C16:LH16)-1,1)</f>
        <v>R</v>
      </c>
      <c r="LI16" s="0" t="str">
        <f aca="false">MID($B16,900+COLUMNS($C16:LI16)-1,1)</f>
        <v>K</v>
      </c>
      <c r="LJ16" s="0" t="str">
        <f aca="false">MID($B16,900+COLUMNS($C16:LJ16)-1,1)</f>
        <v>K</v>
      </c>
      <c r="LK16" s="0" t="str">
        <f aca="false">MID($B16,900+COLUMNS($C16:LK16)-1,1)</f>
        <v>G</v>
      </c>
      <c r="LL16" s="0" t="str">
        <f aca="false">MID($B16,900+COLUMNS($C16:LL16)-1,1)</f>
        <v>K</v>
      </c>
      <c r="LM16" s="0" t="str">
        <f aca="false">MID($B16,900+COLUMNS($C16:LM16)-1,1)</f>
        <v>L</v>
      </c>
      <c r="LN16" s="0" t="str">
        <f aca="false">MID($B16,900+COLUMNS($C16:LN16)-1,1)</f>
        <v>-</v>
      </c>
      <c r="LO16" s="0" t="str">
        <f aca="false">MID($B16,900+COLUMNS($C16:LO16)-1,1)</f>
        <v>-</v>
      </c>
      <c r="LP16" s="0" t="str">
        <f aca="false">MID($B16,900+COLUMNS($C16:LP16)-1,1)</f>
        <v>-</v>
      </c>
      <c r="LQ16" s="0" t="str">
        <f aca="false">MID($B16,900+COLUMNS($C16:LQ16)-1,1)</f>
        <v>-</v>
      </c>
      <c r="LR16" s="0" t="str">
        <f aca="false">MID($B16,900+COLUMNS($C16:LR16)-1,1)</f>
        <v>-</v>
      </c>
      <c r="LS16" s="0" t="str">
        <f aca="false">MID($B16,900+COLUMNS($C16:LS16)-1,1)</f>
        <v>-</v>
      </c>
      <c r="LT16" s="0" t="str">
        <f aca="false">MID($B16,900+COLUMNS($C16:LT16)-1,1)</f>
        <v>-</v>
      </c>
      <c r="LU16" s="0" t="str">
        <f aca="false">MID($B16,900+COLUMNS($C16:LU16)-1,1)</f>
        <v>P</v>
      </c>
      <c r="LV16" s="0" t="str">
        <f aca="false">MID($B16,900+COLUMNS($C16:LV16)-1,1)</f>
        <v>G</v>
      </c>
      <c r="LW16" s="0" t="str">
        <f aca="false">MID($B16,900+COLUMNS($C16:LW16)-1,1)</f>
        <v>-</v>
      </c>
      <c r="LX16" s="0" t="str">
        <f aca="false">MID($B16,900+COLUMNS($C16:LX16)-1,1)</f>
        <v>-</v>
      </c>
      <c r="LY16" s="0" t="str">
        <f aca="false">MID($B16,900+COLUMNS($C16:LY16)-1,1)</f>
        <v>-</v>
      </c>
      <c r="LZ16" s="0" t="str">
        <f aca="false">MID($B16,900+COLUMNS($C16:LZ16)-1,1)</f>
        <v>-</v>
      </c>
      <c r="MA16" s="0" t="str">
        <f aca="false">MID($B16,900+COLUMNS($C16:MA16)-1,1)</f>
        <v>-</v>
      </c>
      <c r="MB16" s="0" t="str">
        <f aca="false">MID($B16,900+COLUMNS($C16:MB16)-1,1)</f>
        <v>-</v>
      </c>
      <c r="MC16" s="0" t="str">
        <f aca="false">MID($B16,900+COLUMNS($C16:MC16)-1,1)</f>
        <v>-</v>
      </c>
      <c r="MD16" s="0" t="str">
        <f aca="false">MID($B16,900+COLUMNS($C16:MD16)-1,1)</f>
        <v>-</v>
      </c>
      <c r="ME16" s="0" t="str">
        <f aca="false">MID($B16,900+COLUMNS($C16:ME16)-1,1)</f>
        <v>-</v>
      </c>
      <c r="MF16" s="0" t="str">
        <f aca="false">MID($B16,900+COLUMNS($C16:MF16)-1,1)</f>
        <v>-</v>
      </c>
      <c r="MG16" s="0" t="str">
        <f aca="false">MID($B16,900+COLUMNS($C16:MG16)-1,1)</f>
        <v>-</v>
      </c>
      <c r="MH16" s="0" t="str">
        <f aca="false">MID($B16,900+COLUMNS($C16:MH16)-1,1)</f>
        <v>-</v>
      </c>
      <c r="MI16" s="0" t="str">
        <f aca="false">MID($B16,900+COLUMNS($C16:MI16)-1,1)</f>
        <v>-</v>
      </c>
      <c r="MJ16" s="0" t="str">
        <f aca="false">MID($B16,900+COLUMNS($C16:MJ16)-1,1)</f>
        <v>-</v>
      </c>
      <c r="MK16" s="0" t="str">
        <f aca="false">MID($B16,900+COLUMNS($C16:MK16)-1,1)</f>
        <v>-</v>
      </c>
      <c r="ML16" s="0" t="str">
        <f aca="false">MID($B16,900+COLUMNS($C16:ML16)-1,1)</f>
        <v>-</v>
      </c>
      <c r="MM16" s="0" t="str">
        <f aca="false">MID($B16,900+COLUMNS($C16:MM16)-1,1)</f>
        <v>-</v>
      </c>
      <c r="MN16" s="0" t="str">
        <f aca="false">MID($B16,900+COLUMNS($C16:MN16)-1,1)</f>
        <v>-</v>
      </c>
      <c r="MO16" s="0" t="str">
        <f aca="false">MID($B16,900+COLUMNS($C16:MO16)-1,1)</f>
        <v>-</v>
      </c>
      <c r="MP16" s="0" t="str">
        <f aca="false">MID($B16,900+COLUMNS($C16:MP16)-1,1)</f>
        <v>-</v>
      </c>
      <c r="MQ16" s="0" t="str">
        <f aca="false">MID($B16,900+COLUMNS($C16:MQ16)-1,1)</f>
        <v>-</v>
      </c>
      <c r="MR16" s="0" t="str">
        <f aca="false">MID($B16,900+COLUMNS($C16:MR16)-1,1)</f>
        <v>-</v>
      </c>
      <c r="MS16" s="0" t="str">
        <f aca="false">MID($B16,900+COLUMNS($C16:MS16)-1,1)</f>
        <v>-</v>
      </c>
      <c r="MT16" s="0" t="str">
        <f aca="false">MID($B16,900+COLUMNS($C16:MT16)-1,1)</f>
        <v>-</v>
      </c>
      <c r="MU16" s="0" t="str">
        <f aca="false">MID($B16,900+COLUMNS($C16:MU16)-1,1)</f>
        <v>-</v>
      </c>
      <c r="MV16" s="0" t="str">
        <f aca="false">MID($B16,900+COLUMNS($C16:MV16)-1,1)</f>
        <v>K</v>
      </c>
      <c r="MW16" s="0" t="str">
        <f aca="false">MID($B16,900+COLUMNS($C16:MW16)-1,1)</f>
        <v>-</v>
      </c>
      <c r="MX16" s="0" t="str">
        <f aca="false">MID($B16,900+COLUMNS($C16:MX16)-1,1)</f>
        <v>C</v>
      </c>
      <c r="MY16" s="0" t="str">
        <f aca="false">MID($B16,900+COLUMNS($C16:MY16)-1,1)</f>
        <v>I</v>
      </c>
      <c r="MZ16" s="0" t="str">
        <f aca="false">MID($B16,900+COLUMNS($C16:MZ16)-1,1)</f>
        <v>S</v>
      </c>
      <c r="NA16" s="0" t="str">
        <f aca="false">MID($B16,900+COLUMNS($C16:NA16)-1,1)</f>
        <v>I</v>
      </c>
      <c r="NB16" s="0" t="str">
        <f aca="false">MID($B16,900+COLUMNS($C16:NB16)-1,1)</f>
        <v>E</v>
      </c>
      <c r="NC16" s="0" t="str">
        <f aca="false">MID($B16,900+COLUMNS($C16:NC16)-1,1)</f>
        <v>S</v>
      </c>
      <c r="ND16" s="0" t="str">
        <f aca="false">MID($B16,900+COLUMNS($C16:ND16)-1,1)</f>
        <v>S</v>
      </c>
      <c r="NE16" s="0" t="str">
        <f aca="false">MID($B16,900+COLUMNS($C16:NE16)-1,1)</f>
        <v>K</v>
      </c>
      <c r="NF16" s="0" t="str">
        <f aca="false">MID($B16,900+COLUMNS($C16:NF16)-1,1)</f>
        <v>E</v>
      </c>
      <c r="NG16" s="0" t="str">
        <f aca="false">MID($B16,900+COLUMNS($C16:NG16)-1,1)</f>
        <v>Y</v>
      </c>
      <c r="NH16" s="0" t="str">
        <f aca="false">MID($B16,900+COLUMNS($C16:NH16)-1,1)</f>
        <v>-</v>
      </c>
      <c r="NI16" s="0" t="str">
        <f aca="false">MID($B16,900+COLUMNS($C16:NI16)-1,1)</f>
        <v>G</v>
      </c>
      <c r="NJ16" s="0" t="str">
        <f aca="false">MID($B16,900+COLUMNS($C16:NJ16)-1,1)</f>
        <v>S</v>
      </c>
      <c r="NK16" s="0" t="str">
        <f aca="false">MID($B16,900+COLUMNS($C16:NK16)-1,1)</f>
        <v>D</v>
      </c>
      <c r="NL16" s="0" t="str">
        <f aca="false">MID($B16,900+COLUMNS($C16:NL16)-1,1)</f>
        <v>I</v>
      </c>
      <c r="NM16" s="0" t="str">
        <f aca="false">MID($B16,900+COLUMNS($C16:NM16)-1,1)</f>
        <v>-</v>
      </c>
      <c r="NN16" s="0" t="str">
        <f aca="false">MID($B16,900+COLUMNS($C16:NN16)-1,1)</f>
        <v>-</v>
      </c>
      <c r="NO16" s="0" t="str">
        <f aca="false">MID($B16,900+COLUMNS($C16:NO16)-1,1)</f>
        <v>-</v>
      </c>
      <c r="NP16" s="0" t="str">
        <f aca="false">MID($B16,900+COLUMNS($C16:NP16)-1,1)</f>
        <v>-</v>
      </c>
      <c r="NQ16" s="0" t="str">
        <f aca="false">MID($B16,900+COLUMNS($C16:NQ16)-1,1)</f>
        <v>-</v>
      </c>
      <c r="NR16" s="0" t="str">
        <f aca="false">MID($B16,900+COLUMNS($C16:NR16)-1,1)</f>
        <v>-</v>
      </c>
      <c r="NS16" s="0" t="str">
        <f aca="false">MID($B16,900+COLUMNS($C16:NS16)-1,1)</f>
        <v>-</v>
      </c>
      <c r="NT16" s="0" t="str">
        <f aca="false">MID($B16,900+COLUMNS($C16:NT16)-1,1)</f>
        <v>L</v>
      </c>
      <c r="NU16" s="0" t="str">
        <f aca="false">MID($B16,900+COLUMNS($C16:NU16)-1,1)</f>
        <v>E</v>
      </c>
      <c r="NV16" s="0" t="str">
        <f aca="false">MID($B16,900+COLUMNS($C16:NV16)-1,1)</f>
        <v>M</v>
      </c>
      <c r="NW16" s="0" t="str">
        <f aca="false">MID($B16,900+COLUMNS($C16:NW16)-1,1)</f>
        <v>Q</v>
      </c>
      <c r="NX16" s="0" t="str">
        <f aca="false">MID($B16,900+COLUMNS($C16:NX16)-1,1)</f>
        <v>C</v>
      </c>
      <c r="NY16" s="0" t="str">
        <f aca="false">MID($B16,900+COLUMNS($C16:NY16)-1,1)</f>
        <v>S</v>
      </c>
      <c r="NZ16" s="0" t="str">
        <f aca="false">MID($B16,900+COLUMNS($C16:NZ16)-1,1)</f>
        <v>G</v>
      </c>
      <c r="OA16" s="0" t="str">
        <f aca="false">MID($B16,900+COLUMNS($C16:OA16)-1,1)</f>
        <v>-</v>
      </c>
      <c r="OB16" s="0" t="str">
        <f aca="false">MID($B16,900+COLUMNS($C16:OB16)-1,1)</f>
        <v>-</v>
      </c>
      <c r="OC16" s="0" t="str">
        <f aca="false">MID($B16,900+COLUMNS($C16:OC16)-1,1)</f>
        <v>-</v>
      </c>
      <c r="OD16" s="0" t="str">
        <f aca="false">MID($B16,900+COLUMNS($C16:OD16)-1,1)</f>
        <v>-</v>
      </c>
      <c r="OE16" s="0" t="str">
        <f aca="false">MID($B16,900+COLUMNS($C16:OE16)-1,1)</f>
        <v>-</v>
      </c>
      <c r="OF16" s="0" t="str">
        <f aca="false">MID($B16,900+COLUMNS($C16:OF16)-1,1)</f>
        <v>I</v>
      </c>
      <c r="OG16" s="0" t="str">
        <f aca="false">MID($B16,900+COLUMNS($C16:OG16)-1,1)</f>
        <v>S</v>
      </c>
      <c r="OH16" s="0" t="str">
        <f aca="false">MID($B16,900+COLUMNS($C16:OH16)-1,1)</f>
        <v>-</v>
      </c>
      <c r="OI16" s="0" t="str">
        <f aca="false">MID($B16,900+COLUMNS($C16:OI16)-1,1)</f>
        <v>E</v>
      </c>
      <c r="OJ16" s="0" t="str">
        <f aca="false">MID($B16,900+COLUMNS($C16:OJ16)-1,1)</f>
        <v>G</v>
      </c>
      <c r="OK16" s="0" t="str">
        <f aca="false">MID($B16,900+COLUMNS($C16:OK16)-1,1)</f>
        <v>-</v>
      </c>
      <c r="OL16" s="0" t="str">
        <f aca="false">MID($B16,900+COLUMNS($C16:OL16)-1,1)</f>
        <v>-</v>
      </c>
      <c r="OM16" s="0" t="str">
        <f aca="false">MID($B16,900+COLUMNS($C16:OM16)-1,1)</f>
        <v>-</v>
      </c>
      <c r="ON16" s="0" t="str">
        <f aca="false">MID($B16,900+COLUMNS($C16:ON16)-1,1)</f>
        <v>-</v>
      </c>
      <c r="OO16" s="0" t="str">
        <f aca="false">MID($B16,900+COLUMNS($C16:OO16)-1,1)</f>
        <v>-</v>
      </c>
      <c r="OP16" s="0" t="str">
        <f aca="false">MID($B16,900+COLUMNS($C16:OP16)-1,1)</f>
        <v>-</v>
      </c>
      <c r="OQ16" s="0" t="str">
        <f aca="false">MID($B16,900+COLUMNS($C16:OQ16)-1,1)</f>
        <v>-</v>
      </c>
      <c r="OR16" s="0" t="str">
        <f aca="false">MID($B16,900+COLUMNS($C16:OR16)-1,1)</f>
        <v>-</v>
      </c>
      <c r="OS16" s="0" t="str">
        <f aca="false">MID($B16,900+COLUMNS($C16:OS16)-1,1)</f>
        <v>-</v>
      </c>
      <c r="OT16" s="0" t="str">
        <f aca="false">MID($B16,900+COLUMNS($C16:OT16)-1,1)</f>
        <v>-</v>
      </c>
      <c r="OU16" s="0" t="str">
        <f aca="false">MID($B16,900+COLUMNS($C16:OU16)-1,1)</f>
        <v>-</v>
      </c>
      <c r="OV16" s="0" t="str">
        <f aca="false">MID($B16,900+COLUMNS($C16:OV16)-1,1)</f>
        <v>-</v>
      </c>
      <c r="OW16" s="0" t="str">
        <f aca="false">MID($B16,900+COLUMNS($C16:OW16)-1,1)</f>
        <v>-</v>
      </c>
      <c r="OX16" s="0" t="str">
        <f aca="false">MID($B16,900+COLUMNS($C16:OX16)-1,1)</f>
        <v>-</v>
      </c>
      <c r="OY16" s="0" t="str">
        <f aca="false">MID($B16,900+COLUMNS($C16:OY16)-1,1)</f>
        <v>-</v>
      </c>
      <c r="OZ16" s="0" t="str">
        <f aca="false">MID($B16,900+COLUMNS($C16:OZ16)-1,1)</f>
        <v>-</v>
      </c>
      <c r="PA16" s="0" t="str">
        <f aca="false">MID($B16,900+COLUMNS($C16:PA16)-1,1)</f>
        <v>-</v>
      </c>
      <c r="PB16" s="0" t="str">
        <f aca="false">MID($B16,900+COLUMNS($C16:PB16)-1,1)</f>
        <v>-</v>
      </c>
      <c r="PC16" s="0" t="str">
        <f aca="false">MID($B16,900+COLUMNS($C16:PC16)-1,1)</f>
        <v>-</v>
      </c>
      <c r="PD16" s="0" t="str">
        <f aca="false">MID($B16,900+COLUMNS($C16:PD16)-1,1)</f>
        <v>-</v>
      </c>
      <c r="PE16" s="0" t="str">
        <f aca="false">MID($B16,900+COLUMNS($C16:PE16)-1,1)</f>
        <v>-</v>
      </c>
      <c r="PF16" s="0" t="str">
        <f aca="false">MID($B16,900+COLUMNS($C16:PF16)-1,1)</f>
        <v>-</v>
      </c>
      <c r="PG16" s="0" t="str">
        <f aca="false">MID($B16,900+COLUMNS($C16:PG16)-1,1)</f>
        <v>Y</v>
      </c>
      <c r="PH16" s="0" t="str">
        <f aca="false">MID($B16,900+COLUMNS($C16:PH16)-1,1)</f>
        <v>N</v>
      </c>
      <c r="PI16" s="0" t="str">
        <f aca="false">MID($B16,900+COLUMNS($C16:PI16)-1,1)</f>
        <v>-</v>
      </c>
      <c r="PJ16" s="0" t="str">
        <f aca="false">MID($B16,900+COLUMNS($C16:PJ16)-1,1)</f>
        <v>-</v>
      </c>
      <c r="PK16" s="0" t="str">
        <f aca="false">MID($B16,900+COLUMNS($C16:PK16)-1,1)</f>
        <v>V</v>
      </c>
      <c r="PL16" s="0" t="str">
        <f aca="false">MID($B16,900+COLUMNS($C16:PL16)-1,1)</f>
        <v>I</v>
      </c>
      <c r="PM16" s="0" t="str">
        <f aca="false">MID($B16,900+COLUMNS($C16:PM16)-1,1)</f>
        <v>I</v>
      </c>
      <c r="PN16" s="0" t="str">
        <f aca="false">MID($B16,900+COLUMNS($C16:PN16)-1,1)</f>
        <v>V</v>
      </c>
      <c r="PO16" s="0" t="str">
        <f aca="false">MID($B16,900+COLUMNS($C16:PO16)-1,1)</f>
        <v>D</v>
      </c>
      <c r="PP16" s="0" t="str">
        <f aca="false">MID($B16,900+COLUMNS($C16:PP16)-1,1)</f>
        <v>D</v>
      </c>
      <c r="PQ16" s="0" t="str">
        <f aca="false">MID($B16,900+COLUMNS($C16:PQ16)-1,1)</f>
        <v>L</v>
      </c>
      <c r="PR16" s="0" t="str">
        <f aca="false">MID($B16,900+COLUMNS($C16:PR16)-1,1)</f>
        <v>L</v>
      </c>
      <c r="PS16" s="0" t="str">
        <f aca="false">MID($B16,900+COLUMNS($C16:PS16)-1,1)</f>
        <v>A</v>
      </c>
      <c r="PT16" s="0" t="str">
        <f aca="false">MID($B16,900+COLUMNS($C16:PT16)-1,1)</f>
        <v>T</v>
      </c>
      <c r="PU16" s="0" t="str">
        <f aca="false">MID($B16,900+COLUMNS($C16:PU16)-1,1)</f>
        <v>-</v>
      </c>
      <c r="PV16" s="0" t="str">
        <f aca="false">MID($B16,900+COLUMNS($C16:PV16)-1,1)</f>
        <v>-</v>
      </c>
      <c r="PW16" s="0" t="str">
        <f aca="false">MID($B16,900+COLUMNS($C16:PW16)-1,1)</f>
        <v>-</v>
      </c>
      <c r="PX16" s="0" t="str">
        <f aca="false">MID($B16,900+COLUMNS($C16:PX16)-1,1)</f>
        <v>-</v>
      </c>
      <c r="PY16" s="0" t="str">
        <f aca="false">MID($B16,900+COLUMNS($C16:PY16)-1,1)</f>
        <v>-</v>
      </c>
      <c r="PZ16" s="0" t="str">
        <f aca="false">MID($B16,900+COLUMNS($C16:PZ16)-1,1)</f>
        <v>-</v>
      </c>
      <c r="QA16" s="0" t="str">
        <f aca="false">MID($B16,900+COLUMNS($C16:QA16)-1,1)</f>
        <v>-</v>
      </c>
      <c r="QB16" s="0" t="str">
        <f aca="false">MID($B16,900+COLUMNS($C16:QB16)-1,1)</f>
        <v>-</v>
      </c>
      <c r="QC16" s="0" t="str">
        <f aca="false">MID($B16,900+COLUMNS($C16:QC16)-1,1)</f>
        <v>-</v>
      </c>
      <c r="QD16" s="0" t="str">
        <f aca="false">MID($B16,900+COLUMNS($C16:QD16)-1,1)</f>
        <v>-</v>
      </c>
      <c r="QE16" s="0" t="str">
        <f aca="false">MID($B16,900+COLUMNS($C16:QE16)-1,1)</f>
        <v>-</v>
      </c>
      <c r="QF16" s="0" t="str">
        <f aca="false">MID($B16,900+COLUMNS($C16:QF16)-1,1)</f>
        <v>-</v>
      </c>
      <c r="QG16" s="0" t="str">
        <f aca="false">MID($B16,900+COLUMNS($C16:QG16)-1,1)</f>
        <v>-</v>
      </c>
      <c r="QH16" s="0" t="str">
        <f aca="false">MID($B16,900+COLUMNS($C16:QH16)-1,1)</f>
        <v>-</v>
      </c>
      <c r="QI16" s="0" t="str">
        <f aca="false">MID($B16,900+COLUMNS($C16:QI16)-1,1)</f>
        <v>-</v>
      </c>
      <c r="QJ16" s="0" t="str">
        <f aca="false">MID($B16,900+COLUMNS($C16:QJ16)-1,1)</f>
        <v>-</v>
      </c>
      <c r="QK16" s="0" t="str">
        <f aca="false">MID($B16,900+COLUMNS($C16:QK16)-1,1)</f>
        <v>G</v>
      </c>
      <c r="QL16" s="0" t="str">
        <f aca="false">MID($B16,900+COLUMNS($C16:QL16)-1,1)</f>
        <v>-</v>
      </c>
      <c r="QM16" s="0" t="str">
        <f aca="false">MID($B16,900+COLUMNS($C16:QM16)-1,1)</f>
        <v>G</v>
      </c>
      <c r="QN16" s="0" t="str">
        <f aca="false">MID($B16,900+COLUMNS($C16:QN16)-1,1)</f>
        <v>T</v>
      </c>
      <c r="QO16" s="0" t="str">
        <f aca="false">MID($B16,900+COLUMNS($C16:QO16)-1,1)</f>
        <v>M</v>
      </c>
      <c r="QP16" s="0" t="str">
        <f aca="false">MID($B16,900+COLUMNS($C16:QP16)-1,1)</f>
        <v>I</v>
      </c>
      <c r="QQ16" s="0" t="str">
        <f aca="false">MID($B16,900+COLUMNS($C16:QQ16)-1,1)</f>
        <v>S</v>
      </c>
      <c r="QR16" s="0" t="str">
        <f aca="false">MID($B16,900+COLUMNS($C16:QR16)-1,1)</f>
        <v>S</v>
      </c>
      <c r="QS16" s="0" t="str">
        <f aca="false">MID($B16,900+COLUMNS($C16:QS16)-1,1)</f>
        <v>C</v>
      </c>
      <c r="QT16" s="0" t="str">
        <f aca="false">MID($B16,900+COLUMNS($C16:QT16)-1,1)</f>
        <v>A</v>
      </c>
      <c r="QU16" s="0" t="str">
        <f aca="false">MID($B16,900+COLUMNS($C16:QU16)-1,1)</f>
        <v>L</v>
      </c>
      <c r="QV16" s="0" t="str">
        <f aca="false">MID($B16,900+COLUMNS($C16:QV16)-1,1)</f>
        <v>V</v>
      </c>
      <c r="QW16" s="0" t="str">
        <f aca="false">MID($B16,900+COLUMNS($C16:QW16)-1,1)</f>
        <v>R</v>
      </c>
      <c r="QX16" s="0" t="str">
        <f aca="false">MID($B16,900+COLUMNS($C16:QX16)-1,1)</f>
        <v>K</v>
      </c>
      <c r="QY16" s="0" t="str">
        <f aca="false">MID($B16,900+COLUMNS($C16:QY16)-1,1)</f>
        <v>S</v>
      </c>
      <c r="QZ16" s="0" t="str">
        <f aca="false">MID($B16,900+COLUMNS($C16:QZ16)-1,1)</f>
        <v>G</v>
      </c>
      <c r="RA16" s="0" t="str">
        <f aca="false">MID($B16,900+COLUMNS($C16:RA16)-1,1)</f>
        <v>G</v>
      </c>
      <c r="RB16" s="0" t="str">
        <f aca="false">MID($B16,900+COLUMNS($C16:RB16)-1,1)</f>
        <v>N</v>
      </c>
      <c r="RC16" s="0" t="str">
        <f aca="false">MID($B16,900+COLUMNS($C16:RC16)-1,1)</f>
        <v>-</v>
      </c>
      <c r="RD16" s="0" t="str">
        <f aca="false">MID($B16,900+COLUMNS($C16:RD16)-1,1)</f>
        <v>-</v>
      </c>
      <c r="RE16" s="0" t="str">
        <f aca="false">MID($B16,900+COLUMNS($C16:RE16)-1,1)</f>
        <v>-</v>
      </c>
      <c r="RF16" s="0" t="str">
        <f aca="false">MID($B16,900+COLUMNS($C16:RF16)-1,1)</f>
        <v>-</v>
      </c>
      <c r="RG16" s="0" t="str">
        <f aca="false">MID($B16,900+COLUMNS($C16:RG16)-1,1)</f>
        <v>-</v>
      </c>
      <c r="RH16" s="0" t="str">
        <f aca="false">MID($B16,900+COLUMNS($C16:RH16)-1,1)</f>
        <v>-</v>
      </c>
      <c r="RI16" s="0" t="str">
        <f aca="false">MID($B16,900+COLUMNS($C16:RI16)-1,1)</f>
        <v>-</v>
      </c>
      <c r="RJ16" s="0" t="str">
        <f aca="false">MID($B16,900+COLUMNS($C16:RJ16)-1,1)</f>
        <v>-</v>
      </c>
      <c r="RK16" s="0" t="str">
        <f aca="false">MID($B16,900+COLUMNS($C16:RK16)-1,1)</f>
        <v>-</v>
      </c>
      <c r="RL16" s="0" t="str">
        <f aca="false">MID($B16,900+COLUMNS($C16:RL16)-1,1)</f>
        <v>-</v>
      </c>
      <c r="RM16" s="0" t="str">
        <f aca="false">MID($B16,900+COLUMNS($C16:RM16)-1,1)</f>
        <v>-</v>
      </c>
      <c r="RN16" s="0" t="str">
        <f aca="false">MID($B16,900+COLUMNS($C16:RN16)-1,1)</f>
        <v>-</v>
      </c>
      <c r="RO16" s="0" t="str">
        <f aca="false">MID($B16,900+COLUMNS($C16:RO16)-1,1)</f>
        <v>-</v>
      </c>
      <c r="RP16" s="0" t="str">
        <f aca="false">MID($B16,900+COLUMNS($C16:RP16)-1,1)</f>
        <v>V</v>
      </c>
      <c r="RQ16" s="0" t="str">
        <f aca="false">MID($B16,900+COLUMNS($C16:RQ16)-1,1)</f>
        <v>L</v>
      </c>
      <c r="RR16" s="0" t="str">
        <f aca="false">MID($B16,900+COLUMNS($C16:RR16)-1,1)</f>
        <v>A</v>
      </c>
      <c r="RS16" s="0" t="str">
        <f aca="false">MID($B16,900+COLUMNS($C16:RS16)-1,1)</f>
        <v>C</v>
      </c>
      <c r="RT16" s="0" t="str">
        <f aca="false">MID($B16,900+COLUMNS($C16:RT16)-1,1)</f>
        <v>L</v>
      </c>
      <c r="RU16" s="0" t="str">
        <f aca="false">MID($B16,900+COLUMNS($C16:RU16)-1,1)</f>
        <v>V</v>
      </c>
      <c r="RV16" s="0" t="str">
        <f aca="false">MID($B16,900+COLUMNS($C16:RV16)-1,1)</f>
        <v>L</v>
      </c>
      <c r="RW16" s="0" t="str">
        <f aca="false">MID($B16,900+COLUMNS($C16:RW16)-1,1)</f>
        <v>V</v>
      </c>
      <c r="RX16" s="0" t="str">
        <f aca="false">MID($B16,900+COLUMNS($C16:RX16)-1,1)</f>
        <v>E</v>
      </c>
      <c r="RY16" s="0" t="str">
        <f aca="false">MID($B16,900+COLUMNS($C16:RY16)-1,1)</f>
        <v>-</v>
      </c>
      <c r="RZ16" s="0" t="str">
        <f aca="false">MID($B16,900+COLUMNS($C16:RZ16)-1,1)</f>
        <v>L</v>
      </c>
      <c r="SA16" s="0" t="str">
        <f aca="false">MID($B16,900+COLUMNS($C16:SA16)-1,1)</f>
        <v>L</v>
      </c>
      <c r="SB16" s="0" t="str">
        <f aca="false">MID($B16,900+COLUMNS($C16:SB16)-1,1)</f>
        <v>D</v>
      </c>
      <c r="SC16" s="0" t="str">
        <f aca="false">MID($B16,900+COLUMNS($C16:SC16)-1,1)</f>
        <v>L</v>
      </c>
      <c r="SD16" s="0" t="str">
        <f aca="false">MID($B16,900+COLUMNS($C16:SD16)-1,1)</f>
        <v>K</v>
      </c>
      <c r="SE16" s="0" t="str">
        <f aca="false">MID($B16,900+COLUMNS($C16:SE16)-1,1)</f>
        <v>-</v>
      </c>
      <c r="SF16" s="0" t="str">
        <f aca="false">MID($B16,900+COLUMNS($C16:SF16)-1,1)</f>
        <v>-</v>
      </c>
      <c r="SG16" s="0" t="str">
        <f aca="false">MID($B16,900+COLUMNS($C16:SG16)-1,1)</f>
        <v>G</v>
      </c>
      <c r="SH16" s="0" t="str">
        <f aca="false">MID($B16,900+COLUMNS($C16:SH16)-1,1)</f>
        <v>-</v>
      </c>
      <c r="SI16" s="0" t="str">
        <f aca="false">MID($B16,900+COLUMNS($C16:SI16)-1,1)</f>
        <v>-</v>
      </c>
      <c r="SJ16" s="0" t="str">
        <f aca="false">MID($B16,900+COLUMNS($C16:SJ16)-1,1)</f>
        <v>-</v>
      </c>
      <c r="SK16" s="0" t="str">
        <f aca="false">MID($B16,900+COLUMNS($C16:SK16)-1,1)</f>
        <v>-</v>
      </c>
      <c r="SL16" s="0" t="str">
        <f aca="false">MID($B16,900+COLUMNS($C16:SL16)-1,1)</f>
        <v>R</v>
      </c>
      <c r="SM16" s="0" t="str">
        <f aca="false">MID($B16,900+COLUMNS($C16:SM16)-1,1)</f>
        <v>E</v>
      </c>
      <c r="SN16" s="0" t="str">
        <f aca="false">MID($B16,900+COLUMNS($C16:SN16)-1,1)</f>
        <v>K</v>
      </c>
      <c r="SO16" s="0" t="str">
        <f aca="false">MID($B16,900+COLUMNS($C16:SO16)-1,1)</f>
        <v>L</v>
      </c>
      <c r="SP16" s="0" t="str">
        <f aca="false">MID($B16,900+COLUMNS($C16:SP16)-1,1)</f>
        <v>-</v>
      </c>
      <c r="SQ16" s="0" t="str">
        <f aca="false">MID($B16,900+COLUMNS($C16:SQ16)-1,1)</f>
        <v>-</v>
      </c>
      <c r="SR16" s="0" t="str">
        <f aca="false">MID($B16,900+COLUMNS($C16:SR16)-1,1)</f>
        <v>D</v>
      </c>
      <c r="SS16" s="0" t="str">
        <f aca="false">MID($B16,900+COLUMNS($C16:SS16)-1,1)</f>
        <v>C</v>
      </c>
      <c r="ST16" s="0" t="str">
        <f aca="false">MID($B16,900+COLUMNS($C16:ST16)-1,1)</f>
        <v>-</v>
      </c>
      <c r="SU16" s="0" t="str">
        <f aca="false">MID($B16,900+COLUMNS($C16:SU16)-1,1)</f>
        <v>-</v>
      </c>
      <c r="SV16" s="0" t="str">
        <f aca="false">MID($B16,900+COLUMNS($C16:SV16)-1,1)</f>
        <v>-</v>
      </c>
      <c r="SW16" s="0" t="str">
        <f aca="false">MID($B16,900+COLUMNS($C16:SW16)-1,1)</f>
        <v>-</v>
      </c>
      <c r="SX16" s="0" t="str">
        <f aca="false">MID($B16,900+COLUMNS($C16:SX16)-1,1)</f>
        <v>-</v>
      </c>
      <c r="SY16" s="0" t="str">
        <f aca="false">MID($B16,900+COLUMNS($C16:SY16)-1,1)</f>
        <v>-</v>
      </c>
      <c r="SZ16" s="0" t="str">
        <f aca="false">MID($B16,900+COLUMNS($C16:SZ16)-1,1)</f>
        <v>-</v>
      </c>
      <c r="TA16" s="0" t="str">
        <f aca="false">MID($B16,900+COLUMNS($C16:TA16)-1,1)</f>
        <v>P</v>
      </c>
      <c r="TB16" s="0" t="str">
        <f aca="false">MID($B16,900+COLUMNS($C16:TB16)-1,1)</f>
        <v>V</v>
      </c>
      <c r="TC16" s="0" t="str">
        <f aca="false">MID($B16,900+COLUMNS($C16:TC16)-1,1)</f>
        <v>C</v>
      </c>
      <c r="TD16" s="0" t="str">
        <f aca="false">MID($B16,900+COLUMNS($C16:TD16)-1,1)</f>
        <v>S</v>
      </c>
      <c r="TE16" s="0" t="str">
        <f aca="false">MID($B16,900+COLUMNS($C16:TE16)-1,1)</f>
        <v>-</v>
      </c>
      <c r="TF16" s="0" t="str">
        <f aca="false">MID($B16,900+COLUMNS($C16:TF16)-1,1)</f>
        <v>-</v>
      </c>
      <c r="TG16" s="0" t="str">
        <f aca="false">MID($B16,900+COLUMNS($C16:TG16)-1,1)</f>
        <v>-</v>
      </c>
      <c r="TH16" s="0" t="str">
        <f aca="false">MID($B16,900+COLUMNS($C16:TH16)-1,1)</f>
        <v>-</v>
      </c>
      <c r="TI16" s="0" t="str">
        <f aca="false">MID($B16,900+COLUMNS($C16:TI16)-1,1)</f>
        <v>F</v>
      </c>
      <c r="TJ16" s="0" t="str">
        <f aca="false">MID($B16,900+COLUMNS($C16:TJ16)-1,1)</f>
        <v>I</v>
      </c>
      <c r="TK16" s="0" t="str">
        <f aca="false">MID($B16,900+COLUMNS($C16:TK16)-1,1)</f>
        <v>T</v>
      </c>
      <c r="TL16" s="0" t="str">
        <f aca="false">MID($B16,900+COLUMNS($C16:TL16)-1,1)</f>
        <v>F</v>
      </c>
      <c r="TM16" s="0" t="str">
        <f aca="false">MID($B16,900+COLUMNS($C16:TM16)-1,1)</f>
        <v>E</v>
      </c>
      <c r="TN16" s="0" t="str">
        <f aca="false">MID($B16,900+COLUMNS($C16:TN16)-1,1)</f>
        <v>-</v>
      </c>
      <c r="TO16" s="0" t="str">
        <f aca="false">MID($B16,900+COLUMNS($C16:TO16)-1,1)</f>
        <v>-</v>
      </c>
      <c r="TP16" s="0" t="str">
        <f aca="false">MID($B16,900+COLUMNS($C16:TP16)-1,1)</f>
        <v>-</v>
      </c>
      <c r="TQ16" s="0" t="str">
        <f aca="false">MID($B16,900+COLUMNS($C16:TQ16)-1,1)</f>
        <v>-</v>
      </c>
      <c r="TR16" s="0" t="str">
        <f aca="false">MID($B16,900+COLUMNS($C16:TR16)-1,1)</f>
        <v>-</v>
      </c>
      <c r="TS16" s="0" t="str">
        <f aca="false">MID($B16,900+COLUMNS($C16:TS16)-1,1)</f>
        <v>-</v>
      </c>
      <c r="TT16" s="0" t="str">
        <f aca="false">MID($B16,900+COLUMNS($C16:TT16)-1,1)</f>
        <v>-</v>
      </c>
      <c r="TU16" s="0" t="str">
        <f aca="false">MID($B16,900+COLUMNS($C16:TU16)-1,1)</f>
        <v>-</v>
      </c>
      <c r="TV16" s="0" t="str">
        <f aca="false">MID($B16,900+COLUMNS($C16:TV16)-1,1)</f>
        <v>-</v>
      </c>
      <c r="TW16" s="0" t="str">
        <f aca="false">MID($B16,900+COLUMNS($C16:TW16)-1,1)</f>
        <v>-</v>
      </c>
      <c r="TX16" s="0" t="str">
        <f aca="false">MID($B16,900+COLUMNS($C16:TX16)-1,1)</f>
        <v>-</v>
      </c>
      <c r="TY16" s="0" t="str">
        <f aca="false">MID($B16,900+COLUMNS($C16:TY16)-1,1)</f>
        <v>-</v>
      </c>
      <c r="TZ16" s="0" t="str">
        <f aca="false">MID($B16,900+COLUMNS($C16:TZ16)-1,1)</f>
        <v>-</v>
      </c>
      <c r="UA16" s="0" t="str">
        <f aca="false">MID($B16,900+COLUMNS($C16:UA16)-1,1)</f>
        <v>-</v>
      </c>
      <c r="UB16" s="0" t="str">
        <f aca="false">MID($B16,900+COLUMNS($C16:UB16)-1,1)</f>
        <v>-</v>
      </c>
      <c r="UC16" s="0" t="str">
        <f aca="false">MID($B16,900+COLUMNS($C16:UC16)-1,1)</f>
        <v>-</v>
      </c>
      <c r="UD16" s="0" t="str">
        <f aca="false">MID($B16,900+COLUMNS($C16:UD16)-1,1)</f>
        <v>-</v>
      </c>
      <c r="UE16" s="0" t="str">
        <f aca="false">MID($B16,900+COLUMNS($C16:UE16)-1,1)</f>
        <v>-</v>
      </c>
      <c r="UF16" s="0" t="str">
        <f aca="false">MID($B16,900+COLUMNS($C16:UF16)-1,1)</f>
        <v>-</v>
      </c>
    </row>
    <row r="17" customFormat="false" ht="12.8" hidden="false" customHeight="false" outlineLevel="0" collapsed="false">
      <c r="A17" s="0" t="s">
        <v>32</v>
      </c>
      <c r="B17" s="0" t="s">
        <v>33</v>
      </c>
      <c r="C17" s="0" t="str">
        <f aca="false">MID($B17,900+COLUMNS($C17:C17)-1,1)</f>
        <v>-</v>
      </c>
      <c r="D17" s="0" t="str">
        <f aca="false">MID($B17,900+COLUMNS($C17:D17)-1,1)</f>
        <v>-</v>
      </c>
      <c r="E17" s="0" t="str">
        <f aca="false">MID($B17,900+COLUMNS($C17:E17)-1,1)</f>
        <v>-</v>
      </c>
      <c r="F17" s="0" t="str">
        <f aca="false">MID($B17,900+COLUMNS($C17:F17)-1,1)</f>
        <v>-</v>
      </c>
      <c r="G17" s="0" t="str">
        <f aca="false">MID($B17,900+COLUMNS($C17:G17)-1,1)</f>
        <v>-</v>
      </c>
      <c r="H17" s="0" t="str">
        <f aca="false">MID($B17,900+COLUMNS($C17:H17)-1,1)</f>
        <v>-</v>
      </c>
      <c r="I17" s="0" t="str">
        <f aca="false">MID($B17,900+COLUMNS($C17:I17)-1,1)</f>
        <v>-</v>
      </c>
      <c r="J17" s="0" t="str">
        <f aca="false">MID($B17,900+COLUMNS($C17:J17)-1,1)</f>
        <v>-</v>
      </c>
      <c r="K17" s="0" t="str">
        <f aca="false">MID($B17,900+COLUMNS($C17:K17)-1,1)</f>
        <v>-</v>
      </c>
      <c r="L17" s="0" t="str">
        <f aca="false">MID($B17,900+COLUMNS($C17:L17)-1,1)</f>
        <v>-</v>
      </c>
      <c r="M17" s="0" t="str">
        <f aca="false">MID($B17,900+COLUMNS($C17:M17)-1,1)</f>
        <v>-</v>
      </c>
      <c r="N17" s="0" t="str">
        <f aca="false">MID($B17,900+COLUMNS($C17:N17)-1,1)</f>
        <v>-</v>
      </c>
      <c r="O17" s="0" t="str">
        <f aca="false">MID($B17,900+COLUMNS($C17:O17)-1,1)</f>
        <v>-</v>
      </c>
      <c r="P17" s="0" t="str">
        <f aca="false">MID($B17,900+COLUMNS($C17:P17)-1,1)</f>
        <v>-</v>
      </c>
      <c r="Q17" s="0" t="str">
        <f aca="false">MID($B17,900+COLUMNS($C17:Q17)-1,1)</f>
        <v>-</v>
      </c>
      <c r="R17" s="0" t="str">
        <f aca="false">MID($B17,900+COLUMNS($C17:R17)-1,1)</f>
        <v>-</v>
      </c>
      <c r="S17" s="0" t="str">
        <f aca="false">MID($B17,900+COLUMNS($C17:S17)-1,1)</f>
        <v>-</v>
      </c>
      <c r="T17" s="0" t="str">
        <f aca="false">MID($B17,900+COLUMNS($C17:T17)-1,1)</f>
        <v>-</v>
      </c>
      <c r="U17" s="0" t="str">
        <f aca="false">MID($B17,900+COLUMNS($C17:U17)-1,1)</f>
        <v>-</v>
      </c>
      <c r="V17" s="0" t="str">
        <f aca="false">MID($B17,900+COLUMNS($C17:V17)-1,1)</f>
        <v>-</v>
      </c>
      <c r="W17" s="0" t="str">
        <f aca="false">MID($B17,900+COLUMNS($C17:W17)-1,1)</f>
        <v>M</v>
      </c>
      <c r="X17" s="0" t="str">
        <f aca="false">MID($B17,900+COLUMNS($C17:X17)-1,1)</f>
        <v>C</v>
      </c>
      <c r="Y17" s="0" t="str">
        <f aca="false">MID($B17,900+COLUMNS($C17:Y17)-1,1)</f>
        <v>P</v>
      </c>
      <c r="Z17" s="0" t="str">
        <f aca="false">MID($B17,900+COLUMNS($C17:Z17)-1,1)</f>
        <v>A</v>
      </c>
      <c r="AA17" s="0" t="str">
        <f aca="false">MID($B17,900+COLUMNS($C17:AA17)-1,1)</f>
        <v>A</v>
      </c>
      <c r="AB17" s="0" t="str">
        <f aca="false">MID($B17,900+COLUMNS($C17:AB17)-1,1)</f>
        <v>V</v>
      </c>
      <c r="AC17" s="0" t="str">
        <f aca="false">MID($B17,900+COLUMNS($C17:AC17)-1,1)</f>
        <v>L</v>
      </c>
      <c r="AD17" s="0" t="str">
        <f aca="false">MID($B17,900+COLUMNS($C17:AD17)-1,1)</f>
        <v>D</v>
      </c>
      <c r="AE17" s="0" t="str">
        <f aca="false">MID($B17,900+COLUMNS($C17:AE17)-1,1)</f>
        <v>R</v>
      </c>
      <c r="AF17" s="0" t="str">
        <f aca="false">MID($B17,900+COLUMNS($C17:AF17)-1,1)</f>
        <v>E</v>
      </c>
      <c r="AG17" s="0" t="str">
        <f aca="false">MID($B17,900+COLUMNS($C17:AG17)-1,1)</f>
        <v>S</v>
      </c>
      <c r="AH17" s="0" t="str">
        <f aca="false">MID($B17,900+COLUMNS($C17:AH17)-1,1)</f>
        <v>R</v>
      </c>
      <c r="AI17" s="0" t="str">
        <f aca="false">MID($B17,900+COLUMNS($C17:AI17)-1,1)</f>
        <v>-</v>
      </c>
      <c r="AJ17" s="0" t="str">
        <f aca="false">MID($B17,900+COLUMNS($C17:AJ17)-1,1)</f>
        <v>-</v>
      </c>
      <c r="AK17" s="0" t="str">
        <f aca="false">MID($B17,900+COLUMNS($C17:AK17)-1,1)</f>
        <v>-</v>
      </c>
      <c r="AL17" s="0" t="str">
        <f aca="false">MID($B17,900+COLUMNS($C17:AL17)-1,1)</f>
        <v>-</v>
      </c>
      <c r="AM17" s="0" t="str">
        <f aca="false">MID($B17,900+COLUMNS($C17:AM17)-1,1)</f>
        <v>-</v>
      </c>
      <c r="AN17" s="0" t="str">
        <f aca="false">MID($B17,900+COLUMNS($C17:AN17)-1,1)</f>
        <v>-</v>
      </c>
      <c r="AO17" s="0" t="str">
        <f aca="false">MID($B17,900+COLUMNS($C17:AO17)-1,1)</f>
        <v>-</v>
      </c>
      <c r="AP17" s="0" t="str">
        <f aca="false">MID($B17,900+COLUMNS($C17:AP17)-1,1)</f>
        <v>-</v>
      </c>
      <c r="AQ17" s="0" t="str">
        <f aca="false">MID($B17,900+COLUMNS($C17:AQ17)-1,1)</f>
        <v>-</v>
      </c>
      <c r="AR17" s="0" t="str">
        <f aca="false">MID($B17,900+COLUMNS($C17:AR17)-1,1)</f>
        <v>-</v>
      </c>
      <c r="AS17" s="0" t="str">
        <f aca="false">MID($B17,900+COLUMNS($C17:AS17)-1,1)</f>
        <v>-</v>
      </c>
      <c r="AT17" s="0" t="str">
        <f aca="false">MID($B17,900+COLUMNS($C17:AT17)-1,1)</f>
        <v>-</v>
      </c>
      <c r="AU17" s="0" t="str">
        <f aca="false">MID($B17,900+COLUMNS($C17:AU17)-1,1)</f>
        <v>-</v>
      </c>
      <c r="AV17" s="0" t="str">
        <f aca="false">MID($B17,900+COLUMNS($C17:AV17)-1,1)</f>
        <v>-</v>
      </c>
      <c r="AW17" s="0" t="str">
        <f aca="false">MID($B17,900+COLUMNS($C17:AW17)-1,1)</f>
        <v>R</v>
      </c>
      <c r="AX17" s="0" t="str">
        <f aca="false">MID($B17,900+COLUMNS($C17:AX17)-1,1)</f>
        <v>R</v>
      </c>
      <c r="AY17" s="0" t="str">
        <f aca="false">MID($B17,900+COLUMNS($C17:AY17)-1,1)</f>
        <v>S</v>
      </c>
      <c r="AZ17" s="0" t="str">
        <f aca="false">MID($B17,900+COLUMNS($C17:AZ17)-1,1)</f>
        <v>I</v>
      </c>
      <c r="BA17" s="0" t="str">
        <f aca="false">MID($B17,900+COLUMNS($C17:BA17)-1,1)</f>
        <v>A</v>
      </c>
      <c r="BB17" s="0" t="str">
        <f aca="false">MID($B17,900+COLUMNS($C17:BB17)-1,1)</f>
        <v>D</v>
      </c>
      <c r="BC17" s="0" t="str">
        <f aca="false">MID($B17,900+COLUMNS($C17:BC17)-1,1)</f>
        <v>K</v>
      </c>
      <c r="BD17" s="0" t="str">
        <f aca="false">MID($B17,900+COLUMNS($C17:BD17)-1,1)</f>
        <v>V</v>
      </c>
      <c r="BE17" s="0" t="str">
        <f aca="false">MID($B17,900+COLUMNS($C17:BE17)-1,1)</f>
        <v>K</v>
      </c>
      <c r="BF17" s="0" t="str">
        <f aca="false">MID($B17,900+COLUMNS($C17:BF17)-1,1)</f>
        <v>-</v>
      </c>
      <c r="BG17" s="0" t="str">
        <f aca="false">MID($B17,900+COLUMNS($C17:BG17)-1,1)</f>
        <v>-</v>
      </c>
      <c r="BH17" s="0" t="str">
        <f aca="false">MID($B17,900+COLUMNS($C17:BH17)-1,1)</f>
        <v>-</v>
      </c>
      <c r="BI17" s="0" t="str">
        <f aca="false">MID($B17,900+COLUMNS($C17:BI17)-1,1)</f>
        <v>-</v>
      </c>
      <c r="BJ17" s="0" t="str">
        <f aca="false">MID($B17,900+COLUMNS($C17:BJ17)-1,1)</f>
        <v>-</v>
      </c>
      <c r="BK17" s="0" t="str">
        <f aca="false">MID($B17,900+COLUMNS($C17:BK17)-1,1)</f>
        <v>-</v>
      </c>
      <c r="BL17" s="0" t="str">
        <f aca="false">MID($B17,900+COLUMNS($C17:BL17)-1,1)</f>
        <v>-</v>
      </c>
      <c r="BM17" s="0" t="str">
        <f aca="false">MID($B17,900+COLUMNS($C17:BM17)-1,1)</f>
        <v>-</v>
      </c>
      <c r="BN17" s="0" t="str">
        <f aca="false">MID($B17,900+COLUMNS($C17:BN17)-1,1)</f>
        <v>-</v>
      </c>
      <c r="BO17" s="0" t="str">
        <f aca="false">MID($B17,900+COLUMNS($C17:BO17)-1,1)</f>
        <v>-</v>
      </c>
      <c r="BP17" s="0" t="str">
        <f aca="false">MID($B17,900+COLUMNS($C17:BP17)-1,1)</f>
        <v>-</v>
      </c>
      <c r="BQ17" s="0" t="str">
        <f aca="false">MID($B17,900+COLUMNS($C17:BQ17)-1,1)</f>
        <v>-</v>
      </c>
      <c r="BR17" s="0" t="str">
        <f aca="false">MID($B17,900+COLUMNS($C17:BR17)-1,1)</f>
        <v>-</v>
      </c>
      <c r="BS17" s="0" t="str">
        <f aca="false">MID($B17,900+COLUMNS($C17:BS17)-1,1)</f>
        <v>-</v>
      </c>
      <c r="BT17" s="0" t="str">
        <f aca="false">MID($B17,900+COLUMNS($C17:BT17)-1,1)</f>
        <v>-</v>
      </c>
      <c r="BU17" s="0" t="str">
        <f aca="false">MID($B17,900+COLUMNS($C17:BU17)-1,1)</f>
        <v>-</v>
      </c>
      <c r="BV17" s="0" t="str">
        <f aca="false">MID($B17,900+COLUMNS($C17:BV17)-1,1)</f>
        <v>-</v>
      </c>
      <c r="BW17" s="0" t="str">
        <f aca="false">MID($B17,900+COLUMNS($C17:BW17)-1,1)</f>
        <v>-</v>
      </c>
      <c r="BX17" s="0" t="str">
        <f aca="false">MID($B17,900+COLUMNS($C17:BX17)-1,1)</f>
        <v>-</v>
      </c>
      <c r="BY17" s="0" t="str">
        <f aca="false">MID($B17,900+COLUMNS($C17:BY17)-1,1)</f>
        <v>-</v>
      </c>
      <c r="BZ17" s="0" t="str">
        <f aca="false">MID($B17,900+COLUMNS($C17:BZ17)-1,1)</f>
        <v>-</v>
      </c>
      <c r="CA17" s="0" t="str">
        <f aca="false">MID($B17,900+COLUMNS($C17:CA17)-1,1)</f>
        <v>-</v>
      </c>
      <c r="CB17" s="0" t="str">
        <f aca="false">MID($B17,900+COLUMNS($C17:CB17)-1,1)</f>
        <v>-</v>
      </c>
      <c r="CC17" s="0" t="str">
        <f aca="false">MID($B17,900+COLUMNS($C17:CC17)-1,1)</f>
        <v>S</v>
      </c>
      <c r="CD17" s="0" t="str">
        <f aca="false">MID($B17,900+COLUMNS($C17:CD17)-1,1)</f>
        <v>Y</v>
      </c>
      <c r="CE17" s="0" t="str">
        <f aca="false">MID($B17,900+COLUMNS($C17:CE17)-1,1)</f>
        <v>P</v>
      </c>
      <c r="CF17" s="0" t="str">
        <f aca="false">MID($B17,900+COLUMNS($C17:CF17)-1,1)</f>
        <v>D</v>
      </c>
      <c r="CG17" s="0" t="str">
        <f aca="false">MID($B17,900+COLUMNS($C17:CG17)-1,1)</f>
        <v>F</v>
      </c>
      <c r="CH17" s="0" t="str">
        <f aca="false">MID($B17,900+COLUMNS($C17:CH17)-1,1)</f>
        <v>P</v>
      </c>
      <c r="CI17" s="0" t="str">
        <f aca="false">MID($B17,900+COLUMNS($C17:CI17)-1,1)</f>
        <v>-</v>
      </c>
      <c r="CJ17" s="0" t="str">
        <f aca="false">MID($B17,900+COLUMNS($C17:CJ17)-1,1)</f>
        <v>-</v>
      </c>
      <c r="CK17" s="0" t="str">
        <f aca="false">MID($B17,900+COLUMNS($C17:CK17)-1,1)</f>
        <v>-</v>
      </c>
      <c r="CL17" s="0" t="str">
        <f aca="false">MID($B17,900+COLUMNS($C17:CL17)-1,1)</f>
        <v>-</v>
      </c>
      <c r="CM17" s="0" t="str">
        <f aca="false">MID($B17,900+COLUMNS($C17:CM17)-1,1)</f>
        <v>-</v>
      </c>
      <c r="CN17" s="0" t="str">
        <f aca="false">MID($B17,900+COLUMNS($C17:CN17)-1,1)</f>
        <v>-</v>
      </c>
      <c r="CO17" s="0" t="str">
        <f aca="false">MID($B17,900+COLUMNS($C17:CO17)-1,1)</f>
        <v>-</v>
      </c>
      <c r="CP17" s="0" t="str">
        <f aca="false">MID($B17,900+COLUMNS($C17:CP17)-1,1)</f>
        <v>-</v>
      </c>
      <c r="CQ17" s="0" t="str">
        <f aca="false">MID($B17,900+COLUMNS($C17:CQ17)-1,1)</f>
        <v>-</v>
      </c>
      <c r="CR17" s="0" t="str">
        <f aca="false">MID($B17,900+COLUMNS($C17:CR17)-1,1)</f>
        <v>-</v>
      </c>
      <c r="CS17" s="0" t="str">
        <f aca="false">MID($B17,900+COLUMNS($C17:CS17)-1,1)</f>
        <v>-</v>
      </c>
      <c r="CT17" s="0" t="str">
        <f aca="false">MID($B17,900+COLUMNS($C17:CT17)-1,1)</f>
        <v>-</v>
      </c>
      <c r="CU17" s="0" t="str">
        <f aca="false">MID($B17,900+COLUMNS($C17:CU17)-1,1)</f>
        <v>-</v>
      </c>
      <c r="CV17" s="0" t="str">
        <f aca="false">MID($B17,900+COLUMNS($C17:CV17)-1,1)</f>
        <v>-</v>
      </c>
      <c r="CW17" s="0" t="str">
        <f aca="false">MID($B17,900+COLUMNS($C17:CW17)-1,1)</f>
        <v>-</v>
      </c>
      <c r="CX17" s="0" t="str">
        <f aca="false">MID($B17,900+COLUMNS($C17:CX17)-1,1)</f>
        <v>-</v>
      </c>
      <c r="CY17" s="0" t="str">
        <f aca="false">MID($B17,900+COLUMNS($C17:CY17)-1,1)</f>
        <v>-</v>
      </c>
      <c r="CZ17" s="0" t="str">
        <f aca="false">MID($B17,900+COLUMNS($C17:CZ17)-1,1)</f>
        <v>-</v>
      </c>
      <c r="DA17" s="0" t="str">
        <f aca="false">MID($B17,900+COLUMNS($C17:DA17)-1,1)</f>
        <v>-</v>
      </c>
      <c r="DB17" s="0" t="str">
        <f aca="false">MID($B17,900+COLUMNS($C17:DB17)-1,1)</f>
        <v>-</v>
      </c>
      <c r="DC17" s="0" t="str">
        <f aca="false">MID($B17,900+COLUMNS($C17:DC17)-1,1)</f>
        <v>-</v>
      </c>
      <c r="DD17" s="0" t="str">
        <f aca="false">MID($B17,900+COLUMNS($C17:DD17)-1,1)</f>
        <v>-</v>
      </c>
      <c r="DE17" s="0" t="str">
        <f aca="false">MID($B17,900+COLUMNS($C17:DE17)-1,1)</f>
        <v>-</v>
      </c>
      <c r="DF17" s="0" t="str">
        <f aca="false">MID($B17,900+COLUMNS($C17:DF17)-1,1)</f>
        <v>-</v>
      </c>
      <c r="DG17" s="0" t="str">
        <f aca="false">MID($B17,900+COLUMNS($C17:DG17)-1,1)</f>
        <v>-</v>
      </c>
      <c r="DH17" s="0" t="str">
        <f aca="false">MID($B17,900+COLUMNS($C17:DH17)-1,1)</f>
        <v>-</v>
      </c>
      <c r="DI17" s="0" t="str">
        <f aca="false">MID($B17,900+COLUMNS($C17:DI17)-1,1)</f>
        <v>-</v>
      </c>
      <c r="DJ17" s="0" t="str">
        <f aca="false">MID($B17,900+COLUMNS($C17:DJ17)-1,1)</f>
        <v>-</v>
      </c>
      <c r="DK17" s="0" t="str">
        <f aca="false">MID($B17,900+COLUMNS($C17:DK17)-1,1)</f>
        <v>-</v>
      </c>
      <c r="DL17" s="0" t="str">
        <f aca="false">MID($B17,900+COLUMNS($C17:DL17)-1,1)</f>
        <v>-</v>
      </c>
      <c r="DM17" s="0" t="str">
        <f aca="false">MID($B17,900+COLUMNS($C17:DM17)-1,1)</f>
        <v>-</v>
      </c>
      <c r="DN17" s="0" t="str">
        <f aca="false">MID($B17,900+COLUMNS($C17:DN17)-1,1)</f>
        <v>-</v>
      </c>
      <c r="DO17" s="0" t="str">
        <f aca="false">MID($B17,900+COLUMNS($C17:DO17)-1,1)</f>
        <v>-</v>
      </c>
      <c r="DP17" s="0" t="str">
        <f aca="false">MID($B17,900+COLUMNS($C17:DP17)-1,1)</f>
        <v>-</v>
      </c>
      <c r="DQ17" s="0" t="str">
        <f aca="false">MID($B17,900+COLUMNS($C17:DQ17)-1,1)</f>
        <v>-</v>
      </c>
      <c r="DR17" s="0" t="str">
        <f aca="false">MID($B17,900+COLUMNS($C17:DR17)-1,1)</f>
        <v>-</v>
      </c>
      <c r="DS17" s="0" t="str">
        <f aca="false">MID($B17,900+COLUMNS($C17:DS17)-1,1)</f>
        <v>-</v>
      </c>
      <c r="DT17" s="0" t="str">
        <f aca="false">MID($B17,900+COLUMNS($C17:DT17)-1,1)</f>
        <v>-</v>
      </c>
      <c r="DU17" s="0" t="str">
        <f aca="false">MID($B17,900+COLUMNS($C17:DU17)-1,1)</f>
        <v>-</v>
      </c>
      <c r="DV17" s="0" t="str">
        <f aca="false">MID($B17,900+COLUMNS($C17:DV17)-1,1)</f>
        <v>-</v>
      </c>
      <c r="DW17" s="0" t="str">
        <f aca="false">MID($B17,900+COLUMNS($C17:DW17)-1,1)</f>
        <v>-</v>
      </c>
      <c r="DX17" s="0" t="str">
        <f aca="false">MID($B17,900+COLUMNS($C17:DX17)-1,1)</f>
        <v>-</v>
      </c>
      <c r="DY17" s="0" t="str">
        <f aca="false">MID($B17,900+COLUMNS($C17:DY17)-1,1)</f>
        <v>-</v>
      </c>
      <c r="DZ17" s="0" t="str">
        <f aca="false">MID($B17,900+COLUMNS($C17:DZ17)-1,1)</f>
        <v>-</v>
      </c>
      <c r="EA17" s="0" t="str">
        <f aca="false">MID($B17,900+COLUMNS($C17:EA17)-1,1)</f>
        <v>-</v>
      </c>
      <c r="EB17" s="0" t="str">
        <f aca="false">MID($B17,900+COLUMNS($C17:EB17)-1,1)</f>
        <v>-</v>
      </c>
      <c r="EC17" s="0" t="str">
        <f aca="false">MID($B17,900+COLUMNS($C17:EC17)-1,1)</f>
        <v>-</v>
      </c>
      <c r="ED17" s="0" t="str">
        <f aca="false">MID($B17,900+COLUMNS($C17:ED17)-1,1)</f>
        <v>-</v>
      </c>
      <c r="EE17" s="0" t="str">
        <f aca="false">MID($B17,900+COLUMNS($C17:EE17)-1,1)</f>
        <v>-</v>
      </c>
      <c r="EF17" s="0" t="str">
        <f aca="false">MID($B17,900+COLUMNS($C17:EF17)-1,1)</f>
        <v>-</v>
      </c>
      <c r="EG17" s="0" t="str">
        <f aca="false">MID($B17,900+COLUMNS($C17:EG17)-1,1)</f>
        <v>-</v>
      </c>
      <c r="EH17" s="0" t="str">
        <f aca="false">MID($B17,900+COLUMNS($C17:EH17)-1,1)</f>
        <v>-</v>
      </c>
      <c r="EI17" s="0" t="str">
        <f aca="false">MID($B17,900+COLUMNS($C17:EI17)-1,1)</f>
        <v>-</v>
      </c>
      <c r="EJ17" s="0" t="str">
        <f aca="false">MID($B17,900+COLUMNS($C17:EJ17)-1,1)</f>
        <v>-</v>
      </c>
      <c r="EK17" s="0" t="str">
        <f aca="false">MID($B17,900+COLUMNS($C17:EK17)-1,1)</f>
        <v>-</v>
      </c>
      <c r="EL17" s="0" t="str">
        <f aca="false">MID($B17,900+COLUMNS($C17:EL17)-1,1)</f>
        <v>K</v>
      </c>
      <c r="EM17" s="0" t="str">
        <f aca="false">MID($B17,900+COLUMNS($C17:EM17)-1,1)</f>
        <v>P</v>
      </c>
      <c r="EN17" s="0" t="str">
        <f aca="false">MID($B17,900+COLUMNS($C17:EN17)-1,1)</f>
        <v>-</v>
      </c>
      <c r="EO17" s="0" t="str">
        <f aca="false">MID($B17,900+COLUMNS($C17:EO17)-1,1)</f>
        <v>-</v>
      </c>
      <c r="EP17" s="0" t="str">
        <f aca="false">MID($B17,900+COLUMNS($C17:EP17)-1,1)</f>
        <v>-</v>
      </c>
      <c r="EQ17" s="0" t="str">
        <f aca="false">MID($B17,900+COLUMNS($C17:EQ17)-1,1)</f>
        <v>-</v>
      </c>
      <c r="ER17" s="0" t="str">
        <f aca="false">MID($B17,900+COLUMNS($C17:ER17)-1,1)</f>
        <v>-</v>
      </c>
      <c r="ES17" s="0" t="str">
        <f aca="false">MID($B17,900+COLUMNS($C17:ES17)-1,1)</f>
        <v>-</v>
      </c>
      <c r="ET17" s="0" t="str">
        <f aca="false">MID($B17,900+COLUMNS($C17:ET17)-1,1)</f>
        <v>-</v>
      </c>
      <c r="EU17" s="0" t="str">
        <f aca="false">MID($B17,900+COLUMNS($C17:EU17)-1,1)</f>
        <v>-</v>
      </c>
      <c r="EV17" s="0" t="str">
        <f aca="false">MID($B17,900+COLUMNS($C17:EV17)-1,1)</f>
        <v>-</v>
      </c>
      <c r="EW17" s="0" t="str">
        <f aca="false">MID($B17,900+COLUMNS($C17:EW17)-1,1)</f>
        <v>-</v>
      </c>
      <c r="EX17" s="0" t="str">
        <f aca="false">MID($B17,900+COLUMNS($C17:EX17)-1,1)</f>
        <v>-</v>
      </c>
      <c r="EY17" s="0" t="str">
        <f aca="false">MID($B17,900+COLUMNS($C17:EY17)-1,1)</f>
        <v>-</v>
      </c>
      <c r="EZ17" s="0" t="str">
        <f aca="false">MID($B17,900+COLUMNS($C17:EZ17)-1,1)</f>
        <v>-</v>
      </c>
      <c r="FA17" s="0" t="str">
        <f aca="false">MID($B17,900+COLUMNS($C17:FA17)-1,1)</f>
        <v>-</v>
      </c>
      <c r="FB17" s="0" t="str">
        <f aca="false">MID($B17,900+COLUMNS($C17:FB17)-1,1)</f>
        <v>-</v>
      </c>
      <c r="FC17" s="0" t="str">
        <f aca="false">MID($B17,900+COLUMNS($C17:FC17)-1,1)</f>
        <v>-</v>
      </c>
      <c r="FD17" s="0" t="str">
        <f aca="false">MID($B17,900+COLUMNS($C17:FD17)-1,1)</f>
        <v>-</v>
      </c>
      <c r="FE17" s="0" t="str">
        <f aca="false">MID($B17,900+COLUMNS($C17:FE17)-1,1)</f>
        <v>-</v>
      </c>
      <c r="FF17" s="0" t="str">
        <f aca="false">MID($B17,900+COLUMNS($C17:FF17)-1,1)</f>
        <v>-</v>
      </c>
      <c r="FG17" s="0" t="str">
        <f aca="false">MID($B17,900+COLUMNS($C17:FG17)-1,1)</f>
        <v>-</v>
      </c>
      <c r="FH17" s="0" t="str">
        <f aca="false">MID($B17,900+COLUMNS($C17:FH17)-1,1)</f>
        <v>-</v>
      </c>
      <c r="FI17" s="0" t="str">
        <f aca="false">MID($B17,900+COLUMNS($C17:FI17)-1,1)</f>
        <v>-</v>
      </c>
      <c r="FJ17" s="0" t="str">
        <f aca="false">MID($B17,900+COLUMNS($C17:FJ17)-1,1)</f>
        <v>-</v>
      </c>
      <c r="FK17" s="0" t="str">
        <f aca="false">MID($B17,900+COLUMNS($C17:FK17)-1,1)</f>
        <v>-</v>
      </c>
      <c r="FL17" s="0" t="str">
        <f aca="false">MID($B17,900+COLUMNS($C17:FL17)-1,1)</f>
        <v>-</v>
      </c>
      <c r="FM17" s="0" t="str">
        <f aca="false">MID($B17,900+COLUMNS($C17:FM17)-1,1)</f>
        <v>-</v>
      </c>
      <c r="FN17" s="0" t="str">
        <f aca="false">MID($B17,900+COLUMNS($C17:FN17)-1,1)</f>
        <v>-</v>
      </c>
      <c r="FO17" s="0" t="str">
        <f aca="false">MID($B17,900+COLUMNS($C17:FO17)-1,1)</f>
        <v>-</v>
      </c>
      <c r="FP17" s="0" t="str">
        <f aca="false">MID($B17,900+COLUMNS($C17:FP17)-1,1)</f>
        <v>-</v>
      </c>
      <c r="FQ17" s="0" t="str">
        <f aca="false">MID($B17,900+COLUMNS($C17:FQ17)-1,1)</f>
        <v>-</v>
      </c>
      <c r="FR17" s="0" t="str">
        <f aca="false">MID($B17,900+COLUMNS($C17:FR17)-1,1)</f>
        <v>-</v>
      </c>
      <c r="FS17" s="0" t="str">
        <f aca="false">MID($B17,900+COLUMNS($C17:FS17)-1,1)</f>
        <v>-</v>
      </c>
      <c r="FT17" s="0" t="str">
        <f aca="false">MID($B17,900+COLUMNS($C17:FT17)-1,1)</f>
        <v>-</v>
      </c>
      <c r="FU17" s="0" t="str">
        <f aca="false">MID($B17,900+COLUMNS($C17:FU17)-1,1)</f>
        <v>-</v>
      </c>
      <c r="FV17" s="0" t="str">
        <f aca="false">MID($B17,900+COLUMNS($C17:FV17)-1,1)</f>
        <v>-</v>
      </c>
      <c r="FW17" s="0" t="str">
        <f aca="false">MID($B17,900+COLUMNS($C17:FW17)-1,1)</f>
        <v>-</v>
      </c>
      <c r="FX17" s="0" t="str">
        <f aca="false">MID($B17,900+COLUMNS($C17:FX17)-1,1)</f>
        <v>-</v>
      </c>
      <c r="FY17" s="0" t="str">
        <f aca="false">MID($B17,900+COLUMNS($C17:FY17)-1,1)</f>
        <v>-</v>
      </c>
      <c r="FZ17" s="0" t="str">
        <f aca="false">MID($B17,900+COLUMNS($C17:FZ17)-1,1)</f>
        <v>-</v>
      </c>
      <c r="GA17" s="0" t="str">
        <f aca="false">MID($B17,900+COLUMNS($C17:GA17)-1,1)</f>
        <v>-</v>
      </c>
      <c r="GB17" s="0" t="str">
        <f aca="false">MID($B17,900+COLUMNS($C17:GB17)-1,1)</f>
        <v>-</v>
      </c>
      <c r="GC17" s="0" t="str">
        <f aca="false">MID($B17,900+COLUMNS($C17:GC17)-1,1)</f>
        <v>-</v>
      </c>
      <c r="GD17" s="0" t="str">
        <f aca="false">MID($B17,900+COLUMNS($C17:GD17)-1,1)</f>
        <v>-</v>
      </c>
      <c r="GE17" s="0" t="str">
        <f aca="false">MID($B17,900+COLUMNS($C17:GE17)-1,1)</f>
        <v>-</v>
      </c>
      <c r="GF17" s="0" t="str">
        <f aca="false">MID($B17,900+COLUMNS($C17:GF17)-1,1)</f>
        <v>-</v>
      </c>
      <c r="GG17" s="0" t="str">
        <f aca="false">MID($B17,900+COLUMNS($C17:GG17)-1,1)</f>
        <v>-</v>
      </c>
      <c r="GH17" s="0" t="str">
        <f aca="false">MID($B17,900+COLUMNS($C17:GH17)-1,1)</f>
        <v>-</v>
      </c>
      <c r="GI17" s="0" t="str">
        <f aca="false">MID($B17,900+COLUMNS($C17:GI17)-1,1)</f>
        <v>-</v>
      </c>
      <c r="GJ17" s="0" t="str">
        <f aca="false">MID($B17,900+COLUMNS($C17:GJ17)-1,1)</f>
        <v>-</v>
      </c>
      <c r="GK17" s="0" t="str">
        <f aca="false">MID($B17,900+COLUMNS($C17:GK17)-1,1)</f>
        <v>-</v>
      </c>
      <c r="GL17" s="0" t="str">
        <f aca="false">MID($B17,900+COLUMNS($C17:GL17)-1,1)</f>
        <v>-</v>
      </c>
      <c r="GM17" s="0" t="str">
        <f aca="false">MID($B17,900+COLUMNS($C17:GM17)-1,1)</f>
        <v>-</v>
      </c>
      <c r="GN17" s="0" t="str">
        <f aca="false">MID($B17,900+COLUMNS($C17:GN17)-1,1)</f>
        <v>-</v>
      </c>
      <c r="GO17" s="0" t="str">
        <f aca="false">MID($B17,900+COLUMNS($C17:GO17)-1,1)</f>
        <v>-</v>
      </c>
      <c r="GP17" s="0" t="str">
        <f aca="false">MID($B17,900+COLUMNS($C17:GP17)-1,1)</f>
        <v>-</v>
      </c>
      <c r="GQ17" s="0" t="str">
        <f aca="false">MID($B17,900+COLUMNS($C17:GQ17)-1,1)</f>
        <v>-</v>
      </c>
      <c r="GR17" s="0" t="str">
        <f aca="false">MID($B17,900+COLUMNS($C17:GR17)-1,1)</f>
        <v>-</v>
      </c>
      <c r="GS17" s="0" t="str">
        <f aca="false">MID($B17,900+COLUMNS($C17:GS17)-1,1)</f>
        <v>-</v>
      </c>
      <c r="GT17" s="0" t="str">
        <f aca="false">MID($B17,900+COLUMNS($C17:GT17)-1,1)</f>
        <v>-</v>
      </c>
      <c r="GU17" s="0" t="str">
        <f aca="false">MID($B17,900+COLUMNS($C17:GU17)-1,1)</f>
        <v>-</v>
      </c>
      <c r="GV17" s="0" t="str">
        <f aca="false">MID($B17,900+COLUMNS($C17:GV17)-1,1)</f>
        <v>-</v>
      </c>
      <c r="GW17" s="0" t="str">
        <f aca="false">MID($B17,900+COLUMNS($C17:GW17)-1,1)</f>
        <v>-</v>
      </c>
      <c r="GX17" s="0" t="str">
        <f aca="false">MID($B17,900+COLUMNS($C17:GX17)-1,1)</f>
        <v>-</v>
      </c>
      <c r="GY17" s="0" t="str">
        <f aca="false">MID($B17,900+COLUMNS($C17:GY17)-1,1)</f>
        <v>-</v>
      </c>
      <c r="GZ17" s="0" t="str">
        <f aca="false">MID($B17,900+COLUMNS($C17:GZ17)-1,1)</f>
        <v>-</v>
      </c>
      <c r="HA17" s="0" t="str">
        <f aca="false">MID($B17,900+COLUMNS($C17:HA17)-1,1)</f>
        <v>-</v>
      </c>
      <c r="HB17" s="0" t="str">
        <f aca="false">MID($B17,900+COLUMNS($C17:HB17)-1,1)</f>
        <v>-</v>
      </c>
      <c r="HC17" s="0" t="str">
        <f aca="false">MID($B17,900+COLUMNS($C17:HC17)-1,1)</f>
        <v>-</v>
      </c>
      <c r="HD17" s="0" t="str">
        <f aca="false">MID($B17,900+COLUMNS($C17:HD17)-1,1)</f>
        <v>-</v>
      </c>
      <c r="HE17" s="0" t="str">
        <f aca="false">MID($B17,900+COLUMNS($C17:HE17)-1,1)</f>
        <v>-</v>
      </c>
      <c r="HF17" s="0" t="str">
        <f aca="false">MID($B17,900+COLUMNS($C17:HF17)-1,1)</f>
        <v>-</v>
      </c>
      <c r="HG17" s="0" t="str">
        <f aca="false">MID($B17,900+COLUMNS($C17:HG17)-1,1)</f>
        <v>-</v>
      </c>
      <c r="HH17" s="0" t="str">
        <f aca="false">MID($B17,900+COLUMNS($C17:HH17)-1,1)</f>
        <v>-</v>
      </c>
      <c r="HI17" s="0" t="str">
        <f aca="false">MID($B17,900+COLUMNS($C17:HI17)-1,1)</f>
        <v>-</v>
      </c>
      <c r="HJ17" s="0" t="str">
        <f aca="false">MID($B17,900+COLUMNS($C17:HJ17)-1,1)</f>
        <v>-</v>
      </c>
      <c r="HK17" s="0" t="str">
        <f aca="false">MID($B17,900+COLUMNS($C17:HK17)-1,1)</f>
        <v>-</v>
      </c>
      <c r="HL17" s="0" t="str">
        <f aca="false">MID($B17,900+COLUMNS($C17:HL17)-1,1)</f>
        <v>-</v>
      </c>
      <c r="HM17" s="0" t="str">
        <f aca="false">MID($B17,900+COLUMNS($C17:HM17)-1,1)</f>
        <v>-</v>
      </c>
      <c r="HN17" s="0" t="str">
        <f aca="false">MID($B17,900+COLUMNS($C17:HN17)-1,1)</f>
        <v>-</v>
      </c>
      <c r="HO17" s="0" t="str">
        <f aca="false">MID($B17,900+COLUMNS($C17:HO17)-1,1)</f>
        <v>G</v>
      </c>
      <c r="HP17" s="0" t="str">
        <f aca="false">MID($B17,900+COLUMNS($C17:HP17)-1,1)</f>
        <v>I</v>
      </c>
      <c r="HQ17" s="0" t="str">
        <f aca="false">MID($B17,900+COLUMNS($C17:HQ17)-1,1)</f>
        <v>-</v>
      </c>
      <c r="HR17" s="0" t="str">
        <f aca="false">MID($B17,900+COLUMNS($C17:HR17)-1,1)</f>
        <v>L</v>
      </c>
      <c r="HS17" s="0" t="str">
        <f aca="false">MID($B17,900+COLUMNS($C17:HS17)-1,1)</f>
        <v>F</v>
      </c>
      <c r="HT17" s="0" t="str">
        <f aca="false">MID($B17,900+COLUMNS($C17:HT17)-1,1)</f>
        <v>-</v>
      </c>
      <c r="HU17" s="0" t="str">
        <f aca="false">MID($B17,900+COLUMNS($C17:HU17)-1,1)</f>
        <v>-</v>
      </c>
      <c r="HV17" s="0" t="str">
        <f aca="false">MID($B17,900+COLUMNS($C17:HV17)-1,1)</f>
        <v>R</v>
      </c>
      <c r="HW17" s="0" t="str">
        <f aca="false">MID($B17,900+COLUMNS($C17:HW17)-1,1)</f>
        <v>D</v>
      </c>
      <c r="HX17" s="0" t="str">
        <f aca="false">MID($B17,900+COLUMNS($C17:HX17)-1,1)</f>
        <v>M</v>
      </c>
      <c r="HY17" s="0" t="str">
        <f aca="false">MID($B17,900+COLUMNS($C17:HY17)-1,1)</f>
        <v>F</v>
      </c>
      <c r="HZ17" s="0" t="str">
        <f aca="false">MID($B17,900+COLUMNS($C17:HZ17)-1,1)</f>
        <v>P</v>
      </c>
      <c r="IA17" s="0" t="str">
        <f aca="false">MID($B17,900+COLUMNS($C17:IA17)-1,1)</f>
        <v>L</v>
      </c>
      <c r="IB17" s="0" t="str">
        <f aca="false">MID($B17,900+COLUMNS($C17:IB17)-1,1)</f>
        <v>L</v>
      </c>
      <c r="IC17" s="0" t="str">
        <f aca="false">MID($B17,900+COLUMNS($C17:IC17)-1,1)</f>
        <v>R</v>
      </c>
      <c r="ID17" s="0" t="str">
        <f aca="false">MID($B17,900+COLUMNS($C17:ID17)-1,1)</f>
        <v>N</v>
      </c>
      <c r="IE17" s="0" t="str">
        <f aca="false">MID($B17,900+COLUMNS($C17:IE17)-1,1)</f>
        <v>P</v>
      </c>
      <c r="IF17" s="0" t="str">
        <f aca="false">MID($B17,900+COLUMNS($C17:IF17)-1,1)</f>
        <v>T</v>
      </c>
      <c r="IG17" s="0" t="str">
        <f aca="false">MID($B17,900+COLUMNS($C17:IG17)-1,1)</f>
        <v>D</v>
      </c>
      <c r="IH17" s="0" t="str">
        <f aca="false">MID($B17,900+COLUMNS($C17:IH17)-1,1)</f>
        <v>Y</v>
      </c>
      <c r="II17" s="0" t="str">
        <f aca="false">MID($B17,900+COLUMNS($C17:II17)-1,1)</f>
        <v>R</v>
      </c>
      <c r="IJ17" s="0" t="str">
        <f aca="false">MID($B17,900+COLUMNS($C17:IJ17)-1,1)</f>
        <v>E</v>
      </c>
      <c r="IK17" s="0" t="str">
        <f aca="false">MID($B17,900+COLUMNS($C17:IK17)-1,1)</f>
        <v>C</v>
      </c>
      <c r="IL17" s="0" t="str">
        <f aca="false">MID($B17,900+COLUMNS($C17:IL17)-1,1)</f>
        <v>I</v>
      </c>
      <c r="IM17" s="0" t="str">
        <f aca="false">MID($B17,900+COLUMNS($C17:IM17)-1,1)</f>
        <v>N</v>
      </c>
      <c r="IN17" s="0" t="str">
        <f aca="false">MID($B17,900+COLUMNS($C17:IN17)-1,1)</f>
        <v>L</v>
      </c>
      <c r="IO17" s="0" t="str">
        <f aca="false">MID($B17,900+COLUMNS($C17:IO17)-1,1)</f>
        <v>F</v>
      </c>
      <c r="IP17" s="0" t="str">
        <f aca="false">MID($B17,900+COLUMNS($C17:IP17)-1,1)</f>
        <v>V</v>
      </c>
      <c r="IQ17" s="0" t="str">
        <f aca="false">MID($B17,900+COLUMNS($C17:IQ17)-1,1)</f>
        <v>E</v>
      </c>
      <c r="IR17" s="0" t="str">
        <f aca="false">MID($B17,900+COLUMNS($C17:IR17)-1,1)</f>
        <v>E</v>
      </c>
      <c r="IS17" s="0" t="str">
        <f aca="false">MID($B17,900+COLUMNS($C17:IS17)-1,1)</f>
        <v>-</v>
      </c>
      <c r="IT17" s="0" t="str">
        <f aca="false">MID($B17,900+COLUMNS($C17:IT17)-1,1)</f>
        <v>-</v>
      </c>
      <c r="IU17" s="0" t="str">
        <f aca="false">MID($B17,900+COLUMNS($C17:IU17)-1,1)</f>
        <v>-</v>
      </c>
      <c r="IV17" s="0" t="str">
        <f aca="false">MID($B17,900+COLUMNS($C17:IV17)-1,1)</f>
        <v>-</v>
      </c>
      <c r="IW17" s="0" t="str">
        <f aca="false">MID($B17,900+COLUMNS($C17:IW17)-1,1)</f>
        <v>I</v>
      </c>
      <c r="IX17" s="0" t="str">
        <f aca="false">MID($B17,900+COLUMNS($C17:IX17)-1,1)</f>
        <v>R</v>
      </c>
      <c r="IY17" s="0" t="str">
        <f aca="false">MID($B17,900+COLUMNS($C17:IY17)-1,1)</f>
        <v>E</v>
      </c>
      <c r="IZ17" s="0" t="str">
        <f aca="false">MID($B17,900+COLUMNS($C17:IZ17)-1,1)</f>
        <v>K</v>
      </c>
      <c r="JA17" s="0" t="str">
        <f aca="false">MID($B17,900+COLUMNS($C17:JA17)-1,1)</f>
        <v>Y</v>
      </c>
      <c r="JB17" s="0" t="str">
        <f aca="false">MID($B17,900+COLUMNS($C17:JB17)-1,1)</f>
        <v>P</v>
      </c>
      <c r="JC17" s="0" t="str">
        <f aca="false">MID($B17,900+COLUMNS($C17:JC17)-1,1)</f>
        <v>-</v>
      </c>
      <c r="JD17" s="0" t="str">
        <f aca="false">MID($B17,900+COLUMNS($C17:JD17)-1,1)</f>
        <v>-</v>
      </c>
      <c r="JE17" s="0" t="str">
        <f aca="false">MID($B17,900+COLUMNS($C17:JE17)-1,1)</f>
        <v>-</v>
      </c>
      <c r="JF17" s="0" t="str">
        <f aca="false">MID($B17,900+COLUMNS($C17:JF17)-1,1)</f>
        <v>-</v>
      </c>
      <c r="JG17" s="0" t="str">
        <f aca="false">MID($B17,900+COLUMNS($C17:JG17)-1,1)</f>
        <v>-</v>
      </c>
      <c r="JH17" s="0" t="str">
        <f aca="false">MID($B17,900+COLUMNS($C17:JH17)-1,1)</f>
        <v>-</v>
      </c>
      <c r="JI17" s="0" t="str">
        <f aca="false">MID($B17,900+COLUMNS($C17:JI17)-1,1)</f>
        <v>-</v>
      </c>
      <c r="JJ17" s="0" t="str">
        <f aca="false">MID($B17,900+COLUMNS($C17:JJ17)-1,1)</f>
        <v>-</v>
      </c>
      <c r="JK17" s="0" t="str">
        <f aca="false">MID($B17,900+COLUMNS($C17:JK17)-1,1)</f>
        <v>-</v>
      </c>
      <c r="JL17" s="0" t="str">
        <f aca="false">MID($B17,900+COLUMNS($C17:JL17)-1,1)</f>
        <v>-</v>
      </c>
      <c r="JM17" s="0" t="str">
        <f aca="false">MID($B17,900+COLUMNS($C17:JM17)-1,1)</f>
        <v>-</v>
      </c>
      <c r="JN17" s="0" t="str">
        <f aca="false">MID($B17,900+COLUMNS($C17:JN17)-1,1)</f>
        <v>-</v>
      </c>
      <c r="JO17" s="0" t="str">
        <f aca="false">MID($B17,900+COLUMNS($C17:JO17)-1,1)</f>
        <v>-</v>
      </c>
      <c r="JP17" s="0" t="str">
        <f aca="false">MID($B17,900+COLUMNS($C17:JP17)-1,1)</f>
        <v>-</v>
      </c>
      <c r="JQ17" s="0" t="str">
        <f aca="false">MID($B17,900+COLUMNS($C17:JQ17)-1,1)</f>
        <v>-</v>
      </c>
      <c r="JR17" s="0" t="str">
        <f aca="false">MID($B17,900+COLUMNS($C17:JR17)-1,1)</f>
        <v>-</v>
      </c>
      <c r="JS17" s="0" t="str">
        <f aca="false">MID($B17,900+COLUMNS($C17:JS17)-1,1)</f>
        <v>-</v>
      </c>
      <c r="JT17" s="0" t="str">
        <f aca="false">MID($B17,900+COLUMNS($C17:JT17)-1,1)</f>
        <v>-</v>
      </c>
      <c r="JU17" s="0" t="str">
        <f aca="false">MID($B17,900+COLUMNS($C17:JU17)-1,1)</f>
        <v>-</v>
      </c>
      <c r="JV17" s="0" t="str">
        <f aca="false">MID($B17,900+COLUMNS($C17:JV17)-1,1)</f>
        <v>-</v>
      </c>
      <c r="JW17" s="0" t="str">
        <f aca="false">MID($B17,900+COLUMNS($C17:JW17)-1,1)</f>
        <v>-</v>
      </c>
      <c r="JX17" s="0" t="str">
        <f aca="false">MID($B17,900+COLUMNS($C17:JX17)-1,1)</f>
        <v>-</v>
      </c>
      <c r="JY17" s="0" t="str">
        <f aca="false">MID($B17,900+COLUMNS($C17:JY17)-1,1)</f>
        <v>-</v>
      </c>
      <c r="JZ17" s="0" t="str">
        <f aca="false">MID($B17,900+COLUMNS($C17:JZ17)-1,1)</f>
        <v>-</v>
      </c>
      <c r="KA17" s="0" t="str">
        <f aca="false">MID($B17,900+COLUMNS($C17:KA17)-1,1)</f>
        <v>-</v>
      </c>
      <c r="KB17" s="0" t="str">
        <f aca="false">MID($B17,900+COLUMNS($C17:KB17)-1,1)</f>
        <v>-</v>
      </c>
      <c r="KC17" s="0" t="str">
        <f aca="false">MID($B17,900+COLUMNS($C17:KC17)-1,1)</f>
        <v>S</v>
      </c>
      <c r="KD17" s="0" t="str">
        <f aca="false">MID($B17,900+COLUMNS($C17:KD17)-1,1)</f>
        <v>T</v>
      </c>
      <c r="KE17" s="0" t="str">
        <f aca="false">MID($B17,900+COLUMNS($C17:KE17)-1,1)</f>
        <v>E</v>
      </c>
      <c r="KF17" s="0" t="str">
        <f aca="false">MID($B17,900+COLUMNS($C17:KF17)-1,1)</f>
        <v>V</v>
      </c>
      <c r="KG17" s="0" t="str">
        <f aca="false">MID($B17,900+COLUMNS($C17:KG17)-1,1)</f>
        <v>V</v>
      </c>
      <c r="KH17" s="0" t="str">
        <f aca="false">MID($B17,900+COLUMNS($C17:KH17)-1,1)</f>
        <v>V</v>
      </c>
      <c r="KI17" s="0" t="str">
        <f aca="false">MID($B17,900+COLUMNS($C17:KI17)-1,1)</f>
        <v>G</v>
      </c>
      <c r="KJ17" s="0" t="str">
        <f aca="false">MID($B17,900+COLUMNS($C17:KJ17)-1,1)</f>
        <v>I</v>
      </c>
      <c r="KK17" s="0" t="str">
        <f aca="false">MID($B17,900+COLUMNS($C17:KK17)-1,1)</f>
        <v>E</v>
      </c>
      <c r="KL17" s="0" t="str">
        <f aca="false">MID($B17,900+COLUMNS($C17:KL17)-1,1)</f>
        <v>S</v>
      </c>
      <c r="KM17" s="0" t="str">
        <f aca="false">MID($B17,900+COLUMNS($C17:KM17)-1,1)</f>
        <v>R</v>
      </c>
      <c r="KN17" s="0" t="str">
        <f aca="false">MID($B17,900+COLUMNS($C17:KN17)-1,1)</f>
        <v>G</v>
      </c>
      <c r="KO17" s="0" t="str">
        <f aca="false">MID($B17,900+COLUMNS($C17:KO17)-1,1)</f>
        <v>F</v>
      </c>
      <c r="KP17" s="0" t="str">
        <f aca="false">MID($B17,900+COLUMNS($C17:KP17)-1,1)</f>
        <v>L</v>
      </c>
      <c r="KQ17" s="0" t="str">
        <f aca="false">MID($B17,900+COLUMNS($C17:KQ17)-1,1)</f>
        <v>F</v>
      </c>
      <c r="KR17" s="0" t="str">
        <f aca="false">MID($B17,900+COLUMNS($C17:KR17)-1,1)</f>
        <v>A</v>
      </c>
      <c r="KS17" s="0" t="str">
        <f aca="false">MID($B17,900+COLUMNS($C17:KS17)-1,1)</f>
        <v>P</v>
      </c>
      <c r="KT17" s="0" t="str">
        <f aca="false">MID($B17,900+COLUMNS($C17:KT17)-1,1)</f>
        <v>L</v>
      </c>
      <c r="KU17" s="0" t="str">
        <f aca="false">MID($B17,900+COLUMNS($C17:KU17)-1,1)</f>
        <v>M</v>
      </c>
      <c r="KV17" s="0" t="str">
        <f aca="false">MID($B17,900+COLUMNS($C17:KV17)-1,1)</f>
        <v>A</v>
      </c>
      <c r="KW17" s="0" t="str">
        <f aca="false">MID($B17,900+COLUMNS($C17:KW17)-1,1)</f>
        <v>Q</v>
      </c>
      <c r="KX17" s="0" t="str">
        <f aca="false">MID($B17,900+COLUMNS($C17:KX17)-1,1)</f>
        <v>Q</v>
      </c>
      <c r="KY17" s="0" t="str">
        <f aca="false">MID($B17,900+COLUMNS($C17:KY17)-1,1)</f>
        <v>-</v>
      </c>
      <c r="KZ17" s="0" t="str">
        <f aca="false">MID($B17,900+COLUMNS($C17:KZ17)-1,1)</f>
        <v>L</v>
      </c>
      <c r="LA17" s="0" t="str">
        <f aca="false">MID($B17,900+COLUMNS($C17:LA17)-1,1)</f>
        <v>N</v>
      </c>
      <c r="LB17" s="0" t="str">
        <f aca="false">MID($B17,900+COLUMNS($C17:LB17)-1,1)</f>
        <v>V</v>
      </c>
      <c r="LC17" s="0" t="str">
        <f aca="false">MID($B17,900+COLUMNS($C17:LC17)-1,1)</f>
        <v>A</v>
      </c>
      <c r="LD17" s="0" t="str">
        <f aca="false">MID($B17,900+COLUMNS($C17:LD17)-1,1)</f>
        <v>F</v>
      </c>
      <c r="LE17" s="0" t="str">
        <f aca="false">MID($B17,900+COLUMNS($C17:LE17)-1,1)</f>
        <v>I</v>
      </c>
      <c r="LF17" s="0" t="str">
        <f aca="false">MID($B17,900+COLUMNS($C17:LF17)-1,1)</f>
        <v>P</v>
      </c>
      <c r="LG17" s="0" t="str">
        <f aca="false">MID($B17,900+COLUMNS($C17:LG17)-1,1)</f>
        <v>I</v>
      </c>
      <c r="LH17" s="0" t="str">
        <f aca="false">MID($B17,900+COLUMNS($C17:LH17)-1,1)</f>
        <v>R</v>
      </c>
      <c r="LI17" s="0" t="str">
        <f aca="false">MID($B17,900+COLUMNS($C17:LI17)-1,1)</f>
        <v>K</v>
      </c>
      <c r="LJ17" s="0" t="str">
        <f aca="false">MID($B17,900+COLUMNS($C17:LJ17)-1,1)</f>
        <v>A</v>
      </c>
      <c r="LK17" s="0" t="str">
        <f aca="false">MID($B17,900+COLUMNS($C17:LK17)-1,1)</f>
        <v>G</v>
      </c>
      <c r="LL17" s="0" t="str">
        <f aca="false">MID($B17,900+COLUMNS($C17:LL17)-1,1)</f>
        <v>K</v>
      </c>
      <c r="LM17" s="0" t="str">
        <f aca="false">MID($B17,900+COLUMNS($C17:LM17)-1,1)</f>
        <v>L</v>
      </c>
      <c r="LN17" s="0" t="str">
        <f aca="false">MID($B17,900+COLUMNS($C17:LN17)-1,1)</f>
        <v>-</v>
      </c>
      <c r="LO17" s="0" t="str">
        <f aca="false">MID($B17,900+COLUMNS($C17:LO17)-1,1)</f>
        <v>-</v>
      </c>
      <c r="LP17" s="0" t="str">
        <f aca="false">MID($B17,900+COLUMNS($C17:LP17)-1,1)</f>
        <v>-</v>
      </c>
      <c r="LQ17" s="0" t="str">
        <f aca="false">MID($B17,900+COLUMNS($C17:LQ17)-1,1)</f>
        <v>-</v>
      </c>
      <c r="LR17" s="0" t="str">
        <f aca="false">MID($B17,900+COLUMNS($C17:LR17)-1,1)</f>
        <v>-</v>
      </c>
      <c r="LS17" s="0" t="str">
        <f aca="false">MID($B17,900+COLUMNS($C17:LS17)-1,1)</f>
        <v>-</v>
      </c>
      <c r="LT17" s="0" t="str">
        <f aca="false">MID($B17,900+COLUMNS($C17:LT17)-1,1)</f>
        <v>-</v>
      </c>
      <c r="LU17" s="0" t="str">
        <f aca="false">MID($B17,900+COLUMNS($C17:LU17)-1,1)</f>
        <v>P</v>
      </c>
      <c r="LV17" s="0" t="str">
        <f aca="false">MID($B17,900+COLUMNS($C17:LV17)-1,1)</f>
        <v>G</v>
      </c>
      <c r="LW17" s="0" t="str">
        <f aca="false">MID($B17,900+COLUMNS($C17:LW17)-1,1)</f>
        <v>-</v>
      </c>
      <c r="LX17" s="0" t="str">
        <f aca="false">MID($B17,900+COLUMNS($C17:LX17)-1,1)</f>
        <v>-</v>
      </c>
      <c r="LY17" s="0" t="str">
        <f aca="false">MID($B17,900+COLUMNS($C17:LY17)-1,1)</f>
        <v>-</v>
      </c>
      <c r="LZ17" s="0" t="str">
        <f aca="false">MID($B17,900+COLUMNS($C17:LZ17)-1,1)</f>
        <v>-</v>
      </c>
      <c r="MA17" s="0" t="str">
        <f aca="false">MID($B17,900+COLUMNS($C17:MA17)-1,1)</f>
        <v>-</v>
      </c>
      <c r="MB17" s="0" t="str">
        <f aca="false">MID($B17,900+COLUMNS($C17:MB17)-1,1)</f>
        <v>-</v>
      </c>
      <c r="MC17" s="0" t="str">
        <f aca="false">MID($B17,900+COLUMNS($C17:MC17)-1,1)</f>
        <v>-</v>
      </c>
      <c r="MD17" s="0" t="str">
        <f aca="false">MID($B17,900+COLUMNS($C17:MD17)-1,1)</f>
        <v>-</v>
      </c>
      <c r="ME17" s="0" t="str">
        <f aca="false">MID($B17,900+COLUMNS($C17:ME17)-1,1)</f>
        <v>-</v>
      </c>
      <c r="MF17" s="0" t="str">
        <f aca="false">MID($B17,900+COLUMNS($C17:MF17)-1,1)</f>
        <v>-</v>
      </c>
      <c r="MG17" s="0" t="str">
        <f aca="false">MID($B17,900+COLUMNS($C17:MG17)-1,1)</f>
        <v>-</v>
      </c>
      <c r="MH17" s="0" t="str">
        <f aca="false">MID($B17,900+COLUMNS($C17:MH17)-1,1)</f>
        <v>-</v>
      </c>
      <c r="MI17" s="0" t="str">
        <f aca="false">MID($B17,900+COLUMNS($C17:MI17)-1,1)</f>
        <v>-</v>
      </c>
      <c r="MJ17" s="0" t="str">
        <f aca="false">MID($B17,900+COLUMNS($C17:MJ17)-1,1)</f>
        <v>-</v>
      </c>
      <c r="MK17" s="0" t="str">
        <f aca="false">MID($B17,900+COLUMNS($C17:MK17)-1,1)</f>
        <v>-</v>
      </c>
      <c r="ML17" s="0" t="str">
        <f aca="false">MID($B17,900+COLUMNS($C17:ML17)-1,1)</f>
        <v>-</v>
      </c>
      <c r="MM17" s="0" t="str">
        <f aca="false">MID($B17,900+COLUMNS($C17:MM17)-1,1)</f>
        <v>-</v>
      </c>
      <c r="MN17" s="0" t="str">
        <f aca="false">MID($B17,900+COLUMNS($C17:MN17)-1,1)</f>
        <v>-</v>
      </c>
      <c r="MO17" s="0" t="str">
        <f aca="false">MID($B17,900+COLUMNS($C17:MO17)-1,1)</f>
        <v>-</v>
      </c>
      <c r="MP17" s="0" t="str">
        <f aca="false">MID($B17,900+COLUMNS($C17:MP17)-1,1)</f>
        <v>-</v>
      </c>
      <c r="MQ17" s="0" t="str">
        <f aca="false">MID($B17,900+COLUMNS($C17:MQ17)-1,1)</f>
        <v>-</v>
      </c>
      <c r="MR17" s="0" t="str">
        <f aca="false">MID($B17,900+COLUMNS($C17:MR17)-1,1)</f>
        <v>-</v>
      </c>
      <c r="MS17" s="0" t="str">
        <f aca="false">MID($B17,900+COLUMNS($C17:MS17)-1,1)</f>
        <v>-</v>
      </c>
      <c r="MT17" s="0" t="str">
        <f aca="false">MID($B17,900+COLUMNS($C17:MT17)-1,1)</f>
        <v>-</v>
      </c>
      <c r="MU17" s="0" t="str">
        <f aca="false">MID($B17,900+COLUMNS($C17:MU17)-1,1)</f>
        <v>-</v>
      </c>
      <c r="MV17" s="0" t="str">
        <f aca="false">MID($B17,900+COLUMNS($C17:MV17)-1,1)</f>
        <v>Q</v>
      </c>
      <c r="MW17" s="0" t="str">
        <f aca="false">MID($B17,900+COLUMNS($C17:MW17)-1,1)</f>
        <v>-</v>
      </c>
      <c r="MX17" s="0" t="str">
        <f aca="false">MID($B17,900+COLUMNS($C17:MX17)-1,1)</f>
        <v>T</v>
      </c>
      <c r="MY17" s="0" t="str">
        <f aca="false">MID($B17,900+COLUMNS($C17:MY17)-1,1)</f>
        <v>I</v>
      </c>
      <c r="MZ17" s="0" t="str">
        <f aca="false">MID($B17,900+COLUMNS($C17:MZ17)-1,1)</f>
        <v>S</v>
      </c>
      <c r="NA17" s="0" t="str">
        <f aca="false">MID($B17,900+COLUMNS($C17:NA17)-1,1)</f>
        <v>Y</v>
      </c>
      <c r="NB17" s="0" t="str">
        <f aca="false">MID($B17,900+COLUMNS($C17:NB17)-1,1)</f>
        <v>S</v>
      </c>
      <c r="NC17" s="0" t="str">
        <f aca="false">MID($B17,900+COLUMNS($C17:NC17)-1,1)</f>
        <v>Y</v>
      </c>
      <c r="ND17" s="0" t="str">
        <f aca="false">MID($B17,900+COLUMNS($C17:ND17)-1,1)</f>
        <v>A</v>
      </c>
      <c r="NE17" s="0" t="str">
        <f aca="false">MID($B17,900+COLUMNS($C17:NE17)-1,1)</f>
        <v>L</v>
      </c>
      <c r="NF17" s="0" t="str">
        <f aca="false">MID($B17,900+COLUMNS($C17:NF17)-1,1)</f>
        <v>E</v>
      </c>
      <c r="NG17" s="0" t="str">
        <f aca="false">MID($B17,900+COLUMNS($C17:NG17)-1,1)</f>
        <v>Y</v>
      </c>
      <c r="NH17" s="0" t="str">
        <f aca="false">MID($B17,900+COLUMNS($C17:NH17)-1,1)</f>
        <v>-</v>
      </c>
      <c r="NI17" s="0" t="str">
        <f aca="false">MID($B17,900+COLUMNS($C17:NI17)-1,1)</f>
        <v>G</v>
      </c>
      <c r="NJ17" s="0" t="str">
        <f aca="false">MID($B17,900+COLUMNS($C17:NJ17)-1,1)</f>
        <v>N</v>
      </c>
      <c r="NK17" s="0" t="str">
        <f aca="false">MID($B17,900+COLUMNS($C17:NK17)-1,1)</f>
        <v>D</v>
      </c>
      <c r="NL17" s="0" t="str">
        <f aca="false">MID($B17,900+COLUMNS($C17:NL17)-1,1)</f>
        <v>T</v>
      </c>
      <c r="NM17" s="0" t="str">
        <f aca="false">MID($B17,900+COLUMNS($C17:NM17)-1,1)</f>
        <v>-</v>
      </c>
      <c r="NN17" s="0" t="str">
        <f aca="false">MID($B17,900+COLUMNS($C17:NN17)-1,1)</f>
        <v>-</v>
      </c>
      <c r="NO17" s="0" t="str">
        <f aca="false">MID($B17,900+COLUMNS($C17:NO17)-1,1)</f>
        <v>-</v>
      </c>
      <c r="NP17" s="0" t="str">
        <f aca="false">MID($B17,900+COLUMNS($C17:NP17)-1,1)</f>
        <v>-</v>
      </c>
      <c r="NQ17" s="0" t="str">
        <f aca="false">MID($B17,900+COLUMNS($C17:NQ17)-1,1)</f>
        <v>-</v>
      </c>
      <c r="NR17" s="0" t="str">
        <f aca="false">MID($B17,900+COLUMNS($C17:NR17)-1,1)</f>
        <v>-</v>
      </c>
      <c r="NS17" s="0" t="str">
        <f aca="false">MID($B17,900+COLUMNS($C17:NS17)-1,1)</f>
        <v>-</v>
      </c>
      <c r="NT17" s="0" t="str">
        <f aca="false">MID($B17,900+COLUMNS($C17:NT17)-1,1)</f>
        <v>I</v>
      </c>
      <c r="NU17" s="0" t="str">
        <f aca="false">MID($B17,900+COLUMNS($C17:NU17)-1,1)</f>
        <v>E</v>
      </c>
      <c r="NV17" s="0" t="str">
        <f aca="false">MID($B17,900+COLUMNS($C17:NV17)-1,1)</f>
        <v>I</v>
      </c>
      <c r="NW17" s="0" t="str">
        <f aca="false">MID($B17,900+COLUMNS($C17:NW17)-1,1)</f>
        <v>T</v>
      </c>
      <c r="NX17" s="0" t="str">
        <f aca="false">MID($B17,900+COLUMNS($C17:NX17)-1,1)</f>
        <v>R</v>
      </c>
      <c r="NY17" s="0" t="str">
        <f aca="false">MID($B17,900+COLUMNS($C17:NY17)-1,1)</f>
        <v>E</v>
      </c>
      <c r="NZ17" s="0" t="str">
        <f aca="false">MID($B17,900+COLUMNS($C17:NZ17)-1,1)</f>
        <v>S</v>
      </c>
      <c r="OA17" s="0" t="str">
        <f aca="false">MID($B17,900+COLUMNS($C17:OA17)-1,1)</f>
        <v>-</v>
      </c>
      <c r="OB17" s="0" t="str">
        <f aca="false">MID($B17,900+COLUMNS($C17:OB17)-1,1)</f>
        <v>-</v>
      </c>
      <c r="OC17" s="0" t="str">
        <f aca="false">MID($B17,900+COLUMNS($C17:OC17)-1,1)</f>
        <v>-</v>
      </c>
      <c r="OD17" s="0" t="str">
        <f aca="false">MID($B17,900+COLUMNS($C17:OD17)-1,1)</f>
        <v>-</v>
      </c>
      <c r="OE17" s="0" t="str">
        <f aca="false">MID($B17,900+COLUMNS($C17:OE17)-1,1)</f>
        <v>-</v>
      </c>
      <c r="OF17" s="0" t="str">
        <f aca="false">MID($B17,900+COLUMNS($C17:OF17)-1,1)</f>
        <v>I</v>
      </c>
      <c r="OG17" s="0" t="str">
        <f aca="false">MID($B17,900+COLUMNS($C17:OG17)-1,1)</f>
        <v>E</v>
      </c>
      <c r="OH17" s="0" t="str">
        <f aca="false">MID($B17,900+COLUMNS($C17:OH17)-1,1)</f>
        <v>-</v>
      </c>
      <c r="OI17" s="0" t="str">
        <f aca="false">MID($B17,900+COLUMNS($C17:OI17)-1,1)</f>
        <v>A</v>
      </c>
      <c r="OJ17" s="0" t="str">
        <f aca="false">MID($B17,900+COLUMNS($C17:OJ17)-1,1)</f>
        <v>G</v>
      </c>
      <c r="OK17" s="0" t="str">
        <f aca="false">MID($B17,900+COLUMNS($C17:OK17)-1,1)</f>
        <v>-</v>
      </c>
      <c r="OL17" s="0" t="str">
        <f aca="false">MID($B17,900+COLUMNS($C17:OL17)-1,1)</f>
        <v>-</v>
      </c>
      <c r="OM17" s="0" t="str">
        <f aca="false">MID($B17,900+COLUMNS($C17:OM17)-1,1)</f>
        <v>-</v>
      </c>
      <c r="ON17" s="0" t="str">
        <f aca="false">MID($B17,900+COLUMNS($C17:ON17)-1,1)</f>
        <v>-</v>
      </c>
      <c r="OO17" s="0" t="str">
        <f aca="false">MID($B17,900+COLUMNS($C17:OO17)-1,1)</f>
        <v>-</v>
      </c>
      <c r="OP17" s="0" t="str">
        <f aca="false">MID($B17,900+COLUMNS($C17:OP17)-1,1)</f>
        <v>-</v>
      </c>
      <c r="OQ17" s="0" t="str">
        <f aca="false">MID($B17,900+COLUMNS($C17:OQ17)-1,1)</f>
        <v>-</v>
      </c>
      <c r="OR17" s="0" t="str">
        <f aca="false">MID($B17,900+COLUMNS($C17:OR17)-1,1)</f>
        <v>-</v>
      </c>
      <c r="OS17" s="0" t="str">
        <f aca="false">MID($B17,900+COLUMNS($C17:OS17)-1,1)</f>
        <v>-</v>
      </c>
      <c r="OT17" s="0" t="str">
        <f aca="false">MID($B17,900+COLUMNS($C17:OT17)-1,1)</f>
        <v>-</v>
      </c>
      <c r="OU17" s="0" t="str">
        <f aca="false">MID($B17,900+COLUMNS($C17:OU17)-1,1)</f>
        <v>-</v>
      </c>
      <c r="OV17" s="0" t="str">
        <f aca="false">MID($B17,900+COLUMNS($C17:OV17)-1,1)</f>
        <v>-</v>
      </c>
      <c r="OW17" s="0" t="str">
        <f aca="false">MID($B17,900+COLUMNS($C17:OW17)-1,1)</f>
        <v>-</v>
      </c>
      <c r="OX17" s="0" t="str">
        <f aca="false">MID($B17,900+COLUMNS($C17:OX17)-1,1)</f>
        <v>-</v>
      </c>
      <c r="OY17" s="0" t="str">
        <f aca="false">MID($B17,900+COLUMNS($C17:OY17)-1,1)</f>
        <v>-</v>
      </c>
      <c r="OZ17" s="0" t="str">
        <f aca="false">MID($B17,900+COLUMNS($C17:OZ17)-1,1)</f>
        <v>-</v>
      </c>
      <c r="PA17" s="0" t="str">
        <f aca="false">MID($B17,900+COLUMNS($C17:PA17)-1,1)</f>
        <v>-</v>
      </c>
      <c r="PB17" s="0" t="str">
        <f aca="false">MID($B17,900+COLUMNS($C17:PB17)-1,1)</f>
        <v>-</v>
      </c>
      <c r="PC17" s="0" t="str">
        <f aca="false">MID($B17,900+COLUMNS($C17:PC17)-1,1)</f>
        <v>-</v>
      </c>
      <c r="PD17" s="0" t="str">
        <f aca="false">MID($B17,900+COLUMNS($C17:PD17)-1,1)</f>
        <v>-</v>
      </c>
      <c r="PE17" s="0" t="str">
        <f aca="false">MID($B17,900+COLUMNS($C17:PE17)-1,1)</f>
        <v>-</v>
      </c>
      <c r="PF17" s="0" t="str">
        <f aca="false">MID($B17,900+COLUMNS($C17:PF17)-1,1)</f>
        <v>-</v>
      </c>
      <c r="PG17" s="0" t="str">
        <f aca="false">MID($B17,900+COLUMNS($C17:PG17)-1,1)</f>
        <v>Q</v>
      </c>
      <c r="PH17" s="0" t="str">
        <f aca="false">MID($B17,900+COLUMNS($C17:PH17)-1,1)</f>
        <v>H</v>
      </c>
      <c r="PI17" s="0" t="str">
        <f aca="false">MID($B17,900+COLUMNS($C17:PI17)-1,1)</f>
        <v>-</v>
      </c>
      <c r="PJ17" s="0" t="str">
        <f aca="false">MID($B17,900+COLUMNS($C17:PJ17)-1,1)</f>
        <v>-</v>
      </c>
      <c r="PK17" s="0" t="str">
        <f aca="false">MID($B17,900+COLUMNS($C17:PK17)-1,1)</f>
        <v>V</v>
      </c>
      <c r="PL17" s="0" t="str">
        <f aca="false">MID($B17,900+COLUMNS($C17:PL17)-1,1)</f>
        <v>V</v>
      </c>
      <c r="PM17" s="0" t="str">
        <f aca="false">MID($B17,900+COLUMNS($C17:PM17)-1,1)</f>
        <v>V</v>
      </c>
      <c r="PN17" s="0" t="str">
        <f aca="false">MID($B17,900+COLUMNS($C17:PN17)-1,1)</f>
        <v>V</v>
      </c>
      <c r="PO17" s="0" t="str">
        <f aca="false">MID($B17,900+COLUMNS($C17:PO17)-1,1)</f>
        <v>D</v>
      </c>
      <c r="PP17" s="0" t="str">
        <f aca="false">MID($B17,900+COLUMNS($C17:PP17)-1,1)</f>
        <v>D</v>
      </c>
      <c r="PQ17" s="0" t="str">
        <f aca="false">MID($B17,900+COLUMNS($C17:PQ17)-1,1)</f>
        <v>L</v>
      </c>
      <c r="PR17" s="0" t="str">
        <f aca="false">MID($B17,900+COLUMNS($C17:PR17)-1,1)</f>
        <v>L</v>
      </c>
      <c r="PS17" s="0" t="str">
        <f aca="false">MID($B17,900+COLUMNS($C17:PS17)-1,1)</f>
        <v>A</v>
      </c>
      <c r="PT17" s="0" t="str">
        <f aca="false">MID($B17,900+COLUMNS($C17:PT17)-1,1)</f>
        <v>T</v>
      </c>
      <c r="PU17" s="0" t="str">
        <f aca="false">MID($B17,900+COLUMNS($C17:PU17)-1,1)</f>
        <v>-</v>
      </c>
      <c r="PV17" s="0" t="str">
        <f aca="false">MID($B17,900+COLUMNS($C17:PV17)-1,1)</f>
        <v>-</v>
      </c>
      <c r="PW17" s="0" t="str">
        <f aca="false">MID($B17,900+COLUMNS($C17:PW17)-1,1)</f>
        <v>-</v>
      </c>
      <c r="PX17" s="0" t="str">
        <f aca="false">MID($B17,900+COLUMNS($C17:PX17)-1,1)</f>
        <v>-</v>
      </c>
      <c r="PY17" s="0" t="str">
        <f aca="false">MID($B17,900+COLUMNS($C17:PY17)-1,1)</f>
        <v>-</v>
      </c>
      <c r="PZ17" s="0" t="str">
        <f aca="false">MID($B17,900+COLUMNS($C17:PZ17)-1,1)</f>
        <v>-</v>
      </c>
      <c r="QA17" s="0" t="str">
        <f aca="false">MID($B17,900+COLUMNS($C17:QA17)-1,1)</f>
        <v>-</v>
      </c>
      <c r="QB17" s="0" t="str">
        <f aca="false">MID($B17,900+COLUMNS($C17:QB17)-1,1)</f>
        <v>-</v>
      </c>
      <c r="QC17" s="0" t="str">
        <f aca="false">MID($B17,900+COLUMNS($C17:QC17)-1,1)</f>
        <v>-</v>
      </c>
      <c r="QD17" s="0" t="str">
        <f aca="false">MID($B17,900+COLUMNS($C17:QD17)-1,1)</f>
        <v>-</v>
      </c>
      <c r="QE17" s="0" t="str">
        <f aca="false">MID($B17,900+COLUMNS($C17:QE17)-1,1)</f>
        <v>-</v>
      </c>
      <c r="QF17" s="0" t="str">
        <f aca="false">MID($B17,900+COLUMNS($C17:QF17)-1,1)</f>
        <v>-</v>
      </c>
      <c r="QG17" s="0" t="str">
        <f aca="false">MID($B17,900+COLUMNS($C17:QG17)-1,1)</f>
        <v>-</v>
      </c>
      <c r="QH17" s="0" t="str">
        <f aca="false">MID($B17,900+COLUMNS($C17:QH17)-1,1)</f>
        <v>-</v>
      </c>
      <c r="QI17" s="0" t="str">
        <f aca="false">MID($B17,900+COLUMNS($C17:QI17)-1,1)</f>
        <v>-</v>
      </c>
      <c r="QJ17" s="0" t="str">
        <f aca="false">MID($B17,900+COLUMNS($C17:QJ17)-1,1)</f>
        <v>-</v>
      </c>
      <c r="QK17" s="0" t="str">
        <f aca="false">MID($B17,900+COLUMNS($C17:QK17)-1,1)</f>
        <v>G</v>
      </c>
      <c r="QL17" s="0" t="str">
        <f aca="false">MID($B17,900+COLUMNS($C17:QL17)-1,1)</f>
        <v>-</v>
      </c>
      <c r="QM17" s="0" t="str">
        <f aca="false">MID($B17,900+COLUMNS($C17:QM17)-1,1)</f>
        <v>G</v>
      </c>
      <c r="QN17" s="0" t="str">
        <f aca="false">MID($B17,900+COLUMNS($C17:QN17)-1,1)</f>
        <v>T</v>
      </c>
      <c r="QO17" s="0" t="str">
        <f aca="false">MID($B17,900+COLUMNS($C17:QO17)-1,1)</f>
        <v>L</v>
      </c>
      <c r="QP17" s="0" t="str">
        <f aca="false">MID($B17,900+COLUMNS($C17:QP17)-1,1)</f>
        <v>S</v>
      </c>
      <c r="QQ17" s="0" t="str">
        <f aca="false">MID($B17,900+COLUMNS($C17:QQ17)-1,1)</f>
        <v>A</v>
      </c>
      <c r="QR17" s="0" t="str">
        <f aca="false">MID($B17,900+COLUMNS($C17:QR17)-1,1)</f>
        <v>S</v>
      </c>
      <c r="QS17" s="0" t="str">
        <f aca="false">MID($B17,900+COLUMNS($C17:QS17)-1,1)</f>
        <v>I</v>
      </c>
      <c r="QT17" s="0" t="str">
        <f aca="false">MID($B17,900+COLUMNS($C17:QT17)-1,1)</f>
        <v>E</v>
      </c>
      <c r="QU17" s="0" t="str">
        <f aca="false">MID($B17,900+COLUMNS($C17:QU17)-1,1)</f>
        <v>L</v>
      </c>
      <c r="QV17" s="0" t="str">
        <f aca="false">MID($B17,900+COLUMNS($C17:QV17)-1,1)</f>
        <v>M</v>
      </c>
      <c r="QW17" s="0" t="str">
        <f aca="false">MID($B17,900+COLUMNS($C17:QW17)-1,1)</f>
        <v>N</v>
      </c>
      <c r="QX17" s="0" t="str">
        <f aca="false">MID($B17,900+COLUMNS($C17:QX17)-1,1)</f>
        <v>K</v>
      </c>
      <c r="QY17" s="0" t="str">
        <f aca="false">MID($B17,900+COLUMNS($C17:QY17)-1,1)</f>
        <v>A</v>
      </c>
      <c r="QZ17" s="0" t="str">
        <f aca="false">MID($B17,900+COLUMNS($C17:QZ17)-1,1)</f>
        <v>G</v>
      </c>
      <c r="RA17" s="0" t="str">
        <f aca="false">MID($B17,900+COLUMNS($C17:RA17)-1,1)</f>
        <v>A</v>
      </c>
      <c r="RB17" s="0" t="str">
        <f aca="false">MID($B17,900+COLUMNS($C17:RB17)-1,1)</f>
        <v>S</v>
      </c>
      <c r="RC17" s="0" t="str">
        <f aca="false">MID($B17,900+COLUMNS($C17:RC17)-1,1)</f>
        <v>-</v>
      </c>
      <c r="RD17" s="0" t="str">
        <f aca="false">MID($B17,900+COLUMNS($C17:RD17)-1,1)</f>
        <v>-</v>
      </c>
      <c r="RE17" s="0" t="str">
        <f aca="false">MID($B17,900+COLUMNS($C17:RE17)-1,1)</f>
        <v>-</v>
      </c>
      <c r="RF17" s="0" t="str">
        <f aca="false">MID($B17,900+COLUMNS($C17:RF17)-1,1)</f>
        <v>-</v>
      </c>
      <c r="RG17" s="0" t="str">
        <f aca="false">MID($B17,900+COLUMNS($C17:RG17)-1,1)</f>
        <v>-</v>
      </c>
      <c r="RH17" s="0" t="str">
        <f aca="false">MID($B17,900+COLUMNS($C17:RH17)-1,1)</f>
        <v>-</v>
      </c>
      <c r="RI17" s="0" t="str">
        <f aca="false">MID($B17,900+COLUMNS($C17:RI17)-1,1)</f>
        <v>-</v>
      </c>
      <c r="RJ17" s="0" t="str">
        <f aca="false">MID($B17,900+COLUMNS($C17:RJ17)-1,1)</f>
        <v>-</v>
      </c>
      <c r="RK17" s="0" t="str">
        <f aca="false">MID($B17,900+COLUMNS($C17:RK17)-1,1)</f>
        <v>-</v>
      </c>
      <c r="RL17" s="0" t="str">
        <f aca="false">MID($B17,900+COLUMNS($C17:RL17)-1,1)</f>
        <v>-</v>
      </c>
      <c r="RM17" s="0" t="str">
        <f aca="false">MID($B17,900+COLUMNS($C17:RM17)-1,1)</f>
        <v>-</v>
      </c>
      <c r="RN17" s="0" t="str">
        <f aca="false">MID($B17,900+COLUMNS($C17:RN17)-1,1)</f>
        <v>-</v>
      </c>
      <c r="RO17" s="0" t="str">
        <f aca="false">MID($B17,900+COLUMNS($C17:RO17)-1,1)</f>
        <v>-</v>
      </c>
      <c r="RP17" s="0" t="str">
        <f aca="false">MID($B17,900+COLUMNS($C17:RP17)-1,1)</f>
        <v>V</v>
      </c>
      <c r="RQ17" s="0" t="str">
        <f aca="false">MID($B17,900+COLUMNS($C17:RQ17)-1,1)</f>
        <v>E</v>
      </c>
      <c r="RR17" s="0" t="str">
        <f aca="false">MID($B17,900+COLUMNS($C17:RR17)-1,1)</f>
        <v>C</v>
      </c>
      <c r="RS17" s="0" t="str">
        <f aca="false">MID($B17,900+COLUMNS($C17:RS17)-1,1)</f>
        <v>C</v>
      </c>
      <c r="RT17" s="0" t="str">
        <f aca="false">MID($B17,900+COLUMNS($C17:RT17)-1,1)</f>
        <v>M</v>
      </c>
      <c r="RU17" s="0" t="str">
        <f aca="false">MID($B17,900+COLUMNS($C17:RU17)-1,1)</f>
        <v>V</v>
      </c>
      <c r="RV17" s="0" t="str">
        <f aca="false">MID($B17,900+COLUMNS($C17:RV17)-1,1)</f>
        <v>L</v>
      </c>
      <c r="RW17" s="0" t="str">
        <f aca="false">MID($B17,900+COLUMNS($C17:RW17)-1,1)</f>
        <v>L</v>
      </c>
      <c r="RX17" s="0" t="str">
        <f aca="false">MID($B17,900+COLUMNS($C17:RX17)-1,1)</f>
        <v>E</v>
      </c>
      <c r="RY17" s="0" t="str">
        <f aca="false">MID($B17,900+COLUMNS($C17:RY17)-1,1)</f>
        <v>-</v>
      </c>
      <c r="RZ17" s="0" t="str">
        <f aca="false">MID($B17,900+COLUMNS($C17:RZ17)-1,1)</f>
        <v>L</v>
      </c>
      <c r="SA17" s="0" t="str">
        <f aca="false">MID($B17,900+COLUMNS($C17:SA17)-1,1)</f>
        <v>C</v>
      </c>
      <c r="SB17" s="0" t="str">
        <f aca="false">MID($B17,900+COLUMNS($C17:SB17)-1,1)</f>
        <v>D</v>
      </c>
      <c r="SC17" s="0" t="str">
        <f aca="false">MID($B17,900+COLUMNS($C17:SC17)-1,1)</f>
        <v>L</v>
      </c>
      <c r="SD17" s="0" t="str">
        <f aca="false">MID($B17,900+COLUMNS($C17:SD17)-1,1)</f>
        <v>K</v>
      </c>
      <c r="SE17" s="0" t="str">
        <f aca="false">MID($B17,900+COLUMNS($C17:SE17)-1,1)</f>
        <v>-</v>
      </c>
      <c r="SF17" s="0" t="str">
        <f aca="false">MID($B17,900+COLUMNS($C17:SF17)-1,1)</f>
        <v>-</v>
      </c>
      <c r="SG17" s="0" t="str">
        <f aca="false">MID($B17,900+COLUMNS($C17:SG17)-1,1)</f>
        <v>G</v>
      </c>
      <c r="SH17" s="0" t="str">
        <f aca="false">MID($B17,900+COLUMNS($C17:SH17)-1,1)</f>
        <v>-</v>
      </c>
      <c r="SI17" s="0" t="str">
        <f aca="false">MID($B17,900+COLUMNS($C17:SI17)-1,1)</f>
        <v>-</v>
      </c>
      <c r="SJ17" s="0" t="str">
        <f aca="false">MID($B17,900+COLUMNS($C17:SJ17)-1,1)</f>
        <v>-</v>
      </c>
      <c r="SK17" s="0" t="str">
        <f aca="false">MID($B17,900+COLUMNS($C17:SK17)-1,1)</f>
        <v>-</v>
      </c>
      <c r="SL17" s="0" t="str">
        <f aca="false">MID($B17,900+COLUMNS($C17:SL17)-1,1)</f>
        <v>R</v>
      </c>
      <c r="SM17" s="0" t="str">
        <f aca="false">MID($B17,900+COLUMNS($C17:SM17)-1,1)</f>
        <v>K</v>
      </c>
      <c r="SN17" s="0" t="str">
        <f aca="false">MID($B17,900+COLUMNS($C17:SN17)-1,1)</f>
        <v>K</v>
      </c>
      <c r="SO17" s="0" t="str">
        <f aca="false">MID($B17,900+COLUMNS($C17:SO17)-1,1)</f>
        <v>I</v>
      </c>
      <c r="SP17" s="0" t="str">
        <f aca="false">MID($B17,900+COLUMNS($C17:SP17)-1,1)</f>
        <v>-</v>
      </c>
      <c r="SQ17" s="0" t="str">
        <f aca="false">MID($B17,900+COLUMNS($C17:SQ17)-1,1)</f>
        <v>-</v>
      </c>
      <c r="SR17" s="0" t="str">
        <f aca="false">MID($B17,900+COLUMNS($C17:SR17)-1,1)</f>
        <v>K</v>
      </c>
      <c r="SS17" s="0" t="str">
        <f aca="false">MID($B17,900+COLUMNS($C17:SS17)-1,1)</f>
        <v>S</v>
      </c>
      <c r="ST17" s="0" t="str">
        <f aca="false">MID($B17,900+COLUMNS($C17:ST17)-1,1)</f>
        <v>-</v>
      </c>
      <c r="SU17" s="0" t="str">
        <f aca="false">MID($B17,900+COLUMNS($C17:SU17)-1,1)</f>
        <v>-</v>
      </c>
      <c r="SV17" s="0" t="str">
        <f aca="false">MID($B17,900+COLUMNS($C17:SV17)-1,1)</f>
        <v>-</v>
      </c>
      <c r="SW17" s="0" t="str">
        <f aca="false">MID($B17,900+COLUMNS($C17:SW17)-1,1)</f>
        <v>-</v>
      </c>
      <c r="SX17" s="0" t="str">
        <f aca="false">MID($B17,900+COLUMNS($C17:SX17)-1,1)</f>
        <v>-</v>
      </c>
      <c r="SY17" s="0" t="str">
        <f aca="false">MID($B17,900+COLUMNS($C17:SY17)-1,1)</f>
        <v>-</v>
      </c>
      <c r="SZ17" s="0" t="str">
        <f aca="false">MID($B17,900+COLUMNS($C17:SZ17)-1,1)</f>
        <v>-</v>
      </c>
      <c r="TA17" s="0" t="str">
        <f aca="false">MID($B17,900+COLUMNS($C17:TA17)-1,1)</f>
        <v>P</v>
      </c>
      <c r="TB17" s="0" t="str">
        <f aca="false">MID($B17,900+COLUMNS($C17:TB17)-1,1)</f>
        <v>V</v>
      </c>
      <c r="TC17" s="0" t="str">
        <f aca="false">MID($B17,900+COLUMNS($C17:TC17)-1,1)</f>
        <v>Y</v>
      </c>
      <c r="TD17" s="0" t="str">
        <f aca="false">MID($B17,900+COLUMNS($C17:TD17)-1,1)</f>
        <v>S</v>
      </c>
      <c r="TE17" s="0" t="str">
        <f aca="false">MID($B17,900+COLUMNS($C17:TE17)-1,1)</f>
        <v>-</v>
      </c>
      <c r="TF17" s="0" t="str">
        <f aca="false">MID($B17,900+COLUMNS($C17:TF17)-1,1)</f>
        <v>-</v>
      </c>
      <c r="TG17" s="0" t="str">
        <f aca="false">MID($B17,900+COLUMNS($C17:TG17)-1,1)</f>
        <v>-</v>
      </c>
      <c r="TH17" s="0" t="str">
        <f aca="false">MID($B17,900+COLUMNS($C17:TH17)-1,1)</f>
        <v>-</v>
      </c>
      <c r="TI17" s="0" t="str">
        <f aca="false">MID($B17,900+COLUMNS($C17:TI17)-1,1)</f>
        <v>M</v>
      </c>
      <c r="TJ17" s="0" t="str">
        <f aca="false">MID($B17,900+COLUMNS($C17:TJ17)-1,1)</f>
        <v>I</v>
      </c>
      <c r="TK17" s="0" t="str">
        <f aca="false">MID($B17,900+COLUMNS($C17:TK17)-1,1)</f>
        <v>P</v>
      </c>
      <c r="TL17" s="0" t="str">
        <f aca="false">MID($B17,900+COLUMNS($C17:TL17)-1,1)</f>
        <v>L</v>
      </c>
      <c r="TM17" s="0" t="str">
        <f aca="false">MID($B17,900+COLUMNS($C17:TM17)-1,1)</f>
        <v>N</v>
      </c>
      <c r="TN17" s="0" t="str">
        <f aca="false">MID($B17,900+COLUMNS($C17:TN17)-1,1)</f>
        <v>-</v>
      </c>
      <c r="TO17" s="0" t="str">
        <f aca="false">MID($B17,900+COLUMNS($C17:TO17)-1,1)</f>
        <v>-</v>
      </c>
      <c r="TP17" s="0" t="str">
        <f aca="false">MID($B17,900+COLUMNS($C17:TP17)-1,1)</f>
        <v>-</v>
      </c>
      <c r="TQ17" s="0" t="str">
        <f aca="false">MID($B17,900+COLUMNS($C17:TQ17)-1,1)</f>
        <v>-</v>
      </c>
      <c r="TR17" s="0" t="str">
        <f aca="false">MID($B17,900+COLUMNS($C17:TR17)-1,1)</f>
        <v>-</v>
      </c>
      <c r="TS17" s="0" t="str">
        <f aca="false">MID($B17,900+COLUMNS($C17:TS17)-1,1)</f>
        <v>-</v>
      </c>
      <c r="TT17" s="0" t="str">
        <f aca="false">MID($B17,900+COLUMNS($C17:TT17)-1,1)</f>
        <v>-</v>
      </c>
      <c r="TU17" s="0" t="str">
        <f aca="false">MID($B17,900+COLUMNS($C17:TU17)-1,1)</f>
        <v>-</v>
      </c>
      <c r="TV17" s="0" t="str">
        <f aca="false">MID($B17,900+COLUMNS($C17:TV17)-1,1)</f>
        <v>-</v>
      </c>
      <c r="TW17" s="0" t="str">
        <f aca="false">MID($B17,900+COLUMNS($C17:TW17)-1,1)</f>
        <v>-</v>
      </c>
      <c r="TX17" s="0" t="str">
        <f aca="false">MID($B17,900+COLUMNS($C17:TX17)-1,1)</f>
        <v>-</v>
      </c>
      <c r="TY17" s="0" t="str">
        <f aca="false">MID($B17,900+COLUMNS($C17:TY17)-1,1)</f>
        <v>-</v>
      </c>
      <c r="TZ17" s="0" t="str">
        <f aca="false">MID($B17,900+COLUMNS($C17:TZ17)-1,1)</f>
        <v>-</v>
      </c>
      <c r="UA17" s="0" t="str">
        <f aca="false">MID($B17,900+COLUMNS($C17:UA17)-1,1)</f>
        <v>-</v>
      </c>
      <c r="UB17" s="0" t="str">
        <f aca="false">MID($B17,900+COLUMNS($C17:UB17)-1,1)</f>
        <v>-</v>
      </c>
      <c r="UC17" s="0" t="str">
        <f aca="false">MID($B17,900+COLUMNS($C17:UC17)-1,1)</f>
        <v>-</v>
      </c>
      <c r="UD17" s="0" t="str">
        <f aca="false">MID($B17,900+COLUMNS($C17:UD17)-1,1)</f>
        <v>-</v>
      </c>
      <c r="UE17" s="0" t="str">
        <f aca="false">MID($B17,900+COLUMNS($C17:UE17)-1,1)</f>
        <v>-</v>
      </c>
      <c r="UF17" s="0" t="str">
        <f aca="false">MID($B17,900+COLUMNS($C17:UF17)-1,1)</f>
        <v>-</v>
      </c>
    </row>
    <row r="18" customFormat="false" ht="12.8" hidden="false" customHeight="false" outlineLevel="0" collapsed="false">
      <c r="A18" s="0" t="s">
        <v>34</v>
      </c>
      <c r="B18" s="0" t="s">
        <v>35</v>
      </c>
      <c r="C18" s="0" t="str">
        <f aca="false">MID($B18,900+COLUMNS($C18:C18)-1,1)</f>
        <v>-</v>
      </c>
      <c r="D18" s="0" t="str">
        <f aca="false">MID($B18,900+COLUMNS($C18:D18)-1,1)</f>
        <v>-</v>
      </c>
      <c r="E18" s="0" t="str">
        <f aca="false">MID($B18,900+COLUMNS($C18:E18)-1,1)</f>
        <v>-</v>
      </c>
      <c r="F18" s="0" t="str">
        <f aca="false">MID($B18,900+COLUMNS($C18:F18)-1,1)</f>
        <v>-</v>
      </c>
      <c r="G18" s="0" t="str">
        <f aca="false">MID($B18,900+COLUMNS($C18:G18)-1,1)</f>
        <v>-</v>
      </c>
      <c r="H18" s="0" t="str">
        <f aca="false">MID($B18,900+COLUMNS($C18:H18)-1,1)</f>
        <v>-</v>
      </c>
      <c r="I18" s="0" t="str">
        <f aca="false">MID($B18,900+COLUMNS($C18:I18)-1,1)</f>
        <v>-</v>
      </c>
      <c r="J18" s="0" t="str">
        <f aca="false">MID($B18,900+COLUMNS($C18:J18)-1,1)</f>
        <v>-</v>
      </c>
      <c r="K18" s="0" t="str">
        <f aca="false">MID($B18,900+COLUMNS($C18:K18)-1,1)</f>
        <v>-</v>
      </c>
      <c r="L18" s="0" t="str">
        <f aca="false">MID($B18,900+COLUMNS($C18:L18)-1,1)</f>
        <v>-</v>
      </c>
      <c r="M18" s="0" t="str">
        <f aca="false">MID($B18,900+COLUMNS($C18:M18)-1,1)</f>
        <v>-</v>
      </c>
      <c r="N18" s="0" t="str">
        <f aca="false">MID($B18,900+COLUMNS($C18:N18)-1,1)</f>
        <v>-</v>
      </c>
      <c r="O18" s="0" t="str">
        <f aca="false">MID($B18,900+COLUMNS($C18:O18)-1,1)</f>
        <v>-</v>
      </c>
      <c r="P18" s="0" t="str">
        <f aca="false">MID($B18,900+COLUMNS($C18:P18)-1,1)</f>
        <v>-</v>
      </c>
      <c r="Q18" s="0" t="str">
        <f aca="false">MID($B18,900+COLUMNS($C18:Q18)-1,1)</f>
        <v>-</v>
      </c>
      <c r="R18" s="0" t="str">
        <f aca="false">MID($B18,900+COLUMNS($C18:R18)-1,1)</f>
        <v>-</v>
      </c>
      <c r="S18" s="0" t="str">
        <f aca="false">MID($B18,900+COLUMNS($C18:S18)-1,1)</f>
        <v>-</v>
      </c>
      <c r="T18" s="0" t="str">
        <f aca="false">MID($B18,900+COLUMNS($C18:T18)-1,1)</f>
        <v>-</v>
      </c>
      <c r="U18" s="0" t="str">
        <f aca="false">MID($B18,900+COLUMNS($C18:U18)-1,1)</f>
        <v>-</v>
      </c>
      <c r="V18" s="0" t="str">
        <f aca="false">MID($B18,900+COLUMNS($C18:V18)-1,1)</f>
        <v>-</v>
      </c>
      <c r="W18" s="0" t="str">
        <f aca="false">MID($B18,900+COLUMNS($C18:W18)-1,1)</f>
        <v>-</v>
      </c>
      <c r="X18" s="0" t="str">
        <f aca="false">MID($B18,900+COLUMNS($C18:X18)-1,1)</f>
        <v>-</v>
      </c>
      <c r="Y18" s="0" t="str">
        <f aca="false">MID($B18,900+COLUMNS($C18:Y18)-1,1)</f>
        <v>-</v>
      </c>
      <c r="Z18" s="0" t="str">
        <f aca="false">MID($B18,900+COLUMNS($C18:Z18)-1,1)</f>
        <v>-</v>
      </c>
      <c r="AA18" s="0" t="str">
        <f aca="false">MID($B18,900+COLUMNS($C18:AA18)-1,1)</f>
        <v>-</v>
      </c>
      <c r="AB18" s="0" t="str">
        <f aca="false">MID($B18,900+COLUMNS($C18:AB18)-1,1)</f>
        <v>-</v>
      </c>
      <c r="AC18" s="0" t="str">
        <f aca="false">MID($B18,900+COLUMNS($C18:AC18)-1,1)</f>
        <v>-</v>
      </c>
      <c r="AD18" s="0" t="str">
        <f aca="false">MID($B18,900+COLUMNS($C18:AD18)-1,1)</f>
        <v>M</v>
      </c>
      <c r="AE18" s="0" t="str">
        <f aca="false">MID($B18,900+COLUMNS($C18:AE18)-1,1)</f>
        <v>E</v>
      </c>
      <c r="AF18" s="0" t="str">
        <f aca="false">MID($B18,900+COLUMNS($C18:AF18)-1,1)</f>
        <v>L</v>
      </c>
      <c r="AG18" s="0" t="str">
        <f aca="false">MID($B18,900+COLUMNS($C18:AG18)-1,1)</f>
        <v>E</v>
      </c>
      <c r="AH18" s="0" t="str">
        <f aca="false">MID($B18,900+COLUMNS($C18:AH18)-1,1)</f>
        <v>I</v>
      </c>
      <c r="AI18" s="0" t="str">
        <f aca="false">MID($B18,900+COLUMNS($C18:AI18)-1,1)</f>
        <v>-</v>
      </c>
      <c r="AJ18" s="0" t="str">
        <f aca="false">MID($B18,900+COLUMNS($C18:AJ18)-1,1)</f>
        <v>-</v>
      </c>
      <c r="AK18" s="0" t="str">
        <f aca="false">MID($B18,900+COLUMNS($C18:AK18)-1,1)</f>
        <v>-</v>
      </c>
      <c r="AL18" s="0" t="str">
        <f aca="false">MID($B18,900+COLUMNS($C18:AL18)-1,1)</f>
        <v>-</v>
      </c>
      <c r="AM18" s="0" t="str">
        <f aca="false">MID($B18,900+COLUMNS($C18:AM18)-1,1)</f>
        <v>-</v>
      </c>
      <c r="AN18" s="0" t="str">
        <f aca="false">MID($B18,900+COLUMNS($C18:AN18)-1,1)</f>
        <v>-</v>
      </c>
      <c r="AO18" s="0" t="str">
        <f aca="false">MID($B18,900+COLUMNS($C18:AO18)-1,1)</f>
        <v>-</v>
      </c>
      <c r="AP18" s="0" t="str">
        <f aca="false">MID($B18,900+COLUMNS($C18:AP18)-1,1)</f>
        <v>-</v>
      </c>
      <c r="AQ18" s="0" t="str">
        <f aca="false">MID($B18,900+COLUMNS($C18:AQ18)-1,1)</f>
        <v>-</v>
      </c>
      <c r="AR18" s="0" t="str">
        <f aca="false">MID($B18,900+COLUMNS($C18:AR18)-1,1)</f>
        <v>-</v>
      </c>
      <c r="AS18" s="0" t="str">
        <f aca="false">MID($B18,900+COLUMNS($C18:AS18)-1,1)</f>
        <v>-</v>
      </c>
      <c r="AT18" s="0" t="str">
        <f aca="false">MID($B18,900+COLUMNS($C18:AT18)-1,1)</f>
        <v>-</v>
      </c>
      <c r="AU18" s="0" t="str">
        <f aca="false">MID($B18,900+COLUMNS($C18:AU18)-1,1)</f>
        <v>-</v>
      </c>
      <c r="AV18" s="0" t="str">
        <f aca="false">MID($B18,900+COLUMNS($C18:AV18)-1,1)</f>
        <v>-</v>
      </c>
      <c r="AW18" s="0" t="str">
        <f aca="false">MID($B18,900+COLUMNS($C18:AW18)-1,1)</f>
        <v>S</v>
      </c>
      <c r="AX18" s="0" t="str">
        <f aca="false">MID($B18,900+COLUMNS($C18:AX18)-1,1)</f>
        <v>Q</v>
      </c>
      <c r="AY18" s="0" t="str">
        <f aca="false">MID($B18,900+COLUMNS($C18:AY18)-1,1)</f>
        <v>L</v>
      </c>
      <c r="AZ18" s="0" t="str">
        <f aca="false">MID($B18,900+COLUMNS($C18:AZ18)-1,1)</f>
        <v>V</v>
      </c>
      <c r="BA18" s="0" t="str">
        <f aca="false">MID($B18,900+COLUMNS($C18:BA18)-1,1)</f>
        <v>D</v>
      </c>
      <c r="BB18" s="0" t="str">
        <f aca="false">MID($B18,900+COLUMNS($C18:BB18)-1,1)</f>
        <v>K</v>
      </c>
      <c r="BC18" s="0" t="str">
        <f aca="false">MID($B18,900+COLUMNS($C18:BC18)-1,1)</f>
        <v>I</v>
      </c>
      <c r="BD18" s="0" t="str">
        <f aca="false">MID($B18,900+COLUMNS($C18:BD18)-1,1)</f>
        <v>V</v>
      </c>
      <c r="BE18" s="0" t="str">
        <f aca="false">MID($B18,900+COLUMNS($C18:BE18)-1,1)</f>
        <v>R</v>
      </c>
      <c r="BF18" s="0" t="str">
        <f aca="false">MID($B18,900+COLUMNS($C18:BF18)-1,1)</f>
        <v>-</v>
      </c>
      <c r="BG18" s="0" t="str">
        <f aca="false">MID($B18,900+COLUMNS($C18:BG18)-1,1)</f>
        <v>-</v>
      </c>
      <c r="BH18" s="0" t="str">
        <f aca="false">MID($B18,900+COLUMNS($C18:BH18)-1,1)</f>
        <v>-</v>
      </c>
      <c r="BI18" s="0" t="str">
        <f aca="false">MID($B18,900+COLUMNS($C18:BI18)-1,1)</f>
        <v>-</v>
      </c>
      <c r="BJ18" s="0" t="str">
        <f aca="false">MID($B18,900+COLUMNS($C18:BJ18)-1,1)</f>
        <v>-</v>
      </c>
      <c r="BK18" s="0" t="str">
        <f aca="false">MID($B18,900+COLUMNS($C18:BK18)-1,1)</f>
        <v>-</v>
      </c>
      <c r="BL18" s="0" t="str">
        <f aca="false">MID($B18,900+COLUMNS($C18:BL18)-1,1)</f>
        <v>-</v>
      </c>
      <c r="BM18" s="0" t="str">
        <f aca="false">MID($B18,900+COLUMNS($C18:BM18)-1,1)</f>
        <v>-</v>
      </c>
      <c r="BN18" s="0" t="str">
        <f aca="false">MID($B18,900+COLUMNS($C18:BN18)-1,1)</f>
        <v>-</v>
      </c>
      <c r="BO18" s="0" t="str">
        <f aca="false">MID($B18,900+COLUMNS($C18:BO18)-1,1)</f>
        <v>-</v>
      </c>
      <c r="BP18" s="0" t="str">
        <f aca="false">MID($B18,900+COLUMNS($C18:BP18)-1,1)</f>
        <v>-</v>
      </c>
      <c r="BQ18" s="0" t="str">
        <f aca="false">MID($B18,900+COLUMNS($C18:BQ18)-1,1)</f>
        <v>-</v>
      </c>
      <c r="BR18" s="0" t="str">
        <f aca="false">MID($B18,900+COLUMNS($C18:BR18)-1,1)</f>
        <v>-</v>
      </c>
      <c r="BS18" s="0" t="str">
        <f aca="false">MID($B18,900+COLUMNS($C18:BS18)-1,1)</f>
        <v>-</v>
      </c>
      <c r="BT18" s="0" t="str">
        <f aca="false">MID($B18,900+COLUMNS($C18:BT18)-1,1)</f>
        <v>-</v>
      </c>
      <c r="BU18" s="0" t="str">
        <f aca="false">MID($B18,900+COLUMNS($C18:BU18)-1,1)</f>
        <v>-</v>
      </c>
      <c r="BV18" s="0" t="str">
        <f aca="false">MID($B18,900+COLUMNS($C18:BV18)-1,1)</f>
        <v>-</v>
      </c>
      <c r="BW18" s="0" t="str">
        <f aca="false">MID($B18,900+COLUMNS($C18:BW18)-1,1)</f>
        <v>-</v>
      </c>
      <c r="BX18" s="0" t="str">
        <f aca="false">MID($B18,900+COLUMNS($C18:BX18)-1,1)</f>
        <v>-</v>
      </c>
      <c r="BY18" s="0" t="str">
        <f aca="false">MID($B18,900+COLUMNS($C18:BY18)-1,1)</f>
        <v>-</v>
      </c>
      <c r="BZ18" s="0" t="str">
        <f aca="false">MID($B18,900+COLUMNS($C18:BZ18)-1,1)</f>
        <v>-</v>
      </c>
      <c r="CA18" s="0" t="str">
        <f aca="false">MID($B18,900+COLUMNS($C18:CA18)-1,1)</f>
        <v>-</v>
      </c>
      <c r="CB18" s="0" t="str">
        <f aca="false">MID($B18,900+COLUMNS($C18:CB18)-1,1)</f>
        <v>-</v>
      </c>
      <c r="CC18" s="0" t="str">
        <f aca="false">MID($B18,900+COLUMNS($C18:CC18)-1,1)</f>
        <v>C</v>
      </c>
      <c r="CD18" s="0" t="str">
        <f aca="false">MID($B18,900+COLUMNS($C18:CD18)-1,1)</f>
        <v>I</v>
      </c>
      <c r="CE18" s="0" t="str">
        <f aca="false">MID($B18,900+COLUMNS($C18:CE18)-1,1)</f>
        <v>P</v>
      </c>
      <c r="CF18" s="0" t="str">
        <f aca="false">MID($B18,900+COLUMNS($C18:CF18)-1,1)</f>
        <v>N</v>
      </c>
      <c r="CG18" s="0" t="str">
        <f aca="false">MID($B18,900+COLUMNS($C18:CG18)-1,1)</f>
        <v>Y</v>
      </c>
      <c r="CH18" s="0" t="str">
        <f aca="false">MID($B18,900+COLUMNS($C18:CH18)-1,1)</f>
        <v>P</v>
      </c>
      <c r="CI18" s="0" t="str">
        <f aca="false">MID($B18,900+COLUMNS($C18:CI18)-1,1)</f>
        <v>-</v>
      </c>
      <c r="CJ18" s="0" t="str">
        <f aca="false">MID($B18,900+COLUMNS($C18:CJ18)-1,1)</f>
        <v>-</v>
      </c>
      <c r="CK18" s="0" t="str">
        <f aca="false">MID($B18,900+COLUMNS($C18:CK18)-1,1)</f>
        <v>-</v>
      </c>
      <c r="CL18" s="0" t="str">
        <f aca="false">MID($B18,900+COLUMNS($C18:CL18)-1,1)</f>
        <v>-</v>
      </c>
      <c r="CM18" s="0" t="str">
        <f aca="false">MID($B18,900+COLUMNS($C18:CM18)-1,1)</f>
        <v>-</v>
      </c>
      <c r="CN18" s="0" t="str">
        <f aca="false">MID($B18,900+COLUMNS($C18:CN18)-1,1)</f>
        <v>-</v>
      </c>
      <c r="CO18" s="0" t="str">
        <f aca="false">MID($B18,900+COLUMNS($C18:CO18)-1,1)</f>
        <v>-</v>
      </c>
      <c r="CP18" s="0" t="str">
        <f aca="false">MID($B18,900+COLUMNS($C18:CP18)-1,1)</f>
        <v>-</v>
      </c>
      <c r="CQ18" s="0" t="str">
        <f aca="false">MID($B18,900+COLUMNS($C18:CQ18)-1,1)</f>
        <v>-</v>
      </c>
      <c r="CR18" s="0" t="str">
        <f aca="false">MID($B18,900+COLUMNS($C18:CR18)-1,1)</f>
        <v>-</v>
      </c>
      <c r="CS18" s="0" t="str">
        <f aca="false">MID($B18,900+COLUMNS($C18:CS18)-1,1)</f>
        <v>-</v>
      </c>
      <c r="CT18" s="0" t="str">
        <f aca="false">MID($B18,900+COLUMNS($C18:CT18)-1,1)</f>
        <v>-</v>
      </c>
      <c r="CU18" s="0" t="str">
        <f aca="false">MID($B18,900+COLUMNS($C18:CU18)-1,1)</f>
        <v>-</v>
      </c>
      <c r="CV18" s="0" t="str">
        <f aca="false">MID($B18,900+COLUMNS($C18:CV18)-1,1)</f>
        <v>-</v>
      </c>
      <c r="CW18" s="0" t="str">
        <f aca="false">MID($B18,900+COLUMNS($C18:CW18)-1,1)</f>
        <v>-</v>
      </c>
      <c r="CX18" s="0" t="str">
        <f aca="false">MID($B18,900+COLUMNS($C18:CX18)-1,1)</f>
        <v>-</v>
      </c>
      <c r="CY18" s="0" t="str">
        <f aca="false">MID($B18,900+COLUMNS($C18:CY18)-1,1)</f>
        <v>-</v>
      </c>
      <c r="CZ18" s="0" t="str">
        <f aca="false">MID($B18,900+COLUMNS($C18:CZ18)-1,1)</f>
        <v>-</v>
      </c>
      <c r="DA18" s="0" t="str">
        <f aca="false">MID($B18,900+COLUMNS($C18:DA18)-1,1)</f>
        <v>-</v>
      </c>
      <c r="DB18" s="0" t="str">
        <f aca="false">MID($B18,900+COLUMNS($C18:DB18)-1,1)</f>
        <v>-</v>
      </c>
      <c r="DC18" s="0" t="str">
        <f aca="false">MID($B18,900+COLUMNS($C18:DC18)-1,1)</f>
        <v>-</v>
      </c>
      <c r="DD18" s="0" t="str">
        <f aca="false">MID($B18,900+COLUMNS($C18:DD18)-1,1)</f>
        <v>-</v>
      </c>
      <c r="DE18" s="0" t="str">
        <f aca="false">MID($B18,900+COLUMNS($C18:DE18)-1,1)</f>
        <v>-</v>
      </c>
      <c r="DF18" s="0" t="str">
        <f aca="false">MID($B18,900+COLUMNS($C18:DF18)-1,1)</f>
        <v>-</v>
      </c>
      <c r="DG18" s="0" t="str">
        <f aca="false">MID($B18,900+COLUMNS($C18:DG18)-1,1)</f>
        <v>-</v>
      </c>
      <c r="DH18" s="0" t="str">
        <f aca="false">MID($B18,900+COLUMNS($C18:DH18)-1,1)</f>
        <v>-</v>
      </c>
      <c r="DI18" s="0" t="str">
        <f aca="false">MID($B18,900+COLUMNS($C18:DI18)-1,1)</f>
        <v>-</v>
      </c>
      <c r="DJ18" s="0" t="str">
        <f aca="false">MID($B18,900+COLUMNS($C18:DJ18)-1,1)</f>
        <v>-</v>
      </c>
      <c r="DK18" s="0" t="str">
        <f aca="false">MID($B18,900+COLUMNS($C18:DK18)-1,1)</f>
        <v>-</v>
      </c>
      <c r="DL18" s="0" t="str">
        <f aca="false">MID($B18,900+COLUMNS($C18:DL18)-1,1)</f>
        <v>-</v>
      </c>
      <c r="DM18" s="0" t="str">
        <f aca="false">MID($B18,900+COLUMNS($C18:DM18)-1,1)</f>
        <v>-</v>
      </c>
      <c r="DN18" s="0" t="str">
        <f aca="false">MID($B18,900+COLUMNS($C18:DN18)-1,1)</f>
        <v>-</v>
      </c>
      <c r="DO18" s="0" t="str">
        <f aca="false">MID($B18,900+COLUMNS($C18:DO18)-1,1)</f>
        <v>-</v>
      </c>
      <c r="DP18" s="0" t="str">
        <f aca="false">MID($B18,900+COLUMNS($C18:DP18)-1,1)</f>
        <v>-</v>
      </c>
      <c r="DQ18" s="0" t="str">
        <f aca="false">MID($B18,900+COLUMNS($C18:DQ18)-1,1)</f>
        <v>-</v>
      </c>
      <c r="DR18" s="0" t="str">
        <f aca="false">MID($B18,900+COLUMNS($C18:DR18)-1,1)</f>
        <v>-</v>
      </c>
      <c r="DS18" s="0" t="str">
        <f aca="false">MID($B18,900+COLUMNS($C18:DS18)-1,1)</f>
        <v>-</v>
      </c>
      <c r="DT18" s="0" t="str">
        <f aca="false">MID($B18,900+COLUMNS($C18:DT18)-1,1)</f>
        <v>-</v>
      </c>
      <c r="DU18" s="0" t="str">
        <f aca="false">MID($B18,900+COLUMNS($C18:DU18)-1,1)</f>
        <v>-</v>
      </c>
      <c r="DV18" s="0" t="str">
        <f aca="false">MID($B18,900+COLUMNS($C18:DV18)-1,1)</f>
        <v>-</v>
      </c>
      <c r="DW18" s="0" t="str">
        <f aca="false">MID($B18,900+COLUMNS($C18:DW18)-1,1)</f>
        <v>-</v>
      </c>
      <c r="DX18" s="0" t="str">
        <f aca="false">MID($B18,900+COLUMNS($C18:DX18)-1,1)</f>
        <v>-</v>
      </c>
      <c r="DY18" s="0" t="str">
        <f aca="false">MID($B18,900+COLUMNS($C18:DY18)-1,1)</f>
        <v>-</v>
      </c>
      <c r="DZ18" s="0" t="str">
        <f aca="false">MID($B18,900+COLUMNS($C18:DZ18)-1,1)</f>
        <v>-</v>
      </c>
      <c r="EA18" s="0" t="str">
        <f aca="false">MID($B18,900+COLUMNS($C18:EA18)-1,1)</f>
        <v>-</v>
      </c>
      <c r="EB18" s="0" t="str">
        <f aca="false">MID($B18,900+COLUMNS($C18:EB18)-1,1)</f>
        <v>-</v>
      </c>
      <c r="EC18" s="0" t="str">
        <f aca="false">MID($B18,900+COLUMNS($C18:EC18)-1,1)</f>
        <v>-</v>
      </c>
      <c r="ED18" s="0" t="str">
        <f aca="false">MID($B18,900+COLUMNS($C18:ED18)-1,1)</f>
        <v>-</v>
      </c>
      <c r="EE18" s="0" t="str">
        <f aca="false">MID($B18,900+COLUMNS($C18:EE18)-1,1)</f>
        <v>-</v>
      </c>
      <c r="EF18" s="0" t="str">
        <f aca="false">MID($B18,900+COLUMNS($C18:EF18)-1,1)</f>
        <v>-</v>
      </c>
      <c r="EG18" s="0" t="str">
        <f aca="false">MID($B18,900+COLUMNS($C18:EG18)-1,1)</f>
        <v>-</v>
      </c>
      <c r="EH18" s="0" t="str">
        <f aca="false">MID($B18,900+COLUMNS($C18:EH18)-1,1)</f>
        <v>-</v>
      </c>
      <c r="EI18" s="0" t="str">
        <f aca="false">MID($B18,900+COLUMNS($C18:EI18)-1,1)</f>
        <v>-</v>
      </c>
      <c r="EJ18" s="0" t="str">
        <f aca="false">MID($B18,900+COLUMNS($C18:EJ18)-1,1)</f>
        <v>-</v>
      </c>
      <c r="EK18" s="0" t="str">
        <f aca="false">MID($B18,900+COLUMNS($C18:EK18)-1,1)</f>
        <v>-</v>
      </c>
      <c r="EL18" s="0" t="str">
        <f aca="false">MID($B18,900+COLUMNS($C18:EL18)-1,1)</f>
        <v>K</v>
      </c>
      <c r="EM18" s="0" t="str">
        <f aca="false">MID($B18,900+COLUMNS($C18:EM18)-1,1)</f>
        <v>P</v>
      </c>
      <c r="EN18" s="0" t="str">
        <f aca="false">MID($B18,900+COLUMNS($C18:EN18)-1,1)</f>
        <v>-</v>
      </c>
      <c r="EO18" s="0" t="str">
        <f aca="false">MID($B18,900+COLUMNS($C18:EO18)-1,1)</f>
        <v>-</v>
      </c>
      <c r="EP18" s="0" t="str">
        <f aca="false">MID($B18,900+COLUMNS($C18:EP18)-1,1)</f>
        <v>-</v>
      </c>
      <c r="EQ18" s="0" t="str">
        <f aca="false">MID($B18,900+COLUMNS($C18:EQ18)-1,1)</f>
        <v>-</v>
      </c>
      <c r="ER18" s="0" t="str">
        <f aca="false">MID($B18,900+COLUMNS($C18:ER18)-1,1)</f>
        <v>-</v>
      </c>
      <c r="ES18" s="0" t="str">
        <f aca="false">MID($B18,900+COLUMNS($C18:ES18)-1,1)</f>
        <v>-</v>
      </c>
      <c r="ET18" s="0" t="str">
        <f aca="false">MID($B18,900+COLUMNS($C18:ET18)-1,1)</f>
        <v>-</v>
      </c>
      <c r="EU18" s="0" t="str">
        <f aca="false">MID($B18,900+COLUMNS($C18:EU18)-1,1)</f>
        <v>-</v>
      </c>
      <c r="EV18" s="0" t="str">
        <f aca="false">MID($B18,900+COLUMNS($C18:EV18)-1,1)</f>
        <v>-</v>
      </c>
      <c r="EW18" s="0" t="str">
        <f aca="false">MID($B18,900+COLUMNS($C18:EW18)-1,1)</f>
        <v>-</v>
      </c>
      <c r="EX18" s="0" t="str">
        <f aca="false">MID($B18,900+COLUMNS($C18:EX18)-1,1)</f>
        <v>-</v>
      </c>
      <c r="EY18" s="0" t="str">
        <f aca="false">MID($B18,900+COLUMNS($C18:EY18)-1,1)</f>
        <v>-</v>
      </c>
      <c r="EZ18" s="0" t="str">
        <f aca="false">MID($B18,900+COLUMNS($C18:EZ18)-1,1)</f>
        <v>-</v>
      </c>
      <c r="FA18" s="0" t="str">
        <f aca="false">MID($B18,900+COLUMNS($C18:FA18)-1,1)</f>
        <v>-</v>
      </c>
      <c r="FB18" s="0" t="str">
        <f aca="false">MID($B18,900+COLUMNS($C18:FB18)-1,1)</f>
        <v>-</v>
      </c>
      <c r="FC18" s="0" t="str">
        <f aca="false">MID($B18,900+COLUMNS($C18:FC18)-1,1)</f>
        <v>-</v>
      </c>
      <c r="FD18" s="0" t="str">
        <f aca="false">MID($B18,900+COLUMNS($C18:FD18)-1,1)</f>
        <v>-</v>
      </c>
      <c r="FE18" s="0" t="str">
        <f aca="false">MID($B18,900+COLUMNS($C18:FE18)-1,1)</f>
        <v>-</v>
      </c>
      <c r="FF18" s="0" t="str">
        <f aca="false">MID($B18,900+COLUMNS($C18:FF18)-1,1)</f>
        <v>-</v>
      </c>
      <c r="FG18" s="0" t="str">
        <f aca="false">MID($B18,900+COLUMNS($C18:FG18)-1,1)</f>
        <v>-</v>
      </c>
      <c r="FH18" s="0" t="str">
        <f aca="false">MID($B18,900+COLUMNS($C18:FH18)-1,1)</f>
        <v>-</v>
      </c>
      <c r="FI18" s="0" t="str">
        <f aca="false">MID($B18,900+COLUMNS($C18:FI18)-1,1)</f>
        <v>-</v>
      </c>
      <c r="FJ18" s="0" t="str">
        <f aca="false">MID($B18,900+COLUMNS($C18:FJ18)-1,1)</f>
        <v>-</v>
      </c>
      <c r="FK18" s="0" t="str">
        <f aca="false">MID($B18,900+COLUMNS($C18:FK18)-1,1)</f>
        <v>-</v>
      </c>
      <c r="FL18" s="0" t="str">
        <f aca="false">MID($B18,900+COLUMNS($C18:FL18)-1,1)</f>
        <v>-</v>
      </c>
      <c r="FM18" s="0" t="str">
        <f aca="false">MID($B18,900+COLUMNS($C18:FM18)-1,1)</f>
        <v>-</v>
      </c>
      <c r="FN18" s="0" t="str">
        <f aca="false">MID($B18,900+COLUMNS($C18:FN18)-1,1)</f>
        <v>-</v>
      </c>
      <c r="FO18" s="0" t="str">
        <f aca="false">MID($B18,900+COLUMNS($C18:FO18)-1,1)</f>
        <v>-</v>
      </c>
      <c r="FP18" s="0" t="str">
        <f aca="false">MID($B18,900+COLUMNS($C18:FP18)-1,1)</f>
        <v>-</v>
      </c>
      <c r="FQ18" s="0" t="str">
        <f aca="false">MID($B18,900+COLUMNS($C18:FQ18)-1,1)</f>
        <v>-</v>
      </c>
      <c r="FR18" s="0" t="str">
        <f aca="false">MID($B18,900+COLUMNS($C18:FR18)-1,1)</f>
        <v>-</v>
      </c>
      <c r="FS18" s="0" t="str">
        <f aca="false">MID($B18,900+COLUMNS($C18:FS18)-1,1)</f>
        <v>-</v>
      </c>
      <c r="FT18" s="0" t="str">
        <f aca="false">MID($B18,900+COLUMNS($C18:FT18)-1,1)</f>
        <v>-</v>
      </c>
      <c r="FU18" s="0" t="str">
        <f aca="false">MID($B18,900+COLUMNS($C18:FU18)-1,1)</f>
        <v>-</v>
      </c>
      <c r="FV18" s="0" t="str">
        <f aca="false">MID($B18,900+COLUMNS($C18:FV18)-1,1)</f>
        <v>-</v>
      </c>
      <c r="FW18" s="0" t="str">
        <f aca="false">MID($B18,900+COLUMNS($C18:FW18)-1,1)</f>
        <v>-</v>
      </c>
      <c r="FX18" s="0" t="str">
        <f aca="false">MID($B18,900+COLUMNS($C18:FX18)-1,1)</f>
        <v>-</v>
      </c>
      <c r="FY18" s="0" t="str">
        <f aca="false">MID($B18,900+COLUMNS($C18:FY18)-1,1)</f>
        <v>-</v>
      </c>
      <c r="FZ18" s="0" t="str">
        <f aca="false">MID($B18,900+COLUMNS($C18:FZ18)-1,1)</f>
        <v>-</v>
      </c>
      <c r="GA18" s="0" t="str">
        <f aca="false">MID($B18,900+COLUMNS($C18:GA18)-1,1)</f>
        <v>-</v>
      </c>
      <c r="GB18" s="0" t="str">
        <f aca="false">MID($B18,900+COLUMNS($C18:GB18)-1,1)</f>
        <v>-</v>
      </c>
      <c r="GC18" s="0" t="str">
        <f aca="false">MID($B18,900+COLUMNS($C18:GC18)-1,1)</f>
        <v>-</v>
      </c>
      <c r="GD18" s="0" t="str">
        <f aca="false">MID($B18,900+COLUMNS($C18:GD18)-1,1)</f>
        <v>-</v>
      </c>
      <c r="GE18" s="0" t="str">
        <f aca="false">MID($B18,900+COLUMNS($C18:GE18)-1,1)</f>
        <v>-</v>
      </c>
      <c r="GF18" s="0" t="str">
        <f aca="false">MID($B18,900+COLUMNS($C18:GF18)-1,1)</f>
        <v>-</v>
      </c>
      <c r="GG18" s="0" t="str">
        <f aca="false">MID($B18,900+COLUMNS($C18:GG18)-1,1)</f>
        <v>-</v>
      </c>
      <c r="GH18" s="0" t="str">
        <f aca="false">MID($B18,900+COLUMNS($C18:GH18)-1,1)</f>
        <v>-</v>
      </c>
      <c r="GI18" s="0" t="str">
        <f aca="false">MID($B18,900+COLUMNS($C18:GI18)-1,1)</f>
        <v>-</v>
      </c>
      <c r="GJ18" s="0" t="str">
        <f aca="false">MID($B18,900+COLUMNS($C18:GJ18)-1,1)</f>
        <v>-</v>
      </c>
      <c r="GK18" s="0" t="str">
        <f aca="false">MID($B18,900+COLUMNS($C18:GK18)-1,1)</f>
        <v>-</v>
      </c>
      <c r="GL18" s="0" t="str">
        <f aca="false">MID($B18,900+COLUMNS($C18:GL18)-1,1)</f>
        <v>-</v>
      </c>
      <c r="GM18" s="0" t="str">
        <f aca="false">MID($B18,900+COLUMNS($C18:GM18)-1,1)</f>
        <v>-</v>
      </c>
      <c r="GN18" s="0" t="str">
        <f aca="false">MID($B18,900+COLUMNS($C18:GN18)-1,1)</f>
        <v>-</v>
      </c>
      <c r="GO18" s="0" t="str">
        <f aca="false">MID($B18,900+COLUMNS($C18:GO18)-1,1)</f>
        <v>-</v>
      </c>
      <c r="GP18" s="0" t="str">
        <f aca="false">MID($B18,900+COLUMNS($C18:GP18)-1,1)</f>
        <v>-</v>
      </c>
      <c r="GQ18" s="0" t="str">
        <f aca="false">MID($B18,900+COLUMNS($C18:GQ18)-1,1)</f>
        <v>-</v>
      </c>
      <c r="GR18" s="0" t="str">
        <f aca="false">MID($B18,900+COLUMNS($C18:GR18)-1,1)</f>
        <v>-</v>
      </c>
      <c r="GS18" s="0" t="str">
        <f aca="false">MID($B18,900+COLUMNS($C18:GS18)-1,1)</f>
        <v>-</v>
      </c>
      <c r="GT18" s="0" t="str">
        <f aca="false">MID($B18,900+COLUMNS($C18:GT18)-1,1)</f>
        <v>-</v>
      </c>
      <c r="GU18" s="0" t="str">
        <f aca="false">MID($B18,900+COLUMNS($C18:GU18)-1,1)</f>
        <v>-</v>
      </c>
      <c r="GV18" s="0" t="str">
        <f aca="false">MID($B18,900+COLUMNS($C18:GV18)-1,1)</f>
        <v>-</v>
      </c>
      <c r="GW18" s="0" t="str">
        <f aca="false">MID($B18,900+COLUMNS($C18:GW18)-1,1)</f>
        <v>-</v>
      </c>
      <c r="GX18" s="0" t="str">
        <f aca="false">MID($B18,900+COLUMNS($C18:GX18)-1,1)</f>
        <v>-</v>
      </c>
      <c r="GY18" s="0" t="str">
        <f aca="false">MID($B18,900+COLUMNS($C18:GY18)-1,1)</f>
        <v>-</v>
      </c>
      <c r="GZ18" s="0" t="str">
        <f aca="false">MID($B18,900+COLUMNS($C18:GZ18)-1,1)</f>
        <v>-</v>
      </c>
      <c r="HA18" s="0" t="str">
        <f aca="false">MID($B18,900+COLUMNS($C18:HA18)-1,1)</f>
        <v>-</v>
      </c>
      <c r="HB18" s="0" t="str">
        <f aca="false">MID($B18,900+COLUMNS($C18:HB18)-1,1)</f>
        <v>-</v>
      </c>
      <c r="HC18" s="0" t="str">
        <f aca="false">MID($B18,900+COLUMNS($C18:HC18)-1,1)</f>
        <v>-</v>
      </c>
      <c r="HD18" s="0" t="str">
        <f aca="false">MID($B18,900+COLUMNS($C18:HD18)-1,1)</f>
        <v>-</v>
      </c>
      <c r="HE18" s="0" t="str">
        <f aca="false">MID($B18,900+COLUMNS($C18:HE18)-1,1)</f>
        <v>-</v>
      </c>
      <c r="HF18" s="0" t="str">
        <f aca="false">MID($B18,900+COLUMNS($C18:HF18)-1,1)</f>
        <v>-</v>
      </c>
      <c r="HG18" s="0" t="str">
        <f aca="false">MID($B18,900+COLUMNS($C18:HG18)-1,1)</f>
        <v>-</v>
      </c>
      <c r="HH18" s="0" t="str">
        <f aca="false">MID($B18,900+COLUMNS($C18:HH18)-1,1)</f>
        <v>-</v>
      </c>
      <c r="HI18" s="0" t="str">
        <f aca="false">MID($B18,900+COLUMNS($C18:HI18)-1,1)</f>
        <v>-</v>
      </c>
      <c r="HJ18" s="0" t="str">
        <f aca="false">MID($B18,900+COLUMNS($C18:HJ18)-1,1)</f>
        <v>-</v>
      </c>
      <c r="HK18" s="0" t="str">
        <f aca="false">MID($B18,900+COLUMNS($C18:HK18)-1,1)</f>
        <v>-</v>
      </c>
      <c r="HL18" s="0" t="str">
        <f aca="false">MID($B18,900+COLUMNS($C18:HL18)-1,1)</f>
        <v>-</v>
      </c>
      <c r="HM18" s="0" t="str">
        <f aca="false">MID($B18,900+COLUMNS($C18:HM18)-1,1)</f>
        <v>-</v>
      </c>
      <c r="HN18" s="0" t="str">
        <f aca="false">MID($B18,900+COLUMNS($C18:HN18)-1,1)</f>
        <v>-</v>
      </c>
      <c r="HO18" s="0" t="str">
        <f aca="false">MID($B18,900+COLUMNS($C18:HO18)-1,1)</f>
        <v>G</v>
      </c>
      <c r="HP18" s="0" t="str">
        <f aca="false">MID($B18,900+COLUMNS($C18:HP18)-1,1)</f>
        <v>I</v>
      </c>
      <c r="HQ18" s="0" t="str">
        <f aca="false">MID($B18,900+COLUMNS($C18:HQ18)-1,1)</f>
        <v>-</v>
      </c>
      <c r="HR18" s="0" t="str">
        <f aca="false">MID($B18,900+COLUMNS($C18:HR18)-1,1)</f>
        <v>N</v>
      </c>
      <c r="HS18" s="0" t="str">
        <f aca="false">MID($B18,900+COLUMNS($C18:HS18)-1,1)</f>
        <v>F</v>
      </c>
      <c r="HT18" s="0" t="str">
        <f aca="false">MID($B18,900+COLUMNS($C18:HT18)-1,1)</f>
        <v>-</v>
      </c>
      <c r="HU18" s="0" t="str">
        <f aca="false">MID($B18,900+COLUMNS($C18:HU18)-1,1)</f>
        <v>-</v>
      </c>
      <c r="HV18" s="0" t="str">
        <f aca="false">MID($B18,900+COLUMNS($C18:HV18)-1,1)</f>
        <v>R</v>
      </c>
      <c r="HW18" s="0" t="str">
        <f aca="false">MID($B18,900+COLUMNS($C18:HW18)-1,1)</f>
        <v>D</v>
      </c>
      <c r="HX18" s="0" t="str">
        <f aca="false">MID($B18,900+COLUMNS($C18:HX18)-1,1)</f>
        <v>I</v>
      </c>
      <c r="HY18" s="0" t="str">
        <f aca="false">MID($B18,900+COLUMNS($C18:HY18)-1,1)</f>
        <v>C</v>
      </c>
      <c r="HZ18" s="0" t="str">
        <f aca="false">MID($B18,900+COLUMNS($C18:HZ18)-1,1)</f>
        <v>P</v>
      </c>
      <c r="IA18" s="0" t="str">
        <f aca="false">MID($B18,900+COLUMNS($C18:IA18)-1,1)</f>
        <v>L</v>
      </c>
      <c r="IB18" s="0" t="str">
        <f aca="false">MID($B18,900+COLUMNS($C18:IB18)-1,1)</f>
        <v>L</v>
      </c>
      <c r="IC18" s="0" t="str">
        <f aca="false">MID($B18,900+COLUMNS($C18:IC18)-1,1)</f>
        <v>K</v>
      </c>
      <c r="ID18" s="0" t="str">
        <f aca="false">MID($B18,900+COLUMNS($C18:ID18)-1,1)</f>
        <v>N</v>
      </c>
      <c r="IE18" s="0" t="str">
        <f aca="false">MID($B18,900+COLUMNS($C18:IE18)-1,1)</f>
        <v>I</v>
      </c>
      <c r="IF18" s="0" t="str">
        <f aca="false">MID($B18,900+COLUMNS($C18:IF18)-1,1)</f>
        <v>E</v>
      </c>
      <c r="IG18" s="0" t="str">
        <f aca="false">MID($B18,900+COLUMNS($C18:IG18)-1,1)</f>
        <v>A</v>
      </c>
      <c r="IH18" s="0" t="str">
        <f aca="false">MID($B18,900+COLUMNS($C18:IH18)-1,1)</f>
        <v>L</v>
      </c>
      <c r="II18" s="0" t="str">
        <f aca="false">MID($B18,900+COLUMNS($C18:II18)-1,1)</f>
        <v>N</v>
      </c>
      <c r="IJ18" s="0" t="str">
        <f aca="false">MID($B18,900+COLUMNS($C18:IJ18)-1,1)</f>
        <v>K</v>
      </c>
      <c r="IK18" s="0" t="str">
        <f aca="false">MID($B18,900+COLUMNS($C18:IK18)-1,1)</f>
        <v>V</v>
      </c>
      <c r="IL18" s="0" t="str">
        <f aca="false">MID($B18,900+COLUMNS($C18:IL18)-1,1)</f>
        <v>I</v>
      </c>
      <c r="IM18" s="0" t="str">
        <f aca="false">MID($B18,900+COLUMNS($C18:IM18)-1,1)</f>
        <v>E</v>
      </c>
      <c r="IN18" s="0" t="str">
        <f aca="false">MID($B18,900+COLUMNS($C18:IN18)-1,1)</f>
        <v>Y</v>
      </c>
      <c r="IO18" s="0" t="str">
        <f aca="false">MID($B18,900+COLUMNS($C18:IO18)-1,1)</f>
        <v>F</v>
      </c>
      <c r="IP18" s="0" t="str">
        <f aca="false">MID($B18,900+COLUMNS($C18:IP18)-1,1)</f>
        <v>A</v>
      </c>
      <c r="IQ18" s="0" t="str">
        <f aca="false">MID($B18,900+COLUMNS($C18:IQ18)-1,1)</f>
        <v>G</v>
      </c>
      <c r="IR18" s="0" t="str">
        <f aca="false">MID($B18,900+COLUMNS($C18:IR18)-1,1)</f>
        <v>K</v>
      </c>
      <c r="IS18" s="0" t="str">
        <f aca="false">MID($B18,900+COLUMNS($C18:IS18)-1,1)</f>
        <v>-</v>
      </c>
      <c r="IT18" s="0" t="str">
        <f aca="false">MID($B18,900+COLUMNS($C18:IT18)-1,1)</f>
        <v>-</v>
      </c>
      <c r="IU18" s="0" t="str">
        <f aca="false">MID($B18,900+COLUMNS($C18:IU18)-1,1)</f>
        <v>-</v>
      </c>
      <c r="IV18" s="0" t="str">
        <f aca="false">MID($B18,900+COLUMNS($C18:IV18)-1,1)</f>
        <v>-</v>
      </c>
      <c r="IW18" s="0" t="str">
        <f aca="false">MID($B18,900+COLUMNS($C18:IW18)-1,1)</f>
        <v>I</v>
      </c>
      <c r="IX18" s="0" t="str">
        <f aca="false">MID($B18,900+COLUMNS($C18:IX18)-1,1)</f>
        <v>N</v>
      </c>
      <c r="IY18" s="0" t="str">
        <f aca="false">MID($B18,900+COLUMNS($C18:IY18)-1,1)</f>
        <v>F</v>
      </c>
      <c r="IZ18" s="0" t="str">
        <f aca="false">MID($B18,900+COLUMNS($C18:IZ18)-1,1)</f>
        <v>-</v>
      </c>
      <c r="JA18" s="0" t="str">
        <f aca="false">MID($B18,900+COLUMNS($C18:JA18)-1,1)</f>
        <v>-</v>
      </c>
      <c r="JB18" s="0" t="str">
        <f aca="false">MID($B18,900+COLUMNS($C18:JB18)-1,1)</f>
        <v>-</v>
      </c>
      <c r="JC18" s="0" t="str">
        <f aca="false">MID($B18,900+COLUMNS($C18:JC18)-1,1)</f>
        <v>-</v>
      </c>
      <c r="JD18" s="0" t="str">
        <f aca="false">MID($B18,900+COLUMNS($C18:JD18)-1,1)</f>
        <v>-</v>
      </c>
      <c r="JE18" s="0" t="str">
        <f aca="false">MID($B18,900+COLUMNS($C18:JE18)-1,1)</f>
        <v>-</v>
      </c>
      <c r="JF18" s="0" t="str">
        <f aca="false">MID($B18,900+COLUMNS($C18:JF18)-1,1)</f>
        <v>-</v>
      </c>
      <c r="JG18" s="0" t="str">
        <f aca="false">MID($B18,900+COLUMNS($C18:JG18)-1,1)</f>
        <v>-</v>
      </c>
      <c r="JH18" s="0" t="str">
        <f aca="false">MID($B18,900+COLUMNS($C18:JH18)-1,1)</f>
        <v>-</v>
      </c>
      <c r="JI18" s="0" t="str">
        <f aca="false">MID($B18,900+COLUMNS($C18:JI18)-1,1)</f>
        <v>-</v>
      </c>
      <c r="JJ18" s="0" t="str">
        <f aca="false">MID($B18,900+COLUMNS($C18:JJ18)-1,1)</f>
        <v>-</v>
      </c>
      <c r="JK18" s="0" t="str">
        <f aca="false">MID($B18,900+COLUMNS($C18:JK18)-1,1)</f>
        <v>-</v>
      </c>
      <c r="JL18" s="0" t="str">
        <f aca="false">MID($B18,900+COLUMNS($C18:JL18)-1,1)</f>
        <v>-</v>
      </c>
      <c r="JM18" s="0" t="str">
        <f aca="false">MID($B18,900+COLUMNS($C18:JM18)-1,1)</f>
        <v>-</v>
      </c>
      <c r="JN18" s="0" t="str">
        <f aca="false">MID($B18,900+COLUMNS($C18:JN18)-1,1)</f>
        <v>-</v>
      </c>
      <c r="JO18" s="0" t="str">
        <f aca="false">MID($B18,900+COLUMNS($C18:JO18)-1,1)</f>
        <v>-</v>
      </c>
      <c r="JP18" s="0" t="str">
        <f aca="false">MID($B18,900+COLUMNS($C18:JP18)-1,1)</f>
        <v>-</v>
      </c>
      <c r="JQ18" s="0" t="str">
        <f aca="false">MID($B18,900+COLUMNS($C18:JQ18)-1,1)</f>
        <v>-</v>
      </c>
      <c r="JR18" s="0" t="str">
        <f aca="false">MID($B18,900+COLUMNS($C18:JR18)-1,1)</f>
        <v>-</v>
      </c>
      <c r="JS18" s="0" t="str">
        <f aca="false">MID($B18,900+COLUMNS($C18:JS18)-1,1)</f>
        <v>-</v>
      </c>
      <c r="JT18" s="0" t="str">
        <f aca="false">MID($B18,900+COLUMNS($C18:JT18)-1,1)</f>
        <v>-</v>
      </c>
      <c r="JU18" s="0" t="str">
        <f aca="false">MID($B18,900+COLUMNS($C18:JU18)-1,1)</f>
        <v>-</v>
      </c>
      <c r="JV18" s="0" t="str">
        <f aca="false">MID($B18,900+COLUMNS($C18:JV18)-1,1)</f>
        <v>-</v>
      </c>
      <c r="JW18" s="0" t="str">
        <f aca="false">MID($B18,900+COLUMNS($C18:JW18)-1,1)</f>
        <v>-</v>
      </c>
      <c r="JX18" s="0" t="str">
        <f aca="false">MID($B18,900+COLUMNS($C18:JX18)-1,1)</f>
        <v>-</v>
      </c>
      <c r="JY18" s="0" t="str">
        <f aca="false">MID($B18,900+COLUMNS($C18:JY18)-1,1)</f>
        <v>-</v>
      </c>
      <c r="JZ18" s="0" t="str">
        <f aca="false">MID($B18,900+COLUMNS($C18:JZ18)-1,1)</f>
        <v>-</v>
      </c>
      <c r="KA18" s="0" t="str">
        <f aca="false">MID($B18,900+COLUMNS($C18:KA18)-1,1)</f>
        <v>-</v>
      </c>
      <c r="KB18" s="0" t="str">
        <f aca="false">MID($B18,900+COLUMNS($C18:KB18)-1,1)</f>
        <v>-</v>
      </c>
      <c r="KC18" s="0" t="str">
        <f aca="false">MID($B18,900+COLUMNS($C18:KC18)-1,1)</f>
        <v>E</v>
      </c>
      <c r="KD18" s="0" t="str">
        <f aca="false">MID($B18,900+COLUMNS($C18:KD18)-1,1)</f>
        <v>F</v>
      </c>
      <c r="KE18" s="0" t="str">
        <f aca="false">MID($B18,900+COLUMNS($C18:KE18)-1,1)</f>
        <v>D</v>
      </c>
      <c r="KF18" s="0" t="str">
        <f aca="false">MID($B18,900+COLUMNS($C18:KF18)-1,1)</f>
        <v>Y</v>
      </c>
      <c r="KG18" s="0" t="str">
        <f aca="false">MID($B18,900+COLUMNS($C18:KG18)-1,1)</f>
        <v>I</v>
      </c>
      <c r="KH18" s="0" t="str">
        <f aca="false">MID($B18,900+COLUMNS($C18:KH18)-1,1)</f>
        <v>A</v>
      </c>
      <c r="KI18" s="0" t="str">
        <f aca="false">MID($B18,900+COLUMNS($C18:KI18)-1,1)</f>
        <v>G</v>
      </c>
      <c r="KJ18" s="0" t="str">
        <f aca="false">MID($B18,900+COLUMNS($C18:KJ18)-1,1)</f>
        <v>L</v>
      </c>
      <c r="KK18" s="0" t="str">
        <f aca="false">MID($B18,900+COLUMNS($C18:KK18)-1,1)</f>
        <v>E</v>
      </c>
      <c r="KL18" s="0" t="str">
        <f aca="false">MID($B18,900+COLUMNS($C18:KL18)-1,1)</f>
        <v>S</v>
      </c>
      <c r="KM18" s="0" t="str">
        <f aca="false">MID($B18,900+COLUMNS($C18:KM18)-1,1)</f>
        <v>R</v>
      </c>
      <c r="KN18" s="0" t="str">
        <f aca="false">MID($B18,900+COLUMNS($C18:KN18)-1,1)</f>
        <v>G</v>
      </c>
      <c r="KO18" s="0" t="str">
        <f aca="false">MID($B18,900+COLUMNS($C18:KO18)-1,1)</f>
        <v>F</v>
      </c>
      <c r="KP18" s="0" t="str">
        <f aca="false">MID($B18,900+COLUMNS($C18:KP18)-1,1)</f>
        <v>L</v>
      </c>
      <c r="KQ18" s="0" t="str">
        <f aca="false">MID($B18,900+COLUMNS($C18:KQ18)-1,1)</f>
        <v>F</v>
      </c>
      <c r="KR18" s="0" t="str">
        <f aca="false">MID($B18,900+COLUMNS($C18:KR18)-1,1)</f>
        <v>G</v>
      </c>
      <c r="KS18" s="0" t="str">
        <f aca="false">MID($B18,900+COLUMNS($C18:KS18)-1,1)</f>
        <v>I</v>
      </c>
      <c r="KT18" s="0" t="str">
        <f aca="false">MID($B18,900+COLUMNS($C18:KT18)-1,1)</f>
        <v>L</v>
      </c>
      <c r="KU18" s="0" t="str">
        <f aca="false">MID($B18,900+COLUMNS($C18:KU18)-1,1)</f>
        <v>L</v>
      </c>
      <c r="KV18" s="0" t="str">
        <f aca="false">MID($B18,900+COLUMNS($C18:KV18)-1,1)</f>
        <v>S</v>
      </c>
      <c r="KW18" s="0" t="str">
        <f aca="false">MID($B18,900+COLUMNS($C18:KW18)-1,1)</f>
        <v>Q</v>
      </c>
      <c r="KX18" s="0" t="str">
        <f aca="false">MID($B18,900+COLUMNS($C18:KX18)-1,1)</f>
        <v>R</v>
      </c>
      <c r="KY18" s="0" t="str">
        <f aca="false">MID($B18,900+COLUMNS($C18:KY18)-1,1)</f>
        <v>-</v>
      </c>
      <c r="KZ18" s="0" t="str">
        <f aca="false">MID($B18,900+COLUMNS($C18:KZ18)-1,1)</f>
        <v>L</v>
      </c>
      <c r="LA18" s="0" t="str">
        <f aca="false">MID($B18,900+COLUMNS($C18:LA18)-1,1)</f>
        <v>N</v>
      </c>
      <c r="LB18" s="0" t="str">
        <f aca="false">MID($B18,900+COLUMNS($C18:LB18)-1,1)</f>
        <v>K</v>
      </c>
      <c r="LC18" s="0" t="str">
        <f aca="false">MID($B18,900+COLUMNS($C18:LC18)-1,1)</f>
        <v>G</v>
      </c>
      <c r="LD18" s="0" t="str">
        <f aca="false">MID($B18,900+COLUMNS($C18:LD18)-1,1)</f>
        <v>F</v>
      </c>
      <c r="LE18" s="0" t="str">
        <f aca="false">MID($B18,900+COLUMNS($C18:LE18)-1,1)</f>
        <v>I</v>
      </c>
      <c r="LF18" s="0" t="str">
        <f aca="false">MID($B18,900+COLUMNS($C18:LF18)-1,1)</f>
        <v>P</v>
      </c>
      <c r="LG18" s="0" t="str">
        <f aca="false">MID($B18,900+COLUMNS($C18:LG18)-1,1)</f>
        <v>I</v>
      </c>
      <c r="LH18" s="0" t="str">
        <f aca="false">MID($B18,900+COLUMNS($C18:LH18)-1,1)</f>
        <v>R</v>
      </c>
      <c r="LI18" s="0" t="str">
        <f aca="false">MID($B18,900+COLUMNS($C18:LI18)-1,1)</f>
        <v>K</v>
      </c>
      <c r="LJ18" s="0" t="str">
        <f aca="false">MID($B18,900+COLUMNS($C18:LJ18)-1,1)</f>
        <v>K</v>
      </c>
      <c r="LK18" s="0" t="str">
        <f aca="false">MID($B18,900+COLUMNS($C18:LK18)-1,1)</f>
        <v>N</v>
      </c>
      <c r="LL18" s="0" t="str">
        <f aca="false">MID($B18,900+COLUMNS($C18:LL18)-1,1)</f>
        <v>K</v>
      </c>
      <c r="LM18" s="0" t="str">
        <f aca="false">MID($B18,900+COLUMNS($C18:LM18)-1,1)</f>
        <v>L</v>
      </c>
      <c r="LN18" s="0" t="str">
        <f aca="false">MID($B18,900+COLUMNS($C18:LN18)-1,1)</f>
        <v>-</v>
      </c>
      <c r="LO18" s="0" t="str">
        <f aca="false">MID($B18,900+COLUMNS($C18:LO18)-1,1)</f>
        <v>-</v>
      </c>
      <c r="LP18" s="0" t="str">
        <f aca="false">MID($B18,900+COLUMNS($C18:LP18)-1,1)</f>
        <v>-</v>
      </c>
      <c r="LQ18" s="0" t="str">
        <f aca="false">MID($B18,900+COLUMNS($C18:LQ18)-1,1)</f>
        <v>-</v>
      </c>
      <c r="LR18" s="0" t="str">
        <f aca="false">MID($B18,900+COLUMNS($C18:LR18)-1,1)</f>
        <v>-</v>
      </c>
      <c r="LS18" s="0" t="str">
        <f aca="false">MID($B18,900+COLUMNS($C18:LS18)-1,1)</f>
        <v>-</v>
      </c>
      <c r="LT18" s="0" t="str">
        <f aca="false">MID($B18,900+COLUMNS($C18:LT18)-1,1)</f>
        <v>-</v>
      </c>
      <c r="LU18" s="0" t="str">
        <f aca="false">MID($B18,900+COLUMNS($C18:LU18)-1,1)</f>
        <v>P</v>
      </c>
      <c r="LV18" s="0" t="str">
        <f aca="false">MID($B18,900+COLUMNS($C18:LV18)-1,1)</f>
        <v>G</v>
      </c>
      <c r="LW18" s="0" t="str">
        <f aca="false">MID($B18,900+COLUMNS($C18:LW18)-1,1)</f>
        <v>-</v>
      </c>
      <c r="LX18" s="0" t="str">
        <f aca="false">MID($B18,900+COLUMNS($C18:LX18)-1,1)</f>
        <v>-</v>
      </c>
      <c r="LY18" s="0" t="str">
        <f aca="false">MID($B18,900+COLUMNS($C18:LY18)-1,1)</f>
        <v>-</v>
      </c>
      <c r="LZ18" s="0" t="str">
        <f aca="false">MID($B18,900+COLUMNS($C18:LZ18)-1,1)</f>
        <v>-</v>
      </c>
      <c r="MA18" s="0" t="str">
        <f aca="false">MID($B18,900+COLUMNS($C18:MA18)-1,1)</f>
        <v>-</v>
      </c>
      <c r="MB18" s="0" t="str">
        <f aca="false">MID($B18,900+COLUMNS($C18:MB18)-1,1)</f>
        <v>-</v>
      </c>
      <c r="MC18" s="0" t="str">
        <f aca="false">MID($B18,900+COLUMNS($C18:MC18)-1,1)</f>
        <v>-</v>
      </c>
      <c r="MD18" s="0" t="str">
        <f aca="false">MID($B18,900+COLUMNS($C18:MD18)-1,1)</f>
        <v>-</v>
      </c>
      <c r="ME18" s="0" t="str">
        <f aca="false">MID($B18,900+COLUMNS($C18:ME18)-1,1)</f>
        <v>-</v>
      </c>
      <c r="MF18" s="0" t="str">
        <f aca="false">MID($B18,900+COLUMNS($C18:MF18)-1,1)</f>
        <v>-</v>
      </c>
      <c r="MG18" s="0" t="str">
        <f aca="false">MID($B18,900+COLUMNS($C18:MG18)-1,1)</f>
        <v>-</v>
      </c>
      <c r="MH18" s="0" t="str">
        <f aca="false">MID($B18,900+COLUMNS($C18:MH18)-1,1)</f>
        <v>-</v>
      </c>
      <c r="MI18" s="0" t="str">
        <f aca="false">MID($B18,900+COLUMNS($C18:MI18)-1,1)</f>
        <v>-</v>
      </c>
      <c r="MJ18" s="0" t="str">
        <f aca="false">MID($B18,900+COLUMNS($C18:MJ18)-1,1)</f>
        <v>-</v>
      </c>
      <c r="MK18" s="0" t="str">
        <f aca="false">MID($B18,900+COLUMNS($C18:MK18)-1,1)</f>
        <v>-</v>
      </c>
      <c r="ML18" s="0" t="str">
        <f aca="false">MID($B18,900+COLUMNS($C18:ML18)-1,1)</f>
        <v>-</v>
      </c>
      <c r="MM18" s="0" t="str">
        <f aca="false">MID($B18,900+COLUMNS($C18:MM18)-1,1)</f>
        <v>-</v>
      </c>
      <c r="MN18" s="0" t="str">
        <f aca="false">MID($B18,900+COLUMNS($C18:MN18)-1,1)</f>
        <v>-</v>
      </c>
      <c r="MO18" s="0" t="str">
        <f aca="false">MID($B18,900+COLUMNS($C18:MO18)-1,1)</f>
        <v>-</v>
      </c>
      <c r="MP18" s="0" t="str">
        <f aca="false">MID($B18,900+COLUMNS($C18:MP18)-1,1)</f>
        <v>-</v>
      </c>
      <c r="MQ18" s="0" t="str">
        <f aca="false">MID($B18,900+COLUMNS($C18:MQ18)-1,1)</f>
        <v>-</v>
      </c>
      <c r="MR18" s="0" t="str">
        <f aca="false">MID($B18,900+COLUMNS($C18:MR18)-1,1)</f>
        <v>-</v>
      </c>
      <c r="MS18" s="0" t="str">
        <f aca="false">MID($B18,900+COLUMNS($C18:MS18)-1,1)</f>
        <v>-</v>
      </c>
      <c r="MT18" s="0" t="str">
        <f aca="false">MID($B18,900+COLUMNS($C18:MT18)-1,1)</f>
        <v>-</v>
      </c>
      <c r="MU18" s="0" t="str">
        <f aca="false">MID($B18,900+COLUMNS($C18:MU18)-1,1)</f>
        <v>-</v>
      </c>
      <c r="MV18" s="0" t="str">
        <f aca="false">MID($B18,900+COLUMNS($C18:MV18)-1,1)</f>
        <v>E</v>
      </c>
      <c r="MW18" s="0" t="str">
        <f aca="false">MID($B18,900+COLUMNS($C18:MW18)-1,1)</f>
        <v>-</v>
      </c>
      <c r="MX18" s="0" t="str">
        <f aca="false">MID($B18,900+COLUMNS($C18:MX18)-1,1)</f>
        <v>K</v>
      </c>
      <c r="MY18" s="0" t="str">
        <f aca="false">MID($B18,900+COLUMNS($C18:MY18)-1,1)</f>
        <v>I</v>
      </c>
      <c r="MZ18" s="0" t="str">
        <f aca="false">MID($B18,900+COLUMNS($C18:MZ18)-1,1)</f>
        <v>S</v>
      </c>
      <c r="NA18" s="0" t="str">
        <f aca="false">MID($B18,900+COLUMNS($C18:NA18)-1,1)</f>
        <v>L</v>
      </c>
      <c r="NB18" s="0" t="str">
        <f aca="false">MID($B18,900+COLUMNS($C18:NB18)-1,1)</f>
        <v>E</v>
      </c>
      <c r="NC18" s="0" t="str">
        <f aca="false">MID($B18,900+COLUMNS($C18:NC18)-1,1)</f>
        <v>Y</v>
      </c>
      <c r="ND18" s="0" t="str">
        <f aca="false">MID($B18,900+COLUMNS($C18:ND18)-1,1)</f>
        <v>K</v>
      </c>
      <c r="NE18" s="0" t="str">
        <f aca="false">MID($B18,900+COLUMNS($C18:NE18)-1,1)</f>
        <v>L</v>
      </c>
      <c r="NF18" s="0" t="str">
        <f aca="false">MID($B18,900+COLUMNS($C18:NF18)-1,1)</f>
        <v>E</v>
      </c>
      <c r="NG18" s="0" t="str">
        <f aca="false">MID($B18,900+COLUMNS($C18:NG18)-1,1)</f>
        <v>Y</v>
      </c>
      <c r="NH18" s="0" t="str">
        <f aca="false">MID($B18,900+COLUMNS($C18:NH18)-1,1)</f>
        <v>-</v>
      </c>
      <c r="NI18" s="0" t="str">
        <f aca="false">MID($B18,900+COLUMNS($C18:NI18)-1,1)</f>
        <v>G</v>
      </c>
      <c r="NJ18" s="0" t="str">
        <f aca="false">MID($B18,900+COLUMNS($C18:NJ18)-1,1)</f>
        <v>S</v>
      </c>
      <c r="NK18" s="0" t="str">
        <f aca="false">MID($B18,900+COLUMNS($C18:NK18)-1,1)</f>
        <v>D</v>
      </c>
      <c r="NL18" s="0" t="str">
        <f aca="false">MID($B18,900+COLUMNS($C18:NL18)-1,1)</f>
        <v>I</v>
      </c>
      <c r="NM18" s="0" t="str">
        <f aca="false">MID($B18,900+COLUMNS($C18:NM18)-1,1)</f>
        <v>-</v>
      </c>
      <c r="NN18" s="0" t="str">
        <f aca="false">MID($B18,900+COLUMNS($C18:NN18)-1,1)</f>
        <v>-</v>
      </c>
      <c r="NO18" s="0" t="str">
        <f aca="false">MID($B18,900+COLUMNS($C18:NO18)-1,1)</f>
        <v>-</v>
      </c>
      <c r="NP18" s="0" t="str">
        <f aca="false">MID($B18,900+COLUMNS($C18:NP18)-1,1)</f>
        <v>-</v>
      </c>
      <c r="NQ18" s="0" t="str">
        <f aca="false">MID($B18,900+COLUMNS($C18:NQ18)-1,1)</f>
        <v>-</v>
      </c>
      <c r="NR18" s="0" t="str">
        <f aca="false">MID($B18,900+COLUMNS($C18:NR18)-1,1)</f>
        <v>-</v>
      </c>
      <c r="NS18" s="0" t="str">
        <f aca="false">MID($B18,900+COLUMNS($C18:NS18)-1,1)</f>
        <v>-</v>
      </c>
      <c r="NT18" s="0" t="str">
        <f aca="false">MID($B18,900+COLUMNS($C18:NT18)-1,1)</f>
        <v>I</v>
      </c>
      <c r="NU18" s="0" t="str">
        <f aca="false">MID($B18,900+COLUMNS($C18:NU18)-1,1)</f>
        <v>E</v>
      </c>
      <c r="NV18" s="0" t="str">
        <f aca="false">MID($B18,900+COLUMNS($C18:NV18)-1,1)</f>
        <v>I</v>
      </c>
      <c r="NW18" s="0" t="str">
        <f aca="false">MID($B18,900+COLUMNS($C18:NW18)-1,1)</f>
        <v>Q</v>
      </c>
      <c r="NX18" s="0" t="str">
        <f aca="false">MID($B18,900+COLUMNS($C18:NX18)-1,1)</f>
        <v>A</v>
      </c>
      <c r="NY18" s="0" t="str">
        <f aca="false">MID($B18,900+COLUMNS($C18:NY18)-1,1)</f>
        <v>D</v>
      </c>
      <c r="NZ18" s="0" t="str">
        <f aca="false">MID($B18,900+COLUMNS($C18:NZ18)-1,1)</f>
        <v>A</v>
      </c>
      <c r="OA18" s="0" t="str">
        <f aca="false">MID($B18,900+COLUMNS($C18:OA18)-1,1)</f>
        <v>-</v>
      </c>
      <c r="OB18" s="0" t="str">
        <f aca="false">MID($B18,900+COLUMNS($C18:OB18)-1,1)</f>
        <v>-</v>
      </c>
      <c r="OC18" s="0" t="str">
        <f aca="false">MID($B18,900+COLUMNS($C18:OC18)-1,1)</f>
        <v>-</v>
      </c>
      <c r="OD18" s="0" t="str">
        <f aca="false">MID($B18,900+COLUMNS($C18:OD18)-1,1)</f>
        <v>-</v>
      </c>
      <c r="OE18" s="0" t="str">
        <f aca="false">MID($B18,900+COLUMNS($C18:OE18)-1,1)</f>
        <v>-</v>
      </c>
      <c r="OF18" s="0" t="str">
        <f aca="false">MID($B18,900+COLUMNS($C18:OF18)-1,1)</f>
        <v>F</v>
      </c>
      <c r="OG18" s="0" t="str">
        <f aca="false">MID($B18,900+COLUMNS($C18:OG18)-1,1)</f>
        <v>E</v>
      </c>
      <c r="OH18" s="0" t="str">
        <f aca="false">MID($B18,900+COLUMNS($C18:OH18)-1,1)</f>
        <v>-</v>
      </c>
      <c r="OI18" s="0" t="str">
        <f aca="false">MID($B18,900+COLUMNS($C18:OI18)-1,1)</f>
        <v>P</v>
      </c>
      <c r="OJ18" s="0" t="str">
        <f aca="false">MID($B18,900+COLUMNS($C18:OJ18)-1,1)</f>
        <v>G</v>
      </c>
      <c r="OK18" s="0" t="str">
        <f aca="false">MID($B18,900+COLUMNS($C18:OK18)-1,1)</f>
        <v>-</v>
      </c>
      <c r="OL18" s="0" t="str">
        <f aca="false">MID($B18,900+COLUMNS($C18:OL18)-1,1)</f>
        <v>-</v>
      </c>
      <c r="OM18" s="0" t="str">
        <f aca="false">MID($B18,900+COLUMNS($C18:OM18)-1,1)</f>
        <v>-</v>
      </c>
      <c r="ON18" s="0" t="str">
        <f aca="false">MID($B18,900+COLUMNS($C18:ON18)-1,1)</f>
        <v>-</v>
      </c>
      <c r="OO18" s="0" t="str">
        <f aca="false">MID($B18,900+COLUMNS($C18:OO18)-1,1)</f>
        <v>-</v>
      </c>
      <c r="OP18" s="0" t="str">
        <f aca="false">MID($B18,900+COLUMNS($C18:OP18)-1,1)</f>
        <v>-</v>
      </c>
      <c r="OQ18" s="0" t="str">
        <f aca="false">MID($B18,900+COLUMNS($C18:OQ18)-1,1)</f>
        <v>-</v>
      </c>
      <c r="OR18" s="0" t="str">
        <f aca="false">MID($B18,900+COLUMNS($C18:OR18)-1,1)</f>
        <v>-</v>
      </c>
      <c r="OS18" s="0" t="str">
        <f aca="false">MID($B18,900+COLUMNS($C18:OS18)-1,1)</f>
        <v>-</v>
      </c>
      <c r="OT18" s="0" t="str">
        <f aca="false">MID($B18,900+COLUMNS($C18:OT18)-1,1)</f>
        <v>-</v>
      </c>
      <c r="OU18" s="0" t="str">
        <f aca="false">MID($B18,900+COLUMNS($C18:OU18)-1,1)</f>
        <v>-</v>
      </c>
      <c r="OV18" s="0" t="str">
        <f aca="false">MID($B18,900+COLUMNS($C18:OV18)-1,1)</f>
        <v>-</v>
      </c>
      <c r="OW18" s="0" t="str">
        <f aca="false">MID($B18,900+COLUMNS($C18:OW18)-1,1)</f>
        <v>-</v>
      </c>
      <c r="OX18" s="0" t="str">
        <f aca="false">MID($B18,900+COLUMNS($C18:OX18)-1,1)</f>
        <v>-</v>
      </c>
      <c r="OY18" s="0" t="str">
        <f aca="false">MID($B18,900+COLUMNS($C18:OY18)-1,1)</f>
        <v>-</v>
      </c>
      <c r="OZ18" s="0" t="str">
        <f aca="false">MID($B18,900+COLUMNS($C18:OZ18)-1,1)</f>
        <v>-</v>
      </c>
      <c r="PA18" s="0" t="str">
        <f aca="false">MID($B18,900+COLUMNS($C18:PA18)-1,1)</f>
        <v>-</v>
      </c>
      <c r="PB18" s="0" t="str">
        <f aca="false">MID($B18,900+COLUMNS($C18:PB18)-1,1)</f>
        <v>-</v>
      </c>
      <c r="PC18" s="0" t="str">
        <f aca="false">MID($B18,900+COLUMNS($C18:PC18)-1,1)</f>
        <v>-</v>
      </c>
      <c r="PD18" s="0" t="str">
        <f aca="false">MID($B18,900+COLUMNS($C18:PD18)-1,1)</f>
        <v>-</v>
      </c>
      <c r="PE18" s="0" t="str">
        <f aca="false">MID($B18,900+COLUMNS($C18:PE18)-1,1)</f>
        <v>-</v>
      </c>
      <c r="PF18" s="0" t="str">
        <f aca="false">MID($B18,900+COLUMNS($C18:PF18)-1,1)</f>
        <v>-</v>
      </c>
      <c r="PG18" s="0" t="str">
        <f aca="false">MID($B18,900+COLUMNS($C18:PG18)-1,1)</f>
        <v>S</v>
      </c>
      <c r="PH18" s="0" t="str">
        <f aca="false">MID($B18,900+COLUMNS($C18:PH18)-1,1)</f>
        <v>K</v>
      </c>
      <c r="PI18" s="0" t="str">
        <f aca="false">MID($B18,900+COLUMNS($C18:PI18)-1,1)</f>
        <v>-</v>
      </c>
      <c r="PJ18" s="0" t="str">
        <f aca="false">MID($B18,900+COLUMNS($C18:PJ18)-1,1)</f>
        <v>-</v>
      </c>
      <c r="PK18" s="0" t="str">
        <f aca="false">MID($B18,900+COLUMNS($C18:PK18)-1,1)</f>
        <v>I</v>
      </c>
      <c r="PL18" s="0" t="str">
        <f aca="false">MID($B18,900+COLUMNS($C18:PL18)-1,1)</f>
        <v>L</v>
      </c>
      <c r="PM18" s="0" t="str">
        <f aca="false">MID($B18,900+COLUMNS($C18:PM18)-1,1)</f>
        <v>I</v>
      </c>
      <c r="PN18" s="0" t="str">
        <f aca="false">MID($B18,900+COLUMNS($C18:PN18)-1,1)</f>
        <v>C</v>
      </c>
      <c r="PO18" s="0" t="str">
        <f aca="false">MID($B18,900+COLUMNS($C18:PO18)-1,1)</f>
        <v>D</v>
      </c>
      <c r="PP18" s="0" t="str">
        <f aca="false">MID($B18,900+COLUMNS($C18:PP18)-1,1)</f>
        <v>D</v>
      </c>
      <c r="PQ18" s="0" t="str">
        <f aca="false">MID($B18,900+COLUMNS($C18:PQ18)-1,1)</f>
        <v>L</v>
      </c>
      <c r="PR18" s="0" t="str">
        <f aca="false">MID($B18,900+COLUMNS($C18:PR18)-1,1)</f>
        <v>L</v>
      </c>
      <c r="PS18" s="0" t="str">
        <f aca="false">MID($B18,900+COLUMNS($C18:PS18)-1,1)</f>
        <v>A</v>
      </c>
      <c r="PT18" s="0" t="str">
        <f aca="false">MID($B18,900+COLUMNS($C18:PT18)-1,1)</f>
        <v>T</v>
      </c>
      <c r="PU18" s="0" t="str">
        <f aca="false">MID($B18,900+COLUMNS($C18:PU18)-1,1)</f>
        <v>-</v>
      </c>
      <c r="PV18" s="0" t="str">
        <f aca="false">MID($B18,900+COLUMNS($C18:PV18)-1,1)</f>
        <v>-</v>
      </c>
      <c r="PW18" s="0" t="str">
        <f aca="false">MID($B18,900+COLUMNS($C18:PW18)-1,1)</f>
        <v>-</v>
      </c>
      <c r="PX18" s="0" t="str">
        <f aca="false">MID($B18,900+COLUMNS($C18:PX18)-1,1)</f>
        <v>-</v>
      </c>
      <c r="PY18" s="0" t="str">
        <f aca="false">MID($B18,900+COLUMNS($C18:PY18)-1,1)</f>
        <v>-</v>
      </c>
      <c r="PZ18" s="0" t="str">
        <f aca="false">MID($B18,900+COLUMNS($C18:PZ18)-1,1)</f>
        <v>-</v>
      </c>
      <c r="QA18" s="0" t="str">
        <f aca="false">MID($B18,900+COLUMNS($C18:QA18)-1,1)</f>
        <v>-</v>
      </c>
      <c r="QB18" s="0" t="str">
        <f aca="false">MID($B18,900+COLUMNS($C18:QB18)-1,1)</f>
        <v>-</v>
      </c>
      <c r="QC18" s="0" t="str">
        <f aca="false">MID($B18,900+COLUMNS($C18:QC18)-1,1)</f>
        <v>-</v>
      </c>
      <c r="QD18" s="0" t="str">
        <f aca="false">MID($B18,900+COLUMNS($C18:QD18)-1,1)</f>
        <v>-</v>
      </c>
      <c r="QE18" s="0" t="str">
        <f aca="false">MID($B18,900+COLUMNS($C18:QE18)-1,1)</f>
        <v>-</v>
      </c>
      <c r="QF18" s="0" t="str">
        <f aca="false">MID($B18,900+COLUMNS($C18:QF18)-1,1)</f>
        <v>-</v>
      </c>
      <c r="QG18" s="0" t="str">
        <f aca="false">MID($B18,900+COLUMNS($C18:QG18)-1,1)</f>
        <v>-</v>
      </c>
      <c r="QH18" s="0" t="str">
        <f aca="false">MID($B18,900+COLUMNS($C18:QH18)-1,1)</f>
        <v>-</v>
      </c>
      <c r="QI18" s="0" t="str">
        <f aca="false">MID($B18,900+COLUMNS($C18:QI18)-1,1)</f>
        <v>-</v>
      </c>
      <c r="QJ18" s="0" t="str">
        <f aca="false">MID($B18,900+COLUMNS($C18:QJ18)-1,1)</f>
        <v>-</v>
      </c>
      <c r="QK18" s="0" t="str">
        <f aca="false">MID($B18,900+COLUMNS($C18:QK18)-1,1)</f>
        <v>G</v>
      </c>
      <c r="QL18" s="0" t="str">
        <f aca="false">MID($B18,900+COLUMNS($C18:QL18)-1,1)</f>
        <v>-</v>
      </c>
      <c r="QM18" s="0" t="str">
        <f aca="false">MID($B18,900+COLUMNS($C18:QM18)-1,1)</f>
        <v>G</v>
      </c>
      <c r="QN18" s="0" t="str">
        <f aca="false">MID($B18,900+COLUMNS($C18:QN18)-1,1)</f>
        <v>T</v>
      </c>
      <c r="QO18" s="0" t="str">
        <f aca="false">MID($B18,900+COLUMNS($C18:QO18)-1,1)</f>
        <v>A</v>
      </c>
      <c r="QP18" s="0" t="str">
        <f aca="false">MID($B18,900+COLUMNS($C18:QP18)-1,1)</f>
        <v>V</v>
      </c>
      <c r="QQ18" s="0" t="str">
        <f aca="false">MID($B18,900+COLUMNS($C18:QQ18)-1,1)</f>
        <v>A</v>
      </c>
      <c r="QR18" s="0" t="str">
        <f aca="false">MID($B18,900+COLUMNS($C18:QR18)-1,1)</f>
        <v>A</v>
      </c>
      <c r="QS18" s="0" t="str">
        <f aca="false">MID($B18,900+COLUMNS($C18:QS18)-1,1)</f>
        <v>N</v>
      </c>
      <c r="QT18" s="0" t="str">
        <f aca="false">MID($B18,900+COLUMNS($C18:QT18)-1,1)</f>
        <v>E</v>
      </c>
      <c r="QU18" s="0" t="str">
        <f aca="false">MID($B18,900+COLUMNS($C18:QU18)-1,1)</f>
        <v>L</v>
      </c>
      <c r="QV18" s="0" t="str">
        <f aca="false">MID($B18,900+COLUMNS($C18:QV18)-1,1)</f>
        <v>I</v>
      </c>
      <c r="QW18" s="0" t="str">
        <f aca="false">MID($B18,900+COLUMNS($C18:QW18)-1,1)</f>
        <v>H</v>
      </c>
      <c r="QX18" s="0" t="str">
        <f aca="false">MID($B18,900+COLUMNS($C18:QX18)-1,1)</f>
        <v>K</v>
      </c>
      <c r="QY18" s="0" t="str">
        <f aca="false">MID($B18,900+COLUMNS($C18:QY18)-1,1)</f>
        <v>A</v>
      </c>
      <c r="QZ18" s="0" t="str">
        <f aca="false">MID($B18,900+COLUMNS($C18:QZ18)-1,1)</f>
        <v>Q</v>
      </c>
      <c r="RA18" s="0" t="str">
        <f aca="false">MID($B18,900+COLUMNS($C18:RA18)-1,1)</f>
        <v>G</v>
      </c>
      <c r="RB18" s="0" t="str">
        <f aca="false">MID($B18,900+COLUMNS($C18:RB18)-1,1)</f>
        <v>N</v>
      </c>
      <c r="RC18" s="0" t="str">
        <f aca="false">MID($B18,900+COLUMNS($C18:RC18)-1,1)</f>
        <v>-</v>
      </c>
      <c r="RD18" s="0" t="str">
        <f aca="false">MID($B18,900+COLUMNS($C18:RD18)-1,1)</f>
        <v>-</v>
      </c>
      <c r="RE18" s="0" t="str">
        <f aca="false">MID($B18,900+COLUMNS($C18:RE18)-1,1)</f>
        <v>-</v>
      </c>
      <c r="RF18" s="0" t="str">
        <f aca="false">MID($B18,900+COLUMNS($C18:RF18)-1,1)</f>
        <v>-</v>
      </c>
      <c r="RG18" s="0" t="str">
        <f aca="false">MID($B18,900+COLUMNS($C18:RG18)-1,1)</f>
        <v>-</v>
      </c>
      <c r="RH18" s="0" t="str">
        <f aca="false">MID($B18,900+COLUMNS($C18:RH18)-1,1)</f>
        <v>-</v>
      </c>
      <c r="RI18" s="0" t="str">
        <f aca="false">MID($B18,900+COLUMNS($C18:RI18)-1,1)</f>
        <v>-</v>
      </c>
      <c r="RJ18" s="0" t="str">
        <f aca="false">MID($B18,900+COLUMNS($C18:RJ18)-1,1)</f>
        <v>-</v>
      </c>
      <c r="RK18" s="0" t="str">
        <f aca="false">MID($B18,900+COLUMNS($C18:RK18)-1,1)</f>
        <v>-</v>
      </c>
      <c r="RL18" s="0" t="str">
        <f aca="false">MID($B18,900+COLUMNS($C18:RL18)-1,1)</f>
        <v>-</v>
      </c>
      <c r="RM18" s="0" t="str">
        <f aca="false">MID($B18,900+COLUMNS($C18:RM18)-1,1)</f>
        <v>-</v>
      </c>
      <c r="RN18" s="0" t="str">
        <f aca="false">MID($B18,900+COLUMNS($C18:RN18)-1,1)</f>
        <v>-</v>
      </c>
      <c r="RO18" s="0" t="str">
        <f aca="false">MID($B18,900+COLUMNS($C18:RO18)-1,1)</f>
        <v>-</v>
      </c>
      <c r="RP18" s="0" t="str">
        <f aca="false">MID($B18,900+COLUMNS($C18:RP18)-1,1)</f>
        <v>T</v>
      </c>
      <c r="RQ18" s="0" t="str">
        <f aca="false">MID($B18,900+COLUMNS($C18:RQ18)-1,1)</f>
        <v>V</v>
      </c>
      <c r="RR18" s="0" t="str">
        <f aca="false">MID($B18,900+COLUMNS($C18:RR18)-1,1)</f>
        <v>G</v>
      </c>
      <c r="RS18" s="0" t="str">
        <f aca="false">MID($B18,900+COLUMNS($C18:RS18)-1,1)</f>
        <v>Y</v>
      </c>
      <c r="RT18" s="0" t="str">
        <f aca="false">MID($B18,900+COLUMNS($C18:RT18)-1,1)</f>
        <v>V</v>
      </c>
      <c r="RU18" s="0" t="str">
        <f aca="false">MID($B18,900+COLUMNS($C18:RU18)-1,1)</f>
        <v>F</v>
      </c>
      <c r="RV18" s="0" t="str">
        <f aca="false">MID($B18,900+COLUMNS($C18:RV18)-1,1)</f>
        <v>V</v>
      </c>
      <c r="RW18" s="0" t="str">
        <f aca="false">MID($B18,900+COLUMNS($C18:RW18)-1,1)</f>
        <v>I</v>
      </c>
      <c r="RX18" s="0" t="str">
        <f aca="false">MID($B18,900+COLUMNS($C18:RX18)-1,1)</f>
        <v>E</v>
      </c>
      <c r="RY18" s="0" t="str">
        <f aca="false">MID($B18,900+COLUMNS($C18:RY18)-1,1)</f>
        <v>-</v>
      </c>
      <c r="RZ18" s="0" t="str">
        <f aca="false">MID($B18,900+COLUMNS($C18:RZ18)-1,1)</f>
        <v>L</v>
      </c>
      <c r="SA18" s="0" t="str">
        <f aca="false">MID($B18,900+COLUMNS($C18:SA18)-1,1)</f>
        <v>K</v>
      </c>
      <c r="SB18" s="0" t="str">
        <f aca="false">MID($B18,900+COLUMNS($C18:SB18)-1,1)</f>
        <v>D</v>
      </c>
      <c r="SC18" s="0" t="str">
        <f aca="false">MID($B18,900+COLUMNS($C18:SC18)-1,1)</f>
        <v>L</v>
      </c>
      <c r="SD18" s="0" t="str">
        <f aca="false">MID($B18,900+COLUMNS($C18:SD18)-1,1)</f>
        <v>K</v>
      </c>
      <c r="SE18" s="0" t="str">
        <f aca="false">MID($B18,900+COLUMNS($C18:SE18)-1,1)</f>
        <v>-</v>
      </c>
      <c r="SF18" s="0" t="str">
        <f aca="false">MID($B18,900+COLUMNS($C18:SF18)-1,1)</f>
        <v>-</v>
      </c>
      <c r="SG18" s="0" t="str">
        <f aca="false">MID($B18,900+COLUMNS($C18:SG18)-1,1)</f>
        <v>G</v>
      </c>
      <c r="SH18" s="0" t="str">
        <f aca="false">MID($B18,900+COLUMNS($C18:SH18)-1,1)</f>
        <v>-</v>
      </c>
      <c r="SI18" s="0" t="str">
        <f aca="false">MID($B18,900+COLUMNS($C18:SI18)-1,1)</f>
        <v>-</v>
      </c>
      <c r="SJ18" s="0" t="str">
        <f aca="false">MID($B18,900+COLUMNS($C18:SJ18)-1,1)</f>
        <v>-</v>
      </c>
      <c r="SK18" s="0" t="str">
        <f aca="false">MID($B18,900+COLUMNS($C18:SK18)-1,1)</f>
        <v>-</v>
      </c>
      <c r="SL18" s="0" t="str">
        <f aca="false">MID($B18,900+COLUMNS($C18:SL18)-1,1)</f>
        <v>K</v>
      </c>
      <c r="SM18" s="0" t="str">
        <f aca="false">MID($B18,900+COLUMNS($C18:SM18)-1,1)</f>
        <v>D</v>
      </c>
      <c r="SN18" s="0" t="str">
        <f aca="false">MID($B18,900+COLUMNS($C18:SN18)-1,1)</f>
        <v>R</v>
      </c>
      <c r="SO18" s="0" t="str">
        <f aca="false">MID($B18,900+COLUMNS($C18:SO18)-1,1)</f>
        <v>F</v>
      </c>
      <c r="SP18" s="0" t="str">
        <f aca="false">MID($B18,900+COLUMNS($C18:SP18)-1,1)</f>
        <v>-</v>
      </c>
      <c r="SQ18" s="0" t="str">
        <f aca="false">MID($B18,900+COLUMNS($C18:SQ18)-1,1)</f>
        <v>-</v>
      </c>
      <c r="SR18" s="0" t="str">
        <f aca="false">MID($B18,900+COLUMNS($C18:SR18)-1,1)</f>
        <v>D</v>
      </c>
      <c r="SS18" s="0" t="str">
        <f aca="false">MID($B18,900+COLUMNS($C18:SS18)-1,1)</f>
        <v>P</v>
      </c>
      <c r="ST18" s="0" t="str">
        <f aca="false">MID($B18,900+COLUMNS($C18:ST18)-1,1)</f>
        <v>-</v>
      </c>
      <c r="SU18" s="0" t="str">
        <f aca="false">MID($B18,900+COLUMNS($C18:SU18)-1,1)</f>
        <v>-</v>
      </c>
      <c r="SV18" s="0" t="str">
        <f aca="false">MID($B18,900+COLUMNS($C18:SV18)-1,1)</f>
        <v>-</v>
      </c>
      <c r="SW18" s="0" t="str">
        <f aca="false">MID($B18,900+COLUMNS($C18:SW18)-1,1)</f>
        <v>-</v>
      </c>
      <c r="SX18" s="0" t="str">
        <f aca="false">MID($B18,900+COLUMNS($C18:SX18)-1,1)</f>
        <v>-</v>
      </c>
      <c r="SY18" s="0" t="str">
        <f aca="false">MID($B18,900+COLUMNS($C18:SY18)-1,1)</f>
        <v>K</v>
      </c>
      <c r="SZ18" s="0" t="str">
        <f aca="false">MID($B18,900+COLUMNS($C18:SZ18)-1,1)</f>
        <v>V</v>
      </c>
      <c r="TA18" s="0" t="str">
        <f aca="false">MID($B18,900+COLUMNS($C18:TA18)-1,1)</f>
        <v>P</v>
      </c>
      <c r="TB18" s="0" t="str">
        <f aca="false">MID($B18,900+COLUMNS($C18:TB18)-1,1)</f>
        <v>V</v>
      </c>
      <c r="TC18" s="0" t="str">
        <f aca="false">MID($B18,900+COLUMNS($C18:TC18)-1,1)</f>
        <v>I</v>
      </c>
      <c r="TD18" s="0" t="str">
        <f aca="false">MID($B18,900+COLUMNS($C18:TD18)-1,1)</f>
        <v>V</v>
      </c>
      <c r="TE18" s="0" t="str">
        <f aca="false">MID($B18,900+COLUMNS($C18:TE18)-1,1)</f>
        <v>-</v>
      </c>
      <c r="TF18" s="0" t="str">
        <f aca="false">MID($B18,900+COLUMNS($C18:TF18)-1,1)</f>
        <v>-</v>
      </c>
      <c r="TG18" s="0" t="str">
        <f aca="false">MID($B18,900+COLUMNS($C18:TG18)-1,1)</f>
        <v>-</v>
      </c>
      <c r="TH18" s="0" t="str">
        <f aca="false">MID($B18,900+COLUMNS($C18:TH18)-1,1)</f>
        <v>-</v>
      </c>
      <c r="TI18" s="0" t="str">
        <f aca="false">MID($B18,900+COLUMNS($C18:TI18)-1,1)</f>
        <v>A</v>
      </c>
      <c r="TJ18" s="0" t="str">
        <f aca="false">MID($B18,900+COLUMNS($C18:TJ18)-1,1)</f>
        <v>L</v>
      </c>
      <c r="TK18" s="0" t="str">
        <f aca="false">MID($B18,900+COLUMNS($C18:TK18)-1,1)</f>
        <v>S</v>
      </c>
      <c r="TL18" s="0" t="str">
        <f aca="false">MID($B18,900+COLUMNS($C18:TL18)-1,1)</f>
        <v>D</v>
      </c>
      <c r="TM18" s="0" t="str">
        <f aca="false">MID($B18,900+COLUMNS($C18:TM18)-1,1)</f>
        <v>-</v>
      </c>
      <c r="TN18" s="0" t="str">
        <f aca="false">MID($B18,900+COLUMNS($C18:TN18)-1,1)</f>
        <v>-</v>
      </c>
      <c r="TO18" s="0" t="str">
        <f aca="false">MID($B18,900+COLUMNS($C18:TO18)-1,1)</f>
        <v>-</v>
      </c>
      <c r="TP18" s="0" t="str">
        <f aca="false">MID($B18,900+COLUMNS($C18:TP18)-1,1)</f>
        <v>-</v>
      </c>
      <c r="TQ18" s="0" t="str">
        <f aca="false">MID($B18,900+COLUMNS($C18:TQ18)-1,1)</f>
        <v>-</v>
      </c>
      <c r="TR18" s="0" t="str">
        <f aca="false">MID($B18,900+COLUMNS($C18:TR18)-1,1)</f>
        <v>-</v>
      </c>
      <c r="TS18" s="0" t="str">
        <f aca="false">MID($B18,900+COLUMNS($C18:TS18)-1,1)</f>
        <v>-</v>
      </c>
      <c r="TT18" s="0" t="str">
        <f aca="false">MID($B18,900+COLUMNS($C18:TT18)-1,1)</f>
        <v>-</v>
      </c>
      <c r="TU18" s="0" t="str">
        <f aca="false">MID($B18,900+COLUMNS($C18:TU18)-1,1)</f>
        <v>-</v>
      </c>
      <c r="TV18" s="0" t="str">
        <f aca="false">MID($B18,900+COLUMNS($C18:TV18)-1,1)</f>
        <v>-</v>
      </c>
      <c r="TW18" s="0" t="str">
        <f aca="false">MID($B18,900+COLUMNS($C18:TW18)-1,1)</f>
        <v>-</v>
      </c>
      <c r="TX18" s="0" t="str">
        <f aca="false">MID($B18,900+COLUMNS($C18:TX18)-1,1)</f>
        <v>-</v>
      </c>
      <c r="TY18" s="0" t="str">
        <f aca="false">MID($B18,900+COLUMNS($C18:TY18)-1,1)</f>
        <v>-</v>
      </c>
      <c r="TZ18" s="0" t="str">
        <f aca="false">MID($B18,900+COLUMNS($C18:TZ18)-1,1)</f>
        <v>-</v>
      </c>
      <c r="UA18" s="0" t="str">
        <f aca="false">MID($B18,900+COLUMNS($C18:UA18)-1,1)</f>
        <v>-</v>
      </c>
      <c r="UB18" s="0" t="str">
        <f aca="false">MID($B18,900+COLUMNS($C18:UB18)-1,1)</f>
        <v>-</v>
      </c>
      <c r="UC18" s="0" t="str">
        <f aca="false">MID($B18,900+COLUMNS($C18:UC18)-1,1)</f>
        <v>-</v>
      </c>
      <c r="UD18" s="0" t="str">
        <f aca="false">MID($B18,900+COLUMNS($C18:UD18)-1,1)</f>
        <v>-</v>
      </c>
      <c r="UE18" s="0" t="str">
        <f aca="false">MID($B18,900+COLUMNS($C18:UE18)-1,1)</f>
        <v>-</v>
      </c>
      <c r="UF18" s="0" t="str">
        <f aca="false">MID($B18,900+COLUMNS($C18:UF18)-1,1)</f>
        <v>-</v>
      </c>
    </row>
    <row r="19" customFormat="false" ht="12.8" hidden="false" customHeight="false" outlineLevel="0" collapsed="false">
      <c r="A19" s="0" t="s">
        <v>36</v>
      </c>
      <c r="B19" s="0" t="s">
        <v>37</v>
      </c>
      <c r="C19" s="0" t="str">
        <f aca="false">MID($B19,900+COLUMNS($C19:C19)-1,1)</f>
        <v>-</v>
      </c>
      <c r="D19" s="0" t="str">
        <f aca="false">MID($B19,900+COLUMNS($C19:D19)-1,1)</f>
        <v>-</v>
      </c>
      <c r="E19" s="0" t="str">
        <f aca="false">MID($B19,900+COLUMNS($C19:E19)-1,1)</f>
        <v>-</v>
      </c>
      <c r="F19" s="0" t="str">
        <f aca="false">MID($B19,900+COLUMNS($C19:F19)-1,1)</f>
        <v>-</v>
      </c>
      <c r="G19" s="0" t="str">
        <f aca="false">MID($B19,900+COLUMNS($C19:G19)-1,1)</f>
        <v>-</v>
      </c>
      <c r="H19" s="0" t="str">
        <f aca="false">MID($B19,900+COLUMNS($C19:H19)-1,1)</f>
        <v>-</v>
      </c>
      <c r="I19" s="0" t="str">
        <f aca="false">MID($B19,900+COLUMNS($C19:I19)-1,1)</f>
        <v>-</v>
      </c>
      <c r="J19" s="0" t="str">
        <f aca="false">MID($B19,900+COLUMNS($C19:J19)-1,1)</f>
        <v>-</v>
      </c>
      <c r="K19" s="0" t="str">
        <f aca="false">MID($B19,900+COLUMNS($C19:K19)-1,1)</f>
        <v>-</v>
      </c>
      <c r="L19" s="0" t="str">
        <f aca="false">MID($B19,900+COLUMNS($C19:L19)-1,1)</f>
        <v>-</v>
      </c>
      <c r="M19" s="0" t="str">
        <f aca="false">MID($B19,900+COLUMNS($C19:M19)-1,1)</f>
        <v>-</v>
      </c>
      <c r="N19" s="0" t="str">
        <f aca="false">MID($B19,900+COLUMNS($C19:N19)-1,1)</f>
        <v>-</v>
      </c>
      <c r="O19" s="0" t="str">
        <f aca="false">MID($B19,900+COLUMNS($C19:O19)-1,1)</f>
        <v>-</v>
      </c>
      <c r="P19" s="0" t="str">
        <f aca="false">MID($B19,900+COLUMNS($C19:P19)-1,1)</f>
        <v>-</v>
      </c>
      <c r="Q19" s="0" t="str">
        <f aca="false">MID($B19,900+COLUMNS($C19:Q19)-1,1)</f>
        <v>-</v>
      </c>
      <c r="R19" s="0" t="str">
        <f aca="false">MID($B19,900+COLUMNS($C19:R19)-1,1)</f>
        <v>-</v>
      </c>
      <c r="S19" s="0" t="str">
        <f aca="false">MID($B19,900+COLUMNS($C19:S19)-1,1)</f>
        <v>-</v>
      </c>
      <c r="T19" s="0" t="str">
        <f aca="false">MID($B19,900+COLUMNS($C19:T19)-1,1)</f>
        <v>-</v>
      </c>
      <c r="U19" s="0" t="str">
        <f aca="false">MID($B19,900+COLUMNS($C19:U19)-1,1)</f>
        <v>-</v>
      </c>
      <c r="V19" s="0" t="str">
        <f aca="false">MID($B19,900+COLUMNS($C19:V19)-1,1)</f>
        <v>-</v>
      </c>
      <c r="W19" s="0" t="str">
        <f aca="false">MID($B19,900+COLUMNS($C19:W19)-1,1)</f>
        <v>-</v>
      </c>
      <c r="X19" s="0" t="str">
        <f aca="false">MID($B19,900+COLUMNS($C19:X19)-1,1)</f>
        <v>-</v>
      </c>
      <c r="Y19" s="0" t="str">
        <f aca="false">MID($B19,900+COLUMNS($C19:Y19)-1,1)</f>
        <v>-</v>
      </c>
      <c r="Z19" s="0" t="str">
        <f aca="false">MID($B19,900+COLUMNS($C19:Z19)-1,1)</f>
        <v>-</v>
      </c>
      <c r="AA19" s="0" t="str">
        <f aca="false">MID($B19,900+COLUMNS($C19:AA19)-1,1)</f>
        <v>-</v>
      </c>
      <c r="AB19" s="0" t="str">
        <f aca="false">MID($B19,900+COLUMNS($C19:AB19)-1,1)</f>
        <v>-</v>
      </c>
      <c r="AC19" s="0" t="str">
        <f aca="false">MID($B19,900+COLUMNS($C19:AC19)-1,1)</f>
        <v>M</v>
      </c>
      <c r="AD19" s="0" t="str">
        <f aca="false">MID($B19,900+COLUMNS($C19:AD19)-1,1)</f>
        <v>E</v>
      </c>
      <c r="AE19" s="0" t="str">
        <f aca="false">MID($B19,900+COLUMNS($C19:AE19)-1,1)</f>
        <v>K</v>
      </c>
      <c r="AF19" s="0" t="str">
        <f aca="false">MID($B19,900+COLUMNS($C19:AF19)-1,1)</f>
        <v>A</v>
      </c>
      <c r="AG19" s="0" t="str">
        <f aca="false">MID($B19,900+COLUMNS($C19:AG19)-1,1)</f>
        <v>A</v>
      </c>
      <c r="AH19" s="0" t="str">
        <f aca="false">MID($B19,900+COLUMNS($C19:AH19)-1,1)</f>
        <v>K</v>
      </c>
      <c r="AI19" s="0" t="str">
        <f aca="false">MID($B19,900+COLUMNS($C19:AI19)-1,1)</f>
        <v>-</v>
      </c>
      <c r="AJ19" s="0" t="str">
        <f aca="false">MID($B19,900+COLUMNS($C19:AJ19)-1,1)</f>
        <v>-</v>
      </c>
      <c r="AK19" s="0" t="str">
        <f aca="false">MID($B19,900+COLUMNS($C19:AK19)-1,1)</f>
        <v>-</v>
      </c>
      <c r="AL19" s="0" t="str">
        <f aca="false">MID($B19,900+COLUMNS($C19:AL19)-1,1)</f>
        <v>-</v>
      </c>
      <c r="AM19" s="0" t="str">
        <f aca="false">MID($B19,900+COLUMNS($C19:AM19)-1,1)</f>
        <v>-</v>
      </c>
      <c r="AN19" s="0" t="str">
        <f aca="false">MID($B19,900+COLUMNS($C19:AN19)-1,1)</f>
        <v>-</v>
      </c>
      <c r="AO19" s="0" t="str">
        <f aca="false">MID($B19,900+COLUMNS($C19:AO19)-1,1)</f>
        <v>-</v>
      </c>
      <c r="AP19" s="0" t="str">
        <f aca="false">MID($B19,900+COLUMNS($C19:AP19)-1,1)</f>
        <v>-</v>
      </c>
      <c r="AQ19" s="0" t="str">
        <f aca="false">MID($B19,900+COLUMNS($C19:AQ19)-1,1)</f>
        <v>-</v>
      </c>
      <c r="AR19" s="0" t="str">
        <f aca="false">MID($B19,900+COLUMNS($C19:AR19)-1,1)</f>
        <v>-</v>
      </c>
      <c r="AS19" s="0" t="str">
        <f aca="false">MID($B19,900+COLUMNS($C19:AS19)-1,1)</f>
        <v>-</v>
      </c>
      <c r="AT19" s="0" t="str">
        <f aca="false">MID($B19,900+COLUMNS($C19:AT19)-1,1)</f>
        <v>-</v>
      </c>
      <c r="AU19" s="0" t="str">
        <f aca="false">MID($B19,900+COLUMNS($C19:AU19)-1,1)</f>
        <v>-</v>
      </c>
      <c r="AV19" s="0" t="str">
        <f aca="false">MID($B19,900+COLUMNS($C19:AV19)-1,1)</f>
        <v>-</v>
      </c>
      <c r="AW19" s="0" t="str">
        <f aca="false">MID($B19,900+COLUMNS($C19:AW19)-1,1)</f>
        <v>L</v>
      </c>
      <c r="AX19" s="0" t="str">
        <f aca="false">MID($B19,900+COLUMNS($C19:AX19)-1,1)</f>
        <v>K</v>
      </c>
      <c r="AY19" s="0" t="str">
        <f aca="false">MID($B19,900+COLUMNS($C19:AY19)-1,1)</f>
        <v>L</v>
      </c>
      <c r="AZ19" s="0" t="str">
        <f aca="false">MID($B19,900+COLUMNS($C19:AZ19)-1,1)</f>
        <v>V</v>
      </c>
      <c r="BA19" s="0" t="str">
        <f aca="false">MID($B19,900+COLUMNS($C19:BA19)-1,1)</f>
        <v>R</v>
      </c>
      <c r="BB19" s="0" t="str">
        <f aca="false">MID($B19,900+COLUMNS($C19:BB19)-1,1)</f>
        <v>D</v>
      </c>
      <c r="BC19" s="0" t="str">
        <f aca="false">MID($B19,900+COLUMNS($C19:BC19)-1,1)</f>
        <v>S</v>
      </c>
      <c r="BD19" s="0" t="str">
        <f aca="false">MID($B19,900+COLUMNS($C19:BD19)-1,1)</f>
        <v>V</v>
      </c>
      <c r="BE19" s="0" t="str">
        <f aca="false">MID($B19,900+COLUMNS($C19:BE19)-1,1)</f>
        <v>T</v>
      </c>
      <c r="BF19" s="0" t="str">
        <f aca="false">MID($B19,900+COLUMNS($C19:BF19)-1,1)</f>
        <v>-</v>
      </c>
      <c r="BG19" s="0" t="str">
        <f aca="false">MID($B19,900+COLUMNS($C19:BG19)-1,1)</f>
        <v>-</v>
      </c>
      <c r="BH19" s="0" t="str">
        <f aca="false">MID($B19,900+COLUMNS($C19:BH19)-1,1)</f>
        <v>-</v>
      </c>
      <c r="BI19" s="0" t="str">
        <f aca="false">MID($B19,900+COLUMNS($C19:BI19)-1,1)</f>
        <v>-</v>
      </c>
      <c r="BJ19" s="0" t="str">
        <f aca="false">MID($B19,900+COLUMNS($C19:BJ19)-1,1)</f>
        <v>-</v>
      </c>
      <c r="BK19" s="0" t="str">
        <f aca="false">MID($B19,900+COLUMNS($C19:BK19)-1,1)</f>
        <v>-</v>
      </c>
      <c r="BL19" s="0" t="str">
        <f aca="false">MID($B19,900+COLUMNS($C19:BL19)-1,1)</f>
        <v>-</v>
      </c>
      <c r="BM19" s="0" t="str">
        <f aca="false">MID($B19,900+COLUMNS($C19:BM19)-1,1)</f>
        <v>-</v>
      </c>
      <c r="BN19" s="0" t="str">
        <f aca="false">MID($B19,900+COLUMNS($C19:BN19)-1,1)</f>
        <v>-</v>
      </c>
      <c r="BO19" s="0" t="str">
        <f aca="false">MID($B19,900+COLUMNS($C19:BO19)-1,1)</f>
        <v>-</v>
      </c>
      <c r="BP19" s="0" t="str">
        <f aca="false">MID($B19,900+COLUMNS($C19:BP19)-1,1)</f>
        <v>-</v>
      </c>
      <c r="BQ19" s="0" t="str">
        <f aca="false">MID($B19,900+COLUMNS($C19:BQ19)-1,1)</f>
        <v>-</v>
      </c>
      <c r="BR19" s="0" t="str">
        <f aca="false">MID($B19,900+COLUMNS($C19:BR19)-1,1)</f>
        <v>-</v>
      </c>
      <c r="BS19" s="0" t="str">
        <f aca="false">MID($B19,900+COLUMNS($C19:BS19)-1,1)</f>
        <v>-</v>
      </c>
      <c r="BT19" s="0" t="str">
        <f aca="false">MID($B19,900+COLUMNS($C19:BT19)-1,1)</f>
        <v>-</v>
      </c>
      <c r="BU19" s="0" t="str">
        <f aca="false">MID($B19,900+COLUMNS($C19:BU19)-1,1)</f>
        <v>-</v>
      </c>
      <c r="BV19" s="0" t="str">
        <f aca="false">MID($B19,900+COLUMNS($C19:BV19)-1,1)</f>
        <v>-</v>
      </c>
      <c r="BW19" s="0" t="str">
        <f aca="false">MID($B19,900+COLUMNS($C19:BW19)-1,1)</f>
        <v>-</v>
      </c>
      <c r="BX19" s="0" t="str">
        <f aca="false">MID($B19,900+COLUMNS($C19:BX19)-1,1)</f>
        <v>-</v>
      </c>
      <c r="BY19" s="0" t="str">
        <f aca="false">MID($B19,900+COLUMNS($C19:BY19)-1,1)</f>
        <v>-</v>
      </c>
      <c r="BZ19" s="0" t="str">
        <f aca="false">MID($B19,900+COLUMNS($C19:BZ19)-1,1)</f>
        <v>-</v>
      </c>
      <c r="CA19" s="0" t="str">
        <f aca="false">MID($B19,900+COLUMNS($C19:CA19)-1,1)</f>
        <v>-</v>
      </c>
      <c r="CB19" s="0" t="str">
        <f aca="false">MID($B19,900+COLUMNS($C19:CB19)-1,1)</f>
        <v>-</v>
      </c>
      <c r="CC19" s="0" t="str">
        <f aca="false">MID($B19,900+COLUMNS($C19:CC19)-1,1)</f>
        <v>N</v>
      </c>
      <c r="CD19" s="0" t="str">
        <f aca="false">MID($B19,900+COLUMNS($C19:CD19)-1,1)</f>
        <v>Y</v>
      </c>
      <c r="CE19" s="0" t="str">
        <f aca="false">MID($B19,900+COLUMNS($C19:CE19)-1,1)</f>
        <v>P</v>
      </c>
      <c r="CF19" s="0" t="str">
        <f aca="false">MID($B19,900+COLUMNS($C19:CF19)-1,1)</f>
        <v>D</v>
      </c>
      <c r="CG19" s="0" t="str">
        <f aca="false">MID($B19,900+COLUMNS($C19:CG19)-1,1)</f>
        <v>F</v>
      </c>
      <c r="CH19" s="0" t="str">
        <f aca="false">MID($B19,900+COLUMNS($C19:CH19)-1,1)</f>
        <v>P</v>
      </c>
      <c r="CI19" s="0" t="str">
        <f aca="false">MID($B19,900+COLUMNS($C19:CI19)-1,1)</f>
        <v>-</v>
      </c>
      <c r="CJ19" s="0" t="str">
        <f aca="false">MID($B19,900+COLUMNS($C19:CJ19)-1,1)</f>
        <v>-</v>
      </c>
      <c r="CK19" s="0" t="str">
        <f aca="false">MID($B19,900+COLUMNS($C19:CK19)-1,1)</f>
        <v>-</v>
      </c>
      <c r="CL19" s="0" t="str">
        <f aca="false">MID($B19,900+COLUMNS($C19:CL19)-1,1)</f>
        <v>-</v>
      </c>
      <c r="CM19" s="0" t="str">
        <f aca="false">MID($B19,900+COLUMNS($C19:CM19)-1,1)</f>
        <v>-</v>
      </c>
      <c r="CN19" s="0" t="str">
        <f aca="false">MID($B19,900+COLUMNS($C19:CN19)-1,1)</f>
        <v>-</v>
      </c>
      <c r="CO19" s="0" t="str">
        <f aca="false">MID($B19,900+COLUMNS($C19:CO19)-1,1)</f>
        <v>-</v>
      </c>
      <c r="CP19" s="0" t="str">
        <f aca="false">MID($B19,900+COLUMNS($C19:CP19)-1,1)</f>
        <v>-</v>
      </c>
      <c r="CQ19" s="0" t="str">
        <f aca="false">MID($B19,900+COLUMNS($C19:CQ19)-1,1)</f>
        <v>-</v>
      </c>
      <c r="CR19" s="0" t="str">
        <f aca="false">MID($B19,900+COLUMNS($C19:CR19)-1,1)</f>
        <v>-</v>
      </c>
      <c r="CS19" s="0" t="str">
        <f aca="false">MID($B19,900+COLUMNS($C19:CS19)-1,1)</f>
        <v>-</v>
      </c>
      <c r="CT19" s="0" t="str">
        <f aca="false">MID($B19,900+COLUMNS($C19:CT19)-1,1)</f>
        <v>-</v>
      </c>
      <c r="CU19" s="0" t="str">
        <f aca="false">MID($B19,900+COLUMNS($C19:CU19)-1,1)</f>
        <v>-</v>
      </c>
      <c r="CV19" s="0" t="str">
        <f aca="false">MID($B19,900+COLUMNS($C19:CV19)-1,1)</f>
        <v>-</v>
      </c>
      <c r="CW19" s="0" t="str">
        <f aca="false">MID($B19,900+COLUMNS($C19:CW19)-1,1)</f>
        <v>-</v>
      </c>
      <c r="CX19" s="0" t="str">
        <f aca="false">MID($B19,900+COLUMNS($C19:CX19)-1,1)</f>
        <v>-</v>
      </c>
      <c r="CY19" s="0" t="str">
        <f aca="false">MID($B19,900+COLUMNS($C19:CY19)-1,1)</f>
        <v>-</v>
      </c>
      <c r="CZ19" s="0" t="str">
        <f aca="false">MID($B19,900+COLUMNS($C19:CZ19)-1,1)</f>
        <v>-</v>
      </c>
      <c r="DA19" s="0" t="str">
        <f aca="false">MID($B19,900+COLUMNS($C19:DA19)-1,1)</f>
        <v>-</v>
      </c>
      <c r="DB19" s="0" t="str">
        <f aca="false">MID($B19,900+COLUMNS($C19:DB19)-1,1)</f>
        <v>-</v>
      </c>
      <c r="DC19" s="0" t="str">
        <f aca="false">MID($B19,900+COLUMNS($C19:DC19)-1,1)</f>
        <v>-</v>
      </c>
      <c r="DD19" s="0" t="str">
        <f aca="false">MID($B19,900+COLUMNS($C19:DD19)-1,1)</f>
        <v>-</v>
      </c>
      <c r="DE19" s="0" t="str">
        <f aca="false">MID($B19,900+COLUMNS($C19:DE19)-1,1)</f>
        <v>-</v>
      </c>
      <c r="DF19" s="0" t="str">
        <f aca="false">MID($B19,900+COLUMNS($C19:DF19)-1,1)</f>
        <v>-</v>
      </c>
      <c r="DG19" s="0" t="str">
        <f aca="false">MID($B19,900+COLUMNS($C19:DG19)-1,1)</f>
        <v>-</v>
      </c>
      <c r="DH19" s="0" t="str">
        <f aca="false">MID($B19,900+COLUMNS($C19:DH19)-1,1)</f>
        <v>-</v>
      </c>
      <c r="DI19" s="0" t="str">
        <f aca="false">MID($B19,900+COLUMNS($C19:DI19)-1,1)</f>
        <v>-</v>
      </c>
      <c r="DJ19" s="0" t="str">
        <f aca="false">MID($B19,900+COLUMNS($C19:DJ19)-1,1)</f>
        <v>-</v>
      </c>
      <c r="DK19" s="0" t="str">
        <f aca="false">MID($B19,900+COLUMNS($C19:DK19)-1,1)</f>
        <v>-</v>
      </c>
      <c r="DL19" s="0" t="str">
        <f aca="false">MID($B19,900+COLUMNS($C19:DL19)-1,1)</f>
        <v>-</v>
      </c>
      <c r="DM19" s="0" t="str">
        <f aca="false">MID($B19,900+COLUMNS($C19:DM19)-1,1)</f>
        <v>-</v>
      </c>
      <c r="DN19" s="0" t="str">
        <f aca="false">MID($B19,900+COLUMNS($C19:DN19)-1,1)</f>
        <v>-</v>
      </c>
      <c r="DO19" s="0" t="str">
        <f aca="false">MID($B19,900+COLUMNS($C19:DO19)-1,1)</f>
        <v>-</v>
      </c>
      <c r="DP19" s="0" t="str">
        <f aca="false">MID($B19,900+COLUMNS($C19:DP19)-1,1)</f>
        <v>-</v>
      </c>
      <c r="DQ19" s="0" t="str">
        <f aca="false">MID($B19,900+COLUMNS($C19:DQ19)-1,1)</f>
        <v>-</v>
      </c>
      <c r="DR19" s="0" t="str">
        <f aca="false">MID($B19,900+COLUMNS($C19:DR19)-1,1)</f>
        <v>-</v>
      </c>
      <c r="DS19" s="0" t="str">
        <f aca="false">MID($B19,900+COLUMNS($C19:DS19)-1,1)</f>
        <v>-</v>
      </c>
      <c r="DT19" s="0" t="str">
        <f aca="false">MID($B19,900+COLUMNS($C19:DT19)-1,1)</f>
        <v>-</v>
      </c>
      <c r="DU19" s="0" t="str">
        <f aca="false">MID($B19,900+COLUMNS($C19:DU19)-1,1)</f>
        <v>-</v>
      </c>
      <c r="DV19" s="0" t="str">
        <f aca="false">MID($B19,900+COLUMNS($C19:DV19)-1,1)</f>
        <v>-</v>
      </c>
      <c r="DW19" s="0" t="str">
        <f aca="false">MID($B19,900+COLUMNS($C19:DW19)-1,1)</f>
        <v>-</v>
      </c>
      <c r="DX19" s="0" t="str">
        <f aca="false">MID($B19,900+COLUMNS($C19:DX19)-1,1)</f>
        <v>-</v>
      </c>
      <c r="DY19" s="0" t="str">
        <f aca="false">MID($B19,900+COLUMNS($C19:DY19)-1,1)</f>
        <v>-</v>
      </c>
      <c r="DZ19" s="0" t="str">
        <f aca="false">MID($B19,900+COLUMNS($C19:DZ19)-1,1)</f>
        <v>-</v>
      </c>
      <c r="EA19" s="0" t="str">
        <f aca="false">MID($B19,900+COLUMNS($C19:EA19)-1,1)</f>
        <v>-</v>
      </c>
      <c r="EB19" s="0" t="str">
        <f aca="false">MID($B19,900+COLUMNS($C19:EB19)-1,1)</f>
        <v>-</v>
      </c>
      <c r="EC19" s="0" t="str">
        <f aca="false">MID($B19,900+COLUMNS($C19:EC19)-1,1)</f>
        <v>-</v>
      </c>
      <c r="ED19" s="0" t="str">
        <f aca="false">MID($B19,900+COLUMNS($C19:ED19)-1,1)</f>
        <v>-</v>
      </c>
      <c r="EE19" s="0" t="str">
        <f aca="false">MID($B19,900+COLUMNS($C19:EE19)-1,1)</f>
        <v>-</v>
      </c>
      <c r="EF19" s="0" t="str">
        <f aca="false">MID($B19,900+COLUMNS($C19:EF19)-1,1)</f>
        <v>-</v>
      </c>
      <c r="EG19" s="0" t="str">
        <f aca="false">MID($B19,900+COLUMNS($C19:EG19)-1,1)</f>
        <v>-</v>
      </c>
      <c r="EH19" s="0" t="str">
        <f aca="false">MID($B19,900+COLUMNS($C19:EH19)-1,1)</f>
        <v>-</v>
      </c>
      <c r="EI19" s="0" t="str">
        <f aca="false">MID($B19,900+COLUMNS($C19:EI19)-1,1)</f>
        <v>-</v>
      </c>
      <c r="EJ19" s="0" t="str">
        <f aca="false">MID($B19,900+COLUMNS($C19:EJ19)-1,1)</f>
        <v>-</v>
      </c>
      <c r="EK19" s="0" t="str">
        <f aca="false">MID($B19,900+COLUMNS($C19:EK19)-1,1)</f>
        <v>-</v>
      </c>
      <c r="EL19" s="0" t="str">
        <f aca="false">MID($B19,900+COLUMNS($C19:EL19)-1,1)</f>
        <v>K</v>
      </c>
      <c r="EM19" s="0" t="str">
        <f aca="false">MID($B19,900+COLUMNS($C19:EM19)-1,1)</f>
        <v>P</v>
      </c>
      <c r="EN19" s="0" t="str">
        <f aca="false">MID($B19,900+COLUMNS($C19:EN19)-1,1)</f>
        <v>-</v>
      </c>
      <c r="EO19" s="0" t="str">
        <f aca="false">MID($B19,900+COLUMNS($C19:EO19)-1,1)</f>
        <v>-</v>
      </c>
      <c r="EP19" s="0" t="str">
        <f aca="false">MID($B19,900+COLUMNS($C19:EP19)-1,1)</f>
        <v>-</v>
      </c>
      <c r="EQ19" s="0" t="str">
        <f aca="false">MID($B19,900+COLUMNS($C19:EQ19)-1,1)</f>
        <v>-</v>
      </c>
      <c r="ER19" s="0" t="str">
        <f aca="false">MID($B19,900+COLUMNS($C19:ER19)-1,1)</f>
        <v>-</v>
      </c>
      <c r="ES19" s="0" t="str">
        <f aca="false">MID($B19,900+COLUMNS($C19:ES19)-1,1)</f>
        <v>-</v>
      </c>
      <c r="ET19" s="0" t="str">
        <f aca="false">MID($B19,900+COLUMNS($C19:ET19)-1,1)</f>
        <v>-</v>
      </c>
      <c r="EU19" s="0" t="str">
        <f aca="false">MID($B19,900+COLUMNS($C19:EU19)-1,1)</f>
        <v>-</v>
      </c>
      <c r="EV19" s="0" t="str">
        <f aca="false">MID($B19,900+COLUMNS($C19:EV19)-1,1)</f>
        <v>-</v>
      </c>
      <c r="EW19" s="0" t="str">
        <f aca="false">MID($B19,900+COLUMNS($C19:EW19)-1,1)</f>
        <v>-</v>
      </c>
      <c r="EX19" s="0" t="str">
        <f aca="false">MID($B19,900+COLUMNS($C19:EX19)-1,1)</f>
        <v>-</v>
      </c>
      <c r="EY19" s="0" t="str">
        <f aca="false">MID($B19,900+COLUMNS($C19:EY19)-1,1)</f>
        <v>-</v>
      </c>
      <c r="EZ19" s="0" t="str">
        <f aca="false">MID($B19,900+COLUMNS($C19:EZ19)-1,1)</f>
        <v>-</v>
      </c>
      <c r="FA19" s="0" t="str">
        <f aca="false">MID($B19,900+COLUMNS($C19:FA19)-1,1)</f>
        <v>-</v>
      </c>
      <c r="FB19" s="0" t="str">
        <f aca="false">MID($B19,900+COLUMNS($C19:FB19)-1,1)</f>
        <v>-</v>
      </c>
      <c r="FC19" s="0" t="str">
        <f aca="false">MID($B19,900+COLUMNS($C19:FC19)-1,1)</f>
        <v>-</v>
      </c>
      <c r="FD19" s="0" t="str">
        <f aca="false">MID($B19,900+COLUMNS($C19:FD19)-1,1)</f>
        <v>-</v>
      </c>
      <c r="FE19" s="0" t="str">
        <f aca="false">MID($B19,900+COLUMNS($C19:FE19)-1,1)</f>
        <v>-</v>
      </c>
      <c r="FF19" s="0" t="str">
        <f aca="false">MID($B19,900+COLUMNS($C19:FF19)-1,1)</f>
        <v>-</v>
      </c>
      <c r="FG19" s="0" t="str">
        <f aca="false">MID($B19,900+COLUMNS($C19:FG19)-1,1)</f>
        <v>-</v>
      </c>
      <c r="FH19" s="0" t="str">
        <f aca="false">MID($B19,900+COLUMNS($C19:FH19)-1,1)</f>
        <v>-</v>
      </c>
      <c r="FI19" s="0" t="str">
        <f aca="false">MID($B19,900+COLUMNS($C19:FI19)-1,1)</f>
        <v>-</v>
      </c>
      <c r="FJ19" s="0" t="str">
        <f aca="false">MID($B19,900+COLUMNS($C19:FJ19)-1,1)</f>
        <v>-</v>
      </c>
      <c r="FK19" s="0" t="str">
        <f aca="false">MID($B19,900+COLUMNS($C19:FK19)-1,1)</f>
        <v>-</v>
      </c>
      <c r="FL19" s="0" t="str">
        <f aca="false">MID($B19,900+COLUMNS($C19:FL19)-1,1)</f>
        <v>-</v>
      </c>
      <c r="FM19" s="0" t="str">
        <f aca="false">MID($B19,900+COLUMNS($C19:FM19)-1,1)</f>
        <v>-</v>
      </c>
      <c r="FN19" s="0" t="str">
        <f aca="false">MID($B19,900+COLUMNS($C19:FN19)-1,1)</f>
        <v>-</v>
      </c>
      <c r="FO19" s="0" t="str">
        <f aca="false">MID($B19,900+COLUMNS($C19:FO19)-1,1)</f>
        <v>-</v>
      </c>
      <c r="FP19" s="0" t="str">
        <f aca="false">MID($B19,900+COLUMNS($C19:FP19)-1,1)</f>
        <v>-</v>
      </c>
      <c r="FQ19" s="0" t="str">
        <f aca="false">MID($B19,900+COLUMNS($C19:FQ19)-1,1)</f>
        <v>-</v>
      </c>
      <c r="FR19" s="0" t="str">
        <f aca="false">MID($B19,900+COLUMNS($C19:FR19)-1,1)</f>
        <v>-</v>
      </c>
      <c r="FS19" s="0" t="str">
        <f aca="false">MID($B19,900+COLUMNS($C19:FS19)-1,1)</f>
        <v>-</v>
      </c>
      <c r="FT19" s="0" t="str">
        <f aca="false">MID($B19,900+COLUMNS($C19:FT19)-1,1)</f>
        <v>-</v>
      </c>
      <c r="FU19" s="0" t="str">
        <f aca="false">MID($B19,900+COLUMNS($C19:FU19)-1,1)</f>
        <v>-</v>
      </c>
      <c r="FV19" s="0" t="str">
        <f aca="false">MID($B19,900+COLUMNS($C19:FV19)-1,1)</f>
        <v>-</v>
      </c>
      <c r="FW19" s="0" t="str">
        <f aca="false">MID($B19,900+COLUMNS($C19:FW19)-1,1)</f>
        <v>-</v>
      </c>
      <c r="FX19" s="0" t="str">
        <f aca="false">MID($B19,900+COLUMNS($C19:FX19)-1,1)</f>
        <v>-</v>
      </c>
      <c r="FY19" s="0" t="str">
        <f aca="false">MID($B19,900+COLUMNS($C19:FY19)-1,1)</f>
        <v>-</v>
      </c>
      <c r="FZ19" s="0" t="str">
        <f aca="false">MID($B19,900+COLUMNS($C19:FZ19)-1,1)</f>
        <v>-</v>
      </c>
      <c r="GA19" s="0" t="str">
        <f aca="false">MID($B19,900+COLUMNS($C19:GA19)-1,1)</f>
        <v>-</v>
      </c>
      <c r="GB19" s="0" t="str">
        <f aca="false">MID($B19,900+COLUMNS($C19:GB19)-1,1)</f>
        <v>-</v>
      </c>
      <c r="GC19" s="0" t="str">
        <f aca="false">MID($B19,900+COLUMNS($C19:GC19)-1,1)</f>
        <v>-</v>
      </c>
      <c r="GD19" s="0" t="str">
        <f aca="false">MID($B19,900+COLUMNS($C19:GD19)-1,1)</f>
        <v>-</v>
      </c>
      <c r="GE19" s="0" t="str">
        <f aca="false">MID($B19,900+COLUMNS($C19:GE19)-1,1)</f>
        <v>-</v>
      </c>
      <c r="GF19" s="0" t="str">
        <f aca="false">MID($B19,900+COLUMNS($C19:GF19)-1,1)</f>
        <v>-</v>
      </c>
      <c r="GG19" s="0" t="str">
        <f aca="false">MID($B19,900+COLUMNS($C19:GG19)-1,1)</f>
        <v>-</v>
      </c>
      <c r="GH19" s="0" t="str">
        <f aca="false">MID($B19,900+COLUMNS($C19:GH19)-1,1)</f>
        <v>-</v>
      </c>
      <c r="GI19" s="0" t="str">
        <f aca="false">MID($B19,900+COLUMNS($C19:GI19)-1,1)</f>
        <v>-</v>
      </c>
      <c r="GJ19" s="0" t="str">
        <f aca="false">MID($B19,900+COLUMNS($C19:GJ19)-1,1)</f>
        <v>-</v>
      </c>
      <c r="GK19" s="0" t="str">
        <f aca="false">MID($B19,900+COLUMNS($C19:GK19)-1,1)</f>
        <v>-</v>
      </c>
      <c r="GL19" s="0" t="str">
        <f aca="false">MID($B19,900+COLUMNS($C19:GL19)-1,1)</f>
        <v>-</v>
      </c>
      <c r="GM19" s="0" t="str">
        <f aca="false">MID($B19,900+COLUMNS($C19:GM19)-1,1)</f>
        <v>-</v>
      </c>
      <c r="GN19" s="0" t="str">
        <f aca="false">MID($B19,900+COLUMNS($C19:GN19)-1,1)</f>
        <v>-</v>
      </c>
      <c r="GO19" s="0" t="str">
        <f aca="false">MID($B19,900+COLUMNS($C19:GO19)-1,1)</f>
        <v>-</v>
      </c>
      <c r="GP19" s="0" t="str">
        <f aca="false">MID($B19,900+COLUMNS($C19:GP19)-1,1)</f>
        <v>-</v>
      </c>
      <c r="GQ19" s="0" t="str">
        <f aca="false">MID($B19,900+COLUMNS($C19:GQ19)-1,1)</f>
        <v>-</v>
      </c>
      <c r="GR19" s="0" t="str">
        <f aca="false">MID($B19,900+COLUMNS($C19:GR19)-1,1)</f>
        <v>-</v>
      </c>
      <c r="GS19" s="0" t="str">
        <f aca="false">MID($B19,900+COLUMNS($C19:GS19)-1,1)</f>
        <v>-</v>
      </c>
      <c r="GT19" s="0" t="str">
        <f aca="false">MID($B19,900+COLUMNS($C19:GT19)-1,1)</f>
        <v>-</v>
      </c>
      <c r="GU19" s="0" t="str">
        <f aca="false">MID($B19,900+COLUMNS($C19:GU19)-1,1)</f>
        <v>-</v>
      </c>
      <c r="GV19" s="0" t="str">
        <f aca="false">MID($B19,900+COLUMNS($C19:GV19)-1,1)</f>
        <v>-</v>
      </c>
      <c r="GW19" s="0" t="str">
        <f aca="false">MID($B19,900+COLUMNS($C19:GW19)-1,1)</f>
        <v>-</v>
      </c>
      <c r="GX19" s="0" t="str">
        <f aca="false">MID($B19,900+COLUMNS($C19:GX19)-1,1)</f>
        <v>-</v>
      </c>
      <c r="GY19" s="0" t="str">
        <f aca="false">MID($B19,900+COLUMNS($C19:GY19)-1,1)</f>
        <v>-</v>
      </c>
      <c r="GZ19" s="0" t="str">
        <f aca="false">MID($B19,900+COLUMNS($C19:GZ19)-1,1)</f>
        <v>-</v>
      </c>
      <c r="HA19" s="0" t="str">
        <f aca="false">MID($B19,900+COLUMNS($C19:HA19)-1,1)</f>
        <v>-</v>
      </c>
      <c r="HB19" s="0" t="str">
        <f aca="false">MID($B19,900+COLUMNS($C19:HB19)-1,1)</f>
        <v>-</v>
      </c>
      <c r="HC19" s="0" t="str">
        <f aca="false">MID($B19,900+COLUMNS($C19:HC19)-1,1)</f>
        <v>-</v>
      </c>
      <c r="HD19" s="0" t="str">
        <f aca="false">MID($B19,900+COLUMNS($C19:HD19)-1,1)</f>
        <v>-</v>
      </c>
      <c r="HE19" s="0" t="str">
        <f aca="false">MID($B19,900+COLUMNS($C19:HE19)-1,1)</f>
        <v>-</v>
      </c>
      <c r="HF19" s="0" t="str">
        <f aca="false">MID($B19,900+COLUMNS($C19:HF19)-1,1)</f>
        <v>-</v>
      </c>
      <c r="HG19" s="0" t="str">
        <f aca="false">MID($B19,900+COLUMNS($C19:HG19)-1,1)</f>
        <v>-</v>
      </c>
      <c r="HH19" s="0" t="str">
        <f aca="false">MID($B19,900+COLUMNS($C19:HH19)-1,1)</f>
        <v>-</v>
      </c>
      <c r="HI19" s="0" t="str">
        <f aca="false">MID($B19,900+COLUMNS($C19:HI19)-1,1)</f>
        <v>-</v>
      </c>
      <c r="HJ19" s="0" t="str">
        <f aca="false">MID($B19,900+COLUMNS($C19:HJ19)-1,1)</f>
        <v>-</v>
      </c>
      <c r="HK19" s="0" t="str">
        <f aca="false">MID($B19,900+COLUMNS($C19:HK19)-1,1)</f>
        <v>-</v>
      </c>
      <c r="HL19" s="0" t="str">
        <f aca="false">MID($B19,900+COLUMNS($C19:HL19)-1,1)</f>
        <v>-</v>
      </c>
      <c r="HM19" s="0" t="str">
        <f aca="false">MID($B19,900+COLUMNS($C19:HM19)-1,1)</f>
        <v>-</v>
      </c>
      <c r="HN19" s="0" t="str">
        <f aca="false">MID($B19,900+COLUMNS($C19:HN19)-1,1)</f>
        <v>-</v>
      </c>
      <c r="HO19" s="0" t="str">
        <f aca="false">MID($B19,900+COLUMNS($C19:HO19)-1,1)</f>
        <v>G</v>
      </c>
      <c r="HP19" s="0" t="str">
        <f aca="false">MID($B19,900+COLUMNS($C19:HP19)-1,1)</f>
        <v>I</v>
      </c>
      <c r="HQ19" s="0" t="str">
        <f aca="false">MID($B19,900+COLUMNS($C19:HQ19)-1,1)</f>
        <v>-</v>
      </c>
      <c r="HR19" s="0" t="str">
        <f aca="false">MID($B19,900+COLUMNS($C19:HR19)-1,1)</f>
        <v>L</v>
      </c>
      <c r="HS19" s="0" t="str">
        <f aca="false">MID($B19,900+COLUMNS($C19:HS19)-1,1)</f>
        <v>F</v>
      </c>
      <c r="HT19" s="0" t="str">
        <f aca="false">MID($B19,900+COLUMNS($C19:HT19)-1,1)</f>
        <v>-</v>
      </c>
      <c r="HU19" s="0" t="str">
        <f aca="false">MID($B19,900+COLUMNS($C19:HU19)-1,1)</f>
        <v>-</v>
      </c>
      <c r="HV19" s="0" t="str">
        <f aca="false">MID($B19,900+COLUMNS($C19:HV19)-1,1)</f>
        <v>R</v>
      </c>
      <c r="HW19" s="0" t="str">
        <f aca="false">MID($B19,900+COLUMNS($C19:HW19)-1,1)</f>
        <v>D</v>
      </c>
      <c r="HX19" s="0" t="str">
        <f aca="false">MID($B19,900+COLUMNS($C19:HX19)-1,1)</f>
        <v>I</v>
      </c>
      <c r="HY19" s="0" t="str">
        <f aca="false">MID($B19,900+COLUMNS($C19:HY19)-1,1)</f>
        <v>F</v>
      </c>
      <c r="HZ19" s="0" t="str">
        <f aca="false">MID($B19,900+COLUMNS($C19:HZ19)-1,1)</f>
        <v>G</v>
      </c>
      <c r="IA19" s="0" t="str">
        <f aca="false">MID($B19,900+COLUMNS($C19:IA19)-1,1)</f>
        <v>I</v>
      </c>
      <c r="IB19" s="0" t="str">
        <f aca="false">MID($B19,900+COLUMNS($C19:IB19)-1,1)</f>
        <v>F</v>
      </c>
      <c r="IC19" s="0" t="str">
        <f aca="false">MID($B19,900+COLUMNS($C19:IC19)-1,1)</f>
        <v>K</v>
      </c>
      <c r="ID19" s="0" t="str">
        <f aca="false">MID($B19,900+COLUMNS($C19:ID19)-1,1)</f>
        <v>N</v>
      </c>
      <c r="IE19" s="0" t="str">
        <f aca="false">MID($B19,900+COLUMNS($C19:IE19)-1,1)</f>
        <v>V</v>
      </c>
      <c r="IF19" s="0" t="str">
        <f aca="false">MID($B19,900+COLUMNS($C19:IF19)-1,1)</f>
        <v>A</v>
      </c>
      <c r="IG19" s="0" t="str">
        <f aca="false">MID($B19,900+COLUMNS($C19:IG19)-1,1)</f>
        <v>A</v>
      </c>
      <c r="IH19" s="0" t="str">
        <f aca="false">MID($B19,900+COLUMNS($C19:IH19)-1,1)</f>
        <v>T</v>
      </c>
      <c r="II19" s="0" t="str">
        <f aca="false">MID($B19,900+COLUMNS($C19:II19)-1,1)</f>
        <v>K</v>
      </c>
      <c r="IJ19" s="0" t="str">
        <f aca="false">MID($B19,900+COLUMNS($C19:IJ19)-1,1)</f>
        <v>A</v>
      </c>
      <c r="IK19" s="0" t="str">
        <f aca="false">MID($B19,900+COLUMNS($C19:IK19)-1,1)</f>
        <v>M</v>
      </c>
      <c r="IL19" s="0" t="str">
        <f aca="false">MID($B19,900+COLUMNS($C19:IL19)-1,1)</f>
        <v>K</v>
      </c>
      <c r="IM19" s="0" t="str">
        <f aca="false">MID($B19,900+COLUMNS($C19:IM19)-1,1)</f>
        <v>D</v>
      </c>
      <c r="IN19" s="0" t="str">
        <f aca="false">MID($B19,900+COLUMNS($C19:IN19)-1,1)</f>
        <v>L</v>
      </c>
      <c r="IO19" s="0" t="str">
        <f aca="false">MID($B19,900+COLUMNS($C19:IO19)-1,1)</f>
        <v>M</v>
      </c>
      <c r="IP19" s="0" t="str">
        <f aca="false">MID($B19,900+COLUMNS($C19:IP19)-1,1)</f>
        <v>V</v>
      </c>
      <c r="IQ19" s="0" t="str">
        <f aca="false">MID($B19,900+COLUMNS($C19:IQ19)-1,1)</f>
        <v>E</v>
      </c>
      <c r="IR19" s="0" t="str">
        <f aca="false">MID($B19,900+COLUMNS($C19:IR19)-1,1)</f>
        <v>H</v>
      </c>
      <c r="IS19" s="0" t="str">
        <f aca="false">MID($B19,900+COLUMNS($C19:IS19)-1,1)</f>
        <v>-</v>
      </c>
      <c r="IT19" s="0" t="str">
        <f aca="false">MID($B19,900+COLUMNS($C19:IT19)-1,1)</f>
        <v>-</v>
      </c>
      <c r="IU19" s="0" t="str">
        <f aca="false">MID($B19,900+COLUMNS($C19:IU19)-1,1)</f>
        <v>-</v>
      </c>
      <c r="IV19" s="0" t="str">
        <f aca="false">MID($B19,900+COLUMNS($C19:IV19)-1,1)</f>
        <v>-</v>
      </c>
      <c r="IW19" s="0" t="str">
        <f aca="false">MID($B19,900+COLUMNS($C19:IW19)-1,1)</f>
        <v>V</v>
      </c>
      <c r="IX19" s="0" t="str">
        <f aca="false">MID($B19,900+COLUMNS($C19:IX19)-1,1)</f>
        <v>A</v>
      </c>
      <c r="IY19" s="0" t="str">
        <f aca="false">MID($B19,900+COLUMNS($C19:IY19)-1,1)</f>
        <v>L</v>
      </c>
      <c r="IZ19" s="0" t="str">
        <f aca="false">MID($B19,900+COLUMNS($C19:IZ19)-1,1)</f>
        <v>L</v>
      </c>
      <c r="JA19" s="0" t="str">
        <f aca="false">MID($B19,900+COLUMNS($C19:JA19)-1,1)</f>
        <v>-</v>
      </c>
      <c r="JB19" s="0" t="str">
        <f aca="false">MID($B19,900+COLUMNS($C19:JB19)-1,1)</f>
        <v>-</v>
      </c>
      <c r="JC19" s="0" t="str">
        <f aca="false">MID($B19,900+COLUMNS($C19:JC19)-1,1)</f>
        <v>-</v>
      </c>
      <c r="JD19" s="0" t="str">
        <f aca="false">MID($B19,900+COLUMNS($C19:JD19)-1,1)</f>
        <v>-</v>
      </c>
      <c r="JE19" s="0" t="str">
        <f aca="false">MID($B19,900+COLUMNS($C19:JE19)-1,1)</f>
        <v>-</v>
      </c>
      <c r="JF19" s="0" t="str">
        <f aca="false">MID($B19,900+COLUMNS($C19:JF19)-1,1)</f>
        <v>-</v>
      </c>
      <c r="JG19" s="0" t="str">
        <f aca="false">MID($B19,900+COLUMNS($C19:JG19)-1,1)</f>
        <v>-</v>
      </c>
      <c r="JH19" s="0" t="str">
        <f aca="false">MID($B19,900+COLUMNS($C19:JH19)-1,1)</f>
        <v>-</v>
      </c>
      <c r="JI19" s="0" t="str">
        <f aca="false">MID($B19,900+COLUMNS($C19:JI19)-1,1)</f>
        <v>-</v>
      </c>
      <c r="JJ19" s="0" t="str">
        <f aca="false">MID($B19,900+COLUMNS($C19:JJ19)-1,1)</f>
        <v>-</v>
      </c>
      <c r="JK19" s="0" t="str">
        <f aca="false">MID($B19,900+COLUMNS($C19:JK19)-1,1)</f>
        <v>-</v>
      </c>
      <c r="JL19" s="0" t="str">
        <f aca="false">MID($B19,900+COLUMNS($C19:JL19)-1,1)</f>
        <v>-</v>
      </c>
      <c r="JM19" s="0" t="str">
        <f aca="false">MID($B19,900+COLUMNS($C19:JM19)-1,1)</f>
        <v>-</v>
      </c>
      <c r="JN19" s="0" t="str">
        <f aca="false">MID($B19,900+COLUMNS($C19:JN19)-1,1)</f>
        <v>-</v>
      </c>
      <c r="JO19" s="0" t="str">
        <f aca="false">MID($B19,900+COLUMNS($C19:JO19)-1,1)</f>
        <v>-</v>
      </c>
      <c r="JP19" s="0" t="str">
        <f aca="false">MID($B19,900+COLUMNS($C19:JP19)-1,1)</f>
        <v>-</v>
      </c>
      <c r="JQ19" s="0" t="str">
        <f aca="false">MID($B19,900+COLUMNS($C19:JQ19)-1,1)</f>
        <v>-</v>
      </c>
      <c r="JR19" s="0" t="str">
        <f aca="false">MID($B19,900+COLUMNS($C19:JR19)-1,1)</f>
        <v>-</v>
      </c>
      <c r="JS19" s="0" t="str">
        <f aca="false">MID($B19,900+COLUMNS($C19:JS19)-1,1)</f>
        <v>-</v>
      </c>
      <c r="JT19" s="0" t="str">
        <f aca="false">MID($B19,900+COLUMNS($C19:JT19)-1,1)</f>
        <v>-</v>
      </c>
      <c r="JU19" s="0" t="str">
        <f aca="false">MID($B19,900+COLUMNS($C19:JU19)-1,1)</f>
        <v>-</v>
      </c>
      <c r="JV19" s="0" t="str">
        <f aca="false">MID($B19,900+COLUMNS($C19:JV19)-1,1)</f>
        <v>-</v>
      </c>
      <c r="JW19" s="0" t="str">
        <f aca="false">MID($B19,900+COLUMNS($C19:JW19)-1,1)</f>
        <v>-</v>
      </c>
      <c r="JX19" s="0" t="str">
        <f aca="false">MID($B19,900+COLUMNS($C19:JX19)-1,1)</f>
        <v>-</v>
      </c>
      <c r="JY19" s="0" t="str">
        <f aca="false">MID($B19,900+COLUMNS($C19:JY19)-1,1)</f>
        <v>-</v>
      </c>
      <c r="JZ19" s="0" t="str">
        <f aca="false">MID($B19,900+COLUMNS($C19:JZ19)-1,1)</f>
        <v>-</v>
      </c>
      <c r="KA19" s="0" t="str">
        <f aca="false">MID($B19,900+COLUMNS($C19:KA19)-1,1)</f>
        <v>-</v>
      </c>
      <c r="KB19" s="0" t="str">
        <f aca="false">MID($B19,900+COLUMNS($C19:KB19)-1,1)</f>
        <v>-</v>
      </c>
      <c r="KC19" s="0" t="str">
        <f aca="false">MID($B19,900+COLUMNS($C19:KC19)-1,1)</f>
        <v>D</v>
      </c>
      <c r="KD19" s="0" t="str">
        <f aca="false">MID($B19,900+COLUMNS($C19:KD19)-1,1)</f>
        <v>I</v>
      </c>
      <c r="KE19" s="0" t="str">
        <f aca="false">MID($B19,900+COLUMNS($C19:KE19)-1,1)</f>
        <v>D</v>
      </c>
      <c r="KF19" s="0" t="str">
        <f aca="false">MID($B19,900+COLUMNS($C19:KF19)-1,1)</f>
        <v>F</v>
      </c>
      <c r="KG19" s="0" t="str">
        <f aca="false">MID($B19,900+COLUMNS($C19:KG19)-1,1)</f>
        <v>V</v>
      </c>
      <c r="KH19" s="0" t="str">
        <f aca="false">MID($B19,900+COLUMNS($C19:KH19)-1,1)</f>
        <v>V</v>
      </c>
      <c r="KI19" s="0" t="str">
        <f aca="false">MID($B19,900+COLUMNS($C19:KI19)-1,1)</f>
        <v>G</v>
      </c>
      <c r="KJ19" s="0" t="str">
        <f aca="false">MID($B19,900+COLUMNS($C19:KJ19)-1,1)</f>
        <v>L</v>
      </c>
      <c r="KK19" s="0" t="str">
        <f aca="false">MID($B19,900+COLUMNS($C19:KK19)-1,1)</f>
        <v>D</v>
      </c>
      <c r="KL19" s="0" t="str">
        <f aca="false">MID($B19,900+COLUMNS($C19:KL19)-1,1)</f>
        <v>S</v>
      </c>
      <c r="KM19" s="0" t="str">
        <f aca="false">MID($B19,900+COLUMNS($C19:KM19)-1,1)</f>
        <v>R</v>
      </c>
      <c r="KN19" s="0" t="str">
        <f aca="false">MID($B19,900+COLUMNS($C19:KN19)-1,1)</f>
        <v>G</v>
      </c>
      <c r="KO19" s="0" t="str">
        <f aca="false">MID($B19,900+COLUMNS($C19:KO19)-1,1)</f>
        <v>F</v>
      </c>
      <c r="KP19" s="0" t="str">
        <f aca="false">MID($B19,900+COLUMNS($C19:KP19)-1,1)</f>
        <v>L</v>
      </c>
      <c r="KQ19" s="0" t="str">
        <f aca="false">MID($B19,900+COLUMNS($C19:KQ19)-1,1)</f>
        <v>L</v>
      </c>
      <c r="KR19" s="0" t="str">
        <f aca="false">MID($B19,900+COLUMNS($C19:KR19)-1,1)</f>
        <v>G</v>
      </c>
      <c r="KS19" s="0" t="str">
        <f aca="false">MID($B19,900+COLUMNS($C19:KS19)-1,1)</f>
        <v>P</v>
      </c>
      <c r="KT19" s="0" t="str">
        <f aca="false">MID($B19,900+COLUMNS($C19:KT19)-1,1)</f>
        <v>V</v>
      </c>
      <c r="KU19" s="0" t="str">
        <f aca="false">MID($B19,900+COLUMNS($C19:KU19)-1,1)</f>
        <v>I</v>
      </c>
      <c r="KV19" s="0" t="str">
        <f aca="false">MID($B19,900+COLUMNS($C19:KV19)-1,1)</f>
        <v>S</v>
      </c>
      <c r="KW19" s="0" t="str">
        <f aca="false">MID($B19,900+COLUMNS($C19:KW19)-1,1)</f>
        <v>L</v>
      </c>
      <c r="KX19" s="0" t="str">
        <f aca="false">MID($B19,900+COLUMNS($C19:KX19)-1,1)</f>
        <v>E</v>
      </c>
      <c r="KY19" s="0" t="str">
        <f aca="false">MID($B19,900+COLUMNS($C19:KY19)-1,1)</f>
        <v>-</v>
      </c>
      <c r="KZ19" s="0" t="str">
        <f aca="false">MID($B19,900+COLUMNS($C19:KZ19)-1,1)</f>
        <v>L</v>
      </c>
      <c r="LA19" s="0" t="str">
        <f aca="false">MID($B19,900+COLUMNS($C19:LA19)-1,1)</f>
        <v>A</v>
      </c>
      <c r="LB19" s="0" t="str">
        <f aca="false">MID($B19,900+COLUMNS($C19:LB19)-1,1)</f>
        <v>K</v>
      </c>
      <c r="LC19" s="0" t="str">
        <f aca="false">MID($B19,900+COLUMNS($C19:LC19)-1,1)</f>
        <v>P</v>
      </c>
      <c r="LD19" s="0" t="str">
        <f aca="false">MID($B19,900+COLUMNS($C19:LD19)-1,1)</f>
        <v>F</v>
      </c>
      <c r="LE19" s="0" t="str">
        <f aca="false">MID($B19,900+COLUMNS($C19:LE19)-1,1)</f>
        <v>V</v>
      </c>
      <c r="LF19" s="0" t="str">
        <f aca="false">MID($B19,900+COLUMNS($C19:LF19)-1,1)</f>
        <v>P</v>
      </c>
      <c r="LG19" s="0" t="str">
        <f aca="false">MID($B19,900+COLUMNS($C19:LG19)-1,1)</f>
        <v>I</v>
      </c>
      <c r="LH19" s="0" t="str">
        <f aca="false">MID($B19,900+COLUMNS($C19:LH19)-1,1)</f>
        <v>R</v>
      </c>
      <c r="LI19" s="0" t="str">
        <f aca="false">MID($B19,900+COLUMNS($C19:LI19)-1,1)</f>
        <v>K</v>
      </c>
      <c r="LJ19" s="0" t="str">
        <f aca="false">MID($B19,900+COLUMNS($C19:LJ19)-1,1)</f>
        <v>K</v>
      </c>
      <c r="LK19" s="0" t="str">
        <f aca="false">MID($B19,900+COLUMNS($C19:LK19)-1,1)</f>
        <v>G</v>
      </c>
      <c r="LL19" s="0" t="str">
        <f aca="false">MID($B19,900+COLUMNS($C19:LL19)-1,1)</f>
        <v>K</v>
      </c>
      <c r="LM19" s="0" t="str">
        <f aca="false">MID($B19,900+COLUMNS($C19:LM19)-1,1)</f>
        <v>L</v>
      </c>
      <c r="LN19" s="0" t="str">
        <f aca="false">MID($B19,900+COLUMNS($C19:LN19)-1,1)</f>
        <v>-</v>
      </c>
      <c r="LO19" s="0" t="str">
        <f aca="false">MID($B19,900+COLUMNS($C19:LO19)-1,1)</f>
        <v>-</v>
      </c>
      <c r="LP19" s="0" t="str">
        <f aca="false">MID($B19,900+COLUMNS($C19:LP19)-1,1)</f>
        <v>-</v>
      </c>
      <c r="LQ19" s="0" t="str">
        <f aca="false">MID($B19,900+COLUMNS($C19:LQ19)-1,1)</f>
        <v>-</v>
      </c>
      <c r="LR19" s="0" t="str">
        <f aca="false">MID($B19,900+COLUMNS($C19:LR19)-1,1)</f>
        <v>-</v>
      </c>
      <c r="LS19" s="0" t="str">
        <f aca="false">MID($B19,900+COLUMNS($C19:LS19)-1,1)</f>
        <v>-</v>
      </c>
      <c r="LT19" s="0" t="str">
        <f aca="false">MID($B19,900+COLUMNS($C19:LT19)-1,1)</f>
        <v>-</v>
      </c>
      <c r="LU19" s="0" t="str">
        <f aca="false">MID($B19,900+COLUMNS($C19:LU19)-1,1)</f>
        <v>P</v>
      </c>
      <c r="LV19" s="0" t="str">
        <f aca="false">MID($B19,900+COLUMNS($C19:LV19)-1,1)</f>
        <v>G</v>
      </c>
      <c r="LW19" s="0" t="str">
        <f aca="false">MID($B19,900+COLUMNS($C19:LW19)-1,1)</f>
        <v>-</v>
      </c>
      <c r="LX19" s="0" t="str">
        <f aca="false">MID($B19,900+COLUMNS($C19:LX19)-1,1)</f>
        <v>-</v>
      </c>
      <c r="LY19" s="0" t="str">
        <f aca="false">MID($B19,900+COLUMNS($C19:LY19)-1,1)</f>
        <v>-</v>
      </c>
      <c r="LZ19" s="0" t="str">
        <f aca="false">MID($B19,900+COLUMNS($C19:LZ19)-1,1)</f>
        <v>-</v>
      </c>
      <c r="MA19" s="0" t="str">
        <f aca="false">MID($B19,900+COLUMNS($C19:MA19)-1,1)</f>
        <v>-</v>
      </c>
      <c r="MB19" s="0" t="str">
        <f aca="false">MID($B19,900+COLUMNS($C19:MB19)-1,1)</f>
        <v>-</v>
      </c>
      <c r="MC19" s="0" t="str">
        <f aca="false">MID($B19,900+COLUMNS($C19:MC19)-1,1)</f>
        <v>-</v>
      </c>
      <c r="MD19" s="0" t="str">
        <f aca="false">MID($B19,900+COLUMNS($C19:MD19)-1,1)</f>
        <v>-</v>
      </c>
      <c r="ME19" s="0" t="str">
        <f aca="false">MID($B19,900+COLUMNS($C19:ME19)-1,1)</f>
        <v>-</v>
      </c>
      <c r="MF19" s="0" t="str">
        <f aca="false">MID($B19,900+COLUMNS($C19:MF19)-1,1)</f>
        <v>-</v>
      </c>
      <c r="MG19" s="0" t="str">
        <f aca="false">MID($B19,900+COLUMNS($C19:MG19)-1,1)</f>
        <v>-</v>
      </c>
      <c r="MH19" s="0" t="str">
        <f aca="false">MID($B19,900+COLUMNS($C19:MH19)-1,1)</f>
        <v>-</v>
      </c>
      <c r="MI19" s="0" t="str">
        <f aca="false">MID($B19,900+COLUMNS($C19:MI19)-1,1)</f>
        <v>-</v>
      </c>
      <c r="MJ19" s="0" t="str">
        <f aca="false">MID($B19,900+COLUMNS($C19:MJ19)-1,1)</f>
        <v>-</v>
      </c>
      <c r="MK19" s="0" t="str">
        <f aca="false">MID($B19,900+COLUMNS($C19:MK19)-1,1)</f>
        <v>-</v>
      </c>
      <c r="ML19" s="0" t="str">
        <f aca="false">MID($B19,900+COLUMNS($C19:ML19)-1,1)</f>
        <v>-</v>
      </c>
      <c r="MM19" s="0" t="str">
        <f aca="false">MID($B19,900+COLUMNS($C19:MM19)-1,1)</f>
        <v>-</v>
      </c>
      <c r="MN19" s="0" t="str">
        <f aca="false">MID($B19,900+COLUMNS($C19:MN19)-1,1)</f>
        <v>-</v>
      </c>
      <c r="MO19" s="0" t="str">
        <f aca="false">MID($B19,900+COLUMNS($C19:MO19)-1,1)</f>
        <v>-</v>
      </c>
      <c r="MP19" s="0" t="str">
        <f aca="false">MID($B19,900+COLUMNS($C19:MP19)-1,1)</f>
        <v>-</v>
      </c>
      <c r="MQ19" s="0" t="str">
        <f aca="false">MID($B19,900+COLUMNS($C19:MQ19)-1,1)</f>
        <v>-</v>
      </c>
      <c r="MR19" s="0" t="str">
        <f aca="false">MID($B19,900+COLUMNS($C19:MR19)-1,1)</f>
        <v>-</v>
      </c>
      <c r="MS19" s="0" t="str">
        <f aca="false">MID($B19,900+COLUMNS($C19:MS19)-1,1)</f>
        <v>-</v>
      </c>
      <c r="MT19" s="0" t="str">
        <f aca="false">MID($B19,900+COLUMNS($C19:MT19)-1,1)</f>
        <v>-</v>
      </c>
      <c r="MU19" s="0" t="str">
        <f aca="false">MID($B19,900+COLUMNS($C19:MU19)-1,1)</f>
        <v>-</v>
      </c>
      <c r="MV19" s="0" t="str">
        <f aca="false">MID($B19,900+COLUMNS($C19:MV19)-1,1)</f>
        <v>K</v>
      </c>
      <c r="MW19" s="0" t="str">
        <f aca="false">MID($B19,900+COLUMNS($C19:MW19)-1,1)</f>
        <v>-</v>
      </c>
      <c r="MX19" s="0" t="str">
        <f aca="false">MID($B19,900+COLUMNS($C19:MX19)-1,1)</f>
        <v>V</v>
      </c>
      <c r="MY19" s="0" t="str">
        <f aca="false">MID($B19,900+COLUMNS($C19:MY19)-1,1)</f>
        <v>F</v>
      </c>
      <c r="MZ19" s="0" t="str">
        <f aca="false">MID($B19,900+COLUMNS($C19:MZ19)-1,1)</f>
        <v>Q</v>
      </c>
      <c r="NA19" s="0" t="str">
        <f aca="false">MID($B19,900+COLUMNS($C19:NA19)-1,1)</f>
        <v>Q</v>
      </c>
      <c r="NB19" s="0" t="str">
        <f aca="false">MID($B19,900+COLUMNS($C19:NB19)-1,1)</f>
        <v>S</v>
      </c>
      <c r="NC19" s="0" t="str">
        <f aca="false">MID($B19,900+COLUMNS($C19:NC19)-1,1)</f>
        <v>Y</v>
      </c>
      <c r="ND19" s="0" t="str">
        <f aca="false">MID($B19,900+COLUMNS($C19:ND19)-1,1)</f>
        <v>T</v>
      </c>
      <c r="NE19" s="0" t="str">
        <f aca="false">MID($B19,900+COLUMNS($C19:NE19)-1,1)</f>
        <v>L</v>
      </c>
      <c r="NF19" s="0" t="str">
        <f aca="false">MID($B19,900+COLUMNS($C19:NF19)-1,1)</f>
        <v>E</v>
      </c>
      <c r="NG19" s="0" t="str">
        <f aca="false">MID($B19,900+COLUMNS($C19:NG19)-1,1)</f>
        <v>Y</v>
      </c>
      <c r="NH19" s="0" t="str">
        <f aca="false">MID($B19,900+COLUMNS($C19:NH19)-1,1)</f>
        <v>-</v>
      </c>
      <c r="NI19" s="0" t="str">
        <f aca="false">MID($B19,900+COLUMNS($C19:NI19)-1,1)</f>
        <v>G</v>
      </c>
      <c r="NJ19" s="0" t="str">
        <f aca="false">MID($B19,900+COLUMNS($C19:NJ19)-1,1)</f>
        <v>E</v>
      </c>
      <c r="NK19" s="0" t="str">
        <f aca="false">MID($B19,900+COLUMNS($C19:NK19)-1,1)</f>
        <v>D</v>
      </c>
      <c r="NL19" s="0" t="str">
        <f aca="false">MID($B19,900+COLUMNS($C19:NL19)-1,1)</f>
        <v>V</v>
      </c>
      <c r="NM19" s="0" t="str">
        <f aca="false">MID($B19,900+COLUMNS($C19:NM19)-1,1)</f>
        <v>-</v>
      </c>
      <c r="NN19" s="0" t="str">
        <f aca="false">MID($B19,900+COLUMNS($C19:NN19)-1,1)</f>
        <v>-</v>
      </c>
      <c r="NO19" s="0" t="str">
        <f aca="false">MID($B19,900+COLUMNS($C19:NO19)-1,1)</f>
        <v>-</v>
      </c>
      <c r="NP19" s="0" t="str">
        <f aca="false">MID($B19,900+COLUMNS($C19:NP19)-1,1)</f>
        <v>-</v>
      </c>
      <c r="NQ19" s="0" t="str">
        <f aca="false">MID($B19,900+COLUMNS($C19:NQ19)-1,1)</f>
        <v>-</v>
      </c>
      <c r="NR19" s="0" t="str">
        <f aca="false">MID($B19,900+COLUMNS($C19:NR19)-1,1)</f>
        <v>-</v>
      </c>
      <c r="NS19" s="0" t="str">
        <f aca="false">MID($B19,900+COLUMNS($C19:NS19)-1,1)</f>
        <v>-</v>
      </c>
      <c r="NT19" s="0" t="str">
        <f aca="false">MID($B19,900+COLUMNS($C19:NT19)-1,1)</f>
        <v>F</v>
      </c>
      <c r="NU19" s="0" t="str">
        <f aca="false">MID($B19,900+COLUMNS($C19:NU19)-1,1)</f>
        <v>E</v>
      </c>
      <c r="NV19" s="0" t="str">
        <f aca="false">MID($B19,900+COLUMNS($C19:NV19)-1,1)</f>
        <v>I</v>
      </c>
      <c r="NW19" s="0" t="str">
        <f aca="false">MID($B19,900+COLUMNS($C19:NW19)-1,1)</f>
        <v>Q</v>
      </c>
      <c r="NX19" s="0" t="str">
        <f aca="false">MID($B19,900+COLUMNS($C19:NX19)-1,1)</f>
        <v>A</v>
      </c>
      <c r="NY19" s="0" t="str">
        <f aca="false">MID($B19,900+COLUMNS($C19:NY19)-1,1)</f>
        <v>D</v>
      </c>
      <c r="NZ19" s="0" t="str">
        <f aca="false">MID($B19,900+COLUMNS($C19:NZ19)-1,1)</f>
        <v>S</v>
      </c>
      <c r="OA19" s="0" t="str">
        <f aca="false">MID($B19,900+COLUMNS($C19:OA19)-1,1)</f>
        <v>-</v>
      </c>
      <c r="OB19" s="0" t="str">
        <f aca="false">MID($B19,900+COLUMNS($C19:OB19)-1,1)</f>
        <v>-</v>
      </c>
      <c r="OC19" s="0" t="str">
        <f aca="false">MID($B19,900+COLUMNS($C19:OC19)-1,1)</f>
        <v>-</v>
      </c>
      <c r="OD19" s="0" t="str">
        <f aca="false">MID($B19,900+COLUMNS($C19:OD19)-1,1)</f>
        <v>-</v>
      </c>
      <c r="OE19" s="0" t="str">
        <f aca="false">MID($B19,900+COLUMNS($C19:OE19)-1,1)</f>
        <v>-</v>
      </c>
      <c r="OF19" s="0" t="str">
        <f aca="false">MID($B19,900+COLUMNS($C19:OF19)-1,1)</f>
        <v>V</v>
      </c>
      <c r="OG19" s="0" t="str">
        <f aca="false">MID($B19,900+COLUMNS($C19:OG19)-1,1)</f>
        <v>Q</v>
      </c>
      <c r="OH19" s="0" t="str">
        <f aca="false">MID($B19,900+COLUMNS($C19:OH19)-1,1)</f>
        <v>-</v>
      </c>
      <c r="OI19" s="0" t="str">
        <f aca="false">MID($B19,900+COLUMNS($C19:OI19)-1,1)</f>
        <v>G</v>
      </c>
      <c r="OJ19" s="0" t="str">
        <f aca="false">MID($B19,900+COLUMNS($C19:OJ19)-1,1)</f>
        <v>N</v>
      </c>
      <c r="OK19" s="0" t="str">
        <f aca="false">MID($B19,900+COLUMNS($C19:OK19)-1,1)</f>
        <v>-</v>
      </c>
      <c r="OL19" s="0" t="str">
        <f aca="false">MID($B19,900+COLUMNS($C19:OL19)-1,1)</f>
        <v>-</v>
      </c>
      <c r="OM19" s="0" t="str">
        <f aca="false">MID($B19,900+COLUMNS($C19:OM19)-1,1)</f>
        <v>-</v>
      </c>
      <c r="ON19" s="0" t="str">
        <f aca="false">MID($B19,900+COLUMNS($C19:ON19)-1,1)</f>
        <v>-</v>
      </c>
      <c r="OO19" s="0" t="str">
        <f aca="false">MID($B19,900+COLUMNS($C19:OO19)-1,1)</f>
        <v>-</v>
      </c>
      <c r="OP19" s="0" t="str">
        <f aca="false">MID($B19,900+COLUMNS($C19:OP19)-1,1)</f>
        <v>-</v>
      </c>
      <c r="OQ19" s="0" t="str">
        <f aca="false">MID($B19,900+COLUMNS($C19:OQ19)-1,1)</f>
        <v>-</v>
      </c>
      <c r="OR19" s="0" t="str">
        <f aca="false">MID($B19,900+COLUMNS($C19:OR19)-1,1)</f>
        <v>-</v>
      </c>
      <c r="OS19" s="0" t="str">
        <f aca="false">MID($B19,900+COLUMNS($C19:OS19)-1,1)</f>
        <v>-</v>
      </c>
      <c r="OT19" s="0" t="str">
        <f aca="false">MID($B19,900+COLUMNS($C19:OT19)-1,1)</f>
        <v>-</v>
      </c>
      <c r="OU19" s="0" t="str">
        <f aca="false">MID($B19,900+COLUMNS($C19:OU19)-1,1)</f>
        <v>-</v>
      </c>
      <c r="OV19" s="0" t="str">
        <f aca="false">MID($B19,900+COLUMNS($C19:OV19)-1,1)</f>
        <v>-</v>
      </c>
      <c r="OW19" s="0" t="str">
        <f aca="false">MID($B19,900+COLUMNS($C19:OW19)-1,1)</f>
        <v>-</v>
      </c>
      <c r="OX19" s="0" t="str">
        <f aca="false">MID($B19,900+COLUMNS($C19:OX19)-1,1)</f>
        <v>-</v>
      </c>
      <c r="OY19" s="0" t="str">
        <f aca="false">MID($B19,900+COLUMNS($C19:OY19)-1,1)</f>
        <v>-</v>
      </c>
      <c r="OZ19" s="0" t="str">
        <f aca="false">MID($B19,900+COLUMNS($C19:OZ19)-1,1)</f>
        <v>-</v>
      </c>
      <c r="PA19" s="0" t="str">
        <f aca="false">MID($B19,900+COLUMNS($C19:PA19)-1,1)</f>
        <v>-</v>
      </c>
      <c r="PB19" s="0" t="str">
        <f aca="false">MID($B19,900+COLUMNS($C19:PB19)-1,1)</f>
        <v>-</v>
      </c>
      <c r="PC19" s="0" t="str">
        <f aca="false">MID($B19,900+COLUMNS($C19:PC19)-1,1)</f>
        <v>-</v>
      </c>
      <c r="PD19" s="0" t="str">
        <f aca="false">MID($B19,900+COLUMNS($C19:PD19)-1,1)</f>
        <v>-</v>
      </c>
      <c r="PE19" s="0" t="str">
        <f aca="false">MID($B19,900+COLUMNS($C19:PE19)-1,1)</f>
        <v>-</v>
      </c>
      <c r="PF19" s="0" t="str">
        <f aca="false">MID($B19,900+COLUMNS($C19:PF19)-1,1)</f>
        <v>-</v>
      </c>
      <c r="PG19" s="0" t="str">
        <f aca="false">MID($B19,900+COLUMNS($C19:PG19)-1,1)</f>
        <v>K</v>
      </c>
      <c r="PH19" s="0" t="str">
        <f aca="false">MID($B19,900+COLUMNS($C19:PH19)-1,1)</f>
        <v>K</v>
      </c>
      <c r="PI19" s="0" t="str">
        <f aca="false">MID($B19,900+COLUMNS($C19:PI19)-1,1)</f>
        <v>-</v>
      </c>
      <c r="PJ19" s="0" t="str">
        <f aca="false">MID($B19,900+COLUMNS($C19:PJ19)-1,1)</f>
        <v>-</v>
      </c>
      <c r="PK19" s="0" t="str">
        <f aca="false">MID($B19,900+COLUMNS($C19:PK19)-1,1)</f>
        <v>A</v>
      </c>
      <c r="PL19" s="0" t="str">
        <f aca="false">MID($B19,900+COLUMNS($C19:PL19)-1,1)</f>
        <v>L</v>
      </c>
      <c r="PM19" s="0" t="str">
        <f aca="false">MID($B19,900+COLUMNS($C19:PM19)-1,1)</f>
        <v>I</v>
      </c>
      <c r="PN19" s="0" t="str">
        <f aca="false">MID($B19,900+COLUMNS($C19:PN19)-1,1)</f>
        <v>V</v>
      </c>
      <c r="PO19" s="0" t="str">
        <f aca="false">MID($B19,900+COLUMNS($C19:PO19)-1,1)</f>
        <v>D</v>
      </c>
      <c r="PP19" s="0" t="str">
        <f aca="false">MID($B19,900+COLUMNS($C19:PP19)-1,1)</f>
        <v>D</v>
      </c>
      <c r="PQ19" s="0" t="str">
        <f aca="false">MID($B19,900+COLUMNS($C19:PQ19)-1,1)</f>
        <v>L</v>
      </c>
      <c r="PR19" s="0" t="str">
        <f aca="false">MID($B19,900+COLUMNS($C19:PR19)-1,1)</f>
        <v>L</v>
      </c>
      <c r="PS19" s="0" t="str">
        <f aca="false">MID($B19,900+COLUMNS($C19:PS19)-1,1)</f>
        <v>A</v>
      </c>
      <c r="PT19" s="0" t="str">
        <f aca="false">MID($B19,900+COLUMNS($C19:PT19)-1,1)</f>
        <v>T</v>
      </c>
      <c r="PU19" s="0" t="str">
        <f aca="false">MID($B19,900+COLUMNS($C19:PU19)-1,1)</f>
        <v>-</v>
      </c>
      <c r="PV19" s="0" t="str">
        <f aca="false">MID($B19,900+COLUMNS($C19:PV19)-1,1)</f>
        <v>-</v>
      </c>
      <c r="PW19" s="0" t="str">
        <f aca="false">MID($B19,900+COLUMNS($C19:PW19)-1,1)</f>
        <v>-</v>
      </c>
      <c r="PX19" s="0" t="str">
        <f aca="false">MID($B19,900+COLUMNS($C19:PX19)-1,1)</f>
        <v>-</v>
      </c>
      <c r="PY19" s="0" t="str">
        <f aca="false">MID($B19,900+COLUMNS($C19:PY19)-1,1)</f>
        <v>-</v>
      </c>
      <c r="PZ19" s="0" t="str">
        <f aca="false">MID($B19,900+COLUMNS($C19:PZ19)-1,1)</f>
        <v>-</v>
      </c>
      <c r="QA19" s="0" t="str">
        <f aca="false">MID($B19,900+COLUMNS($C19:QA19)-1,1)</f>
        <v>-</v>
      </c>
      <c r="QB19" s="0" t="str">
        <f aca="false">MID($B19,900+COLUMNS($C19:QB19)-1,1)</f>
        <v>-</v>
      </c>
      <c r="QC19" s="0" t="str">
        <f aca="false">MID($B19,900+COLUMNS($C19:QC19)-1,1)</f>
        <v>-</v>
      </c>
      <c r="QD19" s="0" t="str">
        <f aca="false">MID($B19,900+COLUMNS($C19:QD19)-1,1)</f>
        <v>-</v>
      </c>
      <c r="QE19" s="0" t="str">
        <f aca="false">MID($B19,900+COLUMNS($C19:QE19)-1,1)</f>
        <v>-</v>
      </c>
      <c r="QF19" s="0" t="str">
        <f aca="false">MID($B19,900+COLUMNS($C19:QF19)-1,1)</f>
        <v>-</v>
      </c>
      <c r="QG19" s="0" t="str">
        <f aca="false">MID($B19,900+COLUMNS($C19:QG19)-1,1)</f>
        <v>-</v>
      </c>
      <c r="QH19" s="0" t="str">
        <f aca="false">MID($B19,900+COLUMNS($C19:QH19)-1,1)</f>
        <v>-</v>
      </c>
      <c r="QI19" s="0" t="str">
        <f aca="false">MID($B19,900+COLUMNS($C19:QI19)-1,1)</f>
        <v>-</v>
      </c>
      <c r="QJ19" s="0" t="str">
        <f aca="false">MID($B19,900+COLUMNS($C19:QJ19)-1,1)</f>
        <v>-</v>
      </c>
      <c r="QK19" s="0" t="str">
        <f aca="false">MID($B19,900+COLUMNS($C19:QK19)-1,1)</f>
        <v>G</v>
      </c>
      <c r="QL19" s="0" t="str">
        <f aca="false">MID($B19,900+COLUMNS($C19:QL19)-1,1)</f>
        <v>-</v>
      </c>
      <c r="QM19" s="0" t="str">
        <f aca="false">MID($B19,900+COLUMNS($C19:QM19)-1,1)</f>
        <v>G</v>
      </c>
      <c r="QN19" s="0" t="str">
        <f aca="false">MID($B19,900+COLUMNS($C19:QN19)-1,1)</f>
        <v>S</v>
      </c>
      <c r="QO19" s="0" t="str">
        <f aca="false">MID($B19,900+COLUMNS($C19:QO19)-1,1)</f>
        <v>M</v>
      </c>
      <c r="QP19" s="0" t="str">
        <f aca="false">MID($B19,900+COLUMNS($C19:QP19)-1,1)</f>
        <v>S</v>
      </c>
      <c r="QQ19" s="0" t="str">
        <f aca="false">MID($B19,900+COLUMNS($C19:QQ19)-1,1)</f>
        <v>A</v>
      </c>
      <c r="QR19" s="0" t="str">
        <f aca="false">MID($B19,900+COLUMNS($C19:QR19)-1,1)</f>
        <v>A</v>
      </c>
      <c r="QS19" s="0" t="str">
        <f aca="false">MID($B19,900+COLUMNS($C19:QS19)-1,1)</f>
        <v>E</v>
      </c>
      <c r="QT19" s="0" t="str">
        <f aca="false">MID($B19,900+COLUMNS($C19:QT19)-1,1)</f>
        <v>N</v>
      </c>
      <c r="QU19" s="0" t="str">
        <f aca="false">MID($B19,900+COLUMNS($C19:QU19)-1,1)</f>
        <v>L</v>
      </c>
      <c r="QV19" s="0" t="str">
        <f aca="false">MID($B19,900+COLUMNS($C19:QV19)-1,1)</f>
        <v>L</v>
      </c>
      <c r="QW19" s="0" t="str">
        <f aca="false">MID($B19,900+COLUMNS($C19:QW19)-1,1)</f>
        <v>K</v>
      </c>
      <c r="QX19" s="0" t="str">
        <f aca="false">MID($B19,900+COLUMNS($C19:QX19)-1,1)</f>
        <v>K</v>
      </c>
      <c r="QY19" s="0" t="str">
        <f aca="false">MID($B19,900+COLUMNS($C19:QY19)-1,1)</f>
        <v>A</v>
      </c>
      <c r="QZ19" s="0" t="str">
        <f aca="false">MID($B19,900+COLUMNS($C19:QZ19)-1,1)</f>
        <v>G</v>
      </c>
      <c r="RA19" s="0" t="str">
        <f aca="false">MID($B19,900+COLUMNS($C19:RA19)-1,1)</f>
        <v>V</v>
      </c>
      <c r="RB19" s="0" t="str">
        <f aca="false">MID($B19,900+COLUMNS($C19:RB19)-1,1)</f>
        <v>T</v>
      </c>
      <c r="RC19" s="0" t="str">
        <f aca="false">MID($B19,900+COLUMNS($C19:RC19)-1,1)</f>
        <v>-</v>
      </c>
      <c r="RD19" s="0" t="str">
        <f aca="false">MID($B19,900+COLUMNS($C19:RD19)-1,1)</f>
        <v>-</v>
      </c>
      <c r="RE19" s="0" t="str">
        <f aca="false">MID($B19,900+COLUMNS($C19:RE19)-1,1)</f>
        <v>-</v>
      </c>
      <c r="RF19" s="0" t="str">
        <f aca="false">MID($B19,900+COLUMNS($C19:RF19)-1,1)</f>
        <v>-</v>
      </c>
      <c r="RG19" s="0" t="str">
        <f aca="false">MID($B19,900+COLUMNS($C19:RG19)-1,1)</f>
        <v>-</v>
      </c>
      <c r="RH19" s="0" t="str">
        <f aca="false">MID($B19,900+COLUMNS($C19:RH19)-1,1)</f>
        <v>-</v>
      </c>
      <c r="RI19" s="0" t="str">
        <f aca="false">MID($B19,900+COLUMNS($C19:RI19)-1,1)</f>
        <v>-</v>
      </c>
      <c r="RJ19" s="0" t="str">
        <f aca="false">MID($B19,900+COLUMNS($C19:RJ19)-1,1)</f>
        <v>-</v>
      </c>
      <c r="RK19" s="0" t="str">
        <f aca="false">MID($B19,900+COLUMNS($C19:RK19)-1,1)</f>
        <v>-</v>
      </c>
      <c r="RL19" s="0" t="str">
        <f aca="false">MID($B19,900+COLUMNS($C19:RL19)-1,1)</f>
        <v>-</v>
      </c>
      <c r="RM19" s="0" t="str">
        <f aca="false">MID($B19,900+COLUMNS($C19:RM19)-1,1)</f>
        <v>-</v>
      </c>
      <c r="RN19" s="0" t="str">
        <f aca="false">MID($B19,900+COLUMNS($C19:RN19)-1,1)</f>
        <v>-</v>
      </c>
      <c r="RO19" s="0" t="str">
        <f aca="false">MID($B19,900+COLUMNS($C19:RO19)-1,1)</f>
        <v>-</v>
      </c>
      <c r="RP19" s="0" t="str">
        <f aca="false">MID($B19,900+COLUMNS($C19:RP19)-1,1)</f>
        <v>V</v>
      </c>
      <c r="RQ19" s="0" t="str">
        <f aca="false">MID($B19,900+COLUMNS($C19:RQ19)-1,1)</f>
        <v>V</v>
      </c>
      <c r="RR19" s="0" t="str">
        <f aca="false">MID($B19,900+COLUMNS($C19:RR19)-1,1)</f>
        <v>E</v>
      </c>
      <c r="RS19" s="0" t="str">
        <f aca="false">MID($B19,900+COLUMNS($C19:RS19)-1,1)</f>
        <v>C</v>
      </c>
      <c r="RT19" s="0" t="str">
        <f aca="false">MID($B19,900+COLUMNS($C19:RT19)-1,1)</f>
        <v>L</v>
      </c>
      <c r="RU19" s="0" t="str">
        <f aca="false">MID($B19,900+COLUMNS($C19:RU19)-1,1)</f>
        <v>V</v>
      </c>
      <c r="RV19" s="0" t="str">
        <f aca="false">MID($B19,900+COLUMNS($C19:RV19)-1,1)</f>
        <v>I</v>
      </c>
      <c r="RW19" s="0" t="str">
        <f aca="false">MID($B19,900+COLUMNS($C19:RW19)-1,1)</f>
        <v>M</v>
      </c>
      <c r="RX19" s="0" t="str">
        <f aca="false">MID($B19,900+COLUMNS($C19:RX19)-1,1)</f>
        <v>E</v>
      </c>
      <c r="RY19" s="0" t="str">
        <f aca="false">MID($B19,900+COLUMNS($C19:RY19)-1,1)</f>
        <v>-</v>
      </c>
      <c r="RZ19" s="0" t="str">
        <f aca="false">MID($B19,900+COLUMNS($C19:RZ19)-1,1)</f>
        <v>L</v>
      </c>
      <c r="SA19" s="0" t="str">
        <f aca="false">MID($B19,900+COLUMNS($C19:SA19)-1,1)</f>
        <v>K</v>
      </c>
      <c r="SB19" s="0" t="str">
        <f aca="false">MID($B19,900+COLUMNS($C19:SB19)-1,1)</f>
        <v>S</v>
      </c>
      <c r="SC19" s="0" t="str">
        <f aca="false">MID($B19,900+COLUMNS($C19:SC19)-1,1)</f>
        <v>L</v>
      </c>
      <c r="SD19" s="0" t="str">
        <f aca="false">MID($B19,900+COLUMNS($C19:SD19)-1,1)</f>
        <v>N</v>
      </c>
      <c r="SE19" s="0" t="str">
        <f aca="false">MID($B19,900+COLUMNS($C19:SE19)-1,1)</f>
        <v>-</v>
      </c>
      <c r="SF19" s="0" t="str">
        <f aca="false">MID($B19,900+COLUMNS($C19:SF19)-1,1)</f>
        <v>-</v>
      </c>
      <c r="SG19" s="0" t="str">
        <f aca="false">MID($B19,900+COLUMNS($C19:SG19)-1,1)</f>
        <v>G</v>
      </c>
      <c r="SH19" s="0" t="str">
        <f aca="false">MID($B19,900+COLUMNS($C19:SH19)-1,1)</f>
        <v>-</v>
      </c>
      <c r="SI19" s="0" t="str">
        <f aca="false">MID($B19,900+COLUMNS($C19:SI19)-1,1)</f>
        <v>-</v>
      </c>
      <c r="SJ19" s="0" t="str">
        <f aca="false">MID($B19,900+COLUMNS($C19:SJ19)-1,1)</f>
        <v>-</v>
      </c>
      <c r="SK19" s="0" t="str">
        <f aca="false">MID($B19,900+COLUMNS($C19:SK19)-1,1)</f>
        <v>-</v>
      </c>
      <c r="SL19" s="0" t="str">
        <f aca="false">MID($B19,900+COLUMNS($C19:SL19)-1,1)</f>
        <v>R</v>
      </c>
      <c r="SM19" s="0" t="str">
        <f aca="false">MID($B19,900+COLUMNS($C19:SM19)-1,1)</f>
        <v>A</v>
      </c>
      <c r="SN19" s="0" t="str">
        <f aca="false">MID($B19,900+COLUMNS($C19:SN19)-1,1)</f>
        <v>K</v>
      </c>
      <c r="SO19" s="0" t="str">
        <f aca="false">MID($B19,900+COLUMNS($C19:SO19)-1,1)</f>
        <v>I</v>
      </c>
      <c r="SP19" s="0" t="str">
        <f aca="false">MID($B19,900+COLUMNS($C19:SP19)-1,1)</f>
        <v>-</v>
      </c>
      <c r="SQ19" s="0" t="str">
        <f aca="false">MID($B19,900+COLUMNS($C19:SQ19)-1,1)</f>
        <v>-</v>
      </c>
      <c r="SR19" s="0" t="str">
        <f aca="false">MID($B19,900+COLUMNS($C19:SR19)-1,1)</f>
        <v>E</v>
      </c>
      <c r="SS19" s="0" t="str">
        <f aca="false">MID($B19,900+COLUMNS($C19:SS19)-1,1)</f>
        <v>A</v>
      </c>
      <c r="ST19" s="0" t="str">
        <f aca="false">MID($B19,900+COLUMNS($C19:ST19)-1,1)</f>
        <v>-</v>
      </c>
      <c r="SU19" s="0" t="str">
        <f aca="false">MID($B19,900+COLUMNS($C19:SU19)-1,1)</f>
        <v>-</v>
      </c>
      <c r="SV19" s="0" t="str">
        <f aca="false">MID($B19,900+COLUMNS($C19:SV19)-1,1)</f>
        <v>-</v>
      </c>
      <c r="SW19" s="0" t="str">
        <f aca="false">MID($B19,900+COLUMNS($C19:SW19)-1,1)</f>
        <v>-</v>
      </c>
      <c r="SX19" s="0" t="str">
        <f aca="false">MID($B19,900+COLUMNS($C19:SX19)-1,1)</f>
        <v>-</v>
      </c>
      <c r="SY19" s="0" t="str">
        <f aca="false">MID($B19,900+COLUMNS($C19:SY19)-1,1)</f>
        <v>-</v>
      </c>
      <c r="SZ19" s="0" t="str">
        <f aca="false">MID($B19,900+COLUMNS($C19:SZ19)-1,1)</f>
        <v>-</v>
      </c>
      <c r="TA19" s="0" t="str">
        <f aca="false">MID($B19,900+COLUMNS($C19:TA19)-1,1)</f>
        <v>P</v>
      </c>
      <c r="TB19" s="0" t="str">
        <f aca="false">MID($B19,900+COLUMNS($C19:TB19)-1,1)</f>
        <v>I</v>
      </c>
      <c r="TC19" s="0" t="str">
        <f aca="false">MID($B19,900+COLUMNS($C19:TC19)-1,1)</f>
        <v>H</v>
      </c>
      <c r="TD19" s="0" t="str">
        <f aca="false">MID($B19,900+COLUMNS($C19:TD19)-1,1)</f>
        <v>A</v>
      </c>
      <c r="TE19" s="0" t="str">
        <f aca="false">MID($B19,900+COLUMNS($C19:TE19)-1,1)</f>
        <v>-</v>
      </c>
      <c r="TF19" s="0" t="str">
        <f aca="false">MID($B19,900+COLUMNS($C19:TF19)-1,1)</f>
        <v>-</v>
      </c>
      <c r="TG19" s="0" t="str">
        <f aca="false">MID($B19,900+COLUMNS($C19:TG19)-1,1)</f>
        <v>-</v>
      </c>
      <c r="TH19" s="0" t="str">
        <f aca="false">MID($B19,900+COLUMNS($C19:TH19)-1,1)</f>
        <v>-</v>
      </c>
      <c r="TI19" s="0" t="str">
        <f aca="false">MID($B19,900+COLUMNS($C19:TI19)-1,1)</f>
        <v>L</v>
      </c>
      <c r="TJ19" s="0" t="str">
        <f aca="false">MID($B19,900+COLUMNS($C19:TJ19)-1,1)</f>
        <v>L</v>
      </c>
      <c r="TK19" s="0" t="str">
        <f aca="false">MID($B19,900+COLUMNS($C19:TK19)-1,1)</f>
        <v>Q</v>
      </c>
      <c r="TL19" s="0" t="str">
        <f aca="false">MID($B19,900+COLUMNS($C19:TL19)-1,1)</f>
        <v>Y</v>
      </c>
      <c r="TM19" s="0" t="str">
        <f aca="false">MID($B19,900+COLUMNS($C19:TM19)-1,1)</f>
        <v>D</v>
      </c>
      <c r="TN19" s="0" t="str">
        <f aca="false">MID($B19,900+COLUMNS($C19:TN19)-1,1)</f>
        <v>-</v>
      </c>
      <c r="TO19" s="0" t="str">
        <f aca="false">MID($B19,900+COLUMNS($C19:TO19)-1,1)</f>
        <v>-</v>
      </c>
      <c r="TP19" s="0" t="str">
        <f aca="false">MID($B19,900+COLUMNS($C19:TP19)-1,1)</f>
        <v>-</v>
      </c>
      <c r="TQ19" s="0" t="str">
        <f aca="false">MID($B19,900+COLUMNS($C19:TQ19)-1,1)</f>
        <v>-</v>
      </c>
      <c r="TR19" s="0" t="str">
        <f aca="false">MID($B19,900+COLUMNS($C19:TR19)-1,1)</f>
        <v>-</v>
      </c>
      <c r="TS19" s="0" t="str">
        <f aca="false">MID($B19,900+COLUMNS($C19:TS19)-1,1)</f>
        <v>-</v>
      </c>
      <c r="TT19" s="0" t="str">
        <f aca="false">MID($B19,900+COLUMNS($C19:TT19)-1,1)</f>
        <v>-</v>
      </c>
      <c r="TU19" s="0" t="str">
        <f aca="false">MID($B19,900+COLUMNS($C19:TU19)-1,1)</f>
        <v>-</v>
      </c>
      <c r="TV19" s="0" t="str">
        <f aca="false">MID($B19,900+COLUMNS($C19:TV19)-1,1)</f>
        <v>-</v>
      </c>
      <c r="TW19" s="0" t="str">
        <f aca="false">MID($B19,900+COLUMNS($C19:TW19)-1,1)</f>
        <v>-</v>
      </c>
      <c r="TX19" s="0" t="str">
        <f aca="false">MID($B19,900+COLUMNS($C19:TX19)-1,1)</f>
        <v>-</v>
      </c>
      <c r="TY19" s="0" t="str">
        <f aca="false">MID($B19,900+COLUMNS($C19:TY19)-1,1)</f>
        <v>-</v>
      </c>
      <c r="TZ19" s="0" t="str">
        <f aca="false">MID($B19,900+COLUMNS($C19:TZ19)-1,1)</f>
        <v>-</v>
      </c>
      <c r="UA19" s="0" t="str">
        <f aca="false">MID($B19,900+COLUMNS($C19:UA19)-1,1)</f>
        <v>-</v>
      </c>
      <c r="UB19" s="0" t="str">
        <f aca="false">MID($B19,900+COLUMNS($C19:UB19)-1,1)</f>
        <v>-</v>
      </c>
      <c r="UC19" s="0" t="str">
        <f aca="false">MID($B19,900+COLUMNS($C19:UC19)-1,1)</f>
        <v>-</v>
      </c>
      <c r="UD19" s="0" t="str">
        <f aca="false">MID($B19,900+COLUMNS($C19:UD19)-1,1)</f>
        <v>-</v>
      </c>
      <c r="UE19" s="0" t="str">
        <f aca="false">MID($B19,900+COLUMNS($C19:UE19)-1,1)</f>
        <v>-</v>
      </c>
      <c r="UF19" s="0" t="str">
        <f aca="false">MID($B19,900+COLUMNS($C19:UF19)-1,1)</f>
        <v>-</v>
      </c>
    </row>
    <row r="20" customFormat="false" ht="12.8" hidden="false" customHeight="false" outlineLevel="0" collapsed="false">
      <c r="A20" s="0" t="s">
        <v>38</v>
      </c>
      <c r="B20" s="0" t="s">
        <v>39</v>
      </c>
      <c r="C20" s="0" t="str">
        <f aca="false">MID($B20,900+COLUMNS($C20:C20)-1,1)</f>
        <v>-</v>
      </c>
      <c r="D20" s="0" t="str">
        <f aca="false">MID($B20,900+COLUMNS($C20:D20)-1,1)</f>
        <v>-</v>
      </c>
      <c r="E20" s="0" t="str">
        <f aca="false">MID($B20,900+COLUMNS($C20:E20)-1,1)</f>
        <v>-</v>
      </c>
      <c r="F20" s="0" t="str">
        <f aca="false">MID($B20,900+COLUMNS($C20:F20)-1,1)</f>
        <v>-</v>
      </c>
      <c r="G20" s="0" t="str">
        <f aca="false">MID($B20,900+COLUMNS($C20:G20)-1,1)</f>
        <v>-</v>
      </c>
      <c r="H20" s="0" t="str">
        <f aca="false">MID($B20,900+COLUMNS($C20:H20)-1,1)</f>
        <v>-</v>
      </c>
      <c r="I20" s="0" t="str">
        <f aca="false">MID($B20,900+COLUMNS($C20:I20)-1,1)</f>
        <v>-</v>
      </c>
      <c r="J20" s="0" t="str">
        <f aca="false">MID($B20,900+COLUMNS($C20:J20)-1,1)</f>
        <v>-</v>
      </c>
      <c r="K20" s="0" t="str">
        <f aca="false">MID($B20,900+COLUMNS($C20:K20)-1,1)</f>
        <v>-</v>
      </c>
      <c r="L20" s="0" t="str">
        <f aca="false">MID($B20,900+COLUMNS($C20:L20)-1,1)</f>
        <v>-</v>
      </c>
      <c r="M20" s="0" t="str">
        <f aca="false">MID($B20,900+COLUMNS($C20:M20)-1,1)</f>
        <v>-</v>
      </c>
      <c r="N20" s="0" t="str">
        <f aca="false">MID($B20,900+COLUMNS($C20:N20)-1,1)</f>
        <v>-</v>
      </c>
      <c r="O20" s="0" t="str">
        <f aca="false">MID($B20,900+COLUMNS($C20:O20)-1,1)</f>
        <v>-</v>
      </c>
      <c r="P20" s="0" t="str">
        <f aca="false">MID($B20,900+COLUMNS($C20:P20)-1,1)</f>
        <v>-</v>
      </c>
      <c r="Q20" s="0" t="str">
        <f aca="false">MID($B20,900+COLUMNS($C20:Q20)-1,1)</f>
        <v>-</v>
      </c>
      <c r="R20" s="0" t="str">
        <f aca="false">MID($B20,900+COLUMNS($C20:R20)-1,1)</f>
        <v>-</v>
      </c>
      <c r="S20" s="0" t="str">
        <f aca="false">MID($B20,900+COLUMNS($C20:S20)-1,1)</f>
        <v>-</v>
      </c>
      <c r="T20" s="0" t="str">
        <f aca="false">MID($B20,900+COLUMNS($C20:T20)-1,1)</f>
        <v>-</v>
      </c>
      <c r="U20" s="0" t="str">
        <f aca="false">MID($B20,900+COLUMNS($C20:U20)-1,1)</f>
        <v>-</v>
      </c>
      <c r="V20" s="0" t="str">
        <f aca="false">MID($B20,900+COLUMNS($C20:V20)-1,1)</f>
        <v>-</v>
      </c>
      <c r="W20" s="0" t="str">
        <f aca="false">MID($B20,900+COLUMNS($C20:W20)-1,1)</f>
        <v>-</v>
      </c>
      <c r="X20" s="0" t="str">
        <f aca="false">MID($B20,900+COLUMNS($C20:X20)-1,1)</f>
        <v>-</v>
      </c>
      <c r="Y20" s="0" t="str">
        <f aca="false">MID($B20,900+COLUMNS($C20:Y20)-1,1)</f>
        <v>-</v>
      </c>
      <c r="Z20" s="0" t="str">
        <f aca="false">MID($B20,900+COLUMNS($C20:Z20)-1,1)</f>
        <v>-</v>
      </c>
      <c r="AA20" s="0" t="str">
        <f aca="false">MID($B20,900+COLUMNS($C20:AA20)-1,1)</f>
        <v>-</v>
      </c>
      <c r="AB20" s="0" t="str">
        <f aca="false">MID($B20,900+COLUMNS($C20:AB20)-1,1)</f>
        <v>-</v>
      </c>
      <c r="AC20" s="0" t="str">
        <f aca="false">MID($B20,900+COLUMNS($C20:AC20)-1,1)</f>
        <v>M</v>
      </c>
      <c r="AD20" s="0" t="str">
        <f aca="false">MID($B20,900+COLUMNS($C20:AD20)-1,1)</f>
        <v>N</v>
      </c>
      <c r="AE20" s="0" t="str">
        <f aca="false">MID($B20,900+COLUMNS($C20:AE20)-1,1)</f>
        <v>K</v>
      </c>
      <c r="AF20" s="0" t="str">
        <f aca="false">MID($B20,900+COLUMNS($C20:AF20)-1,1)</f>
        <v>N</v>
      </c>
      <c r="AG20" s="0" t="str">
        <f aca="false">MID($B20,900+COLUMNS($C20:AG20)-1,1)</f>
        <v>E</v>
      </c>
      <c r="AH20" s="0" t="str">
        <f aca="false">MID($B20,900+COLUMNS($C20:AH20)-1,1)</f>
        <v>K</v>
      </c>
      <c r="AI20" s="0" t="str">
        <f aca="false">MID($B20,900+COLUMNS($C20:AI20)-1,1)</f>
        <v>-</v>
      </c>
      <c r="AJ20" s="0" t="str">
        <f aca="false">MID($B20,900+COLUMNS($C20:AJ20)-1,1)</f>
        <v>-</v>
      </c>
      <c r="AK20" s="0" t="str">
        <f aca="false">MID($B20,900+COLUMNS($C20:AK20)-1,1)</f>
        <v>-</v>
      </c>
      <c r="AL20" s="0" t="str">
        <f aca="false">MID($B20,900+COLUMNS($C20:AL20)-1,1)</f>
        <v>-</v>
      </c>
      <c r="AM20" s="0" t="str">
        <f aca="false">MID($B20,900+COLUMNS($C20:AM20)-1,1)</f>
        <v>-</v>
      </c>
      <c r="AN20" s="0" t="str">
        <f aca="false">MID($B20,900+COLUMNS($C20:AN20)-1,1)</f>
        <v>-</v>
      </c>
      <c r="AO20" s="0" t="str">
        <f aca="false">MID($B20,900+COLUMNS($C20:AO20)-1,1)</f>
        <v>-</v>
      </c>
      <c r="AP20" s="0" t="str">
        <f aca="false">MID($B20,900+COLUMNS($C20:AP20)-1,1)</f>
        <v>-</v>
      </c>
      <c r="AQ20" s="0" t="str">
        <f aca="false">MID($B20,900+COLUMNS($C20:AQ20)-1,1)</f>
        <v>-</v>
      </c>
      <c r="AR20" s="0" t="str">
        <f aca="false">MID($B20,900+COLUMNS($C20:AR20)-1,1)</f>
        <v>-</v>
      </c>
      <c r="AS20" s="0" t="str">
        <f aca="false">MID($B20,900+COLUMNS($C20:AS20)-1,1)</f>
        <v>-</v>
      </c>
      <c r="AT20" s="0" t="str">
        <f aca="false">MID($B20,900+COLUMNS($C20:AT20)-1,1)</f>
        <v>-</v>
      </c>
      <c r="AU20" s="0" t="str">
        <f aca="false">MID($B20,900+COLUMNS($C20:AU20)-1,1)</f>
        <v>-</v>
      </c>
      <c r="AV20" s="0" t="str">
        <f aca="false">MID($B20,900+COLUMNS($C20:AV20)-1,1)</f>
        <v>-</v>
      </c>
      <c r="AW20" s="0" t="str">
        <f aca="false">MID($B20,900+COLUMNS($C20:AW20)-1,1)</f>
        <v>I</v>
      </c>
      <c r="AX20" s="0" t="str">
        <f aca="false">MID($B20,900+COLUMNS($C20:AX20)-1,1)</f>
        <v>Q</v>
      </c>
      <c r="AY20" s="0" t="str">
        <f aca="false">MID($B20,900+COLUMNS($C20:AY20)-1,1)</f>
        <v>L</v>
      </c>
      <c r="AZ20" s="0" t="str">
        <f aca="false">MID($B20,900+COLUMNS($C20:AZ20)-1,1)</f>
        <v>L</v>
      </c>
      <c r="BA20" s="0" t="str">
        <f aca="false">MID($B20,900+COLUMNS($C20:BA20)-1,1)</f>
        <v>R</v>
      </c>
      <c r="BB20" s="0" t="str">
        <f aca="false">MID($B20,900+COLUMNS($C20:BB20)-1,1)</f>
        <v>D</v>
      </c>
      <c r="BC20" s="0" t="str">
        <f aca="false">MID($B20,900+COLUMNS($C20:BC20)-1,1)</f>
        <v>S</v>
      </c>
      <c r="BD20" s="0" t="str">
        <f aca="false">MID($B20,900+COLUMNS($C20:BD20)-1,1)</f>
        <v>I</v>
      </c>
      <c r="BE20" s="0" t="str">
        <f aca="false">MID($B20,900+COLUMNS($C20:BE20)-1,1)</f>
        <v>T</v>
      </c>
      <c r="BF20" s="0" t="str">
        <f aca="false">MID($B20,900+COLUMNS($C20:BF20)-1,1)</f>
        <v>-</v>
      </c>
      <c r="BG20" s="0" t="str">
        <f aca="false">MID($B20,900+COLUMNS($C20:BG20)-1,1)</f>
        <v>-</v>
      </c>
      <c r="BH20" s="0" t="str">
        <f aca="false">MID($B20,900+COLUMNS($C20:BH20)-1,1)</f>
        <v>-</v>
      </c>
      <c r="BI20" s="0" t="str">
        <f aca="false">MID($B20,900+COLUMNS($C20:BI20)-1,1)</f>
        <v>-</v>
      </c>
      <c r="BJ20" s="0" t="str">
        <f aca="false">MID($B20,900+COLUMNS($C20:BJ20)-1,1)</f>
        <v>-</v>
      </c>
      <c r="BK20" s="0" t="str">
        <f aca="false">MID($B20,900+COLUMNS($C20:BK20)-1,1)</f>
        <v>-</v>
      </c>
      <c r="BL20" s="0" t="str">
        <f aca="false">MID($B20,900+COLUMNS($C20:BL20)-1,1)</f>
        <v>-</v>
      </c>
      <c r="BM20" s="0" t="str">
        <f aca="false">MID($B20,900+COLUMNS($C20:BM20)-1,1)</f>
        <v>-</v>
      </c>
      <c r="BN20" s="0" t="str">
        <f aca="false">MID($B20,900+COLUMNS($C20:BN20)-1,1)</f>
        <v>-</v>
      </c>
      <c r="BO20" s="0" t="str">
        <f aca="false">MID($B20,900+COLUMNS($C20:BO20)-1,1)</f>
        <v>-</v>
      </c>
      <c r="BP20" s="0" t="str">
        <f aca="false">MID($B20,900+COLUMNS($C20:BP20)-1,1)</f>
        <v>-</v>
      </c>
      <c r="BQ20" s="0" t="str">
        <f aca="false">MID($B20,900+COLUMNS($C20:BQ20)-1,1)</f>
        <v>-</v>
      </c>
      <c r="BR20" s="0" t="str">
        <f aca="false">MID($B20,900+COLUMNS($C20:BR20)-1,1)</f>
        <v>-</v>
      </c>
      <c r="BS20" s="0" t="str">
        <f aca="false">MID($B20,900+COLUMNS($C20:BS20)-1,1)</f>
        <v>-</v>
      </c>
      <c r="BT20" s="0" t="str">
        <f aca="false">MID($B20,900+COLUMNS($C20:BT20)-1,1)</f>
        <v>-</v>
      </c>
      <c r="BU20" s="0" t="str">
        <f aca="false">MID($B20,900+COLUMNS($C20:BU20)-1,1)</f>
        <v>-</v>
      </c>
      <c r="BV20" s="0" t="str">
        <f aca="false">MID($B20,900+COLUMNS($C20:BV20)-1,1)</f>
        <v>-</v>
      </c>
      <c r="BW20" s="0" t="str">
        <f aca="false">MID($B20,900+COLUMNS($C20:BW20)-1,1)</f>
        <v>-</v>
      </c>
      <c r="BX20" s="0" t="str">
        <f aca="false">MID($B20,900+COLUMNS($C20:BX20)-1,1)</f>
        <v>-</v>
      </c>
      <c r="BY20" s="0" t="str">
        <f aca="false">MID($B20,900+COLUMNS($C20:BY20)-1,1)</f>
        <v>-</v>
      </c>
      <c r="BZ20" s="0" t="str">
        <f aca="false">MID($B20,900+COLUMNS($C20:BZ20)-1,1)</f>
        <v>-</v>
      </c>
      <c r="CA20" s="0" t="str">
        <f aca="false">MID($B20,900+COLUMNS($C20:CA20)-1,1)</f>
        <v>-</v>
      </c>
      <c r="CB20" s="0" t="str">
        <f aca="false">MID($B20,900+COLUMNS($C20:CB20)-1,1)</f>
        <v>-</v>
      </c>
      <c r="CC20" s="0" t="str">
        <f aca="false">MID($B20,900+COLUMNS($C20:CC20)-1,1)</f>
        <v>T</v>
      </c>
      <c r="CD20" s="0" t="str">
        <f aca="false">MID($B20,900+COLUMNS($C20:CD20)-1,1)</f>
        <v>F</v>
      </c>
      <c r="CE20" s="0" t="str">
        <f aca="false">MID($B20,900+COLUMNS($C20:CE20)-1,1)</f>
        <v>P</v>
      </c>
      <c r="CF20" s="0" t="str">
        <f aca="false">MID($B20,900+COLUMNS($C20:CF20)-1,1)</f>
        <v>D</v>
      </c>
      <c r="CG20" s="0" t="str">
        <f aca="false">MID($B20,900+COLUMNS($C20:CG20)-1,1)</f>
        <v>F</v>
      </c>
      <c r="CH20" s="0" t="str">
        <f aca="false">MID($B20,900+COLUMNS($C20:CH20)-1,1)</f>
        <v>P</v>
      </c>
      <c r="CI20" s="0" t="str">
        <f aca="false">MID($B20,900+COLUMNS($C20:CI20)-1,1)</f>
        <v>-</v>
      </c>
      <c r="CJ20" s="0" t="str">
        <f aca="false">MID($B20,900+COLUMNS($C20:CJ20)-1,1)</f>
        <v>-</v>
      </c>
      <c r="CK20" s="0" t="str">
        <f aca="false">MID($B20,900+COLUMNS($C20:CK20)-1,1)</f>
        <v>-</v>
      </c>
      <c r="CL20" s="0" t="str">
        <f aca="false">MID($B20,900+COLUMNS($C20:CL20)-1,1)</f>
        <v>-</v>
      </c>
      <c r="CM20" s="0" t="str">
        <f aca="false">MID($B20,900+COLUMNS($C20:CM20)-1,1)</f>
        <v>-</v>
      </c>
      <c r="CN20" s="0" t="str">
        <f aca="false">MID($B20,900+COLUMNS($C20:CN20)-1,1)</f>
        <v>-</v>
      </c>
      <c r="CO20" s="0" t="str">
        <f aca="false">MID($B20,900+COLUMNS($C20:CO20)-1,1)</f>
        <v>-</v>
      </c>
      <c r="CP20" s="0" t="str">
        <f aca="false">MID($B20,900+COLUMNS($C20:CP20)-1,1)</f>
        <v>-</v>
      </c>
      <c r="CQ20" s="0" t="str">
        <f aca="false">MID($B20,900+COLUMNS($C20:CQ20)-1,1)</f>
        <v>-</v>
      </c>
      <c r="CR20" s="0" t="str">
        <f aca="false">MID($B20,900+COLUMNS($C20:CR20)-1,1)</f>
        <v>-</v>
      </c>
      <c r="CS20" s="0" t="str">
        <f aca="false">MID($B20,900+COLUMNS($C20:CS20)-1,1)</f>
        <v>-</v>
      </c>
      <c r="CT20" s="0" t="str">
        <f aca="false">MID($B20,900+COLUMNS($C20:CT20)-1,1)</f>
        <v>-</v>
      </c>
      <c r="CU20" s="0" t="str">
        <f aca="false">MID($B20,900+COLUMNS($C20:CU20)-1,1)</f>
        <v>-</v>
      </c>
      <c r="CV20" s="0" t="str">
        <f aca="false">MID($B20,900+COLUMNS($C20:CV20)-1,1)</f>
        <v>-</v>
      </c>
      <c r="CW20" s="0" t="str">
        <f aca="false">MID($B20,900+COLUMNS($C20:CW20)-1,1)</f>
        <v>-</v>
      </c>
      <c r="CX20" s="0" t="str">
        <f aca="false">MID($B20,900+COLUMNS($C20:CX20)-1,1)</f>
        <v>-</v>
      </c>
      <c r="CY20" s="0" t="str">
        <f aca="false">MID($B20,900+COLUMNS($C20:CY20)-1,1)</f>
        <v>-</v>
      </c>
      <c r="CZ20" s="0" t="str">
        <f aca="false">MID($B20,900+COLUMNS($C20:CZ20)-1,1)</f>
        <v>-</v>
      </c>
      <c r="DA20" s="0" t="str">
        <f aca="false">MID($B20,900+COLUMNS($C20:DA20)-1,1)</f>
        <v>-</v>
      </c>
      <c r="DB20" s="0" t="str">
        <f aca="false">MID($B20,900+COLUMNS($C20:DB20)-1,1)</f>
        <v>-</v>
      </c>
      <c r="DC20" s="0" t="str">
        <f aca="false">MID($B20,900+COLUMNS($C20:DC20)-1,1)</f>
        <v>-</v>
      </c>
      <c r="DD20" s="0" t="str">
        <f aca="false">MID($B20,900+COLUMNS($C20:DD20)-1,1)</f>
        <v>-</v>
      </c>
      <c r="DE20" s="0" t="str">
        <f aca="false">MID($B20,900+COLUMNS($C20:DE20)-1,1)</f>
        <v>-</v>
      </c>
      <c r="DF20" s="0" t="str">
        <f aca="false">MID($B20,900+COLUMNS($C20:DF20)-1,1)</f>
        <v>-</v>
      </c>
      <c r="DG20" s="0" t="str">
        <f aca="false">MID($B20,900+COLUMNS($C20:DG20)-1,1)</f>
        <v>-</v>
      </c>
      <c r="DH20" s="0" t="str">
        <f aca="false">MID($B20,900+COLUMNS($C20:DH20)-1,1)</f>
        <v>-</v>
      </c>
      <c r="DI20" s="0" t="str">
        <f aca="false">MID($B20,900+COLUMNS($C20:DI20)-1,1)</f>
        <v>-</v>
      </c>
      <c r="DJ20" s="0" t="str">
        <f aca="false">MID($B20,900+COLUMNS($C20:DJ20)-1,1)</f>
        <v>-</v>
      </c>
      <c r="DK20" s="0" t="str">
        <f aca="false">MID($B20,900+COLUMNS($C20:DK20)-1,1)</f>
        <v>-</v>
      </c>
      <c r="DL20" s="0" t="str">
        <f aca="false">MID($B20,900+COLUMNS($C20:DL20)-1,1)</f>
        <v>-</v>
      </c>
      <c r="DM20" s="0" t="str">
        <f aca="false">MID($B20,900+COLUMNS($C20:DM20)-1,1)</f>
        <v>-</v>
      </c>
      <c r="DN20" s="0" t="str">
        <f aca="false">MID($B20,900+COLUMNS($C20:DN20)-1,1)</f>
        <v>-</v>
      </c>
      <c r="DO20" s="0" t="str">
        <f aca="false">MID($B20,900+COLUMNS($C20:DO20)-1,1)</f>
        <v>-</v>
      </c>
      <c r="DP20" s="0" t="str">
        <f aca="false">MID($B20,900+COLUMNS($C20:DP20)-1,1)</f>
        <v>-</v>
      </c>
      <c r="DQ20" s="0" t="str">
        <f aca="false">MID($B20,900+COLUMNS($C20:DQ20)-1,1)</f>
        <v>-</v>
      </c>
      <c r="DR20" s="0" t="str">
        <f aca="false">MID($B20,900+COLUMNS($C20:DR20)-1,1)</f>
        <v>-</v>
      </c>
      <c r="DS20" s="0" t="str">
        <f aca="false">MID($B20,900+COLUMNS($C20:DS20)-1,1)</f>
        <v>-</v>
      </c>
      <c r="DT20" s="0" t="str">
        <f aca="false">MID($B20,900+COLUMNS($C20:DT20)-1,1)</f>
        <v>-</v>
      </c>
      <c r="DU20" s="0" t="str">
        <f aca="false">MID($B20,900+COLUMNS($C20:DU20)-1,1)</f>
        <v>-</v>
      </c>
      <c r="DV20" s="0" t="str">
        <f aca="false">MID($B20,900+COLUMNS($C20:DV20)-1,1)</f>
        <v>-</v>
      </c>
      <c r="DW20" s="0" t="str">
        <f aca="false">MID($B20,900+COLUMNS($C20:DW20)-1,1)</f>
        <v>-</v>
      </c>
      <c r="DX20" s="0" t="str">
        <f aca="false">MID($B20,900+COLUMNS($C20:DX20)-1,1)</f>
        <v>-</v>
      </c>
      <c r="DY20" s="0" t="str">
        <f aca="false">MID($B20,900+COLUMNS($C20:DY20)-1,1)</f>
        <v>-</v>
      </c>
      <c r="DZ20" s="0" t="str">
        <f aca="false">MID($B20,900+COLUMNS($C20:DZ20)-1,1)</f>
        <v>-</v>
      </c>
      <c r="EA20" s="0" t="str">
        <f aca="false">MID($B20,900+COLUMNS($C20:EA20)-1,1)</f>
        <v>-</v>
      </c>
      <c r="EB20" s="0" t="str">
        <f aca="false">MID($B20,900+COLUMNS($C20:EB20)-1,1)</f>
        <v>-</v>
      </c>
      <c r="EC20" s="0" t="str">
        <f aca="false">MID($B20,900+COLUMNS($C20:EC20)-1,1)</f>
        <v>-</v>
      </c>
      <c r="ED20" s="0" t="str">
        <f aca="false">MID($B20,900+COLUMNS($C20:ED20)-1,1)</f>
        <v>-</v>
      </c>
      <c r="EE20" s="0" t="str">
        <f aca="false">MID($B20,900+COLUMNS($C20:EE20)-1,1)</f>
        <v>-</v>
      </c>
      <c r="EF20" s="0" t="str">
        <f aca="false">MID($B20,900+COLUMNS($C20:EF20)-1,1)</f>
        <v>-</v>
      </c>
      <c r="EG20" s="0" t="str">
        <f aca="false">MID($B20,900+COLUMNS($C20:EG20)-1,1)</f>
        <v>-</v>
      </c>
      <c r="EH20" s="0" t="str">
        <f aca="false">MID($B20,900+COLUMNS($C20:EH20)-1,1)</f>
        <v>-</v>
      </c>
      <c r="EI20" s="0" t="str">
        <f aca="false">MID($B20,900+COLUMNS($C20:EI20)-1,1)</f>
        <v>-</v>
      </c>
      <c r="EJ20" s="0" t="str">
        <f aca="false">MID($B20,900+COLUMNS($C20:EJ20)-1,1)</f>
        <v>-</v>
      </c>
      <c r="EK20" s="0" t="str">
        <f aca="false">MID($B20,900+COLUMNS($C20:EK20)-1,1)</f>
        <v>-</v>
      </c>
      <c r="EL20" s="0" t="str">
        <f aca="false">MID($B20,900+COLUMNS($C20:EL20)-1,1)</f>
        <v>K</v>
      </c>
      <c r="EM20" s="0" t="str">
        <f aca="false">MID($B20,900+COLUMNS($C20:EM20)-1,1)</f>
        <v>P</v>
      </c>
      <c r="EN20" s="0" t="str">
        <f aca="false">MID($B20,900+COLUMNS($C20:EN20)-1,1)</f>
        <v>-</v>
      </c>
      <c r="EO20" s="0" t="str">
        <f aca="false">MID($B20,900+COLUMNS($C20:EO20)-1,1)</f>
        <v>-</v>
      </c>
      <c r="EP20" s="0" t="str">
        <f aca="false">MID($B20,900+COLUMNS($C20:EP20)-1,1)</f>
        <v>-</v>
      </c>
      <c r="EQ20" s="0" t="str">
        <f aca="false">MID($B20,900+COLUMNS($C20:EQ20)-1,1)</f>
        <v>-</v>
      </c>
      <c r="ER20" s="0" t="str">
        <f aca="false">MID($B20,900+COLUMNS($C20:ER20)-1,1)</f>
        <v>-</v>
      </c>
      <c r="ES20" s="0" t="str">
        <f aca="false">MID($B20,900+COLUMNS($C20:ES20)-1,1)</f>
        <v>-</v>
      </c>
      <c r="ET20" s="0" t="str">
        <f aca="false">MID($B20,900+COLUMNS($C20:ET20)-1,1)</f>
        <v>-</v>
      </c>
      <c r="EU20" s="0" t="str">
        <f aca="false">MID($B20,900+COLUMNS($C20:EU20)-1,1)</f>
        <v>-</v>
      </c>
      <c r="EV20" s="0" t="str">
        <f aca="false">MID($B20,900+COLUMNS($C20:EV20)-1,1)</f>
        <v>-</v>
      </c>
      <c r="EW20" s="0" t="str">
        <f aca="false">MID($B20,900+COLUMNS($C20:EW20)-1,1)</f>
        <v>-</v>
      </c>
      <c r="EX20" s="0" t="str">
        <f aca="false">MID($B20,900+COLUMNS($C20:EX20)-1,1)</f>
        <v>-</v>
      </c>
      <c r="EY20" s="0" t="str">
        <f aca="false">MID($B20,900+COLUMNS($C20:EY20)-1,1)</f>
        <v>-</v>
      </c>
      <c r="EZ20" s="0" t="str">
        <f aca="false">MID($B20,900+COLUMNS($C20:EZ20)-1,1)</f>
        <v>-</v>
      </c>
      <c r="FA20" s="0" t="str">
        <f aca="false">MID($B20,900+COLUMNS($C20:FA20)-1,1)</f>
        <v>-</v>
      </c>
      <c r="FB20" s="0" t="str">
        <f aca="false">MID($B20,900+COLUMNS($C20:FB20)-1,1)</f>
        <v>-</v>
      </c>
      <c r="FC20" s="0" t="str">
        <f aca="false">MID($B20,900+COLUMNS($C20:FC20)-1,1)</f>
        <v>-</v>
      </c>
      <c r="FD20" s="0" t="str">
        <f aca="false">MID($B20,900+COLUMNS($C20:FD20)-1,1)</f>
        <v>-</v>
      </c>
      <c r="FE20" s="0" t="str">
        <f aca="false">MID($B20,900+COLUMNS($C20:FE20)-1,1)</f>
        <v>-</v>
      </c>
      <c r="FF20" s="0" t="str">
        <f aca="false">MID($B20,900+COLUMNS($C20:FF20)-1,1)</f>
        <v>-</v>
      </c>
      <c r="FG20" s="0" t="str">
        <f aca="false">MID($B20,900+COLUMNS($C20:FG20)-1,1)</f>
        <v>-</v>
      </c>
      <c r="FH20" s="0" t="str">
        <f aca="false">MID($B20,900+COLUMNS($C20:FH20)-1,1)</f>
        <v>-</v>
      </c>
      <c r="FI20" s="0" t="str">
        <f aca="false">MID($B20,900+COLUMNS($C20:FI20)-1,1)</f>
        <v>-</v>
      </c>
      <c r="FJ20" s="0" t="str">
        <f aca="false">MID($B20,900+COLUMNS($C20:FJ20)-1,1)</f>
        <v>-</v>
      </c>
      <c r="FK20" s="0" t="str">
        <f aca="false">MID($B20,900+COLUMNS($C20:FK20)-1,1)</f>
        <v>-</v>
      </c>
      <c r="FL20" s="0" t="str">
        <f aca="false">MID($B20,900+COLUMNS($C20:FL20)-1,1)</f>
        <v>-</v>
      </c>
      <c r="FM20" s="0" t="str">
        <f aca="false">MID($B20,900+COLUMNS($C20:FM20)-1,1)</f>
        <v>-</v>
      </c>
      <c r="FN20" s="0" t="str">
        <f aca="false">MID($B20,900+COLUMNS($C20:FN20)-1,1)</f>
        <v>-</v>
      </c>
      <c r="FO20" s="0" t="str">
        <f aca="false">MID($B20,900+COLUMNS($C20:FO20)-1,1)</f>
        <v>-</v>
      </c>
      <c r="FP20" s="0" t="str">
        <f aca="false">MID($B20,900+COLUMNS($C20:FP20)-1,1)</f>
        <v>-</v>
      </c>
      <c r="FQ20" s="0" t="str">
        <f aca="false">MID($B20,900+COLUMNS($C20:FQ20)-1,1)</f>
        <v>-</v>
      </c>
      <c r="FR20" s="0" t="str">
        <f aca="false">MID($B20,900+COLUMNS($C20:FR20)-1,1)</f>
        <v>-</v>
      </c>
      <c r="FS20" s="0" t="str">
        <f aca="false">MID($B20,900+COLUMNS($C20:FS20)-1,1)</f>
        <v>-</v>
      </c>
      <c r="FT20" s="0" t="str">
        <f aca="false">MID($B20,900+COLUMNS($C20:FT20)-1,1)</f>
        <v>-</v>
      </c>
      <c r="FU20" s="0" t="str">
        <f aca="false">MID($B20,900+COLUMNS($C20:FU20)-1,1)</f>
        <v>-</v>
      </c>
      <c r="FV20" s="0" t="str">
        <f aca="false">MID($B20,900+COLUMNS($C20:FV20)-1,1)</f>
        <v>-</v>
      </c>
      <c r="FW20" s="0" t="str">
        <f aca="false">MID($B20,900+COLUMNS($C20:FW20)-1,1)</f>
        <v>-</v>
      </c>
      <c r="FX20" s="0" t="str">
        <f aca="false">MID($B20,900+COLUMNS($C20:FX20)-1,1)</f>
        <v>-</v>
      </c>
      <c r="FY20" s="0" t="str">
        <f aca="false">MID($B20,900+COLUMNS($C20:FY20)-1,1)</f>
        <v>-</v>
      </c>
      <c r="FZ20" s="0" t="str">
        <f aca="false">MID($B20,900+COLUMNS($C20:FZ20)-1,1)</f>
        <v>-</v>
      </c>
      <c r="GA20" s="0" t="str">
        <f aca="false">MID($B20,900+COLUMNS($C20:GA20)-1,1)</f>
        <v>-</v>
      </c>
      <c r="GB20" s="0" t="str">
        <f aca="false">MID($B20,900+COLUMNS($C20:GB20)-1,1)</f>
        <v>-</v>
      </c>
      <c r="GC20" s="0" t="str">
        <f aca="false">MID($B20,900+COLUMNS($C20:GC20)-1,1)</f>
        <v>-</v>
      </c>
      <c r="GD20" s="0" t="str">
        <f aca="false">MID($B20,900+COLUMNS($C20:GD20)-1,1)</f>
        <v>-</v>
      </c>
      <c r="GE20" s="0" t="str">
        <f aca="false">MID($B20,900+COLUMNS($C20:GE20)-1,1)</f>
        <v>-</v>
      </c>
      <c r="GF20" s="0" t="str">
        <f aca="false">MID($B20,900+COLUMNS($C20:GF20)-1,1)</f>
        <v>-</v>
      </c>
      <c r="GG20" s="0" t="str">
        <f aca="false">MID($B20,900+COLUMNS($C20:GG20)-1,1)</f>
        <v>-</v>
      </c>
      <c r="GH20" s="0" t="str">
        <f aca="false">MID($B20,900+COLUMNS($C20:GH20)-1,1)</f>
        <v>-</v>
      </c>
      <c r="GI20" s="0" t="str">
        <f aca="false">MID($B20,900+COLUMNS($C20:GI20)-1,1)</f>
        <v>-</v>
      </c>
      <c r="GJ20" s="0" t="str">
        <f aca="false">MID($B20,900+COLUMNS($C20:GJ20)-1,1)</f>
        <v>-</v>
      </c>
      <c r="GK20" s="0" t="str">
        <f aca="false">MID($B20,900+COLUMNS($C20:GK20)-1,1)</f>
        <v>-</v>
      </c>
      <c r="GL20" s="0" t="str">
        <f aca="false">MID($B20,900+COLUMNS($C20:GL20)-1,1)</f>
        <v>-</v>
      </c>
      <c r="GM20" s="0" t="str">
        <f aca="false">MID($B20,900+COLUMNS($C20:GM20)-1,1)</f>
        <v>-</v>
      </c>
      <c r="GN20" s="0" t="str">
        <f aca="false">MID($B20,900+COLUMNS($C20:GN20)-1,1)</f>
        <v>-</v>
      </c>
      <c r="GO20" s="0" t="str">
        <f aca="false">MID($B20,900+COLUMNS($C20:GO20)-1,1)</f>
        <v>-</v>
      </c>
      <c r="GP20" s="0" t="str">
        <f aca="false">MID($B20,900+COLUMNS($C20:GP20)-1,1)</f>
        <v>-</v>
      </c>
      <c r="GQ20" s="0" t="str">
        <f aca="false">MID($B20,900+COLUMNS($C20:GQ20)-1,1)</f>
        <v>-</v>
      </c>
      <c r="GR20" s="0" t="str">
        <f aca="false">MID($B20,900+COLUMNS($C20:GR20)-1,1)</f>
        <v>-</v>
      </c>
      <c r="GS20" s="0" t="str">
        <f aca="false">MID($B20,900+COLUMNS($C20:GS20)-1,1)</f>
        <v>-</v>
      </c>
      <c r="GT20" s="0" t="str">
        <f aca="false">MID($B20,900+COLUMNS($C20:GT20)-1,1)</f>
        <v>-</v>
      </c>
      <c r="GU20" s="0" t="str">
        <f aca="false">MID($B20,900+COLUMNS($C20:GU20)-1,1)</f>
        <v>-</v>
      </c>
      <c r="GV20" s="0" t="str">
        <f aca="false">MID($B20,900+COLUMNS($C20:GV20)-1,1)</f>
        <v>-</v>
      </c>
      <c r="GW20" s="0" t="str">
        <f aca="false">MID($B20,900+COLUMNS($C20:GW20)-1,1)</f>
        <v>-</v>
      </c>
      <c r="GX20" s="0" t="str">
        <f aca="false">MID($B20,900+COLUMNS($C20:GX20)-1,1)</f>
        <v>-</v>
      </c>
      <c r="GY20" s="0" t="str">
        <f aca="false">MID($B20,900+COLUMNS($C20:GY20)-1,1)</f>
        <v>-</v>
      </c>
      <c r="GZ20" s="0" t="str">
        <f aca="false">MID($B20,900+COLUMNS($C20:GZ20)-1,1)</f>
        <v>-</v>
      </c>
      <c r="HA20" s="0" t="str">
        <f aca="false">MID($B20,900+COLUMNS($C20:HA20)-1,1)</f>
        <v>-</v>
      </c>
      <c r="HB20" s="0" t="str">
        <f aca="false">MID($B20,900+COLUMNS($C20:HB20)-1,1)</f>
        <v>-</v>
      </c>
      <c r="HC20" s="0" t="str">
        <f aca="false">MID($B20,900+COLUMNS($C20:HC20)-1,1)</f>
        <v>-</v>
      </c>
      <c r="HD20" s="0" t="str">
        <f aca="false">MID($B20,900+COLUMNS($C20:HD20)-1,1)</f>
        <v>-</v>
      </c>
      <c r="HE20" s="0" t="str">
        <f aca="false">MID($B20,900+COLUMNS($C20:HE20)-1,1)</f>
        <v>-</v>
      </c>
      <c r="HF20" s="0" t="str">
        <f aca="false">MID($B20,900+COLUMNS($C20:HF20)-1,1)</f>
        <v>-</v>
      </c>
      <c r="HG20" s="0" t="str">
        <f aca="false">MID($B20,900+COLUMNS($C20:HG20)-1,1)</f>
        <v>-</v>
      </c>
      <c r="HH20" s="0" t="str">
        <f aca="false">MID($B20,900+COLUMNS($C20:HH20)-1,1)</f>
        <v>-</v>
      </c>
      <c r="HI20" s="0" t="str">
        <f aca="false">MID($B20,900+COLUMNS($C20:HI20)-1,1)</f>
        <v>-</v>
      </c>
      <c r="HJ20" s="0" t="str">
        <f aca="false">MID($B20,900+COLUMNS($C20:HJ20)-1,1)</f>
        <v>-</v>
      </c>
      <c r="HK20" s="0" t="str">
        <f aca="false">MID($B20,900+COLUMNS($C20:HK20)-1,1)</f>
        <v>-</v>
      </c>
      <c r="HL20" s="0" t="str">
        <f aca="false">MID($B20,900+COLUMNS($C20:HL20)-1,1)</f>
        <v>-</v>
      </c>
      <c r="HM20" s="0" t="str">
        <f aca="false">MID($B20,900+COLUMNS($C20:HM20)-1,1)</f>
        <v>-</v>
      </c>
      <c r="HN20" s="0" t="str">
        <f aca="false">MID($B20,900+COLUMNS($C20:HN20)-1,1)</f>
        <v>-</v>
      </c>
      <c r="HO20" s="0" t="str">
        <f aca="false">MID($B20,900+COLUMNS($C20:HO20)-1,1)</f>
        <v>G</v>
      </c>
      <c r="HP20" s="0" t="str">
        <f aca="false">MID($B20,900+COLUMNS($C20:HP20)-1,1)</f>
        <v>V</v>
      </c>
      <c r="HQ20" s="0" t="str">
        <f aca="false">MID($B20,900+COLUMNS($C20:HQ20)-1,1)</f>
        <v>-</v>
      </c>
      <c r="HR20" s="0" t="str">
        <f aca="false">MID($B20,900+COLUMNS($C20:HR20)-1,1)</f>
        <v>M</v>
      </c>
      <c r="HS20" s="0" t="str">
        <f aca="false">MID($B20,900+COLUMNS($C20:HS20)-1,1)</f>
        <v>Y</v>
      </c>
      <c r="HT20" s="0" t="str">
        <f aca="false">MID($B20,900+COLUMNS($C20:HT20)-1,1)</f>
        <v>-</v>
      </c>
      <c r="HU20" s="0" t="str">
        <f aca="false">MID($B20,900+COLUMNS($C20:HU20)-1,1)</f>
        <v>-</v>
      </c>
      <c r="HV20" s="0" t="str">
        <f aca="false">MID($B20,900+COLUMNS($C20:HV20)-1,1)</f>
        <v>R</v>
      </c>
      <c r="HW20" s="0" t="str">
        <f aca="false">MID($B20,900+COLUMNS($C20:HW20)-1,1)</f>
        <v>D</v>
      </c>
      <c r="HX20" s="0" t="str">
        <f aca="false">MID($B20,900+COLUMNS($C20:HX20)-1,1)</f>
        <v>I</v>
      </c>
      <c r="HY20" s="0" t="str">
        <f aca="false">MID($B20,900+COLUMNS($C20:HY20)-1,1)</f>
        <v>F</v>
      </c>
      <c r="HZ20" s="0" t="str">
        <f aca="false">MID($B20,900+COLUMNS($C20:HZ20)-1,1)</f>
        <v>G</v>
      </c>
      <c r="IA20" s="0" t="str">
        <f aca="false">MID($B20,900+COLUMNS($C20:IA20)-1,1)</f>
        <v>I</v>
      </c>
      <c r="IB20" s="0" t="str">
        <f aca="false">MID($B20,900+COLUMNS($C20:IB20)-1,1)</f>
        <v>F</v>
      </c>
      <c r="IC20" s="0" t="str">
        <f aca="false">MID($B20,900+COLUMNS($C20:IC20)-1,1)</f>
        <v>R</v>
      </c>
      <c r="ID20" s="0" t="str">
        <f aca="false">MID($B20,900+COLUMNS($C20:ID20)-1,1)</f>
        <v>N</v>
      </c>
      <c r="IE20" s="0" t="str">
        <f aca="false">MID($B20,900+COLUMNS($C20:IE20)-1,1)</f>
        <v>I</v>
      </c>
      <c r="IF20" s="0" t="str">
        <f aca="false">MID($B20,900+COLUMNS($C20:IF20)-1,1)</f>
        <v>A</v>
      </c>
      <c r="IG20" s="0" t="str">
        <f aca="false">MID($B20,900+COLUMNS($C20:IG20)-1,1)</f>
        <v>A</v>
      </c>
      <c r="IH20" s="0" t="str">
        <f aca="false">MID($B20,900+COLUMNS($C20:IH20)-1,1)</f>
        <v>V</v>
      </c>
      <c r="II20" s="0" t="str">
        <f aca="false">MID($B20,900+COLUMNS($C20:II20)-1,1)</f>
        <v>R</v>
      </c>
      <c r="IJ20" s="0" t="str">
        <f aca="false">MID($B20,900+COLUMNS($C20:IJ20)-1,1)</f>
        <v>A</v>
      </c>
      <c r="IK20" s="0" t="str">
        <f aca="false">MID($B20,900+COLUMNS($C20:IK20)-1,1)</f>
        <v>M</v>
      </c>
      <c r="IL20" s="0" t="str">
        <f aca="false">MID($B20,900+COLUMNS($C20:IL20)-1,1)</f>
        <v>K</v>
      </c>
      <c r="IM20" s="0" t="str">
        <f aca="false">MID($B20,900+COLUMNS($C20:IM20)-1,1)</f>
        <v>D</v>
      </c>
      <c r="IN20" s="0" t="str">
        <f aca="false">MID($B20,900+COLUMNS($C20:IN20)-1,1)</f>
        <v>L</v>
      </c>
      <c r="IO20" s="0" t="str">
        <f aca="false">MID($B20,900+COLUMNS($C20:IO20)-1,1)</f>
        <v>I</v>
      </c>
      <c r="IP20" s="0" t="str">
        <f aca="false">MID($B20,900+COLUMNS($C20:IP20)-1,1)</f>
        <v>V</v>
      </c>
      <c r="IQ20" s="0" t="str">
        <f aca="false">MID($B20,900+COLUMNS($C20:IQ20)-1,1)</f>
        <v>E</v>
      </c>
      <c r="IR20" s="0" t="str">
        <f aca="false">MID($B20,900+COLUMNS($C20:IR20)-1,1)</f>
        <v>H</v>
      </c>
      <c r="IS20" s="0" t="str">
        <f aca="false">MID($B20,900+COLUMNS($C20:IS20)-1,1)</f>
        <v>-</v>
      </c>
      <c r="IT20" s="0" t="str">
        <f aca="false">MID($B20,900+COLUMNS($C20:IT20)-1,1)</f>
        <v>-</v>
      </c>
      <c r="IU20" s="0" t="str">
        <f aca="false">MID($B20,900+COLUMNS($C20:IU20)-1,1)</f>
        <v>-</v>
      </c>
      <c r="IV20" s="0" t="str">
        <f aca="false">MID($B20,900+COLUMNS($C20:IV20)-1,1)</f>
        <v>-</v>
      </c>
      <c r="IW20" s="0" t="str">
        <f aca="false">MID($B20,900+COLUMNS($C20:IW20)-1,1)</f>
        <v>I</v>
      </c>
      <c r="IX20" s="0" t="str">
        <f aca="false">MID($B20,900+COLUMNS($C20:IX20)-1,1)</f>
        <v>L</v>
      </c>
      <c r="IY20" s="0" t="str">
        <f aca="false">MID($B20,900+COLUMNS($C20:IY20)-1,1)</f>
        <v>F</v>
      </c>
      <c r="IZ20" s="0" t="str">
        <f aca="false">MID($B20,900+COLUMNS($C20:IZ20)-1,1)</f>
        <v>L</v>
      </c>
      <c r="JA20" s="0" t="str">
        <f aca="false">MID($B20,900+COLUMNS($C20:JA20)-1,1)</f>
        <v>-</v>
      </c>
      <c r="JB20" s="0" t="str">
        <f aca="false">MID($B20,900+COLUMNS($C20:JB20)-1,1)</f>
        <v>-</v>
      </c>
      <c r="JC20" s="0" t="str">
        <f aca="false">MID($B20,900+COLUMNS($C20:JC20)-1,1)</f>
        <v>-</v>
      </c>
      <c r="JD20" s="0" t="str">
        <f aca="false">MID($B20,900+COLUMNS($C20:JD20)-1,1)</f>
        <v>-</v>
      </c>
      <c r="JE20" s="0" t="str">
        <f aca="false">MID($B20,900+COLUMNS($C20:JE20)-1,1)</f>
        <v>-</v>
      </c>
      <c r="JF20" s="0" t="str">
        <f aca="false">MID($B20,900+COLUMNS($C20:JF20)-1,1)</f>
        <v>-</v>
      </c>
      <c r="JG20" s="0" t="str">
        <f aca="false">MID($B20,900+COLUMNS($C20:JG20)-1,1)</f>
        <v>-</v>
      </c>
      <c r="JH20" s="0" t="str">
        <f aca="false">MID($B20,900+COLUMNS($C20:JH20)-1,1)</f>
        <v>-</v>
      </c>
      <c r="JI20" s="0" t="str">
        <f aca="false">MID($B20,900+COLUMNS($C20:JI20)-1,1)</f>
        <v>-</v>
      </c>
      <c r="JJ20" s="0" t="str">
        <f aca="false">MID($B20,900+COLUMNS($C20:JJ20)-1,1)</f>
        <v>-</v>
      </c>
      <c r="JK20" s="0" t="str">
        <f aca="false">MID($B20,900+COLUMNS($C20:JK20)-1,1)</f>
        <v>-</v>
      </c>
      <c r="JL20" s="0" t="str">
        <f aca="false">MID($B20,900+COLUMNS($C20:JL20)-1,1)</f>
        <v>-</v>
      </c>
      <c r="JM20" s="0" t="str">
        <f aca="false">MID($B20,900+COLUMNS($C20:JM20)-1,1)</f>
        <v>-</v>
      </c>
      <c r="JN20" s="0" t="str">
        <f aca="false">MID($B20,900+COLUMNS($C20:JN20)-1,1)</f>
        <v>-</v>
      </c>
      <c r="JO20" s="0" t="str">
        <f aca="false">MID($B20,900+COLUMNS($C20:JO20)-1,1)</f>
        <v>-</v>
      </c>
      <c r="JP20" s="0" t="str">
        <f aca="false">MID($B20,900+COLUMNS($C20:JP20)-1,1)</f>
        <v>-</v>
      </c>
      <c r="JQ20" s="0" t="str">
        <f aca="false">MID($B20,900+COLUMNS($C20:JQ20)-1,1)</f>
        <v>-</v>
      </c>
      <c r="JR20" s="0" t="str">
        <f aca="false">MID($B20,900+COLUMNS($C20:JR20)-1,1)</f>
        <v>-</v>
      </c>
      <c r="JS20" s="0" t="str">
        <f aca="false">MID($B20,900+COLUMNS($C20:JS20)-1,1)</f>
        <v>-</v>
      </c>
      <c r="JT20" s="0" t="str">
        <f aca="false">MID($B20,900+COLUMNS($C20:JT20)-1,1)</f>
        <v>-</v>
      </c>
      <c r="JU20" s="0" t="str">
        <f aca="false">MID($B20,900+COLUMNS($C20:JU20)-1,1)</f>
        <v>-</v>
      </c>
      <c r="JV20" s="0" t="str">
        <f aca="false">MID($B20,900+COLUMNS($C20:JV20)-1,1)</f>
        <v>-</v>
      </c>
      <c r="JW20" s="0" t="str">
        <f aca="false">MID($B20,900+COLUMNS($C20:JW20)-1,1)</f>
        <v>-</v>
      </c>
      <c r="JX20" s="0" t="str">
        <f aca="false">MID($B20,900+COLUMNS($C20:JX20)-1,1)</f>
        <v>-</v>
      </c>
      <c r="JY20" s="0" t="str">
        <f aca="false">MID($B20,900+COLUMNS($C20:JY20)-1,1)</f>
        <v>-</v>
      </c>
      <c r="JZ20" s="0" t="str">
        <f aca="false">MID($B20,900+COLUMNS($C20:JZ20)-1,1)</f>
        <v>-</v>
      </c>
      <c r="KA20" s="0" t="str">
        <f aca="false">MID($B20,900+COLUMNS($C20:KA20)-1,1)</f>
        <v>-</v>
      </c>
      <c r="KB20" s="0" t="str">
        <f aca="false">MID($B20,900+COLUMNS($C20:KB20)-1,1)</f>
        <v>-</v>
      </c>
      <c r="KC20" s="0" t="str">
        <f aca="false">MID($B20,900+COLUMNS($C20:KC20)-1,1)</f>
        <v>E</v>
      </c>
      <c r="KD20" s="0" t="str">
        <f aca="false">MID($B20,900+COLUMNS($C20:KD20)-1,1)</f>
        <v>V</v>
      </c>
      <c r="KE20" s="0" t="str">
        <f aca="false">MID($B20,900+COLUMNS($C20:KE20)-1,1)</f>
        <v>D</v>
      </c>
      <c r="KF20" s="0" t="str">
        <f aca="false">MID($B20,900+COLUMNS($C20:KF20)-1,1)</f>
        <v>F</v>
      </c>
      <c r="KG20" s="0" t="str">
        <f aca="false">MID($B20,900+COLUMNS($C20:KG20)-1,1)</f>
        <v>I</v>
      </c>
      <c r="KH20" s="0" t="str">
        <f aca="false">MID($B20,900+COLUMNS($C20:KH20)-1,1)</f>
        <v>V</v>
      </c>
      <c r="KI20" s="0" t="str">
        <f aca="false">MID($B20,900+COLUMNS($C20:KI20)-1,1)</f>
        <v>G</v>
      </c>
      <c r="KJ20" s="0" t="str">
        <f aca="false">MID($B20,900+COLUMNS($C20:KJ20)-1,1)</f>
        <v>L</v>
      </c>
      <c r="KK20" s="0" t="str">
        <f aca="false">MID($B20,900+COLUMNS($C20:KK20)-1,1)</f>
        <v>D</v>
      </c>
      <c r="KL20" s="0" t="str">
        <f aca="false">MID($B20,900+COLUMNS($C20:KL20)-1,1)</f>
        <v>S</v>
      </c>
      <c r="KM20" s="0" t="str">
        <f aca="false">MID($B20,900+COLUMNS($C20:KM20)-1,1)</f>
        <v>R</v>
      </c>
      <c r="KN20" s="0" t="str">
        <f aca="false">MID($B20,900+COLUMNS($C20:KN20)-1,1)</f>
        <v>G</v>
      </c>
      <c r="KO20" s="0" t="str">
        <f aca="false">MID($B20,900+COLUMNS($C20:KO20)-1,1)</f>
        <v>F</v>
      </c>
      <c r="KP20" s="0" t="str">
        <f aca="false">MID($B20,900+COLUMNS($C20:KP20)-1,1)</f>
        <v>L</v>
      </c>
      <c r="KQ20" s="0" t="str">
        <f aca="false">MID($B20,900+COLUMNS($C20:KQ20)-1,1)</f>
        <v>F</v>
      </c>
      <c r="KR20" s="0" t="str">
        <f aca="false">MID($B20,900+COLUMNS($C20:KR20)-1,1)</f>
        <v>G</v>
      </c>
      <c r="KS20" s="0" t="str">
        <f aca="false">MID($B20,900+COLUMNS($C20:KS20)-1,1)</f>
        <v>P</v>
      </c>
      <c r="KT20" s="0" t="str">
        <f aca="false">MID($B20,900+COLUMNS($C20:KT20)-1,1)</f>
        <v>I</v>
      </c>
      <c r="KU20" s="0" t="str">
        <f aca="false">MID($B20,900+COLUMNS($C20:KU20)-1,1)</f>
        <v>I</v>
      </c>
      <c r="KV20" s="0" t="str">
        <f aca="false">MID($B20,900+COLUMNS($C20:KV20)-1,1)</f>
        <v>C</v>
      </c>
      <c r="KW20" s="0" t="str">
        <f aca="false">MID($B20,900+COLUMNS($C20:KW20)-1,1)</f>
        <v>M</v>
      </c>
      <c r="KX20" s="0" t="str">
        <f aca="false">MID($B20,900+COLUMNS($C20:KX20)-1,1)</f>
        <v>E</v>
      </c>
      <c r="KY20" s="0" t="str">
        <f aca="false">MID($B20,900+COLUMNS($C20:KY20)-1,1)</f>
        <v>-</v>
      </c>
      <c r="KZ20" s="0" t="str">
        <f aca="false">MID($B20,900+COLUMNS($C20:KZ20)-1,1)</f>
        <v>L</v>
      </c>
      <c r="LA20" s="0" t="str">
        <f aca="false">MID($B20,900+COLUMNS($C20:LA20)-1,1)</f>
        <v>G</v>
      </c>
      <c r="LB20" s="0" t="str">
        <f aca="false">MID($B20,900+COLUMNS($C20:LB20)-1,1)</f>
        <v>K</v>
      </c>
      <c r="LC20" s="0" t="str">
        <f aca="false">MID($B20,900+COLUMNS($C20:LC20)-1,1)</f>
        <v>P</v>
      </c>
      <c r="LD20" s="0" t="str">
        <f aca="false">MID($B20,900+COLUMNS($C20:LD20)-1,1)</f>
        <v>F</v>
      </c>
      <c r="LE20" s="0" t="str">
        <f aca="false">MID($B20,900+COLUMNS($C20:LE20)-1,1)</f>
        <v>L</v>
      </c>
      <c r="LF20" s="0" t="str">
        <f aca="false">MID($B20,900+COLUMNS($C20:LF20)-1,1)</f>
        <v>P</v>
      </c>
      <c r="LG20" s="0" t="str">
        <f aca="false">MID($B20,900+COLUMNS($C20:LG20)-1,1)</f>
        <v>I</v>
      </c>
      <c r="LH20" s="0" t="str">
        <f aca="false">MID($B20,900+COLUMNS($C20:LH20)-1,1)</f>
        <v>R</v>
      </c>
      <c r="LI20" s="0" t="str">
        <f aca="false">MID($B20,900+COLUMNS($C20:LI20)-1,1)</f>
        <v>K</v>
      </c>
      <c r="LJ20" s="0" t="str">
        <f aca="false">MID($B20,900+COLUMNS($C20:LJ20)-1,1)</f>
        <v>K</v>
      </c>
      <c r="LK20" s="0" t="str">
        <f aca="false">MID($B20,900+COLUMNS($C20:LK20)-1,1)</f>
        <v>G</v>
      </c>
      <c r="LL20" s="0" t="str">
        <f aca="false">MID($B20,900+COLUMNS($C20:LL20)-1,1)</f>
        <v>K</v>
      </c>
      <c r="LM20" s="0" t="str">
        <f aca="false">MID($B20,900+COLUMNS($C20:LM20)-1,1)</f>
        <v>L</v>
      </c>
      <c r="LN20" s="0" t="str">
        <f aca="false">MID($B20,900+COLUMNS($C20:LN20)-1,1)</f>
        <v>-</v>
      </c>
      <c r="LO20" s="0" t="str">
        <f aca="false">MID($B20,900+COLUMNS($C20:LO20)-1,1)</f>
        <v>-</v>
      </c>
      <c r="LP20" s="0" t="str">
        <f aca="false">MID($B20,900+COLUMNS($C20:LP20)-1,1)</f>
        <v>-</v>
      </c>
      <c r="LQ20" s="0" t="str">
        <f aca="false">MID($B20,900+COLUMNS($C20:LQ20)-1,1)</f>
        <v>-</v>
      </c>
      <c r="LR20" s="0" t="str">
        <f aca="false">MID($B20,900+COLUMNS($C20:LR20)-1,1)</f>
        <v>-</v>
      </c>
      <c r="LS20" s="0" t="str">
        <f aca="false">MID($B20,900+COLUMNS($C20:LS20)-1,1)</f>
        <v>-</v>
      </c>
      <c r="LT20" s="0" t="str">
        <f aca="false">MID($B20,900+COLUMNS($C20:LT20)-1,1)</f>
        <v>-</v>
      </c>
      <c r="LU20" s="0" t="str">
        <f aca="false">MID($B20,900+COLUMNS($C20:LU20)-1,1)</f>
        <v>P</v>
      </c>
      <c r="LV20" s="0" t="str">
        <f aca="false">MID($B20,900+COLUMNS($C20:LV20)-1,1)</f>
        <v>G</v>
      </c>
      <c r="LW20" s="0" t="str">
        <f aca="false">MID($B20,900+COLUMNS($C20:LW20)-1,1)</f>
        <v>-</v>
      </c>
      <c r="LX20" s="0" t="str">
        <f aca="false">MID($B20,900+COLUMNS($C20:LX20)-1,1)</f>
        <v>-</v>
      </c>
      <c r="LY20" s="0" t="str">
        <f aca="false">MID($B20,900+COLUMNS($C20:LY20)-1,1)</f>
        <v>-</v>
      </c>
      <c r="LZ20" s="0" t="str">
        <f aca="false">MID($B20,900+COLUMNS($C20:LZ20)-1,1)</f>
        <v>-</v>
      </c>
      <c r="MA20" s="0" t="str">
        <f aca="false">MID($B20,900+COLUMNS($C20:MA20)-1,1)</f>
        <v>-</v>
      </c>
      <c r="MB20" s="0" t="str">
        <f aca="false">MID($B20,900+COLUMNS($C20:MB20)-1,1)</f>
        <v>-</v>
      </c>
      <c r="MC20" s="0" t="str">
        <f aca="false">MID($B20,900+COLUMNS($C20:MC20)-1,1)</f>
        <v>-</v>
      </c>
      <c r="MD20" s="0" t="str">
        <f aca="false">MID($B20,900+COLUMNS($C20:MD20)-1,1)</f>
        <v>-</v>
      </c>
      <c r="ME20" s="0" t="str">
        <f aca="false">MID($B20,900+COLUMNS($C20:ME20)-1,1)</f>
        <v>-</v>
      </c>
      <c r="MF20" s="0" t="str">
        <f aca="false">MID($B20,900+COLUMNS($C20:MF20)-1,1)</f>
        <v>-</v>
      </c>
      <c r="MG20" s="0" t="str">
        <f aca="false">MID($B20,900+COLUMNS($C20:MG20)-1,1)</f>
        <v>-</v>
      </c>
      <c r="MH20" s="0" t="str">
        <f aca="false">MID($B20,900+COLUMNS($C20:MH20)-1,1)</f>
        <v>-</v>
      </c>
      <c r="MI20" s="0" t="str">
        <f aca="false">MID($B20,900+COLUMNS($C20:MI20)-1,1)</f>
        <v>-</v>
      </c>
      <c r="MJ20" s="0" t="str">
        <f aca="false">MID($B20,900+COLUMNS($C20:MJ20)-1,1)</f>
        <v>-</v>
      </c>
      <c r="MK20" s="0" t="str">
        <f aca="false">MID($B20,900+COLUMNS($C20:MK20)-1,1)</f>
        <v>-</v>
      </c>
      <c r="ML20" s="0" t="str">
        <f aca="false">MID($B20,900+COLUMNS($C20:ML20)-1,1)</f>
        <v>-</v>
      </c>
      <c r="MM20" s="0" t="str">
        <f aca="false">MID($B20,900+COLUMNS($C20:MM20)-1,1)</f>
        <v>-</v>
      </c>
      <c r="MN20" s="0" t="str">
        <f aca="false">MID($B20,900+COLUMNS($C20:MN20)-1,1)</f>
        <v>-</v>
      </c>
      <c r="MO20" s="0" t="str">
        <f aca="false">MID($B20,900+COLUMNS($C20:MO20)-1,1)</f>
        <v>-</v>
      </c>
      <c r="MP20" s="0" t="str">
        <f aca="false">MID($B20,900+COLUMNS($C20:MP20)-1,1)</f>
        <v>-</v>
      </c>
      <c r="MQ20" s="0" t="str">
        <f aca="false">MID($B20,900+COLUMNS($C20:MQ20)-1,1)</f>
        <v>-</v>
      </c>
      <c r="MR20" s="0" t="str">
        <f aca="false">MID($B20,900+COLUMNS($C20:MR20)-1,1)</f>
        <v>-</v>
      </c>
      <c r="MS20" s="0" t="str">
        <f aca="false">MID($B20,900+COLUMNS($C20:MS20)-1,1)</f>
        <v>-</v>
      </c>
      <c r="MT20" s="0" t="str">
        <f aca="false">MID($B20,900+COLUMNS($C20:MT20)-1,1)</f>
        <v>-</v>
      </c>
      <c r="MU20" s="0" t="str">
        <f aca="false">MID($B20,900+COLUMNS($C20:MU20)-1,1)</f>
        <v>-</v>
      </c>
      <c r="MV20" s="0" t="str">
        <f aca="false">MID($B20,900+COLUMNS($C20:MV20)-1,1)</f>
        <v>K</v>
      </c>
      <c r="MW20" s="0" t="str">
        <f aca="false">MID($B20,900+COLUMNS($C20:MW20)-1,1)</f>
        <v>-</v>
      </c>
      <c r="MX20" s="0" t="str">
        <f aca="false">MID($B20,900+COLUMNS($C20:MX20)-1,1)</f>
        <v>V</v>
      </c>
      <c r="MY20" s="0" t="str">
        <f aca="false">MID($B20,900+COLUMNS($C20:MY20)-1,1)</f>
        <v>F</v>
      </c>
      <c r="MZ20" s="0" t="str">
        <f aca="false">MID($B20,900+COLUMNS($C20:MZ20)-1,1)</f>
        <v>N</v>
      </c>
      <c r="NA20" s="0" t="str">
        <f aca="false">MID($B20,900+COLUMNS($C20:NA20)-1,1)</f>
        <v>R</v>
      </c>
      <c r="NB20" s="0" t="str">
        <f aca="false">MID($B20,900+COLUMNS($C20:NB20)-1,1)</f>
        <v>T</v>
      </c>
      <c r="NC20" s="0" t="str">
        <f aca="false">MID($B20,900+COLUMNS($C20:NC20)-1,1)</f>
        <v>F</v>
      </c>
      <c r="ND20" s="0" t="str">
        <f aca="false">MID($B20,900+COLUMNS($C20:ND20)-1,1)</f>
        <v>N</v>
      </c>
      <c r="NE20" s="0" t="str">
        <f aca="false">MID($B20,900+COLUMNS($C20:NE20)-1,1)</f>
        <v>L</v>
      </c>
      <c r="NF20" s="0" t="str">
        <f aca="false">MID($B20,900+COLUMNS($C20:NF20)-1,1)</f>
        <v>E</v>
      </c>
      <c r="NG20" s="0" t="str">
        <f aca="false">MID($B20,900+COLUMNS($C20:NG20)-1,1)</f>
        <v>Y</v>
      </c>
      <c r="NH20" s="0" t="str">
        <f aca="false">MID($B20,900+COLUMNS($C20:NH20)-1,1)</f>
        <v>-</v>
      </c>
      <c r="NI20" s="0" t="str">
        <f aca="false">MID($B20,900+COLUMNS($C20:NI20)-1,1)</f>
        <v>G</v>
      </c>
      <c r="NJ20" s="0" t="str">
        <f aca="false">MID($B20,900+COLUMNS($C20:NJ20)-1,1)</f>
        <v>E</v>
      </c>
      <c r="NK20" s="0" t="str">
        <f aca="false">MID($B20,900+COLUMNS($C20:NK20)-1,1)</f>
        <v>D</v>
      </c>
      <c r="NL20" s="0" t="str">
        <f aca="false">MID($B20,900+COLUMNS($C20:NL20)-1,1)</f>
        <v>T</v>
      </c>
      <c r="NM20" s="0" t="str">
        <f aca="false">MID($B20,900+COLUMNS($C20:NM20)-1,1)</f>
        <v>-</v>
      </c>
      <c r="NN20" s="0" t="str">
        <f aca="false">MID($B20,900+COLUMNS($C20:NN20)-1,1)</f>
        <v>-</v>
      </c>
      <c r="NO20" s="0" t="str">
        <f aca="false">MID($B20,900+COLUMNS($C20:NO20)-1,1)</f>
        <v>-</v>
      </c>
      <c r="NP20" s="0" t="str">
        <f aca="false">MID($B20,900+COLUMNS($C20:NP20)-1,1)</f>
        <v>-</v>
      </c>
      <c r="NQ20" s="0" t="str">
        <f aca="false">MID($B20,900+COLUMNS($C20:NQ20)-1,1)</f>
        <v>-</v>
      </c>
      <c r="NR20" s="0" t="str">
        <f aca="false">MID($B20,900+COLUMNS($C20:NR20)-1,1)</f>
        <v>-</v>
      </c>
      <c r="NS20" s="0" t="str">
        <f aca="false">MID($B20,900+COLUMNS($C20:NS20)-1,1)</f>
        <v>-</v>
      </c>
      <c r="NT20" s="0" t="str">
        <f aca="false">MID($B20,900+COLUMNS($C20:NT20)-1,1)</f>
        <v>F</v>
      </c>
      <c r="NU20" s="0" t="str">
        <f aca="false">MID($B20,900+COLUMNS($C20:NU20)-1,1)</f>
        <v>E</v>
      </c>
      <c r="NV20" s="0" t="str">
        <f aca="false">MID($B20,900+COLUMNS($C20:NV20)-1,1)</f>
        <v>I</v>
      </c>
      <c r="NW20" s="0" t="str">
        <f aca="false">MID($B20,900+COLUMNS($C20:NW20)-1,1)</f>
        <v>Q</v>
      </c>
      <c r="NX20" s="0" t="str">
        <f aca="false">MID($B20,900+COLUMNS($C20:NX20)-1,1)</f>
        <v>T</v>
      </c>
      <c r="NY20" s="0" t="str">
        <f aca="false">MID($B20,900+COLUMNS($C20:NY20)-1,1)</f>
        <v>E</v>
      </c>
      <c r="NZ20" s="0" t="str">
        <f aca="false">MID($B20,900+COLUMNS($C20:NZ20)-1,1)</f>
        <v>Q</v>
      </c>
      <c r="OA20" s="0" t="str">
        <f aca="false">MID($B20,900+COLUMNS($C20:OA20)-1,1)</f>
        <v>-</v>
      </c>
      <c r="OB20" s="0" t="str">
        <f aca="false">MID($B20,900+COLUMNS($C20:OB20)-1,1)</f>
        <v>-</v>
      </c>
      <c r="OC20" s="0" t="str">
        <f aca="false">MID($B20,900+COLUMNS($C20:OC20)-1,1)</f>
        <v>-</v>
      </c>
      <c r="OD20" s="0" t="str">
        <f aca="false">MID($B20,900+COLUMNS($C20:OD20)-1,1)</f>
        <v>-</v>
      </c>
      <c r="OE20" s="0" t="str">
        <f aca="false">MID($B20,900+COLUMNS($C20:OE20)-1,1)</f>
        <v>-</v>
      </c>
      <c r="OF20" s="0" t="str">
        <f aca="false">MID($B20,900+COLUMNS($C20:OF20)-1,1)</f>
        <v>I</v>
      </c>
      <c r="OG20" s="0" t="str">
        <f aca="false">MID($B20,900+COLUMNS($C20:OG20)-1,1)</f>
        <v>K</v>
      </c>
      <c r="OH20" s="0" t="str">
        <f aca="false">MID($B20,900+COLUMNS($C20:OH20)-1,1)</f>
        <v>-</v>
      </c>
      <c r="OI20" s="0" t="str">
        <f aca="false">MID($B20,900+COLUMNS($C20:OI20)-1,1)</f>
        <v>Q</v>
      </c>
      <c r="OJ20" s="0" t="str">
        <f aca="false">MID($B20,900+COLUMNS($C20:OJ20)-1,1)</f>
        <v>G</v>
      </c>
      <c r="OK20" s="0" t="str">
        <f aca="false">MID($B20,900+COLUMNS($C20:OK20)-1,1)</f>
        <v>-</v>
      </c>
      <c r="OL20" s="0" t="str">
        <f aca="false">MID($B20,900+COLUMNS($C20:OL20)-1,1)</f>
        <v>-</v>
      </c>
      <c r="OM20" s="0" t="str">
        <f aca="false">MID($B20,900+COLUMNS($C20:OM20)-1,1)</f>
        <v>-</v>
      </c>
      <c r="ON20" s="0" t="str">
        <f aca="false">MID($B20,900+COLUMNS($C20:ON20)-1,1)</f>
        <v>-</v>
      </c>
      <c r="OO20" s="0" t="str">
        <f aca="false">MID($B20,900+COLUMNS($C20:OO20)-1,1)</f>
        <v>-</v>
      </c>
      <c r="OP20" s="0" t="str">
        <f aca="false">MID($B20,900+COLUMNS($C20:OP20)-1,1)</f>
        <v>-</v>
      </c>
      <c r="OQ20" s="0" t="str">
        <f aca="false">MID($B20,900+COLUMNS($C20:OQ20)-1,1)</f>
        <v>-</v>
      </c>
      <c r="OR20" s="0" t="str">
        <f aca="false">MID($B20,900+COLUMNS($C20:OR20)-1,1)</f>
        <v>-</v>
      </c>
      <c r="OS20" s="0" t="str">
        <f aca="false">MID($B20,900+COLUMNS($C20:OS20)-1,1)</f>
        <v>-</v>
      </c>
      <c r="OT20" s="0" t="str">
        <f aca="false">MID($B20,900+COLUMNS($C20:OT20)-1,1)</f>
        <v>-</v>
      </c>
      <c r="OU20" s="0" t="str">
        <f aca="false">MID($B20,900+COLUMNS($C20:OU20)-1,1)</f>
        <v>-</v>
      </c>
      <c r="OV20" s="0" t="str">
        <f aca="false">MID($B20,900+COLUMNS($C20:OV20)-1,1)</f>
        <v>-</v>
      </c>
      <c r="OW20" s="0" t="str">
        <f aca="false">MID($B20,900+COLUMNS($C20:OW20)-1,1)</f>
        <v>-</v>
      </c>
      <c r="OX20" s="0" t="str">
        <f aca="false">MID($B20,900+COLUMNS($C20:OX20)-1,1)</f>
        <v>-</v>
      </c>
      <c r="OY20" s="0" t="str">
        <f aca="false">MID($B20,900+COLUMNS($C20:OY20)-1,1)</f>
        <v>-</v>
      </c>
      <c r="OZ20" s="0" t="str">
        <f aca="false">MID($B20,900+COLUMNS($C20:OZ20)-1,1)</f>
        <v>-</v>
      </c>
      <c r="PA20" s="0" t="str">
        <f aca="false">MID($B20,900+COLUMNS($C20:PA20)-1,1)</f>
        <v>-</v>
      </c>
      <c r="PB20" s="0" t="str">
        <f aca="false">MID($B20,900+COLUMNS($C20:PB20)-1,1)</f>
        <v>-</v>
      </c>
      <c r="PC20" s="0" t="str">
        <f aca="false">MID($B20,900+COLUMNS($C20:PC20)-1,1)</f>
        <v>-</v>
      </c>
      <c r="PD20" s="0" t="str">
        <f aca="false">MID($B20,900+COLUMNS($C20:PD20)-1,1)</f>
        <v>-</v>
      </c>
      <c r="PE20" s="0" t="str">
        <f aca="false">MID($B20,900+COLUMNS($C20:PE20)-1,1)</f>
        <v>-</v>
      </c>
      <c r="PF20" s="0" t="str">
        <f aca="false">MID($B20,900+COLUMNS($C20:PF20)-1,1)</f>
        <v>-</v>
      </c>
      <c r="PG20" s="0" t="str">
        <f aca="false">MID($B20,900+COLUMNS($C20:PG20)-1,1)</f>
        <v>S</v>
      </c>
      <c r="PH20" s="0" t="str">
        <f aca="false">MID($B20,900+COLUMNS($C20:PH20)-1,1)</f>
        <v>R</v>
      </c>
      <c r="PI20" s="0" t="str">
        <f aca="false">MID($B20,900+COLUMNS($C20:PI20)-1,1)</f>
        <v>-</v>
      </c>
      <c r="PJ20" s="0" t="str">
        <f aca="false">MID($B20,900+COLUMNS($C20:PJ20)-1,1)</f>
        <v>-</v>
      </c>
      <c r="PK20" s="0" t="str">
        <f aca="false">MID($B20,900+COLUMNS($C20:PK20)-1,1)</f>
        <v>V</v>
      </c>
      <c r="PL20" s="0" t="str">
        <f aca="false">MID($B20,900+COLUMNS($C20:PL20)-1,1)</f>
        <v>L</v>
      </c>
      <c r="PM20" s="0" t="str">
        <f aca="false">MID($B20,900+COLUMNS($C20:PM20)-1,1)</f>
        <v>I</v>
      </c>
      <c r="PN20" s="0" t="str">
        <f aca="false">MID($B20,900+COLUMNS($C20:PN20)-1,1)</f>
        <v>V</v>
      </c>
      <c r="PO20" s="0" t="str">
        <f aca="false">MID($B20,900+COLUMNS($C20:PO20)-1,1)</f>
        <v>D</v>
      </c>
      <c r="PP20" s="0" t="str">
        <f aca="false">MID($B20,900+COLUMNS($C20:PP20)-1,1)</f>
        <v>D</v>
      </c>
      <c r="PQ20" s="0" t="str">
        <f aca="false">MID($B20,900+COLUMNS($C20:PQ20)-1,1)</f>
        <v>L</v>
      </c>
      <c r="PR20" s="0" t="str">
        <f aca="false">MID($B20,900+COLUMNS($C20:PR20)-1,1)</f>
        <v>L</v>
      </c>
      <c r="PS20" s="0" t="str">
        <f aca="false">MID($B20,900+COLUMNS($C20:PS20)-1,1)</f>
        <v>A</v>
      </c>
      <c r="PT20" s="0" t="str">
        <f aca="false">MID($B20,900+COLUMNS($C20:PT20)-1,1)</f>
        <v>T</v>
      </c>
      <c r="PU20" s="0" t="str">
        <f aca="false">MID($B20,900+COLUMNS($C20:PU20)-1,1)</f>
        <v>-</v>
      </c>
      <c r="PV20" s="0" t="str">
        <f aca="false">MID($B20,900+COLUMNS($C20:PV20)-1,1)</f>
        <v>-</v>
      </c>
      <c r="PW20" s="0" t="str">
        <f aca="false">MID($B20,900+COLUMNS($C20:PW20)-1,1)</f>
        <v>-</v>
      </c>
      <c r="PX20" s="0" t="str">
        <f aca="false">MID($B20,900+COLUMNS($C20:PX20)-1,1)</f>
        <v>-</v>
      </c>
      <c r="PY20" s="0" t="str">
        <f aca="false">MID($B20,900+COLUMNS($C20:PY20)-1,1)</f>
        <v>-</v>
      </c>
      <c r="PZ20" s="0" t="str">
        <f aca="false">MID($B20,900+COLUMNS($C20:PZ20)-1,1)</f>
        <v>-</v>
      </c>
      <c r="QA20" s="0" t="str">
        <f aca="false">MID($B20,900+COLUMNS($C20:QA20)-1,1)</f>
        <v>-</v>
      </c>
      <c r="QB20" s="0" t="str">
        <f aca="false">MID($B20,900+COLUMNS($C20:QB20)-1,1)</f>
        <v>-</v>
      </c>
      <c r="QC20" s="0" t="str">
        <f aca="false">MID($B20,900+COLUMNS($C20:QC20)-1,1)</f>
        <v>-</v>
      </c>
      <c r="QD20" s="0" t="str">
        <f aca="false">MID($B20,900+COLUMNS($C20:QD20)-1,1)</f>
        <v>-</v>
      </c>
      <c r="QE20" s="0" t="str">
        <f aca="false">MID($B20,900+COLUMNS($C20:QE20)-1,1)</f>
        <v>-</v>
      </c>
      <c r="QF20" s="0" t="str">
        <f aca="false">MID($B20,900+COLUMNS($C20:QF20)-1,1)</f>
        <v>-</v>
      </c>
      <c r="QG20" s="0" t="str">
        <f aca="false">MID($B20,900+COLUMNS($C20:QG20)-1,1)</f>
        <v>-</v>
      </c>
      <c r="QH20" s="0" t="str">
        <f aca="false">MID($B20,900+COLUMNS($C20:QH20)-1,1)</f>
        <v>-</v>
      </c>
      <c r="QI20" s="0" t="str">
        <f aca="false">MID($B20,900+COLUMNS($C20:QI20)-1,1)</f>
        <v>-</v>
      </c>
      <c r="QJ20" s="0" t="str">
        <f aca="false">MID($B20,900+COLUMNS($C20:QJ20)-1,1)</f>
        <v>-</v>
      </c>
      <c r="QK20" s="0" t="str">
        <f aca="false">MID($B20,900+COLUMNS($C20:QK20)-1,1)</f>
        <v>G</v>
      </c>
      <c r="QL20" s="0" t="str">
        <f aca="false">MID($B20,900+COLUMNS($C20:QL20)-1,1)</f>
        <v>-</v>
      </c>
      <c r="QM20" s="0" t="str">
        <f aca="false">MID($B20,900+COLUMNS($C20:QM20)-1,1)</f>
        <v>G</v>
      </c>
      <c r="QN20" s="0" t="str">
        <f aca="false">MID($B20,900+COLUMNS($C20:QN20)-1,1)</f>
        <v>T</v>
      </c>
      <c r="QO20" s="0" t="str">
        <f aca="false">MID($B20,900+COLUMNS($C20:QO20)-1,1)</f>
        <v>M</v>
      </c>
      <c r="QP20" s="0" t="str">
        <f aca="false">MID($B20,900+COLUMNS($C20:QP20)-1,1)</f>
        <v>E</v>
      </c>
      <c r="QQ20" s="0" t="str">
        <f aca="false">MID($B20,900+COLUMNS($C20:QQ20)-1,1)</f>
        <v>A</v>
      </c>
      <c r="QR20" s="0" t="str">
        <f aca="false">MID($B20,900+COLUMNS($C20:QR20)-1,1)</f>
        <v>A</v>
      </c>
      <c r="QS20" s="0" t="str">
        <f aca="false">MID($B20,900+COLUMNS($C20:QS20)-1,1)</f>
        <v>I</v>
      </c>
      <c r="QT20" s="0" t="str">
        <f aca="false">MID($B20,900+COLUMNS($C20:QT20)-1,1)</f>
        <v>E</v>
      </c>
      <c r="QU20" s="0" t="str">
        <f aca="false">MID($B20,900+COLUMNS($C20:QU20)-1,1)</f>
        <v>L</v>
      </c>
      <c r="QV20" s="0" t="str">
        <f aca="false">MID($B20,900+COLUMNS($C20:QV20)-1,1)</f>
        <v>V</v>
      </c>
      <c r="QW20" s="0" t="str">
        <f aca="false">MID($B20,900+COLUMNS($C20:QW20)-1,1)</f>
        <v>K</v>
      </c>
      <c r="QX20" s="0" t="str">
        <f aca="false">MID($B20,900+COLUMNS($C20:QX20)-1,1)</f>
        <v>A</v>
      </c>
      <c r="QY20" s="0" t="str">
        <f aca="false">MID($B20,900+COLUMNS($C20:QY20)-1,1)</f>
        <v>V</v>
      </c>
      <c r="QZ20" s="0" t="str">
        <f aca="false">MID($B20,900+COLUMNS($C20:QZ20)-1,1)</f>
        <v>G</v>
      </c>
      <c r="RA20" s="0" t="str">
        <f aca="false">MID($B20,900+COLUMNS($C20:RA20)-1,1)</f>
        <v>G</v>
      </c>
      <c r="RB20" s="0" t="str">
        <f aca="false">MID($B20,900+COLUMNS($C20:RB20)-1,1)</f>
        <v>E</v>
      </c>
      <c r="RC20" s="0" t="str">
        <f aca="false">MID($B20,900+COLUMNS($C20:RC20)-1,1)</f>
        <v>-</v>
      </c>
      <c r="RD20" s="0" t="str">
        <f aca="false">MID($B20,900+COLUMNS($C20:RD20)-1,1)</f>
        <v>-</v>
      </c>
      <c r="RE20" s="0" t="str">
        <f aca="false">MID($B20,900+COLUMNS($C20:RE20)-1,1)</f>
        <v>-</v>
      </c>
      <c r="RF20" s="0" t="str">
        <f aca="false">MID($B20,900+COLUMNS($C20:RF20)-1,1)</f>
        <v>-</v>
      </c>
      <c r="RG20" s="0" t="str">
        <f aca="false">MID($B20,900+COLUMNS($C20:RG20)-1,1)</f>
        <v>-</v>
      </c>
      <c r="RH20" s="0" t="str">
        <f aca="false">MID($B20,900+COLUMNS($C20:RH20)-1,1)</f>
        <v>-</v>
      </c>
      <c r="RI20" s="0" t="str">
        <f aca="false">MID($B20,900+COLUMNS($C20:RI20)-1,1)</f>
        <v>-</v>
      </c>
      <c r="RJ20" s="0" t="str">
        <f aca="false">MID($B20,900+COLUMNS($C20:RJ20)-1,1)</f>
        <v>-</v>
      </c>
      <c r="RK20" s="0" t="str">
        <f aca="false">MID($B20,900+COLUMNS($C20:RK20)-1,1)</f>
        <v>-</v>
      </c>
      <c r="RL20" s="0" t="str">
        <f aca="false">MID($B20,900+COLUMNS($C20:RL20)-1,1)</f>
        <v>-</v>
      </c>
      <c r="RM20" s="0" t="str">
        <f aca="false">MID($B20,900+COLUMNS($C20:RM20)-1,1)</f>
        <v>-</v>
      </c>
      <c r="RN20" s="0" t="str">
        <f aca="false">MID($B20,900+COLUMNS($C20:RN20)-1,1)</f>
        <v>-</v>
      </c>
      <c r="RO20" s="0" t="str">
        <f aca="false">MID($B20,900+COLUMNS($C20:RO20)-1,1)</f>
        <v>-</v>
      </c>
      <c r="RP20" s="0" t="str">
        <f aca="false">MID($B20,900+COLUMNS($C20:RP20)-1,1)</f>
        <v>V</v>
      </c>
      <c r="RQ20" s="0" t="str">
        <f aca="false">MID($B20,900+COLUMNS($C20:RQ20)-1,1)</f>
        <v>I</v>
      </c>
      <c r="RR20" s="0" t="str">
        <f aca="false">MID($B20,900+COLUMNS($C20:RR20)-1,1)</f>
        <v>E</v>
      </c>
      <c r="RS20" s="0" t="str">
        <f aca="false">MID($B20,900+COLUMNS($C20:RS20)-1,1)</f>
        <v>C</v>
      </c>
      <c r="RT20" s="0" t="str">
        <f aca="false">MID($B20,900+COLUMNS($C20:RT20)-1,1)</f>
        <v>L</v>
      </c>
      <c r="RU20" s="0" t="str">
        <f aca="false">MID($B20,900+COLUMNS($C20:RU20)-1,1)</f>
        <v>T</v>
      </c>
      <c r="RV20" s="0" t="str">
        <f aca="false">MID($B20,900+COLUMNS($C20:RV20)-1,1)</f>
        <v>I</v>
      </c>
      <c r="RW20" s="0" t="str">
        <f aca="false">MID($B20,900+COLUMNS($C20:RW20)-1,1)</f>
        <v>I</v>
      </c>
      <c r="RX20" s="0" t="str">
        <f aca="false">MID($B20,900+COLUMNS($C20:RX20)-1,1)</f>
        <v>E</v>
      </c>
      <c r="RY20" s="0" t="str">
        <f aca="false">MID($B20,900+COLUMNS($C20:RY20)-1,1)</f>
        <v>-</v>
      </c>
      <c r="RZ20" s="0" t="str">
        <f aca="false">MID($B20,900+COLUMNS($C20:RZ20)-1,1)</f>
        <v>L</v>
      </c>
      <c r="SA20" s="0" t="str">
        <f aca="false">MID($B20,900+COLUMNS($C20:SA20)-1,1)</f>
        <v>I</v>
      </c>
      <c r="SB20" s="0" t="str">
        <f aca="false">MID($B20,900+COLUMNS($C20:SB20)-1,1)</f>
        <v>G</v>
      </c>
      <c r="SC20" s="0" t="str">
        <f aca="false">MID($B20,900+COLUMNS($C20:SC20)-1,1)</f>
        <v>L</v>
      </c>
      <c r="SD20" s="0" t="str">
        <f aca="false">MID($B20,900+COLUMNS($C20:SD20)-1,1)</f>
        <v>K</v>
      </c>
      <c r="SE20" s="0" t="str">
        <f aca="false">MID($B20,900+COLUMNS($C20:SE20)-1,1)</f>
        <v>-</v>
      </c>
      <c r="SF20" s="0" t="str">
        <f aca="false">MID($B20,900+COLUMNS($C20:SF20)-1,1)</f>
        <v>-</v>
      </c>
      <c r="SG20" s="0" t="str">
        <f aca="false">MID($B20,900+COLUMNS($C20:SG20)-1,1)</f>
        <v>G</v>
      </c>
      <c r="SH20" s="0" t="str">
        <f aca="false">MID($B20,900+COLUMNS($C20:SH20)-1,1)</f>
        <v>-</v>
      </c>
      <c r="SI20" s="0" t="str">
        <f aca="false">MID($B20,900+COLUMNS($C20:SI20)-1,1)</f>
        <v>-</v>
      </c>
      <c r="SJ20" s="0" t="str">
        <f aca="false">MID($B20,900+COLUMNS($C20:SJ20)-1,1)</f>
        <v>-</v>
      </c>
      <c r="SK20" s="0" t="str">
        <f aca="false">MID($B20,900+COLUMNS($C20:SK20)-1,1)</f>
        <v>-</v>
      </c>
      <c r="SL20" s="0" t="str">
        <f aca="false">MID($B20,900+COLUMNS($C20:SL20)-1,1)</f>
        <v>R</v>
      </c>
      <c r="SM20" s="0" t="str">
        <f aca="false">MID($B20,900+COLUMNS($C20:SM20)-1,1)</f>
        <v>E</v>
      </c>
      <c r="SN20" s="0" t="str">
        <f aca="false">MID($B20,900+COLUMNS($C20:SN20)-1,1)</f>
        <v>K</v>
      </c>
      <c r="SO20" s="0" t="str">
        <f aca="false">MID($B20,900+COLUMNS($C20:SO20)-1,1)</f>
        <v>L</v>
      </c>
      <c r="SP20" s="0" t="str">
        <f aca="false">MID($B20,900+COLUMNS($C20:SP20)-1,1)</f>
        <v>-</v>
      </c>
      <c r="SQ20" s="0" t="str">
        <f aca="false">MID($B20,900+COLUMNS($C20:SQ20)-1,1)</f>
        <v>-</v>
      </c>
      <c r="SR20" s="0" t="str">
        <f aca="false">MID($B20,900+COLUMNS($C20:SR20)-1,1)</f>
        <v>N</v>
      </c>
      <c r="SS20" s="0" t="str">
        <f aca="false">MID($B20,900+COLUMNS($C20:SS20)-1,1)</f>
        <v>V</v>
      </c>
      <c r="ST20" s="0" t="str">
        <f aca="false">MID($B20,900+COLUMNS($C20:ST20)-1,1)</f>
        <v>-</v>
      </c>
      <c r="SU20" s="0" t="str">
        <f aca="false">MID($B20,900+COLUMNS($C20:SU20)-1,1)</f>
        <v>-</v>
      </c>
      <c r="SV20" s="0" t="str">
        <f aca="false">MID($B20,900+COLUMNS($C20:SV20)-1,1)</f>
        <v>-</v>
      </c>
      <c r="SW20" s="0" t="str">
        <f aca="false">MID($B20,900+COLUMNS($C20:SW20)-1,1)</f>
        <v>-</v>
      </c>
      <c r="SX20" s="0" t="str">
        <f aca="false">MID($B20,900+COLUMNS($C20:SX20)-1,1)</f>
        <v>-</v>
      </c>
      <c r="SY20" s="0" t="str">
        <f aca="false">MID($B20,900+COLUMNS($C20:SY20)-1,1)</f>
        <v>-</v>
      </c>
      <c r="SZ20" s="0" t="str">
        <f aca="false">MID($B20,900+COLUMNS($C20:SZ20)-1,1)</f>
        <v>-</v>
      </c>
      <c r="TA20" s="0" t="str">
        <f aca="false">MID($B20,900+COLUMNS($C20:TA20)-1,1)</f>
        <v>P</v>
      </c>
      <c r="TB20" s="0" t="str">
        <f aca="false">MID($B20,900+COLUMNS($C20:TB20)-1,1)</f>
        <v>V</v>
      </c>
      <c r="TC20" s="0" t="str">
        <f aca="false">MID($B20,900+COLUMNS($C20:TC20)-1,1)</f>
        <v>H</v>
      </c>
      <c r="TD20" s="0" t="str">
        <f aca="false">MID($B20,900+COLUMNS($C20:TD20)-1,1)</f>
        <v>S</v>
      </c>
      <c r="TE20" s="0" t="str">
        <f aca="false">MID($B20,900+COLUMNS($C20:TE20)-1,1)</f>
        <v>-</v>
      </c>
      <c r="TF20" s="0" t="str">
        <f aca="false">MID($B20,900+COLUMNS($C20:TF20)-1,1)</f>
        <v>-</v>
      </c>
      <c r="TG20" s="0" t="str">
        <f aca="false">MID($B20,900+COLUMNS($C20:TG20)-1,1)</f>
        <v>-</v>
      </c>
      <c r="TH20" s="0" t="str">
        <f aca="false">MID($B20,900+COLUMNS($C20:TH20)-1,1)</f>
        <v>-</v>
      </c>
      <c r="TI20" s="0" t="str">
        <f aca="false">MID($B20,900+COLUMNS($C20:TI20)-1,1)</f>
        <v>F</v>
      </c>
      <c r="TJ20" s="0" t="str">
        <f aca="false">MID($B20,900+COLUMNS($C20:TJ20)-1,1)</f>
        <v>I</v>
      </c>
      <c r="TK20" s="0" t="str">
        <f aca="false">MID($B20,900+COLUMNS($C20:TK20)-1,1)</f>
        <v>Q</v>
      </c>
      <c r="TL20" s="0" t="str">
        <f aca="false">MID($B20,900+COLUMNS($C20:TL20)-1,1)</f>
        <v>Y</v>
      </c>
      <c r="TM20" s="0" t="str">
        <f aca="false">MID($B20,900+COLUMNS($C20:TM20)-1,1)</f>
        <v>D</v>
      </c>
      <c r="TN20" s="0" t="str">
        <f aca="false">MID($B20,900+COLUMNS($C20:TN20)-1,1)</f>
        <v>S</v>
      </c>
      <c r="TO20" s="0" t="str">
        <f aca="false">MID($B20,900+COLUMNS($C20:TO20)-1,1)</f>
        <v>-</v>
      </c>
      <c r="TP20" s="0" t="str">
        <f aca="false">MID($B20,900+COLUMNS($C20:TP20)-1,1)</f>
        <v>-</v>
      </c>
      <c r="TQ20" s="0" t="str">
        <f aca="false">MID($B20,900+COLUMNS($C20:TQ20)-1,1)</f>
        <v>-</v>
      </c>
      <c r="TR20" s="0" t="str">
        <f aca="false">MID($B20,900+COLUMNS($C20:TR20)-1,1)</f>
        <v>-</v>
      </c>
      <c r="TS20" s="0" t="str">
        <f aca="false">MID($B20,900+COLUMNS($C20:TS20)-1,1)</f>
        <v>-</v>
      </c>
      <c r="TT20" s="0" t="str">
        <f aca="false">MID($B20,900+COLUMNS($C20:TT20)-1,1)</f>
        <v>-</v>
      </c>
      <c r="TU20" s="0" t="str">
        <f aca="false">MID($B20,900+COLUMNS($C20:TU20)-1,1)</f>
        <v>-</v>
      </c>
      <c r="TV20" s="0" t="str">
        <f aca="false">MID($B20,900+COLUMNS($C20:TV20)-1,1)</f>
        <v>-</v>
      </c>
      <c r="TW20" s="0" t="str">
        <f aca="false">MID($B20,900+COLUMNS($C20:TW20)-1,1)</f>
        <v>-</v>
      </c>
      <c r="TX20" s="0" t="str">
        <f aca="false">MID($B20,900+COLUMNS($C20:TX20)-1,1)</f>
        <v>-</v>
      </c>
      <c r="TY20" s="0" t="str">
        <f aca="false">MID($B20,900+COLUMNS($C20:TY20)-1,1)</f>
        <v>-</v>
      </c>
      <c r="TZ20" s="0" t="str">
        <f aca="false">MID($B20,900+COLUMNS($C20:TZ20)-1,1)</f>
        <v>-</v>
      </c>
      <c r="UA20" s="0" t="str">
        <f aca="false">MID($B20,900+COLUMNS($C20:UA20)-1,1)</f>
        <v>-</v>
      </c>
      <c r="UB20" s="0" t="str">
        <f aca="false">MID($B20,900+COLUMNS($C20:UB20)-1,1)</f>
        <v>-</v>
      </c>
      <c r="UC20" s="0" t="str">
        <f aca="false">MID($B20,900+COLUMNS($C20:UC20)-1,1)</f>
        <v>-</v>
      </c>
      <c r="UD20" s="0" t="str">
        <f aca="false">MID($B20,900+COLUMNS($C20:UD20)-1,1)</f>
        <v>-</v>
      </c>
      <c r="UE20" s="0" t="str">
        <f aca="false">MID($B20,900+COLUMNS($C20:UE20)-1,1)</f>
        <v>-</v>
      </c>
      <c r="UF20" s="0" t="str">
        <f aca="false">MID($B20,900+COLUMNS($C20:UF20)-1,1)</f>
        <v>-</v>
      </c>
    </row>
    <row r="21" customFormat="false" ht="12.8" hidden="false" customHeight="false" outlineLevel="0" collapsed="false">
      <c r="A21" s="0" t="s">
        <v>40</v>
      </c>
      <c r="B21" s="0" t="s">
        <v>41</v>
      </c>
      <c r="C21" s="0" t="str">
        <f aca="false">MID($B21,900+COLUMNS($C21:C21)-1,1)</f>
        <v>-</v>
      </c>
      <c r="D21" s="0" t="str">
        <f aca="false">MID($B21,900+COLUMNS($C21:D21)-1,1)</f>
        <v>-</v>
      </c>
      <c r="E21" s="0" t="str">
        <f aca="false">MID($B21,900+COLUMNS($C21:E21)-1,1)</f>
        <v>-</v>
      </c>
      <c r="F21" s="0" t="str">
        <f aca="false">MID($B21,900+COLUMNS($C21:F21)-1,1)</f>
        <v>-</v>
      </c>
      <c r="G21" s="0" t="str">
        <f aca="false">MID($B21,900+COLUMNS($C21:G21)-1,1)</f>
        <v>-</v>
      </c>
      <c r="H21" s="0" t="str">
        <f aca="false">MID($B21,900+COLUMNS($C21:H21)-1,1)</f>
        <v>-</v>
      </c>
      <c r="I21" s="0" t="str">
        <f aca="false">MID($B21,900+COLUMNS($C21:I21)-1,1)</f>
        <v>-</v>
      </c>
      <c r="J21" s="0" t="str">
        <f aca="false">MID($B21,900+COLUMNS($C21:J21)-1,1)</f>
        <v>-</v>
      </c>
      <c r="K21" s="0" t="str">
        <f aca="false">MID($B21,900+COLUMNS($C21:K21)-1,1)</f>
        <v>-</v>
      </c>
      <c r="L21" s="0" t="str">
        <f aca="false">MID($B21,900+COLUMNS($C21:L21)-1,1)</f>
        <v>-</v>
      </c>
      <c r="M21" s="0" t="str">
        <f aca="false">MID($B21,900+COLUMNS($C21:M21)-1,1)</f>
        <v>-</v>
      </c>
      <c r="N21" s="0" t="str">
        <f aca="false">MID($B21,900+COLUMNS($C21:N21)-1,1)</f>
        <v>-</v>
      </c>
      <c r="O21" s="0" t="str">
        <f aca="false">MID($B21,900+COLUMNS($C21:O21)-1,1)</f>
        <v>-</v>
      </c>
      <c r="P21" s="0" t="str">
        <f aca="false">MID($B21,900+COLUMNS($C21:P21)-1,1)</f>
        <v>-</v>
      </c>
      <c r="Q21" s="0" t="str">
        <f aca="false">MID($B21,900+COLUMNS($C21:Q21)-1,1)</f>
        <v>-</v>
      </c>
      <c r="R21" s="0" t="str">
        <f aca="false">MID($B21,900+COLUMNS($C21:R21)-1,1)</f>
        <v>-</v>
      </c>
      <c r="S21" s="0" t="str">
        <f aca="false">MID($B21,900+COLUMNS($C21:S21)-1,1)</f>
        <v>-</v>
      </c>
      <c r="T21" s="0" t="str">
        <f aca="false">MID($B21,900+COLUMNS($C21:T21)-1,1)</f>
        <v>-</v>
      </c>
      <c r="U21" s="0" t="str">
        <f aca="false">MID($B21,900+COLUMNS($C21:U21)-1,1)</f>
        <v>-</v>
      </c>
      <c r="V21" s="0" t="str">
        <f aca="false">MID($B21,900+COLUMNS($C21:V21)-1,1)</f>
        <v>-</v>
      </c>
      <c r="W21" s="0" t="str">
        <f aca="false">MID($B21,900+COLUMNS($C21:W21)-1,1)</f>
        <v>-</v>
      </c>
      <c r="X21" s="0" t="str">
        <f aca="false">MID($B21,900+COLUMNS($C21:X21)-1,1)</f>
        <v>-</v>
      </c>
      <c r="Y21" s="0" t="str">
        <f aca="false">MID($B21,900+COLUMNS($C21:Y21)-1,1)</f>
        <v>-</v>
      </c>
      <c r="Z21" s="0" t="str">
        <f aca="false">MID($B21,900+COLUMNS($C21:Z21)-1,1)</f>
        <v>-</v>
      </c>
      <c r="AA21" s="0" t="str">
        <f aca="false">MID($B21,900+COLUMNS($C21:AA21)-1,1)</f>
        <v>-</v>
      </c>
      <c r="AB21" s="0" t="str">
        <f aca="false">MID($B21,900+COLUMNS($C21:AB21)-1,1)</f>
        <v>-</v>
      </c>
      <c r="AC21" s="0" t="str">
        <f aca="false">MID($B21,900+COLUMNS($C21:AC21)-1,1)</f>
        <v>M</v>
      </c>
      <c r="AD21" s="0" t="str">
        <f aca="false">MID($B21,900+COLUMNS($C21:AD21)-1,1)</f>
        <v>D</v>
      </c>
      <c r="AE21" s="0" t="str">
        <f aca="false">MID($B21,900+COLUMNS($C21:AE21)-1,1)</f>
        <v>K</v>
      </c>
      <c r="AF21" s="0" t="str">
        <f aca="false">MID($B21,900+COLUMNS($C21:AF21)-1,1)</f>
        <v>N</v>
      </c>
      <c r="AG21" s="0" t="str">
        <f aca="false">MID($B21,900+COLUMNS($C21:AG21)-1,1)</f>
        <v>N</v>
      </c>
      <c r="AH21" s="0" t="str">
        <f aca="false">MID($B21,900+COLUMNS($C21:AH21)-1,1)</f>
        <v>K</v>
      </c>
      <c r="AI21" s="0" t="str">
        <f aca="false">MID($B21,900+COLUMNS($C21:AI21)-1,1)</f>
        <v>-</v>
      </c>
      <c r="AJ21" s="0" t="str">
        <f aca="false">MID($B21,900+COLUMNS($C21:AJ21)-1,1)</f>
        <v>-</v>
      </c>
      <c r="AK21" s="0" t="str">
        <f aca="false">MID($B21,900+COLUMNS($C21:AK21)-1,1)</f>
        <v>-</v>
      </c>
      <c r="AL21" s="0" t="str">
        <f aca="false">MID($B21,900+COLUMNS($C21:AL21)-1,1)</f>
        <v>-</v>
      </c>
      <c r="AM21" s="0" t="str">
        <f aca="false">MID($B21,900+COLUMNS($C21:AM21)-1,1)</f>
        <v>-</v>
      </c>
      <c r="AN21" s="0" t="str">
        <f aca="false">MID($B21,900+COLUMNS($C21:AN21)-1,1)</f>
        <v>-</v>
      </c>
      <c r="AO21" s="0" t="str">
        <f aca="false">MID($B21,900+COLUMNS($C21:AO21)-1,1)</f>
        <v>-</v>
      </c>
      <c r="AP21" s="0" t="str">
        <f aca="false">MID($B21,900+COLUMNS($C21:AP21)-1,1)</f>
        <v>-</v>
      </c>
      <c r="AQ21" s="0" t="str">
        <f aca="false">MID($B21,900+COLUMNS($C21:AQ21)-1,1)</f>
        <v>-</v>
      </c>
      <c r="AR21" s="0" t="str">
        <f aca="false">MID($B21,900+COLUMNS($C21:AR21)-1,1)</f>
        <v>-</v>
      </c>
      <c r="AS21" s="0" t="str">
        <f aca="false">MID($B21,900+COLUMNS($C21:AS21)-1,1)</f>
        <v>-</v>
      </c>
      <c r="AT21" s="0" t="str">
        <f aca="false">MID($B21,900+COLUMNS($C21:AT21)-1,1)</f>
        <v>-</v>
      </c>
      <c r="AU21" s="0" t="str">
        <f aca="false">MID($B21,900+COLUMNS($C21:AU21)-1,1)</f>
        <v>-</v>
      </c>
      <c r="AV21" s="0" t="str">
        <f aca="false">MID($B21,900+COLUMNS($C21:AV21)-1,1)</f>
        <v>-</v>
      </c>
      <c r="AW21" s="0" t="str">
        <f aca="false">MID($B21,900+COLUMNS($C21:AW21)-1,1)</f>
        <v>L</v>
      </c>
      <c r="AX21" s="0" t="str">
        <f aca="false">MID($B21,900+COLUMNS($C21:AX21)-1,1)</f>
        <v>Q</v>
      </c>
      <c r="AY21" s="0" t="str">
        <f aca="false">MID($B21,900+COLUMNS($C21:AY21)-1,1)</f>
        <v>I</v>
      </c>
      <c r="AZ21" s="0" t="str">
        <f aca="false">MID($B21,900+COLUMNS($C21:AZ21)-1,1)</f>
        <v>L</v>
      </c>
      <c r="BA21" s="0" t="str">
        <f aca="false">MID($B21,900+COLUMNS($C21:BA21)-1,1)</f>
        <v>K</v>
      </c>
      <c r="BB21" s="0" t="str">
        <f aca="false">MID($B21,900+COLUMNS($C21:BB21)-1,1)</f>
        <v>N</v>
      </c>
      <c r="BC21" s="0" t="str">
        <f aca="false">MID($B21,900+COLUMNS($C21:BC21)-1,1)</f>
        <v>A</v>
      </c>
      <c r="BD21" s="0" t="str">
        <f aca="false">MID($B21,900+COLUMNS($C21:BD21)-1,1)</f>
        <v>I</v>
      </c>
      <c r="BE21" s="0" t="str">
        <f aca="false">MID($B21,900+COLUMNS($C21:BE21)-1,1)</f>
        <v>K</v>
      </c>
      <c r="BF21" s="0" t="str">
        <f aca="false">MID($B21,900+COLUMNS($C21:BF21)-1,1)</f>
        <v>-</v>
      </c>
      <c r="BG21" s="0" t="str">
        <f aca="false">MID($B21,900+COLUMNS($C21:BG21)-1,1)</f>
        <v>-</v>
      </c>
      <c r="BH21" s="0" t="str">
        <f aca="false">MID($B21,900+COLUMNS($C21:BH21)-1,1)</f>
        <v>-</v>
      </c>
      <c r="BI21" s="0" t="str">
        <f aca="false">MID($B21,900+COLUMNS($C21:BI21)-1,1)</f>
        <v>-</v>
      </c>
      <c r="BJ21" s="0" t="str">
        <f aca="false">MID($B21,900+COLUMNS($C21:BJ21)-1,1)</f>
        <v>-</v>
      </c>
      <c r="BK21" s="0" t="str">
        <f aca="false">MID($B21,900+COLUMNS($C21:BK21)-1,1)</f>
        <v>-</v>
      </c>
      <c r="BL21" s="0" t="str">
        <f aca="false">MID($B21,900+COLUMNS($C21:BL21)-1,1)</f>
        <v>-</v>
      </c>
      <c r="BM21" s="0" t="str">
        <f aca="false">MID($B21,900+COLUMNS($C21:BM21)-1,1)</f>
        <v>-</v>
      </c>
      <c r="BN21" s="0" t="str">
        <f aca="false">MID($B21,900+COLUMNS($C21:BN21)-1,1)</f>
        <v>-</v>
      </c>
      <c r="BO21" s="0" t="str">
        <f aca="false">MID($B21,900+COLUMNS($C21:BO21)-1,1)</f>
        <v>-</v>
      </c>
      <c r="BP21" s="0" t="str">
        <f aca="false">MID($B21,900+COLUMNS($C21:BP21)-1,1)</f>
        <v>-</v>
      </c>
      <c r="BQ21" s="0" t="str">
        <f aca="false">MID($B21,900+COLUMNS($C21:BQ21)-1,1)</f>
        <v>-</v>
      </c>
      <c r="BR21" s="0" t="str">
        <f aca="false">MID($B21,900+COLUMNS($C21:BR21)-1,1)</f>
        <v>-</v>
      </c>
      <c r="BS21" s="0" t="str">
        <f aca="false">MID($B21,900+COLUMNS($C21:BS21)-1,1)</f>
        <v>-</v>
      </c>
      <c r="BT21" s="0" t="str">
        <f aca="false">MID($B21,900+COLUMNS($C21:BT21)-1,1)</f>
        <v>-</v>
      </c>
      <c r="BU21" s="0" t="str">
        <f aca="false">MID($B21,900+COLUMNS($C21:BU21)-1,1)</f>
        <v>-</v>
      </c>
      <c r="BV21" s="0" t="str">
        <f aca="false">MID($B21,900+COLUMNS($C21:BV21)-1,1)</f>
        <v>-</v>
      </c>
      <c r="BW21" s="0" t="str">
        <f aca="false">MID($B21,900+COLUMNS($C21:BW21)-1,1)</f>
        <v>-</v>
      </c>
      <c r="BX21" s="0" t="str">
        <f aca="false">MID($B21,900+COLUMNS($C21:BX21)-1,1)</f>
        <v>-</v>
      </c>
      <c r="BY21" s="0" t="str">
        <f aca="false">MID($B21,900+COLUMNS($C21:BY21)-1,1)</f>
        <v>-</v>
      </c>
      <c r="BZ21" s="0" t="str">
        <f aca="false">MID($B21,900+COLUMNS($C21:BZ21)-1,1)</f>
        <v>-</v>
      </c>
      <c r="CA21" s="0" t="str">
        <f aca="false">MID($B21,900+COLUMNS($C21:CA21)-1,1)</f>
        <v>-</v>
      </c>
      <c r="CB21" s="0" t="str">
        <f aca="false">MID($B21,900+COLUMNS($C21:CB21)-1,1)</f>
        <v>-</v>
      </c>
      <c r="CC21" s="0" t="str">
        <f aca="false">MID($B21,900+COLUMNS($C21:CC21)-1,1)</f>
        <v>S</v>
      </c>
      <c r="CD21" s="0" t="str">
        <f aca="false">MID($B21,900+COLUMNS($C21:CD21)-1,1)</f>
        <v>Y</v>
      </c>
      <c r="CE21" s="0" t="str">
        <f aca="false">MID($B21,900+COLUMNS($C21:CE21)-1,1)</f>
        <v>P</v>
      </c>
      <c r="CF21" s="0" t="str">
        <f aca="false">MID($B21,900+COLUMNS($C21:CF21)-1,1)</f>
        <v>D</v>
      </c>
      <c r="CG21" s="0" t="str">
        <f aca="false">MID($B21,900+COLUMNS($C21:CG21)-1,1)</f>
        <v>F</v>
      </c>
      <c r="CH21" s="0" t="str">
        <f aca="false">MID($B21,900+COLUMNS($C21:CH21)-1,1)</f>
        <v>P</v>
      </c>
      <c r="CI21" s="0" t="str">
        <f aca="false">MID($B21,900+COLUMNS($C21:CI21)-1,1)</f>
        <v>-</v>
      </c>
      <c r="CJ21" s="0" t="str">
        <f aca="false">MID($B21,900+COLUMNS($C21:CJ21)-1,1)</f>
        <v>-</v>
      </c>
      <c r="CK21" s="0" t="str">
        <f aca="false">MID($B21,900+COLUMNS($C21:CK21)-1,1)</f>
        <v>-</v>
      </c>
      <c r="CL21" s="0" t="str">
        <f aca="false">MID($B21,900+COLUMNS($C21:CL21)-1,1)</f>
        <v>-</v>
      </c>
      <c r="CM21" s="0" t="str">
        <f aca="false">MID($B21,900+COLUMNS($C21:CM21)-1,1)</f>
        <v>-</v>
      </c>
      <c r="CN21" s="0" t="str">
        <f aca="false">MID($B21,900+COLUMNS($C21:CN21)-1,1)</f>
        <v>-</v>
      </c>
      <c r="CO21" s="0" t="str">
        <f aca="false">MID($B21,900+COLUMNS($C21:CO21)-1,1)</f>
        <v>-</v>
      </c>
      <c r="CP21" s="0" t="str">
        <f aca="false">MID($B21,900+COLUMNS($C21:CP21)-1,1)</f>
        <v>-</v>
      </c>
      <c r="CQ21" s="0" t="str">
        <f aca="false">MID($B21,900+COLUMNS($C21:CQ21)-1,1)</f>
        <v>-</v>
      </c>
      <c r="CR21" s="0" t="str">
        <f aca="false">MID($B21,900+COLUMNS($C21:CR21)-1,1)</f>
        <v>-</v>
      </c>
      <c r="CS21" s="0" t="str">
        <f aca="false">MID($B21,900+COLUMNS($C21:CS21)-1,1)</f>
        <v>-</v>
      </c>
      <c r="CT21" s="0" t="str">
        <f aca="false">MID($B21,900+COLUMNS($C21:CT21)-1,1)</f>
        <v>-</v>
      </c>
      <c r="CU21" s="0" t="str">
        <f aca="false">MID($B21,900+COLUMNS($C21:CU21)-1,1)</f>
        <v>-</v>
      </c>
      <c r="CV21" s="0" t="str">
        <f aca="false">MID($B21,900+COLUMNS($C21:CV21)-1,1)</f>
        <v>-</v>
      </c>
      <c r="CW21" s="0" t="str">
        <f aca="false">MID($B21,900+COLUMNS($C21:CW21)-1,1)</f>
        <v>-</v>
      </c>
      <c r="CX21" s="0" t="str">
        <f aca="false">MID($B21,900+COLUMNS($C21:CX21)-1,1)</f>
        <v>-</v>
      </c>
      <c r="CY21" s="0" t="str">
        <f aca="false">MID($B21,900+COLUMNS($C21:CY21)-1,1)</f>
        <v>-</v>
      </c>
      <c r="CZ21" s="0" t="str">
        <f aca="false">MID($B21,900+COLUMNS($C21:CZ21)-1,1)</f>
        <v>-</v>
      </c>
      <c r="DA21" s="0" t="str">
        <f aca="false">MID($B21,900+COLUMNS($C21:DA21)-1,1)</f>
        <v>-</v>
      </c>
      <c r="DB21" s="0" t="str">
        <f aca="false">MID($B21,900+COLUMNS($C21:DB21)-1,1)</f>
        <v>-</v>
      </c>
      <c r="DC21" s="0" t="str">
        <f aca="false">MID($B21,900+COLUMNS($C21:DC21)-1,1)</f>
        <v>-</v>
      </c>
      <c r="DD21" s="0" t="str">
        <f aca="false">MID($B21,900+COLUMNS($C21:DD21)-1,1)</f>
        <v>-</v>
      </c>
      <c r="DE21" s="0" t="str">
        <f aca="false">MID($B21,900+COLUMNS($C21:DE21)-1,1)</f>
        <v>-</v>
      </c>
      <c r="DF21" s="0" t="str">
        <f aca="false">MID($B21,900+COLUMNS($C21:DF21)-1,1)</f>
        <v>-</v>
      </c>
      <c r="DG21" s="0" t="str">
        <f aca="false">MID($B21,900+COLUMNS($C21:DG21)-1,1)</f>
        <v>-</v>
      </c>
      <c r="DH21" s="0" t="str">
        <f aca="false">MID($B21,900+COLUMNS($C21:DH21)-1,1)</f>
        <v>-</v>
      </c>
      <c r="DI21" s="0" t="str">
        <f aca="false">MID($B21,900+COLUMNS($C21:DI21)-1,1)</f>
        <v>-</v>
      </c>
      <c r="DJ21" s="0" t="str">
        <f aca="false">MID($B21,900+COLUMNS($C21:DJ21)-1,1)</f>
        <v>-</v>
      </c>
      <c r="DK21" s="0" t="str">
        <f aca="false">MID($B21,900+COLUMNS($C21:DK21)-1,1)</f>
        <v>-</v>
      </c>
      <c r="DL21" s="0" t="str">
        <f aca="false">MID($B21,900+COLUMNS($C21:DL21)-1,1)</f>
        <v>-</v>
      </c>
      <c r="DM21" s="0" t="str">
        <f aca="false">MID($B21,900+COLUMNS($C21:DM21)-1,1)</f>
        <v>-</v>
      </c>
      <c r="DN21" s="0" t="str">
        <f aca="false">MID($B21,900+COLUMNS($C21:DN21)-1,1)</f>
        <v>-</v>
      </c>
      <c r="DO21" s="0" t="str">
        <f aca="false">MID($B21,900+COLUMNS($C21:DO21)-1,1)</f>
        <v>-</v>
      </c>
      <c r="DP21" s="0" t="str">
        <f aca="false">MID($B21,900+COLUMNS($C21:DP21)-1,1)</f>
        <v>-</v>
      </c>
      <c r="DQ21" s="0" t="str">
        <f aca="false">MID($B21,900+COLUMNS($C21:DQ21)-1,1)</f>
        <v>-</v>
      </c>
      <c r="DR21" s="0" t="str">
        <f aca="false">MID($B21,900+COLUMNS($C21:DR21)-1,1)</f>
        <v>-</v>
      </c>
      <c r="DS21" s="0" t="str">
        <f aca="false">MID($B21,900+COLUMNS($C21:DS21)-1,1)</f>
        <v>-</v>
      </c>
      <c r="DT21" s="0" t="str">
        <f aca="false">MID($B21,900+COLUMNS($C21:DT21)-1,1)</f>
        <v>-</v>
      </c>
      <c r="DU21" s="0" t="str">
        <f aca="false">MID($B21,900+COLUMNS($C21:DU21)-1,1)</f>
        <v>-</v>
      </c>
      <c r="DV21" s="0" t="str">
        <f aca="false">MID($B21,900+COLUMNS($C21:DV21)-1,1)</f>
        <v>-</v>
      </c>
      <c r="DW21" s="0" t="str">
        <f aca="false">MID($B21,900+COLUMNS($C21:DW21)-1,1)</f>
        <v>-</v>
      </c>
      <c r="DX21" s="0" t="str">
        <f aca="false">MID($B21,900+COLUMNS($C21:DX21)-1,1)</f>
        <v>-</v>
      </c>
      <c r="DY21" s="0" t="str">
        <f aca="false">MID($B21,900+COLUMNS($C21:DY21)-1,1)</f>
        <v>-</v>
      </c>
      <c r="DZ21" s="0" t="str">
        <f aca="false">MID($B21,900+COLUMNS($C21:DZ21)-1,1)</f>
        <v>-</v>
      </c>
      <c r="EA21" s="0" t="str">
        <f aca="false">MID($B21,900+COLUMNS($C21:EA21)-1,1)</f>
        <v>-</v>
      </c>
      <c r="EB21" s="0" t="str">
        <f aca="false">MID($B21,900+COLUMNS($C21:EB21)-1,1)</f>
        <v>-</v>
      </c>
      <c r="EC21" s="0" t="str">
        <f aca="false">MID($B21,900+COLUMNS($C21:EC21)-1,1)</f>
        <v>-</v>
      </c>
      <c r="ED21" s="0" t="str">
        <f aca="false">MID($B21,900+COLUMNS($C21:ED21)-1,1)</f>
        <v>-</v>
      </c>
      <c r="EE21" s="0" t="str">
        <f aca="false">MID($B21,900+COLUMNS($C21:EE21)-1,1)</f>
        <v>-</v>
      </c>
      <c r="EF21" s="0" t="str">
        <f aca="false">MID($B21,900+COLUMNS($C21:EF21)-1,1)</f>
        <v>-</v>
      </c>
      <c r="EG21" s="0" t="str">
        <f aca="false">MID($B21,900+COLUMNS($C21:EG21)-1,1)</f>
        <v>-</v>
      </c>
      <c r="EH21" s="0" t="str">
        <f aca="false">MID($B21,900+COLUMNS($C21:EH21)-1,1)</f>
        <v>-</v>
      </c>
      <c r="EI21" s="0" t="str">
        <f aca="false">MID($B21,900+COLUMNS($C21:EI21)-1,1)</f>
        <v>-</v>
      </c>
      <c r="EJ21" s="0" t="str">
        <f aca="false">MID($B21,900+COLUMNS($C21:EJ21)-1,1)</f>
        <v>-</v>
      </c>
      <c r="EK21" s="0" t="str">
        <f aca="false">MID($B21,900+COLUMNS($C21:EK21)-1,1)</f>
        <v>-</v>
      </c>
      <c r="EL21" s="0" t="str">
        <f aca="false">MID($B21,900+COLUMNS($C21:EL21)-1,1)</f>
        <v>E</v>
      </c>
      <c r="EM21" s="0" t="str">
        <f aca="false">MID($B21,900+COLUMNS($C21:EM21)-1,1)</f>
        <v>P</v>
      </c>
      <c r="EN21" s="0" t="str">
        <f aca="false">MID($B21,900+COLUMNS($C21:EN21)-1,1)</f>
        <v>-</v>
      </c>
      <c r="EO21" s="0" t="str">
        <f aca="false">MID($B21,900+COLUMNS($C21:EO21)-1,1)</f>
        <v>-</v>
      </c>
      <c r="EP21" s="0" t="str">
        <f aca="false">MID($B21,900+COLUMNS($C21:EP21)-1,1)</f>
        <v>-</v>
      </c>
      <c r="EQ21" s="0" t="str">
        <f aca="false">MID($B21,900+COLUMNS($C21:EQ21)-1,1)</f>
        <v>-</v>
      </c>
      <c r="ER21" s="0" t="str">
        <f aca="false">MID($B21,900+COLUMNS($C21:ER21)-1,1)</f>
        <v>-</v>
      </c>
      <c r="ES21" s="0" t="str">
        <f aca="false">MID($B21,900+COLUMNS($C21:ES21)-1,1)</f>
        <v>-</v>
      </c>
      <c r="ET21" s="0" t="str">
        <f aca="false">MID($B21,900+COLUMNS($C21:ET21)-1,1)</f>
        <v>-</v>
      </c>
      <c r="EU21" s="0" t="str">
        <f aca="false">MID($B21,900+COLUMNS($C21:EU21)-1,1)</f>
        <v>-</v>
      </c>
      <c r="EV21" s="0" t="str">
        <f aca="false">MID($B21,900+COLUMNS($C21:EV21)-1,1)</f>
        <v>-</v>
      </c>
      <c r="EW21" s="0" t="str">
        <f aca="false">MID($B21,900+COLUMNS($C21:EW21)-1,1)</f>
        <v>-</v>
      </c>
      <c r="EX21" s="0" t="str">
        <f aca="false">MID($B21,900+COLUMNS($C21:EX21)-1,1)</f>
        <v>-</v>
      </c>
      <c r="EY21" s="0" t="str">
        <f aca="false">MID($B21,900+COLUMNS($C21:EY21)-1,1)</f>
        <v>-</v>
      </c>
      <c r="EZ21" s="0" t="str">
        <f aca="false">MID($B21,900+COLUMNS($C21:EZ21)-1,1)</f>
        <v>-</v>
      </c>
      <c r="FA21" s="0" t="str">
        <f aca="false">MID($B21,900+COLUMNS($C21:FA21)-1,1)</f>
        <v>-</v>
      </c>
      <c r="FB21" s="0" t="str">
        <f aca="false">MID($B21,900+COLUMNS($C21:FB21)-1,1)</f>
        <v>-</v>
      </c>
      <c r="FC21" s="0" t="str">
        <f aca="false">MID($B21,900+COLUMNS($C21:FC21)-1,1)</f>
        <v>-</v>
      </c>
      <c r="FD21" s="0" t="str">
        <f aca="false">MID($B21,900+COLUMNS($C21:FD21)-1,1)</f>
        <v>-</v>
      </c>
      <c r="FE21" s="0" t="str">
        <f aca="false">MID($B21,900+COLUMNS($C21:FE21)-1,1)</f>
        <v>-</v>
      </c>
      <c r="FF21" s="0" t="str">
        <f aca="false">MID($B21,900+COLUMNS($C21:FF21)-1,1)</f>
        <v>-</v>
      </c>
      <c r="FG21" s="0" t="str">
        <f aca="false">MID($B21,900+COLUMNS($C21:FG21)-1,1)</f>
        <v>-</v>
      </c>
      <c r="FH21" s="0" t="str">
        <f aca="false">MID($B21,900+COLUMNS($C21:FH21)-1,1)</f>
        <v>-</v>
      </c>
      <c r="FI21" s="0" t="str">
        <f aca="false">MID($B21,900+COLUMNS($C21:FI21)-1,1)</f>
        <v>-</v>
      </c>
      <c r="FJ21" s="0" t="str">
        <f aca="false">MID($B21,900+COLUMNS($C21:FJ21)-1,1)</f>
        <v>-</v>
      </c>
      <c r="FK21" s="0" t="str">
        <f aca="false">MID($B21,900+COLUMNS($C21:FK21)-1,1)</f>
        <v>-</v>
      </c>
      <c r="FL21" s="0" t="str">
        <f aca="false">MID($B21,900+COLUMNS($C21:FL21)-1,1)</f>
        <v>-</v>
      </c>
      <c r="FM21" s="0" t="str">
        <f aca="false">MID($B21,900+COLUMNS($C21:FM21)-1,1)</f>
        <v>-</v>
      </c>
      <c r="FN21" s="0" t="str">
        <f aca="false">MID($B21,900+COLUMNS($C21:FN21)-1,1)</f>
        <v>-</v>
      </c>
      <c r="FO21" s="0" t="str">
        <f aca="false">MID($B21,900+COLUMNS($C21:FO21)-1,1)</f>
        <v>-</v>
      </c>
      <c r="FP21" s="0" t="str">
        <f aca="false">MID($B21,900+COLUMNS($C21:FP21)-1,1)</f>
        <v>-</v>
      </c>
      <c r="FQ21" s="0" t="str">
        <f aca="false">MID($B21,900+COLUMNS($C21:FQ21)-1,1)</f>
        <v>-</v>
      </c>
      <c r="FR21" s="0" t="str">
        <f aca="false">MID($B21,900+COLUMNS($C21:FR21)-1,1)</f>
        <v>-</v>
      </c>
      <c r="FS21" s="0" t="str">
        <f aca="false">MID($B21,900+COLUMNS($C21:FS21)-1,1)</f>
        <v>-</v>
      </c>
      <c r="FT21" s="0" t="str">
        <f aca="false">MID($B21,900+COLUMNS($C21:FT21)-1,1)</f>
        <v>-</v>
      </c>
      <c r="FU21" s="0" t="str">
        <f aca="false">MID($B21,900+COLUMNS($C21:FU21)-1,1)</f>
        <v>-</v>
      </c>
      <c r="FV21" s="0" t="str">
        <f aca="false">MID($B21,900+COLUMNS($C21:FV21)-1,1)</f>
        <v>-</v>
      </c>
      <c r="FW21" s="0" t="str">
        <f aca="false">MID($B21,900+COLUMNS($C21:FW21)-1,1)</f>
        <v>-</v>
      </c>
      <c r="FX21" s="0" t="str">
        <f aca="false">MID($B21,900+COLUMNS($C21:FX21)-1,1)</f>
        <v>-</v>
      </c>
      <c r="FY21" s="0" t="str">
        <f aca="false">MID($B21,900+COLUMNS($C21:FY21)-1,1)</f>
        <v>-</v>
      </c>
      <c r="FZ21" s="0" t="str">
        <f aca="false">MID($B21,900+COLUMNS($C21:FZ21)-1,1)</f>
        <v>-</v>
      </c>
      <c r="GA21" s="0" t="str">
        <f aca="false">MID($B21,900+COLUMNS($C21:GA21)-1,1)</f>
        <v>-</v>
      </c>
      <c r="GB21" s="0" t="str">
        <f aca="false">MID($B21,900+COLUMNS($C21:GB21)-1,1)</f>
        <v>-</v>
      </c>
      <c r="GC21" s="0" t="str">
        <f aca="false">MID($B21,900+COLUMNS($C21:GC21)-1,1)</f>
        <v>-</v>
      </c>
      <c r="GD21" s="0" t="str">
        <f aca="false">MID($B21,900+COLUMNS($C21:GD21)-1,1)</f>
        <v>-</v>
      </c>
      <c r="GE21" s="0" t="str">
        <f aca="false">MID($B21,900+COLUMNS($C21:GE21)-1,1)</f>
        <v>-</v>
      </c>
      <c r="GF21" s="0" t="str">
        <f aca="false">MID($B21,900+COLUMNS($C21:GF21)-1,1)</f>
        <v>-</v>
      </c>
      <c r="GG21" s="0" t="str">
        <f aca="false">MID($B21,900+COLUMNS($C21:GG21)-1,1)</f>
        <v>-</v>
      </c>
      <c r="GH21" s="0" t="str">
        <f aca="false">MID($B21,900+COLUMNS($C21:GH21)-1,1)</f>
        <v>-</v>
      </c>
      <c r="GI21" s="0" t="str">
        <f aca="false">MID($B21,900+COLUMNS($C21:GI21)-1,1)</f>
        <v>-</v>
      </c>
      <c r="GJ21" s="0" t="str">
        <f aca="false">MID($B21,900+COLUMNS($C21:GJ21)-1,1)</f>
        <v>-</v>
      </c>
      <c r="GK21" s="0" t="str">
        <f aca="false">MID($B21,900+COLUMNS($C21:GK21)-1,1)</f>
        <v>-</v>
      </c>
      <c r="GL21" s="0" t="str">
        <f aca="false">MID($B21,900+COLUMNS($C21:GL21)-1,1)</f>
        <v>-</v>
      </c>
      <c r="GM21" s="0" t="str">
        <f aca="false">MID($B21,900+COLUMNS($C21:GM21)-1,1)</f>
        <v>-</v>
      </c>
      <c r="GN21" s="0" t="str">
        <f aca="false">MID($B21,900+COLUMNS($C21:GN21)-1,1)</f>
        <v>-</v>
      </c>
      <c r="GO21" s="0" t="str">
        <f aca="false">MID($B21,900+COLUMNS($C21:GO21)-1,1)</f>
        <v>-</v>
      </c>
      <c r="GP21" s="0" t="str">
        <f aca="false">MID($B21,900+COLUMNS($C21:GP21)-1,1)</f>
        <v>-</v>
      </c>
      <c r="GQ21" s="0" t="str">
        <f aca="false">MID($B21,900+COLUMNS($C21:GQ21)-1,1)</f>
        <v>-</v>
      </c>
      <c r="GR21" s="0" t="str">
        <f aca="false">MID($B21,900+COLUMNS($C21:GR21)-1,1)</f>
        <v>-</v>
      </c>
      <c r="GS21" s="0" t="str">
        <f aca="false">MID($B21,900+COLUMNS($C21:GS21)-1,1)</f>
        <v>-</v>
      </c>
      <c r="GT21" s="0" t="str">
        <f aca="false">MID($B21,900+COLUMNS($C21:GT21)-1,1)</f>
        <v>-</v>
      </c>
      <c r="GU21" s="0" t="str">
        <f aca="false">MID($B21,900+COLUMNS($C21:GU21)-1,1)</f>
        <v>-</v>
      </c>
      <c r="GV21" s="0" t="str">
        <f aca="false">MID($B21,900+COLUMNS($C21:GV21)-1,1)</f>
        <v>-</v>
      </c>
      <c r="GW21" s="0" t="str">
        <f aca="false">MID($B21,900+COLUMNS($C21:GW21)-1,1)</f>
        <v>-</v>
      </c>
      <c r="GX21" s="0" t="str">
        <f aca="false">MID($B21,900+COLUMNS($C21:GX21)-1,1)</f>
        <v>-</v>
      </c>
      <c r="GY21" s="0" t="str">
        <f aca="false">MID($B21,900+COLUMNS($C21:GY21)-1,1)</f>
        <v>-</v>
      </c>
      <c r="GZ21" s="0" t="str">
        <f aca="false">MID($B21,900+COLUMNS($C21:GZ21)-1,1)</f>
        <v>-</v>
      </c>
      <c r="HA21" s="0" t="str">
        <f aca="false">MID($B21,900+COLUMNS($C21:HA21)-1,1)</f>
        <v>-</v>
      </c>
      <c r="HB21" s="0" t="str">
        <f aca="false">MID($B21,900+COLUMNS($C21:HB21)-1,1)</f>
        <v>-</v>
      </c>
      <c r="HC21" s="0" t="str">
        <f aca="false">MID($B21,900+COLUMNS($C21:HC21)-1,1)</f>
        <v>-</v>
      </c>
      <c r="HD21" s="0" t="str">
        <f aca="false">MID($B21,900+COLUMNS($C21:HD21)-1,1)</f>
        <v>-</v>
      </c>
      <c r="HE21" s="0" t="str">
        <f aca="false">MID($B21,900+COLUMNS($C21:HE21)-1,1)</f>
        <v>-</v>
      </c>
      <c r="HF21" s="0" t="str">
        <f aca="false">MID($B21,900+COLUMNS($C21:HF21)-1,1)</f>
        <v>-</v>
      </c>
      <c r="HG21" s="0" t="str">
        <f aca="false">MID($B21,900+COLUMNS($C21:HG21)-1,1)</f>
        <v>-</v>
      </c>
      <c r="HH21" s="0" t="str">
        <f aca="false">MID($B21,900+COLUMNS($C21:HH21)-1,1)</f>
        <v>-</v>
      </c>
      <c r="HI21" s="0" t="str">
        <f aca="false">MID($B21,900+COLUMNS($C21:HI21)-1,1)</f>
        <v>-</v>
      </c>
      <c r="HJ21" s="0" t="str">
        <f aca="false">MID($B21,900+COLUMNS($C21:HJ21)-1,1)</f>
        <v>-</v>
      </c>
      <c r="HK21" s="0" t="str">
        <f aca="false">MID($B21,900+COLUMNS($C21:HK21)-1,1)</f>
        <v>-</v>
      </c>
      <c r="HL21" s="0" t="str">
        <f aca="false">MID($B21,900+COLUMNS($C21:HL21)-1,1)</f>
        <v>-</v>
      </c>
      <c r="HM21" s="0" t="str">
        <f aca="false">MID($B21,900+COLUMNS($C21:HM21)-1,1)</f>
        <v>-</v>
      </c>
      <c r="HN21" s="0" t="str">
        <f aca="false">MID($B21,900+COLUMNS($C21:HN21)-1,1)</f>
        <v>-</v>
      </c>
      <c r="HO21" s="0" t="str">
        <f aca="false">MID($B21,900+COLUMNS($C21:HO21)-1,1)</f>
        <v>G</v>
      </c>
      <c r="HP21" s="0" t="str">
        <f aca="false">MID($B21,900+COLUMNS($C21:HP21)-1,1)</f>
        <v>I</v>
      </c>
      <c r="HQ21" s="0" t="str">
        <f aca="false">MID($B21,900+COLUMNS($C21:HQ21)-1,1)</f>
        <v>-</v>
      </c>
      <c r="HR21" s="0" t="str">
        <f aca="false">MID($B21,900+COLUMNS($C21:HR21)-1,1)</f>
        <v>I</v>
      </c>
      <c r="HS21" s="0" t="str">
        <f aca="false">MID($B21,900+COLUMNS($C21:HS21)-1,1)</f>
        <v>F</v>
      </c>
      <c r="HT21" s="0" t="str">
        <f aca="false">MID($B21,900+COLUMNS($C21:HT21)-1,1)</f>
        <v>-</v>
      </c>
      <c r="HU21" s="0" t="str">
        <f aca="false">MID($B21,900+COLUMNS($C21:HU21)-1,1)</f>
        <v>-</v>
      </c>
      <c r="HV21" s="0" t="str">
        <f aca="false">MID($B21,900+COLUMNS($C21:HV21)-1,1)</f>
        <v>R</v>
      </c>
      <c r="HW21" s="0" t="str">
        <f aca="false">MID($B21,900+COLUMNS($C21:HW21)-1,1)</f>
        <v>D</v>
      </c>
      <c r="HX21" s="0" t="str">
        <f aca="false">MID($B21,900+COLUMNS($C21:HX21)-1,1)</f>
        <v>I</v>
      </c>
      <c r="HY21" s="0" t="str">
        <f aca="false">MID($B21,900+COLUMNS($C21:HY21)-1,1)</f>
        <v>F</v>
      </c>
      <c r="HZ21" s="0" t="str">
        <f aca="false">MID($B21,900+COLUMNS($C21:HZ21)-1,1)</f>
        <v>G</v>
      </c>
      <c r="IA21" s="0" t="str">
        <f aca="false">MID($B21,900+COLUMNS($C21:IA21)-1,1)</f>
        <v>V</v>
      </c>
      <c r="IB21" s="0" t="str">
        <f aca="false">MID($B21,900+COLUMNS($C21:IB21)-1,1)</f>
        <v>F</v>
      </c>
      <c r="IC21" s="0" t="str">
        <f aca="false">MID($B21,900+COLUMNS($C21:IC21)-1,1)</f>
        <v>N</v>
      </c>
      <c r="ID21" s="0" t="str">
        <f aca="false">MID($B21,900+COLUMNS($C21:ID21)-1,1)</f>
        <v>N</v>
      </c>
      <c r="IE21" s="0" t="str">
        <f aca="false">MID($B21,900+COLUMNS($C21:IE21)-1,1)</f>
        <v>I</v>
      </c>
      <c r="IF21" s="0" t="str">
        <f aca="false">MID($B21,900+COLUMNS($C21:IF21)-1,1)</f>
        <v>T</v>
      </c>
      <c r="IG21" s="0" t="str">
        <f aca="false">MID($B21,900+COLUMNS($C21:IG21)-1,1)</f>
        <v>A</v>
      </c>
      <c r="IH21" s="0" t="str">
        <f aca="false">MID($B21,900+COLUMNS($C21:IH21)-1,1)</f>
        <v>L</v>
      </c>
      <c r="II21" s="0" t="str">
        <f aca="false">MID($B21,900+COLUMNS($C21:II21)-1,1)</f>
        <v>R</v>
      </c>
      <c r="IJ21" s="0" t="str">
        <f aca="false">MID($B21,900+COLUMNS($C21:IJ21)-1,1)</f>
        <v>A</v>
      </c>
      <c r="IK21" s="0" t="str">
        <f aca="false">MID($B21,900+COLUMNS($C21:IK21)-1,1)</f>
        <v>M</v>
      </c>
      <c r="IL21" s="0" t="str">
        <f aca="false">MID($B21,900+COLUMNS($C21:IL21)-1,1)</f>
        <v>K</v>
      </c>
      <c r="IM21" s="0" t="str">
        <f aca="false">MID($B21,900+COLUMNS($C21:IM21)-1,1)</f>
        <v>D</v>
      </c>
      <c r="IN21" s="0" t="str">
        <f aca="false">MID($B21,900+COLUMNS($C21:IN21)-1,1)</f>
        <v>L</v>
      </c>
      <c r="IO21" s="0" t="str">
        <f aca="false">MID($B21,900+COLUMNS($C21:IO21)-1,1)</f>
        <v>I</v>
      </c>
      <c r="IP21" s="0" t="str">
        <f aca="false">MID($B21,900+COLUMNS($C21:IP21)-1,1)</f>
        <v>M</v>
      </c>
      <c r="IQ21" s="0" t="str">
        <f aca="false">MID($B21,900+COLUMNS($C21:IQ21)-1,1)</f>
        <v>E</v>
      </c>
      <c r="IR21" s="0" t="str">
        <f aca="false">MID($B21,900+COLUMNS($C21:IR21)-1,1)</f>
        <v>H</v>
      </c>
      <c r="IS21" s="0" t="str">
        <f aca="false">MID($B21,900+COLUMNS($C21:IS21)-1,1)</f>
        <v>-</v>
      </c>
      <c r="IT21" s="0" t="str">
        <f aca="false">MID($B21,900+COLUMNS($C21:IT21)-1,1)</f>
        <v>-</v>
      </c>
      <c r="IU21" s="0" t="str">
        <f aca="false">MID($B21,900+COLUMNS($C21:IU21)-1,1)</f>
        <v>-</v>
      </c>
      <c r="IV21" s="0" t="str">
        <f aca="false">MID($B21,900+COLUMNS($C21:IV21)-1,1)</f>
        <v>-</v>
      </c>
      <c r="IW21" s="0" t="str">
        <f aca="false">MID($B21,900+COLUMNS($C21:IW21)-1,1)</f>
        <v>I</v>
      </c>
      <c r="IX21" s="0" t="str">
        <f aca="false">MID($B21,900+COLUMNS($C21:IX21)-1,1)</f>
        <v>L</v>
      </c>
      <c r="IY21" s="0" t="str">
        <f aca="false">MID($B21,900+COLUMNS($C21:IY21)-1,1)</f>
        <v>F</v>
      </c>
      <c r="IZ21" s="0" t="str">
        <f aca="false">MID($B21,900+COLUMNS($C21:IZ21)-1,1)</f>
        <v>L</v>
      </c>
      <c r="JA21" s="0" t="str">
        <f aca="false">MID($B21,900+COLUMNS($C21:JA21)-1,1)</f>
        <v>-</v>
      </c>
      <c r="JB21" s="0" t="str">
        <f aca="false">MID($B21,900+COLUMNS($C21:JB21)-1,1)</f>
        <v>-</v>
      </c>
      <c r="JC21" s="0" t="str">
        <f aca="false">MID($B21,900+COLUMNS($C21:JC21)-1,1)</f>
        <v>-</v>
      </c>
      <c r="JD21" s="0" t="str">
        <f aca="false">MID($B21,900+COLUMNS($C21:JD21)-1,1)</f>
        <v>-</v>
      </c>
      <c r="JE21" s="0" t="str">
        <f aca="false">MID($B21,900+COLUMNS($C21:JE21)-1,1)</f>
        <v>-</v>
      </c>
      <c r="JF21" s="0" t="str">
        <f aca="false">MID($B21,900+COLUMNS($C21:JF21)-1,1)</f>
        <v>-</v>
      </c>
      <c r="JG21" s="0" t="str">
        <f aca="false">MID($B21,900+COLUMNS($C21:JG21)-1,1)</f>
        <v>-</v>
      </c>
      <c r="JH21" s="0" t="str">
        <f aca="false">MID($B21,900+COLUMNS($C21:JH21)-1,1)</f>
        <v>-</v>
      </c>
      <c r="JI21" s="0" t="str">
        <f aca="false">MID($B21,900+COLUMNS($C21:JI21)-1,1)</f>
        <v>-</v>
      </c>
      <c r="JJ21" s="0" t="str">
        <f aca="false">MID($B21,900+COLUMNS($C21:JJ21)-1,1)</f>
        <v>-</v>
      </c>
      <c r="JK21" s="0" t="str">
        <f aca="false">MID($B21,900+COLUMNS($C21:JK21)-1,1)</f>
        <v>-</v>
      </c>
      <c r="JL21" s="0" t="str">
        <f aca="false">MID($B21,900+COLUMNS($C21:JL21)-1,1)</f>
        <v>-</v>
      </c>
      <c r="JM21" s="0" t="str">
        <f aca="false">MID($B21,900+COLUMNS($C21:JM21)-1,1)</f>
        <v>-</v>
      </c>
      <c r="JN21" s="0" t="str">
        <f aca="false">MID($B21,900+COLUMNS($C21:JN21)-1,1)</f>
        <v>-</v>
      </c>
      <c r="JO21" s="0" t="str">
        <f aca="false">MID($B21,900+COLUMNS($C21:JO21)-1,1)</f>
        <v>-</v>
      </c>
      <c r="JP21" s="0" t="str">
        <f aca="false">MID($B21,900+COLUMNS($C21:JP21)-1,1)</f>
        <v>-</v>
      </c>
      <c r="JQ21" s="0" t="str">
        <f aca="false">MID($B21,900+COLUMNS($C21:JQ21)-1,1)</f>
        <v>-</v>
      </c>
      <c r="JR21" s="0" t="str">
        <f aca="false">MID($B21,900+COLUMNS($C21:JR21)-1,1)</f>
        <v>-</v>
      </c>
      <c r="JS21" s="0" t="str">
        <f aca="false">MID($B21,900+COLUMNS($C21:JS21)-1,1)</f>
        <v>-</v>
      </c>
      <c r="JT21" s="0" t="str">
        <f aca="false">MID($B21,900+COLUMNS($C21:JT21)-1,1)</f>
        <v>-</v>
      </c>
      <c r="JU21" s="0" t="str">
        <f aca="false">MID($B21,900+COLUMNS($C21:JU21)-1,1)</f>
        <v>-</v>
      </c>
      <c r="JV21" s="0" t="str">
        <f aca="false">MID($B21,900+COLUMNS($C21:JV21)-1,1)</f>
        <v>-</v>
      </c>
      <c r="JW21" s="0" t="str">
        <f aca="false">MID($B21,900+COLUMNS($C21:JW21)-1,1)</f>
        <v>-</v>
      </c>
      <c r="JX21" s="0" t="str">
        <f aca="false">MID($B21,900+COLUMNS($C21:JX21)-1,1)</f>
        <v>-</v>
      </c>
      <c r="JY21" s="0" t="str">
        <f aca="false">MID($B21,900+COLUMNS($C21:JY21)-1,1)</f>
        <v>-</v>
      </c>
      <c r="JZ21" s="0" t="str">
        <f aca="false">MID($B21,900+COLUMNS($C21:JZ21)-1,1)</f>
        <v>-</v>
      </c>
      <c r="KA21" s="0" t="str">
        <f aca="false">MID($B21,900+COLUMNS($C21:KA21)-1,1)</f>
        <v>-</v>
      </c>
      <c r="KB21" s="0" t="str">
        <f aca="false">MID($B21,900+COLUMNS($C21:KB21)-1,1)</f>
        <v>-</v>
      </c>
      <c r="KC21" s="0" t="str">
        <f aca="false">MID($B21,900+COLUMNS($C21:KC21)-1,1)</f>
        <v>E</v>
      </c>
      <c r="KD21" s="0" t="str">
        <f aca="false">MID($B21,900+COLUMNS($C21:KD21)-1,1)</f>
        <v>V</v>
      </c>
      <c r="KE21" s="0" t="str">
        <f aca="false">MID($B21,900+COLUMNS($C21:KE21)-1,1)</f>
        <v>D</v>
      </c>
      <c r="KF21" s="0" t="str">
        <f aca="false">MID($B21,900+COLUMNS($C21:KF21)-1,1)</f>
        <v>L</v>
      </c>
      <c r="KG21" s="0" t="str">
        <f aca="false">MID($B21,900+COLUMNS($C21:KG21)-1,1)</f>
        <v>V</v>
      </c>
      <c r="KH21" s="0" t="str">
        <f aca="false">MID($B21,900+COLUMNS($C21:KH21)-1,1)</f>
        <v>V</v>
      </c>
      <c r="KI21" s="0" t="str">
        <f aca="false">MID($B21,900+COLUMNS($C21:KI21)-1,1)</f>
        <v>G</v>
      </c>
      <c r="KJ21" s="0" t="str">
        <f aca="false">MID($B21,900+COLUMNS($C21:KJ21)-1,1)</f>
        <v>L</v>
      </c>
      <c r="KK21" s="0" t="str">
        <f aca="false">MID($B21,900+COLUMNS($C21:KK21)-1,1)</f>
        <v>D</v>
      </c>
      <c r="KL21" s="0" t="str">
        <f aca="false">MID($B21,900+COLUMNS($C21:KL21)-1,1)</f>
        <v>S</v>
      </c>
      <c r="KM21" s="0" t="str">
        <f aca="false">MID($B21,900+COLUMNS($C21:KM21)-1,1)</f>
        <v>R</v>
      </c>
      <c r="KN21" s="0" t="str">
        <f aca="false">MID($B21,900+COLUMNS($C21:KN21)-1,1)</f>
        <v>G</v>
      </c>
      <c r="KO21" s="0" t="str">
        <f aca="false">MID($B21,900+COLUMNS($C21:KO21)-1,1)</f>
        <v>F</v>
      </c>
      <c r="KP21" s="0" t="str">
        <f aca="false">MID($B21,900+COLUMNS($C21:KP21)-1,1)</f>
        <v>L</v>
      </c>
      <c r="KQ21" s="0" t="str">
        <f aca="false">MID($B21,900+COLUMNS($C21:KQ21)-1,1)</f>
        <v>F</v>
      </c>
      <c r="KR21" s="0" t="str">
        <f aca="false">MID($B21,900+COLUMNS($C21:KR21)-1,1)</f>
        <v>G</v>
      </c>
      <c r="KS21" s="0" t="str">
        <f aca="false">MID($B21,900+COLUMNS($C21:KS21)-1,1)</f>
        <v>P</v>
      </c>
      <c r="KT21" s="0" t="str">
        <f aca="false">MID($B21,900+COLUMNS($C21:KT21)-1,1)</f>
        <v>I</v>
      </c>
      <c r="KU21" s="0" t="str">
        <f aca="false">MID($B21,900+COLUMNS($C21:KU21)-1,1)</f>
        <v>I</v>
      </c>
      <c r="KV21" s="0" t="str">
        <f aca="false">MID($B21,900+COLUMNS($C21:KV21)-1,1)</f>
        <v>S</v>
      </c>
      <c r="KW21" s="0" t="str">
        <f aca="false">MID($B21,900+COLUMNS($C21:KW21)-1,1)</f>
        <v>M</v>
      </c>
      <c r="KX21" s="0" t="str">
        <f aca="false">MID($B21,900+COLUMNS($C21:KX21)-1,1)</f>
        <v>E</v>
      </c>
      <c r="KY21" s="0" t="str">
        <f aca="false">MID($B21,900+COLUMNS($C21:KY21)-1,1)</f>
        <v>-</v>
      </c>
      <c r="KZ21" s="0" t="str">
        <f aca="false">MID($B21,900+COLUMNS($C21:KZ21)-1,1)</f>
        <v>L</v>
      </c>
      <c r="LA21" s="0" t="str">
        <f aca="false">MID($B21,900+COLUMNS($C21:LA21)-1,1)</f>
        <v>D</v>
      </c>
      <c r="LB21" s="0" t="str">
        <f aca="false">MID($B21,900+COLUMNS($C21:LB21)-1,1)</f>
        <v>K</v>
      </c>
      <c r="LC21" s="0" t="str">
        <f aca="false">MID($B21,900+COLUMNS($C21:LC21)-1,1)</f>
        <v>P</v>
      </c>
      <c r="LD21" s="0" t="str">
        <f aca="false">MID($B21,900+COLUMNS($C21:LD21)-1,1)</f>
        <v>F</v>
      </c>
      <c r="LE21" s="0" t="str">
        <f aca="false">MID($B21,900+COLUMNS($C21:LE21)-1,1)</f>
        <v>L</v>
      </c>
      <c r="LF21" s="0" t="str">
        <f aca="false">MID($B21,900+COLUMNS($C21:LF21)-1,1)</f>
        <v>P</v>
      </c>
      <c r="LG21" s="0" t="str">
        <f aca="false">MID($B21,900+COLUMNS($C21:LG21)-1,1)</f>
        <v>I</v>
      </c>
      <c r="LH21" s="0" t="str">
        <f aca="false">MID($B21,900+COLUMNS($C21:LH21)-1,1)</f>
        <v>R</v>
      </c>
      <c r="LI21" s="0" t="str">
        <f aca="false">MID($B21,900+COLUMNS($C21:LI21)-1,1)</f>
        <v>K</v>
      </c>
      <c r="LJ21" s="0" t="str">
        <f aca="false">MID($B21,900+COLUMNS($C21:LJ21)-1,1)</f>
        <v>K</v>
      </c>
      <c r="LK21" s="0" t="str">
        <f aca="false">MID($B21,900+COLUMNS($C21:LK21)-1,1)</f>
        <v>G</v>
      </c>
      <c r="LL21" s="0" t="str">
        <f aca="false">MID($B21,900+COLUMNS($C21:LL21)-1,1)</f>
        <v>K</v>
      </c>
      <c r="LM21" s="0" t="str">
        <f aca="false">MID($B21,900+COLUMNS($C21:LM21)-1,1)</f>
        <v>L</v>
      </c>
      <c r="LN21" s="0" t="str">
        <f aca="false">MID($B21,900+COLUMNS($C21:LN21)-1,1)</f>
        <v>-</v>
      </c>
      <c r="LO21" s="0" t="str">
        <f aca="false">MID($B21,900+COLUMNS($C21:LO21)-1,1)</f>
        <v>-</v>
      </c>
      <c r="LP21" s="0" t="str">
        <f aca="false">MID($B21,900+COLUMNS($C21:LP21)-1,1)</f>
        <v>-</v>
      </c>
      <c r="LQ21" s="0" t="str">
        <f aca="false">MID($B21,900+COLUMNS($C21:LQ21)-1,1)</f>
        <v>-</v>
      </c>
      <c r="LR21" s="0" t="str">
        <f aca="false">MID($B21,900+COLUMNS($C21:LR21)-1,1)</f>
        <v>-</v>
      </c>
      <c r="LS21" s="0" t="str">
        <f aca="false">MID($B21,900+COLUMNS($C21:LS21)-1,1)</f>
        <v>-</v>
      </c>
      <c r="LT21" s="0" t="str">
        <f aca="false">MID($B21,900+COLUMNS($C21:LT21)-1,1)</f>
        <v>-</v>
      </c>
      <c r="LU21" s="0" t="str">
        <f aca="false">MID($B21,900+COLUMNS($C21:LU21)-1,1)</f>
        <v>P</v>
      </c>
      <c r="LV21" s="0" t="str">
        <f aca="false">MID($B21,900+COLUMNS($C21:LV21)-1,1)</f>
        <v>G</v>
      </c>
      <c r="LW21" s="0" t="str">
        <f aca="false">MID($B21,900+COLUMNS($C21:LW21)-1,1)</f>
        <v>-</v>
      </c>
      <c r="LX21" s="0" t="str">
        <f aca="false">MID($B21,900+COLUMNS($C21:LX21)-1,1)</f>
        <v>-</v>
      </c>
      <c r="LY21" s="0" t="str">
        <f aca="false">MID($B21,900+COLUMNS($C21:LY21)-1,1)</f>
        <v>-</v>
      </c>
      <c r="LZ21" s="0" t="str">
        <f aca="false">MID($B21,900+COLUMNS($C21:LZ21)-1,1)</f>
        <v>-</v>
      </c>
      <c r="MA21" s="0" t="str">
        <f aca="false">MID($B21,900+COLUMNS($C21:MA21)-1,1)</f>
        <v>-</v>
      </c>
      <c r="MB21" s="0" t="str">
        <f aca="false">MID($B21,900+COLUMNS($C21:MB21)-1,1)</f>
        <v>-</v>
      </c>
      <c r="MC21" s="0" t="str">
        <f aca="false">MID($B21,900+COLUMNS($C21:MC21)-1,1)</f>
        <v>-</v>
      </c>
      <c r="MD21" s="0" t="str">
        <f aca="false">MID($B21,900+COLUMNS($C21:MD21)-1,1)</f>
        <v>-</v>
      </c>
      <c r="ME21" s="0" t="str">
        <f aca="false">MID($B21,900+COLUMNS($C21:ME21)-1,1)</f>
        <v>-</v>
      </c>
      <c r="MF21" s="0" t="str">
        <f aca="false">MID($B21,900+COLUMNS($C21:MF21)-1,1)</f>
        <v>-</v>
      </c>
      <c r="MG21" s="0" t="str">
        <f aca="false">MID($B21,900+COLUMNS($C21:MG21)-1,1)</f>
        <v>-</v>
      </c>
      <c r="MH21" s="0" t="str">
        <f aca="false">MID($B21,900+COLUMNS($C21:MH21)-1,1)</f>
        <v>-</v>
      </c>
      <c r="MI21" s="0" t="str">
        <f aca="false">MID($B21,900+COLUMNS($C21:MI21)-1,1)</f>
        <v>-</v>
      </c>
      <c r="MJ21" s="0" t="str">
        <f aca="false">MID($B21,900+COLUMNS($C21:MJ21)-1,1)</f>
        <v>-</v>
      </c>
      <c r="MK21" s="0" t="str">
        <f aca="false">MID($B21,900+COLUMNS($C21:MK21)-1,1)</f>
        <v>-</v>
      </c>
      <c r="ML21" s="0" t="str">
        <f aca="false">MID($B21,900+COLUMNS($C21:ML21)-1,1)</f>
        <v>-</v>
      </c>
      <c r="MM21" s="0" t="str">
        <f aca="false">MID($B21,900+COLUMNS($C21:MM21)-1,1)</f>
        <v>-</v>
      </c>
      <c r="MN21" s="0" t="str">
        <f aca="false">MID($B21,900+COLUMNS($C21:MN21)-1,1)</f>
        <v>-</v>
      </c>
      <c r="MO21" s="0" t="str">
        <f aca="false">MID($B21,900+COLUMNS($C21:MO21)-1,1)</f>
        <v>-</v>
      </c>
      <c r="MP21" s="0" t="str">
        <f aca="false">MID($B21,900+COLUMNS($C21:MP21)-1,1)</f>
        <v>-</v>
      </c>
      <c r="MQ21" s="0" t="str">
        <f aca="false">MID($B21,900+COLUMNS($C21:MQ21)-1,1)</f>
        <v>-</v>
      </c>
      <c r="MR21" s="0" t="str">
        <f aca="false">MID($B21,900+COLUMNS($C21:MR21)-1,1)</f>
        <v>-</v>
      </c>
      <c r="MS21" s="0" t="str">
        <f aca="false">MID($B21,900+COLUMNS($C21:MS21)-1,1)</f>
        <v>-</v>
      </c>
      <c r="MT21" s="0" t="str">
        <f aca="false">MID($B21,900+COLUMNS($C21:MT21)-1,1)</f>
        <v>-</v>
      </c>
      <c r="MU21" s="0" t="str">
        <f aca="false">MID($B21,900+COLUMNS($C21:MU21)-1,1)</f>
        <v>-</v>
      </c>
      <c r="MV21" s="0" t="str">
        <f aca="false">MID($B21,900+COLUMNS($C21:MV21)-1,1)</f>
        <v>K</v>
      </c>
      <c r="MW21" s="0" t="str">
        <f aca="false">MID($B21,900+COLUMNS($C21:MW21)-1,1)</f>
        <v>-</v>
      </c>
      <c r="MX21" s="0" t="str">
        <f aca="false">MID($B21,900+COLUMNS($C21:MX21)-1,1)</f>
        <v>V</v>
      </c>
      <c r="MY21" s="0" t="str">
        <f aca="false">MID($B21,900+COLUMNS($C21:MY21)-1,1)</f>
        <v>I</v>
      </c>
      <c r="MZ21" s="0" t="str">
        <f aca="false">MID($B21,900+COLUMNS($C21:MZ21)-1,1)</f>
        <v>Q</v>
      </c>
      <c r="NA21" s="0" t="str">
        <f aca="false">MID($B21,900+COLUMNS($C21:NA21)-1,1)</f>
        <v>Q</v>
      </c>
      <c r="NB21" s="0" t="str">
        <f aca="false">MID($B21,900+COLUMNS($C21:NB21)-1,1)</f>
        <v>K</v>
      </c>
      <c r="NC21" s="0" t="str">
        <f aca="false">MID($B21,900+COLUMNS($C21:NC21)-1,1)</f>
        <v>Y</v>
      </c>
      <c r="ND21" s="0" t="str">
        <f aca="false">MID($B21,900+COLUMNS($C21:ND21)-1,1)</f>
        <v>T</v>
      </c>
      <c r="NE21" s="0" t="str">
        <f aca="false">MID($B21,900+COLUMNS($C21:NE21)-1,1)</f>
        <v>L</v>
      </c>
      <c r="NF21" s="0" t="str">
        <f aca="false">MID($B21,900+COLUMNS($C21:NF21)-1,1)</f>
        <v>E</v>
      </c>
      <c r="NG21" s="0" t="str">
        <f aca="false">MID($B21,900+COLUMNS($C21:NG21)-1,1)</f>
        <v>Y</v>
      </c>
      <c r="NH21" s="0" t="str">
        <f aca="false">MID($B21,900+COLUMNS($C21:NH21)-1,1)</f>
        <v>-</v>
      </c>
      <c r="NI21" s="0" t="str">
        <f aca="false">MID($B21,900+COLUMNS($C21:NI21)-1,1)</f>
        <v>G</v>
      </c>
      <c r="NJ21" s="0" t="str">
        <f aca="false">MID($B21,900+COLUMNS($C21:NJ21)-1,1)</f>
        <v>E</v>
      </c>
      <c r="NK21" s="0" t="str">
        <f aca="false">MID($B21,900+COLUMNS($C21:NK21)-1,1)</f>
        <v>A</v>
      </c>
      <c r="NL21" s="0" t="str">
        <f aca="false">MID($B21,900+COLUMNS($C21:NL21)-1,1)</f>
        <v>T</v>
      </c>
      <c r="NM21" s="0" t="str">
        <f aca="false">MID($B21,900+COLUMNS($C21:NM21)-1,1)</f>
        <v>-</v>
      </c>
      <c r="NN21" s="0" t="str">
        <f aca="false">MID($B21,900+COLUMNS($C21:NN21)-1,1)</f>
        <v>-</v>
      </c>
      <c r="NO21" s="0" t="str">
        <f aca="false">MID($B21,900+COLUMNS($C21:NO21)-1,1)</f>
        <v>-</v>
      </c>
      <c r="NP21" s="0" t="str">
        <f aca="false">MID($B21,900+COLUMNS($C21:NP21)-1,1)</f>
        <v>-</v>
      </c>
      <c r="NQ21" s="0" t="str">
        <f aca="false">MID($B21,900+COLUMNS($C21:NQ21)-1,1)</f>
        <v>-</v>
      </c>
      <c r="NR21" s="0" t="str">
        <f aca="false">MID($B21,900+COLUMNS($C21:NR21)-1,1)</f>
        <v>-</v>
      </c>
      <c r="NS21" s="0" t="str">
        <f aca="false">MID($B21,900+COLUMNS($C21:NS21)-1,1)</f>
        <v>-</v>
      </c>
      <c r="NT21" s="0" t="str">
        <f aca="false">MID($B21,900+COLUMNS($C21:NT21)-1,1)</f>
        <v>F</v>
      </c>
      <c r="NU21" s="0" t="str">
        <f aca="false">MID($B21,900+COLUMNS($C21:NU21)-1,1)</f>
        <v>E</v>
      </c>
      <c r="NV21" s="0" t="str">
        <f aca="false">MID($B21,900+COLUMNS($C21:NV21)-1,1)</f>
        <v>L</v>
      </c>
      <c r="NW21" s="0" t="str">
        <f aca="false">MID($B21,900+COLUMNS($C21:NW21)-1,1)</f>
        <v>Q</v>
      </c>
      <c r="NX21" s="0" t="str">
        <f aca="false">MID($B21,900+COLUMNS($C21:NX21)-1,1)</f>
        <v>T</v>
      </c>
      <c r="NY21" s="0" t="str">
        <f aca="false">MID($B21,900+COLUMNS($C21:NY21)-1,1)</f>
        <v>E</v>
      </c>
      <c r="NZ21" s="0" t="str">
        <f aca="false">MID($B21,900+COLUMNS($C21:NZ21)-1,1)</f>
        <v>F</v>
      </c>
      <c r="OA21" s="0" t="str">
        <f aca="false">MID($B21,900+COLUMNS($C21:OA21)-1,1)</f>
        <v>-</v>
      </c>
      <c r="OB21" s="0" t="str">
        <f aca="false">MID($B21,900+COLUMNS($C21:OB21)-1,1)</f>
        <v>-</v>
      </c>
      <c r="OC21" s="0" t="str">
        <f aca="false">MID($B21,900+COLUMNS($C21:OC21)-1,1)</f>
        <v>-</v>
      </c>
      <c r="OD21" s="0" t="str">
        <f aca="false">MID($B21,900+COLUMNS($C21:OD21)-1,1)</f>
        <v>-</v>
      </c>
      <c r="OE21" s="0" t="str">
        <f aca="false">MID($B21,900+COLUMNS($C21:OE21)-1,1)</f>
        <v>-</v>
      </c>
      <c r="OF21" s="0" t="str">
        <f aca="false">MID($B21,900+COLUMNS($C21:OF21)-1,1)</f>
        <v>I</v>
      </c>
      <c r="OG21" s="0" t="str">
        <f aca="false">MID($B21,900+COLUMNS($C21:OG21)-1,1)</f>
        <v>N</v>
      </c>
      <c r="OH21" s="0" t="str">
        <f aca="false">MID($B21,900+COLUMNS($C21:OH21)-1,1)</f>
        <v>-</v>
      </c>
      <c r="OI21" s="0" t="str">
        <f aca="false">MID($B21,900+COLUMNS($C21:OI21)-1,1)</f>
        <v>K</v>
      </c>
      <c r="OJ21" s="0" t="str">
        <f aca="false">MID($B21,900+COLUMNS($C21:OJ21)-1,1)</f>
        <v>G</v>
      </c>
      <c r="OK21" s="0" t="str">
        <f aca="false">MID($B21,900+COLUMNS($C21:OK21)-1,1)</f>
        <v>-</v>
      </c>
      <c r="OL21" s="0" t="str">
        <f aca="false">MID($B21,900+COLUMNS($C21:OL21)-1,1)</f>
        <v>-</v>
      </c>
      <c r="OM21" s="0" t="str">
        <f aca="false">MID($B21,900+COLUMNS($C21:OM21)-1,1)</f>
        <v>-</v>
      </c>
      <c r="ON21" s="0" t="str">
        <f aca="false">MID($B21,900+COLUMNS($C21:ON21)-1,1)</f>
        <v>-</v>
      </c>
      <c r="OO21" s="0" t="str">
        <f aca="false">MID($B21,900+COLUMNS($C21:OO21)-1,1)</f>
        <v>-</v>
      </c>
      <c r="OP21" s="0" t="str">
        <f aca="false">MID($B21,900+COLUMNS($C21:OP21)-1,1)</f>
        <v>-</v>
      </c>
      <c r="OQ21" s="0" t="str">
        <f aca="false">MID($B21,900+COLUMNS($C21:OQ21)-1,1)</f>
        <v>-</v>
      </c>
      <c r="OR21" s="0" t="str">
        <f aca="false">MID($B21,900+COLUMNS($C21:OR21)-1,1)</f>
        <v>-</v>
      </c>
      <c r="OS21" s="0" t="str">
        <f aca="false">MID($B21,900+COLUMNS($C21:OS21)-1,1)</f>
        <v>-</v>
      </c>
      <c r="OT21" s="0" t="str">
        <f aca="false">MID($B21,900+COLUMNS($C21:OT21)-1,1)</f>
        <v>-</v>
      </c>
      <c r="OU21" s="0" t="str">
        <f aca="false">MID($B21,900+COLUMNS($C21:OU21)-1,1)</f>
        <v>-</v>
      </c>
      <c r="OV21" s="0" t="str">
        <f aca="false">MID($B21,900+COLUMNS($C21:OV21)-1,1)</f>
        <v>-</v>
      </c>
      <c r="OW21" s="0" t="str">
        <f aca="false">MID($B21,900+COLUMNS($C21:OW21)-1,1)</f>
        <v>-</v>
      </c>
      <c r="OX21" s="0" t="str">
        <f aca="false">MID($B21,900+COLUMNS($C21:OX21)-1,1)</f>
        <v>-</v>
      </c>
      <c r="OY21" s="0" t="str">
        <f aca="false">MID($B21,900+COLUMNS($C21:OY21)-1,1)</f>
        <v>-</v>
      </c>
      <c r="OZ21" s="0" t="str">
        <f aca="false">MID($B21,900+COLUMNS($C21:OZ21)-1,1)</f>
        <v>-</v>
      </c>
      <c r="PA21" s="0" t="str">
        <f aca="false">MID($B21,900+COLUMNS($C21:PA21)-1,1)</f>
        <v>-</v>
      </c>
      <c r="PB21" s="0" t="str">
        <f aca="false">MID($B21,900+COLUMNS($C21:PB21)-1,1)</f>
        <v>-</v>
      </c>
      <c r="PC21" s="0" t="str">
        <f aca="false">MID($B21,900+COLUMNS($C21:PC21)-1,1)</f>
        <v>-</v>
      </c>
      <c r="PD21" s="0" t="str">
        <f aca="false">MID($B21,900+COLUMNS($C21:PD21)-1,1)</f>
        <v>-</v>
      </c>
      <c r="PE21" s="0" t="str">
        <f aca="false">MID($B21,900+COLUMNS($C21:PE21)-1,1)</f>
        <v>-</v>
      </c>
      <c r="PF21" s="0" t="str">
        <f aca="false">MID($B21,900+COLUMNS($C21:PF21)-1,1)</f>
        <v>-</v>
      </c>
      <c r="PG21" s="0" t="str">
        <f aca="false">MID($B21,900+COLUMNS($C21:PG21)-1,1)</f>
        <v>T</v>
      </c>
      <c r="PH21" s="0" t="str">
        <f aca="false">MID($B21,900+COLUMNS($C21:PH21)-1,1)</f>
        <v>R</v>
      </c>
      <c r="PI21" s="0" t="str">
        <f aca="false">MID($B21,900+COLUMNS($C21:PI21)-1,1)</f>
        <v>-</v>
      </c>
      <c r="PJ21" s="0" t="str">
        <f aca="false">MID($B21,900+COLUMNS($C21:PJ21)-1,1)</f>
        <v>-</v>
      </c>
      <c r="PK21" s="0" t="str">
        <f aca="false">MID($B21,900+COLUMNS($C21:PK21)-1,1)</f>
        <v>V</v>
      </c>
      <c r="PL21" s="0" t="str">
        <f aca="false">MID($B21,900+COLUMNS($C21:PL21)-1,1)</f>
        <v>L</v>
      </c>
      <c r="PM21" s="0" t="str">
        <f aca="false">MID($B21,900+COLUMNS($C21:PM21)-1,1)</f>
        <v>I</v>
      </c>
      <c r="PN21" s="0" t="str">
        <f aca="false">MID($B21,900+COLUMNS($C21:PN21)-1,1)</f>
        <v>V</v>
      </c>
      <c r="PO21" s="0" t="str">
        <f aca="false">MID($B21,900+COLUMNS($C21:PO21)-1,1)</f>
        <v>D</v>
      </c>
      <c r="PP21" s="0" t="str">
        <f aca="false">MID($B21,900+COLUMNS($C21:PP21)-1,1)</f>
        <v>D</v>
      </c>
      <c r="PQ21" s="0" t="str">
        <f aca="false">MID($B21,900+COLUMNS($C21:PQ21)-1,1)</f>
        <v>L</v>
      </c>
      <c r="PR21" s="0" t="str">
        <f aca="false">MID($B21,900+COLUMNS($C21:PR21)-1,1)</f>
        <v>L</v>
      </c>
      <c r="PS21" s="0" t="str">
        <f aca="false">MID($B21,900+COLUMNS($C21:PS21)-1,1)</f>
        <v>A</v>
      </c>
      <c r="PT21" s="0" t="str">
        <f aca="false">MID($B21,900+COLUMNS($C21:PT21)-1,1)</f>
        <v>T</v>
      </c>
      <c r="PU21" s="0" t="str">
        <f aca="false">MID($B21,900+COLUMNS($C21:PU21)-1,1)</f>
        <v>-</v>
      </c>
      <c r="PV21" s="0" t="str">
        <f aca="false">MID($B21,900+COLUMNS($C21:PV21)-1,1)</f>
        <v>-</v>
      </c>
      <c r="PW21" s="0" t="str">
        <f aca="false">MID($B21,900+COLUMNS($C21:PW21)-1,1)</f>
        <v>-</v>
      </c>
      <c r="PX21" s="0" t="str">
        <f aca="false">MID($B21,900+COLUMNS($C21:PX21)-1,1)</f>
        <v>-</v>
      </c>
      <c r="PY21" s="0" t="str">
        <f aca="false">MID($B21,900+COLUMNS($C21:PY21)-1,1)</f>
        <v>-</v>
      </c>
      <c r="PZ21" s="0" t="str">
        <f aca="false">MID($B21,900+COLUMNS($C21:PZ21)-1,1)</f>
        <v>-</v>
      </c>
      <c r="QA21" s="0" t="str">
        <f aca="false">MID($B21,900+COLUMNS($C21:QA21)-1,1)</f>
        <v>-</v>
      </c>
      <c r="QB21" s="0" t="str">
        <f aca="false">MID($B21,900+COLUMNS($C21:QB21)-1,1)</f>
        <v>-</v>
      </c>
      <c r="QC21" s="0" t="str">
        <f aca="false">MID($B21,900+COLUMNS($C21:QC21)-1,1)</f>
        <v>-</v>
      </c>
      <c r="QD21" s="0" t="str">
        <f aca="false">MID($B21,900+COLUMNS($C21:QD21)-1,1)</f>
        <v>-</v>
      </c>
      <c r="QE21" s="0" t="str">
        <f aca="false">MID($B21,900+COLUMNS($C21:QE21)-1,1)</f>
        <v>-</v>
      </c>
      <c r="QF21" s="0" t="str">
        <f aca="false">MID($B21,900+COLUMNS($C21:QF21)-1,1)</f>
        <v>-</v>
      </c>
      <c r="QG21" s="0" t="str">
        <f aca="false">MID($B21,900+COLUMNS($C21:QG21)-1,1)</f>
        <v>-</v>
      </c>
      <c r="QH21" s="0" t="str">
        <f aca="false">MID($B21,900+COLUMNS($C21:QH21)-1,1)</f>
        <v>-</v>
      </c>
      <c r="QI21" s="0" t="str">
        <f aca="false">MID($B21,900+COLUMNS($C21:QI21)-1,1)</f>
        <v>-</v>
      </c>
      <c r="QJ21" s="0" t="str">
        <f aca="false">MID($B21,900+COLUMNS($C21:QJ21)-1,1)</f>
        <v>-</v>
      </c>
      <c r="QK21" s="0" t="str">
        <f aca="false">MID($B21,900+COLUMNS($C21:QK21)-1,1)</f>
        <v>G</v>
      </c>
      <c r="QL21" s="0" t="str">
        <f aca="false">MID($B21,900+COLUMNS($C21:QL21)-1,1)</f>
        <v>-</v>
      </c>
      <c r="QM21" s="0" t="str">
        <f aca="false">MID($B21,900+COLUMNS($C21:QM21)-1,1)</f>
        <v>G</v>
      </c>
      <c r="QN21" s="0" t="str">
        <f aca="false">MID($B21,900+COLUMNS($C21:QN21)-1,1)</f>
        <v>S</v>
      </c>
      <c r="QO21" s="0" t="str">
        <f aca="false">MID($B21,900+COLUMNS($C21:QO21)-1,1)</f>
        <v>M</v>
      </c>
      <c r="QP21" s="0" t="str">
        <f aca="false">MID($B21,900+COLUMNS($C21:QP21)-1,1)</f>
        <v>A</v>
      </c>
      <c r="QQ21" s="0" t="str">
        <f aca="false">MID($B21,900+COLUMNS($C21:QQ21)-1,1)</f>
        <v>A</v>
      </c>
      <c r="QR21" s="0" t="str">
        <f aca="false">MID($B21,900+COLUMNS($C21:QR21)-1,1)</f>
        <v>A</v>
      </c>
      <c r="QS21" s="0" t="str">
        <f aca="false">MID($B21,900+COLUMNS($C21:QS21)-1,1)</f>
        <v>V</v>
      </c>
      <c r="QT21" s="0" t="str">
        <f aca="false">MID($B21,900+COLUMNS($C21:QT21)-1,1)</f>
        <v>Q</v>
      </c>
      <c r="QU21" s="0" t="str">
        <f aca="false">MID($B21,900+COLUMNS($C21:QU21)-1,1)</f>
        <v>L</v>
      </c>
      <c r="QV21" s="0" t="str">
        <f aca="false">MID($B21,900+COLUMNS($C21:QV21)-1,1)</f>
        <v>V</v>
      </c>
      <c r="QW21" s="0" t="str">
        <f aca="false">MID($B21,900+COLUMNS($C21:QW21)-1,1)</f>
        <v>K</v>
      </c>
      <c r="QX21" s="0" t="str">
        <f aca="false">MID($B21,900+COLUMNS($C21:QX21)-1,1)</f>
        <v>S</v>
      </c>
      <c r="QY21" s="0" t="str">
        <f aca="false">MID($B21,900+COLUMNS($C21:QY21)-1,1)</f>
        <v>I</v>
      </c>
      <c r="QZ21" s="0" t="str">
        <f aca="false">MID($B21,900+COLUMNS($C21:QZ21)-1,1)</f>
        <v>G</v>
      </c>
      <c r="RA21" s="0" t="str">
        <f aca="false">MID($B21,900+COLUMNS($C21:RA21)-1,1)</f>
        <v>A</v>
      </c>
      <c r="RB21" s="0" t="str">
        <f aca="false">MID($B21,900+COLUMNS($C21:RB21)-1,1)</f>
        <v>E</v>
      </c>
      <c r="RC21" s="0" t="str">
        <f aca="false">MID($B21,900+COLUMNS($C21:RC21)-1,1)</f>
        <v>-</v>
      </c>
      <c r="RD21" s="0" t="str">
        <f aca="false">MID($B21,900+COLUMNS($C21:RD21)-1,1)</f>
        <v>-</v>
      </c>
      <c r="RE21" s="0" t="str">
        <f aca="false">MID($B21,900+COLUMNS($C21:RE21)-1,1)</f>
        <v>-</v>
      </c>
      <c r="RF21" s="0" t="str">
        <f aca="false">MID($B21,900+COLUMNS($C21:RF21)-1,1)</f>
        <v>-</v>
      </c>
      <c r="RG21" s="0" t="str">
        <f aca="false">MID($B21,900+COLUMNS($C21:RG21)-1,1)</f>
        <v>-</v>
      </c>
      <c r="RH21" s="0" t="str">
        <f aca="false">MID($B21,900+COLUMNS($C21:RH21)-1,1)</f>
        <v>-</v>
      </c>
      <c r="RI21" s="0" t="str">
        <f aca="false">MID($B21,900+COLUMNS($C21:RI21)-1,1)</f>
        <v>-</v>
      </c>
      <c r="RJ21" s="0" t="str">
        <f aca="false">MID($B21,900+COLUMNS($C21:RJ21)-1,1)</f>
        <v>-</v>
      </c>
      <c r="RK21" s="0" t="str">
        <f aca="false">MID($B21,900+COLUMNS($C21:RK21)-1,1)</f>
        <v>-</v>
      </c>
      <c r="RL21" s="0" t="str">
        <f aca="false">MID($B21,900+COLUMNS($C21:RL21)-1,1)</f>
        <v>-</v>
      </c>
      <c r="RM21" s="0" t="str">
        <f aca="false">MID($B21,900+COLUMNS($C21:RM21)-1,1)</f>
        <v>-</v>
      </c>
      <c r="RN21" s="0" t="str">
        <f aca="false">MID($B21,900+COLUMNS($C21:RN21)-1,1)</f>
        <v>-</v>
      </c>
      <c r="RO21" s="0" t="str">
        <f aca="false">MID($B21,900+COLUMNS($C21:RO21)-1,1)</f>
        <v>-</v>
      </c>
      <c r="RP21" s="0" t="str">
        <f aca="false">MID($B21,900+COLUMNS($C21:RP21)-1,1)</f>
        <v>V</v>
      </c>
      <c r="RQ21" s="0" t="str">
        <f aca="false">MID($B21,900+COLUMNS($C21:RQ21)-1,1)</f>
        <v>I</v>
      </c>
      <c r="RR21" s="0" t="str">
        <f aca="false">MID($B21,900+COLUMNS($C21:RR21)-1,1)</f>
        <v>E</v>
      </c>
      <c r="RS21" s="0" t="str">
        <f aca="false">MID($B21,900+COLUMNS($C21:RS21)-1,1)</f>
        <v>C</v>
      </c>
      <c r="RT21" s="0" t="str">
        <f aca="false">MID($B21,900+COLUMNS($C21:RT21)-1,1)</f>
        <v>I</v>
      </c>
      <c r="RU21" s="0" t="str">
        <f aca="false">MID($B21,900+COLUMNS($C21:RU21)-1,1)</f>
        <v>V</v>
      </c>
      <c r="RV21" s="0" t="str">
        <f aca="false">MID($B21,900+COLUMNS($C21:RV21)-1,1)</f>
        <v>I</v>
      </c>
      <c r="RW21" s="0" t="str">
        <f aca="false">MID($B21,900+COLUMNS($C21:RW21)-1,1)</f>
        <v>M</v>
      </c>
      <c r="RX21" s="0" t="str">
        <f aca="false">MID($B21,900+COLUMNS($C21:RX21)-1,1)</f>
        <v>E</v>
      </c>
      <c r="RY21" s="0" t="str">
        <f aca="false">MID($B21,900+COLUMNS($C21:RY21)-1,1)</f>
        <v>-</v>
      </c>
      <c r="RZ21" s="0" t="str">
        <f aca="false">MID($B21,900+COLUMNS($C21:RZ21)-1,1)</f>
        <v>L</v>
      </c>
      <c r="SA21" s="0" t="str">
        <f aca="false">MID($B21,900+COLUMNS($C21:SA21)-1,1)</f>
        <v>T</v>
      </c>
      <c r="SB21" s="0" t="str">
        <f aca="false">MID($B21,900+COLUMNS($C21:SB21)-1,1)</f>
        <v>L</v>
      </c>
      <c r="SC21" s="0" t="str">
        <f aca="false">MID($B21,900+COLUMNS($C21:SC21)-1,1)</f>
        <v>L</v>
      </c>
      <c r="SD21" s="0" t="str">
        <f aca="false">MID($B21,900+COLUMNS($C21:SD21)-1,1)</f>
        <v>K</v>
      </c>
      <c r="SE21" s="0" t="str">
        <f aca="false">MID($B21,900+COLUMNS($C21:SE21)-1,1)</f>
        <v>-</v>
      </c>
      <c r="SF21" s="0" t="str">
        <f aca="false">MID($B21,900+COLUMNS($C21:SF21)-1,1)</f>
        <v>-</v>
      </c>
      <c r="SG21" s="0" t="str">
        <f aca="false">MID($B21,900+COLUMNS($C21:SG21)-1,1)</f>
        <v>G</v>
      </c>
      <c r="SH21" s="0" t="str">
        <f aca="false">MID($B21,900+COLUMNS($C21:SH21)-1,1)</f>
        <v>-</v>
      </c>
      <c r="SI21" s="0" t="str">
        <f aca="false">MID($B21,900+COLUMNS($C21:SI21)-1,1)</f>
        <v>-</v>
      </c>
      <c r="SJ21" s="0" t="str">
        <f aca="false">MID($B21,900+COLUMNS($C21:SJ21)-1,1)</f>
        <v>-</v>
      </c>
      <c r="SK21" s="0" t="str">
        <f aca="false">MID($B21,900+COLUMNS($C21:SK21)-1,1)</f>
        <v>-</v>
      </c>
      <c r="SL21" s="0" t="str">
        <f aca="false">MID($B21,900+COLUMNS($C21:SL21)-1,1)</f>
        <v>R</v>
      </c>
      <c r="SM21" s="0" t="str">
        <f aca="false">MID($B21,900+COLUMNS($C21:SM21)-1,1)</f>
        <v>D</v>
      </c>
      <c r="SN21" s="0" t="str">
        <f aca="false">MID($B21,900+COLUMNS($C21:SN21)-1,1)</f>
        <v>K</v>
      </c>
      <c r="SO21" s="0" t="str">
        <f aca="false">MID($B21,900+COLUMNS($C21:SO21)-1,1)</f>
        <v>V</v>
      </c>
      <c r="SP21" s="0" t="str">
        <f aca="false">MID($B21,900+COLUMNS($C21:SP21)-1,1)</f>
        <v>-</v>
      </c>
      <c r="SQ21" s="0" t="str">
        <f aca="false">MID($B21,900+COLUMNS($C21:SQ21)-1,1)</f>
        <v>-</v>
      </c>
      <c r="SR21" s="0" t="str">
        <f aca="false">MID($B21,900+COLUMNS($C21:SR21)-1,1)</f>
        <v>D</v>
      </c>
      <c r="SS21" s="0" t="str">
        <f aca="false">MID($B21,900+COLUMNS($C21:SS21)-1,1)</f>
        <v>V</v>
      </c>
      <c r="ST21" s="0" t="str">
        <f aca="false">MID($B21,900+COLUMNS($C21:ST21)-1,1)</f>
        <v>-</v>
      </c>
      <c r="SU21" s="0" t="str">
        <f aca="false">MID($B21,900+COLUMNS($C21:SU21)-1,1)</f>
        <v>-</v>
      </c>
      <c r="SV21" s="0" t="str">
        <f aca="false">MID($B21,900+COLUMNS($C21:SV21)-1,1)</f>
        <v>-</v>
      </c>
      <c r="SW21" s="0" t="str">
        <f aca="false">MID($B21,900+COLUMNS($C21:SW21)-1,1)</f>
        <v>-</v>
      </c>
      <c r="SX21" s="0" t="str">
        <f aca="false">MID($B21,900+COLUMNS($C21:SX21)-1,1)</f>
        <v>-</v>
      </c>
      <c r="SY21" s="0" t="str">
        <f aca="false">MID($B21,900+COLUMNS($C21:SY21)-1,1)</f>
        <v>-</v>
      </c>
      <c r="SZ21" s="0" t="str">
        <f aca="false">MID($B21,900+COLUMNS($C21:SZ21)-1,1)</f>
        <v>-</v>
      </c>
      <c r="TA21" s="0" t="str">
        <f aca="false">MID($B21,900+COLUMNS($C21:TA21)-1,1)</f>
        <v>P</v>
      </c>
      <c r="TB21" s="0" t="str">
        <f aca="false">MID($B21,900+COLUMNS($C21:TB21)-1,1)</f>
        <v>V</v>
      </c>
      <c r="TC21" s="0" t="str">
        <f aca="false">MID($B21,900+COLUMNS($C21:TC21)-1,1)</f>
        <v>H</v>
      </c>
      <c r="TD21" s="0" t="str">
        <f aca="false">MID($B21,900+COLUMNS($C21:TD21)-1,1)</f>
        <v>S</v>
      </c>
      <c r="TE21" s="0" t="str">
        <f aca="false">MID($B21,900+COLUMNS($C21:TE21)-1,1)</f>
        <v>-</v>
      </c>
      <c r="TF21" s="0" t="str">
        <f aca="false">MID($B21,900+COLUMNS($C21:TF21)-1,1)</f>
        <v>-</v>
      </c>
      <c r="TG21" s="0" t="str">
        <f aca="false">MID($B21,900+COLUMNS($C21:TG21)-1,1)</f>
        <v>-</v>
      </c>
      <c r="TH21" s="0" t="str">
        <f aca="false">MID($B21,900+COLUMNS($C21:TH21)-1,1)</f>
        <v>-</v>
      </c>
      <c r="TI21" s="0" t="str">
        <f aca="false">MID($B21,900+COLUMNS($C21:TI21)-1,1)</f>
        <v>F</v>
      </c>
      <c r="TJ21" s="0" t="str">
        <f aca="false">MID($B21,900+COLUMNS($C21:TJ21)-1,1)</f>
        <v>I</v>
      </c>
      <c r="TK21" s="0" t="str">
        <f aca="false">MID($B21,900+COLUMNS($C21:TK21)-1,1)</f>
        <v>Q</v>
      </c>
      <c r="TL21" s="0" t="str">
        <f aca="false">MID($B21,900+COLUMNS($C21:TL21)-1,1)</f>
        <v>Y</v>
      </c>
      <c r="TM21" s="0" t="str">
        <f aca="false">MID($B21,900+COLUMNS($C21:TM21)-1,1)</f>
        <v>D</v>
      </c>
      <c r="TN21" s="0" t="str">
        <f aca="false">MID($B21,900+COLUMNS($C21:TN21)-1,1)</f>
        <v>H</v>
      </c>
      <c r="TO21" s="0" t="str">
        <f aca="false">MID($B21,900+COLUMNS($C21:TO21)-1,1)</f>
        <v>-</v>
      </c>
      <c r="TP21" s="0" t="str">
        <f aca="false">MID($B21,900+COLUMNS($C21:TP21)-1,1)</f>
        <v>-</v>
      </c>
      <c r="TQ21" s="0" t="str">
        <f aca="false">MID($B21,900+COLUMNS($C21:TQ21)-1,1)</f>
        <v>-</v>
      </c>
      <c r="TR21" s="0" t="str">
        <f aca="false">MID($B21,900+COLUMNS($C21:TR21)-1,1)</f>
        <v>-</v>
      </c>
      <c r="TS21" s="0" t="str">
        <f aca="false">MID($B21,900+COLUMNS($C21:TS21)-1,1)</f>
        <v>-</v>
      </c>
      <c r="TT21" s="0" t="str">
        <f aca="false">MID($B21,900+COLUMNS($C21:TT21)-1,1)</f>
        <v>-</v>
      </c>
      <c r="TU21" s="0" t="str">
        <f aca="false">MID($B21,900+COLUMNS($C21:TU21)-1,1)</f>
        <v>-</v>
      </c>
      <c r="TV21" s="0" t="str">
        <f aca="false">MID($B21,900+COLUMNS($C21:TV21)-1,1)</f>
        <v>-</v>
      </c>
      <c r="TW21" s="0" t="str">
        <f aca="false">MID($B21,900+COLUMNS($C21:TW21)-1,1)</f>
        <v>-</v>
      </c>
      <c r="TX21" s="0" t="str">
        <f aca="false">MID($B21,900+COLUMNS($C21:TX21)-1,1)</f>
        <v>-</v>
      </c>
      <c r="TY21" s="0" t="str">
        <f aca="false">MID($B21,900+COLUMNS($C21:TY21)-1,1)</f>
        <v>-</v>
      </c>
      <c r="TZ21" s="0" t="str">
        <f aca="false">MID($B21,900+COLUMNS($C21:TZ21)-1,1)</f>
        <v>-</v>
      </c>
      <c r="UA21" s="0" t="str">
        <f aca="false">MID($B21,900+COLUMNS($C21:UA21)-1,1)</f>
        <v>-</v>
      </c>
      <c r="UB21" s="0" t="str">
        <f aca="false">MID($B21,900+COLUMNS($C21:UB21)-1,1)</f>
        <v>-</v>
      </c>
      <c r="UC21" s="0" t="str">
        <f aca="false">MID($B21,900+COLUMNS($C21:UC21)-1,1)</f>
        <v>-</v>
      </c>
      <c r="UD21" s="0" t="str">
        <f aca="false">MID($B21,900+COLUMNS($C21:UD21)-1,1)</f>
        <v>-</v>
      </c>
      <c r="UE21" s="0" t="str">
        <f aca="false">MID($B21,900+COLUMNS($C21:UE21)-1,1)</f>
        <v>-</v>
      </c>
      <c r="UF21" s="0" t="str">
        <f aca="false">MID($B21,900+COLUMNS($C21:UF21)-1,1)</f>
        <v>-</v>
      </c>
    </row>
    <row r="22" customFormat="false" ht="12.8" hidden="false" customHeight="false" outlineLevel="0" collapsed="false">
      <c r="A22" s="0" t="s">
        <v>42</v>
      </c>
      <c r="B22" s="0" t="s">
        <v>43</v>
      </c>
      <c r="C22" s="0" t="str">
        <f aca="false">MID($B22,900+COLUMNS($C22:C22)-1,1)</f>
        <v>-</v>
      </c>
      <c r="D22" s="0" t="str">
        <f aca="false">MID($B22,900+COLUMNS($C22:D22)-1,1)</f>
        <v>-</v>
      </c>
      <c r="E22" s="0" t="str">
        <f aca="false">MID($B22,900+COLUMNS($C22:E22)-1,1)</f>
        <v>-</v>
      </c>
      <c r="F22" s="0" t="str">
        <f aca="false">MID($B22,900+COLUMNS($C22:F22)-1,1)</f>
        <v>-</v>
      </c>
      <c r="G22" s="0" t="str">
        <f aca="false">MID($B22,900+COLUMNS($C22:G22)-1,1)</f>
        <v>-</v>
      </c>
      <c r="H22" s="0" t="str">
        <f aca="false">MID($B22,900+COLUMNS($C22:H22)-1,1)</f>
        <v>-</v>
      </c>
      <c r="I22" s="0" t="str">
        <f aca="false">MID($B22,900+COLUMNS($C22:I22)-1,1)</f>
        <v>-</v>
      </c>
      <c r="J22" s="0" t="str">
        <f aca="false">MID($B22,900+COLUMNS($C22:J22)-1,1)</f>
        <v>-</v>
      </c>
      <c r="K22" s="0" t="str">
        <f aca="false">MID($B22,900+COLUMNS($C22:K22)-1,1)</f>
        <v>-</v>
      </c>
      <c r="L22" s="0" t="str">
        <f aca="false">MID($B22,900+COLUMNS($C22:L22)-1,1)</f>
        <v>-</v>
      </c>
      <c r="M22" s="0" t="str">
        <f aca="false">MID($B22,900+COLUMNS($C22:M22)-1,1)</f>
        <v>-</v>
      </c>
      <c r="N22" s="0" t="str">
        <f aca="false">MID($B22,900+COLUMNS($C22:N22)-1,1)</f>
        <v>-</v>
      </c>
      <c r="O22" s="0" t="str">
        <f aca="false">MID($B22,900+COLUMNS($C22:O22)-1,1)</f>
        <v>-</v>
      </c>
      <c r="P22" s="0" t="str">
        <f aca="false">MID($B22,900+COLUMNS($C22:P22)-1,1)</f>
        <v>-</v>
      </c>
      <c r="Q22" s="0" t="str">
        <f aca="false">MID($B22,900+COLUMNS($C22:Q22)-1,1)</f>
        <v>-</v>
      </c>
      <c r="R22" s="0" t="str">
        <f aca="false">MID($B22,900+COLUMNS($C22:R22)-1,1)</f>
        <v>-</v>
      </c>
      <c r="S22" s="0" t="str">
        <f aca="false">MID($B22,900+COLUMNS($C22:S22)-1,1)</f>
        <v>-</v>
      </c>
      <c r="T22" s="0" t="str">
        <f aca="false">MID($B22,900+COLUMNS($C22:T22)-1,1)</f>
        <v>-</v>
      </c>
      <c r="U22" s="0" t="str">
        <f aca="false">MID($B22,900+COLUMNS($C22:U22)-1,1)</f>
        <v>-</v>
      </c>
      <c r="V22" s="0" t="str">
        <f aca="false">MID($B22,900+COLUMNS($C22:V22)-1,1)</f>
        <v>-</v>
      </c>
      <c r="W22" s="0" t="str">
        <f aca="false">MID($B22,900+COLUMNS($C22:W22)-1,1)</f>
        <v>M</v>
      </c>
      <c r="X22" s="0" t="str">
        <f aca="false">MID($B22,900+COLUMNS($C22:X22)-1,1)</f>
        <v>A</v>
      </c>
      <c r="Y22" s="0" t="str">
        <f aca="false">MID($B22,900+COLUMNS($C22:Y22)-1,1)</f>
        <v>E</v>
      </c>
      <c r="Z22" s="0" t="str">
        <f aca="false">MID($B22,900+COLUMNS($C22:Z22)-1,1)</f>
        <v>T</v>
      </c>
      <c r="AA22" s="0" t="str">
        <f aca="false">MID($B22,900+COLUMNS($C22:AA22)-1,1)</f>
        <v>T</v>
      </c>
      <c r="AB22" s="0" t="str">
        <f aca="false">MID($B22,900+COLUMNS($C22:AB22)-1,1)</f>
        <v>A</v>
      </c>
      <c r="AC22" s="0" t="str">
        <f aca="false">MID($B22,900+COLUMNS($C22:AC22)-1,1)</f>
        <v>P</v>
      </c>
      <c r="AD22" s="0" t="str">
        <f aca="false">MID($B22,900+COLUMNS($C22:AD22)-1,1)</f>
        <v>A</v>
      </c>
      <c r="AE22" s="0" t="str">
        <f aca="false">MID($B22,900+COLUMNS($C22:AE22)-1,1)</f>
        <v>A</v>
      </c>
      <c r="AF22" s="0" t="str">
        <f aca="false">MID($B22,900+COLUMNS($C22:AF22)-1,1)</f>
        <v>D</v>
      </c>
      <c r="AG22" s="0" t="str">
        <f aca="false">MID($B22,900+COLUMNS($C22:AG22)-1,1)</f>
        <v>A</v>
      </c>
      <c r="AH22" s="0" t="str">
        <f aca="false">MID($B22,900+COLUMNS($C22:AH22)-1,1)</f>
        <v>G</v>
      </c>
      <c r="AI22" s="0" t="str">
        <f aca="false">MID($B22,900+COLUMNS($C22:AI22)-1,1)</f>
        <v>-</v>
      </c>
      <c r="AJ22" s="0" t="str">
        <f aca="false">MID($B22,900+COLUMNS($C22:AJ22)-1,1)</f>
        <v>-</v>
      </c>
      <c r="AK22" s="0" t="str">
        <f aca="false">MID($B22,900+COLUMNS($C22:AK22)-1,1)</f>
        <v>-</v>
      </c>
      <c r="AL22" s="0" t="str">
        <f aca="false">MID($B22,900+COLUMNS($C22:AL22)-1,1)</f>
        <v>-</v>
      </c>
      <c r="AM22" s="0" t="str">
        <f aca="false">MID($B22,900+COLUMNS($C22:AM22)-1,1)</f>
        <v>-</v>
      </c>
      <c r="AN22" s="0" t="str">
        <f aca="false">MID($B22,900+COLUMNS($C22:AN22)-1,1)</f>
        <v>-</v>
      </c>
      <c r="AO22" s="0" t="str">
        <f aca="false">MID($B22,900+COLUMNS($C22:AO22)-1,1)</f>
        <v>-</v>
      </c>
      <c r="AP22" s="0" t="str">
        <f aca="false">MID($B22,900+COLUMNS($C22:AP22)-1,1)</f>
        <v>-</v>
      </c>
      <c r="AQ22" s="0" t="str">
        <f aca="false">MID($B22,900+COLUMNS($C22:AQ22)-1,1)</f>
        <v>-</v>
      </c>
      <c r="AR22" s="0" t="str">
        <f aca="false">MID($B22,900+COLUMNS($C22:AR22)-1,1)</f>
        <v>-</v>
      </c>
      <c r="AS22" s="0" t="str">
        <f aca="false">MID($B22,900+COLUMNS($C22:AS22)-1,1)</f>
        <v>-</v>
      </c>
      <c r="AT22" s="0" t="str">
        <f aca="false">MID($B22,900+COLUMNS($C22:AT22)-1,1)</f>
        <v>-</v>
      </c>
      <c r="AU22" s="0" t="str">
        <f aca="false">MID($B22,900+COLUMNS($C22:AU22)-1,1)</f>
        <v>-</v>
      </c>
      <c r="AV22" s="0" t="str">
        <f aca="false">MID($B22,900+COLUMNS($C22:AV22)-1,1)</f>
        <v>-</v>
      </c>
      <c r="AW22" s="0" t="str">
        <f aca="false">MID($B22,900+COLUMNS($C22:AW22)-1,1)</f>
        <v>L</v>
      </c>
      <c r="AX22" s="0" t="str">
        <f aca="false">MID($B22,900+COLUMNS($C22:AX22)-1,1)</f>
        <v>D</v>
      </c>
      <c r="AY22" s="0" t="str">
        <f aca="false">MID($B22,900+COLUMNS($C22:AY22)-1,1)</f>
        <v>Y</v>
      </c>
      <c r="AZ22" s="0" t="str">
        <f aca="false">MID($B22,900+COLUMNS($C22:AZ22)-1,1)</f>
        <v>V</v>
      </c>
      <c r="BA22" s="0" t="str">
        <f aca="false">MID($B22,900+COLUMNS($C22:BA22)-1,1)</f>
        <v>K</v>
      </c>
      <c r="BB22" s="0" t="str">
        <f aca="false">MID($B22,900+COLUMNS($C22:BB22)-1,1)</f>
        <v>S</v>
      </c>
      <c r="BC22" s="0" t="str">
        <f aca="false">MID($B22,900+COLUMNS($C22:BC22)-1,1)</f>
        <v>L</v>
      </c>
      <c r="BD22" s="0" t="str">
        <f aca="false">MID($B22,900+COLUMNS($C22:BD22)-1,1)</f>
        <v>I</v>
      </c>
      <c r="BE22" s="0" t="str">
        <f aca="false">MID($B22,900+COLUMNS($C22:BE22)-1,1)</f>
        <v>T</v>
      </c>
      <c r="BF22" s="0" t="str">
        <f aca="false">MID($B22,900+COLUMNS($C22:BF22)-1,1)</f>
        <v>-</v>
      </c>
      <c r="BG22" s="0" t="str">
        <f aca="false">MID($B22,900+COLUMNS($C22:BG22)-1,1)</f>
        <v>-</v>
      </c>
      <c r="BH22" s="0" t="str">
        <f aca="false">MID($B22,900+COLUMNS($C22:BH22)-1,1)</f>
        <v>-</v>
      </c>
      <c r="BI22" s="0" t="str">
        <f aca="false">MID($B22,900+COLUMNS($C22:BI22)-1,1)</f>
        <v>-</v>
      </c>
      <c r="BJ22" s="0" t="str">
        <f aca="false">MID($B22,900+COLUMNS($C22:BJ22)-1,1)</f>
        <v>-</v>
      </c>
      <c r="BK22" s="0" t="str">
        <f aca="false">MID($B22,900+COLUMNS($C22:BK22)-1,1)</f>
        <v>-</v>
      </c>
      <c r="BL22" s="0" t="str">
        <f aca="false">MID($B22,900+COLUMNS($C22:BL22)-1,1)</f>
        <v>-</v>
      </c>
      <c r="BM22" s="0" t="str">
        <f aca="false">MID($B22,900+COLUMNS($C22:BM22)-1,1)</f>
        <v>-</v>
      </c>
      <c r="BN22" s="0" t="str">
        <f aca="false">MID($B22,900+COLUMNS($C22:BN22)-1,1)</f>
        <v>-</v>
      </c>
      <c r="BO22" s="0" t="str">
        <f aca="false">MID($B22,900+COLUMNS($C22:BO22)-1,1)</f>
        <v>-</v>
      </c>
      <c r="BP22" s="0" t="str">
        <f aca="false">MID($B22,900+COLUMNS($C22:BP22)-1,1)</f>
        <v>-</v>
      </c>
      <c r="BQ22" s="0" t="str">
        <f aca="false">MID($B22,900+COLUMNS($C22:BQ22)-1,1)</f>
        <v>-</v>
      </c>
      <c r="BR22" s="0" t="str">
        <f aca="false">MID($B22,900+COLUMNS($C22:BR22)-1,1)</f>
        <v>-</v>
      </c>
      <c r="BS22" s="0" t="str">
        <f aca="false">MID($B22,900+COLUMNS($C22:BS22)-1,1)</f>
        <v>-</v>
      </c>
      <c r="BT22" s="0" t="str">
        <f aca="false">MID($B22,900+COLUMNS($C22:BT22)-1,1)</f>
        <v>-</v>
      </c>
      <c r="BU22" s="0" t="str">
        <f aca="false">MID($B22,900+COLUMNS($C22:BU22)-1,1)</f>
        <v>-</v>
      </c>
      <c r="BV22" s="0" t="str">
        <f aca="false">MID($B22,900+COLUMNS($C22:BV22)-1,1)</f>
        <v>-</v>
      </c>
      <c r="BW22" s="0" t="str">
        <f aca="false">MID($B22,900+COLUMNS($C22:BW22)-1,1)</f>
        <v>-</v>
      </c>
      <c r="BX22" s="0" t="str">
        <f aca="false">MID($B22,900+COLUMNS($C22:BX22)-1,1)</f>
        <v>-</v>
      </c>
      <c r="BY22" s="0" t="str">
        <f aca="false">MID($B22,900+COLUMNS($C22:BY22)-1,1)</f>
        <v>-</v>
      </c>
      <c r="BZ22" s="0" t="str">
        <f aca="false">MID($B22,900+COLUMNS($C22:BZ22)-1,1)</f>
        <v>-</v>
      </c>
      <c r="CA22" s="0" t="str">
        <f aca="false">MID($B22,900+COLUMNS($C22:CA22)-1,1)</f>
        <v>-</v>
      </c>
      <c r="CB22" s="0" t="str">
        <f aca="false">MID($B22,900+COLUMNS($C22:CB22)-1,1)</f>
        <v>-</v>
      </c>
      <c r="CC22" s="0" t="str">
        <f aca="false">MID($B22,900+COLUMNS($C22:CC22)-1,1)</f>
        <v>S</v>
      </c>
      <c r="CD22" s="0" t="str">
        <f aca="false">MID($B22,900+COLUMNS($C22:CD22)-1,1)</f>
        <v>H</v>
      </c>
      <c r="CE22" s="0" t="str">
        <f aca="false">MID($B22,900+COLUMNS($C22:CE22)-1,1)</f>
        <v>E</v>
      </c>
      <c r="CF22" s="0" t="str">
        <f aca="false">MID($B22,900+COLUMNS($C22:CF22)-1,1)</f>
        <v>N</v>
      </c>
      <c r="CG22" s="0" t="str">
        <f aca="false">MID($B22,900+COLUMNS($C22:CG22)-1,1)</f>
        <v>F</v>
      </c>
      <c r="CH22" s="0" t="str">
        <f aca="false">MID($B22,900+COLUMNS($C22:CH22)-1,1)</f>
        <v>P</v>
      </c>
      <c r="CI22" s="0" t="str">
        <f aca="false">MID($B22,900+COLUMNS($C22:CI22)-1,1)</f>
        <v>-</v>
      </c>
      <c r="CJ22" s="0" t="str">
        <f aca="false">MID($B22,900+COLUMNS($C22:CJ22)-1,1)</f>
        <v>-</v>
      </c>
      <c r="CK22" s="0" t="str">
        <f aca="false">MID($B22,900+COLUMNS($C22:CK22)-1,1)</f>
        <v>-</v>
      </c>
      <c r="CL22" s="0" t="str">
        <f aca="false">MID($B22,900+COLUMNS($C22:CL22)-1,1)</f>
        <v>-</v>
      </c>
      <c r="CM22" s="0" t="str">
        <f aca="false">MID($B22,900+COLUMNS($C22:CM22)-1,1)</f>
        <v>-</v>
      </c>
      <c r="CN22" s="0" t="str">
        <f aca="false">MID($B22,900+COLUMNS($C22:CN22)-1,1)</f>
        <v>-</v>
      </c>
      <c r="CO22" s="0" t="str">
        <f aca="false">MID($B22,900+COLUMNS($C22:CO22)-1,1)</f>
        <v>-</v>
      </c>
      <c r="CP22" s="0" t="str">
        <f aca="false">MID($B22,900+COLUMNS($C22:CP22)-1,1)</f>
        <v>-</v>
      </c>
      <c r="CQ22" s="0" t="str">
        <f aca="false">MID($B22,900+COLUMNS($C22:CQ22)-1,1)</f>
        <v>-</v>
      </c>
      <c r="CR22" s="0" t="str">
        <f aca="false">MID($B22,900+COLUMNS($C22:CR22)-1,1)</f>
        <v>-</v>
      </c>
      <c r="CS22" s="0" t="str">
        <f aca="false">MID($B22,900+COLUMNS($C22:CS22)-1,1)</f>
        <v>-</v>
      </c>
      <c r="CT22" s="0" t="str">
        <f aca="false">MID($B22,900+COLUMNS($C22:CT22)-1,1)</f>
        <v>-</v>
      </c>
      <c r="CU22" s="0" t="str">
        <f aca="false">MID($B22,900+COLUMNS($C22:CU22)-1,1)</f>
        <v>-</v>
      </c>
      <c r="CV22" s="0" t="str">
        <f aca="false">MID($B22,900+COLUMNS($C22:CV22)-1,1)</f>
        <v>-</v>
      </c>
      <c r="CW22" s="0" t="str">
        <f aca="false">MID($B22,900+COLUMNS($C22:CW22)-1,1)</f>
        <v>-</v>
      </c>
      <c r="CX22" s="0" t="str">
        <f aca="false">MID($B22,900+COLUMNS($C22:CX22)-1,1)</f>
        <v>-</v>
      </c>
      <c r="CY22" s="0" t="str">
        <f aca="false">MID($B22,900+COLUMNS($C22:CY22)-1,1)</f>
        <v>-</v>
      </c>
      <c r="CZ22" s="0" t="str">
        <f aca="false">MID($B22,900+COLUMNS($C22:CZ22)-1,1)</f>
        <v>-</v>
      </c>
      <c r="DA22" s="0" t="str">
        <f aca="false">MID($B22,900+COLUMNS($C22:DA22)-1,1)</f>
        <v>-</v>
      </c>
      <c r="DB22" s="0" t="str">
        <f aca="false">MID($B22,900+COLUMNS($C22:DB22)-1,1)</f>
        <v>-</v>
      </c>
      <c r="DC22" s="0" t="str">
        <f aca="false">MID($B22,900+COLUMNS($C22:DC22)-1,1)</f>
        <v>-</v>
      </c>
      <c r="DD22" s="0" t="str">
        <f aca="false">MID($B22,900+COLUMNS($C22:DD22)-1,1)</f>
        <v>-</v>
      </c>
      <c r="DE22" s="0" t="str">
        <f aca="false">MID($B22,900+COLUMNS($C22:DE22)-1,1)</f>
        <v>-</v>
      </c>
      <c r="DF22" s="0" t="str">
        <f aca="false">MID($B22,900+COLUMNS($C22:DF22)-1,1)</f>
        <v>-</v>
      </c>
      <c r="DG22" s="0" t="str">
        <f aca="false">MID($B22,900+COLUMNS($C22:DG22)-1,1)</f>
        <v>-</v>
      </c>
      <c r="DH22" s="0" t="str">
        <f aca="false">MID($B22,900+COLUMNS($C22:DH22)-1,1)</f>
        <v>-</v>
      </c>
      <c r="DI22" s="0" t="str">
        <f aca="false">MID($B22,900+COLUMNS($C22:DI22)-1,1)</f>
        <v>-</v>
      </c>
      <c r="DJ22" s="0" t="str">
        <f aca="false">MID($B22,900+COLUMNS($C22:DJ22)-1,1)</f>
        <v>-</v>
      </c>
      <c r="DK22" s="0" t="str">
        <f aca="false">MID($B22,900+COLUMNS($C22:DK22)-1,1)</f>
        <v>-</v>
      </c>
      <c r="DL22" s="0" t="str">
        <f aca="false">MID($B22,900+COLUMNS($C22:DL22)-1,1)</f>
        <v>-</v>
      </c>
      <c r="DM22" s="0" t="str">
        <f aca="false">MID($B22,900+COLUMNS($C22:DM22)-1,1)</f>
        <v>-</v>
      </c>
      <c r="DN22" s="0" t="str">
        <f aca="false">MID($B22,900+COLUMNS($C22:DN22)-1,1)</f>
        <v>-</v>
      </c>
      <c r="DO22" s="0" t="str">
        <f aca="false">MID($B22,900+COLUMNS($C22:DO22)-1,1)</f>
        <v>-</v>
      </c>
      <c r="DP22" s="0" t="str">
        <f aca="false">MID($B22,900+COLUMNS($C22:DP22)-1,1)</f>
        <v>-</v>
      </c>
      <c r="DQ22" s="0" t="str">
        <f aca="false">MID($B22,900+COLUMNS($C22:DQ22)-1,1)</f>
        <v>-</v>
      </c>
      <c r="DR22" s="0" t="str">
        <f aca="false">MID($B22,900+COLUMNS($C22:DR22)-1,1)</f>
        <v>-</v>
      </c>
      <c r="DS22" s="0" t="str">
        <f aca="false">MID($B22,900+COLUMNS($C22:DS22)-1,1)</f>
        <v>-</v>
      </c>
      <c r="DT22" s="0" t="str">
        <f aca="false">MID($B22,900+COLUMNS($C22:DT22)-1,1)</f>
        <v>-</v>
      </c>
      <c r="DU22" s="0" t="str">
        <f aca="false">MID($B22,900+COLUMNS($C22:DU22)-1,1)</f>
        <v>-</v>
      </c>
      <c r="DV22" s="0" t="str">
        <f aca="false">MID($B22,900+COLUMNS($C22:DV22)-1,1)</f>
        <v>-</v>
      </c>
      <c r="DW22" s="0" t="str">
        <f aca="false">MID($B22,900+COLUMNS($C22:DW22)-1,1)</f>
        <v>-</v>
      </c>
      <c r="DX22" s="0" t="str">
        <f aca="false">MID($B22,900+COLUMNS($C22:DX22)-1,1)</f>
        <v>-</v>
      </c>
      <c r="DY22" s="0" t="str">
        <f aca="false">MID($B22,900+COLUMNS($C22:DY22)-1,1)</f>
        <v>-</v>
      </c>
      <c r="DZ22" s="0" t="str">
        <f aca="false">MID($B22,900+COLUMNS($C22:DZ22)-1,1)</f>
        <v>-</v>
      </c>
      <c r="EA22" s="0" t="str">
        <f aca="false">MID($B22,900+COLUMNS($C22:EA22)-1,1)</f>
        <v>-</v>
      </c>
      <c r="EB22" s="0" t="str">
        <f aca="false">MID($B22,900+COLUMNS($C22:EB22)-1,1)</f>
        <v>-</v>
      </c>
      <c r="EC22" s="0" t="str">
        <f aca="false">MID($B22,900+COLUMNS($C22:EC22)-1,1)</f>
        <v>-</v>
      </c>
      <c r="ED22" s="0" t="str">
        <f aca="false">MID($B22,900+COLUMNS($C22:ED22)-1,1)</f>
        <v>-</v>
      </c>
      <c r="EE22" s="0" t="str">
        <f aca="false">MID($B22,900+COLUMNS($C22:EE22)-1,1)</f>
        <v>-</v>
      </c>
      <c r="EF22" s="0" t="str">
        <f aca="false">MID($B22,900+COLUMNS($C22:EF22)-1,1)</f>
        <v>-</v>
      </c>
      <c r="EG22" s="0" t="str">
        <f aca="false">MID($B22,900+COLUMNS($C22:EG22)-1,1)</f>
        <v>-</v>
      </c>
      <c r="EH22" s="0" t="str">
        <f aca="false">MID($B22,900+COLUMNS($C22:EH22)-1,1)</f>
        <v>-</v>
      </c>
      <c r="EI22" s="0" t="str">
        <f aca="false">MID($B22,900+COLUMNS($C22:EI22)-1,1)</f>
        <v>-</v>
      </c>
      <c r="EJ22" s="0" t="str">
        <f aca="false">MID($B22,900+COLUMNS($C22:EJ22)-1,1)</f>
        <v>-</v>
      </c>
      <c r="EK22" s="0" t="str">
        <f aca="false">MID($B22,900+COLUMNS($C22:EK22)-1,1)</f>
        <v>-</v>
      </c>
      <c r="EL22" s="0" t="str">
        <f aca="false">MID($B22,900+COLUMNS($C22:EL22)-1,1)</f>
        <v>I</v>
      </c>
      <c r="EM22" s="0" t="str">
        <f aca="false">MID($B22,900+COLUMNS($C22:EM22)-1,1)</f>
        <v>P</v>
      </c>
      <c r="EN22" s="0" t="str">
        <f aca="false">MID($B22,900+COLUMNS($C22:EN22)-1,1)</f>
        <v>-</v>
      </c>
      <c r="EO22" s="0" t="str">
        <f aca="false">MID($B22,900+COLUMNS($C22:EO22)-1,1)</f>
        <v>-</v>
      </c>
      <c r="EP22" s="0" t="str">
        <f aca="false">MID($B22,900+COLUMNS($C22:EP22)-1,1)</f>
        <v>-</v>
      </c>
      <c r="EQ22" s="0" t="str">
        <f aca="false">MID($B22,900+COLUMNS($C22:EQ22)-1,1)</f>
        <v>-</v>
      </c>
      <c r="ER22" s="0" t="str">
        <f aca="false">MID($B22,900+COLUMNS($C22:ER22)-1,1)</f>
        <v>-</v>
      </c>
      <c r="ES22" s="0" t="str">
        <f aca="false">MID($B22,900+COLUMNS($C22:ES22)-1,1)</f>
        <v>-</v>
      </c>
      <c r="ET22" s="0" t="str">
        <f aca="false">MID($B22,900+COLUMNS($C22:ET22)-1,1)</f>
        <v>-</v>
      </c>
      <c r="EU22" s="0" t="str">
        <f aca="false">MID($B22,900+COLUMNS($C22:EU22)-1,1)</f>
        <v>-</v>
      </c>
      <c r="EV22" s="0" t="str">
        <f aca="false">MID($B22,900+COLUMNS($C22:EV22)-1,1)</f>
        <v>-</v>
      </c>
      <c r="EW22" s="0" t="str">
        <f aca="false">MID($B22,900+COLUMNS($C22:EW22)-1,1)</f>
        <v>-</v>
      </c>
      <c r="EX22" s="0" t="str">
        <f aca="false">MID($B22,900+COLUMNS($C22:EX22)-1,1)</f>
        <v>-</v>
      </c>
      <c r="EY22" s="0" t="str">
        <f aca="false">MID($B22,900+COLUMNS($C22:EY22)-1,1)</f>
        <v>-</v>
      </c>
      <c r="EZ22" s="0" t="str">
        <f aca="false">MID($B22,900+COLUMNS($C22:EZ22)-1,1)</f>
        <v>-</v>
      </c>
      <c r="FA22" s="0" t="str">
        <f aca="false">MID($B22,900+COLUMNS($C22:FA22)-1,1)</f>
        <v>-</v>
      </c>
      <c r="FB22" s="0" t="str">
        <f aca="false">MID($B22,900+COLUMNS($C22:FB22)-1,1)</f>
        <v>-</v>
      </c>
      <c r="FC22" s="0" t="str">
        <f aca="false">MID($B22,900+COLUMNS($C22:FC22)-1,1)</f>
        <v>-</v>
      </c>
      <c r="FD22" s="0" t="str">
        <f aca="false">MID($B22,900+COLUMNS($C22:FD22)-1,1)</f>
        <v>-</v>
      </c>
      <c r="FE22" s="0" t="str">
        <f aca="false">MID($B22,900+COLUMNS($C22:FE22)-1,1)</f>
        <v>-</v>
      </c>
      <c r="FF22" s="0" t="str">
        <f aca="false">MID($B22,900+COLUMNS($C22:FF22)-1,1)</f>
        <v>-</v>
      </c>
      <c r="FG22" s="0" t="str">
        <f aca="false">MID($B22,900+COLUMNS($C22:FG22)-1,1)</f>
        <v>-</v>
      </c>
      <c r="FH22" s="0" t="str">
        <f aca="false">MID($B22,900+COLUMNS($C22:FH22)-1,1)</f>
        <v>-</v>
      </c>
      <c r="FI22" s="0" t="str">
        <f aca="false">MID($B22,900+COLUMNS($C22:FI22)-1,1)</f>
        <v>-</v>
      </c>
      <c r="FJ22" s="0" t="str">
        <f aca="false">MID($B22,900+COLUMNS($C22:FJ22)-1,1)</f>
        <v>-</v>
      </c>
      <c r="FK22" s="0" t="str">
        <f aca="false">MID($B22,900+COLUMNS($C22:FK22)-1,1)</f>
        <v>-</v>
      </c>
      <c r="FL22" s="0" t="str">
        <f aca="false">MID($B22,900+COLUMNS($C22:FL22)-1,1)</f>
        <v>-</v>
      </c>
      <c r="FM22" s="0" t="str">
        <f aca="false">MID($B22,900+COLUMNS($C22:FM22)-1,1)</f>
        <v>-</v>
      </c>
      <c r="FN22" s="0" t="str">
        <f aca="false">MID($B22,900+COLUMNS($C22:FN22)-1,1)</f>
        <v>-</v>
      </c>
      <c r="FO22" s="0" t="str">
        <f aca="false">MID($B22,900+COLUMNS($C22:FO22)-1,1)</f>
        <v>-</v>
      </c>
      <c r="FP22" s="0" t="str">
        <f aca="false">MID($B22,900+COLUMNS($C22:FP22)-1,1)</f>
        <v>-</v>
      </c>
      <c r="FQ22" s="0" t="str">
        <f aca="false">MID($B22,900+COLUMNS($C22:FQ22)-1,1)</f>
        <v>-</v>
      </c>
      <c r="FR22" s="0" t="str">
        <f aca="false">MID($B22,900+COLUMNS($C22:FR22)-1,1)</f>
        <v>-</v>
      </c>
      <c r="FS22" s="0" t="str">
        <f aca="false">MID($B22,900+COLUMNS($C22:FS22)-1,1)</f>
        <v>-</v>
      </c>
      <c r="FT22" s="0" t="str">
        <f aca="false">MID($B22,900+COLUMNS($C22:FT22)-1,1)</f>
        <v>-</v>
      </c>
      <c r="FU22" s="0" t="str">
        <f aca="false">MID($B22,900+COLUMNS($C22:FU22)-1,1)</f>
        <v>-</v>
      </c>
      <c r="FV22" s="0" t="str">
        <f aca="false">MID($B22,900+COLUMNS($C22:FV22)-1,1)</f>
        <v>-</v>
      </c>
      <c r="FW22" s="0" t="str">
        <f aca="false">MID($B22,900+COLUMNS($C22:FW22)-1,1)</f>
        <v>-</v>
      </c>
      <c r="FX22" s="0" t="str">
        <f aca="false">MID($B22,900+COLUMNS($C22:FX22)-1,1)</f>
        <v>-</v>
      </c>
      <c r="FY22" s="0" t="str">
        <f aca="false">MID($B22,900+COLUMNS($C22:FY22)-1,1)</f>
        <v>-</v>
      </c>
      <c r="FZ22" s="0" t="str">
        <f aca="false">MID($B22,900+COLUMNS($C22:FZ22)-1,1)</f>
        <v>-</v>
      </c>
      <c r="GA22" s="0" t="str">
        <f aca="false">MID($B22,900+COLUMNS($C22:GA22)-1,1)</f>
        <v>-</v>
      </c>
      <c r="GB22" s="0" t="str">
        <f aca="false">MID($B22,900+COLUMNS($C22:GB22)-1,1)</f>
        <v>-</v>
      </c>
      <c r="GC22" s="0" t="str">
        <f aca="false">MID($B22,900+COLUMNS($C22:GC22)-1,1)</f>
        <v>-</v>
      </c>
      <c r="GD22" s="0" t="str">
        <f aca="false">MID($B22,900+COLUMNS($C22:GD22)-1,1)</f>
        <v>-</v>
      </c>
      <c r="GE22" s="0" t="str">
        <f aca="false">MID($B22,900+COLUMNS($C22:GE22)-1,1)</f>
        <v>-</v>
      </c>
      <c r="GF22" s="0" t="str">
        <f aca="false">MID($B22,900+COLUMNS($C22:GF22)-1,1)</f>
        <v>-</v>
      </c>
      <c r="GG22" s="0" t="str">
        <f aca="false">MID($B22,900+COLUMNS($C22:GG22)-1,1)</f>
        <v>-</v>
      </c>
      <c r="GH22" s="0" t="str">
        <f aca="false">MID($B22,900+COLUMNS($C22:GH22)-1,1)</f>
        <v>-</v>
      </c>
      <c r="GI22" s="0" t="str">
        <f aca="false">MID($B22,900+COLUMNS($C22:GI22)-1,1)</f>
        <v>-</v>
      </c>
      <c r="GJ22" s="0" t="str">
        <f aca="false">MID($B22,900+COLUMNS($C22:GJ22)-1,1)</f>
        <v>-</v>
      </c>
      <c r="GK22" s="0" t="str">
        <f aca="false">MID($B22,900+COLUMNS($C22:GK22)-1,1)</f>
        <v>-</v>
      </c>
      <c r="GL22" s="0" t="str">
        <f aca="false">MID($B22,900+COLUMNS($C22:GL22)-1,1)</f>
        <v>-</v>
      </c>
      <c r="GM22" s="0" t="str">
        <f aca="false">MID($B22,900+COLUMNS($C22:GM22)-1,1)</f>
        <v>-</v>
      </c>
      <c r="GN22" s="0" t="str">
        <f aca="false">MID($B22,900+COLUMNS($C22:GN22)-1,1)</f>
        <v>-</v>
      </c>
      <c r="GO22" s="0" t="str">
        <f aca="false">MID($B22,900+COLUMNS($C22:GO22)-1,1)</f>
        <v>-</v>
      </c>
      <c r="GP22" s="0" t="str">
        <f aca="false">MID($B22,900+COLUMNS($C22:GP22)-1,1)</f>
        <v>-</v>
      </c>
      <c r="GQ22" s="0" t="str">
        <f aca="false">MID($B22,900+COLUMNS($C22:GQ22)-1,1)</f>
        <v>-</v>
      </c>
      <c r="GR22" s="0" t="str">
        <f aca="false">MID($B22,900+COLUMNS($C22:GR22)-1,1)</f>
        <v>-</v>
      </c>
      <c r="GS22" s="0" t="str">
        <f aca="false">MID($B22,900+COLUMNS($C22:GS22)-1,1)</f>
        <v>-</v>
      </c>
      <c r="GT22" s="0" t="str">
        <f aca="false">MID($B22,900+COLUMNS($C22:GT22)-1,1)</f>
        <v>-</v>
      </c>
      <c r="GU22" s="0" t="str">
        <f aca="false">MID($B22,900+COLUMNS($C22:GU22)-1,1)</f>
        <v>-</v>
      </c>
      <c r="GV22" s="0" t="str">
        <f aca="false">MID($B22,900+COLUMNS($C22:GV22)-1,1)</f>
        <v>-</v>
      </c>
      <c r="GW22" s="0" t="str">
        <f aca="false">MID($B22,900+COLUMNS($C22:GW22)-1,1)</f>
        <v>-</v>
      </c>
      <c r="GX22" s="0" t="str">
        <f aca="false">MID($B22,900+COLUMNS($C22:GX22)-1,1)</f>
        <v>-</v>
      </c>
      <c r="GY22" s="0" t="str">
        <f aca="false">MID($B22,900+COLUMNS($C22:GY22)-1,1)</f>
        <v>-</v>
      </c>
      <c r="GZ22" s="0" t="str">
        <f aca="false">MID($B22,900+COLUMNS($C22:GZ22)-1,1)</f>
        <v>-</v>
      </c>
      <c r="HA22" s="0" t="str">
        <f aca="false">MID($B22,900+COLUMNS($C22:HA22)-1,1)</f>
        <v>-</v>
      </c>
      <c r="HB22" s="0" t="str">
        <f aca="false">MID($B22,900+COLUMNS($C22:HB22)-1,1)</f>
        <v>-</v>
      </c>
      <c r="HC22" s="0" t="str">
        <f aca="false">MID($B22,900+COLUMNS($C22:HC22)-1,1)</f>
        <v>-</v>
      </c>
      <c r="HD22" s="0" t="str">
        <f aca="false">MID($B22,900+COLUMNS($C22:HD22)-1,1)</f>
        <v>-</v>
      </c>
      <c r="HE22" s="0" t="str">
        <f aca="false">MID($B22,900+COLUMNS($C22:HE22)-1,1)</f>
        <v>-</v>
      </c>
      <c r="HF22" s="0" t="str">
        <f aca="false">MID($B22,900+COLUMNS($C22:HF22)-1,1)</f>
        <v>-</v>
      </c>
      <c r="HG22" s="0" t="str">
        <f aca="false">MID($B22,900+COLUMNS($C22:HG22)-1,1)</f>
        <v>-</v>
      </c>
      <c r="HH22" s="0" t="str">
        <f aca="false">MID($B22,900+COLUMNS($C22:HH22)-1,1)</f>
        <v>-</v>
      </c>
      <c r="HI22" s="0" t="str">
        <f aca="false">MID($B22,900+COLUMNS($C22:HI22)-1,1)</f>
        <v>-</v>
      </c>
      <c r="HJ22" s="0" t="str">
        <f aca="false">MID($B22,900+COLUMNS($C22:HJ22)-1,1)</f>
        <v>-</v>
      </c>
      <c r="HK22" s="0" t="str">
        <f aca="false">MID($B22,900+COLUMNS($C22:HK22)-1,1)</f>
        <v>-</v>
      </c>
      <c r="HL22" s="0" t="str">
        <f aca="false">MID($B22,900+COLUMNS($C22:HL22)-1,1)</f>
        <v>-</v>
      </c>
      <c r="HM22" s="0" t="str">
        <f aca="false">MID($B22,900+COLUMNS($C22:HM22)-1,1)</f>
        <v>-</v>
      </c>
      <c r="HN22" s="0" t="str">
        <f aca="false">MID($B22,900+COLUMNS($C22:HN22)-1,1)</f>
        <v>-</v>
      </c>
      <c r="HO22" s="0" t="str">
        <f aca="false">MID($B22,900+COLUMNS($C22:HO22)-1,1)</f>
        <v>G</v>
      </c>
      <c r="HP22" s="0" t="str">
        <f aca="false">MID($B22,900+COLUMNS($C22:HP22)-1,1)</f>
        <v>V</v>
      </c>
      <c r="HQ22" s="0" t="str">
        <f aca="false">MID($B22,900+COLUMNS($C22:HQ22)-1,1)</f>
        <v>-</v>
      </c>
      <c r="HR22" s="0" t="str">
        <f aca="false">MID($B22,900+COLUMNS($C22:HR22)-1,1)</f>
        <v>L</v>
      </c>
      <c r="HS22" s="0" t="str">
        <f aca="false">MID($B22,900+COLUMNS($C22:HS22)-1,1)</f>
        <v>F</v>
      </c>
      <c r="HT22" s="0" t="str">
        <f aca="false">MID($B22,900+COLUMNS($C22:HT22)-1,1)</f>
        <v>-</v>
      </c>
      <c r="HU22" s="0" t="str">
        <f aca="false">MID($B22,900+COLUMNS($C22:HU22)-1,1)</f>
        <v>-</v>
      </c>
      <c r="HV22" s="0" t="str">
        <f aca="false">MID($B22,900+COLUMNS($C22:HV22)-1,1)</f>
        <v>Q</v>
      </c>
      <c r="HW22" s="0" t="str">
        <f aca="false">MID($B22,900+COLUMNS($C22:HW22)-1,1)</f>
        <v>D</v>
      </c>
      <c r="HX22" s="0" t="str">
        <f aca="false">MID($B22,900+COLUMNS($C22:HX22)-1,1)</f>
        <v>A</v>
      </c>
      <c r="HY22" s="0" t="str">
        <f aca="false">MID($B22,900+COLUMNS($C22:HY22)-1,1)</f>
        <v>F</v>
      </c>
      <c r="HZ22" s="0" t="str">
        <f aca="false">MID($B22,900+COLUMNS($C22:HZ22)-1,1)</f>
        <v>P</v>
      </c>
      <c r="IA22" s="0" t="str">
        <f aca="false">MID($B22,900+COLUMNS($C22:IA22)-1,1)</f>
        <v>I</v>
      </c>
      <c r="IB22" s="0" t="str">
        <f aca="false">MID($B22,900+COLUMNS($C22:IB22)-1,1)</f>
        <v>F</v>
      </c>
      <c r="IC22" s="0" t="str">
        <f aca="false">MID($B22,900+COLUMNS($C22:IC22)-1,1)</f>
        <v>R</v>
      </c>
      <c r="ID22" s="0" t="str">
        <f aca="false">MID($B22,900+COLUMNS($C22:ID22)-1,1)</f>
        <v>D</v>
      </c>
      <c r="IE22" s="0" t="str">
        <f aca="false">MID($B22,900+COLUMNS($C22:IE22)-1,1)</f>
        <v>P</v>
      </c>
      <c r="IF22" s="0" t="str">
        <f aca="false">MID($B22,900+COLUMNS($C22:IF22)-1,1)</f>
        <v>V</v>
      </c>
      <c r="IG22" s="0" t="str">
        <f aca="false">MID($B22,900+COLUMNS($C22:IG22)-1,1)</f>
        <v>A</v>
      </c>
      <c r="IH22" s="0" t="str">
        <f aca="false">MID($B22,900+COLUMNS($C22:IH22)-1,1)</f>
        <v>M</v>
      </c>
      <c r="II22" s="0" t="str">
        <f aca="false">MID($B22,900+COLUMNS($C22:II22)-1,1)</f>
        <v>D</v>
      </c>
      <c r="IJ22" s="0" t="str">
        <f aca="false">MID($B22,900+COLUMNS($C22:IJ22)-1,1)</f>
        <v>I</v>
      </c>
      <c r="IK22" s="0" t="str">
        <f aca="false">MID($B22,900+COLUMNS($C22:IK22)-1,1)</f>
        <v>V</v>
      </c>
      <c r="IL22" s="0" t="str">
        <f aca="false">MID($B22,900+COLUMNS($C22:IL22)-1,1)</f>
        <v>L</v>
      </c>
      <c r="IM22" s="0" t="str">
        <f aca="false">MID($B22,900+COLUMNS($C22:IM22)-1,1)</f>
        <v>N</v>
      </c>
      <c r="IN22" s="0" t="str">
        <f aca="false">MID($B22,900+COLUMNS($C22:IN22)-1,1)</f>
        <v>R</v>
      </c>
      <c r="IO22" s="0" t="str">
        <f aca="false">MID($B22,900+COLUMNS($C22:IO22)-1,1)</f>
        <v>M</v>
      </c>
      <c r="IP22" s="0" t="str">
        <f aca="false">MID($B22,900+COLUMNS($C22:IP22)-1,1)</f>
        <v>L</v>
      </c>
      <c r="IQ22" s="0" t="str">
        <f aca="false">MID($B22,900+COLUMNS($C22:IQ22)-1,1)</f>
        <v>G</v>
      </c>
      <c r="IR22" s="0" t="str">
        <f aca="false">MID($B22,900+COLUMNS($C22:IR22)-1,1)</f>
        <v>L</v>
      </c>
      <c r="IS22" s="0" t="str">
        <f aca="false">MID($B22,900+COLUMNS($C22:IS22)-1,1)</f>
        <v>-</v>
      </c>
      <c r="IT22" s="0" t="str">
        <f aca="false">MID($B22,900+COLUMNS($C22:IT22)-1,1)</f>
        <v>-</v>
      </c>
      <c r="IU22" s="0" t="str">
        <f aca="false">MID($B22,900+COLUMNS($C22:IU22)-1,1)</f>
        <v>-</v>
      </c>
      <c r="IV22" s="0" t="str">
        <f aca="false">MID($B22,900+COLUMNS($C22:IV22)-1,1)</f>
        <v>-</v>
      </c>
      <c r="IW22" s="0" t="str">
        <f aca="false">MID($B22,900+COLUMNS($C22:IW22)-1,1)</f>
        <v>I</v>
      </c>
      <c r="IX22" s="0" t="str">
        <f aca="false">MID($B22,900+COLUMNS($C22:IX22)-1,1)</f>
        <v>T</v>
      </c>
      <c r="IY22" s="0" t="str">
        <f aca="false">MID($B22,900+COLUMNS($C22:IY22)-1,1)</f>
        <v>R</v>
      </c>
      <c r="IZ22" s="0" t="str">
        <f aca="false">MID($B22,900+COLUMNS($C22:IZ22)-1,1)</f>
        <v>T</v>
      </c>
      <c r="JA22" s="0" t="str">
        <f aca="false">MID($B22,900+COLUMNS($C22:JA22)-1,1)</f>
        <v>S</v>
      </c>
      <c r="JB22" s="0" t="str">
        <f aca="false">MID($B22,900+COLUMNS($C22:JB22)-1,1)</f>
        <v>P</v>
      </c>
      <c r="JC22" s="0" t="str">
        <f aca="false">MID($B22,900+COLUMNS($C22:JC22)-1,1)</f>
        <v>-</v>
      </c>
      <c r="JD22" s="0" t="str">
        <f aca="false">MID($B22,900+COLUMNS($C22:JD22)-1,1)</f>
        <v>-</v>
      </c>
      <c r="JE22" s="0" t="str">
        <f aca="false">MID($B22,900+COLUMNS($C22:JE22)-1,1)</f>
        <v>-</v>
      </c>
      <c r="JF22" s="0" t="str">
        <f aca="false">MID($B22,900+COLUMNS($C22:JF22)-1,1)</f>
        <v>-</v>
      </c>
      <c r="JG22" s="0" t="str">
        <f aca="false">MID($B22,900+COLUMNS($C22:JG22)-1,1)</f>
        <v>-</v>
      </c>
      <c r="JH22" s="0" t="str">
        <f aca="false">MID($B22,900+COLUMNS($C22:JH22)-1,1)</f>
        <v>-</v>
      </c>
      <c r="JI22" s="0" t="str">
        <f aca="false">MID($B22,900+COLUMNS($C22:JI22)-1,1)</f>
        <v>-</v>
      </c>
      <c r="JJ22" s="0" t="str">
        <f aca="false">MID($B22,900+COLUMNS($C22:JJ22)-1,1)</f>
        <v>-</v>
      </c>
      <c r="JK22" s="0" t="str">
        <f aca="false">MID($B22,900+COLUMNS($C22:JK22)-1,1)</f>
        <v>-</v>
      </c>
      <c r="JL22" s="0" t="str">
        <f aca="false">MID($B22,900+COLUMNS($C22:JL22)-1,1)</f>
        <v>-</v>
      </c>
      <c r="JM22" s="0" t="str">
        <f aca="false">MID($B22,900+COLUMNS($C22:JM22)-1,1)</f>
        <v>-</v>
      </c>
      <c r="JN22" s="0" t="str">
        <f aca="false">MID($B22,900+COLUMNS($C22:JN22)-1,1)</f>
        <v>-</v>
      </c>
      <c r="JO22" s="0" t="str">
        <f aca="false">MID($B22,900+COLUMNS($C22:JO22)-1,1)</f>
        <v>-</v>
      </c>
      <c r="JP22" s="0" t="str">
        <f aca="false">MID($B22,900+COLUMNS($C22:JP22)-1,1)</f>
        <v>-</v>
      </c>
      <c r="JQ22" s="0" t="str">
        <f aca="false">MID($B22,900+COLUMNS($C22:JQ22)-1,1)</f>
        <v>-</v>
      </c>
      <c r="JR22" s="0" t="str">
        <f aca="false">MID($B22,900+COLUMNS($C22:JR22)-1,1)</f>
        <v>-</v>
      </c>
      <c r="JS22" s="0" t="str">
        <f aca="false">MID($B22,900+COLUMNS($C22:JS22)-1,1)</f>
        <v>-</v>
      </c>
      <c r="JT22" s="0" t="str">
        <f aca="false">MID($B22,900+COLUMNS($C22:JT22)-1,1)</f>
        <v>-</v>
      </c>
      <c r="JU22" s="0" t="str">
        <f aca="false">MID($B22,900+COLUMNS($C22:JU22)-1,1)</f>
        <v>-</v>
      </c>
      <c r="JV22" s="0" t="str">
        <f aca="false">MID($B22,900+COLUMNS($C22:JV22)-1,1)</f>
        <v>-</v>
      </c>
      <c r="JW22" s="0" t="str">
        <f aca="false">MID($B22,900+COLUMNS($C22:JW22)-1,1)</f>
        <v>-</v>
      </c>
      <c r="JX22" s="0" t="str">
        <f aca="false">MID($B22,900+COLUMNS($C22:JX22)-1,1)</f>
        <v>-</v>
      </c>
      <c r="JY22" s="0" t="str">
        <f aca="false">MID($B22,900+COLUMNS($C22:JY22)-1,1)</f>
        <v>-</v>
      </c>
      <c r="JZ22" s="0" t="str">
        <f aca="false">MID($B22,900+COLUMNS($C22:JZ22)-1,1)</f>
        <v>-</v>
      </c>
      <c r="KA22" s="0" t="str">
        <f aca="false">MID($B22,900+COLUMNS($C22:KA22)-1,1)</f>
        <v>-</v>
      </c>
      <c r="KB22" s="0" t="str">
        <f aca="false">MID($B22,900+COLUMNS($C22:KB22)-1,1)</f>
        <v>-</v>
      </c>
      <c r="KC22" s="0" t="str">
        <f aca="false">MID($B22,900+COLUMNS($C22:KC22)-1,1)</f>
        <v>K</v>
      </c>
      <c r="KD22" s="0" t="str">
        <f aca="false">MID($B22,900+COLUMNS($C22:KD22)-1,1)</f>
        <v>I</v>
      </c>
      <c r="KE22" s="0" t="str">
        <f aca="false">MID($B22,900+COLUMNS($C22:KE22)-1,1)</f>
        <v>D</v>
      </c>
      <c r="KF22" s="0" t="str">
        <f aca="false">MID($B22,900+COLUMNS($C22:KF22)-1,1)</f>
        <v>A</v>
      </c>
      <c r="KG22" s="0" t="str">
        <f aca="false">MID($B22,900+COLUMNS($C22:KG22)-1,1)</f>
        <v>I</v>
      </c>
      <c r="KH22" s="0" t="str">
        <f aca="false">MID($B22,900+COLUMNS($C22:KH22)-1,1)</f>
        <v>V</v>
      </c>
      <c r="KI22" s="0" t="str">
        <f aca="false">MID($B22,900+COLUMNS($C22:KI22)-1,1)</f>
        <v>G</v>
      </c>
      <c r="KJ22" s="0" t="str">
        <f aca="false">MID($B22,900+COLUMNS($C22:KJ22)-1,1)</f>
        <v>L</v>
      </c>
      <c r="KK22" s="0" t="str">
        <f aca="false">MID($B22,900+COLUMNS($C22:KK22)-1,1)</f>
        <v>D</v>
      </c>
      <c r="KL22" s="0" t="str">
        <f aca="false">MID($B22,900+COLUMNS($C22:KL22)-1,1)</f>
        <v>A</v>
      </c>
      <c r="KM22" s="0" t="str">
        <f aca="false">MID($B22,900+COLUMNS($C22:KM22)-1,1)</f>
        <v>R</v>
      </c>
      <c r="KN22" s="0" t="str">
        <f aca="false">MID($B22,900+COLUMNS($C22:KN22)-1,1)</f>
        <v>G</v>
      </c>
      <c r="KO22" s="0" t="str">
        <f aca="false">MID($B22,900+COLUMNS($C22:KO22)-1,1)</f>
        <v>F</v>
      </c>
      <c r="KP22" s="0" t="str">
        <f aca="false">MID($B22,900+COLUMNS($C22:KP22)-1,1)</f>
        <v>L</v>
      </c>
      <c r="KQ22" s="0" t="str">
        <f aca="false">MID($B22,900+COLUMNS($C22:KQ22)-1,1)</f>
        <v>L</v>
      </c>
      <c r="KR22" s="0" t="str">
        <f aca="false">MID($B22,900+COLUMNS($C22:KR22)-1,1)</f>
        <v>G</v>
      </c>
      <c r="KS22" s="0" t="str">
        <f aca="false">MID($B22,900+COLUMNS($C22:KS22)-1,1)</f>
        <v>P</v>
      </c>
      <c r="KT22" s="0" t="str">
        <f aca="false">MID($B22,900+COLUMNS($C22:KT22)-1,1)</f>
        <v>L</v>
      </c>
      <c r="KU22" s="0" t="str">
        <f aca="false">MID($B22,900+COLUMNS($C22:KU22)-1,1)</f>
        <v>L</v>
      </c>
      <c r="KV22" s="0" t="str">
        <f aca="false">MID($B22,900+COLUMNS($C22:KV22)-1,1)</f>
        <v>S</v>
      </c>
      <c r="KW22" s="0" t="str">
        <f aca="false">MID($B22,900+COLUMNS($C22:KW22)-1,1)</f>
        <v>T</v>
      </c>
      <c r="KX22" s="0" t="str">
        <f aca="false">MID($B22,900+COLUMNS($C22:KX22)-1,1)</f>
        <v>H</v>
      </c>
      <c r="KY22" s="0" t="str">
        <f aca="false">MID($B22,900+COLUMNS($C22:KY22)-1,1)</f>
        <v>-</v>
      </c>
      <c r="KZ22" s="0" t="str">
        <f aca="false">MID($B22,900+COLUMNS($C22:KZ22)-1,1)</f>
        <v>L</v>
      </c>
      <c r="LA22" s="0" t="str">
        <f aca="false">MID($B22,900+COLUMNS($C22:LA22)-1,1)</f>
        <v>H</v>
      </c>
      <c r="LB22" s="0" t="str">
        <f aca="false">MID($B22,900+COLUMNS($C22:LB22)-1,1)</f>
        <v>C</v>
      </c>
      <c r="LC22" s="0" t="str">
        <f aca="false">MID($B22,900+COLUMNS($C22:LC22)-1,1)</f>
        <v>S</v>
      </c>
      <c r="LD22" s="0" t="str">
        <f aca="false">MID($B22,900+COLUMNS($C22:LD22)-1,1)</f>
        <v>F</v>
      </c>
      <c r="LE22" s="0" t="str">
        <f aca="false">MID($B22,900+COLUMNS($C22:LE22)-1,1)</f>
        <v>V</v>
      </c>
      <c r="LF22" s="0" t="str">
        <f aca="false">MID($B22,900+COLUMNS($C22:LF22)-1,1)</f>
        <v>P</v>
      </c>
      <c r="LG22" s="0" t="str">
        <f aca="false">MID($B22,900+COLUMNS($C22:LG22)-1,1)</f>
        <v>I</v>
      </c>
      <c r="LH22" s="0" t="str">
        <f aca="false">MID($B22,900+COLUMNS($C22:LH22)-1,1)</f>
        <v>R</v>
      </c>
      <c r="LI22" s="0" t="str">
        <f aca="false">MID($B22,900+COLUMNS($C22:LI22)-1,1)</f>
        <v>K</v>
      </c>
      <c r="LJ22" s="0" t="str">
        <f aca="false">MID($B22,900+COLUMNS($C22:LJ22)-1,1)</f>
        <v>Q</v>
      </c>
      <c r="LK22" s="0" t="str">
        <f aca="false">MID($B22,900+COLUMNS($C22:LK22)-1,1)</f>
        <v>G</v>
      </c>
      <c r="LL22" s="0" t="str">
        <f aca="false">MID($B22,900+COLUMNS($C22:LL22)-1,1)</f>
        <v>K</v>
      </c>
      <c r="LM22" s="0" t="str">
        <f aca="false">MID($B22,900+COLUMNS($C22:LM22)-1,1)</f>
        <v>L</v>
      </c>
      <c r="LN22" s="0" t="str">
        <f aca="false">MID($B22,900+COLUMNS($C22:LN22)-1,1)</f>
        <v>-</v>
      </c>
      <c r="LO22" s="0" t="str">
        <f aca="false">MID($B22,900+COLUMNS($C22:LO22)-1,1)</f>
        <v>-</v>
      </c>
      <c r="LP22" s="0" t="str">
        <f aca="false">MID($B22,900+COLUMNS($C22:LP22)-1,1)</f>
        <v>-</v>
      </c>
      <c r="LQ22" s="0" t="str">
        <f aca="false">MID($B22,900+COLUMNS($C22:LQ22)-1,1)</f>
        <v>-</v>
      </c>
      <c r="LR22" s="0" t="str">
        <f aca="false">MID($B22,900+COLUMNS($C22:LR22)-1,1)</f>
        <v>-</v>
      </c>
      <c r="LS22" s="0" t="str">
        <f aca="false">MID($B22,900+COLUMNS($C22:LS22)-1,1)</f>
        <v>-</v>
      </c>
      <c r="LT22" s="0" t="str">
        <f aca="false">MID($B22,900+COLUMNS($C22:LT22)-1,1)</f>
        <v>-</v>
      </c>
      <c r="LU22" s="0" t="str">
        <f aca="false">MID($B22,900+COLUMNS($C22:LU22)-1,1)</f>
        <v>P</v>
      </c>
      <c r="LV22" s="0" t="str">
        <f aca="false">MID($B22,900+COLUMNS($C22:LV22)-1,1)</f>
        <v>G</v>
      </c>
      <c r="LW22" s="0" t="str">
        <f aca="false">MID($B22,900+COLUMNS($C22:LW22)-1,1)</f>
        <v>-</v>
      </c>
      <c r="LX22" s="0" t="str">
        <f aca="false">MID($B22,900+COLUMNS($C22:LX22)-1,1)</f>
        <v>-</v>
      </c>
      <c r="LY22" s="0" t="str">
        <f aca="false">MID($B22,900+COLUMNS($C22:LY22)-1,1)</f>
        <v>-</v>
      </c>
      <c r="LZ22" s="0" t="str">
        <f aca="false">MID($B22,900+COLUMNS($C22:LZ22)-1,1)</f>
        <v>-</v>
      </c>
      <c r="MA22" s="0" t="str">
        <f aca="false">MID($B22,900+COLUMNS($C22:MA22)-1,1)</f>
        <v>-</v>
      </c>
      <c r="MB22" s="0" t="str">
        <f aca="false">MID($B22,900+COLUMNS($C22:MB22)-1,1)</f>
        <v>-</v>
      </c>
      <c r="MC22" s="0" t="str">
        <f aca="false">MID($B22,900+COLUMNS($C22:MC22)-1,1)</f>
        <v>-</v>
      </c>
      <c r="MD22" s="0" t="str">
        <f aca="false">MID($B22,900+COLUMNS($C22:MD22)-1,1)</f>
        <v>-</v>
      </c>
      <c r="ME22" s="0" t="str">
        <f aca="false">MID($B22,900+COLUMNS($C22:ME22)-1,1)</f>
        <v>-</v>
      </c>
      <c r="MF22" s="0" t="str">
        <f aca="false">MID($B22,900+COLUMNS($C22:MF22)-1,1)</f>
        <v>-</v>
      </c>
      <c r="MG22" s="0" t="str">
        <f aca="false">MID($B22,900+COLUMNS($C22:MG22)-1,1)</f>
        <v>-</v>
      </c>
      <c r="MH22" s="0" t="str">
        <f aca="false">MID($B22,900+COLUMNS($C22:MH22)-1,1)</f>
        <v>-</v>
      </c>
      <c r="MI22" s="0" t="str">
        <f aca="false">MID($B22,900+COLUMNS($C22:MI22)-1,1)</f>
        <v>-</v>
      </c>
      <c r="MJ22" s="0" t="str">
        <f aca="false">MID($B22,900+COLUMNS($C22:MJ22)-1,1)</f>
        <v>-</v>
      </c>
      <c r="MK22" s="0" t="str">
        <f aca="false">MID($B22,900+COLUMNS($C22:MK22)-1,1)</f>
        <v>-</v>
      </c>
      <c r="ML22" s="0" t="str">
        <f aca="false">MID($B22,900+COLUMNS($C22:ML22)-1,1)</f>
        <v>-</v>
      </c>
      <c r="MM22" s="0" t="str">
        <f aca="false">MID($B22,900+COLUMNS($C22:MM22)-1,1)</f>
        <v>-</v>
      </c>
      <c r="MN22" s="0" t="str">
        <f aca="false">MID($B22,900+COLUMNS($C22:MN22)-1,1)</f>
        <v>-</v>
      </c>
      <c r="MO22" s="0" t="str">
        <f aca="false">MID($B22,900+COLUMNS($C22:MO22)-1,1)</f>
        <v>-</v>
      </c>
      <c r="MP22" s="0" t="str">
        <f aca="false">MID($B22,900+COLUMNS($C22:MP22)-1,1)</f>
        <v>-</v>
      </c>
      <c r="MQ22" s="0" t="str">
        <f aca="false">MID($B22,900+COLUMNS($C22:MQ22)-1,1)</f>
        <v>-</v>
      </c>
      <c r="MR22" s="0" t="str">
        <f aca="false">MID($B22,900+COLUMNS($C22:MR22)-1,1)</f>
        <v>-</v>
      </c>
      <c r="MS22" s="0" t="str">
        <f aca="false">MID($B22,900+COLUMNS($C22:MS22)-1,1)</f>
        <v>-</v>
      </c>
      <c r="MT22" s="0" t="str">
        <f aca="false">MID($B22,900+COLUMNS($C22:MT22)-1,1)</f>
        <v>-</v>
      </c>
      <c r="MU22" s="0" t="str">
        <f aca="false">MID($B22,900+COLUMNS($C22:MU22)-1,1)</f>
        <v>-</v>
      </c>
      <c r="MV22" s="0" t="str">
        <f aca="false">MID($B22,900+COLUMNS($C22:MV22)-1,1)</f>
        <v>K</v>
      </c>
      <c r="MW22" s="0" t="str">
        <f aca="false">MID($B22,900+COLUMNS($C22:MW22)-1,1)</f>
        <v>-</v>
      </c>
      <c r="MX22" s="0" t="str">
        <f aca="false">MID($B22,900+COLUMNS($C22:MX22)-1,1)</f>
        <v>C</v>
      </c>
      <c r="MY22" s="0" t="str">
        <f aca="false">MID($B22,900+COLUMNS($C22:MY22)-1,1)</f>
        <v>E</v>
      </c>
      <c r="MZ22" s="0" t="str">
        <f aca="false">MID($B22,900+COLUMNS($C22:MZ22)-1,1)</f>
        <v>S</v>
      </c>
      <c r="NA22" s="0" t="str">
        <f aca="false">MID($B22,900+COLUMNS($C22:NA22)-1,1)</f>
        <v>V</v>
      </c>
      <c r="NB22" s="0" t="str">
        <f aca="false">MID($B22,900+COLUMNS($C22:NB22)-1,1)</f>
        <v>T</v>
      </c>
      <c r="NC22" s="0" t="str">
        <f aca="false">MID($B22,900+COLUMNS($C22:NC22)-1,1)</f>
        <v>Y</v>
      </c>
      <c r="ND22" s="0" t="str">
        <f aca="false">MID($B22,900+COLUMNS($C22:ND22)-1,1)</f>
        <v>E</v>
      </c>
      <c r="NE22" s="0" t="str">
        <f aca="false">MID($B22,900+COLUMNS($C22:NE22)-1,1)</f>
        <v>K</v>
      </c>
      <c r="NF22" s="0" t="str">
        <f aca="false">MID($B22,900+COLUMNS($C22:NF22)-1,1)</f>
        <v>E</v>
      </c>
      <c r="NG22" s="0" t="str">
        <f aca="false">MID($B22,900+COLUMNS($C22:NG22)-1,1)</f>
        <v>Y</v>
      </c>
      <c r="NH22" s="0" t="str">
        <f aca="false">MID($B22,900+COLUMNS($C22:NH22)-1,1)</f>
        <v>-</v>
      </c>
      <c r="NI22" s="0" t="str">
        <f aca="false">MID($B22,900+COLUMNS($C22:NI22)-1,1)</f>
        <v>G</v>
      </c>
      <c r="NJ22" s="0" t="str">
        <f aca="false">MID($B22,900+COLUMNS($C22:NJ22)-1,1)</f>
        <v>T</v>
      </c>
      <c r="NK22" s="0" t="str">
        <f aca="false">MID($B22,900+COLUMNS($C22:NK22)-1,1)</f>
        <v>D</v>
      </c>
      <c r="NL22" s="0" t="str">
        <f aca="false">MID($B22,900+COLUMNS($C22:NL22)-1,1)</f>
        <v>V</v>
      </c>
      <c r="NM22" s="0" t="str">
        <f aca="false">MID($B22,900+COLUMNS($C22:NM22)-1,1)</f>
        <v>-</v>
      </c>
      <c r="NN22" s="0" t="str">
        <f aca="false">MID($B22,900+COLUMNS($C22:NN22)-1,1)</f>
        <v>-</v>
      </c>
      <c r="NO22" s="0" t="str">
        <f aca="false">MID($B22,900+COLUMNS($C22:NO22)-1,1)</f>
        <v>-</v>
      </c>
      <c r="NP22" s="0" t="str">
        <f aca="false">MID($B22,900+COLUMNS($C22:NP22)-1,1)</f>
        <v>-</v>
      </c>
      <c r="NQ22" s="0" t="str">
        <f aca="false">MID($B22,900+COLUMNS($C22:NQ22)-1,1)</f>
        <v>-</v>
      </c>
      <c r="NR22" s="0" t="str">
        <f aca="false">MID($B22,900+COLUMNS($C22:NR22)-1,1)</f>
        <v>-</v>
      </c>
      <c r="NS22" s="0" t="str">
        <f aca="false">MID($B22,900+COLUMNS($C22:NS22)-1,1)</f>
        <v>-</v>
      </c>
      <c r="NT22" s="0" t="str">
        <f aca="false">MID($B22,900+COLUMNS($C22:NT22)-1,1)</f>
        <v>F</v>
      </c>
      <c r="NU22" s="0" t="str">
        <f aca="false">MID($B22,900+COLUMNS($C22:NU22)-1,1)</f>
        <v>E</v>
      </c>
      <c r="NV22" s="0" t="str">
        <f aca="false">MID($B22,900+COLUMNS($C22:NV22)-1,1)</f>
        <v>I</v>
      </c>
      <c r="NW22" s="0" t="str">
        <f aca="false">MID($B22,900+COLUMNS($C22:NW22)-1,1)</f>
        <v>Q</v>
      </c>
      <c r="NX22" s="0" t="str">
        <f aca="false">MID($B22,900+COLUMNS($C22:NX22)-1,1)</f>
        <v>M</v>
      </c>
      <c r="NY22" s="0" t="str">
        <f aca="false">MID($B22,900+COLUMNS($C22:NY22)-1,1)</f>
        <v>D</v>
      </c>
      <c r="NZ22" s="0" t="str">
        <f aca="false">MID($B22,900+COLUMNS($C22:NZ22)-1,1)</f>
        <v>A</v>
      </c>
      <c r="OA22" s="0" t="str">
        <f aca="false">MID($B22,900+COLUMNS($C22:OA22)-1,1)</f>
        <v>-</v>
      </c>
      <c r="OB22" s="0" t="str">
        <f aca="false">MID($B22,900+COLUMNS($C22:OB22)-1,1)</f>
        <v>-</v>
      </c>
      <c r="OC22" s="0" t="str">
        <f aca="false">MID($B22,900+COLUMNS($C22:OC22)-1,1)</f>
        <v>-</v>
      </c>
      <c r="OD22" s="0" t="str">
        <f aca="false">MID($B22,900+COLUMNS($C22:OD22)-1,1)</f>
        <v>-</v>
      </c>
      <c r="OE22" s="0" t="str">
        <f aca="false">MID($B22,900+COLUMNS($C22:OE22)-1,1)</f>
        <v>-</v>
      </c>
      <c r="OF22" s="0" t="str">
        <f aca="false">MID($B22,900+COLUMNS($C22:OF22)-1,1)</f>
        <v>L</v>
      </c>
      <c r="OG22" s="0" t="str">
        <f aca="false">MID($B22,900+COLUMNS($C22:OG22)-1,1)</f>
        <v>K</v>
      </c>
      <c r="OH22" s="0" t="str">
        <f aca="false">MID($B22,900+COLUMNS($C22:OH22)-1,1)</f>
        <v>-</v>
      </c>
      <c r="OI22" s="0" t="str">
        <f aca="false">MID($B22,900+COLUMNS($C22:OI22)-1,1)</f>
        <v>P</v>
      </c>
      <c r="OJ22" s="0" t="str">
        <f aca="false">MID($B22,900+COLUMNS($C22:OJ22)-1,1)</f>
        <v>G</v>
      </c>
      <c r="OK22" s="0" t="str">
        <f aca="false">MID($B22,900+COLUMNS($C22:OK22)-1,1)</f>
        <v>-</v>
      </c>
      <c r="OL22" s="0" t="str">
        <f aca="false">MID($B22,900+COLUMNS($C22:OL22)-1,1)</f>
        <v>-</v>
      </c>
      <c r="OM22" s="0" t="str">
        <f aca="false">MID($B22,900+COLUMNS($C22:OM22)-1,1)</f>
        <v>-</v>
      </c>
      <c r="ON22" s="0" t="str">
        <f aca="false">MID($B22,900+COLUMNS($C22:ON22)-1,1)</f>
        <v>-</v>
      </c>
      <c r="OO22" s="0" t="str">
        <f aca="false">MID($B22,900+COLUMNS($C22:OO22)-1,1)</f>
        <v>-</v>
      </c>
      <c r="OP22" s="0" t="str">
        <f aca="false">MID($B22,900+COLUMNS($C22:OP22)-1,1)</f>
        <v>-</v>
      </c>
      <c r="OQ22" s="0" t="str">
        <f aca="false">MID($B22,900+COLUMNS($C22:OQ22)-1,1)</f>
        <v>-</v>
      </c>
      <c r="OR22" s="0" t="str">
        <f aca="false">MID($B22,900+COLUMNS($C22:OR22)-1,1)</f>
        <v>-</v>
      </c>
      <c r="OS22" s="0" t="str">
        <f aca="false">MID($B22,900+COLUMNS($C22:OS22)-1,1)</f>
        <v>-</v>
      </c>
      <c r="OT22" s="0" t="str">
        <f aca="false">MID($B22,900+COLUMNS($C22:OT22)-1,1)</f>
        <v>-</v>
      </c>
      <c r="OU22" s="0" t="str">
        <f aca="false">MID($B22,900+COLUMNS($C22:OU22)-1,1)</f>
        <v>-</v>
      </c>
      <c r="OV22" s="0" t="str">
        <f aca="false">MID($B22,900+COLUMNS($C22:OV22)-1,1)</f>
        <v>-</v>
      </c>
      <c r="OW22" s="0" t="str">
        <f aca="false">MID($B22,900+COLUMNS($C22:OW22)-1,1)</f>
        <v>-</v>
      </c>
      <c r="OX22" s="0" t="str">
        <f aca="false">MID($B22,900+COLUMNS($C22:OX22)-1,1)</f>
        <v>-</v>
      </c>
      <c r="OY22" s="0" t="str">
        <f aca="false">MID($B22,900+COLUMNS($C22:OY22)-1,1)</f>
        <v>-</v>
      </c>
      <c r="OZ22" s="0" t="str">
        <f aca="false">MID($B22,900+COLUMNS($C22:OZ22)-1,1)</f>
        <v>-</v>
      </c>
      <c r="PA22" s="0" t="str">
        <f aca="false">MID($B22,900+COLUMNS($C22:PA22)-1,1)</f>
        <v>-</v>
      </c>
      <c r="PB22" s="0" t="str">
        <f aca="false">MID($B22,900+COLUMNS($C22:PB22)-1,1)</f>
        <v>-</v>
      </c>
      <c r="PC22" s="0" t="str">
        <f aca="false">MID($B22,900+COLUMNS($C22:PC22)-1,1)</f>
        <v>-</v>
      </c>
      <c r="PD22" s="0" t="str">
        <f aca="false">MID($B22,900+COLUMNS($C22:PD22)-1,1)</f>
        <v>-</v>
      </c>
      <c r="PE22" s="0" t="str">
        <f aca="false">MID($B22,900+COLUMNS($C22:PE22)-1,1)</f>
        <v>-</v>
      </c>
      <c r="PF22" s="0" t="str">
        <f aca="false">MID($B22,900+COLUMNS($C22:PF22)-1,1)</f>
        <v>-</v>
      </c>
      <c r="PG22" s="0" t="str">
        <f aca="false">MID($B22,900+COLUMNS($C22:PG22)-1,1)</f>
        <v>D</v>
      </c>
      <c r="PH22" s="0" t="str">
        <f aca="false">MID($B22,900+COLUMNS($C22:PH22)-1,1)</f>
        <v>K</v>
      </c>
      <c r="PI22" s="0" t="str">
        <f aca="false">MID($B22,900+COLUMNS($C22:PI22)-1,1)</f>
        <v>-</v>
      </c>
      <c r="PJ22" s="0" t="str">
        <f aca="false">MID($B22,900+COLUMNS($C22:PJ22)-1,1)</f>
        <v>-</v>
      </c>
      <c r="PK22" s="0" t="str">
        <f aca="false">MID($B22,900+COLUMNS($C22:PK22)-1,1)</f>
        <v>V</v>
      </c>
      <c r="PL22" s="0" t="str">
        <f aca="false">MID($B22,900+COLUMNS($C22:PL22)-1,1)</f>
        <v>V</v>
      </c>
      <c r="PM22" s="0" t="str">
        <f aca="false">MID($B22,900+COLUMNS($C22:PM22)-1,1)</f>
        <v>F</v>
      </c>
      <c r="PN22" s="0" t="str">
        <f aca="false">MID($B22,900+COLUMNS($C22:PN22)-1,1)</f>
        <v>V</v>
      </c>
      <c r="PO22" s="0" t="str">
        <f aca="false">MID($B22,900+COLUMNS($C22:PO22)-1,1)</f>
        <v>D</v>
      </c>
      <c r="PP22" s="0" t="str">
        <f aca="false">MID($B22,900+COLUMNS($C22:PP22)-1,1)</f>
        <v>D</v>
      </c>
      <c r="PQ22" s="0" t="str">
        <f aca="false">MID($B22,900+COLUMNS($C22:PQ22)-1,1)</f>
        <v>L</v>
      </c>
      <c r="PR22" s="0" t="str">
        <f aca="false">MID($B22,900+COLUMNS($C22:PR22)-1,1)</f>
        <v>I</v>
      </c>
      <c r="PS22" s="0" t="str">
        <f aca="false">MID($B22,900+COLUMNS($C22:PS22)-1,1)</f>
        <v>A</v>
      </c>
      <c r="PT22" s="0" t="str">
        <f aca="false">MID($B22,900+COLUMNS($C22:PT22)-1,1)</f>
        <v>T</v>
      </c>
      <c r="PU22" s="0" t="str">
        <f aca="false">MID($B22,900+COLUMNS($C22:PU22)-1,1)</f>
        <v>-</v>
      </c>
      <c r="PV22" s="0" t="str">
        <f aca="false">MID($B22,900+COLUMNS($C22:PV22)-1,1)</f>
        <v>-</v>
      </c>
      <c r="PW22" s="0" t="str">
        <f aca="false">MID($B22,900+COLUMNS($C22:PW22)-1,1)</f>
        <v>-</v>
      </c>
      <c r="PX22" s="0" t="str">
        <f aca="false">MID($B22,900+COLUMNS($C22:PX22)-1,1)</f>
        <v>-</v>
      </c>
      <c r="PY22" s="0" t="str">
        <f aca="false">MID($B22,900+COLUMNS($C22:PY22)-1,1)</f>
        <v>-</v>
      </c>
      <c r="PZ22" s="0" t="str">
        <f aca="false">MID($B22,900+COLUMNS($C22:PZ22)-1,1)</f>
        <v>-</v>
      </c>
      <c r="QA22" s="0" t="str">
        <f aca="false">MID($B22,900+COLUMNS($C22:QA22)-1,1)</f>
        <v>-</v>
      </c>
      <c r="QB22" s="0" t="str">
        <f aca="false">MID($B22,900+COLUMNS($C22:QB22)-1,1)</f>
        <v>-</v>
      </c>
      <c r="QC22" s="0" t="str">
        <f aca="false">MID($B22,900+COLUMNS($C22:QC22)-1,1)</f>
        <v>-</v>
      </c>
      <c r="QD22" s="0" t="str">
        <f aca="false">MID($B22,900+COLUMNS($C22:QD22)-1,1)</f>
        <v>-</v>
      </c>
      <c r="QE22" s="0" t="str">
        <f aca="false">MID($B22,900+COLUMNS($C22:QE22)-1,1)</f>
        <v>-</v>
      </c>
      <c r="QF22" s="0" t="str">
        <f aca="false">MID($B22,900+COLUMNS($C22:QF22)-1,1)</f>
        <v>-</v>
      </c>
      <c r="QG22" s="0" t="str">
        <f aca="false">MID($B22,900+COLUMNS($C22:QG22)-1,1)</f>
        <v>-</v>
      </c>
      <c r="QH22" s="0" t="str">
        <f aca="false">MID($B22,900+COLUMNS($C22:QH22)-1,1)</f>
        <v>-</v>
      </c>
      <c r="QI22" s="0" t="str">
        <f aca="false">MID($B22,900+COLUMNS($C22:QI22)-1,1)</f>
        <v>-</v>
      </c>
      <c r="QJ22" s="0" t="str">
        <f aca="false">MID($B22,900+COLUMNS($C22:QJ22)-1,1)</f>
        <v>-</v>
      </c>
      <c r="QK22" s="0" t="str">
        <f aca="false">MID($B22,900+COLUMNS($C22:QK22)-1,1)</f>
        <v>G</v>
      </c>
      <c r="QL22" s="0" t="str">
        <f aca="false">MID($B22,900+COLUMNS($C22:QL22)-1,1)</f>
        <v>-</v>
      </c>
      <c r="QM22" s="0" t="str">
        <f aca="false">MID($B22,900+COLUMNS($C22:QM22)-1,1)</f>
        <v>G</v>
      </c>
      <c r="QN22" s="0" t="str">
        <f aca="false">MID($B22,900+COLUMNS($C22:QN22)-1,1)</f>
        <v>T</v>
      </c>
      <c r="QO22" s="0" t="str">
        <f aca="false">MID($B22,900+COLUMNS($C22:QO22)-1,1)</f>
        <v>L</v>
      </c>
      <c r="QP22" s="0" t="str">
        <f aca="false">MID($B22,900+COLUMNS($C22:QP22)-1,1)</f>
        <v>R</v>
      </c>
      <c r="QQ22" s="0" t="str">
        <f aca="false">MID($B22,900+COLUMNS($C22:QQ22)-1,1)</f>
        <v>A</v>
      </c>
      <c r="QR22" s="0" t="str">
        <f aca="false">MID($B22,900+COLUMNS($C22:QR22)-1,1)</f>
        <v>A</v>
      </c>
      <c r="QS22" s="0" t="str">
        <f aca="false">MID($B22,900+COLUMNS($C22:QS22)-1,1)</f>
        <v>T</v>
      </c>
      <c r="QT22" s="0" t="str">
        <f aca="false">MID($B22,900+COLUMNS($C22:QT22)-1,1)</f>
        <v>E</v>
      </c>
      <c r="QU22" s="0" t="str">
        <f aca="false">MID($B22,900+COLUMNS($C22:QU22)-1,1)</f>
        <v>L</v>
      </c>
      <c r="QV22" s="0" t="str">
        <f aca="false">MID($B22,900+COLUMNS($C22:QV22)-1,1)</f>
        <v>V</v>
      </c>
      <c r="QW22" s="0" t="str">
        <f aca="false">MID($B22,900+COLUMNS($C22:QW22)-1,1)</f>
        <v>R</v>
      </c>
      <c r="QX22" s="0" t="str">
        <f aca="false">MID($B22,900+COLUMNS($C22:QX22)-1,1)</f>
        <v>K</v>
      </c>
      <c r="QY22" s="0" t="str">
        <f aca="false">MID($B22,900+COLUMNS($C22:QY22)-1,1)</f>
        <v>V</v>
      </c>
      <c r="QZ22" s="0" t="str">
        <f aca="false">MID($B22,900+COLUMNS($C22:QZ22)-1,1)</f>
        <v>G</v>
      </c>
      <c r="RA22" s="0" t="str">
        <f aca="false">MID($B22,900+COLUMNS($C22:RA22)-1,1)</f>
        <v>A</v>
      </c>
      <c r="RB22" s="0" t="str">
        <f aca="false">MID($B22,900+COLUMNS($C22:RB22)-1,1)</f>
        <v>E</v>
      </c>
      <c r="RC22" s="0" t="str">
        <f aca="false">MID($B22,900+COLUMNS($C22:RC22)-1,1)</f>
        <v>-</v>
      </c>
      <c r="RD22" s="0" t="str">
        <f aca="false">MID($B22,900+COLUMNS($C22:RD22)-1,1)</f>
        <v>-</v>
      </c>
      <c r="RE22" s="0" t="str">
        <f aca="false">MID($B22,900+COLUMNS($C22:RE22)-1,1)</f>
        <v>-</v>
      </c>
      <c r="RF22" s="0" t="str">
        <f aca="false">MID($B22,900+COLUMNS($C22:RF22)-1,1)</f>
        <v>-</v>
      </c>
      <c r="RG22" s="0" t="str">
        <f aca="false">MID($B22,900+COLUMNS($C22:RG22)-1,1)</f>
        <v>-</v>
      </c>
      <c r="RH22" s="0" t="str">
        <f aca="false">MID($B22,900+COLUMNS($C22:RH22)-1,1)</f>
        <v>-</v>
      </c>
      <c r="RI22" s="0" t="str">
        <f aca="false">MID($B22,900+COLUMNS($C22:RI22)-1,1)</f>
        <v>-</v>
      </c>
      <c r="RJ22" s="0" t="str">
        <f aca="false">MID($B22,900+COLUMNS($C22:RJ22)-1,1)</f>
        <v>-</v>
      </c>
      <c r="RK22" s="0" t="str">
        <f aca="false">MID($B22,900+COLUMNS($C22:RK22)-1,1)</f>
        <v>-</v>
      </c>
      <c r="RL22" s="0" t="str">
        <f aca="false">MID($B22,900+COLUMNS($C22:RL22)-1,1)</f>
        <v>-</v>
      </c>
      <c r="RM22" s="0" t="str">
        <f aca="false">MID($B22,900+COLUMNS($C22:RM22)-1,1)</f>
        <v>-</v>
      </c>
      <c r="RN22" s="0" t="str">
        <f aca="false">MID($B22,900+COLUMNS($C22:RN22)-1,1)</f>
        <v>-</v>
      </c>
      <c r="RO22" s="0" t="str">
        <f aca="false">MID($B22,900+COLUMNS($C22:RO22)-1,1)</f>
        <v>-</v>
      </c>
      <c r="RP22" s="0" t="str">
        <f aca="false">MID($B22,900+COLUMNS($C22:RP22)-1,1)</f>
        <v>P</v>
      </c>
      <c r="RQ22" s="0" t="str">
        <f aca="false">MID($B22,900+COLUMNS($C22:RQ22)-1,1)</f>
        <v>L</v>
      </c>
      <c r="RR22" s="0" t="str">
        <f aca="false">MID($B22,900+COLUMNS($C22:RR22)-1,1)</f>
        <v>L</v>
      </c>
      <c r="RS22" s="0" t="str">
        <f aca="false">MID($B22,900+COLUMNS($C22:RS22)-1,1)</f>
        <v>A</v>
      </c>
      <c r="RT22" s="0" t="str">
        <f aca="false">MID($B22,900+COLUMNS($C22:RT22)-1,1)</f>
        <v>T</v>
      </c>
      <c r="RU22" s="0" t="str">
        <f aca="false">MID($B22,900+COLUMNS($C22:RU22)-1,1)</f>
        <v>C</v>
      </c>
      <c r="RV22" s="0" t="str">
        <f aca="false">MID($B22,900+COLUMNS($C22:RV22)-1,1)</f>
        <v>I</v>
      </c>
      <c r="RW22" s="0" t="str">
        <f aca="false">MID($B22,900+COLUMNS($C22:RW22)-1,1)</f>
        <v>V</v>
      </c>
      <c r="RX22" s="0" t="str">
        <f aca="false">MID($B22,900+COLUMNS($C22:RX22)-1,1)</f>
        <v>G</v>
      </c>
      <c r="RY22" s="0" t="str">
        <f aca="false">MID($B22,900+COLUMNS($C22:RY22)-1,1)</f>
        <v>-</v>
      </c>
      <c r="RZ22" s="0" t="str">
        <f aca="false">MID($B22,900+COLUMNS($C22:RZ22)-1,1)</f>
        <v>L</v>
      </c>
      <c r="SA22" s="0" t="str">
        <f aca="false">MID($B22,900+COLUMNS($C22:SA22)-1,1)</f>
        <v>P</v>
      </c>
      <c r="SB22" s="0" t="str">
        <f aca="false">MID($B22,900+COLUMNS($C22:SB22)-1,1)</f>
        <v>A</v>
      </c>
      <c r="SC22" s="0" t="str">
        <f aca="false">MID($B22,900+COLUMNS($C22:SC22)-1,1)</f>
        <v>L</v>
      </c>
      <c r="SD22" s="0" t="str">
        <f aca="false">MID($B22,900+COLUMNS($C22:SD22)-1,1)</f>
        <v>E</v>
      </c>
      <c r="SE22" s="0" t="str">
        <f aca="false">MID($B22,900+COLUMNS($C22:SE22)-1,1)</f>
        <v>-</v>
      </c>
      <c r="SF22" s="0" t="str">
        <f aca="false">MID($B22,900+COLUMNS($C22:SF22)-1,1)</f>
        <v>-</v>
      </c>
      <c r="SG22" s="0" t="str">
        <f aca="false">MID($B22,900+COLUMNS($C22:SG22)-1,1)</f>
        <v>G</v>
      </c>
      <c r="SH22" s="0" t="str">
        <f aca="false">MID($B22,900+COLUMNS($C22:SH22)-1,1)</f>
        <v>-</v>
      </c>
      <c r="SI22" s="0" t="str">
        <f aca="false">MID($B22,900+COLUMNS($C22:SI22)-1,1)</f>
        <v>-</v>
      </c>
      <c r="SJ22" s="0" t="str">
        <f aca="false">MID($B22,900+COLUMNS($C22:SJ22)-1,1)</f>
        <v>-</v>
      </c>
      <c r="SK22" s="0" t="str">
        <f aca="false">MID($B22,900+COLUMNS($C22:SK22)-1,1)</f>
        <v>-</v>
      </c>
      <c r="SL22" s="0" t="str">
        <f aca="false">MID($B22,900+COLUMNS($C22:SL22)-1,1)</f>
        <v>A</v>
      </c>
      <c r="SM22" s="0" t="str">
        <f aca="false">MID($B22,900+COLUMNS($C22:SM22)-1,1)</f>
        <v>T</v>
      </c>
      <c r="SN22" s="0" t="str">
        <f aca="false">MID($B22,900+COLUMNS($C22:SN22)-1,1)</f>
        <v>K</v>
      </c>
      <c r="SO22" s="0" t="str">
        <f aca="false">MID($B22,900+COLUMNS($C22:SO22)-1,1)</f>
        <v>V</v>
      </c>
      <c r="SP22" s="0" t="str">
        <f aca="false">MID($B22,900+COLUMNS($C22:SP22)-1,1)</f>
        <v>-</v>
      </c>
      <c r="SQ22" s="0" t="str">
        <f aca="false">MID($B22,900+COLUMNS($C22:SQ22)-1,1)</f>
        <v>-</v>
      </c>
      <c r="SR22" s="0" t="str">
        <f aca="false">MID($B22,900+COLUMNS($C22:SR22)-1,1)</f>
        <v>G</v>
      </c>
      <c r="SS22" s="0" t="str">
        <f aca="false">MID($B22,900+COLUMNS($C22:SS22)-1,1)</f>
        <v>I</v>
      </c>
      <c r="ST22" s="0" t="str">
        <f aca="false">MID($B22,900+COLUMNS($C22:ST22)-1,1)</f>
        <v>-</v>
      </c>
      <c r="SU22" s="0" t="str">
        <f aca="false">MID($B22,900+COLUMNS($C22:SU22)-1,1)</f>
        <v>-</v>
      </c>
      <c r="SV22" s="0" t="str">
        <f aca="false">MID($B22,900+COLUMNS($C22:SV22)-1,1)</f>
        <v>-</v>
      </c>
      <c r="SW22" s="0" t="str">
        <f aca="false">MID($B22,900+COLUMNS($C22:SW22)-1,1)</f>
        <v>-</v>
      </c>
      <c r="SX22" s="0" t="str">
        <f aca="false">MID($B22,900+COLUMNS($C22:SX22)-1,1)</f>
        <v>-</v>
      </c>
      <c r="SY22" s="0" t="str">
        <f aca="false">MID($B22,900+COLUMNS($C22:SY22)-1,1)</f>
        <v>-</v>
      </c>
      <c r="SZ22" s="0" t="str">
        <f aca="false">MID($B22,900+COLUMNS($C22:SZ22)-1,1)</f>
        <v>-</v>
      </c>
      <c r="TA22" s="0" t="str">
        <f aca="false">MID($B22,900+COLUMNS($C22:TA22)-1,1)</f>
        <v>P</v>
      </c>
      <c r="TB22" s="0" t="str">
        <f aca="false">MID($B22,900+COLUMNS($C22:TB22)-1,1)</f>
        <v>V</v>
      </c>
      <c r="TC22" s="0" t="str">
        <f aca="false">MID($B22,900+COLUMNS($C22:TC22)-1,1)</f>
        <v>H</v>
      </c>
      <c r="TD22" s="0" t="str">
        <f aca="false">MID($B22,900+COLUMNS($C22:TD22)-1,1)</f>
        <v>A</v>
      </c>
      <c r="TE22" s="0" t="str">
        <f aca="false">MID($B22,900+COLUMNS($C22:TE22)-1,1)</f>
        <v>-</v>
      </c>
      <c r="TF22" s="0" t="str">
        <f aca="false">MID($B22,900+COLUMNS($C22:TF22)-1,1)</f>
        <v>-</v>
      </c>
      <c r="TG22" s="0" t="str">
        <f aca="false">MID($B22,900+COLUMNS($C22:TG22)-1,1)</f>
        <v>-</v>
      </c>
      <c r="TH22" s="0" t="str">
        <f aca="false">MID($B22,900+COLUMNS($C22:TH22)-1,1)</f>
        <v>-</v>
      </c>
      <c r="TI22" s="0" t="str">
        <f aca="false">MID($B22,900+COLUMNS($C22:TI22)-1,1)</f>
        <v>L</v>
      </c>
      <c r="TJ22" s="0" t="str">
        <f aca="false">MID($B22,900+COLUMNS($C22:TJ22)-1,1)</f>
        <v>V</v>
      </c>
      <c r="TK22" s="0" t="str">
        <f aca="false">MID($B22,900+COLUMNS($C22:TK22)-1,1)</f>
        <v>P</v>
      </c>
      <c r="TL22" s="0" t="str">
        <f aca="false">MID($B22,900+COLUMNS($C22:TL22)-1,1)</f>
        <v>L</v>
      </c>
      <c r="TM22" s="0" t="str">
        <f aca="false">MID($B22,900+COLUMNS($C22:TM22)-1,1)</f>
        <v>P</v>
      </c>
      <c r="TN22" s="0" t="str">
        <f aca="false">MID($B22,900+COLUMNS($C22:TN22)-1,1)</f>
        <v>S</v>
      </c>
      <c r="TO22" s="0" t="str">
        <f aca="false">MID($B22,900+COLUMNS($C22:TO22)-1,1)</f>
        <v>G</v>
      </c>
      <c r="TP22" s="0" t="str">
        <f aca="false">MID($B22,900+COLUMNS($C22:TP22)-1,1)</f>
        <v>C</v>
      </c>
      <c r="TQ22" s="0" t="str">
        <f aca="false">MID($B22,900+COLUMNS($C22:TQ22)-1,1)</f>
        <v>-</v>
      </c>
      <c r="TR22" s="0" t="str">
        <f aca="false">MID($B22,900+COLUMNS($C22:TR22)-1,1)</f>
        <v>-</v>
      </c>
      <c r="TS22" s="0" t="str">
        <f aca="false">MID($B22,900+COLUMNS($C22:TS22)-1,1)</f>
        <v>-</v>
      </c>
      <c r="TT22" s="0" t="str">
        <f aca="false">MID($B22,900+COLUMNS($C22:TT22)-1,1)</f>
        <v>-</v>
      </c>
      <c r="TU22" s="0" t="str">
        <f aca="false">MID($B22,900+COLUMNS($C22:TU22)-1,1)</f>
        <v>-</v>
      </c>
      <c r="TV22" s="0" t="str">
        <f aca="false">MID($B22,900+COLUMNS($C22:TV22)-1,1)</f>
        <v>-</v>
      </c>
      <c r="TW22" s="0" t="str">
        <f aca="false">MID($B22,900+COLUMNS($C22:TW22)-1,1)</f>
        <v>-</v>
      </c>
      <c r="TX22" s="0" t="str">
        <f aca="false">MID($B22,900+COLUMNS($C22:TX22)-1,1)</f>
        <v>-</v>
      </c>
      <c r="TY22" s="0" t="str">
        <f aca="false">MID($B22,900+COLUMNS($C22:TY22)-1,1)</f>
        <v>-</v>
      </c>
      <c r="TZ22" s="0" t="str">
        <f aca="false">MID($B22,900+COLUMNS($C22:TZ22)-1,1)</f>
        <v>-</v>
      </c>
      <c r="UA22" s="0" t="str">
        <f aca="false">MID($B22,900+COLUMNS($C22:UA22)-1,1)</f>
        <v>-</v>
      </c>
      <c r="UB22" s="0" t="str">
        <f aca="false">MID($B22,900+COLUMNS($C22:UB22)-1,1)</f>
        <v>-</v>
      </c>
      <c r="UC22" s="0" t="str">
        <f aca="false">MID($B22,900+COLUMNS($C22:UC22)-1,1)</f>
        <v>-</v>
      </c>
      <c r="UD22" s="0" t="str">
        <f aca="false">MID($B22,900+COLUMNS($C22:UD22)-1,1)</f>
        <v>-</v>
      </c>
      <c r="UE22" s="0" t="str">
        <f aca="false">MID($B22,900+COLUMNS($C22:UE22)-1,1)</f>
        <v>-</v>
      </c>
      <c r="UF22" s="0" t="str">
        <f aca="false">MID($B22,900+COLUMNS($C22:UF22)-1,1)</f>
        <v>-</v>
      </c>
    </row>
    <row r="23" customFormat="false" ht="12.8" hidden="false" customHeight="false" outlineLevel="0" collapsed="false">
      <c r="A23" s="0" t="s">
        <v>44</v>
      </c>
      <c r="B23" s="0" t="s">
        <v>45</v>
      </c>
      <c r="C23" s="0" t="str">
        <f aca="false">MID($B23,900+COLUMNS($C23:C23)-1,1)</f>
        <v>-</v>
      </c>
      <c r="D23" s="0" t="str">
        <f aca="false">MID($B23,900+COLUMNS($C23:D23)-1,1)</f>
        <v>-</v>
      </c>
      <c r="E23" s="0" t="str">
        <f aca="false">MID($B23,900+COLUMNS($C23:E23)-1,1)</f>
        <v>-</v>
      </c>
      <c r="F23" s="0" t="str">
        <f aca="false">MID($B23,900+COLUMNS($C23:F23)-1,1)</f>
        <v>-</v>
      </c>
      <c r="G23" s="0" t="str">
        <f aca="false">MID($B23,900+COLUMNS($C23:G23)-1,1)</f>
        <v>-</v>
      </c>
      <c r="H23" s="0" t="str">
        <f aca="false">MID($B23,900+COLUMNS($C23:H23)-1,1)</f>
        <v>-</v>
      </c>
      <c r="I23" s="0" t="str">
        <f aca="false">MID($B23,900+COLUMNS($C23:I23)-1,1)</f>
        <v>-</v>
      </c>
      <c r="J23" s="0" t="str">
        <f aca="false">MID($B23,900+COLUMNS($C23:J23)-1,1)</f>
        <v>M</v>
      </c>
      <c r="K23" s="0" t="str">
        <f aca="false">MID($B23,900+COLUMNS($C23:K23)-1,1)</f>
        <v>S</v>
      </c>
      <c r="L23" s="0" t="str">
        <f aca="false">MID($B23,900+COLUMNS($C23:L23)-1,1)</f>
        <v>D</v>
      </c>
      <c r="M23" s="0" t="str">
        <f aca="false">MID($B23,900+COLUMNS($C23:M23)-1,1)</f>
        <v>E</v>
      </c>
      <c r="N23" s="0" t="str">
        <f aca="false">MID($B23,900+COLUMNS($C23:N23)-1,1)</f>
        <v>Q</v>
      </c>
      <c r="O23" s="0" t="str">
        <f aca="false">MID($B23,900+COLUMNS($C23:O23)-1,1)</f>
        <v>K</v>
      </c>
      <c r="P23" s="0" t="str">
        <f aca="false">MID($B23,900+COLUMNS($C23:P23)-1,1)</f>
        <v>Q</v>
      </c>
      <c r="Q23" s="0" t="str">
        <f aca="false">MID($B23,900+COLUMNS($C23:Q23)-1,1)</f>
        <v>Q</v>
      </c>
      <c r="R23" s="0" t="str">
        <f aca="false">MID($B23,900+COLUMNS($C23:R23)-1,1)</f>
        <v>Q</v>
      </c>
      <c r="S23" s="0" t="str">
        <f aca="false">MID($B23,900+COLUMNS($C23:S23)-1,1)</f>
        <v>K</v>
      </c>
      <c r="T23" s="0" t="str">
        <f aca="false">MID($B23,900+COLUMNS($C23:T23)-1,1)</f>
        <v>G</v>
      </c>
      <c r="U23" s="0" t="str">
        <f aca="false">MID($B23,900+COLUMNS($C23:U23)-1,1)</f>
        <v>Q</v>
      </c>
      <c r="V23" s="0" t="str">
        <f aca="false">MID($B23,900+COLUMNS($C23:V23)-1,1)</f>
        <v>D</v>
      </c>
      <c r="W23" s="0" t="str">
        <f aca="false">MID($B23,900+COLUMNS($C23:W23)-1,1)</f>
        <v>K</v>
      </c>
      <c r="X23" s="0" t="str">
        <f aca="false">MID($B23,900+COLUMNS($C23:X23)-1,1)</f>
        <v>A</v>
      </c>
      <c r="Y23" s="0" t="str">
        <f aca="false">MID($B23,900+COLUMNS($C23:Y23)-1,1)</f>
        <v>Q</v>
      </c>
      <c r="Z23" s="0" t="str">
        <f aca="false">MID($B23,900+COLUMNS($C23:Z23)-1,1)</f>
        <v>H</v>
      </c>
      <c r="AA23" s="0" t="str">
        <f aca="false">MID($B23,900+COLUMNS($C23:AA23)-1,1)</f>
        <v>D</v>
      </c>
      <c r="AB23" s="0" t="str">
        <f aca="false">MID($B23,900+COLUMNS($C23:AB23)-1,1)</f>
        <v>P</v>
      </c>
      <c r="AC23" s="0" t="str">
        <f aca="false">MID($B23,900+COLUMNS($C23:AC23)-1,1)</f>
        <v>Y</v>
      </c>
      <c r="AD23" s="0" t="str">
        <f aca="false">MID($B23,900+COLUMNS($C23:AD23)-1,1)</f>
        <v>Q</v>
      </c>
      <c r="AE23" s="0" t="str">
        <f aca="false">MID($B23,900+COLUMNS($C23:AE23)-1,1)</f>
        <v>D</v>
      </c>
      <c r="AF23" s="0" t="str">
        <f aca="false">MID($B23,900+COLUMNS($C23:AF23)-1,1)</f>
        <v>D</v>
      </c>
      <c r="AG23" s="0" t="str">
        <f aca="false">MID($B23,900+COLUMNS($C23:AG23)-1,1)</f>
        <v>E</v>
      </c>
      <c r="AH23" s="0" t="str">
        <f aca="false">MID($B23,900+COLUMNS($C23:AH23)-1,1)</f>
        <v>G</v>
      </c>
      <c r="AI23" s="0" t="str">
        <f aca="false">MID($B23,900+COLUMNS($C23:AI23)-1,1)</f>
        <v>-</v>
      </c>
      <c r="AJ23" s="0" t="str">
        <f aca="false">MID($B23,900+COLUMNS($C23:AJ23)-1,1)</f>
        <v>-</v>
      </c>
      <c r="AK23" s="0" t="str">
        <f aca="false">MID($B23,900+COLUMNS($C23:AK23)-1,1)</f>
        <v>-</v>
      </c>
      <c r="AL23" s="0" t="str">
        <f aca="false">MID($B23,900+COLUMNS($C23:AL23)-1,1)</f>
        <v>-</v>
      </c>
      <c r="AM23" s="0" t="str">
        <f aca="false">MID($B23,900+COLUMNS($C23:AM23)-1,1)</f>
        <v>-</v>
      </c>
      <c r="AN23" s="0" t="str">
        <f aca="false">MID($B23,900+COLUMNS($C23:AN23)-1,1)</f>
        <v>-</v>
      </c>
      <c r="AO23" s="0" t="str">
        <f aca="false">MID($B23,900+COLUMNS($C23:AO23)-1,1)</f>
        <v>-</v>
      </c>
      <c r="AP23" s="0" t="str">
        <f aca="false">MID($B23,900+COLUMNS($C23:AP23)-1,1)</f>
        <v>-</v>
      </c>
      <c r="AQ23" s="0" t="str">
        <f aca="false">MID($B23,900+COLUMNS($C23:AQ23)-1,1)</f>
        <v>-</v>
      </c>
      <c r="AR23" s="0" t="str">
        <f aca="false">MID($B23,900+COLUMNS($C23:AR23)-1,1)</f>
        <v>-</v>
      </c>
      <c r="AS23" s="0" t="str">
        <f aca="false">MID($B23,900+COLUMNS($C23:AS23)-1,1)</f>
        <v>-</v>
      </c>
      <c r="AT23" s="0" t="str">
        <f aca="false">MID($B23,900+COLUMNS($C23:AT23)-1,1)</f>
        <v>-</v>
      </c>
      <c r="AU23" s="0" t="str">
        <f aca="false">MID($B23,900+COLUMNS($C23:AU23)-1,1)</f>
        <v>-</v>
      </c>
      <c r="AV23" s="0" t="str">
        <f aca="false">MID($B23,900+COLUMNS($C23:AV23)-1,1)</f>
        <v>-</v>
      </c>
      <c r="AW23" s="0" t="str">
        <f aca="false">MID($B23,900+COLUMNS($C23:AW23)-1,1)</f>
        <v>I</v>
      </c>
      <c r="AX23" s="0" t="str">
        <f aca="false">MID($B23,900+COLUMNS($C23:AX23)-1,1)</f>
        <v>K</v>
      </c>
      <c r="AY23" s="0" t="str">
        <f aca="false">MID($B23,900+COLUMNS($C23:AY23)-1,1)</f>
        <v>Y</v>
      </c>
      <c r="AZ23" s="0" t="str">
        <f aca="false">MID($B23,900+COLUMNS($C23:AZ23)-1,1)</f>
        <v>V</v>
      </c>
      <c r="BA23" s="0" t="str">
        <f aca="false">MID($B23,900+COLUMNS($C23:BA23)-1,1)</f>
        <v>R</v>
      </c>
      <c r="BB23" s="0" t="str">
        <f aca="false">MID($B23,900+COLUMNS($C23:BB23)-1,1)</f>
        <v>N</v>
      </c>
      <c r="BC23" s="0" t="str">
        <f aca="false">MID($B23,900+COLUMNS($C23:BC23)-1,1)</f>
        <v>L</v>
      </c>
      <c r="BD23" s="0" t="str">
        <f aca="false">MID($B23,900+COLUMNS($C23:BD23)-1,1)</f>
        <v>I</v>
      </c>
      <c r="BE23" s="0" t="str">
        <f aca="false">MID($B23,900+COLUMNS($C23:BE23)-1,1)</f>
        <v>Q</v>
      </c>
      <c r="BF23" s="0" t="str">
        <f aca="false">MID($B23,900+COLUMNS($C23:BF23)-1,1)</f>
        <v>-</v>
      </c>
      <c r="BG23" s="0" t="str">
        <f aca="false">MID($B23,900+COLUMNS($C23:BG23)-1,1)</f>
        <v>-</v>
      </c>
      <c r="BH23" s="0" t="str">
        <f aca="false">MID($B23,900+COLUMNS($C23:BH23)-1,1)</f>
        <v>-</v>
      </c>
      <c r="BI23" s="0" t="str">
        <f aca="false">MID($B23,900+COLUMNS($C23:BI23)-1,1)</f>
        <v>-</v>
      </c>
      <c r="BJ23" s="0" t="str">
        <f aca="false">MID($B23,900+COLUMNS($C23:BJ23)-1,1)</f>
        <v>-</v>
      </c>
      <c r="BK23" s="0" t="str">
        <f aca="false">MID($B23,900+COLUMNS($C23:BK23)-1,1)</f>
        <v>-</v>
      </c>
      <c r="BL23" s="0" t="str">
        <f aca="false">MID($B23,900+COLUMNS($C23:BL23)-1,1)</f>
        <v>-</v>
      </c>
      <c r="BM23" s="0" t="str">
        <f aca="false">MID($B23,900+COLUMNS($C23:BM23)-1,1)</f>
        <v>-</v>
      </c>
      <c r="BN23" s="0" t="str">
        <f aca="false">MID($B23,900+COLUMNS($C23:BN23)-1,1)</f>
        <v>-</v>
      </c>
      <c r="BO23" s="0" t="str">
        <f aca="false">MID($B23,900+COLUMNS($C23:BO23)-1,1)</f>
        <v>-</v>
      </c>
      <c r="BP23" s="0" t="str">
        <f aca="false">MID($B23,900+COLUMNS($C23:BP23)-1,1)</f>
        <v>-</v>
      </c>
      <c r="BQ23" s="0" t="str">
        <f aca="false">MID($B23,900+COLUMNS($C23:BQ23)-1,1)</f>
        <v>-</v>
      </c>
      <c r="BR23" s="0" t="str">
        <f aca="false">MID($B23,900+COLUMNS($C23:BR23)-1,1)</f>
        <v>-</v>
      </c>
      <c r="BS23" s="0" t="str">
        <f aca="false">MID($B23,900+COLUMNS($C23:BS23)-1,1)</f>
        <v>-</v>
      </c>
      <c r="BT23" s="0" t="str">
        <f aca="false">MID($B23,900+COLUMNS($C23:BT23)-1,1)</f>
        <v>-</v>
      </c>
      <c r="BU23" s="0" t="str">
        <f aca="false">MID($B23,900+COLUMNS($C23:BU23)-1,1)</f>
        <v>-</v>
      </c>
      <c r="BV23" s="0" t="str">
        <f aca="false">MID($B23,900+COLUMNS($C23:BV23)-1,1)</f>
        <v>-</v>
      </c>
      <c r="BW23" s="0" t="str">
        <f aca="false">MID($B23,900+COLUMNS($C23:BW23)-1,1)</f>
        <v>-</v>
      </c>
      <c r="BX23" s="0" t="str">
        <f aca="false">MID($B23,900+COLUMNS($C23:BX23)-1,1)</f>
        <v>-</v>
      </c>
      <c r="BY23" s="0" t="str">
        <f aca="false">MID($B23,900+COLUMNS($C23:BY23)-1,1)</f>
        <v>-</v>
      </c>
      <c r="BZ23" s="0" t="str">
        <f aca="false">MID($B23,900+COLUMNS($C23:BZ23)-1,1)</f>
        <v>-</v>
      </c>
      <c r="CA23" s="0" t="str">
        <f aca="false">MID($B23,900+COLUMNS($C23:CA23)-1,1)</f>
        <v>-</v>
      </c>
      <c r="CB23" s="0" t="str">
        <f aca="false">MID($B23,900+COLUMNS($C23:CB23)-1,1)</f>
        <v>-</v>
      </c>
      <c r="CC23" s="0" t="str">
        <f aca="false">MID($B23,900+COLUMNS($C23:CC23)-1,1)</f>
        <v>P</v>
      </c>
      <c r="CD23" s="0" t="str">
        <f aca="false">MID($B23,900+COLUMNS($C23:CD23)-1,1)</f>
        <v>H</v>
      </c>
      <c r="CE23" s="0" t="str">
        <f aca="false">MID($B23,900+COLUMNS($C23:CE23)-1,1)</f>
        <v>A</v>
      </c>
      <c r="CF23" s="0" t="str">
        <f aca="false">MID($B23,900+COLUMNS($C23:CF23)-1,1)</f>
        <v>N</v>
      </c>
      <c r="CG23" s="0" t="str">
        <f aca="false">MID($B23,900+COLUMNS($C23:CG23)-1,1)</f>
        <v>F</v>
      </c>
      <c r="CH23" s="0" t="str">
        <f aca="false">MID($B23,900+COLUMNS($C23:CH23)-1,1)</f>
        <v>P</v>
      </c>
      <c r="CI23" s="0" t="str">
        <f aca="false">MID($B23,900+COLUMNS($C23:CI23)-1,1)</f>
        <v>-</v>
      </c>
      <c r="CJ23" s="0" t="str">
        <f aca="false">MID($B23,900+COLUMNS($C23:CJ23)-1,1)</f>
        <v>-</v>
      </c>
      <c r="CK23" s="0" t="str">
        <f aca="false">MID($B23,900+COLUMNS($C23:CK23)-1,1)</f>
        <v>-</v>
      </c>
      <c r="CL23" s="0" t="str">
        <f aca="false">MID($B23,900+COLUMNS($C23:CL23)-1,1)</f>
        <v>-</v>
      </c>
      <c r="CM23" s="0" t="str">
        <f aca="false">MID($B23,900+COLUMNS($C23:CM23)-1,1)</f>
        <v>-</v>
      </c>
      <c r="CN23" s="0" t="str">
        <f aca="false">MID($B23,900+COLUMNS($C23:CN23)-1,1)</f>
        <v>-</v>
      </c>
      <c r="CO23" s="0" t="str">
        <f aca="false">MID($B23,900+COLUMNS($C23:CO23)-1,1)</f>
        <v>-</v>
      </c>
      <c r="CP23" s="0" t="str">
        <f aca="false">MID($B23,900+COLUMNS($C23:CP23)-1,1)</f>
        <v>-</v>
      </c>
      <c r="CQ23" s="0" t="str">
        <f aca="false">MID($B23,900+COLUMNS($C23:CQ23)-1,1)</f>
        <v>-</v>
      </c>
      <c r="CR23" s="0" t="str">
        <f aca="false">MID($B23,900+COLUMNS($C23:CR23)-1,1)</f>
        <v>-</v>
      </c>
      <c r="CS23" s="0" t="str">
        <f aca="false">MID($B23,900+COLUMNS($C23:CS23)-1,1)</f>
        <v>-</v>
      </c>
      <c r="CT23" s="0" t="str">
        <f aca="false">MID($B23,900+COLUMNS($C23:CT23)-1,1)</f>
        <v>-</v>
      </c>
      <c r="CU23" s="0" t="str">
        <f aca="false">MID($B23,900+COLUMNS($C23:CU23)-1,1)</f>
        <v>-</v>
      </c>
      <c r="CV23" s="0" t="str">
        <f aca="false">MID($B23,900+COLUMNS($C23:CV23)-1,1)</f>
        <v>-</v>
      </c>
      <c r="CW23" s="0" t="str">
        <f aca="false">MID($B23,900+COLUMNS($C23:CW23)-1,1)</f>
        <v>-</v>
      </c>
      <c r="CX23" s="0" t="str">
        <f aca="false">MID($B23,900+COLUMNS($C23:CX23)-1,1)</f>
        <v>-</v>
      </c>
      <c r="CY23" s="0" t="str">
        <f aca="false">MID($B23,900+COLUMNS($C23:CY23)-1,1)</f>
        <v>-</v>
      </c>
      <c r="CZ23" s="0" t="str">
        <f aca="false">MID($B23,900+COLUMNS($C23:CZ23)-1,1)</f>
        <v>-</v>
      </c>
      <c r="DA23" s="0" t="str">
        <f aca="false">MID($B23,900+COLUMNS($C23:DA23)-1,1)</f>
        <v>-</v>
      </c>
      <c r="DB23" s="0" t="str">
        <f aca="false">MID($B23,900+COLUMNS($C23:DB23)-1,1)</f>
        <v>-</v>
      </c>
      <c r="DC23" s="0" t="str">
        <f aca="false">MID($B23,900+COLUMNS($C23:DC23)-1,1)</f>
        <v>-</v>
      </c>
      <c r="DD23" s="0" t="str">
        <f aca="false">MID($B23,900+COLUMNS($C23:DD23)-1,1)</f>
        <v>-</v>
      </c>
      <c r="DE23" s="0" t="str">
        <f aca="false">MID($B23,900+COLUMNS($C23:DE23)-1,1)</f>
        <v>-</v>
      </c>
      <c r="DF23" s="0" t="str">
        <f aca="false">MID($B23,900+COLUMNS($C23:DF23)-1,1)</f>
        <v>-</v>
      </c>
      <c r="DG23" s="0" t="str">
        <f aca="false">MID($B23,900+COLUMNS($C23:DG23)-1,1)</f>
        <v>-</v>
      </c>
      <c r="DH23" s="0" t="str">
        <f aca="false">MID($B23,900+COLUMNS($C23:DH23)-1,1)</f>
        <v>-</v>
      </c>
      <c r="DI23" s="0" t="str">
        <f aca="false">MID($B23,900+COLUMNS($C23:DI23)-1,1)</f>
        <v>-</v>
      </c>
      <c r="DJ23" s="0" t="str">
        <f aca="false">MID($B23,900+COLUMNS($C23:DJ23)-1,1)</f>
        <v>-</v>
      </c>
      <c r="DK23" s="0" t="str">
        <f aca="false">MID($B23,900+COLUMNS($C23:DK23)-1,1)</f>
        <v>-</v>
      </c>
      <c r="DL23" s="0" t="str">
        <f aca="false">MID($B23,900+COLUMNS($C23:DL23)-1,1)</f>
        <v>-</v>
      </c>
      <c r="DM23" s="0" t="str">
        <f aca="false">MID($B23,900+COLUMNS($C23:DM23)-1,1)</f>
        <v>-</v>
      </c>
      <c r="DN23" s="0" t="str">
        <f aca="false">MID($B23,900+COLUMNS($C23:DN23)-1,1)</f>
        <v>-</v>
      </c>
      <c r="DO23" s="0" t="str">
        <f aca="false">MID($B23,900+COLUMNS($C23:DO23)-1,1)</f>
        <v>-</v>
      </c>
      <c r="DP23" s="0" t="str">
        <f aca="false">MID($B23,900+COLUMNS($C23:DP23)-1,1)</f>
        <v>-</v>
      </c>
      <c r="DQ23" s="0" t="str">
        <f aca="false">MID($B23,900+COLUMNS($C23:DQ23)-1,1)</f>
        <v>-</v>
      </c>
      <c r="DR23" s="0" t="str">
        <f aca="false">MID($B23,900+COLUMNS($C23:DR23)-1,1)</f>
        <v>-</v>
      </c>
      <c r="DS23" s="0" t="str">
        <f aca="false">MID($B23,900+COLUMNS($C23:DS23)-1,1)</f>
        <v>-</v>
      </c>
      <c r="DT23" s="0" t="str">
        <f aca="false">MID($B23,900+COLUMNS($C23:DT23)-1,1)</f>
        <v>-</v>
      </c>
      <c r="DU23" s="0" t="str">
        <f aca="false">MID($B23,900+COLUMNS($C23:DU23)-1,1)</f>
        <v>-</v>
      </c>
      <c r="DV23" s="0" t="str">
        <f aca="false">MID($B23,900+COLUMNS($C23:DV23)-1,1)</f>
        <v>-</v>
      </c>
      <c r="DW23" s="0" t="str">
        <f aca="false">MID($B23,900+COLUMNS($C23:DW23)-1,1)</f>
        <v>-</v>
      </c>
      <c r="DX23" s="0" t="str">
        <f aca="false">MID($B23,900+COLUMNS($C23:DX23)-1,1)</f>
        <v>-</v>
      </c>
      <c r="DY23" s="0" t="str">
        <f aca="false">MID($B23,900+COLUMNS($C23:DY23)-1,1)</f>
        <v>-</v>
      </c>
      <c r="DZ23" s="0" t="str">
        <f aca="false">MID($B23,900+COLUMNS($C23:DZ23)-1,1)</f>
        <v>-</v>
      </c>
      <c r="EA23" s="0" t="str">
        <f aca="false">MID($B23,900+COLUMNS($C23:EA23)-1,1)</f>
        <v>-</v>
      </c>
      <c r="EB23" s="0" t="str">
        <f aca="false">MID($B23,900+COLUMNS($C23:EB23)-1,1)</f>
        <v>-</v>
      </c>
      <c r="EC23" s="0" t="str">
        <f aca="false">MID($B23,900+COLUMNS($C23:EC23)-1,1)</f>
        <v>-</v>
      </c>
      <c r="ED23" s="0" t="str">
        <f aca="false">MID($B23,900+COLUMNS($C23:ED23)-1,1)</f>
        <v>-</v>
      </c>
      <c r="EE23" s="0" t="str">
        <f aca="false">MID($B23,900+COLUMNS($C23:EE23)-1,1)</f>
        <v>-</v>
      </c>
      <c r="EF23" s="0" t="str">
        <f aca="false">MID($B23,900+COLUMNS($C23:EF23)-1,1)</f>
        <v>-</v>
      </c>
      <c r="EG23" s="0" t="str">
        <f aca="false">MID($B23,900+COLUMNS($C23:EG23)-1,1)</f>
        <v>-</v>
      </c>
      <c r="EH23" s="0" t="str">
        <f aca="false">MID($B23,900+COLUMNS($C23:EH23)-1,1)</f>
        <v>-</v>
      </c>
      <c r="EI23" s="0" t="str">
        <f aca="false">MID($B23,900+COLUMNS($C23:EI23)-1,1)</f>
        <v>-</v>
      </c>
      <c r="EJ23" s="0" t="str">
        <f aca="false">MID($B23,900+COLUMNS($C23:EJ23)-1,1)</f>
        <v>-</v>
      </c>
      <c r="EK23" s="0" t="str">
        <f aca="false">MID($B23,900+COLUMNS($C23:EK23)-1,1)</f>
        <v>-</v>
      </c>
      <c r="EL23" s="0" t="str">
        <f aca="false">MID($B23,900+COLUMNS($C23:EL23)-1,1)</f>
        <v>S</v>
      </c>
      <c r="EM23" s="0" t="str">
        <f aca="false">MID($B23,900+COLUMNS($C23:EM23)-1,1)</f>
        <v>E</v>
      </c>
      <c r="EN23" s="0" t="str">
        <f aca="false">MID($B23,900+COLUMNS($C23:EN23)-1,1)</f>
        <v>-</v>
      </c>
      <c r="EO23" s="0" t="str">
        <f aca="false">MID($B23,900+COLUMNS($C23:EO23)-1,1)</f>
        <v>-</v>
      </c>
      <c r="EP23" s="0" t="str">
        <f aca="false">MID($B23,900+COLUMNS($C23:EP23)-1,1)</f>
        <v>-</v>
      </c>
      <c r="EQ23" s="0" t="str">
        <f aca="false">MID($B23,900+COLUMNS($C23:EQ23)-1,1)</f>
        <v>-</v>
      </c>
      <c r="ER23" s="0" t="str">
        <f aca="false">MID($B23,900+COLUMNS($C23:ER23)-1,1)</f>
        <v>-</v>
      </c>
      <c r="ES23" s="0" t="str">
        <f aca="false">MID($B23,900+COLUMNS($C23:ES23)-1,1)</f>
        <v>-</v>
      </c>
      <c r="ET23" s="0" t="str">
        <f aca="false">MID($B23,900+COLUMNS($C23:ET23)-1,1)</f>
        <v>-</v>
      </c>
      <c r="EU23" s="0" t="str">
        <f aca="false">MID($B23,900+COLUMNS($C23:EU23)-1,1)</f>
        <v>-</v>
      </c>
      <c r="EV23" s="0" t="str">
        <f aca="false">MID($B23,900+COLUMNS($C23:EV23)-1,1)</f>
        <v>-</v>
      </c>
      <c r="EW23" s="0" t="str">
        <f aca="false">MID($B23,900+COLUMNS($C23:EW23)-1,1)</f>
        <v>-</v>
      </c>
      <c r="EX23" s="0" t="str">
        <f aca="false">MID($B23,900+COLUMNS($C23:EX23)-1,1)</f>
        <v>-</v>
      </c>
      <c r="EY23" s="0" t="str">
        <f aca="false">MID($B23,900+COLUMNS($C23:EY23)-1,1)</f>
        <v>-</v>
      </c>
      <c r="EZ23" s="0" t="str">
        <f aca="false">MID($B23,900+COLUMNS($C23:EZ23)-1,1)</f>
        <v>-</v>
      </c>
      <c r="FA23" s="0" t="str">
        <f aca="false">MID($B23,900+COLUMNS($C23:FA23)-1,1)</f>
        <v>-</v>
      </c>
      <c r="FB23" s="0" t="str">
        <f aca="false">MID($B23,900+COLUMNS($C23:FB23)-1,1)</f>
        <v>-</v>
      </c>
      <c r="FC23" s="0" t="str">
        <f aca="false">MID($B23,900+COLUMNS($C23:FC23)-1,1)</f>
        <v>-</v>
      </c>
      <c r="FD23" s="0" t="str">
        <f aca="false">MID($B23,900+COLUMNS($C23:FD23)-1,1)</f>
        <v>-</v>
      </c>
      <c r="FE23" s="0" t="str">
        <f aca="false">MID($B23,900+COLUMNS($C23:FE23)-1,1)</f>
        <v>-</v>
      </c>
      <c r="FF23" s="0" t="str">
        <f aca="false">MID($B23,900+COLUMNS($C23:FF23)-1,1)</f>
        <v>-</v>
      </c>
      <c r="FG23" s="0" t="str">
        <f aca="false">MID($B23,900+COLUMNS($C23:FG23)-1,1)</f>
        <v>-</v>
      </c>
      <c r="FH23" s="0" t="str">
        <f aca="false">MID($B23,900+COLUMNS($C23:FH23)-1,1)</f>
        <v>-</v>
      </c>
      <c r="FI23" s="0" t="str">
        <f aca="false">MID($B23,900+COLUMNS($C23:FI23)-1,1)</f>
        <v>-</v>
      </c>
      <c r="FJ23" s="0" t="str">
        <f aca="false">MID($B23,900+COLUMNS($C23:FJ23)-1,1)</f>
        <v>-</v>
      </c>
      <c r="FK23" s="0" t="str">
        <f aca="false">MID($B23,900+COLUMNS($C23:FK23)-1,1)</f>
        <v>-</v>
      </c>
      <c r="FL23" s="0" t="str">
        <f aca="false">MID($B23,900+COLUMNS($C23:FL23)-1,1)</f>
        <v>-</v>
      </c>
      <c r="FM23" s="0" t="str">
        <f aca="false">MID($B23,900+COLUMNS($C23:FM23)-1,1)</f>
        <v>-</v>
      </c>
      <c r="FN23" s="0" t="str">
        <f aca="false">MID($B23,900+COLUMNS($C23:FN23)-1,1)</f>
        <v>-</v>
      </c>
      <c r="FO23" s="0" t="str">
        <f aca="false">MID($B23,900+COLUMNS($C23:FO23)-1,1)</f>
        <v>-</v>
      </c>
      <c r="FP23" s="0" t="str">
        <f aca="false">MID($B23,900+COLUMNS($C23:FP23)-1,1)</f>
        <v>-</v>
      </c>
      <c r="FQ23" s="0" t="str">
        <f aca="false">MID($B23,900+COLUMNS($C23:FQ23)-1,1)</f>
        <v>-</v>
      </c>
      <c r="FR23" s="0" t="str">
        <f aca="false">MID($B23,900+COLUMNS($C23:FR23)-1,1)</f>
        <v>-</v>
      </c>
      <c r="FS23" s="0" t="str">
        <f aca="false">MID($B23,900+COLUMNS($C23:FS23)-1,1)</f>
        <v>-</v>
      </c>
      <c r="FT23" s="0" t="str">
        <f aca="false">MID($B23,900+COLUMNS($C23:FT23)-1,1)</f>
        <v>-</v>
      </c>
      <c r="FU23" s="0" t="str">
        <f aca="false">MID($B23,900+COLUMNS($C23:FU23)-1,1)</f>
        <v>-</v>
      </c>
      <c r="FV23" s="0" t="str">
        <f aca="false">MID($B23,900+COLUMNS($C23:FV23)-1,1)</f>
        <v>-</v>
      </c>
      <c r="FW23" s="0" t="str">
        <f aca="false">MID($B23,900+COLUMNS($C23:FW23)-1,1)</f>
        <v>-</v>
      </c>
      <c r="FX23" s="0" t="str">
        <f aca="false">MID($B23,900+COLUMNS($C23:FX23)-1,1)</f>
        <v>-</v>
      </c>
      <c r="FY23" s="0" t="str">
        <f aca="false">MID($B23,900+COLUMNS($C23:FY23)-1,1)</f>
        <v>-</v>
      </c>
      <c r="FZ23" s="0" t="str">
        <f aca="false">MID($B23,900+COLUMNS($C23:FZ23)-1,1)</f>
        <v>-</v>
      </c>
      <c r="GA23" s="0" t="str">
        <f aca="false">MID($B23,900+COLUMNS($C23:GA23)-1,1)</f>
        <v>-</v>
      </c>
      <c r="GB23" s="0" t="str">
        <f aca="false">MID($B23,900+COLUMNS($C23:GB23)-1,1)</f>
        <v>-</v>
      </c>
      <c r="GC23" s="0" t="str">
        <f aca="false">MID($B23,900+COLUMNS($C23:GC23)-1,1)</f>
        <v>-</v>
      </c>
      <c r="GD23" s="0" t="str">
        <f aca="false">MID($B23,900+COLUMNS($C23:GD23)-1,1)</f>
        <v>-</v>
      </c>
      <c r="GE23" s="0" t="str">
        <f aca="false">MID($B23,900+COLUMNS($C23:GE23)-1,1)</f>
        <v>-</v>
      </c>
      <c r="GF23" s="0" t="str">
        <f aca="false">MID($B23,900+COLUMNS($C23:GF23)-1,1)</f>
        <v>-</v>
      </c>
      <c r="GG23" s="0" t="str">
        <f aca="false">MID($B23,900+COLUMNS($C23:GG23)-1,1)</f>
        <v>-</v>
      </c>
      <c r="GH23" s="0" t="str">
        <f aca="false">MID($B23,900+COLUMNS($C23:GH23)-1,1)</f>
        <v>-</v>
      </c>
      <c r="GI23" s="0" t="str">
        <f aca="false">MID($B23,900+COLUMNS($C23:GI23)-1,1)</f>
        <v>-</v>
      </c>
      <c r="GJ23" s="0" t="str">
        <f aca="false">MID($B23,900+COLUMNS($C23:GJ23)-1,1)</f>
        <v>-</v>
      </c>
      <c r="GK23" s="0" t="str">
        <f aca="false">MID($B23,900+COLUMNS($C23:GK23)-1,1)</f>
        <v>-</v>
      </c>
      <c r="GL23" s="0" t="str">
        <f aca="false">MID($B23,900+COLUMNS($C23:GL23)-1,1)</f>
        <v>-</v>
      </c>
      <c r="GM23" s="0" t="str">
        <f aca="false">MID($B23,900+COLUMNS($C23:GM23)-1,1)</f>
        <v>-</v>
      </c>
      <c r="GN23" s="0" t="str">
        <f aca="false">MID($B23,900+COLUMNS($C23:GN23)-1,1)</f>
        <v>-</v>
      </c>
      <c r="GO23" s="0" t="str">
        <f aca="false">MID($B23,900+COLUMNS($C23:GO23)-1,1)</f>
        <v>-</v>
      </c>
      <c r="GP23" s="0" t="str">
        <f aca="false">MID($B23,900+COLUMNS($C23:GP23)-1,1)</f>
        <v>-</v>
      </c>
      <c r="GQ23" s="0" t="str">
        <f aca="false">MID($B23,900+COLUMNS($C23:GQ23)-1,1)</f>
        <v>-</v>
      </c>
      <c r="GR23" s="0" t="str">
        <f aca="false">MID($B23,900+COLUMNS($C23:GR23)-1,1)</f>
        <v>-</v>
      </c>
      <c r="GS23" s="0" t="str">
        <f aca="false">MID($B23,900+COLUMNS($C23:GS23)-1,1)</f>
        <v>-</v>
      </c>
      <c r="GT23" s="0" t="str">
        <f aca="false">MID($B23,900+COLUMNS($C23:GT23)-1,1)</f>
        <v>-</v>
      </c>
      <c r="GU23" s="0" t="str">
        <f aca="false">MID($B23,900+COLUMNS($C23:GU23)-1,1)</f>
        <v>-</v>
      </c>
      <c r="GV23" s="0" t="str">
        <f aca="false">MID($B23,900+COLUMNS($C23:GV23)-1,1)</f>
        <v>-</v>
      </c>
      <c r="GW23" s="0" t="str">
        <f aca="false">MID($B23,900+COLUMNS($C23:GW23)-1,1)</f>
        <v>-</v>
      </c>
      <c r="GX23" s="0" t="str">
        <f aca="false">MID($B23,900+COLUMNS($C23:GX23)-1,1)</f>
        <v>-</v>
      </c>
      <c r="GY23" s="0" t="str">
        <f aca="false">MID($B23,900+COLUMNS($C23:GY23)-1,1)</f>
        <v>-</v>
      </c>
      <c r="GZ23" s="0" t="str">
        <f aca="false">MID($B23,900+COLUMNS($C23:GZ23)-1,1)</f>
        <v>-</v>
      </c>
      <c r="HA23" s="0" t="str">
        <f aca="false">MID($B23,900+COLUMNS($C23:HA23)-1,1)</f>
        <v>-</v>
      </c>
      <c r="HB23" s="0" t="str">
        <f aca="false">MID($B23,900+COLUMNS($C23:HB23)-1,1)</f>
        <v>-</v>
      </c>
      <c r="HC23" s="0" t="str">
        <f aca="false">MID($B23,900+COLUMNS($C23:HC23)-1,1)</f>
        <v>-</v>
      </c>
      <c r="HD23" s="0" t="str">
        <f aca="false">MID($B23,900+COLUMNS($C23:HD23)-1,1)</f>
        <v>-</v>
      </c>
      <c r="HE23" s="0" t="str">
        <f aca="false">MID($B23,900+COLUMNS($C23:HE23)-1,1)</f>
        <v>-</v>
      </c>
      <c r="HF23" s="0" t="str">
        <f aca="false">MID($B23,900+COLUMNS($C23:HF23)-1,1)</f>
        <v>-</v>
      </c>
      <c r="HG23" s="0" t="str">
        <f aca="false">MID($B23,900+COLUMNS($C23:HG23)-1,1)</f>
        <v>-</v>
      </c>
      <c r="HH23" s="0" t="str">
        <f aca="false">MID($B23,900+COLUMNS($C23:HH23)-1,1)</f>
        <v>-</v>
      </c>
      <c r="HI23" s="0" t="str">
        <f aca="false">MID($B23,900+COLUMNS($C23:HI23)-1,1)</f>
        <v>-</v>
      </c>
      <c r="HJ23" s="0" t="str">
        <f aca="false">MID($B23,900+COLUMNS($C23:HJ23)-1,1)</f>
        <v>-</v>
      </c>
      <c r="HK23" s="0" t="str">
        <f aca="false">MID($B23,900+COLUMNS($C23:HK23)-1,1)</f>
        <v>-</v>
      </c>
      <c r="HL23" s="0" t="str">
        <f aca="false">MID($B23,900+COLUMNS($C23:HL23)-1,1)</f>
        <v>-</v>
      </c>
      <c r="HM23" s="0" t="str">
        <f aca="false">MID($B23,900+COLUMNS($C23:HM23)-1,1)</f>
        <v>-</v>
      </c>
      <c r="HN23" s="0" t="str">
        <f aca="false">MID($B23,900+COLUMNS($C23:HN23)-1,1)</f>
        <v>-</v>
      </c>
      <c r="HO23" s="0" t="str">
        <f aca="false">MID($B23,900+COLUMNS($C23:HO23)-1,1)</f>
        <v>G</v>
      </c>
      <c r="HP23" s="0" t="str">
        <f aca="false">MID($B23,900+COLUMNS($C23:HP23)-1,1)</f>
        <v>I</v>
      </c>
      <c r="HQ23" s="0" t="str">
        <f aca="false">MID($B23,900+COLUMNS($C23:HQ23)-1,1)</f>
        <v>-</v>
      </c>
      <c r="HR23" s="0" t="str">
        <f aca="false">MID($B23,900+COLUMNS($C23:HR23)-1,1)</f>
        <v>L</v>
      </c>
      <c r="HS23" s="0" t="str">
        <f aca="false">MID($B23,900+COLUMNS($C23:HS23)-1,1)</f>
        <v>F</v>
      </c>
      <c r="HT23" s="0" t="str">
        <f aca="false">MID($B23,900+COLUMNS($C23:HT23)-1,1)</f>
        <v>-</v>
      </c>
      <c r="HU23" s="0" t="str">
        <f aca="false">MID($B23,900+COLUMNS($C23:HU23)-1,1)</f>
        <v>-</v>
      </c>
      <c r="HV23" s="0" t="str">
        <f aca="false">MID($B23,900+COLUMNS($C23:HV23)-1,1)</f>
        <v>H</v>
      </c>
      <c r="HW23" s="0" t="str">
        <f aca="false">MID($B23,900+COLUMNS($C23:HW23)-1,1)</f>
        <v>D</v>
      </c>
      <c r="HX23" s="0" t="str">
        <f aca="false">MID($B23,900+COLUMNS($C23:HX23)-1,1)</f>
        <v>I</v>
      </c>
      <c r="HY23" s="0" t="str">
        <f aca="false">MID($B23,900+COLUMNS($C23:HY23)-1,1)</f>
        <v>F</v>
      </c>
      <c r="HZ23" s="0" t="str">
        <f aca="false">MID($B23,900+COLUMNS($C23:HZ23)-1,1)</f>
        <v>P</v>
      </c>
      <c r="IA23" s="0" t="str">
        <f aca="false">MID($B23,900+COLUMNS($C23:IA23)-1,1)</f>
        <v>A</v>
      </c>
      <c r="IB23" s="0" t="str">
        <f aca="false">MID($B23,900+COLUMNS($C23:IB23)-1,1)</f>
        <v>L</v>
      </c>
      <c r="IC23" s="0" t="str">
        <f aca="false">MID($B23,900+COLUMNS($C23:IC23)-1,1)</f>
        <v>R</v>
      </c>
      <c r="ID23" s="0" t="str">
        <f aca="false">MID($B23,900+COLUMNS($C23:ID23)-1,1)</f>
        <v>D</v>
      </c>
      <c r="IE23" s="0" t="str">
        <f aca="false">MID($B23,900+COLUMNS($C23:IE23)-1,1)</f>
        <v>P</v>
      </c>
      <c r="IF23" s="0" t="str">
        <f aca="false">MID($B23,900+COLUMNS($C23:IF23)-1,1)</f>
        <v>V</v>
      </c>
      <c r="IG23" s="0" t="str">
        <f aca="false">MID($B23,900+COLUMNS($C23:IG23)-1,1)</f>
        <v>A</v>
      </c>
      <c r="IH23" s="0" t="str">
        <f aca="false">MID($B23,900+COLUMNS($C23:IH23)-1,1)</f>
        <v>L</v>
      </c>
      <c r="II23" s="0" t="str">
        <f aca="false">MID($B23,900+COLUMNS($C23:II23)-1,1)</f>
        <v>E</v>
      </c>
      <c r="IJ23" s="0" t="str">
        <f aca="false">MID($B23,900+COLUMNS($C23:IJ23)-1,1)</f>
        <v>I</v>
      </c>
      <c r="IK23" s="0" t="str">
        <f aca="false">MID($B23,900+COLUMNS($C23:IK23)-1,1)</f>
        <v>I</v>
      </c>
      <c r="IL23" s="0" t="str">
        <f aca="false">MID($B23,900+COLUMNS($C23:IL23)-1,1)</f>
        <v>L</v>
      </c>
      <c r="IM23" s="0" t="str">
        <f aca="false">MID($B23,900+COLUMNS($C23:IM23)-1,1)</f>
        <v>N</v>
      </c>
      <c r="IN23" s="0" t="str">
        <f aca="false">MID($B23,900+COLUMNS($C23:IN23)-1,1)</f>
        <v>R</v>
      </c>
      <c r="IO23" s="0" t="str">
        <f aca="false">MID($B23,900+COLUMNS($C23:IO23)-1,1)</f>
        <v>M</v>
      </c>
      <c r="IP23" s="0" t="str">
        <f aca="false">MID($B23,900+COLUMNS($C23:IP23)-1,1)</f>
        <v>A</v>
      </c>
      <c r="IQ23" s="0" t="str">
        <f aca="false">MID($B23,900+COLUMNS($C23:IQ23)-1,1)</f>
        <v>A</v>
      </c>
      <c r="IR23" s="0" t="str">
        <f aca="false">MID($B23,900+COLUMNS($C23:IR23)-1,1)</f>
        <v>V</v>
      </c>
      <c r="IS23" s="0" t="str">
        <f aca="false">MID($B23,900+COLUMNS($C23:IS23)-1,1)</f>
        <v>-</v>
      </c>
      <c r="IT23" s="0" t="str">
        <f aca="false">MID($B23,900+COLUMNS($C23:IT23)-1,1)</f>
        <v>-</v>
      </c>
      <c r="IU23" s="0" t="str">
        <f aca="false">MID($B23,900+COLUMNS($C23:IU23)-1,1)</f>
        <v>-</v>
      </c>
      <c r="IV23" s="0" t="str">
        <f aca="false">MID($B23,900+COLUMNS($C23:IV23)-1,1)</f>
        <v>-</v>
      </c>
      <c r="IW23" s="0" t="str">
        <f aca="false">MID($B23,900+COLUMNS($C23:IW23)-1,1)</f>
        <v>V</v>
      </c>
      <c r="IX23" s="0" t="str">
        <f aca="false">MID($B23,900+COLUMNS($C23:IX23)-1,1)</f>
        <v>T</v>
      </c>
      <c r="IY23" s="0" t="str">
        <f aca="false">MID($B23,900+COLUMNS($C23:IY23)-1,1)</f>
        <v>K</v>
      </c>
      <c r="IZ23" s="0" t="str">
        <f aca="false">MID($B23,900+COLUMNS($C23:IZ23)-1,1)</f>
        <v>R</v>
      </c>
      <c r="JA23" s="0" t="str">
        <f aca="false">MID($B23,900+COLUMNS($C23:JA23)-1,1)</f>
        <v>S</v>
      </c>
      <c r="JB23" s="0" t="str">
        <f aca="false">MID($B23,900+COLUMNS($C23:JB23)-1,1)</f>
        <v>A</v>
      </c>
      <c r="JC23" s="0" t="str">
        <f aca="false">MID($B23,900+COLUMNS($C23:JC23)-1,1)</f>
        <v>-</v>
      </c>
      <c r="JD23" s="0" t="str">
        <f aca="false">MID($B23,900+COLUMNS($C23:JD23)-1,1)</f>
        <v>-</v>
      </c>
      <c r="JE23" s="0" t="str">
        <f aca="false">MID($B23,900+COLUMNS($C23:JE23)-1,1)</f>
        <v>-</v>
      </c>
      <c r="JF23" s="0" t="str">
        <f aca="false">MID($B23,900+COLUMNS($C23:JF23)-1,1)</f>
        <v>-</v>
      </c>
      <c r="JG23" s="0" t="str">
        <f aca="false">MID($B23,900+COLUMNS($C23:JG23)-1,1)</f>
        <v>-</v>
      </c>
      <c r="JH23" s="0" t="str">
        <f aca="false">MID($B23,900+COLUMNS($C23:JH23)-1,1)</f>
        <v>-</v>
      </c>
      <c r="JI23" s="0" t="str">
        <f aca="false">MID($B23,900+COLUMNS($C23:JI23)-1,1)</f>
        <v>-</v>
      </c>
      <c r="JJ23" s="0" t="str">
        <f aca="false">MID($B23,900+COLUMNS($C23:JJ23)-1,1)</f>
        <v>-</v>
      </c>
      <c r="JK23" s="0" t="str">
        <f aca="false">MID($B23,900+COLUMNS($C23:JK23)-1,1)</f>
        <v>-</v>
      </c>
      <c r="JL23" s="0" t="str">
        <f aca="false">MID($B23,900+COLUMNS($C23:JL23)-1,1)</f>
        <v>-</v>
      </c>
      <c r="JM23" s="0" t="str">
        <f aca="false">MID($B23,900+COLUMNS($C23:JM23)-1,1)</f>
        <v>-</v>
      </c>
      <c r="JN23" s="0" t="str">
        <f aca="false">MID($B23,900+COLUMNS($C23:JN23)-1,1)</f>
        <v>-</v>
      </c>
      <c r="JO23" s="0" t="str">
        <f aca="false">MID($B23,900+COLUMNS($C23:JO23)-1,1)</f>
        <v>-</v>
      </c>
      <c r="JP23" s="0" t="str">
        <f aca="false">MID($B23,900+COLUMNS($C23:JP23)-1,1)</f>
        <v>-</v>
      </c>
      <c r="JQ23" s="0" t="str">
        <f aca="false">MID($B23,900+COLUMNS($C23:JQ23)-1,1)</f>
        <v>-</v>
      </c>
      <c r="JR23" s="0" t="str">
        <f aca="false">MID($B23,900+COLUMNS($C23:JR23)-1,1)</f>
        <v>-</v>
      </c>
      <c r="JS23" s="0" t="str">
        <f aca="false">MID($B23,900+COLUMNS($C23:JS23)-1,1)</f>
        <v>-</v>
      </c>
      <c r="JT23" s="0" t="str">
        <f aca="false">MID($B23,900+COLUMNS($C23:JT23)-1,1)</f>
        <v>-</v>
      </c>
      <c r="JU23" s="0" t="str">
        <f aca="false">MID($B23,900+COLUMNS($C23:JU23)-1,1)</f>
        <v>-</v>
      </c>
      <c r="JV23" s="0" t="str">
        <f aca="false">MID($B23,900+COLUMNS($C23:JV23)-1,1)</f>
        <v>-</v>
      </c>
      <c r="JW23" s="0" t="str">
        <f aca="false">MID($B23,900+COLUMNS($C23:JW23)-1,1)</f>
        <v>-</v>
      </c>
      <c r="JX23" s="0" t="str">
        <f aca="false">MID($B23,900+COLUMNS($C23:JX23)-1,1)</f>
        <v>-</v>
      </c>
      <c r="JY23" s="0" t="str">
        <f aca="false">MID($B23,900+COLUMNS($C23:JY23)-1,1)</f>
        <v>-</v>
      </c>
      <c r="JZ23" s="0" t="str">
        <f aca="false">MID($B23,900+COLUMNS($C23:JZ23)-1,1)</f>
        <v>-</v>
      </c>
      <c r="KA23" s="0" t="str">
        <f aca="false">MID($B23,900+COLUMNS($C23:KA23)-1,1)</f>
        <v>-</v>
      </c>
      <c r="KB23" s="0" t="str">
        <f aca="false">MID($B23,900+COLUMNS($C23:KB23)-1,1)</f>
        <v>-</v>
      </c>
      <c r="KC23" s="0" t="str">
        <f aca="false">MID($B23,900+COLUMNS($C23:KC23)-1,1)</f>
        <v>V</v>
      </c>
      <c r="KD23" s="0" t="str">
        <f aca="false">MID($B23,900+COLUMNS($C23:KD23)-1,1)</f>
        <v>I</v>
      </c>
      <c r="KE23" s="0" t="str">
        <f aca="false">MID($B23,900+COLUMNS($C23:KE23)-1,1)</f>
        <v>D</v>
      </c>
      <c r="KF23" s="0" t="str">
        <f aca="false">MID($B23,900+COLUMNS($C23:KF23)-1,1)</f>
        <v>Y</v>
      </c>
      <c r="KG23" s="0" t="str">
        <f aca="false">MID($B23,900+COLUMNS($C23:KG23)-1,1)</f>
        <v>V</v>
      </c>
      <c r="KH23" s="0" t="str">
        <f aca="false">MID($B23,900+COLUMNS($C23:KH23)-1,1)</f>
        <v>V</v>
      </c>
      <c r="KI23" s="0" t="str">
        <f aca="false">MID($B23,900+COLUMNS($C23:KI23)-1,1)</f>
        <v>G</v>
      </c>
      <c r="KJ23" s="0" t="str">
        <f aca="false">MID($B23,900+COLUMNS($C23:KJ23)-1,1)</f>
        <v>L</v>
      </c>
      <c r="KK23" s="0" t="str">
        <f aca="false">MID($B23,900+COLUMNS($C23:KK23)-1,1)</f>
        <v>D</v>
      </c>
      <c r="KL23" s="0" t="str">
        <f aca="false">MID($B23,900+COLUMNS($C23:KL23)-1,1)</f>
        <v>A</v>
      </c>
      <c r="KM23" s="0" t="str">
        <f aca="false">MID($B23,900+COLUMNS($C23:KM23)-1,1)</f>
        <v>R</v>
      </c>
      <c r="KN23" s="0" t="str">
        <f aca="false">MID($B23,900+COLUMNS($C23:KN23)-1,1)</f>
        <v>G</v>
      </c>
      <c r="KO23" s="0" t="str">
        <f aca="false">MID($B23,900+COLUMNS($C23:KO23)-1,1)</f>
        <v>F</v>
      </c>
      <c r="KP23" s="0" t="str">
        <f aca="false">MID($B23,900+COLUMNS($C23:KP23)-1,1)</f>
        <v>L</v>
      </c>
      <c r="KQ23" s="0" t="str">
        <f aca="false">MID($B23,900+COLUMNS($C23:KQ23)-1,1)</f>
        <v>F</v>
      </c>
      <c r="KR23" s="0" t="str">
        <f aca="false">MID($B23,900+COLUMNS($C23:KR23)-1,1)</f>
        <v>A</v>
      </c>
      <c r="KS23" s="0" t="str">
        <f aca="false">MID($B23,900+COLUMNS($C23:KS23)-1,1)</f>
        <v>P</v>
      </c>
      <c r="KT23" s="0" t="str">
        <f aca="false">MID($B23,900+COLUMNS($C23:KT23)-1,1)</f>
        <v>S</v>
      </c>
      <c r="KU23" s="0" t="str">
        <f aca="false">MID($B23,900+COLUMNS($C23:KU23)-1,1)</f>
        <v>I</v>
      </c>
      <c r="KV23" s="0" t="str">
        <f aca="false">MID($B23,900+COLUMNS($C23:KV23)-1,1)</f>
        <v>A</v>
      </c>
      <c r="KW23" s="0" t="str">
        <f aca="false">MID($B23,900+COLUMNS($C23:KW23)-1,1)</f>
        <v>S</v>
      </c>
      <c r="KX23" s="0" t="str">
        <f aca="false">MID($B23,900+COLUMNS($C23:KX23)-1,1)</f>
        <v>R</v>
      </c>
      <c r="KY23" s="0" t="str">
        <f aca="false">MID($B23,900+COLUMNS($C23:KY23)-1,1)</f>
        <v>-</v>
      </c>
      <c r="KZ23" s="0" t="str">
        <f aca="false">MID($B23,900+COLUMNS($C23:KZ23)-1,1)</f>
        <v>L</v>
      </c>
      <c r="LA23" s="0" t="str">
        <f aca="false">MID($B23,900+COLUMNS($C23:LA23)-1,1)</f>
        <v>H</v>
      </c>
      <c r="LB23" s="0" t="str">
        <f aca="false">MID($B23,900+COLUMNS($C23:LB23)-1,1)</f>
        <v>C</v>
      </c>
      <c r="LC23" s="0" t="str">
        <f aca="false">MID($B23,900+COLUMNS($C23:LC23)-1,1)</f>
        <v>G</v>
      </c>
      <c r="LD23" s="0" t="str">
        <f aca="false">MID($B23,900+COLUMNS($C23:LD23)-1,1)</f>
        <v>F</v>
      </c>
      <c r="LE23" s="0" t="str">
        <f aca="false">MID($B23,900+COLUMNS($C23:LE23)-1,1)</f>
        <v>I</v>
      </c>
      <c r="LF23" s="0" t="str">
        <f aca="false">MID($B23,900+COLUMNS($C23:LF23)-1,1)</f>
        <v>P</v>
      </c>
      <c r="LG23" s="0" t="str">
        <f aca="false">MID($B23,900+COLUMNS($C23:LG23)-1,1)</f>
        <v>I</v>
      </c>
      <c r="LH23" s="0" t="str">
        <f aca="false">MID($B23,900+COLUMNS($C23:LH23)-1,1)</f>
        <v>R</v>
      </c>
      <c r="LI23" s="0" t="str">
        <f aca="false">MID($B23,900+COLUMNS($C23:LI23)-1,1)</f>
        <v>K</v>
      </c>
      <c r="LJ23" s="0" t="str">
        <f aca="false">MID($B23,900+COLUMNS($C23:LJ23)-1,1)</f>
        <v>K</v>
      </c>
      <c r="LK23" s="0" t="str">
        <f aca="false">MID($B23,900+COLUMNS($C23:LK23)-1,1)</f>
        <v>G</v>
      </c>
      <c r="LL23" s="0" t="str">
        <f aca="false">MID($B23,900+COLUMNS($C23:LL23)-1,1)</f>
        <v>K</v>
      </c>
      <c r="LM23" s="0" t="str">
        <f aca="false">MID($B23,900+COLUMNS($C23:LM23)-1,1)</f>
        <v>L</v>
      </c>
      <c r="LN23" s="0" t="str">
        <f aca="false">MID($B23,900+COLUMNS($C23:LN23)-1,1)</f>
        <v>-</v>
      </c>
      <c r="LO23" s="0" t="str">
        <f aca="false">MID($B23,900+COLUMNS($C23:LO23)-1,1)</f>
        <v>-</v>
      </c>
      <c r="LP23" s="0" t="str">
        <f aca="false">MID($B23,900+COLUMNS($C23:LP23)-1,1)</f>
        <v>-</v>
      </c>
      <c r="LQ23" s="0" t="str">
        <f aca="false">MID($B23,900+COLUMNS($C23:LQ23)-1,1)</f>
        <v>-</v>
      </c>
      <c r="LR23" s="0" t="str">
        <f aca="false">MID($B23,900+COLUMNS($C23:LR23)-1,1)</f>
        <v>-</v>
      </c>
      <c r="LS23" s="0" t="str">
        <f aca="false">MID($B23,900+COLUMNS($C23:LS23)-1,1)</f>
        <v>-</v>
      </c>
      <c r="LT23" s="0" t="str">
        <f aca="false">MID($B23,900+COLUMNS($C23:LT23)-1,1)</f>
        <v>-</v>
      </c>
      <c r="LU23" s="0" t="str">
        <f aca="false">MID($B23,900+COLUMNS($C23:LU23)-1,1)</f>
        <v>P</v>
      </c>
      <c r="LV23" s="0" t="str">
        <f aca="false">MID($B23,900+COLUMNS($C23:LV23)-1,1)</f>
        <v>G</v>
      </c>
      <c r="LW23" s="0" t="str">
        <f aca="false">MID($B23,900+COLUMNS($C23:LW23)-1,1)</f>
        <v>-</v>
      </c>
      <c r="LX23" s="0" t="str">
        <f aca="false">MID($B23,900+COLUMNS($C23:LX23)-1,1)</f>
        <v>-</v>
      </c>
      <c r="LY23" s="0" t="str">
        <f aca="false">MID($B23,900+COLUMNS($C23:LY23)-1,1)</f>
        <v>-</v>
      </c>
      <c r="LZ23" s="0" t="str">
        <f aca="false">MID($B23,900+COLUMNS($C23:LZ23)-1,1)</f>
        <v>-</v>
      </c>
      <c r="MA23" s="0" t="str">
        <f aca="false">MID($B23,900+COLUMNS($C23:MA23)-1,1)</f>
        <v>-</v>
      </c>
      <c r="MB23" s="0" t="str">
        <f aca="false">MID($B23,900+COLUMNS($C23:MB23)-1,1)</f>
        <v>-</v>
      </c>
      <c r="MC23" s="0" t="str">
        <f aca="false">MID($B23,900+COLUMNS($C23:MC23)-1,1)</f>
        <v>-</v>
      </c>
      <c r="MD23" s="0" t="str">
        <f aca="false">MID($B23,900+COLUMNS($C23:MD23)-1,1)</f>
        <v>-</v>
      </c>
      <c r="ME23" s="0" t="str">
        <f aca="false">MID($B23,900+COLUMNS($C23:ME23)-1,1)</f>
        <v>-</v>
      </c>
      <c r="MF23" s="0" t="str">
        <f aca="false">MID($B23,900+COLUMNS($C23:MF23)-1,1)</f>
        <v>-</v>
      </c>
      <c r="MG23" s="0" t="str">
        <f aca="false">MID($B23,900+COLUMNS($C23:MG23)-1,1)</f>
        <v>-</v>
      </c>
      <c r="MH23" s="0" t="str">
        <f aca="false">MID($B23,900+COLUMNS($C23:MH23)-1,1)</f>
        <v>-</v>
      </c>
      <c r="MI23" s="0" t="str">
        <f aca="false">MID($B23,900+COLUMNS($C23:MI23)-1,1)</f>
        <v>-</v>
      </c>
      <c r="MJ23" s="0" t="str">
        <f aca="false">MID($B23,900+COLUMNS($C23:MJ23)-1,1)</f>
        <v>-</v>
      </c>
      <c r="MK23" s="0" t="str">
        <f aca="false">MID($B23,900+COLUMNS($C23:MK23)-1,1)</f>
        <v>-</v>
      </c>
      <c r="ML23" s="0" t="str">
        <f aca="false">MID($B23,900+COLUMNS($C23:ML23)-1,1)</f>
        <v>-</v>
      </c>
      <c r="MM23" s="0" t="str">
        <f aca="false">MID($B23,900+COLUMNS($C23:MM23)-1,1)</f>
        <v>-</v>
      </c>
      <c r="MN23" s="0" t="str">
        <f aca="false">MID($B23,900+COLUMNS($C23:MN23)-1,1)</f>
        <v>-</v>
      </c>
      <c r="MO23" s="0" t="str">
        <f aca="false">MID($B23,900+COLUMNS($C23:MO23)-1,1)</f>
        <v>-</v>
      </c>
      <c r="MP23" s="0" t="str">
        <f aca="false">MID($B23,900+COLUMNS($C23:MP23)-1,1)</f>
        <v>-</v>
      </c>
      <c r="MQ23" s="0" t="str">
        <f aca="false">MID($B23,900+COLUMNS($C23:MQ23)-1,1)</f>
        <v>-</v>
      </c>
      <c r="MR23" s="0" t="str">
        <f aca="false">MID($B23,900+COLUMNS($C23:MR23)-1,1)</f>
        <v>-</v>
      </c>
      <c r="MS23" s="0" t="str">
        <f aca="false">MID($B23,900+COLUMNS($C23:MS23)-1,1)</f>
        <v>-</v>
      </c>
      <c r="MT23" s="0" t="str">
        <f aca="false">MID($B23,900+COLUMNS($C23:MT23)-1,1)</f>
        <v>-</v>
      </c>
      <c r="MU23" s="0" t="str">
        <f aca="false">MID($B23,900+COLUMNS($C23:MU23)-1,1)</f>
        <v>-</v>
      </c>
      <c r="MV23" s="0" t="str">
        <f aca="false">MID($B23,900+COLUMNS($C23:MV23)-1,1)</f>
        <v>K</v>
      </c>
      <c r="MW23" s="0" t="str">
        <f aca="false">MID($B23,900+COLUMNS($C23:MW23)-1,1)</f>
        <v>-</v>
      </c>
      <c r="MX23" s="0" t="str">
        <f aca="false">MID($B23,900+COLUMNS($C23:MX23)-1,1)</f>
        <v>C</v>
      </c>
      <c r="MY23" s="0" t="str">
        <f aca="false">MID($B23,900+COLUMNS($C23:MY23)-1,1)</f>
        <v>H</v>
      </c>
      <c r="MZ23" s="0" t="str">
        <f aca="false">MID($B23,900+COLUMNS($C23:MZ23)-1,1)</f>
        <v>T</v>
      </c>
      <c r="NA23" s="0" t="str">
        <f aca="false">MID($B23,900+COLUMNS($C23:NA23)-1,1)</f>
        <v>L</v>
      </c>
      <c r="NB23" s="0" t="str">
        <f aca="false">MID($B23,900+COLUMNS($C23:NB23)-1,1)</f>
        <v>E</v>
      </c>
      <c r="NC23" s="0" t="str">
        <f aca="false">MID($B23,900+COLUMNS($C23:NC23)-1,1)</f>
        <v>S</v>
      </c>
      <c r="ND23" s="0" t="str">
        <f aca="false">MID($B23,900+COLUMNS($C23:ND23)-1,1)</f>
        <v>T</v>
      </c>
      <c r="NE23" s="0" t="str">
        <f aca="false">MID($B23,900+COLUMNS($C23:NE23)-1,1)</f>
        <v>K</v>
      </c>
      <c r="NF23" s="0" t="str">
        <f aca="false">MID($B23,900+COLUMNS($C23:NF23)-1,1)</f>
        <v>E</v>
      </c>
      <c r="NG23" s="0" t="str">
        <f aca="false">MID($B23,900+COLUMNS($C23:NG23)-1,1)</f>
        <v>Y</v>
      </c>
      <c r="NH23" s="0" t="str">
        <f aca="false">MID($B23,900+COLUMNS($C23:NH23)-1,1)</f>
        <v>-</v>
      </c>
      <c r="NI23" s="0" t="str">
        <f aca="false">MID($B23,900+COLUMNS($C23:NI23)-1,1)</f>
        <v>G</v>
      </c>
      <c r="NJ23" s="0" t="str">
        <f aca="false">MID($B23,900+COLUMNS($C23:NJ23)-1,1)</f>
        <v>A</v>
      </c>
      <c r="NK23" s="0" t="str">
        <f aca="false">MID($B23,900+COLUMNS($C23:NK23)-1,1)</f>
        <v>D</v>
      </c>
      <c r="NL23" s="0" t="str">
        <f aca="false">MID($B23,900+COLUMNS($C23:NL23)-1,1)</f>
        <v>I</v>
      </c>
      <c r="NM23" s="0" t="str">
        <f aca="false">MID($B23,900+COLUMNS($C23:NM23)-1,1)</f>
        <v>-</v>
      </c>
      <c r="NN23" s="0" t="str">
        <f aca="false">MID($B23,900+COLUMNS($C23:NN23)-1,1)</f>
        <v>-</v>
      </c>
      <c r="NO23" s="0" t="str">
        <f aca="false">MID($B23,900+COLUMNS($C23:NO23)-1,1)</f>
        <v>-</v>
      </c>
      <c r="NP23" s="0" t="str">
        <f aca="false">MID($B23,900+COLUMNS($C23:NP23)-1,1)</f>
        <v>-</v>
      </c>
      <c r="NQ23" s="0" t="str">
        <f aca="false">MID($B23,900+COLUMNS($C23:NQ23)-1,1)</f>
        <v>-</v>
      </c>
      <c r="NR23" s="0" t="str">
        <f aca="false">MID($B23,900+COLUMNS($C23:NR23)-1,1)</f>
        <v>-</v>
      </c>
      <c r="NS23" s="0" t="str">
        <f aca="false">MID($B23,900+COLUMNS($C23:NS23)-1,1)</f>
        <v>-</v>
      </c>
      <c r="NT23" s="0" t="str">
        <f aca="false">MID($B23,900+COLUMNS($C23:NT23)-1,1)</f>
        <v>L</v>
      </c>
      <c r="NU23" s="0" t="str">
        <f aca="false">MID($B23,900+COLUMNS($C23:NU23)-1,1)</f>
        <v>E</v>
      </c>
      <c r="NV23" s="0" t="str">
        <f aca="false">MID($B23,900+COLUMNS($C23:NV23)-1,1)</f>
        <v>V</v>
      </c>
      <c r="NW23" s="0" t="str">
        <f aca="false">MID($B23,900+COLUMNS($C23:NW23)-1,1)</f>
        <v>Q</v>
      </c>
      <c r="NX23" s="0" t="str">
        <f aca="false">MID($B23,900+COLUMNS($C23:NX23)-1,1)</f>
        <v>K</v>
      </c>
      <c r="NY23" s="0" t="str">
        <f aca="false">MID($B23,900+COLUMNS($C23:NY23)-1,1)</f>
        <v>A</v>
      </c>
      <c r="NZ23" s="0" t="str">
        <f aca="false">MID($B23,900+COLUMNS($C23:NZ23)-1,1)</f>
        <v>G</v>
      </c>
      <c r="OA23" s="0" t="str">
        <f aca="false">MID($B23,900+COLUMNS($C23:OA23)-1,1)</f>
        <v>-</v>
      </c>
      <c r="OB23" s="0" t="str">
        <f aca="false">MID($B23,900+COLUMNS($C23:OB23)-1,1)</f>
        <v>-</v>
      </c>
      <c r="OC23" s="0" t="str">
        <f aca="false">MID($B23,900+COLUMNS($C23:OC23)-1,1)</f>
        <v>-</v>
      </c>
      <c r="OD23" s="0" t="str">
        <f aca="false">MID($B23,900+COLUMNS($C23:OD23)-1,1)</f>
        <v>-</v>
      </c>
      <c r="OE23" s="0" t="str">
        <f aca="false">MID($B23,900+COLUMNS($C23:OE23)-1,1)</f>
        <v>-</v>
      </c>
      <c r="OF23" s="0" t="str">
        <f aca="false">MID($B23,900+COLUMNS($C23:OF23)-1,1)</f>
        <v>L</v>
      </c>
      <c r="OG23" s="0" t="str">
        <f aca="false">MID($B23,900+COLUMNS($C23:OG23)-1,1)</f>
        <v>E</v>
      </c>
      <c r="OH23" s="0" t="str">
        <f aca="false">MID($B23,900+COLUMNS($C23:OH23)-1,1)</f>
        <v>-</v>
      </c>
      <c r="OI23" s="0" t="str">
        <f aca="false">MID($B23,900+COLUMNS($C23:OI23)-1,1)</f>
        <v>P</v>
      </c>
      <c r="OJ23" s="0" t="str">
        <f aca="false">MID($B23,900+COLUMNS($C23:OJ23)-1,1)</f>
        <v>G</v>
      </c>
      <c r="OK23" s="0" t="str">
        <f aca="false">MID($B23,900+COLUMNS($C23:OK23)-1,1)</f>
        <v>-</v>
      </c>
      <c r="OL23" s="0" t="str">
        <f aca="false">MID($B23,900+COLUMNS($C23:OL23)-1,1)</f>
        <v>-</v>
      </c>
      <c r="OM23" s="0" t="str">
        <f aca="false">MID($B23,900+COLUMNS($C23:OM23)-1,1)</f>
        <v>-</v>
      </c>
      <c r="ON23" s="0" t="str">
        <f aca="false">MID($B23,900+COLUMNS($C23:ON23)-1,1)</f>
        <v>-</v>
      </c>
      <c r="OO23" s="0" t="str">
        <f aca="false">MID($B23,900+COLUMNS($C23:OO23)-1,1)</f>
        <v>-</v>
      </c>
      <c r="OP23" s="0" t="str">
        <f aca="false">MID($B23,900+COLUMNS($C23:OP23)-1,1)</f>
        <v>-</v>
      </c>
      <c r="OQ23" s="0" t="str">
        <f aca="false">MID($B23,900+COLUMNS($C23:OQ23)-1,1)</f>
        <v>-</v>
      </c>
      <c r="OR23" s="0" t="str">
        <f aca="false">MID($B23,900+COLUMNS($C23:OR23)-1,1)</f>
        <v>-</v>
      </c>
      <c r="OS23" s="0" t="str">
        <f aca="false">MID($B23,900+COLUMNS($C23:OS23)-1,1)</f>
        <v>-</v>
      </c>
      <c r="OT23" s="0" t="str">
        <f aca="false">MID($B23,900+COLUMNS($C23:OT23)-1,1)</f>
        <v>-</v>
      </c>
      <c r="OU23" s="0" t="str">
        <f aca="false">MID($B23,900+COLUMNS($C23:OU23)-1,1)</f>
        <v>-</v>
      </c>
      <c r="OV23" s="0" t="str">
        <f aca="false">MID($B23,900+COLUMNS($C23:OV23)-1,1)</f>
        <v>-</v>
      </c>
      <c r="OW23" s="0" t="str">
        <f aca="false">MID($B23,900+COLUMNS($C23:OW23)-1,1)</f>
        <v>-</v>
      </c>
      <c r="OX23" s="0" t="str">
        <f aca="false">MID($B23,900+COLUMNS($C23:OX23)-1,1)</f>
        <v>-</v>
      </c>
      <c r="OY23" s="0" t="str">
        <f aca="false">MID($B23,900+COLUMNS($C23:OY23)-1,1)</f>
        <v>-</v>
      </c>
      <c r="OZ23" s="0" t="str">
        <f aca="false">MID($B23,900+COLUMNS($C23:OZ23)-1,1)</f>
        <v>-</v>
      </c>
      <c r="PA23" s="0" t="str">
        <f aca="false">MID($B23,900+COLUMNS($C23:PA23)-1,1)</f>
        <v>-</v>
      </c>
      <c r="PB23" s="0" t="str">
        <f aca="false">MID($B23,900+COLUMNS($C23:PB23)-1,1)</f>
        <v>-</v>
      </c>
      <c r="PC23" s="0" t="str">
        <f aca="false">MID($B23,900+COLUMNS($C23:PC23)-1,1)</f>
        <v>-</v>
      </c>
      <c r="PD23" s="0" t="str">
        <f aca="false">MID($B23,900+COLUMNS($C23:PD23)-1,1)</f>
        <v>-</v>
      </c>
      <c r="PE23" s="0" t="str">
        <f aca="false">MID($B23,900+COLUMNS($C23:PE23)-1,1)</f>
        <v>-</v>
      </c>
      <c r="PF23" s="0" t="str">
        <f aca="false">MID($B23,900+COLUMNS($C23:PF23)-1,1)</f>
        <v>-</v>
      </c>
      <c r="PG23" s="0" t="str">
        <f aca="false">MID($B23,900+COLUMNS($C23:PG23)-1,1)</f>
        <v>A</v>
      </c>
      <c r="PH23" s="0" t="str">
        <f aca="false">MID($B23,900+COLUMNS($C23:PH23)-1,1)</f>
        <v>R</v>
      </c>
      <c r="PI23" s="0" t="str">
        <f aca="false">MID($B23,900+COLUMNS($C23:PI23)-1,1)</f>
        <v>-</v>
      </c>
      <c r="PJ23" s="0" t="str">
        <f aca="false">MID($B23,900+COLUMNS($C23:PJ23)-1,1)</f>
        <v>-</v>
      </c>
      <c r="PK23" s="0" t="str">
        <f aca="false">MID($B23,900+COLUMNS($C23:PK23)-1,1)</f>
        <v>V</v>
      </c>
      <c r="PL23" s="0" t="str">
        <f aca="false">MID($B23,900+COLUMNS($C23:PL23)-1,1)</f>
        <v>V</v>
      </c>
      <c r="PM23" s="0" t="str">
        <f aca="false">MID($B23,900+COLUMNS($C23:PM23)-1,1)</f>
        <v>V</v>
      </c>
      <c r="PN23" s="0" t="str">
        <f aca="false">MID($B23,900+COLUMNS($C23:PN23)-1,1)</f>
        <v>V</v>
      </c>
      <c r="PO23" s="0" t="str">
        <f aca="false">MID($B23,900+COLUMNS($C23:PO23)-1,1)</f>
        <v>D</v>
      </c>
      <c r="PP23" s="0" t="str">
        <f aca="false">MID($B23,900+COLUMNS($C23:PP23)-1,1)</f>
        <v>D</v>
      </c>
      <c r="PQ23" s="0" t="str">
        <f aca="false">MID($B23,900+COLUMNS($C23:PQ23)-1,1)</f>
        <v>L</v>
      </c>
      <c r="PR23" s="0" t="str">
        <f aca="false">MID($B23,900+COLUMNS($C23:PR23)-1,1)</f>
        <v>I</v>
      </c>
      <c r="PS23" s="0" t="str">
        <f aca="false">MID($B23,900+COLUMNS($C23:PS23)-1,1)</f>
        <v>A</v>
      </c>
      <c r="PT23" s="0" t="str">
        <f aca="false">MID($B23,900+COLUMNS($C23:PT23)-1,1)</f>
        <v>T</v>
      </c>
      <c r="PU23" s="0" t="str">
        <f aca="false">MID($B23,900+COLUMNS($C23:PU23)-1,1)</f>
        <v>-</v>
      </c>
      <c r="PV23" s="0" t="str">
        <f aca="false">MID($B23,900+COLUMNS($C23:PV23)-1,1)</f>
        <v>-</v>
      </c>
      <c r="PW23" s="0" t="str">
        <f aca="false">MID($B23,900+COLUMNS($C23:PW23)-1,1)</f>
        <v>-</v>
      </c>
      <c r="PX23" s="0" t="str">
        <f aca="false">MID($B23,900+COLUMNS($C23:PX23)-1,1)</f>
        <v>-</v>
      </c>
      <c r="PY23" s="0" t="str">
        <f aca="false">MID($B23,900+COLUMNS($C23:PY23)-1,1)</f>
        <v>-</v>
      </c>
      <c r="PZ23" s="0" t="str">
        <f aca="false">MID($B23,900+COLUMNS($C23:PZ23)-1,1)</f>
        <v>-</v>
      </c>
      <c r="QA23" s="0" t="str">
        <f aca="false">MID($B23,900+COLUMNS($C23:QA23)-1,1)</f>
        <v>-</v>
      </c>
      <c r="QB23" s="0" t="str">
        <f aca="false">MID($B23,900+COLUMNS($C23:QB23)-1,1)</f>
        <v>-</v>
      </c>
      <c r="QC23" s="0" t="str">
        <f aca="false">MID($B23,900+COLUMNS($C23:QC23)-1,1)</f>
        <v>-</v>
      </c>
      <c r="QD23" s="0" t="str">
        <f aca="false">MID($B23,900+COLUMNS($C23:QD23)-1,1)</f>
        <v>-</v>
      </c>
      <c r="QE23" s="0" t="str">
        <f aca="false">MID($B23,900+COLUMNS($C23:QE23)-1,1)</f>
        <v>-</v>
      </c>
      <c r="QF23" s="0" t="str">
        <f aca="false">MID($B23,900+COLUMNS($C23:QF23)-1,1)</f>
        <v>-</v>
      </c>
      <c r="QG23" s="0" t="str">
        <f aca="false">MID($B23,900+COLUMNS($C23:QG23)-1,1)</f>
        <v>-</v>
      </c>
      <c r="QH23" s="0" t="str">
        <f aca="false">MID($B23,900+COLUMNS($C23:QH23)-1,1)</f>
        <v>-</v>
      </c>
      <c r="QI23" s="0" t="str">
        <f aca="false">MID($B23,900+COLUMNS($C23:QI23)-1,1)</f>
        <v>-</v>
      </c>
      <c r="QJ23" s="0" t="str">
        <f aca="false">MID($B23,900+COLUMNS($C23:QJ23)-1,1)</f>
        <v>-</v>
      </c>
      <c r="QK23" s="0" t="str">
        <f aca="false">MID($B23,900+COLUMNS($C23:QK23)-1,1)</f>
        <v>G</v>
      </c>
      <c r="QL23" s="0" t="str">
        <f aca="false">MID($B23,900+COLUMNS($C23:QL23)-1,1)</f>
        <v>-</v>
      </c>
      <c r="QM23" s="0" t="str">
        <f aca="false">MID($B23,900+COLUMNS($C23:QM23)-1,1)</f>
        <v>G</v>
      </c>
      <c r="QN23" s="0" t="str">
        <f aca="false">MID($B23,900+COLUMNS($C23:QN23)-1,1)</f>
        <v>T</v>
      </c>
      <c r="QO23" s="0" t="str">
        <f aca="false">MID($B23,900+COLUMNS($C23:QO23)-1,1)</f>
        <v>L</v>
      </c>
      <c r="QP23" s="0" t="str">
        <f aca="false">MID($B23,900+COLUMNS($C23:QP23)-1,1)</f>
        <v>Q</v>
      </c>
      <c r="QQ23" s="0" t="str">
        <f aca="false">MID($B23,900+COLUMNS($C23:QQ23)-1,1)</f>
        <v>T</v>
      </c>
      <c r="QR23" s="0" t="str">
        <f aca="false">MID($B23,900+COLUMNS($C23:QR23)-1,1)</f>
        <v>S</v>
      </c>
      <c r="QS23" s="0" t="str">
        <f aca="false">MID($B23,900+COLUMNS($C23:QS23)-1,1)</f>
        <v>V</v>
      </c>
      <c r="QT23" s="0" t="str">
        <f aca="false">MID($B23,900+COLUMNS($C23:QT23)-1,1)</f>
        <v>S</v>
      </c>
      <c r="QU23" s="0" t="str">
        <f aca="false">MID($B23,900+COLUMNS($C23:QU23)-1,1)</f>
        <v>L</v>
      </c>
      <c r="QV23" s="0" t="str">
        <f aca="false">MID($B23,900+COLUMNS($C23:QV23)-1,1)</f>
        <v>L</v>
      </c>
      <c r="QW23" s="0" t="str">
        <f aca="false">MID($B23,900+COLUMNS($C23:QW23)-1,1)</f>
        <v>K</v>
      </c>
      <c r="QX23" s="0" t="str">
        <f aca="false">MID($B23,900+COLUMNS($C23:QX23)-1,1)</f>
        <v>A</v>
      </c>
      <c r="QY23" s="0" t="str">
        <f aca="false">MID($B23,900+COLUMNS($C23:QY23)-1,1)</f>
        <v>A</v>
      </c>
      <c r="QZ23" s="0" t="str">
        <f aca="false">MID($B23,900+COLUMNS($C23:QZ23)-1,1)</f>
        <v>G</v>
      </c>
      <c r="RA23" s="0" t="str">
        <f aca="false">MID($B23,900+COLUMNS($C23:RA23)-1,1)</f>
        <v>A</v>
      </c>
      <c r="RB23" s="0" t="str">
        <f aca="false">MID($B23,900+COLUMNS($C23:RB23)-1,1)</f>
        <v>E</v>
      </c>
      <c r="RC23" s="0" t="str">
        <f aca="false">MID($B23,900+COLUMNS($C23:RC23)-1,1)</f>
        <v>-</v>
      </c>
      <c r="RD23" s="0" t="str">
        <f aca="false">MID($B23,900+COLUMNS($C23:RD23)-1,1)</f>
        <v>-</v>
      </c>
      <c r="RE23" s="0" t="str">
        <f aca="false">MID($B23,900+COLUMNS($C23:RE23)-1,1)</f>
        <v>-</v>
      </c>
      <c r="RF23" s="0" t="str">
        <f aca="false">MID($B23,900+COLUMNS($C23:RF23)-1,1)</f>
        <v>-</v>
      </c>
      <c r="RG23" s="0" t="str">
        <f aca="false">MID($B23,900+COLUMNS($C23:RG23)-1,1)</f>
        <v>-</v>
      </c>
      <c r="RH23" s="0" t="str">
        <f aca="false">MID($B23,900+COLUMNS($C23:RH23)-1,1)</f>
        <v>-</v>
      </c>
      <c r="RI23" s="0" t="str">
        <f aca="false">MID($B23,900+COLUMNS($C23:RI23)-1,1)</f>
        <v>-</v>
      </c>
      <c r="RJ23" s="0" t="str">
        <f aca="false">MID($B23,900+COLUMNS($C23:RJ23)-1,1)</f>
        <v>-</v>
      </c>
      <c r="RK23" s="0" t="str">
        <f aca="false">MID($B23,900+COLUMNS($C23:RK23)-1,1)</f>
        <v>-</v>
      </c>
      <c r="RL23" s="0" t="str">
        <f aca="false">MID($B23,900+COLUMNS($C23:RL23)-1,1)</f>
        <v>-</v>
      </c>
      <c r="RM23" s="0" t="str">
        <f aca="false">MID($B23,900+COLUMNS($C23:RM23)-1,1)</f>
        <v>-</v>
      </c>
      <c r="RN23" s="0" t="str">
        <f aca="false">MID($B23,900+COLUMNS($C23:RN23)-1,1)</f>
        <v>-</v>
      </c>
      <c r="RO23" s="0" t="str">
        <f aca="false">MID($B23,900+COLUMNS($C23:RO23)-1,1)</f>
        <v>-</v>
      </c>
      <c r="RP23" s="0" t="str">
        <f aca="false">MID($B23,900+COLUMNS($C23:RP23)-1,1)</f>
        <v>V</v>
      </c>
      <c r="RQ23" s="0" t="str">
        <f aca="false">MID($B23,900+COLUMNS($C23:RQ23)-1,1)</f>
        <v>V</v>
      </c>
      <c r="RR23" s="0" t="str">
        <f aca="false">MID($B23,900+COLUMNS($C23:RR23)-1,1)</f>
        <v>V</v>
      </c>
      <c r="RS23" s="0" t="str">
        <f aca="false">MID($B23,900+COLUMNS($C23:RS23)-1,1)</f>
        <v>C</v>
      </c>
      <c r="RT23" s="0" t="str">
        <f aca="false">MID($B23,900+COLUMNS($C23:RT23)-1,1)</f>
        <v>V</v>
      </c>
      <c r="RU23" s="0" t="str">
        <f aca="false">MID($B23,900+COLUMNS($C23:RU23)-1,1)</f>
        <v>C</v>
      </c>
      <c r="RV23" s="0" t="str">
        <f aca="false">MID($B23,900+COLUMNS($C23:RV23)-1,1)</f>
        <v>L</v>
      </c>
      <c r="RW23" s="0" t="str">
        <f aca="false">MID($B23,900+COLUMNS($C23:RW23)-1,1)</f>
        <v>V</v>
      </c>
      <c r="RX23" s="0" t="str">
        <f aca="false">MID($B23,900+COLUMNS($C23:RX23)-1,1)</f>
        <v>G</v>
      </c>
      <c r="RY23" s="0" t="str">
        <f aca="false">MID($B23,900+COLUMNS($C23:RY23)-1,1)</f>
        <v>-</v>
      </c>
      <c r="RZ23" s="0" t="str">
        <f aca="false">MID($B23,900+COLUMNS($C23:RZ23)-1,1)</f>
        <v>L</v>
      </c>
      <c r="SA23" s="0" t="str">
        <f aca="false">MID($B23,900+COLUMNS($C23:SA23)-1,1)</f>
        <v>P</v>
      </c>
      <c r="SB23" s="0" t="str">
        <f aca="false">MID($B23,900+COLUMNS($C23:SB23)-1,1)</f>
        <v>S</v>
      </c>
      <c r="SC23" s="0" t="str">
        <f aca="false">MID($B23,900+COLUMNS($C23:SC23)-1,1)</f>
        <v>L</v>
      </c>
      <c r="SD23" s="0" t="str">
        <f aca="false">MID($B23,900+COLUMNS($C23:SD23)-1,1)</f>
        <v>G</v>
      </c>
      <c r="SE23" s="0" t="str">
        <f aca="false">MID($B23,900+COLUMNS($C23:SE23)-1,1)</f>
        <v>-</v>
      </c>
      <c r="SF23" s="0" t="str">
        <f aca="false">MID($B23,900+COLUMNS($C23:SF23)-1,1)</f>
        <v>-</v>
      </c>
      <c r="SG23" s="0" t="str">
        <f aca="false">MID($B23,900+COLUMNS($C23:SG23)-1,1)</f>
        <v>G</v>
      </c>
      <c r="SH23" s="0" t="str">
        <f aca="false">MID($B23,900+COLUMNS($C23:SH23)-1,1)</f>
        <v>-</v>
      </c>
      <c r="SI23" s="0" t="str">
        <f aca="false">MID($B23,900+COLUMNS($C23:SI23)-1,1)</f>
        <v>-</v>
      </c>
      <c r="SJ23" s="0" t="str">
        <f aca="false">MID($B23,900+COLUMNS($C23:SJ23)-1,1)</f>
        <v>-</v>
      </c>
      <c r="SK23" s="0" t="str">
        <f aca="false">MID($B23,900+COLUMNS($C23:SK23)-1,1)</f>
        <v>-</v>
      </c>
      <c r="SL23" s="0" t="str">
        <f aca="false">MID($B23,900+COLUMNS($C23:SL23)-1,1)</f>
        <v>I</v>
      </c>
      <c r="SM23" s="0" t="str">
        <f aca="false">MID($B23,900+COLUMNS($C23:SM23)-1,1)</f>
        <v>A</v>
      </c>
      <c r="SN23" s="0" t="str">
        <f aca="false">MID($B23,900+COLUMNS($C23:SN23)-1,1)</f>
        <v>K</v>
      </c>
      <c r="SO23" s="0" t="str">
        <f aca="false">MID($B23,900+COLUMNS($C23:SO23)-1,1)</f>
        <v>A</v>
      </c>
      <c r="SP23" s="0" t="str">
        <f aca="false">MID($B23,900+COLUMNS($C23:SP23)-1,1)</f>
        <v>-</v>
      </c>
      <c r="SQ23" s="0" t="str">
        <f aca="false">MID($B23,900+COLUMNS($C23:SQ23)-1,1)</f>
        <v>-</v>
      </c>
      <c r="SR23" s="0" t="str">
        <f aca="false">MID($B23,900+COLUMNS($C23:SR23)-1,1)</f>
        <v>G</v>
      </c>
      <c r="SS23" s="0" t="str">
        <f aca="false">MID($B23,900+COLUMNS($C23:SS23)-1,1)</f>
        <v>A</v>
      </c>
      <c r="ST23" s="0" t="str">
        <f aca="false">MID($B23,900+COLUMNS($C23:ST23)-1,1)</f>
        <v>-</v>
      </c>
      <c r="SU23" s="0" t="str">
        <f aca="false">MID($B23,900+COLUMNS($C23:SU23)-1,1)</f>
        <v>-</v>
      </c>
      <c r="SV23" s="0" t="str">
        <f aca="false">MID($B23,900+COLUMNS($C23:SV23)-1,1)</f>
        <v>-</v>
      </c>
      <c r="SW23" s="0" t="str">
        <f aca="false">MID($B23,900+COLUMNS($C23:SW23)-1,1)</f>
        <v>-</v>
      </c>
      <c r="SX23" s="0" t="str">
        <f aca="false">MID($B23,900+COLUMNS($C23:SX23)-1,1)</f>
        <v>-</v>
      </c>
      <c r="SY23" s="0" t="str">
        <f aca="false">MID($B23,900+COLUMNS($C23:SY23)-1,1)</f>
        <v>-</v>
      </c>
      <c r="SZ23" s="0" t="str">
        <f aca="false">MID($B23,900+COLUMNS($C23:SZ23)-1,1)</f>
        <v>-</v>
      </c>
      <c r="TA23" s="0" t="str">
        <f aca="false">MID($B23,900+COLUMNS($C23:TA23)-1,1)</f>
        <v>P</v>
      </c>
      <c r="TB23" s="0" t="str">
        <f aca="false">MID($B23,900+COLUMNS($C23:TB23)-1,1)</f>
        <v>V</v>
      </c>
      <c r="TC23" s="0" t="str">
        <f aca="false">MID($B23,900+COLUMNS($C23:TC23)-1,1)</f>
        <v>E</v>
      </c>
      <c r="TD23" s="0" t="str">
        <f aca="false">MID($B23,900+COLUMNS($C23:TD23)-1,1)</f>
        <v>A</v>
      </c>
      <c r="TE23" s="0" t="str">
        <f aca="false">MID($B23,900+COLUMNS($C23:TE23)-1,1)</f>
        <v>-</v>
      </c>
      <c r="TF23" s="0" t="str">
        <f aca="false">MID($B23,900+COLUMNS($C23:TF23)-1,1)</f>
        <v>-</v>
      </c>
      <c r="TG23" s="0" t="str">
        <f aca="false">MID($B23,900+COLUMNS($C23:TG23)-1,1)</f>
        <v>-</v>
      </c>
      <c r="TH23" s="0" t="str">
        <f aca="false">MID($B23,900+COLUMNS($C23:TH23)-1,1)</f>
        <v>-</v>
      </c>
      <c r="TI23" s="0" t="str">
        <f aca="false">MID($B23,900+COLUMNS($C23:TI23)-1,1)</f>
        <v>L</v>
      </c>
      <c r="TJ23" s="0" t="str">
        <f aca="false">MID($B23,900+COLUMNS($C23:TJ23)-1,1)</f>
        <v>I</v>
      </c>
      <c r="TK23" s="0" t="str">
        <f aca="false">MID($B23,900+COLUMNS($C23:TK23)-1,1)</f>
        <v>D</v>
      </c>
      <c r="TL23" s="0" t="str">
        <f aca="false">MID($B23,900+COLUMNS($C23:TL23)-1,1)</f>
        <v>L</v>
      </c>
      <c r="TM23" s="0" t="str">
        <f aca="false">MID($B23,900+COLUMNS($C23:TM23)-1,1)</f>
        <v>E</v>
      </c>
      <c r="TN23" s="0" t="str">
        <f aca="false">MID($B23,900+COLUMNS($C23:TN23)-1,1)</f>
        <v>A</v>
      </c>
      <c r="TO23" s="0" t="str">
        <f aca="false">MID($B23,900+COLUMNS($C23:TO23)-1,1)</f>
        <v>G</v>
      </c>
      <c r="TP23" s="0" t="str">
        <f aca="false">MID($B23,900+COLUMNS($C23:TP23)-1,1)</f>
        <v>C</v>
      </c>
      <c r="TQ23" s="0" t="str">
        <f aca="false">MID($B23,900+COLUMNS($C23:TQ23)-1,1)</f>
        <v>-</v>
      </c>
      <c r="TR23" s="0" t="str">
        <f aca="false">MID($B23,900+COLUMNS($C23:TR23)-1,1)</f>
        <v>-</v>
      </c>
      <c r="TS23" s="0" t="str">
        <f aca="false">MID($B23,900+COLUMNS($C23:TS23)-1,1)</f>
        <v>-</v>
      </c>
      <c r="TT23" s="0" t="str">
        <f aca="false">MID($B23,900+COLUMNS($C23:TT23)-1,1)</f>
        <v>-</v>
      </c>
      <c r="TU23" s="0" t="str">
        <f aca="false">MID($B23,900+COLUMNS($C23:TU23)-1,1)</f>
        <v>-</v>
      </c>
      <c r="TV23" s="0" t="str">
        <f aca="false">MID($B23,900+COLUMNS($C23:TV23)-1,1)</f>
        <v>-</v>
      </c>
      <c r="TW23" s="0" t="str">
        <f aca="false">MID($B23,900+COLUMNS($C23:TW23)-1,1)</f>
        <v>-</v>
      </c>
      <c r="TX23" s="0" t="str">
        <f aca="false">MID($B23,900+COLUMNS($C23:TX23)-1,1)</f>
        <v>-</v>
      </c>
      <c r="TY23" s="0" t="str">
        <f aca="false">MID($B23,900+COLUMNS($C23:TY23)-1,1)</f>
        <v>-</v>
      </c>
      <c r="TZ23" s="0" t="str">
        <f aca="false">MID($B23,900+COLUMNS($C23:TZ23)-1,1)</f>
        <v>-</v>
      </c>
      <c r="UA23" s="0" t="str">
        <f aca="false">MID($B23,900+COLUMNS($C23:UA23)-1,1)</f>
        <v>-</v>
      </c>
      <c r="UB23" s="0" t="str">
        <f aca="false">MID($B23,900+COLUMNS($C23:UB23)-1,1)</f>
        <v>-</v>
      </c>
      <c r="UC23" s="0" t="str">
        <f aca="false">MID($B23,900+COLUMNS($C23:UC23)-1,1)</f>
        <v>-</v>
      </c>
      <c r="UD23" s="0" t="str">
        <f aca="false">MID($B23,900+COLUMNS($C23:UD23)-1,1)</f>
        <v>-</v>
      </c>
      <c r="UE23" s="0" t="str">
        <f aca="false">MID($B23,900+COLUMNS($C23:UE23)-1,1)</f>
        <v>-</v>
      </c>
      <c r="UF23" s="0" t="str">
        <f aca="false">MID($B23,900+COLUMNS($C23:UF23)-1,1)</f>
        <v>-</v>
      </c>
    </row>
    <row r="24" customFormat="false" ht="12.8" hidden="false" customHeight="false" outlineLevel="0" collapsed="false">
      <c r="A24" s="0" t="s">
        <v>46</v>
      </c>
      <c r="B24" s="0" t="s">
        <v>47</v>
      </c>
      <c r="C24" s="0" t="str">
        <f aca="false">MID($B24,900+COLUMNS($C24:C24)-1,1)</f>
        <v>-</v>
      </c>
      <c r="D24" s="0" t="str">
        <f aca="false">MID($B24,900+COLUMNS($C24:D24)-1,1)</f>
        <v>-</v>
      </c>
      <c r="E24" s="0" t="str">
        <f aca="false">MID($B24,900+COLUMNS($C24:E24)-1,1)</f>
        <v>-</v>
      </c>
      <c r="F24" s="0" t="str">
        <f aca="false">MID($B24,900+COLUMNS($C24:F24)-1,1)</f>
        <v>-</v>
      </c>
      <c r="G24" s="0" t="str">
        <f aca="false">MID($B24,900+COLUMNS($C24:G24)-1,1)</f>
        <v>-</v>
      </c>
      <c r="H24" s="0" t="str">
        <f aca="false">MID($B24,900+COLUMNS($C24:H24)-1,1)</f>
        <v>-</v>
      </c>
      <c r="I24" s="0" t="str">
        <f aca="false">MID($B24,900+COLUMNS($C24:I24)-1,1)</f>
        <v>-</v>
      </c>
      <c r="J24" s="0" t="str">
        <f aca="false">MID($B24,900+COLUMNS($C24:J24)-1,1)</f>
        <v>-</v>
      </c>
      <c r="K24" s="0" t="str">
        <f aca="false">MID($B24,900+COLUMNS($C24:K24)-1,1)</f>
        <v>-</v>
      </c>
      <c r="L24" s="0" t="str">
        <f aca="false">MID($B24,900+COLUMNS($C24:L24)-1,1)</f>
        <v>-</v>
      </c>
      <c r="M24" s="0" t="str">
        <f aca="false">MID($B24,900+COLUMNS($C24:M24)-1,1)</f>
        <v>-</v>
      </c>
      <c r="N24" s="0" t="str">
        <f aca="false">MID($B24,900+COLUMNS($C24:N24)-1,1)</f>
        <v>-</v>
      </c>
      <c r="O24" s="0" t="str">
        <f aca="false">MID($B24,900+COLUMNS($C24:O24)-1,1)</f>
        <v>-</v>
      </c>
      <c r="P24" s="0" t="str">
        <f aca="false">MID($B24,900+COLUMNS($C24:P24)-1,1)</f>
        <v>-</v>
      </c>
      <c r="Q24" s="0" t="str">
        <f aca="false">MID($B24,900+COLUMNS($C24:Q24)-1,1)</f>
        <v>-</v>
      </c>
      <c r="R24" s="0" t="str">
        <f aca="false">MID($B24,900+COLUMNS($C24:R24)-1,1)</f>
        <v>-</v>
      </c>
      <c r="S24" s="0" t="str">
        <f aca="false">MID($B24,900+COLUMNS($C24:S24)-1,1)</f>
        <v>-</v>
      </c>
      <c r="T24" s="0" t="str">
        <f aca="false">MID($B24,900+COLUMNS($C24:T24)-1,1)</f>
        <v>-</v>
      </c>
      <c r="U24" s="0" t="str">
        <f aca="false">MID($B24,900+COLUMNS($C24:U24)-1,1)</f>
        <v>-</v>
      </c>
      <c r="V24" s="0" t="str">
        <f aca="false">MID($B24,900+COLUMNS($C24:V24)-1,1)</f>
        <v>-</v>
      </c>
      <c r="W24" s="0" t="str">
        <f aca="false">MID($B24,900+COLUMNS($C24:W24)-1,1)</f>
        <v>-</v>
      </c>
      <c r="X24" s="0" t="str">
        <f aca="false">MID($B24,900+COLUMNS($C24:X24)-1,1)</f>
        <v>-</v>
      </c>
      <c r="Y24" s="0" t="str">
        <f aca="false">MID($B24,900+COLUMNS($C24:Y24)-1,1)</f>
        <v>-</v>
      </c>
      <c r="Z24" s="0" t="str">
        <f aca="false">MID($B24,900+COLUMNS($C24:Z24)-1,1)</f>
        <v>-</v>
      </c>
      <c r="AA24" s="0" t="str">
        <f aca="false">MID($B24,900+COLUMNS($C24:AA24)-1,1)</f>
        <v>-</v>
      </c>
      <c r="AB24" s="0" t="str">
        <f aca="false">MID($B24,900+COLUMNS($C24:AB24)-1,1)</f>
        <v>M</v>
      </c>
      <c r="AC24" s="0" t="str">
        <f aca="false">MID($B24,900+COLUMNS($C24:AC24)-1,1)</f>
        <v>S</v>
      </c>
      <c r="AD24" s="0" t="str">
        <f aca="false">MID($B24,900+COLUMNS($C24:AD24)-1,1)</f>
        <v>D</v>
      </c>
      <c r="AE24" s="0" t="str">
        <f aca="false">MID($B24,900+COLUMNS($C24:AE24)-1,1)</f>
        <v>L</v>
      </c>
      <c r="AF24" s="0" t="str">
        <f aca="false">MID($B24,900+COLUMNS($C24:AF24)-1,1)</f>
        <v>D</v>
      </c>
      <c r="AG24" s="0" t="str">
        <f aca="false">MID($B24,900+COLUMNS($C24:AG24)-1,1)</f>
        <v>Q</v>
      </c>
      <c r="AH24" s="0" t="str">
        <f aca="false">MID($B24,900+COLUMNS($C24:AH24)-1,1)</f>
        <v>K</v>
      </c>
      <c r="AI24" s="0" t="str">
        <f aca="false">MID($B24,900+COLUMNS($C24:AI24)-1,1)</f>
        <v>-</v>
      </c>
      <c r="AJ24" s="0" t="str">
        <f aca="false">MID($B24,900+COLUMNS($C24:AJ24)-1,1)</f>
        <v>-</v>
      </c>
      <c r="AK24" s="0" t="str">
        <f aca="false">MID($B24,900+COLUMNS($C24:AK24)-1,1)</f>
        <v>-</v>
      </c>
      <c r="AL24" s="0" t="str">
        <f aca="false">MID($B24,900+COLUMNS($C24:AL24)-1,1)</f>
        <v>-</v>
      </c>
      <c r="AM24" s="0" t="str">
        <f aca="false">MID($B24,900+COLUMNS($C24:AM24)-1,1)</f>
        <v>-</v>
      </c>
      <c r="AN24" s="0" t="str">
        <f aca="false">MID($B24,900+COLUMNS($C24:AN24)-1,1)</f>
        <v>-</v>
      </c>
      <c r="AO24" s="0" t="str">
        <f aca="false">MID($B24,900+COLUMNS($C24:AO24)-1,1)</f>
        <v>-</v>
      </c>
      <c r="AP24" s="0" t="str">
        <f aca="false">MID($B24,900+COLUMNS($C24:AP24)-1,1)</f>
        <v>-</v>
      </c>
      <c r="AQ24" s="0" t="str">
        <f aca="false">MID($B24,900+COLUMNS($C24:AQ24)-1,1)</f>
        <v>-</v>
      </c>
      <c r="AR24" s="0" t="str">
        <f aca="false">MID($B24,900+COLUMNS($C24:AR24)-1,1)</f>
        <v>-</v>
      </c>
      <c r="AS24" s="0" t="str">
        <f aca="false">MID($B24,900+COLUMNS($C24:AS24)-1,1)</f>
        <v>-</v>
      </c>
      <c r="AT24" s="0" t="str">
        <f aca="false">MID($B24,900+COLUMNS($C24:AT24)-1,1)</f>
        <v>-</v>
      </c>
      <c r="AU24" s="0" t="str">
        <f aca="false">MID($B24,900+COLUMNS($C24:AU24)-1,1)</f>
        <v>-</v>
      </c>
      <c r="AV24" s="0" t="str">
        <f aca="false">MID($B24,900+COLUMNS($C24:AV24)-1,1)</f>
        <v>-</v>
      </c>
      <c r="AW24" s="0" t="str">
        <f aca="false">MID($B24,900+COLUMNS($C24:AW24)-1,1)</f>
        <v>I</v>
      </c>
      <c r="AX24" s="0" t="str">
        <f aca="false">MID($B24,900+COLUMNS($C24:AX24)-1,1)</f>
        <v>A</v>
      </c>
      <c r="AY24" s="0" t="str">
        <f aca="false">MID($B24,900+COLUMNS($C24:AY24)-1,1)</f>
        <v>Q</v>
      </c>
      <c r="AZ24" s="0" t="str">
        <f aca="false">MID($B24,900+COLUMNS($C24:AZ24)-1,1)</f>
        <v>I</v>
      </c>
      <c r="BA24" s="0" t="str">
        <f aca="false">MID($B24,900+COLUMNS($C24:BA24)-1,1)</f>
        <v>K</v>
      </c>
      <c r="BB24" s="0" t="str">
        <f aca="false">MID($B24,900+COLUMNS($C24:BB24)-1,1)</f>
        <v>A</v>
      </c>
      <c r="BC24" s="0" t="str">
        <f aca="false">MID($B24,900+COLUMNS($C24:BC24)-1,1)</f>
        <v>N</v>
      </c>
      <c r="BD24" s="0" t="str">
        <f aca="false">MID($B24,900+COLUMNS($C24:BD24)-1,1)</f>
        <v>V</v>
      </c>
      <c r="BE24" s="0" t="str">
        <f aca="false">MID($B24,900+COLUMNS($C24:BE24)-1,1)</f>
        <v>T</v>
      </c>
      <c r="BF24" s="0" t="str">
        <f aca="false">MID($B24,900+COLUMNS($C24:BF24)-1,1)</f>
        <v>-</v>
      </c>
      <c r="BG24" s="0" t="str">
        <f aca="false">MID($B24,900+COLUMNS($C24:BG24)-1,1)</f>
        <v>-</v>
      </c>
      <c r="BH24" s="0" t="str">
        <f aca="false">MID($B24,900+COLUMNS($C24:BH24)-1,1)</f>
        <v>-</v>
      </c>
      <c r="BI24" s="0" t="str">
        <f aca="false">MID($B24,900+COLUMNS($C24:BI24)-1,1)</f>
        <v>-</v>
      </c>
      <c r="BJ24" s="0" t="str">
        <f aca="false">MID($B24,900+COLUMNS($C24:BJ24)-1,1)</f>
        <v>-</v>
      </c>
      <c r="BK24" s="0" t="str">
        <f aca="false">MID($B24,900+COLUMNS($C24:BK24)-1,1)</f>
        <v>-</v>
      </c>
      <c r="BL24" s="0" t="str">
        <f aca="false">MID($B24,900+COLUMNS($C24:BL24)-1,1)</f>
        <v>-</v>
      </c>
      <c r="BM24" s="0" t="str">
        <f aca="false">MID($B24,900+COLUMNS($C24:BM24)-1,1)</f>
        <v>-</v>
      </c>
      <c r="BN24" s="0" t="str">
        <f aca="false">MID($B24,900+COLUMNS($C24:BN24)-1,1)</f>
        <v>-</v>
      </c>
      <c r="BO24" s="0" t="str">
        <f aca="false">MID($B24,900+COLUMNS($C24:BO24)-1,1)</f>
        <v>-</v>
      </c>
      <c r="BP24" s="0" t="str">
        <f aca="false">MID($B24,900+COLUMNS($C24:BP24)-1,1)</f>
        <v>-</v>
      </c>
      <c r="BQ24" s="0" t="str">
        <f aca="false">MID($B24,900+COLUMNS($C24:BQ24)-1,1)</f>
        <v>-</v>
      </c>
      <c r="BR24" s="0" t="str">
        <f aca="false">MID($B24,900+COLUMNS($C24:BR24)-1,1)</f>
        <v>-</v>
      </c>
      <c r="BS24" s="0" t="str">
        <f aca="false">MID($B24,900+COLUMNS($C24:BS24)-1,1)</f>
        <v>-</v>
      </c>
      <c r="BT24" s="0" t="str">
        <f aca="false">MID($B24,900+COLUMNS($C24:BT24)-1,1)</f>
        <v>-</v>
      </c>
      <c r="BU24" s="0" t="str">
        <f aca="false">MID($B24,900+COLUMNS($C24:BU24)-1,1)</f>
        <v>-</v>
      </c>
      <c r="BV24" s="0" t="str">
        <f aca="false">MID($B24,900+COLUMNS($C24:BV24)-1,1)</f>
        <v>-</v>
      </c>
      <c r="BW24" s="0" t="str">
        <f aca="false">MID($B24,900+COLUMNS($C24:BW24)-1,1)</f>
        <v>-</v>
      </c>
      <c r="BX24" s="0" t="str">
        <f aca="false">MID($B24,900+COLUMNS($C24:BX24)-1,1)</f>
        <v>-</v>
      </c>
      <c r="BY24" s="0" t="str">
        <f aca="false">MID($B24,900+COLUMNS($C24:BY24)-1,1)</f>
        <v>-</v>
      </c>
      <c r="BZ24" s="0" t="str">
        <f aca="false">MID($B24,900+COLUMNS($C24:BZ24)-1,1)</f>
        <v>-</v>
      </c>
      <c r="CA24" s="0" t="str">
        <f aca="false">MID($B24,900+COLUMNS($C24:CA24)-1,1)</f>
        <v>-</v>
      </c>
      <c r="CB24" s="0" t="str">
        <f aca="false">MID($B24,900+COLUMNS($C24:CB24)-1,1)</f>
        <v>-</v>
      </c>
      <c r="CC24" s="0" t="str">
        <f aca="false">MID($B24,900+COLUMNS($C24:CC24)-1,1)</f>
        <v>S</v>
      </c>
      <c r="CD24" s="0" t="str">
        <f aca="false">MID($B24,900+COLUMNS($C24:CD24)-1,1)</f>
        <v>Y</v>
      </c>
      <c r="CE24" s="0" t="str">
        <f aca="false">MID($B24,900+COLUMNS($C24:CE24)-1,1)</f>
        <v>P</v>
      </c>
      <c r="CF24" s="0" t="str">
        <f aca="false">MID($B24,900+COLUMNS($C24:CF24)-1,1)</f>
        <v>D</v>
      </c>
      <c r="CG24" s="0" t="str">
        <f aca="false">MID($B24,900+COLUMNS($C24:CG24)-1,1)</f>
        <v>F</v>
      </c>
      <c r="CH24" s="0" t="str">
        <f aca="false">MID($B24,900+COLUMNS($C24:CH24)-1,1)</f>
        <v>P</v>
      </c>
      <c r="CI24" s="0" t="str">
        <f aca="false">MID($B24,900+COLUMNS($C24:CI24)-1,1)</f>
        <v>-</v>
      </c>
      <c r="CJ24" s="0" t="str">
        <f aca="false">MID($B24,900+COLUMNS($C24:CJ24)-1,1)</f>
        <v>-</v>
      </c>
      <c r="CK24" s="0" t="str">
        <f aca="false">MID($B24,900+COLUMNS($C24:CK24)-1,1)</f>
        <v>-</v>
      </c>
      <c r="CL24" s="0" t="str">
        <f aca="false">MID($B24,900+COLUMNS($C24:CL24)-1,1)</f>
        <v>-</v>
      </c>
      <c r="CM24" s="0" t="str">
        <f aca="false">MID($B24,900+COLUMNS($C24:CM24)-1,1)</f>
        <v>-</v>
      </c>
      <c r="CN24" s="0" t="str">
        <f aca="false">MID($B24,900+COLUMNS($C24:CN24)-1,1)</f>
        <v>-</v>
      </c>
      <c r="CO24" s="0" t="str">
        <f aca="false">MID($B24,900+COLUMNS($C24:CO24)-1,1)</f>
        <v>-</v>
      </c>
      <c r="CP24" s="0" t="str">
        <f aca="false">MID($B24,900+COLUMNS($C24:CP24)-1,1)</f>
        <v>-</v>
      </c>
      <c r="CQ24" s="0" t="str">
        <f aca="false">MID($B24,900+COLUMNS($C24:CQ24)-1,1)</f>
        <v>-</v>
      </c>
      <c r="CR24" s="0" t="str">
        <f aca="false">MID($B24,900+COLUMNS($C24:CR24)-1,1)</f>
        <v>-</v>
      </c>
      <c r="CS24" s="0" t="str">
        <f aca="false">MID($B24,900+COLUMNS($C24:CS24)-1,1)</f>
        <v>-</v>
      </c>
      <c r="CT24" s="0" t="str">
        <f aca="false">MID($B24,900+COLUMNS($C24:CT24)-1,1)</f>
        <v>-</v>
      </c>
      <c r="CU24" s="0" t="str">
        <f aca="false">MID($B24,900+COLUMNS($C24:CU24)-1,1)</f>
        <v>-</v>
      </c>
      <c r="CV24" s="0" t="str">
        <f aca="false">MID($B24,900+COLUMNS($C24:CV24)-1,1)</f>
        <v>-</v>
      </c>
      <c r="CW24" s="0" t="str">
        <f aca="false">MID($B24,900+COLUMNS($C24:CW24)-1,1)</f>
        <v>-</v>
      </c>
      <c r="CX24" s="0" t="str">
        <f aca="false">MID($B24,900+COLUMNS($C24:CX24)-1,1)</f>
        <v>-</v>
      </c>
      <c r="CY24" s="0" t="str">
        <f aca="false">MID($B24,900+COLUMNS($C24:CY24)-1,1)</f>
        <v>-</v>
      </c>
      <c r="CZ24" s="0" t="str">
        <f aca="false">MID($B24,900+COLUMNS($C24:CZ24)-1,1)</f>
        <v>-</v>
      </c>
      <c r="DA24" s="0" t="str">
        <f aca="false">MID($B24,900+COLUMNS($C24:DA24)-1,1)</f>
        <v>-</v>
      </c>
      <c r="DB24" s="0" t="str">
        <f aca="false">MID($B24,900+COLUMNS($C24:DB24)-1,1)</f>
        <v>-</v>
      </c>
      <c r="DC24" s="0" t="str">
        <f aca="false">MID($B24,900+COLUMNS($C24:DC24)-1,1)</f>
        <v>-</v>
      </c>
      <c r="DD24" s="0" t="str">
        <f aca="false">MID($B24,900+COLUMNS($C24:DD24)-1,1)</f>
        <v>-</v>
      </c>
      <c r="DE24" s="0" t="str">
        <f aca="false">MID($B24,900+COLUMNS($C24:DE24)-1,1)</f>
        <v>-</v>
      </c>
      <c r="DF24" s="0" t="str">
        <f aca="false">MID($B24,900+COLUMNS($C24:DF24)-1,1)</f>
        <v>-</v>
      </c>
      <c r="DG24" s="0" t="str">
        <f aca="false">MID($B24,900+COLUMNS($C24:DG24)-1,1)</f>
        <v>-</v>
      </c>
      <c r="DH24" s="0" t="str">
        <f aca="false">MID($B24,900+COLUMNS($C24:DH24)-1,1)</f>
        <v>-</v>
      </c>
      <c r="DI24" s="0" t="str">
        <f aca="false">MID($B24,900+COLUMNS($C24:DI24)-1,1)</f>
        <v>-</v>
      </c>
      <c r="DJ24" s="0" t="str">
        <f aca="false">MID($B24,900+COLUMNS($C24:DJ24)-1,1)</f>
        <v>-</v>
      </c>
      <c r="DK24" s="0" t="str">
        <f aca="false">MID($B24,900+COLUMNS($C24:DK24)-1,1)</f>
        <v>-</v>
      </c>
      <c r="DL24" s="0" t="str">
        <f aca="false">MID($B24,900+COLUMNS($C24:DL24)-1,1)</f>
        <v>-</v>
      </c>
      <c r="DM24" s="0" t="str">
        <f aca="false">MID($B24,900+COLUMNS($C24:DM24)-1,1)</f>
        <v>-</v>
      </c>
      <c r="DN24" s="0" t="str">
        <f aca="false">MID($B24,900+COLUMNS($C24:DN24)-1,1)</f>
        <v>-</v>
      </c>
      <c r="DO24" s="0" t="str">
        <f aca="false">MID($B24,900+COLUMNS($C24:DO24)-1,1)</f>
        <v>-</v>
      </c>
      <c r="DP24" s="0" t="str">
        <f aca="false">MID($B24,900+COLUMNS($C24:DP24)-1,1)</f>
        <v>-</v>
      </c>
      <c r="DQ24" s="0" t="str">
        <f aca="false">MID($B24,900+COLUMNS($C24:DQ24)-1,1)</f>
        <v>-</v>
      </c>
      <c r="DR24" s="0" t="str">
        <f aca="false">MID($B24,900+COLUMNS($C24:DR24)-1,1)</f>
        <v>-</v>
      </c>
      <c r="DS24" s="0" t="str">
        <f aca="false">MID($B24,900+COLUMNS($C24:DS24)-1,1)</f>
        <v>-</v>
      </c>
      <c r="DT24" s="0" t="str">
        <f aca="false">MID($B24,900+COLUMNS($C24:DT24)-1,1)</f>
        <v>-</v>
      </c>
      <c r="DU24" s="0" t="str">
        <f aca="false">MID($B24,900+COLUMNS($C24:DU24)-1,1)</f>
        <v>-</v>
      </c>
      <c r="DV24" s="0" t="str">
        <f aca="false">MID($B24,900+COLUMNS($C24:DV24)-1,1)</f>
        <v>-</v>
      </c>
      <c r="DW24" s="0" t="str">
        <f aca="false">MID($B24,900+COLUMNS($C24:DW24)-1,1)</f>
        <v>-</v>
      </c>
      <c r="DX24" s="0" t="str">
        <f aca="false">MID($B24,900+COLUMNS($C24:DX24)-1,1)</f>
        <v>-</v>
      </c>
      <c r="DY24" s="0" t="str">
        <f aca="false">MID($B24,900+COLUMNS($C24:DY24)-1,1)</f>
        <v>-</v>
      </c>
      <c r="DZ24" s="0" t="str">
        <f aca="false">MID($B24,900+COLUMNS($C24:DZ24)-1,1)</f>
        <v>-</v>
      </c>
      <c r="EA24" s="0" t="str">
        <f aca="false">MID($B24,900+COLUMNS($C24:EA24)-1,1)</f>
        <v>-</v>
      </c>
      <c r="EB24" s="0" t="str">
        <f aca="false">MID($B24,900+COLUMNS($C24:EB24)-1,1)</f>
        <v>-</v>
      </c>
      <c r="EC24" s="0" t="str">
        <f aca="false">MID($B24,900+COLUMNS($C24:EC24)-1,1)</f>
        <v>-</v>
      </c>
      <c r="ED24" s="0" t="str">
        <f aca="false">MID($B24,900+COLUMNS($C24:ED24)-1,1)</f>
        <v>-</v>
      </c>
      <c r="EE24" s="0" t="str">
        <f aca="false">MID($B24,900+COLUMNS($C24:EE24)-1,1)</f>
        <v>-</v>
      </c>
      <c r="EF24" s="0" t="str">
        <f aca="false">MID($B24,900+COLUMNS($C24:EF24)-1,1)</f>
        <v>-</v>
      </c>
      <c r="EG24" s="0" t="str">
        <f aca="false">MID($B24,900+COLUMNS($C24:EG24)-1,1)</f>
        <v>-</v>
      </c>
      <c r="EH24" s="0" t="str">
        <f aca="false">MID($B24,900+COLUMNS($C24:EH24)-1,1)</f>
        <v>-</v>
      </c>
      <c r="EI24" s="0" t="str">
        <f aca="false">MID($B24,900+COLUMNS($C24:EI24)-1,1)</f>
        <v>-</v>
      </c>
      <c r="EJ24" s="0" t="str">
        <f aca="false">MID($B24,900+COLUMNS($C24:EJ24)-1,1)</f>
        <v>-</v>
      </c>
      <c r="EK24" s="0" t="str">
        <f aca="false">MID($B24,900+COLUMNS($C24:EK24)-1,1)</f>
        <v>-</v>
      </c>
      <c r="EL24" s="0" t="str">
        <f aca="false">MID($B24,900+COLUMNS($C24:EL24)-1,1)</f>
        <v>K</v>
      </c>
      <c r="EM24" s="0" t="str">
        <f aca="false">MID($B24,900+COLUMNS($C24:EM24)-1,1)</f>
        <v>P</v>
      </c>
      <c r="EN24" s="0" t="str">
        <f aca="false">MID($B24,900+COLUMNS($C24:EN24)-1,1)</f>
        <v>-</v>
      </c>
      <c r="EO24" s="0" t="str">
        <f aca="false">MID($B24,900+COLUMNS($C24:EO24)-1,1)</f>
        <v>-</v>
      </c>
      <c r="EP24" s="0" t="str">
        <f aca="false">MID($B24,900+COLUMNS($C24:EP24)-1,1)</f>
        <v>-</v>
      </c>
      <c r="EQ24" s="0" t="str">
        <f aca="false">MID($B24,900+COLUMNS($C24:EQ24)-1,1)</f>
        <v>-</v>
      </c>
      <c r="ER24" s="0" t="str">
        <f aca="false">MID($B24,900+COLUMNS($C24:ER24)-1,1)</f>
        <v>-</v>
      </c>
      <c r="ES24" s="0" t="str">
        <f aca="false">MID($B24,900+COLUMNS($C24:ES24)-1,1)</f>
        <v>-</v>
      </c>
      <c r="ET24" s="0" t="str">
        <f aca="false">MID($B24,900+COLUMNS($C24:ET24)-1,1)</f>
        <v>-</v>
      </c>
      <c r="EU24" s="0" t="str">
        <f aca="false">MID($B24,900+COLUMNS($C24:EU24)-1,1)</f>
        <v>-</v>
      </c>
      <c r="EV24" s="0" t="str">
        <f aca="false">MID($B24,900+COLUMNS($C24:EV24)-1,1)</f>
        <v>-</v>
      </c>
      <c r="EW24" s="0" t="str">
        <f aca="false">MID($B24,900+COLUMNS($C24:EW24)-1,1)</f>
        <v>-</v>
      </c>
      <c r="EX24" s="0" t="str">
        <f aca="false">MID($B24,900+COLUMNS($C24:EX24)-1,1)</f>
        <v>-</v>
      </c>
      <c r="EY24" s="0" t="str">
        <f aca="false">MID($B24,900+COLUMNS($C24:EY24)-1,1)</f>
        <v>-</v>
      </c>
      <c r="EZ24" s="0" t="str">
        <f aca="false">MID($B24,900+COLUMNS($C24:EZ24)-1,1)</f>
        <v>-</v>
      </c>
      <c r="FA24" s="0" t="str">
        <f aca="false">MID($B24,900+COLUMNS($C24:FA24)-1,1)</f>
        <v>-</v>
      </c>
      <c r="FB24" s="0" t="str">
        <f aca="false">MID($B24,900+COLUMNS($C24:FB24)-1,1)</f>
        <v>-</v>
      </c>
      <c r="FC24" s="0" t="str">
        <f aca="false">MID($B24,900+COLUMNS($C24:FC24)-1,1)</f>
        <v>-</v>
      </c>
      <c r="FD24" s="0" t="str">
        <f aca="false">MID($B24,900+COLUMNS($C24:FD24)-1,1)</f>
        <v>-</v>
      </c>
      <c r="FE24" s="0" t="str">
        <f aca="false">MID($B24,900+COLUMNS($C24:FE24)-1,1)</f>
        <v>-</v>
      </c>
      <c r="FF24" s="0" t="str">
        <f aca="false">MID($B24,900+COLUMNS($C24:FF24)-1,1)</f>
        <v>-</v>
      </c>
      <c r="FG24" s="0" t="str">
        <f aca="false">MID($B24,900+COLUMNS($C24:FG24)-1,1)</f>
        <v>-</v>
      </c>
      <c r="FH24" s="0" t="str">
        <f aca="false">MID($B24,900+COLUMNS($C24:FH24)-1,1)</f>
        <v>-</v>
      </c>
      <c r="FI24" s="0" t="str">
        <f aca="false">MID($B24,900+COLUMNS($C24:FI24)-1,1)</f>
        <v>-</v>
      </c>
      <c r="FJ24" s="0" t="str">
        <f aca="false">MID($B24,900+COLUMNS($C24:FJ24)-1,1)</f>
        <v>-</v>
      </c>
      <c r="FK24" s="0" t="str">
        <f aca="false">MID($B24,900+COLUMNS($C24:FK24)-1,1)</f>
        <v>-</v>
      </c>
      <c r="FL24" s="0" t="str">
        <f aca="false">MID($B24,900+COLUMNS($C24:FL24)-1,1)</f>
        <v>-</v>
      </c>
      <c r="FM24" s="0" t="str">
        <f aca="false">MID($B24,900+COLUMNS($C24:FM24)-1,1)</f>
        <v>-</v>
      </c>
      <c r="FN24" s="0" t="str">
        <f aca="false">MID($B24,900+COLUMNS($C24:FN24)-1,1)</f>
        <v>-</v>
      </c>
      <c r="FO24" s="0" t="str">
        <f aca="false">MID($B24,900+COLUMNS($C24:FO24)-1,1)</f>
        <v>-</v>
      </c>
      <c r="FP24" s="0" t="str">
        <f aca="false">MID($B24,900+COLUMNS($C24:FP24)-1,1)</f>
        <v>-</v>
      </c>
      <c r="FQ24" s="0" t="str">
        <f aca="false">MID($B24,900+COLUMNS($C24:FQ24)-1,1)</f>
        <v>-</v>
      </c>
      <c r="FR24" s="0" t="str">
        <f aca="false">MID($B24,900+COLUMNS($C24:FR24)-1,1)</f>
        <v>-</v>
      </c>
      <c r="FS24" s="0" t="str">
        <f aca="false">MID($B24,900+COLUMNS($C24:FS24)-1,1)</f>
        <v>-</v>
      </c>
      <c r="FT24" s="0" t="str">
        <f aca="false">MID($B24,900+COLUMNS($C24:FT24)-1,1)</f>
        <v>-</v>
      </c>
      <c r="FU24" s="0" t="str">
        <f aca="false">MID($B24,900+COLUMNS($C24:FU24)-1,1)</f>
        <v>-</v>
      </c>
      <c r="FV24" s="0" t="str">
        <f aca="false">MID($B24,900+COLUMNS($C24:FV24)-1,1)</f>
        <v>-</v>
      </c>
      <c r="FW24" s="0" t="str">
        <f aca="false">MID($B24,900+COLUMNS($C24:FW24)-1,1)</f>
        <v>-</v>
      </c>
      <c r="FX24" s="0" t="str">
        <f aca="false">MID($B24,900+COLUMNS($C24:FX24)-1,1)</f>
        <v>-</v>
      </c>
      <c r="FY24" s="0" t="str">
        <f aca="false">MID($B24,900+COLUMNS($C24:FY24)-1,1)</f>
        <v>-</v>
      </c>
      <c r="FZ24" s="0" t="str">
        <f aca="false">MID($B24,900+COLUMNS($C24:FZ24)-1,1)</f>
        <v>-</v>
      </c>
      <c r="GA24" s="0" t="str">
        <f aca="false">MID($B24,900+COLUMNS($C24:GA24)-1,1)</f>
        <v>-</v>
      </c>
      <c r="GB24" s="0" t="str">
        <f aca="false">MID($B24,900+COLUMNS($C24:GB24)-1,1)</f>
        <v>-</v>
      </c>
      <c r="GC24" s="0" t="str">
        <f aca="false">MID($B24,900+COLUMNS($C24:GC24)-1,1)</f>
        <v>-</v>
      </c>
      <c r="GD24" s="0" t="str">
        <f aca="false">MID($B24,900+COLUMNS($C24:GD24)-1,1)</f>
        <v>-</v>
      </c>
      <c r="GE24" s="0" t="str">
        <f aca="false">MID($B24,900+COLUMNS($C24:GE24)-1,1)</f>
        <v>-</v>
      </c>
      <c r="GF24" s="0" t="str">
        <f aca="false">MID($B24,900+COLUMNS($C24:GF24)-1,1)</f>
        <v>-</v>
      </c>
      <c r="GG24" s="0" t="str">
        <f aca="false">MID($B24,900+COLUMNS($C24:GG24)-1,1)</f>
        <v>-</v>
      </c>
      <c r="GH24" s="0" t="str">
        <f aca="false">MID($B24,900+COLUMNS($C24:GH24)-1,1)</f>
        <v>-</v>
      </c>
      <c r="GI24" s="0" t="str">
        <f aca="false">MID($B24,900+COLUMNS($C24:GI24)-1,1)</f>
        <v>-</v>
      </c>
      <c r="GJ24" s="0" t="str">
        <f aca="false">MID($B24,900+COLUMNS($C24:GJ24)-1,1)</f>
        <v>-</v>
      </c>
      <c r="GK24" s="0" t="str">
        <f aca="false">MID($B24,900+COLUMNS($C24:GK24)-1,1)</f>
        <v>-</v>
      </c>
      <c r="GL24" s="0" t="str">
        <f aca="false">MID($B24,900+COLUMNS($C24:GL24)-1,1)</f>
        <v>-</v>
      </c>
      <c r="GM24" s="0" t="str">
        <f aca="false">MID($B24,900+COLUMNS($C24:GM24)-1,1)</f>
        <v>-</v>
      </c>
      <c r="GN24" s="0" t="str">
        <f aca="false">MID($B24,900+COLUMNS($C24:GN24)-1,1)</f>
        <v>-</v>
      </c>
      <c r="GO24" s="0" t="str">
        <f aca="false">MID($B24,900+COLUMNS($C24:GO24)-1,1)</f>
        <v>-</v>
      </c>
      <c r="GP24" s="0" t="str">
        <f aca="false">MID($B24,900+COLUMNS($C24:GP24)-1,1)</f>
        <v>-</v>
      </c>
      <c r="GQ24" s="0" t="str">
        <f aca="false">MID($B24,900+COLUMNS($C24:GQ24)-1,1)</f>
        <v>-</v>
      </c>
      <c r="GR24" s="0" t="str">
        <f aca="false">MID($B24,900+COLUMNS($C24:GR24)-1,1)</f>
        <v>-</v>
      </c>
      <c r="GS24" s="0" t="str">
        <f aca="false">MID($B24,900+COLUMNS($C24:GS24)-1,1)</f>
        <v>-</v>
      </c>
      <c r="GT24" s="0" t="str">
        <f aca="false">MID($B24,900+COLUMNS($C24:GT24)-1,1)</f>
        <v>-</v>
      </c>
      <c r="GU24" s="0" t="str">
        <f aca="false">MID($B24,900+COLUMNS($C24:GU24)-1,1)</f>
        <v>-</v>
      </c>
      <c r="GV24" s="0" t="str">
        <f aca="false">MID($B24,900+COLUMNS($C24:GV24)-1,1)</f>
        <v>-</v>
      </c>
      <c r="GW24" s="0" t="str">
        <f aca="false">MID($B24,900+COLUMNS($C24:GW24)-1,1)</f>
        <v>-</v>
      </c>
      <c r="GX24" s="0" t="str">
        <f aca="false">MID($B24,900+COLUMNS($C24:GX24)-1,1)</f>
        <v>-</v>
      </c>
      <c r="GY24" s="0" t="str">
        <f aca="false">MID($B24,900+COLUMNS($C24:GY24)-1,1)</f>
        <v>-</v>
      </c>
      <c r="GZ24" s="0" t="str">
        <f aca="false">MID($B24,900+COLUMNS($C24:GZ24)-1,1)</f>
        <v>-</v>
      </c>
      <c r="HA24" s="0" t="str">
        <f aca="false">MID($B24,900+COLUMNS($C24:HA24)-1,1)</f>
        <v>-</v>
      </c>
      <c r="HB24" s="0" t="str">
        <f aca="false">MID($B24,900+COLUMNS($C24:HB24)-1,1)</f>
        <v>-</v>
      </c>
      <c r="HC24" s="0" t="str">
        <f aca="false">MID($B24,900+COLUMNS($C24:HC24)-1,1)</f>
        <v>-</v>
      </c>
      <c r="HD24" s="0" t="str">
        <f aca="false">MID($B24,900+COLUMNS($C24:HD24)-1,1)</f>
        <v>-</v>
      </c>
      <c r="HE24" s="0" t="str">
        <f aca="false">MID($B24,900+COLUMNS($C24:HE24)-1,1)</f>
        <v>-</v>
      </c>
      <c r="HF24" s="0" t="str">
        <f aca="false">MID($B24,900+COLUMNS($C24:HF24)-1,1)</f>
        <v>-</v>
      </c>
      <c r="HG24" s="0" t="str">
        <f aca="false">MID($B24,900+COLUMNS($C24:HG24)-1,1)</f>
        <v>-</v>
      </c>
      <c r="HH24" s="0" t="str">
        <f aca="false">MID($B24,900+COLUMNS($C24:HH24)-1,1)</f>
        <v>-</v>
      </c>
      <c r="HI24" s="0" t="str">
        <f aca="false">MID($B24,900+COLUMNS($C24:HI24)-1,1)</f>
        <v>-</v>
      </c>
      <c r="HJ24" s="0" t="str">
        <f aca="false">MID($B24,900+COLUMNS($C24:HJ24)-1,1)</f>
        <v>-</v>
      </c>
      <c r="HK24" s="0" t="str">
        <f aca="false">MID($B24,900+COLUMNS($C24:HK24)-1,1)</f>
        <v>-</v>
      </c>
      <c r="HL24" s="0" t="str">
        <f aca="false">MID($B24,900+COLUMNS($C24:HL24)-1,1)</f>
        <v>-</v>
      </c>
      <c r="HM24" s="0" t="str">
        <f aca="false">MID($B24,900+COLUMNS($C24:HM24)-1,1)</f>
        <v>-</v>
      </c>
      <c r="HN24" s="0" t="str">
        <f aca="false">MID($B24,900+COLUMNS($C24:HN24)-1,1)</f>
        <v>-</v>
      </c>
      <c r="HO24" s="0" t="str">
        <f aca="false">MID($B24,900+COLUMNS($C24:HO24)-1,1)</f>
        <v>G</v>
      </c>
      <c r="HP24" s="0" t="str">
        <f aca="false">MID($B24,900+COLUMNS($C24:HP24)-1,1)</f>
        <v>I</v>
      </c>
      <c r="HQ24" s="0" t="str">
        <f aca="false">MID($B24,900+COLUMNS($C24:HQ24)-1,1)</f>
        <v>-</v>
      </c>
      <c r="HR24" s="0" t="str">
        <f aca="false">MID($B24,900+COLUMNS($C24:HR24)-1,1)</f>
        <v>L</v>
      </c>
      <c r="HS24" s="0" t="str">
        <f aca="false">MID($B24,900+COLUMNS($C24:HS24)-1,1)</f>
        <v>F</v>
      </c>
      <c r="HT24" s="0" t="str">
        <f aca="false">MID($B24,900+COLUMNS($C24:HT24)-1,1)</f>
        <v>-</v>
      </c>
      <c r="HU24" s="0" t="str">
        <f aca="false">MID($B24,900+COLUMNS($C24:HU24)-1,1)</f>
        <v>-</v>
      </c>
      <c r="HV24" s="0" t="str">
        <f aca="false">MID($B24,900+COLUMNS($C24:HV24)-1,1)</f>
        <v>R</v>
      </c>
      <c r="HW24" s="0" t="str">
        <f aca="false">MID($B24,900+COLUMNS($C24:HW24)-1,1)</f>
        <v>D</v>
      </c>
      <c r="HX24" s="0" t="str">
        <f aca="false">MID($B24,900+COLUMNS($C24:HX24)-1,1)</f>
        <v>L</v>
      </c>
      <c r="HY24" s="0" t="str">
        <f aca="false">MID($B24,900+COLUMNS($C24:HY24)-1,1)</f>
        <v>F</v>
      </c>
      <c r="HZ24" s="0" t="str">
        <f aca="false">MID($B24,900+COLUMNS($C24:HZ24)-1,1)</f>
        <v>S</v>
      </c>
      <c r="IA24" s="0" t="str">
        <f aca="false">MID($B24,900+COLUMNS($C24:IA24)-1,1)</f>
        <v>V</v>
      </c>
      <c r="IB24" s="0" t="str">
        <f aca="false">MID($B24,900+COLUMNS($C24:IB24)-1,1)</f>
        <v>F</v>
      </c>
      <c r="IC24" s="0" t="str">
        <f aca="false">MID($B24,900+COLUMNS($C24:IC24)-1,1)</f>
        <v>Q</v>
      </c>
      <c r="ID24" s="0" t="str">
        <f aca="false">MID($B24,900+COLUMNS($C24:ID24)-1,1)</f>
        <v>K</v>
      </c>
      <c r="IE24" s="0" t="str">
        <f aca="false">MID($B24,900+COLUMNS($C24:IE24)-1,1)</f>
        <v>P</v>
      </c>
      <c r="IF24" s="0" t="str">
        <f aca="false">MID($B24,900+COLUMNS($C24:IF24)-1,1)</f>
        <v>E</v>
      </c>
      <c r="IG24" s="0" t="str">
        <f aca="false">MID($B24,900+COLUMNS($C24:IG24)-1,1)</f>
        <v>L</v>
      </c>
      <c r="IH24" s="0" t="str">
        <f aca="false">MID($B24,900+COLUMNS($C24:IH24)-1,1)</f>
        <v>I</v>
      </c>
      <c r="II24" s="0" t="str">
        <f aca="false">MID($B24,900+COLUMNS($C24:II24)-1,1)</f>
        <v>A</v>
      </c>
      <c r="IJ24" s="0" t="str">
        <f aca="false">MID($B24,900+COLUMNS($C24:IJ24)-1,1)</f>
        <v>I</v>
      </c>
      <c r="IK24" s="0" t="str">
        <f aca="false">MID($B24,900+COLUMNS($C24:IK24)-1,1)</f>
        <v>L</v>
      </c>
      <c r="IL24" s="0" t="str">
        <f aca="false">MID($B24,900+COLUMNS($C24:IL24)-1,1)</f>
        <v>R</v>
      </c>
      <c r="IM24" s="0" t="str">
        <f aca="false">MID($B24,900+COLUMNS($C24:IM24)-1,1)</f>
        <v>D</v>
      </c>
      <c r="IN24" s="0" t="str">
        <f aca="false">MID($B24,900+COLUMNS($C24:IN24)-1,1)</f>
        <v>V</v>
      </c>
      <c r="IO24" s="0" t="str">
        <f aca="false">MID($B24,900+COLUMNS($C24:IO24)-1,1)</f>
        <v>L</v>
      </c>
      <c r="IP24" s="0" t="str">
        <f aca="false">MID($B24,900+COLUMNS($C24:IP24)-1,1)</f>
        <v>V</v>
      </c>
      <c r="IQ24" s="0" t="str">
        <f aca="false">MID($B24,900+COLUMNS($C24:IQ24)-1,1)</f>
        <v>S</v>
      </c>
      <c r="IR24" s="0" t="str">
        <f aca="false">MID($B24,900+COLUMNS($C24:IR24)-1,1)</f>
        <v>F</v>
      </c>
      <c r="IS24" s="0" t="str">
        <f aca="false">MID($B24,900+COLUMNS($C24:IS24)-1,1)</f>
        <v>-</v>
      </c>
      <c r="IT24" s="0" t="str">
        <f aca="false">MID($B24,900+COLUMNS($C24:IT24)-1,1)</f>
        <v>-</v>
      </c>
      <c r="IU24" s="0" t="str">
        <f aca="false">MID($B24,900+COLUMNS($C24:IU24)-1,1)</f>
        <v>-</v>
      </c>
      <c r="IV24" s="0" t="str">
        <f aca="false">MID($B24,900+COLUMNS($C24:IV24)-1,1)</f>
        <v>-</v>
      </c>
      <c r="IW24" s="0" t="str">
        <f aca="false">MID($B24,900+COLUMNS($C24:IW24)-1,1)</f>
        <v>A</v>
      </c>
      <c r="IX24" s="0" t="str">
        <f aca="false">MID($B24,900+COLUMNS($C24:IX24)-1,1)</f>
        <v>R</v>
      </c>
      <c r="IY24" s="0" t="str">
        <f aca="false">MID($B24,900+COLUMNS($C24:IY24)-1,1)</f>
        <v>K</v>
      </c>
      <c r="IZ24" s="0" t="str">
        <f aca="false">MID($B24,900+COLUMNS($C24:IZ24)-1,1)</f>
        <v>I</v>
      </c>
      <c r="JA24" s="0" t="str">
        <f aca="false">MID($B24,900+COLUMNS($C24:JA24)-1,1)</f>
        <v>E</v>
      </c>
      <c r="JB24" s="0" t="str">
        <f aca="false">MID($B24,900+COLUMNS($C24:JB24)-1,1)</f>
        <v>P</v>
      </c>
      <c r="JC24" s="0" t="str">
        <f aca="false">MID($B24,900+COLUMNS($C24:JC24)-1,1)</f>
        <v>-</v>
      </c>
      <c r="JD24" s="0" t="str">
        <f aca="false">MID($B24,900+COLUMNS($C24:JD24)-1,1)</f>
        <v>-</v>
      </c>
      <c r="JE24" s="0" t="str">
        <f aca="false">MID($B24,900+COLUMNS($C24:JE24)-1,1)</f>
        <v>-</v>
      </c>
      <c r="JF24" s="0" t="str">
        <f aca="false">MID($B24,900+COLUMNS($C24:JF24)-1,1)</f>
        <v>-</v>
      </c>
      <c r="JG24" s="0" t="str">
        <f aca="false">MID($B24,900+COLUMNS($C24:JG24)-1,1)</f>
        <v>-</v>
      </c>
      <c r="JH24" s="0" t="str">
        <f aca="false">MID($B24,900+COLUMNS($C24:JH24)-1,1)</f>
        <v>-</v>
      </c>
      <c r="JI24" s="0" t="str">
        <f aca="false">MID($B24,900+COLUMNS($C24:JI24)-1,1)</f>
        <v>-</v>
      </c>
      <c r="JJ24" s="0" t="str">
        <f aca="false">MID($B24,900+COLUMNS($C24:JJ24)-1,1)</f>
        <v>-</v>
      </c>
      <c r="JK24" s="0" t="str">
        <f aca="false">MID($B24,900+COLUMNS($C24:JK24)-1,1)</f>
        <v>-</v>
      </c>
      <c r="JL24" s="0" t="str">
        <f aca="false">MID($B24,900+COLUMNS($C24:JL24)-1,1)</f>
        <v>-</v>
      </c>
      <c r="JM24" s="0" t="str">
        <f aca="false">MID($B24,900+COLUMNS($C24:JM24)-1,1)</f>
        <v>-</v>
      </c>
      <c r="JN24" s="0" t="str">
        <f aca="false">MID($B24,900+COLUMNS($C24:JN24)-1,1)</f>
        <v>-</v>
      </c>
      <c r="JO24" s="0" t="str">
        <f aca="false">MID($B24,900+COLUMNS($C24:JO24)-1,1)</f>
        <v>-</v>
      </c>
      <c r="JP24" s="0" t="str">
        <f aca="false">MID($B24,900+COLUMNS($C24:JP24)-1,1)</f>
        <v>-</v>
      </c>
      <c r="JQ24" s="0" t="str">
        <f aca="false">MID($B24,900+COLUMNS($C24:JQ24)-1,1)</f>
        <v>-</v>
      </c>
      <c r="JR24" s="0" t="str">
        <f aca="false">MID($B24,900+COLUMNS($C24:JR24)-1,1)</f>
        <v>-</v>
      </c>
      <c r="JS24" s="0" t="str">
        <f aca="false">MID($B24,900+COLUMNS($C24:JS24)-1,1)</f>
        <v>-</v>
      </c>
      <c r="JT24" s="0" t="str">
        <f aca="false">MID($B24,900+COLUMNS($C24:JT24)-1,1)</f>
        <v>-</v>
      </c>
      <c r="JU24" s="0" t="str">
        <f aca="false">MID($B24,900+COLUMNS($C24:JU24)-1,1)</f>
        <v>-</v>
      </c>
      <c r="JV24" s="0" t="str">
        <f aca="false">MID($B24,900+COLUMNS($C24:JV24)-1,1)</f>
        <v>-</v>
      </c>
      <c r="JW24" s="0" t="str">
        <f aca="false">MID($B24,900+COLUMNS($C24:JW24)-1,1)</f>
        <v>-</v>
      </c>
      <c r="JX24" s="0" t="str">
        <f aca="false">MID($B24,900+COLUMNS($C24:JX24)-1,1)</f>
        <v>-</v>
      </c>
      <c r="JY24" s="0" t="str">
        <f aca="false">MID($B24,900+COLUMNS($C24:JY24)-1,1)</f>
        <v>-</v>
      </c>
      <c r="JZ24" s="0" t="str">
        <f aca="false">MID($B24,900+COLUMNS($C24:JZ24)-1,1)</f>
        <v>-</v>
      </c>
      <c r="KA24" s="0" t="str">
        <f aca="false">MID($B24,900+COLUMNS($C24:KA24)-1,1)</f>
        <v>-</v>
      </c>
      <c r="KB24" s="0" t="str">
        <f aca="false">MID($B24,900+COLUMNS($C24:KB24)-1,1)</f>
        <v>-</v>
      </c>
      <c r="KC24" s="0" t="str">
        <f aca="false">MID($B24,900+COLUMNS($C24:KC24)-1,1)</f>
        <v>P</v>
      </c>
      <c r="KD24" s="0" t="str">
        <f aca="false">MID($B24,900+COLUMNS($C24:KD24)-1,1)</f>
        <v>A</v>
      </c>
      <c r="KE24" s="0" t="str">
        <f aca="false">MID($B24,900+COLUMNS($C24:KE24)-1,1)</f>
        <v>E</v>
      </c>
      <c r="KF24" s="0" t="str">
        <f aca="false">MID($B24,900+COLUMNS($C24:KF24)-1,1)</f>
        <v>C</v>
      </c>
      <c r="KG24" s="0" t="str">
        <f aca="false">MID($B24,900+COLUMNS($C24:KG24)-1,1)</f>
        <v>I</v>
      </c>
      <c r="KH24" s="0" t="str">
        <f aca="false">MID($B24,900+COLUMNS($C24:KH24)-1,1)</f>
        <v>V</v>
      </c>
      <c r="KI24" s="0" t="str">
        <f aca="false">MID($B24,900+COLUMNS($C24:KI24)-1,1)</f>
        <v>G</v>
      </c>
      <c r="KJ24" s="0" t="str">
        <f aca="false">MID($B24,900+COLUMNS($C24:KJ24)-1,1)</f>
        <v>L</v>
      </c>
      <c r="KK24" s="0" t="str">
        <f aca="false">MID($B24,900+COLUMNS($C24:KK24)-1,1)</f>
        <v>D</v>
      </c>
      <c r="KL24" s="0" t="str">
        <f aca="false">MID($B24,900+COLUMNS($C24:KL24)-1,1)</f>
        <v>A</v>
      </c>
      <c r="KM24" s="0" t="str">
        <f aca="false">MID($B24,900+COLUMNS($C24:KM24)-1,1)</f>
        <v>R</v>
      </c>
      <c r="KN24" s="0" t="str">
        <f aca="false">MID($B24,900+COLUMNS($C24:KN24)-1,1)</f>
        <v>G</v>
      </c>
      <c r="KO24" s="0" t="str">
        <f aca="false">MID($B24,900+COLUMNS($C24:KO24)-1,1)</f>
        <v>F</v>
      </c>
      <c r="KP24" s="0" t="str">
        <f aca="false">MID($B24,900+COLUMNS($C24:KP24)-1,1)</f>
        <v>L</v>
      </c>
      <c r="KQ24" s="0" t="str">
        <f aca="false">MID($B24,900+COLUMNS($C24:KQ24)-1,1)</f>
        <v>L</v>
      </c>
      <c r="KR24" s="0" t="str">
        <f aca="false">MID($B24,900+COLUMNS($C24:KR24)-1,1)</f>
        <v>G</v>
      </c>
      <c r="KS24" s="0" t="str">
        <f aca="false">MID($B24,900+COLUMNS($C24:KS24)-1,1)</f>
        <v>P</v>
      </c>
      <c r="KT24" s="0" t="str">
        <f aca="false">MID($B24,900+COLUMNS($C24:KT24)-1,1)</f>
        <v>L</v>
      </c>
      <c r="KU24" s="0" t="str">
        <f aca="false">MID($B24,900+COLUMNS($C24:KU24)-1,1)</f>
        <v>M</v>
      </c>
      <c r="KV24" s="0" t="str">
        <f aca="false">MID($B24,900+COLUMNS($C24:KV24)-1,1)</f>
        <v>A</v>
      </c>
      <c r="KW24" s="0" t="str">
        <f aca="false">MID($B24,900+COLUMNS($C24:KW24)-1,1)</f>
        <v>I</v>
      </c>
      <c r="KX24" s="0" t="str">
        <f aca="false">MID($B24,900+COLUMNS($C24:KX24)-1,1)</f>
        <v>D</v>
      </c>
      <c r="KY24" s="0" t="str">
        <f aca="false">MID($B24,900+COLUMNS($C24:KY24)-1,1)</f>
        <v>-</v>
      </c>
      <c r="KZ24" s="0" t="str">
        <f aca="false">MID($B24,900+COLUMNS($C24:KZ24)-1,1)</f>
        <v>L</v>
      </c>
      <c r="LA24" s="0" t="str">
        <f aca="false">MID($B24,900+COLUMNS($C24:LA24)-1,1)</f>
        <v>N</v>
      </c>
      <c r="LB24" s="0" t="str">
        <f aca="false">MID($B24,900+COLUMNS($C24:LB24)-1,1)</f>
        <v>I</v>
      </c>
      <c r="LC24" s="0" t="str">
        <f aca="false">MID($B24,900+COLUMNS($C24:LC24)-1,1)</f>
        <v>P</v>
      </c>
      <c r="LD24" s="0" t="str">
        <f aca="false">MID($B24,900+COLUMNS($C24:LD24)-1,1)</f>
        <v>F</v>
      </c>
      <c r="LE24" s="0" t="str">
        <f aca="false">MID($B24,900+COLUMNS($C24:LE24)-1,1)</f>
        <v>V</v>
      </c>
      <c r="LF24" s="0" t="str">
        <f aca="false">MID($B24,900+COLUMNS($C24:LF24)-1,1)</f>
        <v>P</v>
      </c>
      <c r="LG24" s="0" t="str">
        <f aca="false">MID($B24,900+COLUMNS($C24:LG24)-1,1)</f>
        <v>I</v>
      </c>
      <c r="LH24" s="0" t="str">
        <f aca="false">MID($B24,900+COLUMNS($C24:LH24)-1,1)</f>
        <v>R</v>
      </c>
      <c r="LI24" s="0" t="str">
        <f aca="false">MID($B24,900+COLUMNS($C24:LI24)-1,1)</f>
        <v>K</v>
      </c>
      <c r="LJ24" s="0" t="str">
        <f aca="false">MID($B24,900+COLUMNS($C24:LJ24)-1,1)</f>
        <v>K</v>
      </c>
      <c r="LK24" s="0" t="str">
        <f aca="false">MID($B24,900+COLUMNS($C24:LK24)-1,1)</f>
        <v>G</v>
      </c>
      <c r="LL24" s="0" t="str">
        <f aca="false">MID($B24,900+COLUMNS($C24:LL24)-1,1)</f>
        <v>K</v>
      </c>
      <c r="LM24" s="0" t="str">
        <f aca="false">MID($B24,900+COLUMNS($C24:LM24)-1,1)</f>
        <v>L</v>
      </c>
      <c r="LN24" s="0" t="str">
        <f aca="false">MID($B24,900+COLUMNS($C24:LN24)-1,1)</f>
        <v>-</v>
      </c>
      <c r="LO24" s="0" t="str">
        <f aca="false">MID($B24,900+COLUMNS($C24:LO24)-1,1)</f>
        <v>-</v>
      </c>
      <c r="LP24" s="0" t="str">
        <f aca="false">MID($B24,900+COLUMNS($C24:LP24)-1,1)</f>
        <v>-</v>
      </c>
      <c r="LQ24" s="0" t="str">
        <f aca="false">MID($B24,900+COLUMNS($C24:LQ24)-1,1)</f>
        <v>-</v>
      </c>
      <c r="LR24" s="0" t="str">
        <f aca="false">MID($B24,900+COLUMNS($C24:LR24)-1,1)</f>
        <v>-</v>
      </c>
      <c r="LS24" s="0" t="str">
        <f aca="false">MID($B24,900+COLUMNS($C24:LS24)-1,1)</f>
        <v>-</v>
      </c>
      <c r="LT24" s="0" t="str">
        <f aca="false">MID($B24,900+COLUMNS($C24:LT24)-1,1)</f>
        <v>-</v>
      </c>
      <c r="LU24" s="0" t="str">
        <f aca="false">MID($B24,900+COLUMNS($C24:LU24)-1,1)</f>
        <v>P</v>
      </c>
      <c r="LV24" s="0" t="str">
        <f aca="false">MID($B24,900+COLUMNS($C24:LV24)-1,1)</f>
        <v>G</v>
      </c>
      <c r="LW24" s="0" t="str">
        <f aca="false">MID($B24,900+COLUMNS($C24:LW24)-1,1)</f>
        <v>-</v>
      </c>
      <c r="LX24" s="0" t="str">
        <f aca="false">MID($B24,900+COLUMNS($C24:LX24)-1,1)</f>
        <v>-</v>
      </c>
      <c r="LY24" s="0" t="str">
        <f aca="false">MID($B24,900+COLUMNS($C24:LY24)-1,1)</f>
        <v>-</v>
      </c>
      <c r="LZ24" s="0" t="str">
        <f aca="false">MID($B24,900+COLUMNS($C24:LZ24)-1,1)</f>
        <v>-</v>
      </c>
      <c r="MA24" s="0" t="str">
        <f aca="false">MID($B24,900+COLUMNS($C24:MA24)-1,1)</f>
        <v>-</v>
      </c>
      <c r="MB24" s="0" t="str">
        <f aca="false">MID($B24,900+COLUMNS($C24:MB24)-1,1)</f>
        <v>-</v>
      </c>
      <c r="MC24" s="0" t="str">
        <f aca="false">MID($B24,900+COLUMNS($C24:MC24)-1,1)</f>
        <v>-</v>
      </c>
      <c r="MD24" s="0" t="str">
        <f aca="false">MID($B24,900+COLUMNS($C24:MD24)-1,1)</f>
        <v>-</v>
      </c>
      <c r="ME24" s="0" t="str">
        <f aca="false">MID($B24,900+COLUMNS($C24:ME24)-1,1)</f>
        <v>-</v>
      </c>
      <c r="MF24" s="0" t="str">
        <f aca="false">MID($B24,900+COLUMNS($C24:MF24)-1,1)</f>
        <v>-</v>
      </c>
      <c r="MG24" s="0" t="str">
        <f aca="false">MID($B24,900+COLUMNS($C24:MG24)-1,1)</f>
        <v>-</v>
      </c>
      <c r="MH24" s="0" t="str">
        <f aca="false">MID($B24,900+COLUMNS($C24:MH24)-1,1)</f>
        <v>-</v>
      </c>
      <c r="MI24" s="0" t="str">
        <f aca="false">MID($B24,900+COLUMNS($C24:MI24)-1,1)</f>
        <v>-</v>
      </c>
      <c r="MJ24" s="0" t="str">
        <f aca="false">MID($B24,900+COLUMNS($C24:MJ24)-1,1)</f>
        <v>-</v>
      </c>
      <c r="MK24" s="0" t="str">
        <f aca="false">MID($B24,900+COLUMNS($C24:MK24)-1,1)</f>
        <v>-</v>
      </c>
      <c r="ML24" s="0" t="str">
        <f aca="false">MID($B24,900+COLUMNS($C24:ML24)-1,1)</f>
        <v>-</v>
      </c>
      <c r="MM24" s="0" t="str">
        <f aca="false">MID($B24,900+COLUMNS($C24:MM24)-1,1)</f>
        <v>-</v>
      </c>
      <c r="MN24" s="0" t="str">
        <f aca="false">MID($B24,900+COLUMNS($C24:MN24)-1,1)</f>
        <v>-</v>
      </c>
      <c r="MO24" s="0" t="str">
        <f aca="false">MID($B24,900+COLUMNS($C24:MO24)-1,1)</f>
        <v>-</v>
      </c>
      <c r="MP24" s="0" t="str">
        <f aca="false">MID($B24,900+COLUMNS($C24:MP24)-1,1)</f>
        <v>-</v>
      </c>
      <c r="MQ24" s="0" t="str">
        <f aca="false">MID($B24,900+COLUMNS($C24:MQ24)-1,1)</f>
        <v>-</v>
      </c>
      <c r="MR24" s="0" t="str">
        <f aca="false">MID($B24,900+COLUMNS($C24:MR24)-1,1)</f>
        <v>-</v>
      </c>
      <c r="MS24" s="0" t="str">
        <f aca="false">MID($B24,900+COLUMNS($C24:MS24)-1,1)</f>
        <v>-</v>
      </c>
      <c r="MT24" s="0" t="str">
        <f aca="false">MID($B24,900+COLUMNS($C24:MT24)-1,1)</f>
        <v>-</v>
      </c>
      <c r="MU24" s="0" t="str">
        <f aca="false">MID($B24,900+COLUMNS($C24:MU24)-1,1)</f>
        <v>-</v>
      </c>
      <c r="MV24" s="0" t="str">
        <f aca="false">MID($B24,900+COLUMNS($C24:MV24)-1,1)</f>
        <v>K</v>
      </c>
      <c r="MW24" s="0" t="str">
        <f aca="false">MID($B24,900+COLUMNS($C24:MW24)-1,1)</f>
        <v>-</v>
      </c>
      <c r="MX24" s="0" t="str">
        <f aca="false">MID($B24,900+COLUMNS($C24:MX24)-1,1)</f>
        <v>I</v>
      </c>
      <c r="MY24" s="0" t="str">
        <f aca="false">MID($B24,900+COLUMNS($C24:MY24)-1,1)</f>
        <v>L</v>
      </c>
      <c r="MZ24" s="0" t="str">
        <f aca="false">MID($B24,900+COLUMNS($C24:MZ24)-1,1)</f>
        <v>S</v>
      </c>
      <c r="NA24" s="0" t="str">
        <f aca="false">MID($B24,900+COLUMNS($C24:NA24)-1,1)</f>
        <v>A</v>
      </c>
      <c r="NB24" s="0" t="str">
        <f aca="false">MID($B24,900+COLUMNS($C24:NB24)-1,1)</f>
        <v>Q</v>
      </c>
      <c r="NC24" s="0" t="str">
        <f aca="false">MID($B24,900+COLUMNS($C24:NC24)-1,1)</f>
        <v>Y</v>
      </c>
      <c r="ND24" s="0" t="str">
        <f aca="false">MID($B24,900+COLUMNS($C24:ND24)-1,1)</f>
        <v>A</v>
      </c>
      <c r="NE24" s="0" t="str">
        <f aca="false">MID($B24,900+COLUMNS($C24:NE24)-1,1)</f>
        <v>L</v>
      </c>
      <c r="NF24" s="0" t="str">
        <f aca="false">MID($B24,900+COLUMNS($C24:NF24)-1,1)</f>
        <v>E</v>
      </c>
      <c r="NG24" s="0" t="str">
        <f aca="false">MID($B24,900+COLUMNS($C24:NG24)-1,1)</f>
        <v>Y</v>
      </c>
      <c r="NH24" s="0" t="str">
        <f aca="false">MID($B24,900+COLUMNS($C24:NH24)-1,1)</f>
        <v>-</v>
      </c>
      <c r="NI24" s="0" t="str">
        <f aca="false">MID($B24,900+COLUMNS($C24:NI24)-1,1)</f>
        <v>G</v>
      </c>
      <c r="NJ24" s="0" t="str">
        <f aca="false">MID($B24,900+COLUMNS($C24:NJ24)-1,1)</f>
        <v>H</v>
      </c>
      <c r="NK24" s="0" t="str">
        <f aca="false">MID($B24,900+COLUMNS($C24:NK24)-1,1)</f>
        <v>D</v>
      </c>
      <c r="NL24" s="0" t="str">
        <f aca="false">MID($B24,900+COLUMNS($C24:NL24)-1,1)</f>
        <v>T</v>
      </c>
      <c r="NM24" s="0" t="str">
        <f aca="false">MID($B24,900+COLUMNS($C24:NM24)-1,1)</f>
        <v>-</v>
      </c>
      <c r="NN24" s="0" t="str">
        <f aca="false">MID($B24,900+COLUMNS($C24:NN24)-1,1)</f>
        <v>-</v>
      </c>
      <c r="NO24" s="0" t="str">
        <f aca="false">MID($B24,900+COLUMNS($C24:NO24)-1,1)</f>
        <v>-</v>
      </c>
      <c r="NP24" s="0" t="str">
        <f aca="false">MID($B24,900+COLUMNS($C24:NP24)-1,1)</f>
        <v>-</v>
      </c>
      <c r="NQ24" s="0" t="str">
        <f aca="false">MID($B24,900+COLUMNS($C24:NQ24)-1,1)</f>
        <v>-</v>
      </c>
      <c r="NR24" s="0" t="str">
        <f aca="false">MID($B24,900+COLUMNS($C24:NR24)-1,1)</f>
        <v>-</v>
      </c>
      <c r="NS24" s="0" t="str">
        <f aca="false">MID($B24,900+COLUMNS($C24:NS24)-1,1)</f>
        <v>-</v>
      </c>
      <c r="NT24" s="0" t="str">
        <f aca="false">MID($B24,900+COLUMNS($C24:NT24)-1,1)</f>
        <v>V</v>
      </c>
      <c r="NU24" s="0" t="str">
        <f aca="false">MID($B24,900+COLUMNS($C24:NU24)-1,1)</f>
        <v>E</v>
      </c>
      <c r="NV24" s="0" t="str">
        <f aca="false">MID($B24,900+COLUMNS($C24:NV24)-1,1)</f>
        <v>I</v>
      </c>
      <c r="NW24" s="0" t="str">
        <f aca="false">MID($B24,900+COLUMNS($C24:NW24)-1,1)</f>
        <v>Q</v>
      </c>
      <c r="NX24" s="0" t="str">
        <f aca="false">MID($B24,900+COLUMNS($C24:NX24)-1,1)</f>
        <v>E</v>
      </c>
      <c r="NY24" s="0" t="str">
        <f aca="false">MID($B24,900+COLUMNS($C24:NY24)-1,1)</f>
        <v>N</v>
      </c>
      <c r="NZ24" s="0" t="str">
        <f aca="false">MID($B24,900+COLUMNS($C24:NZ24)-1,1)</f>
        <v>S</v>
      </c>
      <c r="OA24" s="0" t="str">
        <f aca="false">MID($B24,900+COLUMNS($C24:OA24)-1,1)</f>
        <v>-</v>
      </c>
      <c r="OB24" s="0" t="str">
        <f aca="false">MID($B24,900+COLUMNS($C24:OB24)-1,1)</f>
        <v>-</v>
      </c>
      <c r="OC24" s="0" t="str">
        <f aca="false">MID($B24,900+COLUMNS($C24:OC24)-1,1)</f>
        <v>-</v>
      </c>
      <c r="OD24" s="0" t="str">
        <f aca="false">MID($B24,900+COLUMNS($C24:OD24)-1,1)</f>
        <v>-</v>
      </c>
      <c r="OE24" s="0" t="str">
        <f aca="false">MID($B24,900+COLUMNS($C24:OE24)-1,1)</f>
        <v>-</v>
      </c>
      <c r="OF24" s="0" t="str">
        <f aca="false">MID($B24,900+COLUMNS($C24:OF24)-1,1)</f>
        <v>I</v>
      </c>
      <c r="OG24" s="0" t="str">
        <f aca="false">MID($B24,900+COLUMNS($C24:OG24)-1,1)</f>
        <v>S</v>
      </c>
      <c r="OH24" s="0" t="str">
        <f aca="false">MID($B24,900+COLUMNS($C24:OH24)-1,1)</f>
        <v>-</v>
      </c>
      <c r="OI24" s="0" t="str">
        <f aca="false">MID($B24,900+COLUMNS($C24:OI24)-1,1)</f>
        <v>K</v>
      </c>
      <c r="OJ24" s="0" t="str">
        <f aca="false">MID($B24,900+COLUMNS($C24:OJ24)-1,1)</f>
        <v>G</v>
      </c>
      <c r="OK24" s="0" t="str">
        <f aca="false">MID($B24,900+COLUMNS($C24:OK24)-1,1)</f>
        <v>-</v>
      </c>
      <c r="OL24" s="0" t="str">
        <f aca="false">MID($B24,900+COLUMNS($C24:OL24)-1,1)</f>
        <v>-</v>
      </c>
      <c r="OM24" s="0" t="str">
        <f aca="false">MID($B24,900+COLUMNS($C24:OM24)-1,1)</f>
        <v>-</v>
      </c>
      <c r="ON24" s="0" t="str">
        <f aca="false">MID($B24,900+COLUMNS($C24:ON24)-1,1)</f>
        <v>-</v>
      </c>
      <c r="OO24" s="0" t="str">
        <f aca="false">MID($B24,900+COLUMNS($C24:OO24)-1,1)</f>
        <v>-</v>
      </c>
      <c r="OP24" s="0" t="str">
        <f aca="false">MID($B24,900+COLUMNS($C24:OP24)-1,1)</f>
        <v>-</v>
      </c>
      <c r="OQ24" s="0" t="str">
        <f aca="false">MID($B24,900+COLUMNS($C24:OQ24)-1,1)</f>
        <v>-</v>
      </c>
      <c r="OR24" s="0" t="str">
        <f aca="false">MID($B24,900+COLUMNS($C24:OR24)-1,1)</f>
        <v>-</v>
      </c>
      <c r="OS24" s="0" t="str">
        <f aca="false">MID($B24,900+COLUMNS($C24:OS24)-1,1)</f>
        <v>-</v>
      </c>
      <c r="OT24" s="0" t="str">
        <f aca="false">MID($B24,900+COLUMNS($C24:OT24)-1,1)</f>
        <v>-</v>
      </c>
      <c r="OU24" s="0" t="str">
        <f aca="false">MID($B24,900+COLUMNS($C24:OU24)-1,1)</f>
        <v>-</v>
      </c>
      <c r="OV24" s="0" t="str">
        <f aca="false">MID($B24,900+COLUMNS($C24:OV24)-1,1)</f>
        <v>-</v>
      </c>
      <c r="OW24" s="0" t="str">
        <f aca="false">MID($B24,900+COLUMNS($C24:OW24)-1,1)</f>
        <v>-</v>
      </c>
      <c r="OX24" s="0" t="str">
        <f aca="false">MID($B24,900+COLUMNS($C24:OX24)-1,1)</f>
        <v>-</v>
      </c>
      <c r="OY24" s="0" t="str">
        <f aca="false">MID($B24,900+COLUMNS($C24:OY24)-1,1)</f>
        <v>-</v>
      </c>
      <c r="OZ24" s="0" t="str">
        <f aca="false">MID($B24,900+COLUMNS($C24:OZ24)-1,1)</f>
        <v>-</v>
      </c>
      <c r="PA24" s="0" t="str">
        <f aca="false">MID($B24,900+COLUMNS($C24:PA24)-1,1)</f>
        <v>-</v>
      </c>
      <c r="PB24" s="0" t="str">
        <f aca="false">MID($B24,900+COLUMNS($C24:PB24)-1,1)</f>
        <v>-</v>
      </c>
      <c r="PC24" s="0" t="str">
        <f aca="false">MID($B24,900+COLUMNS($C24:PC24)-1,1)</f>
        <v>-</v>
      </c>
      <c r="PD24" s="0" t="str">
        <f aca="false">MID($B24,900+COLUMNS($C24:PD24)-1,1)</f>
        <v>-</v>
      </c>
      <c r="PE24" s="0" t="str">
        <f aca="false">MID($B24,900+COLUMNS($C24:PE24)-1,1)</f>
        <v>-</v>
      </c>
      <c r="PF24" s="0" t="str">
        <f aca="false">MID($B24,900+COLUMNS($C24:PF24)-1,1)</f>
        <v>-</v>
      </c>
      <c r="PG24" s="0" t="str">
        <f aca="false">MID($B24,900+COLUMNS($C24:PG24)-1,1)</f>
        <v>Q</v>
      </c>
      <c r="PH24" s="0" t="str">
        <f aca="false">MID($B24,900+COLUMNS($C24:PH24)-1,1)</f>
        <v>R</v>
      </c>
      <c r="PI24" s="0" t="str">
        <f aca="false">MID($B24,900+COLUMNS($C24:PI24)-1,1)</f>
        <v>-</v>
      </c>
      <c r="PJ24" s="0" t="str">
        <f aca="false">MID($B24,900+COLUMNS($C24:PJ24)-1,1)</f>
        <v>-</v>
      </c>
      <c r="PK24" s="0" t="str">
        <f aca="false">MID($B24,900+COLUMNS($C24:PK24)-1,1)</f>
        <v>V</v>
      </c>
      <c r="PL24" s="0" t="str">
        <f aca="false">MID($B24,900+COLUMNS($C24:PL24)-1,1)</f>
        <v>L</v>
      </c>
      <c r="PM24" s="0" t="str">
        <f aca="false">MID($B24,900+COLUMNS($C24:PM24)-1,1)</f>
        <v>L</v>
      </c>
      <c r="PN24" s="0" t="str">
        <f aca="false">MID($B24,900+COLUMNS($C24:PN24)-1,1)</f>
        <v>V</v>
      </c>
      <c r="PO24" s="0" t="str">
        <f aca="false">MID($B24,900+COLUMNS($C24:PO24)-1,1)</f>
        <v>D</v>
      </c>
      <c r="PP24" s="0" t="str">
        <f aca="false">MID($B24,900+COLUMNS($C24:PP24)-1,1)</f>
        <v>D</v>
      </c>
      <c r="PQ24" s="0" t="str">
        <f aca="false">MID($B24,900+COLUMNS($C24:PQ24)-1,1)</f>
        <v>L</v>
      </c>
      <c r="PR24" s="0" t="str">
        <f aca="false">MID($B24,900+COLUMNS($C24:PR24)-1,1)</f>
        <v>L</v>
      </c>
      <c r="PS24" s="0" t="str">
        <f aca="false">MID($B24,900+COLUMNS($C24:PS24)-1,1)</f>
        <v>A</v>
      </c>
      <c r="PT24" s="0" t="str">
        <f aca="false">MID($B24,900+COLUMNS($C24:PT24)-1,1)</f>
        <v>T</v>
      </c>
      <c r="PU24" s="0" t="str">
        <f aca="false">MID($B24,900+COLUMNS($C24:PU24)-1,1)</f>
        <v>-</v>
      </c>
      <c r="PV24" s="0" t="str">
        <f aca="false">MID($B24,900+COLUMNS($C24:PV24)-1,1)</f>
        <v>-</v>
      </c>
      <c r="PW24" s="0" t="str">
        <f aca="false">MID($B24,900+COLUMNS($C24:PW24)-1,1)</f>
        <v>-</v>
      </c>
      <c r="PX24" s="0" t="str">
        <f aca="false">MID($B24,900+COLUMNS($C24:PX24)-1,1)</f>
        <v>-</v>
      </c>
      <c r="PY24" s="0" t="str">
        <f aca="false">MID($B24,900+COLUMNS($C24:PY24)-1,1)</f>
        <v>-</v>
      </c>
      <c r="PZ24" s="0" t="str">
        <f aca="false">MID($B24,900+COLUMNS($C24:PZ24)-1,1)</f>
        <v>-</v>
      </c>
      <c r="QA24" s="0" t="str">
        <f aca="false">MID($B24,900+COLUMNS($C24:QA24)-1,1)</f>
        <v>-</v>
      </c>
      <c r="QB24" s="0" t="str">
        <f aca="false">MID($B24,900+COLUMNS($C24:QB24)-1,1)</f>
        <v>-</v>
      </c>
      <c r="QC24" s="0" t="str">
        <f aca="false">MID($B24,900+COLUMNS($C24:QC24)-1,1)</f>
        <v>-</v>
      </c>
      <c r="QD24" s="0" t="str">
        <f aca="false">MID($B24,900+COLUMNS($C24:QD24)-1,1)</f>
        <v>-</v>
      </c>
      <c r="QE24" s="0" t="str">
        <f aca="false">MID($B24,900+COLUMNS($C24:QE24)-1,1)</f>
        <v>-</v>
      </c>
      <c r="QF24" s="0" t="str">
        <f aca="false">MID($B24,900+COLUMNS($C24:QF24)-1,1)</f>
        <v>-</v>
      </c>
      <c r="QG24" s="0" t="str">
        <f aca="false">MID($B24,900+COLUMNS($C24:QG24)-1,1)</f>
        <v>-</v>
      </c>
      <c r="QH24" s="0" t="str">
        <f aca="false">MID($B24,900+COLUMNS($C24:QH24)-1,1)</f>
        <v>-</v>
      </c>
      <c r="QI24" s="0" t="str">
        <f aca="false">MID($B24,900+COLUMNS($C24:QI24)-1,1)</f>
        <v>-</v>
      </c>
      <c r="QJ24" s="0" t="str">
        <f aca="false">MID($B24,900+COLUMNS($C24:QJ24)-1,1)</f>
        <v>-</v>
      </c>
      <c r="QK24" s="0" t="str">
        <f aca="false">MID($B24,900+COLUMNS($C24:QK24)-1,1)</f>
        <v>G</v>
      </c>
      <c r="QL24" s="0" t="str">
        <f aca="false">MID($B24,900+COLUMNS($C24:QL24)-1,1)</f>
        <v>-</v>
      </c>
      <c r="QM24" s="0" t="str">
        <f aca="false">MID($B24,900+COLUMNS($C24:QM24)-1,1)</f>
        <v>G</v>
      </c>
      <c r="QN24" s="0" t="str">
        <f aca="false">MID($B24,900+COLUMNS($C24:QN24)-1,1)</f>
        <v>S</v>
      </c>
      <c r="QO24" s="0" t="str">
        <f aca="false">MID($B24,900+COLUMNS($C24:QO24)-1,1)</f>
        <v>L</v>
      </c>
      <c r="QP24" s="0" t="str">
        <f aca="false">MID($B24,900+COLUMNS($C24:QP24)-1,1)</f>
        <v>G</v>
      </c>
      <c r="QQ24" s="0" t="str">
        <f aca="false">MID($B24,900+COLUMNS($C24:QQ24)-1,1)</f>
        <v>A</v>
      </c>
      <c r="QR24" s="0" t="str">
        <f aca="false">MID($B24,900+COLUMNS($C24:QR24)-1,1)</f>
        <v>A</v>
      </c>
      <c r="QS24" s="0" t="str">
        <f aca="false">MID($B24,900+COLUMNS($C24:QS24)-1,1)</f>
        <v>C</v>
      </c>
      <c r="QT24" s="0" t="str">
        <f aca="false">MID($B24,900+COLUMNS($C24:QT24)-1,1)</f>
        <v>Q</v>
      </c>
      <c r="QU24" s="0" t="str">
        <f aca="false">MID($B24,900+COLUMNS($C24:QU24)-1,1)</f>
        <v>L</v>
      </c>
      <c r="QV24" s="0" t="str">
        <f aca="false">MID($B24,900+COLUMNS($C24:QV24)-1,1)</f>
        <v>V</v>
      </c>
      <c r="QW24" s="0" t="str">
        <f aca="false">MID($B24,900+COLUMNS($C24:QW24)-1,1)</f>
        <v>R</v>
      </c>
      <c r="QX24" s="0" t="str">
        <f aca="false">MID($B24,900+COLUMNS($C24:QX24)-1,1)</f>
        <v>G</v>
      </c>
      <c r="QY24" s="0" t="str">
        <f aca="false">MID($B24,900+COLUMNS($C24:QY24)-1,1)</f>
        <v>A</v>
      </c>
      <c r="QZ24" s="0" t="str">
        <f aca="false">MID($B24,900+COLUMNS($C24:QZ24)-1,1)</f>
        <v>G</v>
      </c>
      <c r="RA24" s="0" t="str">
        <f aca="false">MID($B24,900+COLUMNS($C24:RA24)-1,1)</f>
        <v>G</v>
      </c>
      <c r="RB24" s="0" t="str">
        <f aca="false">MID($B24,900+COLUMNS($C24:RB24)-1,1)</f>
        <v>E</v>
      </c>
      <c r="RC24" s="0" t="str">
        <f aca="false">MID($B24,900+COLUMNS($C24:RC24)-1,1)</f>
        <v>-</v>
      </c>
      <c r="RD24" s="0" t="str">
        <f aca="false">MID($B24,900+COLUMNS($C24:RD24)-1,1)</f>
        <v>-</v>
      </c>
      <c r="RE24" s="0" t="str">
        <f aca="false">MID($B24,900+COLUMNS($C24:RE24)-1,1)</f>
        <v>-</v>
      </c>
      <c r="RF24" s="0" t="str">
        <f aca="false">MID($B24,900+COLUMNS($C24:RF24)-1,1)</f>
        <v>-</v>
      </c>
      <c r="RG24" s="0" t="str">
        <f aca="false">MID($B24,900+COLUMNS($C24:RG24)-1,1)</f>
        <v>-</v>
      </c>
      <c r="RH24" s="0" t="str">
        <f aca="false">MID($B24,900+COLUMNS($C24:RH24)-1,1)</f>
        <v>-</v>
      </c>
      <c r="RI24" s="0" t="str">
        <f aca="false">MID($B24,900+COLUMNS($C24:RI24)-1,1)</f>
        <v>-</v>
      </c>
      <c r="RJ24" s="0" t="str">
        <f aca="false">MID($B24,900+COLUMNS($C24:RJ24)-1,1)</f>
        <v>-</v>
      </c>
      <c r="RK24" s="0" t="str">
        <f aca="false">MID($B24,900+COLUMNS($C24:RK24)-1,1)</f>
        <v>-</v>
      </c>
      <c r="RL24" s="0" t="str">
        <f aca="false">MID($B24,900+COLUMNS($C24:RL24)-1,1)</f>
        <v>-</v>
      </c>
      <c r="RM24" s="0" t="str">
        <f aca="false">MID($B24,900+COLUMNS($C24:RM24)-1,1)</f>
        <v>-</v>
      </c>
      <c r="RN24" s="0" t="str">
        <f aca="false">MID($B24,900+COLUMNS($C24:RN24)-1,1)</f>
        <v>-</v>
      </c>
      <c r="RO24" s="0" t="str">
        <f aca="false">MID($B24,900+COLUMNS($C24:RO24)-1,1)</f>
        <v>-</v>
      </c>
      <c r="RP24" s="0" t="str">
        <f aca="false">MID($B24,900+COLUMNS($C24:RP24)-1,1)</f>
        <v>V</v>
      </c>
      <c r="RQ24" s="0" t="str">
        <f aca="false">MID($B24,900+COLUMNS($C24:RQ24)-1,1)</f>
        <v>A</v>
      </c>
      <c r="RR24" s="0" t="str">
        <f aca="false">MID($B24,900+COLUMNS($C24:RR24)-1,1)</f>
        <v>G</v>
      </c>
      <c r="RS24" s="0" t="str">
        <f aca="false">MID($B24,900+COLUMNS($C24:RS24)-1,1)</f>
        <v>C</v>
      </c>
      <c r="RT24" s="0" t="str">
        <f aca="false">MID($B24,900+COLUMNS($C24:RT24)-1,1)</f>
        <v>L</v>
      </c>
      <c r="RU24" s="0" t="str">
        <f aca="false">MID($B24,900+COLUMNS($C24:RU24)-1,1)</f>
        <v>V</v>
      </c>
      <c r="RV24" s="0" t="str">
        <f aca="false">MID($B24,900+COLUMNS($C24:RV24)-1,1)</f>
        <v>L</v>
      </c>
      <c r="RW24" s="0" t="str">
        <f aca="false">MID($B24,900+COLUMNS($C24:RW24)-1,1)</f>
        <v>M</v>
      </c>
      <c r="RX24" s="0" t="str">
        <f aca="false">MID($B24,900+COLUMNS($C24:RX24)-1,1)</f>
        <v>E</v>
      </c>
      <c r="RY24" s="0" t="str">
        <f aca="false">MID($B24,900+COLUMNS($C24:RY24)-1,1)</f>
        <v>-</v>
      </c>
      <c r="RZ24" s="0" t="str">
        <f aca="false">MID($B24,900+COLUMNS($C24:RZ24)-1,1)</f>
        <v>L</v>
      </c>
      <c r="SA24" s="0" t="str">
        <f aca="false">MID($B24,900+COLUMNS($C24:SA24)-1,1)</f>
        <v>E</v>
      </c>
      <c r="SB24" s="0" t="str">
        <f aca="false">MID($B24,900+COLUMNS($C24:SB24)-1,1)</f>
        <v>G</v>
      </c>
      <c r="SC24" s="0" t="str">
        <f aca="false">MID($B24,900+COLUMNS($C24:SC24)-1,1)</f>
        <v>L</v>
      </c>
      <c r="SD24" s="0" t="str">
        <f aca="false">MID($B24,900+COLUMNS($C24:SD24)-1,1)</f>
        <v>K</v>
      </c>
      <c r="SE24" s="0" t="str">
        <f aca="false">MID($B24,900+COLUMNS($C24:SE24)-1,1)</f>
        <v>-</v>
      </c>
      <c r="SF24" s="0" t="str">
        <f aca="false">MID($B24,900+COLUMNS($C24:SF24)-1,1)</f>
        <v>-</v>
      </c>
      <c r="SG24" s="0" t="str">
        <f aca="false">MID($B24,900+COLUMNS($C24:SG24)-1,1)</f>
        <v>G</v>
      </c>
      <c r="SH24" s="0" t="str">
        <f aca="false">MID($B24,900+COLUMNS($C24:SH24)-1,1)</f>
        <v>-</v>
      </c>
      <c r="SI24" s="0" t="str">
        <f aca="false">MID($B24,900+COLUMNS($C24:SI24)-1,1)</f>
        <v>-</v>
      </c>
      <c r="SJ24" s="0" t="str">
        <f aca="false">MID($B24,900+COLUMNS($C24:SJ24)-1,1)</f>
        <v>-</v>
      </c>
      <c r="SK24" s="0" t="str">
        <f aca="false">MID($B24,900+COLUMNS($C24:SK24)-1,1)</f>
        <v>-</v>
      </c>
      <c r="SL24" s="0" t="str">
        <f aca="false">MID($B24,900+COLUMNS($C24:SL24)-1,1)</f>
        <v>R</v>
      </c>
      <c r="SM24" s="0" t="str">
        <f aca="false">MID($B24,900+COLUMNS($C24:SM24)-1,1)</f>
        <v>E</v>
      </c>
      <c r="SN24" s="0" t="str">
        <f aca="false">MID($B24,900+COLUMNS($C24:SN24)-1,1)</f>
        <v>K</v>
      </c>
      <c r="SO24" s="0" t="str">
        <f aca="false">MID($B24,900+COLUMNS($C24:SO24)-1,1)</f>
        <v>V</v>
      </c>
      <c r="SP24" s="0" t="str">
        <f aca="false">MID($B24,900+COLUMNS($C24:SP24)-1,1)</f>
        <v>-</v>
      </c>
      <c r="SQ24" s="0" t="str">
        <f aca="false">MID($B24,900+COLUMNS($C24:SQ24)-1,1)</f>
        <v>-</v>
      </c>
      <c r="SR24" s="0" t="str">
        <f aca="false">MID($B24,900+COLUMNS($C24:SR24)-1,1)</f>
        <v>P</v>
      </c>
      <c r="SS24" s="0" t="str">
        <f aca="false">MID($B24,900+COLUMNS($C24:SS24)-1,1)</f>
        <v>A</v>
      </c>
      <c r="ST24" s="0" t="str">
        <f aca="false">MID($B24,900+COLUMNS($C24:ST24)-1,1)</f>
        <v>-</v>
      </c>
      <c r="SU24" s="0" t="str">
        <f aca="false">MID($B24,900+COLUMNS($C24:SU24)-1,1)</f>
        <v>-</v>
      </c>
      <c r="SV24" s="0" t="str">
        <f aca="false">MID($B24,900+COLUMNS($C24:SV24)-1,1)</f>
        <v>-</v>
      </c>
      <c r="SW24" s="0" t="str">
        <f aca="false">MID($B24,900+COLUMNS($C24:SW24)-1,1)</f>
        <v>-</v>
      </c>
      <c r="SX24" s="0" t="str">
        <f aca="false">MID($B24,900+COLUMNS($C24:SX24)-1,1)</f>
        <v>-</v>
      </c>
      <c r="SY24" s="0" t="str">
        <f aca="false">MID($B24,900+COLUMNS($C24:SY24)-1,1)</f>
        <v>-</v>
      </c>
      <c r="SZ24" s="0" t="str">
        <f aca="false">MID($B24,900+COLUMNS($C24:SZ24)-1,1)</f>
        <v>-</v>
      </c>
      <c r="TA24" s="0" t="str">
        <f aca="false">MID($B24,900+COLUMNS($C24:TA24)-1,1)</f>
        <v>E</v>
      </c>
      <c r="TB24" s="0" t="str">
        <f aca="false">MID($B24,900+COLUMNS($C24:TB24)-1,1)</f>
        <v>V</v>
      </c>
      <c r="TC24" s="0" t="str">
        <f aca="false">MID($B24,900+COLUMNS($C24:TC24)-1,1)</f>
        <v>L</v>
      </c>
      <c r="TD24" s="0" t="str">
        <f aca="false">MID($B24,900+COLUMNS($C24:TD24)-1,1)</f>
        <v>S</v>
      </c>
      <c r="TE24" s="0" t="str">
        <f aca="false">MID($B24,900+COLUMNS($C24:TE24)-1,1)</f>
        <v>-</v>
      </c>
      <c r="TF24" s="0" t="str">
        <f aca="false">MID($B24,900+COLUMNS($C24:TF24)-1,1)</f>
        <v>-</v>
      </c>
      <c r="TG24" s="0" t="str">
        <f aca="false">MID($B24,900+COLUMNS($C24:TG24)-1,1)</f>
        <v>-</v>
      </c>
      <c r="TH24" s="0" t="str">
        <f aca="false">MID($B24,900+COLUMNS($C24:TH24)-1,1)</f>
        <v>-</v>
      </c>
      <c r="TI24" s="0" t="str">
        <f aca="false">MID($B24,900+COLUMNS($C24:TI24)-1,1)</f>
        <v>I</v>
      </c>
      <c r="TJ24" s="0" t="str">
        <f aca="false">MID($B24,900+COLUMNS($C24:TJ24)-1,1)</f>
        <v>I</v>
      </c>
      <c r="TK24" s="0" t="str">
        <f aca="false">MID($B24,900+COLUMNS($C24:TK24)-1,1)</f>
        <v>K</v>
      </c>
      <c r="TL24" s="0" t="str">
        <f aca="false">MID($B24,900+COLUMNS($C24:TL24)-1,1)</f>
        <v>Y</v>
      </c>
      <c r="TM24" s="0" t="str">
        <f aca="false">MID($B24,900+COLUMNS($C24:TM24)-1,1)</f>
        <v>-</v>
      </c>
      <c r="TN24" s="0" t="str">
        <f aca="false">MID($B24,900+COLUMNS($C24:TN24)-1,1)</f>
        <v>-</v>
      </c>
      <c r="TO24" s="0" t="str">
        <f aca="false">MID($B24,900+COLUMNS($C24:TO24)-1,1)</f>
        <v>-</v>
      </c>
      <c r="TP24" s="0" t="str">
        <f aca="false">MID($B24,900+COLUMNS($C24:TP24)-1,1)</f>
        <v>-</v>
      </c>
      <c r="TQ24" s="0" t="str">
        <f aca="false">MID($B24,900+COLUMNS($C24:TQ24)-1,1)</f>
        <v>-</v>
      </c>
      <c r="TR24" s="0" t="str">
        <f aca="false">MID($B24,900+COLUMNS($C24:TR24)-1,1)</f>
        <v>-</v>
      </c>
      <c r="TS24" s="0" t="str">
        <f aca="false">MID($B24,900+COLUMNS($C24:TS24)-1,1)</f>
        <v>-</v>
      </c>
      <c r="TT24" s="0" t="str">
        <f aca="false">MID($B24,900+COLUMNS($C24:TT24)-1,1)</f>
        <v>-</v>
      </c>
      <c r="TU24" s="0" t="str">
        <f aca="false">MID($B24,900+COLUMNS($C24:TU24)-1,1)</f>
        <v>-</v>
      </c>
      <c r="TV24" s="0" t="str">
        <f aca="false">MID($B24,900+COLUMNS($C24:TV24)-1,1)</f>
        <v>-</v>
      </c>
      <c r="TW24" s="0" t="str">
        <f aca="false">MID($B24,900+COLUMNS($C24:TW24)-1,1)</f>
        <v>-</v>
      </c>
      <c r="TX24" s="0" t="str">
        <f aca="false">MID($B24,900+COLUMNS($C24:TX24)-1,1)</f>
        <v>-</v>
      </c>
      <c r="TY24" s="0" t="str">
        <f aca="false">MID($B24,900+COLUMNS($C24:TY24)-1,1)</f>
        <v>-</v>
      </c>
      <c r="TZ24" s="0" t="str">
        <f aca="false">MID($B24,900+COLUMNS($C24:TZ24)-1,1)</f>
        <v>-</v>
      </c>
      <c r="UA24" s="0" t="str">
        <f aca="false">MID($B24,900+COLUMNS($C24:UA24)-1,1)</f>
        <v>-</v>
      </c>
      <c r="UB24" s="0" t="str">
        <f aca="false">MID($B24,900+COLUMNS($C24:UB24)-1,1)</f>
        <v>-</v>
      </c>
      <c r="UC24" s="0" t="str">
        <f aca="false">MID($B24,900+COLUMNS($C24:UC24)-1,1)</f>
        <v>-</v>
      </c>
      <c r="UD24" s="0" t="str">
        <f aca="false">MID($B24,900+COLUMNS($C24:UD24)-1,1)</f>
        <v>-</v>
      </c>
      <c r="UE24" s="0" t="str">
        <f aca="false">MID($B24,900+COLUMNS($C24:UE24)-1,1)</f>
        <v>-</v>
      </c>
      <c r="UF24" s="0" t="str">
        <f aca="false">MID($B24,900+COLUMNS($C24:UF24)-1,1)</f>
        <v>-</v>
      </c>
    </row>
    <row r="25" customFormat="false" ht="12.8" hidden="false" customHeight="false" outlineLevel="0" collapsed="false">
      <c r="A25" s="0" t="s">
        <v>48</v>
      </c>
      <c r="B25" s="0" t="s">
        <v>49</v>
      </c>
      <c r="C25" s="0" t="str">
        <f aca="false">MID($B25,900+COLUMNS($C25:C25)-1,1)</f>
        <v>-</v>
      </c>
      <c r="D25" s="0" t="str">
        <f aca="false">MID($B25,900+COLUMNS($C25:D25)-1,1)</f>
        <v>-</v>
      </c>
      <c r="E25" s="0" t="str">
        <f aca="false">MID($B25,900+COLUMNS($C25:E25)-1,1)</f>
        <v>-</v>
      </c>
      <c r="F25" s="0" t="str">
        <f aca="false">MID($B25,900+COLUMNS($C25:F25)-1,1)</f>
        <v>-</v>
      </c>
      <c r="G25" s="0" t="str">
        <f aca="false">MID($B25,900+COLUMNS($C25:G25)-1,1)</f>
        <v>-</v>
      </c>
      <c r="H25" s="0" t="str">
        <f aca="false">MID($B25,900+COLUMNS($C25:H25)-1,1)</f>
        <v>-</v>
      </c>
      <c r="I25" s="0" t="str">
        <f aca="false">MID($B25,900+COLUMNS($C25:I25)-1,1)</f>
        <v>-</v>
      </c>
      <c r="J25" s="0" t="str">
        <f aca="false">MID($B25,900+COLUMNS($C25:J25)-1,1)</f>
        <v>-</v>
      </c>
      <c r="K25" s="0" t="str">
        <f aca="false">MID($B25,900+COLUMNS($C25:K25)-1,1)</f>
        <v>-</v>
      </c>
      <c r="L25" s="0" t="str">
        <f aca="false">MID($B25,900+COLUMNS($C25:L25)-1,1)</f>
        <v>-</v>
      </c>
      <c r="M25" s="0" t="str">
        <f aca="false">MID($B25,900+COLUMNS($C25:M25)-1,1)</f>
        <v>-</v>
      </c>
      <c r="N25" s="0" t="str">
        <f aca="false">MID($B25,900+COLUMNS($C25:N25)-1,1)</f>
        <v>-</v>
      </c>
      <c r="O25" s="0" t="str">
        <f aca="false">MID($B25,900+COLUMNS($C25:O25)-1,1)</f>
        <v>-</v>
      </c>
      <c r="P25" s="0" t="str">
        <f aca="false">MID($B25,900+COLUMNS($C25:P25)-1,1)</f>
        <v>-</v>
      </c>
      <c r="Q25" s="0" t="str">
        <f aca="false">MID($B25,900+COLUMNS($C25:Q25)-1,1)</f>
        <v>-</v>
      </c>
      <c r="R25" s="0" t="str">
        <f aca="false">MID($B25,900+COLUMNS($C25:R25)-1,1)</f>
        <v>-</v>
      </c>
      <c r="S25" s="0" t="str">
        <f aca="false">MID($B25,900+COLUMNS($C25:S25)-1,1)</f>
        <v>-</v>
      </c>
      <c r="T25" s="0" t="str">
        <f aca="false">MID($B25,900+COLUMNS($C25:T25)-1,1)</f>
        <v>-</v>
      </c>
      <c r="U25" s="0" t="str">
        <f aca="false">MID($B25,900+COLUMNS($C25:U25)-1,1)</f>
        <v>M</v>
      </c>
      <c r="V25" s="0" t="str">
        <f aca="false">MID($B25,900+COLUMNS($C25:V25)-1,1)</f>
        <v>A</v>
      </c>
      <c r="W25" s="0" t="str">
        <f aca="false">MID($B25,900+COLUMNS($C25:W25)-1,1)</f>
        <v>S</v>
      </c>
      <c r="X25" s="0" t="str">
        <f aca="false">MID($B25,900+COLUMNS($C25:X25)-1,1)</f>
        <v>T</v>
      </c>
      <c r="Y25" s="0" t="str">
        <f aca="false">MID($B25,900+COLUMNS($C25:Y25)-1,1)</f>
        <v>P</v>
      </c>
      <c r="Z25" s="0" t="str">
        <f aca="false">MID($B25,900+COLUMNS($C25:Z25)-1,1)</f>
        <v>G</v>
      </c>
      <c r="AA25" s="0" t="str">
        <f aca="false">MID($B25,900+COLUMNS($C25:AA25)-1,1)</f>
        <v>N</v>
      </c>
      <c r="AB25" s="0" t="str">
        <f aca="false">MID($B25,900+COLUMNS($C25:AB25)-1,1)</f>
        <v>V</v>
      </c>
      <c r="AC25" s="0" t="str">
        <f aca="false">MID($B25,900+COLUMNS($C25:AC25)-1,1)</f>
        <v>C</v>
      </c>
      <c r="AD25" s="0" t="str">
        <f aca="false">MID($B25,900+COLUMNS($C25:AD25)-1,1)</f>
        <v>D</v>
      </c>
      <c r="AE25" s="0" t="str">
        <f aca="false">MID($B25,900+COLUMNS($C25:AE25)-1,1)</f>
        <v>Q</v>
      </c>
      <c r="AF25" s="0" t="str">
        <f aca="false">MID($B25,900+COLUMNS($C25:AF25)-1,1)</f>
        <v>D</v>
      </c>
      <c r="AG25" s="0" t="str">
        <f aca="false">MID($B25,900+COLUMNS($C25:AG25)-1,1)</f>
        <v>K</v>
      </c>
      <c r="AH25" s="0" t="str">
        <f aca="false">MID($B25,900+COLUMNS($C25:AH25)-1,1)</f>
        <v>A</v>
      </c>
      <c r="AI25" s="0" t="str">
        <f aca="false">MID($B25,900+COLUMNS($C25:AI25)-1,1)</f>
        <v>-</v>
      </c>
      <c r="AJ25" s="0" t="str">
        <f aca="false">MID($B25,900+COLUMNS($C25:AJ25)-1,1)</f>
        <v>-</v>
      </c>
      <c r="AK25" s="0" t="str">
        <f aca="false">MID($B25,900+COLUMNS($C25:AK25)-1,1)</f>
        <v>-</v>
      </c>
      <c r="AL25" s="0" t="str">
        <f aca="false">MID($B25,900+COLUMNS($C25:AL25)-1,1)</f>
        <v>-</v>
      </c>
      <c r="AM25" s="0" t="str">
        <f aca="false">MID($B25,900+COLUMNS($C25:AM25)-1,1)</f>
        <v>-</v>
      </c>
      <c r="AN25" s="0" t="str">
        <f aca="false">MID($B25,900+COLUMNS($C25:AN25)-1,1)</f>
        <v>-</v>
      </c>
      <c r="AO25" s="0" t="str">
        <f aca="false">MID($B25,900+COLUMNS($C25:AO25)-1,1)</f>
        <v>-</v>
      </c>
      <c r="AP25" s="0" t="str">
        <f aca="false">MID($B25,900+COLUMNS($C25:AP25)-1,1)</f>
        <v>-</v>
      </c>
      <c r="AQ25" s="0" t="str">
        <f aca="false">MID($B25,900+COLUMNS($C25:AQ25)-1,1)</f>
        <v>-</v>
      </c>
      <c r="AR25" s="0" t="str">
        <f aca="false">MID($B25,900+COLUMNS($C25:AR25)-1,1)</f>
        <v>-</v>
      </c>
      <c r="AS25" s="0" t="str">
        <f aca="false">MID($B25,900+COLUMNS($C25:AS25)-1,1)</f>
        <v>-</v>
      </c>
      <c r="AT25" s="0" t="str">
        <f aca="false">MID($B25,900+COLUMNS($C25:AT25)-1,1)</f>
        <v>-</v>
      </c>
      <c r="AU25" s="0" t="str">
        <f aca="false">MID($B25,900+COLUMNS($C25:AU25)-1,1)</f>
        <v>-</v>
      </c>
      <c r="AV25" s="0" t="str">
        <f aca="false">MID($B25,900+COLUMNS($C25:AV25)-1,1)</f>
        <v>-</v>
      </c>
      <c r="AW25" s="0" t="str">
        <f aca="false">MID($B25,900+COLUMNS($C25:AW25)-1,1)</f>
        <v>I</v>
      </c>
      <c r="AX25" s="0" t="str">
        <f aca="false">MID($B25,900+COLUMNS($C25:AX25)-1,1)</f>
        <v>E</v>
      </c>
      <c r="AY25" s="0" t="str">
        <f aca="false">MID($B25,900+COLUMNS($C25:AY25)-1,1)</f>
        <v>H</v>
      </c>
      <c r="AZ25" s="0" t="str">
        <f aca="false">MID($B25,900+COLUMNS($C25:AZ25)-1,1)</f>
        <v>V</v>
      </c>
      <c r="BA25" s="0" t="str">
        <f aca="false">MID($B25,900+COLUMNS($C25:BA25)-1,1)</f>
        <v>K</v>
      </c>
      <c r="BB25" s="0" t="str">
        <f aca="false">MID($B25,900+COLUMNS($C25:BB25)-1,1)</f>
        <v>S</v>
      </c>
      <c r="BC25" s="0" t="str">
        <f aca="false">MID($B25,900+COLUMNS($C25:BC25)-1,1)</f>
        <v>L</v>
      </c>
      <c r="BD25" s="0" t="str">
        <f aca="false">MID($B25,900+COLUMNS($C25:BD25)-1,1)</f>
        <v>I</v>
      </c>
      <c r="BE25" s="0" t="str">
        <f aca="false">MID($B25,900+COLUMNS($C25:BE25)-1,1)</f>
        <v>R</v>
      </c>
      <c r="BF25" s="0" t="str">
        <f aca="false">MID($B25,900+COLUMNS($C25:BF25)-1,1)</f>
        <v>-</v>
      </c>
      <c r="BG25" s="0" t="str">
        <f aca="false">MID($B25,900+COLUMNS($C25:BG25)-1,1)</f>
        <v>-</v>
      </c>
      <c r="BH25" s="0" t="str">
        <f aca="false">MID($B25,900+COLUMNS($C25:BH25)-1,1)</f>
        <v>-</v>
      </c>
      <c r="BI25" s="0" t="str">
        <f aca="false">MID($B25,900+COLUMNS($C25:BI25)-1,1)</f>
        <v>-</v>
      </c>
      <c r="BJ25" s="0" t="str">
        <f aca="false">MID($B25,900+COLUMNS($C25:BJ25)-1,1)</f>
        <v>-</v>
      </c>
      <c r="BK25" s="0" t="str">
        <f aca="false">MID($B25,900+COLUMNS($C25:BK25)-1,1)</f>
        <v>-</v>
      </c>
      <c r="BL25" s="0" t="str">
        <f aca="false">MID($B25,900+COLUMNS($C25:BL25)-1,1)</f>
        <v>-</v>
      </c>
      <c r="BM25" s="0" t="str">
        <f aca="false">MID($B25,900+COLUMNS($C25:BM25)-1,1)</f>
        <v>-</v>
      </c>
      <c r="BN25" s="0" t="str">
        <f aca="false">MID($B25,900+COLUMNS($C25:BN25)-1,1)</f>
        <v>-</v>
      </c>
      <c r="BO25" s="0" t="str">
        <f aca="false">MID($B25,900+COLUMNS($C25:BO25)-1,1)</f>
        <v>-</v>
      </c>
      <c r="BP25" s="0" t="str">
        <f aca="false">MID($B25,900+COLUMNS($C25:BP25)-1,1)</f>
        <v>-</v>
      </c>
      <c r="BQ25" s="0" t="str">
        <f aca="false">MID($B25,900+COLUMNS($C25:BQ25)-1,1)</f>
        <v>-</v>
      </c>
      <c r="BR25" s="0" t="str">
        <f aca="false">MID($B25,900+COLUMNS($C25:BR25)-1,1)</f>
        <v>-</v>
      </c>
      <c r="BS25" s="0" t="str">
        <f aca="false">MID($B25,900+COLUMNS($C25:BS25)-1,1)</f>
        <v>-</v>
      </c>
      <c r="BT25" s="0" t="str">
        <f aca="false">MID($B25,900+COLUMNS($C25:BT25)-1,1)</f>
        <v>-</v>
      </c>
      <c r="BU25" s="0" t="str">
        <f aca="false">MID($B25,900+COLUMNS($C25:BU25)-1,1)</f>
        <v>-</v>
      </c>
      <c r="BV25" s="0" t="str">
        <f aca="false">MID($B25,900+COLUMNS($C25:BV25)-1,1)</f>
        <v>-</v>
      </c>
      <c r="BW25" s="0" t="str">
        <f aca="false">MID($B25,900+COLUMNS($C25:BW25)-1,1)</f>
        <v>-</v>
      </c>
      <c r="BX25" s="0" t="str">
        <f aca="false">MID($B25,900+COLUMNS($C25:BX25)-1,1)</f>
        <v>-</v>
      </c>
      <c r="BY25" s="0" t="str">
        <f aca="false">MID($B25,900+COLUMNS($C25:BY25)-1,1)</f>
        <v>-</v>
      </c>
      <c r="BZ25" s="0" t="str">
        <f aca="false">MID($B25,900+COLUMNS($C25:BZ25)-1,1)</f>
        <v>-</v>
      </c>
      <c r="CA25" s="0" t="str">
        <f aca="false">MID($B25,900+COLUMNS($C25:CA25)-1,1)</f>
        <v>-</v>
      </c>
      <c r="CB25" s="0" t="str">
        <f aca="false">MID($B25,900+COLUMNS($C25:CB25)-1,1)</f>
        <v>-</v>
      </c>
      <c r="CC25" s="0" t="str">
        <f aca="false">MID($B25,900+COLUMNS($C25:CC25)-1,1)</f>
        <v>D</v>
      </c>
      <c r="CD25" s="0" t="str">
        <f aca="false">MID($B25,900+COLUMNS($C25:CD25)-1,1)</f>
        <v>F</v>
      </c>
      <c r="CE25" s="0" t="str">
        <f aca="false">MID($B25,900+COLUMNS($C25:CE25)-1,1)</f>
        <v>P</v>
      </c>
      <c r="CF25" s="0" t="str">
        <f aca="false">MID($B25,900+COLUMNS($C25:CF25)-1,1)</f>
        <v>D</v>
      </c>
      <c r="CG25" s="0" t="str">
        <f aca="false">MID($B25,900+COLUMNS($C25:CG25)-1,1)</f>
        <v>F</v>
      </c>
      <c r="CH25" s="0" t="str">
        <f aca="false">MID($B25,900+COLUMNS($C25:CH25)-1,1)</f>
        <v>P</v>
      </c>
      <c r="CI25" s="0" t="str">
        <f aca="false">MID($B25,900+COLUMNS($C25:CI25)-1,1)</f>
        <v>-</v>
      </c>
      <c r="CJ25" s="0" t="str">
        <f aca="false">MID($B25,900+COLUMNS($C25:CJ25)-1,1)</f>
        <v>-</v>
      </c>
      <c r="CK25" s="0" t="str">
        <f aca="false">MID($B25,900+COLUMNS($C25:CK25)-1,1)</f>
        <v>-</v>
      </c>
      <c r="CL25" s="0" t="str">
        <f aca="false">MID($B25,900+COLUMNS($C25:CL25)-1,1)</f>
        <v>-</v>
      </c>
      <c r="CM25" s="0" t="str">
        <f aca="false">MID($B25,900+COLUMNS($C25:CM25)-1,1)</f>
        <v>-</v>
      </c>
      <c r="CN25" s="0" t="str">
        <f aca="false">MID($B25,900+COLUMNS($C25:CN25)-1,1)</f>
        <v>-</v>
      </c>
      <c r="CO25" s="0" t="str">
        <f aca="false">MID($B25,900+COLUMNS($C25:CO25)-1,1)</f>
        <v>-</v>
      </c>
      <c r="CP25" s="0" t="str">
        <f aca="false">MID($B25,900+COLUMNS($C25:CP25)-1,1)</f>
        <v>-</v>
      </c>
      <c r="CQ25" s="0" t="str">
        <f aca="false">MID($B25,900+COLUMNS($C25:CQ25)-1,1)</f>
        <v>-</v>
      </c>
      <c r="CR25" s="0" t="str">
        <f aca="false">MID($B25,900+COLUMNS($C25:CR25)-1,1)</f>
        <v>-</v>
      </c>
      <c r="CS25" s="0" t="str">
        <f aca="false">MID($B25,900+COLUMNS($C25:CS25)-1,1)</f>
        <v>-</v>
      </c>
      <c r="CT25" s="0" t="str">
        <f aca="false">MID($B25,900+COLUMNS($C25:CT25)-1,1)</f>
        <v>-</v>
      </c>
      <c r="CU25" s="0" t="str">
        <f aca="false">MID($B25,900+COLUMNS($C25:CU25)-1,1)</f>
        <v>-</v>
      </c>
      <c r="CV25" s="0" t="str">
        <f aca="false">MID($B25,900+COLUMNS($C25:CV25)-1,1)</f>
        <v>-</v>
      </c>
      <c r="CW25" s="0" t="str">
        <f aca="false">MID($B25,900+COLUMNS($C25:CW25)-1,1)</f>
        <v>-</v>
      </c>
      <c r="CX25" s="0" t="str">
        <f aca="false">MID($B25,900+COLUMNS($C25:CX25)-1,1)</f>
        <v>-</v>
      </c>
      <c r="CY25" s="0" t="str">
        <f aca="false">MID($B25,900+COLUMNS($C25:CY25)-1,1)</f>
        <v>-</v>
      </c>
      <c r="CZ25" s="0" t="str">
        <f aca="false">MID($B25,900+COLUMNS($C25:CZ25)-1,1)</f>
        <v>-</v>
      </c>
      <c r="DA25" s="0" t="str">
        <f aca="false">MID($B25,900+COLUMNS($C25:DA25)-1,1)</f>
        <v>-</v>
      </c>
      <c r="DB25" s="0" t="str">
        <f aca="false">MID($B25,900+COLUMNS($C25:DB25)-1,1)</f>
        <v>-</v>
      </c>
      <c r="DC25" s="0" t="str">
        <f aca="false">MID($B25,900+COLUMNS($C25:DC25)-1,1)</f>
        <v>-</v>
      </c>
      <c r="DD25" s="0" t="str">
        <f aca="false">MID($B25,900+COLUMNS($C25:DD25)-1,1)</f>
        <v>-</v>
      </c>
      <c r="DE25" s="0" t="str">
        <f aca="false">MID($B25,900+COLUMNS($C25:DE25)-1,1)</f>
        <v>-</v>
      </c>
      <c r="DF25" s="0" t="str">
        <f aca="false">MID($B25,900+COLUMNS($C25:DF25)-1,1)</f>
        <v>-</v>
      </c>
      <c r="DG25" s="0" t="str">
        <f aca="false">MID($B25,900+COLUMNS($C25:DG25)-1,1)</f>
        <v>-</v>
      </c>
      <c r="DH25" s="0" t="str">
        <f aca="false">MID($B25,900+COLUMNS($C25:DH25)-1,1)</f>
        <v>-</v>
      </c>
      <c r="DI25" s="0" t="str">
        <f aca="false">MID($B25,900+COLUMNS($C25:DI25)-1,1)</f>
        <v>-</v>
      </c>
      <c r="DJ25" s="0" t="str">
        <f aca="false">MID($B25,900+COLUMNS($C25:DJ25)-1,1)</f>
        <v>-</v>
      </c>
      <c r="DK25" s="0" t="str">
        <f aca="false">MID($B25,900+COLUMNS($C25:DK25)-1,1)</f>
        <v>-</v>
      </c>
      <c r="DL25" s="0" t="str">
        <f aca="false">MID($B25,900+COLUMNS($C25:DL25)-1,1)</f>
        <v>-</v>
      </c>
      <c r="DM25" s="0" t="str">
        <f aca="false">MID($B25,900+COLUMNS($C25:DM25)-1,1)</f>
        <v>-</v>
      </c>
      <c r="DN25" s="0" t="str">
        <f aca="false">MID($B25,900+COLUMNS($C25:DN25)-1,1)</f>
        <v>-</v>
      </c>
      <c r="DO25" s="0" t="str">
        <f aca="false">MID($B25,900+COLUMNS($C25:DO25)-1,1)</f>
        <v>-</v>
      </c>
      <c r="DP25" s="0" t="str">
        <f aca="false">MID($B25,900+COLUMNS($C25:DP25)-1,1)</f>
        <v>-</v>
      </c>
      <c r="DQ25" s="0" t="str">
        <f aca="false">MID($B25,900+COLUMNS($C25:DQ25)-1,1)</f>
        <v>-</v>
      </c>
      <c r="DR25" s="0" t="str">
        <f aca="false">MID($B25,900+COLUMNS($C25:DR25)-1,1)</f>
        <v>-</v>
      </c>
      <c r="DS25" s="0" t="str">
        <f aca="false">MID($B25,900+COLUMNS($C25:DS25)-1,1)</f>
        <v>-</v>
      </c>
      <c r="DT25" s="0" t="str">
        <f aca="false">MID($B25,900+COLUMNS($C25:DT25)-1,1)</f>
        <v>-</v>
      </c>
      <c r="DU25" s="0" t="str">
        <f aca="false">MID($B25,900+COLUMNS($C25:DU25)-1,1)</f>
        <v>-</v>
      </c>
      <c r="DV25" s="0" t="str">
        <f aca="false">MID($B25,900+COLUMNS($C25:DV25)-1,1)</f>
        <v>-</v>
      </c>
      <c r="DW25" s="0" t="str">
        <f aca="false">MID($B25,900+COLUMNS($C25:DW25)-1,1)</f>
        <v>-</v>
      </c>
      <c r="DX25" s="0" t="str">
        <f aca="false">MID($B25,900+COLUMNS($C25:DX25)-1,1)</f>
        <v>-</v>
      </c>
      <c r="DY25" s="0" t="str">
        <f aca="false">MID($B25,900+COLUMNS($C25:DY25)-1,1)</f>
        <v>-</v>
      </c>
      <c r="DZ25" s="0" t="str">
        <f aca="false">MID($B25,900+COLUMNS($C25:DZ25)-1,1)</f>
        <v>-</v>
      </c>
      <c r="EA25" s="0" t="str">
        <f aca="false">MID($B25,900+COLUMNS($C25:EA25)-1,1)</f>
        <v>-</v>
      </c>
      <c r="EB25" s="0" t="str">
        <f aca="false">MID($B25,900+COLUMNS($C25:EB25)-1,1)</f>
        <v>-</v>
      </c>
      <c r="EC25" s="0" t="str">
        <f aca="false">MID($B25,900+COLUMNS($C25:EC25)-1,1)</f>
        <v>-</v>
      </c>
      <c r="ED25" s="0" t="str">
        <f aca="false">MID($B25,900+COLUMNS($C25:ED25)-1,1)</f>
        <v>-</v>
      </c>
      <c r="EE25" s="0" t="str">
        <f aca="false">MID($B25,900+COLUMNS($C25:EE25)-1,1)</f>
        <v>-</v>
      </c>
      <c r="EF25" s="0" t="str">
        <f aca="false">MID($B25,900+COLUMNS($C25:EF25)-1,1)</f>
        <v>-</v>
      </c>
      <c r="EG25" s="0" t="str">
        <f aca="false">MID($B25,900+COLUMNS($C25:EG25)-1,1)</f>
        <v>-</v>
      </c>
      <c r="EH25" s="0" t="str">
        <f aca="false">MID($B25,900+COLUMNS($C25:EH25)-1,1)</f>
        <v>-</v>
      </c>
      <c r="EI25" s="0" t="str">
        <f aca="false">MID($B25,900+COLUMNS($C25:EI25)-1,1)</f>
        <v>-</v>
      </c>
      <c r="EJ25" s="0" t="str">
        <f aca="false">MID($B25,900+COLUMNS($C25:EJ25)-1,1)</f>
        <v>-</v>
      </c>
      <c r="EK25" s="0" t="str">
        <f aca="false">MID($B25,900+COLUMNS($C25:EK25)-1,1)</f>
        <v>-</v>
      </c>
      <c r="EL25" s="0" t="str">
        <f aca="false">MID($B25,900+COLUMNS($C25:EL25)-1,1)</f>
        <v>K</v>
      </c>
      <c r="EM25" s="0" t="str">
        <f aca="false">MID($B25,900+COLUMNS($C25:EM25)-1,1)</f>
        <v>P</v>
      </c>
      <c r="EN25" s="0" t="str">
        <f aca="false">MID($B25,900+COLUMNS($C25:EN25)-1,1)</f>
        <v>-</v>
      </c>
      <c r="EO25" s="0" t="str">
        <f aca="false">MID($B25,900+COLUMNS($C25:EO25)-1,1)</f>
        <v>-</v>
      </c>
      <c r="EP25" s="0" t="str">
        <f aca="false">MID($B25,900+COLUMNS($C25:EP25)-1,1)</f>
        <v>-</v>
      </c>
      <c r="EQ25" s="0" t="str">
        <f aca="false">MID($B25,900+COLUMNS($C25:EQ25)-1,1)</f>
        <v>-</v>
      </c>
      <c r="ER25" s="0" t="str">
        <f aca="false">MID($B25,900+COLUMNS($C25:ER25)-1,1)</f>
        <v>-</v>
      </c>
      <c r="ES25" s="0" t="str">
        <f aca="false">MID($B25,900+COLUMNS($C25:ES25)-1,1)</f>
        <v>-</v>
      </c>
      <c r="ET25" s="0" t="str">
        <f aca="false">MID($B25,900+COLUMNS($C25:ET25)-1,1)</f>
        <v>-</v>
      </c>
      <c r="EU25" s="0" t="str">
        <f aca="false">MID($B25,900+COLUMNS($C25:EU25)-1,1)</f>
        <v>-</v>
      </c>
      <c r="EV25" s="0" t="str">
        <f aca="false">MID($B25,900+COLUMNS($C25:EV25)-1,1)</f>
        <v>-</v>
      </c>
      <c r="EW25" s="0" t="str">
        <f aca="false">MID($B25,900+COLUMNS($C25:EW25)-1,1)</f>
        <v>-</v>
      </c>
      <c r="EX25" s="0" t="str">
        <f aca="false">MID($B25,900+COLUMNS($C25:EX25)-1,1)</f>
        <v>-</v>
      </c>
      <c r="EY25" s="0" t="str">
        <f aca="false">MID($B25,900+COLUMNS($C25:EY25)-1,1)</f>
        <v>-</v>
      </c>
      <c r="EZ25" s="0" t="str">
        <f aca="false">MID($B25,900+COLUMNS($C25:EZ25)-1,1)</f>
        <v>-</v>
      </c>
      <c r="FA25" s="0" t="str">
        <f aca="false">MID($B25,900+COLUMNS($C25:FA25)-1,1)</f>
        <v>-</v>
      </c>
      <c r="FB25" s="0" t="str">
        <f aca="false">MID($B25,900+COLUMNS($C25:FB25)-1,1)</f>
        <v>-</v>
      </c>
      <c r="FC25" s="0" t="str">
        <f aca="false">MID($B25,900+COLUMNS($C25:FC25)-1,1)</f>
        <v>-</v>
      </c>
      <c r="FD25" s="0" t="str">
        <f aca="false">MID($B25,900+COLUMNS($C25:FD25)-1,1)</f>
        <v>-</v>
      </c>
      <c r="FE25" s="0" t="str">
        <f aca="false">MID($B25,900+COLUMNS($C25:FE25)-1,1)</f>
        <v>-</v>
      </c>
      <c r="FF25" s="0" t="str">
        <f aca="false">MID($B25,900+COLUMNS($C25:FF25)-1,1)</f>
        <v>-</v>
      </c>
      <c r="FG25" s="0" t="str">
        <f aca="false">MID($B25,900+COLUMNS($C25:FG25)-1,1)</f>
        <v>-</v>
      </c>
      <c r="FH25" s="0" t="str">
        <f aca="false">MID($B25,900+COLUMNS($C25:FH25)-1,1)</f>
        <v>-</v>
      </c>
      <c r="FI25" s="0" t="str">
        <f aca="false">MID($B25,900+COLUMNS($C25:FI25)-1,1)</f>
        <v>-</v>
      </c>
      <c r="FJ25" s="0" t="str">
        <f aca="false">MID($B25,900+COLUMNS($C25:FJ25)-1,1)</f>
        <v>-</v>
      </c>
      <c r="FK25" s="0" t="str">
        <f aca="false">MID($B25,900+COLUMNS($C25:FK25)-1,1)</f>
        <v>-</v>
      </c>
      <c r="FL25" s="0" t="str">
        <f aca="false">MID($B25,900+COLUMNS($C25:FL25)-1,1)</f>
        <v>-</v>
      </c>
      <c r="FM25" s="0" t="str">
        <f aca="false">MID($B25,900+COLUMNS($C25:FM25)-1,1)</f>
        <v>-</v>
      </c>
      <c r="FN25" s="0" t="str">
        <f aca="false">MID($B25,900+COLUMNS($C25:FN25)-1,1)</f>
        <v>-</v>
      </c>
      <c r="FO25" s="0" t="str">
        <f aca="false">MID($B25,900+COLUMNS($C25:FO25)-1,1)</f>
        <v>-</v>
      </c>
      <c r="FP25" s="0" t="str">
        <f aca="false">MID($B25,900+COLUMNS($C25:FP25)-1,1)</f>
        <v>-</v>
      </c>
      <c r="FQ25" s="0" t="str">
        <f aca="false">MID($B25,900+COLUMNS($C25:FQ25)-1,1)</f>
        <v>-</v>
      </c>
      <c r="FR25" s="0" t="str">
        <f aca="false">MID($B25,900+COLUMNS($C25:FR25)-1,1)</f>
        <v>-</v>
      </c>
      <c r="FS25" s="0" t="str">
        <f aca="false">MID($B25,900+COLUMNS($C25:FS25)-1,1)</f>
        <v>-</v>
      </c>
      <c r="FT25" s="0" t="str">
        <f aca="false">MID($B25,900+COLUMNS($C25:FT25)-1,1)</f>
        <v>-</v>
      </c>
      <c r="FU25" s="0" t="str">
        <f aca="false">MID($B25,900+COLUMNS($C25:FU25)-1,1)</f>
        <v>-</v>
      </c>
      <c r="FV25" s="0" t="str">
        <f aca="false">MID($B25,900+COLUMNS($C25:FV25)-1,1)</f>
        <v>-</v>
      </c>
      <c r="FW25" s="0" t="str">
        <f aca="false">MID($B25,900+COLUMNS($C25:FW25)-1,1)</f>
        <v>-</v>
      </c>
      <c r="FX25" s="0" t="str">
        <f aca="false">MID($B25,900+COLUMNS($C25:FX25)-1,1)</f>
        <v>-</v>
      </c>
      <c r="FY25" s="0" t="str">
        <f aca="false">MID($B25,900+COLUMNS($C25:FY25)-1,1)</f>
        <v>-</v>
      </c>
      <c r="FZ25" s="0" t="str">
        <f aca="false">MID($B25,900+COLUMNS($C25:FZ25)-1,1)</f>
        <v>-</v>
      </c>
      <c r="GA25" s="0" t="str">
        <f aca="false">MID($B25,900+COLUMNS($C25:GA25)-1,1)</f>
        <v>-</v>
      </c>
      <c r="GB25" s="0" t="str">
        <f aca="false">MID($B25,900+COLUMNS($C25:GB25)-1,1)</f>
        <v>-</v>
      </c>
      <c r="GC25" s="0" t="str">
        <f aca="false">MID($B25,900+COLUMNS($C25:GC25)-1,1)</f>
        <v>-</v>
      </c>
      <c r="GD25" s="0" t="str">
        <f aca="false">MID($B25,900+COLUMNS($C25:GD25)-1,1)</f>
        <v>-</v>
      </c>
      <c r="GE25" s="0" t="str">
        <f aca="false">MID($B25,900+COLUMNS($C25:GE25)-1,1)</f>
        <v>-</v>
      </c>
      <c r="GF25" s="0" t="str">
        <f aca="false">MID($B25,900+COLUMNS($C25:GF25)-1,1)</f>
        <v>-</v>
      </c>
      <c r="GG25" s="0" t="str">
        <f aca="false">MID($B25,900+COLUMNS($C25:GG25)-1,1)</f>
        <v>-</v>
      </c>
      <c r="GH25" s="0" t="str">
        <f aca="false">MID($B25,900+COLUMNS($C25:GH25)-1,1)</f>
        <v>-</v>
      </c>
      <c r="GI25" s="0" t="str">
        <f aca="false">MID($B25,900+COLUMNS($C25:GI25)-1,1)</f>
        <v>-</v>
      </c>
      <c r="GJ25" s="0" t="str">
        <f aca="false">MID($B25,900+COLUMNS($C25:GJ25)-1,1)</f>
        <v>-</v>
      </c>
      <c r="GK25" s="0" t="str">
        <f aca="false">MID($B25,900+COLUMNS($C25:GK25)-1,1)</f>
        <v>-</v>
      </c>
      <c r="GL25" s="0" t="str">
        <f aca="false">MID($B25,900+COLUMNS($C25:GL25)-1,1)</f>
        <v>-</v>
      </c>
      <c r="GM25" s="0" t="str">
        <f aca="false">MID($B25,900+COLUMNS($C25:GM25)-1,1)</f>
        <v>-</v>
      </c>
      <c r="GN25" s="0" t="str">
        <f aca="false">MID($B25,900+COLUMNS($C25:GN25)-1,1)</f>
        <v>-</v>
      </c>
      <c r="GO25" s="0" t="str">
        <f aca="false">MID($B25,900+COLUMNS($C25:GO25)-1,1)</f>
        <v>-</v>
      </c>
      <c r="GP25" s="0" t="str">
        <f aca="false">MID($B25,900+COLUMNS($C25:GP25)-1,1)</f>
        <v>-</v>
      </c>
      <c r="GQ25" s="0" t="str">
        <f aca="false">MID($B25,900+COLUMNS($C25:GQ25)-1,1)</f>
        <v>-</v>
      </c>
      <c r="GR25" s="0" t="str">
        <f aca="false">MID($B25,900+COLUMNS($C25:GR25)-1,1)</f>
        <v>-</v>
      </c>
      <c r="GS25" s="0" t="str">
        <f aca="false">MID($B25,900+COLUMNS($C25:GS25)-1,1)</f>
        <v>-</v>
      </c>
      <c r="GT25" s="0" t="str">
        <f aca="false">MID($B25,900+COLUMNS($C25:GT25)-1,1)</f>
        <v>-</v>
      </c>
      <c r="GU25" s="0" t="str">
        <f aca="false">MID($B25,900+COLUMNS($C25:GU25)-1,1)</f>
        <v>-</v>
      </c>
      <c r="GV25" s="0" t="str">
        <f aca="false">MID($B25,900+COLUMNS($C25:GV25)-1,1)</f>
        <v>-</v>
      </c>
      <c r="GW25" s="0" t="str">
        <f aca="false">MID($B25,900+COLUMNS($C25:GW25)-1,1)</f>
        <v>-</v>
      </c>
      <c r="GX25" s="0" t="str">
        <f aca="false">MID($B25,900+COLUMNS($C25:GX25)-1,1)</f>
        <v>-</v>
      </c>
      <c r="GY25" s="0" t="str">
        <f aca="false">MID($B25,900+COLUMNS($C25:GY25)-1,1)</f>
        <v>-</v>
      </c>
      <c r="GZ25" s="0" t="str">
        <f aca="false">MID($B25,900+COLUMNS($C25:GZ25)-1,1)</f>
        <v>-</v>
      </c>
      <c r="HA25" s="0" t="str">
        <f aca="false">MID($B25,900+COLUMNS($C25:HA25)-1,1)</f>
        <v>-</v>
      </c>
      <c r="HB25" s="0" t="str">
        <f aca="false">MID($B25,900+COLUMNS($C25:HB25)-1,1)</f>
        <v>-</v>
      </c>
      <c r="HC25" s="0" t="str">
        <f aca="false">MID($B25,900+COLUMNS($C25:HC25)-1,1)</f>
        <v>-</v>
      </c>
      <c r="HD25" s="0" t="str">
        <f aca="false">MID($B25,900+COLUMNS($C25:HD25)-1,1)</f>
        <v>-</v>
      </c>
      <c r="HE25" s="0" t="str">
        <f aca="false">MID($B25,900+COLUMNS($C25:HE25)-1,1)</f>
        <v>-</v>
      </c>
      <c r="HF25" s="0" t="str">
        <f aca="false">MID($B25,900+COLUMNS($C25:HF25)-1,1)</f>
        <v>-</v>
      </c>
      <c r="HG25" s="0" t="str">
        <f aca="false">MID($B25,900+COLUMNS($C25:HG25)-1,1)</f>
        <v>-</v>
      </c>
      <c r="HH25" s="0" t="str">
        <f aca="false">MID($B25,900+COLUMNS($C25:HH25)-1,1)</f>
        <v>-</v>
      </c>
      <c r="HI25" s="0" t="str">
        <f aca="false">MID($B25,900+COLUMNS($C25:HI25)-1,1)</f>
        <v>-</v>
      </c>
      <c r="HJ25" s="0" t="str">
        <f aca="false">MID($B25,900+COLUMNS($C25:HJ25)-1,1)</f>
        <v>-</v>
      </c>
      <c r="HK25" s="0" t="str">
        <f aca="false">MID($B25,900+COLUMNS($C25:HK25)-1,1)</f>
        <v>-</v>
      </c>
      <c r="HL25" s="0" t="str">
        <f aca="false">MID($B25,900+COLUMNS($C25:HL25)-1,1)</f>
        <v>-</v>
      </c>
      <c r="HM25" s="0" t="str">
        <f aca="false">MID($B25,900+COLUMNS($C25:HM25)-1,1)</f>
        <v>-</v>
      </c>
      <c r="HN25" s="0" t="str">
        <f aca="false">MID($B25,900+COLUMNS($C25:HN25)-1,1)</f>
        <v>-</v>
      </c>
      <c r="HO25" s="0" t="str">
        <f aca="false">MID($B25,900+COLUMNS($C25:HO25)-1,1)</f>
        <v>G</v>
      </c>
      <c r="HP25" s="0" t="str">
        <f aca="false">MID($B25,900+COLUMNS($C25:HP25)-1,1)</f>
        <v>I</v>
      </c>
      <c r="HQ25" s="0" t="str">
        <f aca="false">MID($B25,900+COLUMNS($C25:HQ25)-1,1)</f>
        <v>-</v>
      </c>
      <c r="HR25" s="0" t="str">
        <f aca="false">MID($B25,900+COLUMNS($C25:HR25)-1,1)</f>
        <v>I</v>
      </c>
      <c r="HS25" s="0" t="str">
        <f aca="false">MID($B25,900+COLUMNS($C25:HS25)-1,1)</f>
        <v>F</v>
      </c>
      <c r="HT25" s="0" t="str">
        <f aca="false">MID($B25,900+COLUMNS($C25:HT25)-1,1)</f>
        <v>-</v>
      </c>
      <c r="HU25" s="0" t="str">
        <f aca="false">MID($B25,900+COLUMNS($C25:HU25)-1,1)</f>
        <v>-</v>
      </c>
      <c r="HV25" s="0" t="str">
        <f aca="false">MID($B25,900+COLUMNS($C25:HV25)-1,1)</f>
        <v>K</v>
      </c>
      <c r="HW25" s="0" t="str">
        <f aca="false">MID($B25,900+COLUMNS($C25:HW25)-1,1)</f>
        <v>D</v>
      </c>
      <c r="HX25" s="0" t="str">
        <f aca="false">MID($B25,900+COLUMNS($C25:HX25)-1,1)</f>
        <v>I</v>
      </c>
      <c r="HY25" s="0" t="str">
        <f aca="false">MID($B25,900+COLUMNS($C25:HY25)-1,1)</f>
        <v>C</v>
      </c>
      <c r="HZ25" s="0" t="str">
        <f aca="false">MID($B25,900+COLUMNS($C25:HZ25)-1,1)</f>
        <v>P</v>
      </c>
      <c r="IA25" s="0" t="str">
        <f aca="false">MID($B25,900+COLUMNS($C25:IA25)-1,1)</f>
        <v>I</v>
      </c>
      <c r="IB25" s="0" t="str">
        <f aca="false">MID($B25,900+COLUMNS($C25:IB25)-1,1)</f>
        <v>L</v>
      </c>
      <c r="IC25" s="0" t="str">
        <f aca="false">MID($B25,900+COLUMNS($C25:IC25)-1,1)</f>
        <v>K</v>
      </c>
      <c r="ID25" s="0" t="str">
        <f aca="false">MID($B25,900+COLUMNS($C25:ID25)-1,1)</f>
        <v>D</v>
      </c>
      <c r="IE25" s="0" t="str">
        <f aca="false">MID($B25,900+COLUMNS($C25:IE25)-1,1)</f>
        <v>P</v>
      </c>
      <c r="IF25" s="0" t="str">
        <f aca="false">MID($B25,900+COLUMNS($C25:IF25)-1,1)</f>
        <v>N</v>
      </c>
      <c r="IG25" s="0" t="str">
        <f aca="false">MID($B25,900+COLUMNS($C25:IG25)-1,1)</f>
        <v>A</v>
      </c>
      <c r="IH25" s="0" t="str">
        <f aca="false">MID($B25,900+COLUMNS($C25:IH25)-1,1)</f>
        <v>V</v>
      </c>
      <c r="II25" s="0" t="str">
        <f aca="false">MID($B25,900+COLUMNS($C25:II25)-1,1)</f>
        <v>R</v>
      </c>
      <c r="IJ25" s="0" t="str">
        <f aca="false">MID($B25,900+COLUMNS($C25:IJ25)-1,1)</f>
        <v>T</v>
      </c>
      <c r="IK25" s="0" t="str">
        <f aca="false">MID($B25,900+COLUMNS($C25:IK25)-1,1)</f>
        <v>I</v>
      </c>
      <c r="IL25" s="0" t="str">
        <f aca="false">MID($B25,900+COLUMNS($C25:IL25)-1,1)</f>
        <v>T</v>
      </c>
      <c r="IM25" s="0" t="str">
        <f aca="false">MID($B25,900+COLUMNS($C25:IM25)-1,1)</f>
        <v>E</v>
      </c>
      <c r="IN25" s="0" t="str">
        <f aca="false">MID($B25,900+COLUMNS($C25:IN25)-1,1)</f>
        <v>V</v>
      </c>
      <c r="IO25" s="0" t="str">
        <f aca="false">MID($B25,900+COLUMNS($C25:IO25)-1,1)</f>
        <v>I</v>
      </c>
      <c r="IP25" s="0" t="str">
        <f aca="false">MID($B25,900+COLUMNS($C25:IP25)-1,1)</f>
        <v>A</v>
      </c>
      <c r="IQ25" s="0" t="str">
        <f aca="false">MID($B25,900+COLUMNS($C25:IQ25)-1,1)</f>
        <v>E</v>
      </c>
      <c r="IR25" s="0" t="str">
        <f aca="false">MID($B25,900+COLUMNS($C25:IR25)-1,1)</f>
        <v>H</v>
      </c>
      <c r="IS25" s="0" t="str">
        <f aca="false">MID($B25,900+COLUMNS($C25:IS25)-1,1)</f>
        <v>-</v>
      </c>
      <c r="IT25" s="0" t="str">
        <f aca="false">MID($B25,900+COLUMNS($C25:IT25)-1,1)</f>
        <v>-</v>
      </c>
      <c r="IU25" s="0" t="str">
        <f aca="false">MID($B25,900+COLUMNS($C25:IU25)-1,1)</f>
        <v>-</v>
      </c>
      <c r="IV25" s="0" t="str">
        <f aca="false">MID($B25,900+COLUMNS($C25:IV25)-1,1)</f>
        <v>-</v>
      </c>
      <c r="IW25" s="0" t="str">
        <f aca="false">MID($B25,900+COLUMNS($C25:IW25)-1,1)</f>
        <v>I</v>
      </c>
      <c r="IX25" s="0" t="str">
        <f aca="false">MID($B25,900+COLUMNS($C25:IX25)-1,1)</f>
        <v>R</v>
      </c>
      <c r="IY25" s="0" t="str">
        <f aca="false">MID($B25,900+COLUMNS($C25:IY25)-1,1)</f>
        <v>K</v>
      </c>
      <c r="IZ25" s="0" t="str">
        <f aca="false">MID($B25,900+COLUMNS($C25:IZ25)-1,1)</f>
        <v>N</v>
      </c>
      <c r="JA25" s="0" t="str">
        <f aca="false">MID($B25,900+COLUMNS($C25:JA25)-1,1)</f>
        <v>V</v>
      </c>
      <c r="JB25" s="0" t="str">
        <f aca="false">MID($B25,900+COLUMNS($C25:JB25)-1,1)</f>
        <v>P</v>
      </c>
      <c r="JC25" s="0" t="str">
        <f aca="false">MID($B25,900+COLUMNS($C25:JC25)-1,1)</f>
        <v>-</v>
      </c>
      <c r="JD25" s="0" t="str">
        <f aca="false">MID($B25,900+COLUMNS($C25:JD25)-1,1)</f>
        <v>-</v>
      </c>
      <c r="JE25" s="0" t="str">
        <f aca="false">MID($B25,900+COLUMNS($C25:JE25)-1,1)</f>
        <v>-</v>
      </c>
      <c r="JF25" s="0" t="str">
        <f aca="false">MID($B25,900+COLUMNS($C25:JF25)-1,1)</f>
        <v>-</v>
      </c>
      <c r="JG25" s="0" t="str">
        <f aca="false">MID($B25,900+COLUMNS($C25:JG25)-1,1)</f>
        <v>-</v>
      </c>
      <c r="JH25" s="0" t="str">
        <f aca="false">MID($B25,900+COLUMNS($C25:JH25)-1,1)</f>
        <v>-</v>
      </c>
      <c r="JI25" s="0" t="str">
        <f aca="false">MID($B25,900+COLUMNS($C25:JI25)-1,1)</f>
        <v>-</v>
      </c>
      <c r="JJ25" s="0" t="str">
        <f aca="false">MID($B25,900+COLUMNS($C25:JJ25)-1,1)</f>
        <v>-</v>
      </c>
      <c r="JK25" s="0" t="str">
        <f aca="false">MID($B25,900+COLUMNS($C25:JK25)-1,1)</f>
        <v>-</v>
      </c>
      <c r="JL25" s="0" t="str">
        <f aca="false">MID($B25,900+COLUMNS($C25:JL25)-1,1)</f>
        <v>-</v>
      </c>
      <c r="JM25" s="0" t="str">
        <f aca="false">MID($B25,900+COLUMNS($C25:JM25)-1,1)</f>
        <v>-</v>
      </c>
      <c r="JN25" s="0" t="str">
        <f aca="false">MID($B25,900+COLUMNS($C25:JN25)-1,1)</f>
        <v>-</v>
      </c>
      <c r="JO25" s="0" t="str">
        <f aca="false">MID($B25,900+COLUMNS($C25:JO25)-1,1)</f>
        <v>-</v>
      </c>
      <c r="JP25" s="0" t="str">
        <f aca="false">MID($B25,900+COLUMNS($C25:JP25)-1,1)</f>
        <v>-</v>
      </c>
      <c r="JQ25" s="0" t="str">
        <f aca="false">MID($B25,900+COLUMNS($C25:JQ25)-1,1)</f>
        <v>-</v>
      </c>
      <c r="JR25" s="0" t="str">
        <f aca="false">MID($B25,900+COLUMNS($C25:JR25)-1,1)</f>
        <v>-</v>
      </c>
      <c r="JS25" s="0" t="str">
        <f aca="false">MID($B25,900+COLUMNS($C25:JS25)-1,1)</f>
        <v>-</v>
      </c>
      <c r="JT25" s="0" t="str">
        <f aca="false">MID($B25,900+COLUMNS($C25:JT25)-1,1)</f>
        <v>-</v>
      </c>
      <c r="JU25" s="0" t="str">
        <f aca="false">MID($B25,900+COLUMNS($C25:JU25)-1,1)</f>
        <v>-</v>
      </c>
      <c r="JV25" s="0" t="str">
        <f aca="false">MID($B25,900+COLUMNS($C25:JV25)-1,1)</f>
        <v>-</v>
      </c>
      <c r="JW25" s="0" t="str">
        <f aca="false">MID($B25,900+COLUMNS($C25:JW25)-1,1)</f>
        <v>-</v>
      </c>
      <c r="JX25" s="0" t="str">
        <f aca="false">MID($B25,900+COLUMNS($C25:JX25)-1,1)</f>
        <v>-</v>
      </c>
      <c r="JY25" s="0" t="str">
        <f aca="false">MID($B25,900+COLUMNS($C25:JY25)-1,1)</f>
        <v>-</v>
      </c>
      <c r="JZ25" s="0" t="str">
        <f aca="false">MID($B25,900+COLUMNS($C25:JZ25)-1,1)</f>
        <v>-</v>
      </c>
      <c r="KA25" s="0" t="str">
        <f aca="false">MID($B25,900+COLUMNS($C25:KA25)-1,1)</f>
        <v>-</v>
      </c>
      <c r="KB25" s="0" t="str">
        <f aca="false">MID($B25,900+COLUMNS($C25:KB25)-1,1)</f>
        <v>-</v>
      </c>
      <c r="KC25" s="0" t="str">
        <f aca="false">MID($B25,900+COLUMNS($C25:KC25)-1,1)</f>
        <v>N</v>
      </c>
      <c r="KD25" s="0" t="str">
        <f aca="false">MID($B25,900+COLUMNS($C25:KD25)-1,1)</f>
        <v>T</v>
      </c>
      <c r="KE25" s="0" t="str">
        <f aca="false">MID($B25,900+COLUMNS($C25:KE25)-1,1)</f>
        <v>Q</v>
      </c>
      <c r="KF25" s="0" t="str">
        <f aca="false">MID($B25,900+COLUMNS($C25:KF25)-1,1)</f>
        <v>A</v>
      </c>
      <c r="KG25" s="0" t="str">
        <f aca="false">MID($B25,900+COLUMNS($C25:KG25)-1,1)</f>
        <v>I</v>
      </c>
      <c r="KH25" s="0" t="str">
        <f aca="false">MID($B25,900+COLUMNS($C25:KH25)-1,1)</f>
        <v>V</v>
      </c>
      <c r="KI25" s="0" t="str">
        <f aca="false">MID($B25,900+COLUMNS($C25:KI25)-1,1)</f>
        <v>G</v>
      </c>
      <c r="KJ25" s="0" t="str">
        <f aca="false">MID($B25,900+COLUMNS($C25:KJ25)-1,1)</f>
        <v>L</v>
      </c>
      <c r="KK25" s="0" t="str">
        <f aca="false">MID($B25,900+COLUMNS($C25:KK25)-1,1)</f>
        <v>E</v>
      </c>
      <c r="KL25" s="0" t="str">
        <f aca="false">MID($B25,900+COLUMNS($C25:KL25)-1,1)</f>
        <v>A</v>
      </c>
      <c r="KM25" s="0" t="str">
        <f aca="false">MID($B25,900+COLUMNS($C25:KM25)-1,1)</f>
        <v>R</v>
      </c>
      <c r="KN25" s="0" t="str">
        <f aca="false">MID($B25,900+COLUMNS($C25:KN25)-1,1)</f>
        <v>G</v>
      </c>
      <c r="KO25" s="0" t="str">
        <f aca="false">MID($B25,900+COLUMNS($C25:KO25)-1,1)</f>
        <v>F</v>
      </c>
      <c r="KP25" s="0" t="str">
        <f aca="false">MID($B25,900+COLUMNS($C25:KP25)-1,1)</f>
        <v>L</v>
      </c>
      <c r="KQ25" s="0" t="str">
        <f aca="false">MID($B25,900+COLUMNS($C25:KQ25)-1,1)</f>
        <v>F</v>
      </c>
      <c r="KR25" s="0" t="str">
        <f aca="false">MID($B25,900+COLUMNS($C25:KR25)-1,1)</f>
        <v>G</v>
      </c>
      <c r="KS25" s="0" t="str">
        <f aca="false">MID($B25,900+COLUMNS($C25:KS25)-1,1)</f>
        <v>P</v>
      </c>
      <c r="KT25" s="0" t="str">
        <f aca="false">MID($B25,900+COLUMNS($C25:KT25)-1,1)</f>
        <v>L</v>
      </c>
      <c r="KU25" s="0" t="str">
        <f aca="false">MID($B25,900+COLUMNS($C25:KU25)-1,1)</f>
        <v>V</v>
      </c>
      <c r="KV25" s="0" t="str">
        <f aca="false">MID($B25,900+COLUMNS($C25:KV25)-1,1)</f>
        <v>A</v>
      </c>
      <c r="KW25" s="0" t="str">
        <f aca="false">MID($B25,900+COLUMNS($C25:KW25)-1,1)</f>
        <v>L</v>
      </c>
      <c r="KX25" s="0" t="str">
        <f aca="false">MID($B25,900+COLUMNS($C25:KX25)-1,1)</f>
        <v>N</v>
      </c>
      <c r="KY25" s="0" t="str">
        <f aca="false">MID($B25,900+COLUMNS($C25:KY25)-1,1)</f>
        <v>-</v>
      </c>
      <c r="KZ25" s="0" t="str">
        <f aca="false">MID($B25,900+COLUMNS($C25:KZ25)-1,1)</f>
        <v>L</v>
      </c>
      <c r="LA25" s="0" t="str">
        <f aca="false">MID($B25,900+COLUMNS($C25:LA25)-1,1)</f>
        <v>N</v>
      </c>
      <c r="LB25" s="0" t="str">
        <f aca="false">MID($B25,900+COLUMNS($C25:LB25)-1,1)</f>
        <v>L</v>
      </c>
      <c r="LC25" s="0" t="str">
        <f aca="false">MID($B25,900+COLUMNS($C25:LC25)-1,1)</f>
        <v>P</v>
      </c>
      <c r="LD25" s="0" t="str">
        <f aca="false">MID($B25,900+COLUMNS($C25:LD25)-1,1)</f>
        <v>F</v>
      </c>
      <c r="LE25" s="0" t="str">
        <f aca="false">MID($B25,900+COLUMNS($C25:LE25)-1,1)</f>
        <v>I</v>
      </c>
      <c r="LF25" s="0" t="str">
        <f aca="false">MID($B25,900+COLUMNS($C25:LF25)-1,1)</f>
        <v>P</v>
      </c>
      <c r="LG25" s="0" t="str">
        <f aca="false">MID($B25,900+COLUMNS($C25:LG25)-1,1)</f>
        <v>V</v>
      </c>
      <c r="LH25" s="0" t="str">
        <f aca="false">MID($B25,900+COLUMNS($C25:LH25)-1,1)</f>
        <v>R</v>
      </c>
      <c r="LI25" s="0" t="str">
        <f aca="false">MID($B25,900+COLUMNS($C25:LI25)-1,1)</f>
        <v>K</v>
      </c>
      <c r="LJ25" s="0" t="str">
        <f aca="false">MID($B25,900+COLUMNS($C25:LJ25)-1,1)</f>
        <v>A</v>
      </c>
      <c r="LK25" s="0" t="str">
        <f aca="false">MID($B25,900+COLUMNS($C25:LK25)-1,1)</f>
        <v>G</v>
      </c>
      <c r="LL25" s="0" t="str">
        <f aca="false">MID($B25,900+COLUMNS($C25:LL25)-1,1)</f>
        <v>K</v>
      </c>
      <c r="LM25" s="0" t="str">
        <f aca="false">MID($B25,900+COLUMNS($C25:LM25)-1,1)</f>
        <v>L</v>
      </c>
      <c r="LN25" s="0" t="str">
        <f aca="false">MID($B25,900+COLUMNS($C25:LN25)-1,1)</f>
        <v>-</v>
      </c>
      <c r="LO25" s="0" t="str">
        <f aca="false">MID($B25,900+COLUMNS($C25:LO25)-1,1)</f>
        <v>-</v>
      </c>
      <c r="LP25" s="0" t="str">
        <f aca="false">MID($B25,900+COLUMNS($C25:LP25)-1,1)</f>
        <v>-</v>
      </c>
      <c r="LQ25" s="0" t="str">
        <f aca="false">MID($B25,900+COLUMNS($C25:LQ25)-1,1)</f>
        <v>-</v>
      </c>
      <c r="LR25" s="0" t="str">
        <f aca="false">MID($B25,900+COLUMNS($C25:LR25)-1,1)</f>
        <v>-</v>
      </c>
      <c r="LS25" s="0" t="str">
        <f aca="false">MID($B25,900+COLUMNS($C25:LS25)-1,1)</f>
        <v>-</v>
      </c>
      <c r="LT25" s="0" t="str">
        <f aca="false">MID($B25,900+COLUMNS($C25:LT25)-1,1)</f>
        <v>-</v>
      </c>
      <c r="LU25" s="0" t="str">
        <f aca="false">MID($B25,900+COLUMNS($C25:LU25)-1,1)</f>
        <v>P</v>
      </c>
      <c r="LV25" s="0" t="str">
        <f aca="false">MID($B25,900+COLUMNS($C25:LV25)-1,1)</f>
        <v>G</v>
      </c>
      <c r="LW25" s="0" t="str">
        <f aca="false">MID($B25,900+COLUMNS($C25:LW25)-1,1)</f>
        <v>-</v>
      </c>
      <c r="LX25" s="0" t="str">
        <f aca="false">MID($B25,900+COLUMNS($C25:LX25)-1,1)</f>
        <v>-</v>
      </c>
      <c r="LY25" s="0" t="str">
        <f aca="false">MID($B25,900+COLUMNS($C25:LY25)-1,1)</f>
        <v>-</v>
      </c>
      <c r="LZ25" s="0" t="str">
        <f aca="false">MID($B25,900+COLUMNS($C25:LZ25)-1,1)</f>
        <v>-</v>
      </c>
      <c r="MA25" s="0" t="str">
        <f aca="false">MID($B25,900+COLUMNS($C25:MA25)-1,1)</f>
        <v>-</v>
      </c>
      <c r="MB25" s="0" t="str">
        <f aca="false">MID($B25,900+COLUMNS($C25:MB25)-1,1)</f>
        <v>-</v>
      </c>
      <c r="MC25" s="0" t="str">
        <f aca="false">MID($B25,900+COLUMNS($C25:MC25)-1,1)</f>
        <v>-</v>
      </c>
      <c r="MD25" s="0" t="str">
        <f aca="false">MID($B25,900+COLUMNS($C25:MD25)-1,1)</f>
        <v>-</v>
      </c>
      <c r="ME25" s="0" t="str">
        <f aca="false">MID($B25,900+COLUMNS($C25:ME25)-1,1)</f>
        <v>-</v>
      </c>
      <c r="MF25" s="0" t="str">
        <f aca="false">MID($B25,900+COLUMNS($C25:MF25)-1,1)</f>
        <v>-</v>
      </c>
      <c r="MG25" s="0" t="str">
        <f aca="false">MID($B25,900+COLUMNS($C25:MG25)-1,1)</f>
        <v>-</v>
      </c>
      <c r="MH25" s="0" t="str">
        <f aca="false">MID($B25,900+COLUMNS($C25:MH25)-1,1)</f>
        <v>-</v>
      </c>
      <c r="MI25" s="0" t="str">
        <f aca="false">MID($B25,900+COLUMNS($C25:MI25)-1,1)</f>
        <v>-</v>
      </c>
      <c r="MJ25" s="0" t="str">
        <f aca="false">MID($B25,900+COLUMNS($C25:MJ25)-1,1)</f>
        <v>-</v>
      </c>
      <c r="MK25" s="0" t="str">
        <f aca="false">MID($B25,900+COLUMNS($C25:MK25)-1,1)</f>
        <v>-</v>
      </c>
      <c r="ML25" s="0" t="str">
        <f aca="false">MID($B25,900+COLUMNS($C25:ML25)-1,1)</f>
        <v>-</v>
      </c>
      <c r="MM25" s="0" t="str">
        <f aca="false">MID($B25,900+COLUMNS($C25:MM25)-1,1)</f>
        <v>-</v>
      </c>
      <c r="MN25" s="0" t="str">
        <f aca="false">MID($B25,900+COLUMNS($C25:MN25)-1,1)</f>
        <v>-</v>
      </c>
      <c r="MO25" s="0" t="str">
        <f aca="false">MID($B25,900+COLUMNS($C25:MO25)-1,1)</f>
        <v>-</v>
      </c>
      <c r="MP25" s="0" t="str">
        <f aca="false">MID($B25,900+COLUMNS($C25:MP25)-1,1)</f>
        <v>-</v>
      </c>
      <c r="MQ25" s="0" t="str">
        <f aca="false">MID($B25,900+COLUMNS($C25:MQ25)-1,1)</f>
        <v>-</v>
      </c>
      <c r="MR25" s="0" t="str">
        <f aca="false">MID($B25,900+COLUMNS($C25:MR25)-1,1)</f>
        <v>-</v>
      </c>
      <c r="MS25" s="0" t="str">
        <f aca="false">MID($B25,900+COLUMNS($C25:MS25)-1,1)</f>
        <v>-</v>
      </c>
      <c r="MT25" s="0" t="str">
        <f aca="false">MID($B25,900+COLUMNS($C25:MT25)-1,1)</f>
        <v>-</v>
      </c>
      <c r="MU25" s="0" t="str">
        <f aca="false">MID($B25,900+COLUMNS($C25:MU25)-1,1)</f>
        <v>-</v>
      </c>
      <c r="MV25" s="0" t="str">
        <f aca="false">MID($B25,900+COLUMNS($C25:MV25)-1,1)</f>
        <v>K</v>
      </c>
      <c r="MW25" s="0" t="str">
        <f aca="false">MID($B25,900+COLUMNS($C25:MW25)-1,1)</f>
        <v>-</v>
      </c>
      <c r="MX25" s="0" t="str">
        <f aca="false">MID($B25,900+COLUMNS($C25:MX25)-1,1)</f>
        <v>T</v>
      </c>
      <c r="MY25" s="0" t="str">
        <f aca="false">MID($B25,900+COLUMNS($C25:MY25)-1,1)</f>
        <v>V</v>
      </c>
      <c r="MZ25" s="0" t="str">
        <f aca="false">MID($B25,900+COLUMNS($C25:MZ25)-1,1)</f>
        <v>Q</v>
      </c>
      <c r="NA25" s="0" t="str">
        <f aca="false">MID($B25,900+COLUMNS($C25:NA25)-1,1)</f>
        <v>T</v>
      </c>
      <c r="NB25" s="0" t="str">
        <f aca="false">MID($B25,900+COLUMNS($C25:NB25)-1,1)</f>
        <v>C</v>
      </c>
      <c r="NC25" s="0" t="str">
        <f aca="false">MID($B25,900+COLUMNS($C25:NC25)-1,1)</f>
        <v>Y</v>
      </c>
      <c r="ND25" s="0" t="str">
        <f aca="false">MID($B25,900+COLUMNS($C25:ND25)-1,1)</f>
        <v>S</v>
      </c>
      <c r="NE25" s="0" t="str">
        <f aca="false">MID($B25,900+COLUMNS($C25:NE25)-1,1)</f>
        <v>K</v>
      </c>
      <c r="NF25" s="0" t="str">
        <f aca="false">MID($B25,900+COLUMNS($C25:NF25)-1,1)</f>
        <v>E</v>
      </c>
      <c r="NG25" s="0" t="str">
        <f aca="false">MID($B25,900+COLUMNS($C25:NG25)-1,1)</f>
        <v>Y</v>
      </c>
      <c r="NH25" s="0" t="str">
        <f aca="false">MID($B25,900+COLUMNS($C25:NH25)-1,1)</f>
        <v>-</v>
      </c>
      <c r="NI25" s="0" t="str">
        <f aca="false">MID($B25,900+COLUMNS($C25:NI25)-1,1)</f>
        <v>G</v>
      </c>
      <c r="NJ25" s="0" t="str">
        <f aca="false">MID($B25,900+COLUMNS($C25:NJ25)-1,1)</f>
        <v>K</v>
      </c>
      <c r="NK25" s="0" t="str">
        <f aca="false">MID($B25,900+COLUMNS($C25:NK25)-1,1)</f>
        <v>D</v>
      </c>
      <c r="NL25" s="0" t="str">
        <f aca="false">MID($B25,900+COLUMNS($C25:NL25)-1,1)</f>
        <v>I</v>
      </c>
      <c r="NM25" s="0" t="str">
        <f aca="false">MID($B25,900+COLUMNS($C25:NM25)-1,1)</f>
        <v>-</v>
      </c>
      <c r="NN25" s="0" t="str">
        <f aca="false">MID($B25,900+COLUMNS($C25:NN25)-1,1)</f>
        <v>-</v>
      </c>
      <c r="NO25" s="0" t="str">
        <f aca="false">MID($B25,900+COLUMNS($C25:NO25)-1,1)</f>
        <v>-</v>
      </c>
      <c r="NP25" s="0" t="str">
        <f aca="false">MID($B25,900+COLUMNS($C25:NP25)-1,1)</f>
        <v>-</v>
      </c>
      <c r="NQ25" s="0" t="str">
        <f aca="false">MID($B25,900+COLUMNS($C25:NQ25)-1,1)</f>
        <v>-</v>
      </c>
      <c r="NR25" s="0" t="str">
        <f aca="false">MID($B25,900+COLUMNS($C25:NR25)-1,1)</f>
        <v>-</v>
      </c>
      <c r="NS25" s="0" t="str">
        <f aca="false">MID($B25,900+COLUMNS($C25:NS25)-1,1)</f>
        <v>-</v>
      </c>
      <c r="NT25" s="0" t="str">
        <f aca="false">MID($B25,900+COLUMNS($C25:NT25)-1,1)</f>
        <v>F</v>
      </c>
      <c r="NU25" s="0" t="str">
        <f aca="false">MID($B25,900+COLUMNS($C25:NU25)-1,1)</f>
        <v>E</v>
      </c>
      <c r="NV25" s="0" t="str">
        <f aca="false">MID($B25,900+COLUMNS($C25:NV25)-1,1)</f>
        <v>L</v>
      </c>
      <c r="NW25" s="0" t="str">
        <f aca="false">MID($B25,900+COLUMNS($C25:NW25)-1,1)</f>
        <v>Q</v>
      </c>
      <c r="NX25" s="0" t="str">
        <f aca="false">MID($B25,900+COLUMNS($C25:NX25)-1,1)</f>
        <v>E</v>
      </c>
      <c r="NY25" s="0" t="str">
        <f aca="false">MID($B25,900+COLUMNS($C25:NY25)-1,1)</f>
        <v>D</v>
      </c>
      <c r="NZ25" s="0" t="str">
        <f aca="false">MID($B25,900+COLUMNS($C25:NZ25)-1,1)</f>
        <v>A</v>
      </c>
      <c r="OA25" s="0" t="str">
        <f aca="false">MID($B25,900+COLUMNS($C25:OA25)-1,1)</f>
        <v>-</v>
      </c>
      <c r="OB25" s="0" t="str">
        <f aca="false">MID($B25,900+COLUMNS($C25:OB25)-1,1)</f>
        <v>-</v>
      </c>
      <c r="OC25" s="0" t="str">
        <f aca="false">MID($B25,900+COLUMNS($C25:OC25)-1,1)</f>
        <v>-</v>
      </c>
      <c r="OD25" s="0" t="str">
        <f aca="false">MID($B25,900+COLUMNS($C25:OD25)-1,1)</f>
        <v>-</v>
      </c>
      <c r="OE25" s="0" t="str">
        <f aca="false">MID($B25,900+COLUMNS($C25:OE25)-1,1)</f>
        <v>-</v>
      </c>
      <c r="OF25" s="0" t="str">
        <f aca="false">MID($B25,900+COLUMNS($C25:OF25)-1,1)</f>
        <v>L</v>
      </c>
      <c r="OG25" s="0" t="str">
        <f aca="false">MID($B25,900+COLUMNS($C25:OG25)-1,1)</f>
        <v>T</v>
      </c>
      <c r="OH25" s="0" t="str">
        <f aca="false">MID($B25,900+COLUMNS($C25:OH25)-1,1)</f>
        <v>-</v>
      </c>
      <c r="OI25" s="0" t="str">
        <f aca="false">MID($B25,900+COLUMNS($C25:OI25)-1,1)</f>
        <v>P</v>
      </c>
      <c r="OJ25" s="0" t="str">
        <f aca="false">MID($B25,900+COLUMNS($C25:OJ25)-1,1)</f>
        <v>G</v>
      </c>
      <c r="OK25" s="0" t="str">
        <f aca="false">MID($B25,900+COLUMNS($C25:OK25)-1,1)</f>
        <v>-</v>
      </c>
      <c r="OL25" s="0" t="str">
        <f aca="false">MID($B25,900+COLUMNS($C25:OL25)-1,1)</f>
        <v>-</v>
      </c>
      <c r="OM25" s="0" t="str">
        <f aca="false">MID($B25,900+COLUMNS($C25:OM25)-1,1)</f>
        <v>-</v>
      </c>
      <c r="ON25" s="0" t="str">
        <f aca="false">MID($B25,900+COLUMNS($C25:ON25)-1,1)</f>
        <v>-</v>
      </c>
      <c r="OO25" s="0" t="str">
        <f aca="false">MID($B25,900+COLUMNS($C25:OO25)-1,1)</f>
        <v>-</v>
      </c>
      <c r="OP25" s="0" t="str">
        <f aca="false">MID($B25,900+COLUMNS($C25:OP25)-1,1)</f>
        <v>-</v>
      </c>
      <c r="OQ25" s="0" t="str">
        <f aca="false">MID($B25,900+COLUMNS($C25:OQ25)-1,1)</f>
        <v>-</v>
      </c>
      <c r="OR25" s="0" t="str">
        <f aca="false">MID($B25,900+COLUMNS($C25:OR25)-1,1)</f>
        <v>-</v>
      </c>
      <c r="OS25" s="0" t="str">
        <f aca="false">MID($B25,900+COLUMNS($C25:OS25)-1,1)</f>
        <v>-</v>
      </c>
      <c r="OT25" s="0" t="str">
        <f aca="false">MID($B25,900+COLUMNS($C25:OT25)-1,1)</f>
        <v>-</v>
      </c>
      <c r="OU25" s="0" t="str">
        <f aca="false">MID($B25,900+COLUMNS($C25:OU25)-1,1)</f>
        <v>-</v>
      </c>
      <c r="OV25" s="0" t="str">
        <f aca="false">MID($B25,900+COLUMNS($C25:OV25)-1,1)</f>
        <v>-</v>
      </c>
      <c r="OW25" s="0" t="str">
        <f aca="false">MID($B25,900+COLUMNS($C25:OW25)-1,1)</f>
        <v>-</v>
      </c>
      <c r="OX25" s="0" t="str">
        <f aca="false">MID($B25,900+COLUMNS($C25:OX25)-1,1)</f>
        <v>-</v>
      </c>
      <c r="OY25" s="0" t="str">
        <f aca="false">MID($B25,900+COLUMNS($C25:OY25)-1,1)</f>
        <v>-</v>
      </c>
      <c r="OZ25" s="0" t="str">
        <f aca="false">MID($B25,900+COLUMNS($C25:OZ25)-1,1)</f>
        <v>-</v>
      </c>
      <c r="PA25" s="0" t="str">
        <f aca="false">MID($B25,900+COLUMNS($C25:PA25)-1,1)</f>
        <v>-</v>
      </c>
      <c r="PB25" s="0" t="str">
        <f aca="false">MID($B25,900+COLUMNS($C25:PB25)-1,1)</f>
        <v>-</v>
      </c>
      <c r="PC25" s="0" t="str">
        <f aca="false">MID($B25,900+COLUMNS($C25:PC25)-1,1)</f>
        <v>-</v>
      </c>
      <c r="PD25" s="0" t="str">
        <f aca="false">MID($B25,900+COLUMNS($C25:PD25)-1,1)</f>
        <v>-</v>
      </c>
      <c r="PE25" s="0" t="str">
        <f aca="false">MID($B25,900+COLUMNS($C25:PE25)-1,1)</f>
        <v>-</v>
      </c>
      <c r="PF25" s="0" t="str">
        <f aca="false">MID($B25,900+COLUMNS($C25:PF25)-1,1)</f>
        <v>-</v>
      </c>
      <c r="PG25" s="0" t="str">
        <f aca="false">MID($B25,900+COLUMNS($C25:PG25)-1,1)</f>
        <v>Q</v>
      </c>
      <c r="PH25" s="0" t="str">
        <f aca="false">MID($B25,900+COLUMNS($C25:PH25)-1,1)</f>
        <v>H</v>
      </c>
      <c r="PI25" s="0" t="str">
        <f aca="false">MID($B25,900+COLUMNS($C25:PI25)-1,1)</f>
        <v>-</v>
      </c>
      <c r="PJ25" s="0" t="str">
        <f aca="false">MID($B25,900+COLUMNS($C25:PJ25)-1,1)</f>
        <v>-</v>
      </c>
      <c r="PK25" s="0" t="str">
        <f aca="false">MID($B25,900+COLUMNS($C25:PK25)-1,1)</f>
        <v>V</v>
      </c>
      <c r="PL25" s="0" t="str">
        <f aca="false">MID($B25,900+COLUMNS($C25:PL25)-1,1)</f>
        <v>V</v>
      </c>
      <c r="PM25" s="0" t="str">
        <f aca="false">MID($B25,900+COLUMNS($C25:PM25)-1,1)</f>
        <v>I</v>
      </c>
      <c r="PN25" s="0" t="str">
        <f aca="false">MID($B25,900+COLUMNS($C25:PN25)-1,1)</f>
        <v>I</v>
      </c>
      <c r="PO25" s="0" t="str">
        <f aca="false">MID($B25,900+COLUMNS($C25:PO25)-1,1)</f>
        <v>D</v>
      </c>
      <c r="PP25" s="0" t="str">
        <f aca="false">MID($B25,900+COLUMNS($C25:PP25)-1,1)</f>
        <v>D</v>
      </c>
      <c r="PQ25" s="0" t="str">
        <f aca="false">MID($B25,900+COLUMNS($C25:PQ25)-1,1)</f>
        <v>L</v>
      </c>
      <c r="PR25" s="0" t="str">
        <f aca="false">MID($B25,900+COLUMNS($C25:PR25)-1,1)</f>
        <v>I</v>
      </c>
      <c r="PS25" s="0" t="str">
        <f aca="false">MID($B25,900+COLUMNS($C25:PS25)-1,1)</f>
        <v>A</v>
      </c>
      <c r="PT25" s="0" t="str">
        <f aca="false">MID($B25,900+COLUMNS($C25:PT25)-1,1)</f>
        <v>T</v>
      </c>
      <c r="PU25" s="0" t="str">
        <f aca="false">MID($B25,900+COLUMNS($C25:PU25)-1,1)</f>
        <v>-</v>
      </c>
      <c r="PV25" s="0" t="str">
        <f aca="false">MID($B25,900+COLUMNS($C25:PV25)-1,1)</f>
        <v>-</v>
      </c>
      <c r="PW25" s="0" t="str">
        <f aca="false">MID($B25,900+COLUMNS($C25:PW25)-1,1)</f>
        <v>-</v>
      </c>
      <c r="PX25" s="0" t="str">
        <f aca="false">MID($B25,900+COLUMNS($C25:PX25)-1,1)</f>
        <v>-</v>
      </c>
      <c r="PY25" s="0" t="str">
        <f aca="false">MID($B25,900+COLUMNS($C25:PY25)-1,1)</f>
        <v>-</v>
      </c>
      <c r="PZ25" s="0" t="str">
        <f aca="false">MID($B25,900+COLUMNS($C25:PZ25)-1,1)</f>
        <v>-</v>
      </c>
      <c r="QA25" s="0" t="str">
        <f aca="false">MID($B25,900+COLUMNS($C25:QA25)-1,1)</f>
        <v>-</v>
      </c>
      <c r="QB25" s="0" t="str">
        <f aca="false">MID($B25,900+COLUMNS($C25:QB25)-1,1)</f>
        <v>-</v>
      </c>
      <c r="QC25" s="0" t="str">
        <f aca="false">MID($B25,900+COLUMNS($C25:QC25)-1,1)</f>
        <v>-</v>
      </c>
      <c r="QD25" s="0" t="str">
        <f aca="false">MID($B25,900+COLUMNS($C25:QD25)-1,1)</f>
        <v>-</v>
      </c>
      <c r="QE25" s="0" t="str">
        <f aca="false">MID($B25,900+COLUMNS($C25:QE25)-1,1)</f>
        <v>-</v>
      </c>
      <c r="QF25" s="0" t="str">
        <f aca="false">MID($B25,900+COLUMNS($C25:QF25)-1,1)</f>
        <v>-</v>
      </c>
      <c r="QG25" s="0" t="str">
        <f aca="false">MID($B25,900+COLUMNS($C25:QG25)-1,1)</f>
        <v>-</v>
      </c>
      <c r="QH25" s="0" t="str">
        <f aca="false">MID($B25,900+COLUMNS($C25:QH25)-1,1)</f>
        <v>-</v>
      </c>
      <c r="QI25" s="0" t="str">
        <f aca="false">MID($B25,900+COLUMNS($C25:QI25)-1,1)</f>
        <v>-</v>
      </c>
      <c r="QJ25" s="0" t="str">
        <f aca="false">MID($B25,900+COLUMNS($C25:QJ25)-1,1)</f>
        <v>-</v>
      </c>
      <c r="QK25" s="0" t="str">
        <f aca="false">MID($B25,900+COLUMNS($C25:QK25)-1,1)</f>
        <v>G</v>
      </c>
      <c r="QL25" s="0" t="str">
        <f aca="false">MID($B25,900+COLUMNS($C25:QL25)-1,1)</f>
        <v>-</v>
      </c>
      <c r="QM25" s="0" t="str">
        <f aca="false">MID($B25,900+COLUMNS($C25:QM25)-1,1)</f>
        <v>G</v>
      </c>
      <c r="QN25" s="0" t="str">
        <f aca="false">MID($B25,900+COLUMNS($C25:QN25)-1,1)</f>
        <v>T</v>
      </c>
      <c r="QO25" s="0" t="str">
        <f aca="false">MID($B25,900+COLUMNS($C25:QO25)-1,1)</f>
        <v>L</v>
      </c>
      <c r="QP25" s="0" t="str">
        <f aca="false">MID($B25,900+COLUMNS($C25:QP25)-1,1)</f>
        <v>V</v>
      </c>
      <c r="QQ25" s="0" t="str">
        <f aca="false">MID($B25,900+COLUMNS($C25:QQ25)-1,1)</f>
        <v>A</v>
      </c>
      <c r="QR25" s="0" t="str">
        <f aca="false">MID($B25,900+COLUMNS($C25:QR25)-1,1)</f>
        <v>A</v>
      </c>
      <c r="QS25" s="0" t="str">
        <f aca="false">MID($B25,900+COLUMNS($C25:QS25)-1,1)</f>
        <v>C</v>
      </c>
      <c r="QT25" s="0" t="str">
        <f aca="false">MID($B25,900+COLUMNS($C25:QT25)-1,1)</f>
        <v>E</v>
      </c>
      <c r="QU25" s="0" t="str">
        <f aca="false">MID($B25,900+COLUMNS($C25:QU25)-1,1)</f>
        <v>L</v>
      </c>
      <c r="QV25" s="0" t="str">
        <f aca="false">MID($B25,900+COLUMNS($C25:QV25)-1,1)</f>
        <v>V</v>
      </c>
      <c r="QW25" s="0" t="str">
        <f aca="false">MID($B25,900+COLUMNS($C25:QW25)-1,1)</f>
        <v>K</v>
      </c>
      <c r="QX25" s="0" t="str">
        <f aca="false">MID($B25,900+COLUMNS($C25:QX25)-1,1)</f>
        <v>Q</v>
      </c>
      <c r="QY25" s="0" t="str">
        <f aca="false">MID($B25,900+COLUMNS($C25:QY25)-1,1)</f>
        <v>A</v>
      </c>
      <c r="QZ25" s="0" t="str">
        <f aca="false">MID($B25,900+COLUMNS($C25:QZ25)-1,1)</f>
        <v>G</v>
      </c>
      <c r="RA25" s="0" t="str">
        <f aca="false">MID($B25,900+COLUMNS($C25:RA25)-1,1)</f>
        <v>C</v>
      </c>
      <c r="RB25" s="0" t="str">
        <f aca="false">MID($B25,900+COLUMNS($C25:RB25)-1,1)</f>
        <v>Q</v>
      </c>
      <c r="RC25" s="0" t="str">
        <f aca="false">MID($B25,900+COLUMNS($C25:RC25)-1,1)</f>
        <v>-</v>
      </c>
      <c r="RD25" s="0" t="str">
        <f aca="false">MID($B25,900+COLUMNS($C25:RD25)-1,1)</f>
        <v>-</v>
      </c>
      <c r="RE25" s="0" t="str">
        <f aca="false">MID($B25,900+COLUMNS($C25:RE25)-1,1)</f>
        <v>-</v>
      </c>
      <c r="RF25" s="0" t="str">
        <f aca="false">MID($B25,900+COLUMNS($C25:RF25)-1,1)</f>
        <v>-</v>
      </c>
      <c r="RG25" s="0" t="str">
        <f aca="false">MID($B25,900+COLUMNS($C25:RG25)-1,1)</f>
        <v>-</v>
      </c>
      <c r="RH25" s="0" t="str">
        <f aca="false">MID($B25,900+COLUMNS($C25:RH25)-1,1)</f>
        <v>-</v>
      </c>
      <c r="RI25" s="0" t="str">
        <f aca="false">MID($B25,900+COLUMNS($C25:RI25)-1,1)</f>
        <v>-</v>
      </c>
      <c r="RJ25" s="0" t="str">
        <f aca="false">MID($B25,900+COLUMNS($C25:RJ25)-1,1)</f>
        <v>-</v>
      </c>
      <c r="RK25" s="0" t="str">
        <f aca="false">MID($B25,900+COLUMNS($C25:RK25)-1,1)</f>
        <v>-</v>
      </c>
      <c r="RL25" s="0" t="str">
        <f aca="false">MID($B25,900+COLUMNS($C25:RL25)-1,1)</f>
        <v>-</v>
      </c>
      <c r="RM25" s="0" t="str">
        <f aca="false">MID($B25,900+COLUMNS($C25:RM25)-1,1)</f>
        <v>-</v>
      </c>
      <c r="RN25" s="0" t="str">
        <f aca="false">MID($B25,900+COLUMNS($C25:RN25)-1,1)</f>
        <v>-</v>
      </c>
      <c r="RO25" s="0" t="str">
        <f aca="false">MID($B25,900+COLUMNS($C25:RO25)-1,1)</f>
        <v>-</v>
      </c>
      <c r="RP25" s="0" t="str">
        <f aca="false">MID($B25,900+COLUMNS($C25:RP25)-1,1)</f>
        <v>V</v>
      </c>
      <c r="RQ25" s="0" t="str">
        <f aca="false">MID($B25,900+COLUMNS($C25:RQ25)-1,1)</f>
        <v>K</v>
      </c>
      <c r="RR25" s="0" t="str">
        <f aca="false">MID($B25,900+COLUMNS($C25:RR25)-1,1)</f>
        <v>Q</v>
      </c>
      <c r="RS25" s="0" t="str">
        <f aca="false">MID($B25,900+COLUMNS($C25:RS25)-1,1)</f>
        <v>C</v>
      </c>
      <c r="RT25" s="0" t="str">
        <f aca="false">MID($B25,900+COLUMNS($C25:RT25)-1,1)</f>
        <v>V</v>
      </c>
      <c r="RU25" s="0" t="str">
        <f aca="false">MID($B25,900+COLUMNS($C25:RU25)-1,1)</f>
        <v>V</v>
      </c>
      <c r="RV25" s="0" t="str">
        <f aca="false">MID($B25,900+COLUMNS($C25:RV25)-1,1)</f>
        <v>L</v>
      </c>
      <c r="RW25" s="0" t="str">
        <f aca="false">MID($B25,900+COLUMNS($C25:RW25)-1,1)</f>
        <v>V</v>
      </c>
      <c r="RX25" s="0" t="str">
        <f aca="false">MID($B25,900+COLUMNS($C25:RX25)-1,1)</f>
        <v>E</v>
      </c>
      <c r="RY25" s="0" t="str">
        <f aca="false">MID($B25,900+COLUMNS($C25:RY25)-1,1)</f>
        <v>-</v>
      </c>
      <c r="RZ25" s="0" t="str">
        <f aca="false">MID($B25,900+COLUMNS($C25:RZ25)-1,1)</f>
        <v>L</v>
      </c>
      <c r="SA25" s="0" t="str">
        <f aca="false">MID($B25,900+COLUMNS($C25:SA25)-1,1)</f>
        <v>E</v>
      </c>
      <c r="SB25" s="0" t="str">
        <f aca="false">MID($B25,900+COLUMNS($C25:SB25)-1,1)</f>
        <v>D</v>
      </c>
      <c r="SC25" s="0" t="str">
        <f aca="false">MID($B25,900+COLUMNS($C25:SC25)-1,1)</f>
        <v>L</v>
      </c>
      <c r="SD25" s="0" t="str">
        <f aca="false">MID($B25,900+COLUMNS($C25:SD25)-1,1)</f>
        <v>N</v>
      </c>
      <c r="SE25" s="0" t="str">
        <f aca="false">MID($B25,900+COLUMNS($C25:SE25)-1,1)</f>
        <v>-</v>
      </c>
      <c r="SF25" s="0" t="str">
        <f aca="false">MID($B25,900+COLUMNS($C25:SF25)-1,1)</f>
        <v>-</v>
      </c>
      <c r="SG25" s="0" t="str">
        <f aca="false">MID($B25,900+COLUMNS($C25:SG25)-1,1)</f>
        <v>G</v>
      </c>
      <c r="SH25" s="0" t="str">
        <f aca="false">MID($B25,900+COLUMNS($C25:SH25)-1,1)</f>
        <v>-</v>
      </c>
      <c r="SI25" s="0" t="str">
        <f aca="false">MID($B25,900+COLUMNS($C25:SI25)-1,1)</f>
        <v>-</v>
      </c>
      <c r="SJ25" s="0" t="str">
        <f aca="false">MID($B25,900+COLUMNS($C25:SJ25)-1,1)</f>
        <v>-</v>
      </c>
      <c r="SK25" s="0" t="str">
        <f aca="false">MID($B25,900+COLUMNS($C25:SK25)-1,1)</f>
        <v>-</v>
      </c>
      <c r="SL25" s="0" t="str">
        <f aca="false">MID($B25,900+COLUMNS($C25:SL25)-1,1)</f>
        <v>K</v>
      </c>
      <c r="SM25" s="0" t="str">
        <f aca="false">MID($B25,900+COLUMNS($C25:SM25)-1,1)</f>
        <v>E</v>
      </c>
      <c r="SN25" s="0" t="str">
        <f aca="false">MID($B25,900+COLUMNS($C25:SN25)-1,1)</f>
        <v>N</v>
      </c>
      <c r="SO25" s="0" t="str">
        <f aca="false">MID($B25,900+COLUMNS($C25:SO25)-1,1)</f>
        <v>V</v>
      </c>
      <c r="SP25" s="0" t="str">
        <f aca="false">MID($B25,900+COLUMNS($C25:SP25)-1,1)</f>
        <v>-</v>
      </c>
      <c r="SQ25" s="0" t="str">
        <f aca="false">MID($B25,900+COLUMNS($C25:SQ25)-1,1)</f>
        <v>-</v>
      </c>
      <c r="SR25" s="0" t="str">
        <f aca="false">MID($B25,900+COLUMNS($C25:SR25)-1,1)</f>
        <v>D</v>
      </c>
      <c r="SS25" s="0" t="str">
        <f aca="false">MID($B25,900+COLUMNS($C25:SS25)-1,1)</f>
        <v>V</v>
      </c>
      <c r="ST25" s="0" t="str">
        <f aca="false">MID($B25,900+COLUMNS($C25:ST25)-1,1)</f>
        <v>-</v>
      </c>
      <c r="SU25" s="0" t="str">
        <f aca="false">MID($B25,900+COLUMNS($C25:SU25)-1,1)</f>
        <v>-</v>
      </c>
      <c r="SV25" s="0" t="str">
        <f aca="false">MID($B25,900+COLUMNS($C25:SV25)-1,1)</f>
        <v>-</v>
      </c>
      <c r="SW25" s="0" t="str">
        <f aca="false">MID($B25,900+COLUMNS($C25:SW25)-1,1)</f>
        <v>-</v>
      </c>
      <c r="SX25" s="0" t="str">
        <f aca="false">MID($B25,900+COLUMNS($C25:SX25)-1,1)</f>
        <v>-</v>
      </c>
      <c r="SY25" s="0" t="str">
        <f aca="false">MID($B25,900+COLUMNS($C25:SY25)-1,1)</f>
        <v>-</v>
      </c>
      <c r="SZ25" s="0" t="str">
        <f aca="false">MID($B25,900+COLUMNS($C25:SZ25)-1,1)</f>
        <v>-</v>
      </c>
      <c r="TA25" s="0" t="str">
        <f aca="false">MID($B25,900+COLUMNS($C25:TA25)-1,1)</f>
        <v>P</v>
      </c>
      <c r="TB25" s="0" t="str">
        <f aca="false">MID($B25,900+COLUMNS($C25:TB25)-1,1)</f>
        <v>C</v>
      </c>
      <c r="TC25" s="0" t="str">
        <f aca="false">MID($B25,900+COLUMNS($C25:TC25)-1,1)</f>
        <v>H</v>
      </c>
      <c r="TD25" s="0" t="str">
        <f aca="false">MID($B25,900+COLUMNS($C25:TD25)-1,1)</f>
        <v>V</v>
      </c>
      <c r="TE25" s="0" t="str">
        <f aca="false">MID($B25,900+COLUMNS($C25:TE25)-1,1)</f>
        <v>-</v>
      </c>
      <c r="TF25" s="0" t="str">
        <f aca="false">MID($B25,900+COLUMNS($C25:TF25)-1,1)</f>
        <v>-</v>
      </c>
      <c r="TG25" s="0" t="str">
        <f aca="false">MID($B25,900+COLUMNS($C25:TG25)-1,1)</f>
        <v>-</v>
      </c>
      <c r="TH25" s="0" t="str">
        <f aca="false">MID($B25,900+COLUMNS($C25:TH25)-1,1)</f>
        <v>-</v>
      </c>
      <c r="TI25" s="0" t="str">
        <f aca="false">MID($B25,900+COLUMNS($C25:TI25)-1,1)</f>
        <v>L</v>
      </c>
      <c r="TJ25" s="0" t="str">
        <f aca="false">MID($B25,900+COLUMNS($C25:TJ25)-1,1)</f>
        <v>I</v>
      </c>
      <c r="TK25" s="0" t="str">
        <f aca="false">MID($B25,900+COLUMNS($C25:TK25)-1,1)</f>
        <v>K</v>
      </c>
      <c r="TL25" s="0" t="str">
        <f aca="false">MID($B25,900+COLUMNS($C25:TL25)-1,1)</f>
        <v>F</v>
      </c>
      <c r="TM25" s="0" t="str">
        <f aca="false">MID($B25,900+COLUMNS($C25:TM25)-1,1)</f>
        <v>-</v>
      </c>
      <c r="TN25" s="0" t="str">
        <f aca="false">MID($B25,900+COLUMNS($C25:TN25)-1,1)</f>
        <v>-</v>
      </c>
      <c r="TO25" s="0" t="str">
        <f aca="false">MID($B25,900+COLUMNS($C25:TO25)-1,1)</f>
        <v>-</v>
      </c>
      <c r="TP25" s="0" t="str">
        <f aca="false">MID($B25,900+COLUMNS($C25:TP25)-1,1)</f>
        <v>-</v>
      </c>
      <c r="TQ25" s="0" t="str">
        <f aca="false">MID($B25,900+COLUMNS($C25:TQ25)-1,1)</f>
        <v>-</v>
      </c>
      <c r="TR25" s="0" t="str">
        <f aca="false">MID($B25,900+COLUMNS($C25:TR25)-1,1)</f>
        <v>-</v>
      </c>
      <c r="TS25" s="0" t="str">
        <f aca="false">MID($B25,900+COLUMNS($C25:TS25)-1,1)</f>
        <v>-</v>
      </c>
      <c r="TT25" s="0" t="str">
        <f aca="false">MID($B25,900+COLUMNS($C25:TT25)-1,1)</f>
        <v>-</v>
      </c>
      <c r="TU25" s="0" t="str">
        <f aca="false">MID($B25,900+COLUMNS($C25:TU25)-1,1)</f>
        <v>-</v>
      </c>
      <c r="TV25" s="0" t="str">
        <f aca="false">MID($B25,900+COLUMNS($C25:TV25)-1,1)</f>
        <v>-</v>
      </c>
      <c r="TW25" s="0" t="str">
        <f aca="false">MID($B25,900+COLUMNS($C25:TW25)-1,1)</f>
        <v>-</v>
      </c>
      <c r="TX25" s="0" t="str">
        <f aca="false">MID($B25,900+COLUMNS($C25:TX25)-1,1)</f>
        <v>-</v>
      </c>
      <c r="TY25" s="0" t="str">
        <f aca="false">MID($B25,900+COLUMNS($C25:TY25)-1,1)</f>
        <v>-</v>
      </c>
      <c r="TZ25" s="0" t="str">
        <f aca="false">MID($B25,900+COLUMNS($C25:TZ25)-1,1)</f>
        <v>-</v>
      </c>
      <c r="UA25" s="0" t="str">
        <f aca="false">MID($B25,900+COLUMNS($C25:UA25)-1,1)</f>
        <v>-</v>
      </c>
      <c r="UB25" s="0" t="str">
        <f aca="false">MID($B25,900+COLUMNS($C25:UB25)-1,1)</f>
        <v>-</v>
      </c>
      <c r="UC25" s="0" t="str">
        <f aca="false">MID($B25,900+COLUMNS($C25:UC25)-1,1)</f>
        <v>-</v>
      </c>
      <c r="UD25" s="0" t="str">
        <f aca="false">MID($B25,900+COLUMNS($C25:UD25)-1,1)</f>
        <v>-</v>
      </c>
      <c r="UE25" s="0" t="str">
        <f aca="false">MID($B25,900+COLUMNS($C25:UE25)-1,1)</f>
        <v>-</v>
      </c>
      <c r="UF25" s="0" t="str">
        <f aca="false">MID($B25,900+COLUMNS($C25:UF25)-1,1)</f>
        <v>-</v>
      </c>
    </row>
    <row r="26" customFormat="false" ht="12.8" hidden="false" customHeight="false" outlineLevel="0" collapsed="false">
      <c r="A26" s="0" t="s">
        <v>50</v>
      </c>
      <c r="B26" s="0" t="s">
        <v>51</v>
      </c>
      <c r="C26" s="0" t="str">
        <f aca="false">MID($B26,900+COLUMNS($C26:C26)-1,1)</f>
        <v>-</v>
      </c>
      <c r="D26" s="0" t="str">
        <f aca="false">MID($B26,900+COLUMNS($C26:D26)-1,1)</f>
        <v>-</v>
      </c>
      <c r="E26" s="0" t="str">
        <f aca="false">MID($B26,900+COLUMNS($C26:E26)-1,1)</f>
        <v>-</v>
      </c>
      <c r="F26" s="0" t="str">
        <f aca="false">MID($B26,900+COLUMNS($C26:F26)-1,1)</f>
        <v>-</v>
      </c>
      <c r="G26" s="0" t="str">
        <f aca="false">MID($B26,900+COLUMNS($C26:G26)-1,1)</f>
        <v>-</v>
      </c>
      <c r="H26" s="0" t="str">
        <f aca="false">MID($B26,900+COLUMNS($C26:H26)-1,1)</f>
        <v>-</v>
      </c>
      <c r="I26" s="0" t="str">
        <f aca="false">MID($B26,900+COLUMNS($C26:I26)-1,1)</f>
        <v>-</v>
      </c>
      <c r="J26" s="0" t="str">
        <f aca="false">MID($B26,900+COLUMNS($C26:J26)-1,1)</f>
        <v>-</v>
      </c>
      <c r="K26" s="0" t="str">
        <f aca="false">MID($B26,900+COLUMNS($C26:K26)-1,1)</f>
        <v>-</v>
      </c>
      <c r="L26" s="0" t="str">
        <f aca="false">MID($B26,900+COLUMNS($C26:L26)-1,1)</f>
        <v>-</v>
      </c>
      <c r="M26" s="0" t="str">
        <f aca="false">MID($B26,900+COLUMNS($C26:M26)-1,1)</f>
        <v>-</v>
      </c>
      <c r="N26" s="0" t="str">
        <f aca="false">MID($B26,900+COLUMNS($C26:N26)-1,1)</f>
        <v>-</v>
      </c>
      <c r="O26" s="0" t="str">
        <f aca="false">MID($B26,900+COLUMNS($C26:O26)-1,1)</f>
        <v>-</v>
      </c>
      <c r="P26" s="0" t="str">
        <f aca="false">MID($B26,900+COLUMNS($C26:P26)-1,1)</f>
        <v>-</v>
      </c>
      <c r="Q26" s="0" t="str">
        <f aca="false">MID($B26,900+COLUMNS($C26:Q26)-1,1)</f>
        <v>-</v>
      </c>
      <c r="R26" s="0" t="str">
        <f aca="false">MID($B26,900+COLUMNS($C26:R26)-1,1)</f>
        <v>-</v>
      </c>
      <c r="S26" s="0" t="str">
        <f aca="false">MID($B26,900+COLUMNS($C26:S26)-1,1)</f>
        <v>-</v>
      </c>
      <c r="T26" s="0" t="str">
        <f aca="false">MID($B26,900+COLUMNS($C26:T26)-1,1)</f>
        <v>-</v>
      </c>
      <c r="U26" s="0" t="str">
        <f aca="false">MID($B26,900+COLUMNS($C26:U26)-1,1)</f>
        <v>-</v>
      </c>
      <c r="V26" s="0" t="str">
        <f aca="false">MID($B26,900+COLUMNS($C26:V26)-1,1)</f>
        <v>-</v>
      </c>
      <c r="W26" s="0" t="str">
        <f aca="false">MID($B26,900+COLUMNS($C26:W26)-1,1)</f>
        <v>-</v>
      </c>
      <c r="X26" s="0" t="str">
        <f aca="false">MID($B26,900+COLUMNS($C26:X26)-1,1)</f>
        <v>-</v>
      </c>
      <c r="Y26" s="0" t="str">
        <f aca="false">MID($B26,900+COLUMNS($C26:Y26)-1,1)</f>
        <v>-</v>
      </c>
      <c r="Z26" s="0" t="str">
        <f aca="false">MID($B26,900+COLUMNS($C26:Z26)-1,1)</f>
        <v>-</v>
      </c>
      <c r="AA26" s="0" t="str">
        <f aca="false">MID($B26,900+COLUMNS($C26:AA26)-1,1)</f>
        <v>-</v>
      </c>
      <c r="AB26" s="0" t="str">
        <f aca="false">MID($B26,900+COLUMNS($C26:AB26)-1,1)</f>
        <v>M</v>
      </c>
      <c r="AC26" s="0" t="str">
        <f aca="false">MID($B26,900+COLUMNS($C26:AC26)-1,1)</f>
        <v>E</v>
      </c>
      <c r="AD26" s="0" t="str">
        <f aca="false">MID($B26,900+COLUMNS($C26:AD26)-1,1)</f>
        <v>E</v>
      </c>
      <c r="AE26" s="0" t="str">
        <f aca="false">MID($B26,900+COLUMNS($C26:AE26)-1,1)</f>
        <v>H</v>
      </c>
      <c r="AF26" s="0" t="str">
        <f aca="false">MID($B26,900+COLUMNS($C26:AF26)-1,1)</f>
        <v>K</v>
      </c>
      <c r="AG26" s="0" t="str">
        <f aca="false">MID($B26,900+COLUMNS($C26:AG26)-1,1)</f>
        <v>E</v>
      </c>
      <c r="AH26" s="0" t="str">
        <f aca="false">MID($B26,900+COLUMNS($C26:AH26)-1,1)</f>
        <v>K</v>
      </c>
      <c r="AI26" s="0" t="str">
        <f aca="false">MID($B26,900+COLUMNS($C26:AI26)-1,1)</f>
        <v>-</v>
      </c>
      <c r="AJ26" s="0" t="str">
        <f aca="false">MID($B26,900+COLUMNS($C26:AJ26)-1,1)</f>
        <v>-</v>
      </c>
      <c r="AK26" s="0" t="str">
        <f aca="false">MID($B26,900+COLUMNS($C26:AK26)-1,1)</f>
        <v>-</v>
      </c>
      <c r="AL26" s="0" t="str">
        <f aca="false">MID($B26,900+COLUMNS($C26:AL26)-1,1)</f>
        <v>-</v>
      </c>
      <c r="AM26" s="0" t="str">
        <f aca="false">MID($B26,900+COLUMNS($C26:AM26)-1,1)</f>
        <v>-</v>
      </c>
      <c r="AN26" s="0" t="str">
        <f aca="false">MID($B26,900+COLUMNS($C26:AN26)-1,1)</f>
        <v>-</v>
      </c>
      <c r="AO26" s="0" t="str">
        <f aca="false">MID($B26,900+COLUMNS($C26:AO26)-1,1)</f>
        <v>-</v>
      </c>
      <c r="AP26" s="0" t="str">
        <f aca="false">MID($B26,900+COLUMNS($C26:AP26)-1,1)</f>
        <v>-</v>
      </c>
      <c r="AQ26" s="0" t="str">
        <f aca="false">MID($B26,900+COLUMNS($C26:AQ26)-1,1)</f>
        <v>-</v>
      </c>
      <c r="AR26" s="0" t="str">
        <f aca="false">MID($B26,900+COLUMNS($C26:AR26)-1,1)</f>
        <v>-</v>
      </c>
      <c r="AS26" s="0" t="str">
        <f aca="false">MID($B26,900+COLUMNS($C26:AS26)-1,1)</f>
        <v>-</v>
      </c>
      <c r="AT26" s="0" t="str">
        <f aca="false">MID($B26,900+COLUMNS($C26:AT26)-1,1)</f>
        <v>-</v>
      </c>
      <c r="AU26" s="0" t="str">
        <f aca="false">MID($B26,900+COLUMNS($C26:AU26)-1,1)</f>
        <v>-</v>
      </c>
      <c r="AV26" s="0" t="str">
        <f aca="false">MID($B26,900+COLUMNS($C26:AV26)-1,1)</f>
        <v>-</v>
      </c>
      <c r="AW26" s="0" t="str">
        <f aca="false">MID($B26,900+COLUMNS($C26:AW26)-1,1)</f>
        <v>L</v>
      </c>
      <c r="AX26" s="0" t="str">
        <f aca="false">MID($B26,900+COLUMNS($C26:AX26)-1,1)</f>
        <v>E</v>
      </c>
      <c r="AY26" s="0" t="str">
        <f aca="false">MID($B26,900+COLUMNS($C26:AY26)-1,1)</f>
        <v>F</v>
      </c>
      <c r="AZ26" s="0" t="str">
        <f aca="false">MID($B26,900+COLUMNS($C26:AZ26)-1,1)</f>
        <v>V</v>
      </c>
      <c r="BA26" s="0" t="str">
        <f aca="false">MID($B26,900+COLUMNS($C26:BA26)-1,1)</f>
        <v>K</v>
      </c>
      <c r="BB26" s="0" t="str">
        <f aca="false">MID($B26,900+COLUMNS($C26:BB26)-1,1)</f>
        <v>N</v>
      </c>
      <c r="BC26" s="0" t="str">
        <f aca="false">MID($B26,900+COLUMNS($C26:BC26)-1,1)</f>
        <v>H</v>
      </c>
      <c r="BD26" s="0" t="str">
        <f aca="false">MID($B26,900+COLUMNS($C26:BD26)-1,1)</f>
        <v>I</v>
      </c>
      <c r="BE26" s="0" t="str">
        <f aca="false">MID($B26,900+COLUMNS($C26:BE26)-1,1)</f>
        <v>D</v>
      </c>
      <c r="BF26" s="0" t="str">
        <f aca="false">MID($B26,900+COLUMNS($C26:BF26)-1,1)</f>
        <v>-</v>
      </c>
      <c r="BG26" s="0" t="str">
        <f aca="false">MID($B26,900+COLUMNS($C26:BG26)-1,1)</f>
        <v>-</v>
      </c>
      <c r="BH26" s="0" t="str">
        <f aca="false">MID($B26,900+COLUMNS($C26:BH26)-1,1)</f>
        <v>-</v>
      </c>
      <c r="BI26" s="0" t="str">
        <f aca="false">MID($B26,900+COLUMNS($C26:BI26)-1,1)</f>
        <v>-</v>
      </c>
      <c r="BJ26" s="0" t="str">
        <f aca="false">MID($B26,900+COLUMNS($C26:BJ26)-1,1)</f>
        <v>-</v>
      </c>
      <c r="BK26" s="0" t="str">
        <f aca="false">MID($B26,900+COLUMNS($C26:BK26)-1,1)</f>
        <v>-</v>
      </c>
      <c r="BL26" s="0" t="str">
        <f aca="false">MID($B26,900+COLUMNS($C26:BL26)-1,1)</f>
        <v>-</v>
      </c>
      <c r="BM26" s="0" t="str">
        <f aca="false">MID($B26,900+COLUMNS($C26:BM26)-1,1)</f>
        <v>-</v>
      </c>
      <c r="BN26" s="0" t="str">
        <f aca="false">MID($B26,900+COLUMNS($C26:BN26)-1,1)</f>
        <v>-</v>
      </c>
      <c r="BO26" s="0" t="str">
        <f aca="false">MID($B26,900+COLUMNS($C26:BO26)-1,1)</f>
        <v>-</v>
      </c>
      <c r="BP26" s="0" t="str">
        <f aca="false">MID($B26,900+COLUMNS($C26:BP26)-1,1)</f>
        <v>-</v>
      </c>
      <c r="BQ26" s="0" t="str">
        <f aca="false">MID($B26,900+COLUMNS($C26:BQ26)-1,1)</f>
        <v>-</v>
      </c>
      <c r="BR26" s="0" t="str">
        <f aca="false">MID($B26,900+COLUMNS($C26:BR26)-1,1)</f>
        <v>-</v>
      </c>
      <c r="BS26" s="0" t="str">
        <f aca="false">MID($B26,900+COLUMNS($C26:BS26)-1,1)</f>
        <v>-</v>
      </c>
      <c r="BT26" s="0" t="str">
        <f aca="false">MID($B26,900+COLUMNS($C26:BT26)-1,1)</f>
        <v>-</v>
      </c>
      <c r="BU26" s="0" t="str">
        <f aca="false">MID($B26,900+COLUMNS($C26:BU26)-1,1)</f>
        <v>-</v>
      </c>
      <c r="BV26" s="0" t="str">
        <f aca="false">MID($B26,900+COLUMNS($C26:BV26)-1,1)</f>
        <v>-</v>
      </c>
      <c r="BW26" s="0" t="str">
        <f aca="false">MID($B26,900+COLUMNS($C26:BW26)-1,1)</f>
        <v>-</v>
      </c>
      <c r="BX26" s="0" t="str">
        <f aca="false">MID($B26,900+COLUMNS($C26:BX26)-1,1)</f>
        <v>-</v>
      </c>
      <c r="BY26" s="0" t="str">
        <f aca="false">MID($B26,900+COLUMNS($C26:BY26)-1,1)</f>
        <v>-</v>
      </c>
      <c r="BZ26" s="0" t="str">
        <f aca="false">MID($B26,900+COLUMNS($C26:BZ26)-1,1)</f>
        <v>-</v>
      </c>
      <c r="CA26" s="0" t="str">
        <f aca="false">MID($B26,900+COLUMNS($C26:CA26)-1,1)</f>
        <v>-</v>
      </c>
      <c r="CB26" s="0" t="str">
        <f aca="false">MID($B26,900+COLUMNS($C26:CB26)-1,1)</f>
        <v>-</v>
      </c>
      <c r="CC26" s="0" t="str">
        <f aca="false">MID($B26,900+COLUMNS($C26:CC26)-1,1)</f>
        <v>S</v>
      </c>
      <c r="CD26" s="0" t="str">
        <f aca="false">MID($B26,900+COLUMNS($C26:CD26)-1,1)</f>
        <v>Y</v>
      </c>
      <c r="CE26" s="0" t="str">
        <f aca="false">MID($B26,900+COLUMNS($C26:CE26)-1,1)</f>
        <v>P</v>
      </c>
      <c r="CF26" s="0" t="str">
        <f aca="false">MID($B26,900+COLUMNS($C26:CF26)-1,1)</f>
        <v>D</v>
      </c>
      <c r="CG26" s="0" t="str">
        <f aca="false">MID($B26,900+COLUMNS($C26:CG26)-1,1)</f>
        <v>F</v>
      </c>
      <c r="CH26" s="0" t="str">
        <f aca="false">MID($B26,900+COLUMNS($C26:CH26)-1,1)</f>
        <v>P</v>
      </c>
      <c r="CI26" s="0" t="str">
        <f aca="false">MID($B26,900+COLUMNS($C26:CI26)-1,1)</f>
        <v>-</v>
      </c>
      <c r="CJ26" s="0" t="str">
        <f aca="false">MID($B26,900+COLUMNS($C26:CJ26)-1,1)</f>
        <v>-</v>
      </c>
      <c r="CK26" s="0" t="str">
        <f aca="false">MID($B26,900+COLUMNS($C26:CK26)-1,1)</f>
        <v>-</v>
      </c>
      <c r="CL26" s="0" t="str">
        <f aca="false">MID($B26,900+COLUMNS($C26:CL26)-1,1)</f>
        <v>-</v>
      </c>
      <c r="CM26" s="0" t="str">
        <f aca="false">MID($B26,900+COLUMNS($C26:CM26)-1,1)</f>
        <v>-</v>
      </c>
      <c r="CN26" s="0" t="str">
        <f aca="false">MID($B26,900+COLUMNS($C26:CN26)-1,1)</f>
        <v>-</v>
      </c>
      <c r="CO26" s="0" t="str">
        <f aca="false">MID($B26,900+COLUMNS($C26:CO26)-1,1)</f>
        <v>-</v>
      </c>
      <c r="CP26" s="0" t="str">
        <f aca="false">MID($B26,900+COLUMNS($C26:CP26)-1,1)</f>
        <v>-</v>
      </c>
      <c r="CQ26" s="0" t="str">
        <f aca="false">MID($B26,900+COLUMNS($C26:CQ26)-1,1)</f>
        <v>-</v>
      </c>
      <c r="CR26" s="0" t="str">
        <f aca="false">MID($B26,900+COLUMNS($C26:CR26)-1,1)</f>
        <v>-</v>
      </c>
      <c r="CS26" s="0" t="str">
        <f aca="false">MID($B26,900+COLUMNS($C26:CS26)-1,1)</f>
        <v>-</v>
      </c>
      <c r="CT26" s="0" t="str">
        <f aca="false">MID($B26,900+COLUMNS($C26:CT26)-1,1)</f>
        <v>-</v>
      </c>
      <c r="CU26" s="0" t="str">
        <f aca="false">MID($B26,900+COLUMNS($C26:CU26)-1,1)</f>
        <v>-</v>
      </c>
      <c r="CV26" s="0" t="str">
        <f aca="false">MID($B26,900+COLUMNS($C26:CV26)-1,1)</f>
        <v>-</v>
      </c>
      <c r="CW26" s="0" t="str">
        <f aca="false">MID($B26,900+COLUMNS($C26:CW26)-1,1)</f>
        <v>-</v>
      </c>
      <c r="CX26" s="0" t="str">
        <f aca="false">MID($B26,900+COLUMNS($C26:CX26)-1,1)</f>
        <v>-</v>
      </c>
      <c r="CY26" s="0" t="str">
        <f aca="false">MID($B26,900+COLUMNS($C26:CY26)-1,1)</f>
        <v>-</v>
      </c>
      <c r="CZ26" s="0" t="str">
        <f aca="false">MID($B26,900+COLUMNS($C26:CZ26)-1,1)</f>
        <v>-</v>
      </c>
      <c r="DA26" s="0" t="str">
        <f aca="false">MID($B26,900+COLUMNS($C26:DA26)-1,1)</f>
        <v>-</v>
      </c>
      <c r="DB26" s="0" t="str">
        <f aca="false">MID($B26,900+COLUMNS($C26:DB26)-1,1)</f>
        <v>-</v>
      </c>
      <c r="DC26" s="0" t="str">
        <f aca="false">MID($B26,900+COLUMNS($C26:DC26)-1,1)</f>
        <v>-</v>
      </c>
      <c r="DD26" s="0" t="str">
        <f aca="false">MID($B26,900+COLUMNS($C26:DD26)-1,1)</f>
        <v>-</v>
      </c>
      <c r="DE26" s="0" t="str">
        <f aca="false">MID($B26,900+COLUMNS($C26:DE26)-1,1)</f>
        <v>-</v>
      </c>
      <c r="DF26" s="0" t="str">
        <f aca="false">MID($B26,900+COLUMNS($C26:DF26)-1,1)</f>
        <v>-</v>
      </c>
      <c r="DG26" s="0" t="str">
        <f aca="false">MID($B26,900+COLUMNS($C26:DG26)-1,1)</f>
        <v>-</v>
      </c>
      <c r="DH26" s="0" t="str">
        <f aca="false">MID($B26,900+COLUMNS($C26:DH26)-1,1)</f>
        <v>-</v>
      </c>
      <c r="DI26" s="0" t="str">
        <f aca="false">MID($B26,900+COLUMNS($C26:DI26)-1,1)</f>
        <v>-</v>
      </c>
      <c r="DJ26" s="0" t="str">
        <f aca="false">MID($B26,900+COLUMNS($C26:DJ26)-1,1)</f>
        <v>-</v>
      </c>
      <c r="DK26" s="0" t="str">
        <f aca="false">MID($B26,900+COLUMNS($C26:DK26)-1,1)</f>
        <v>-</v>
      </c>
      <c r="DL26" s="0" t="str">
        <f aca="false">MID($B26,900+COLUMNS($C26:DL26)-1,1)</f>
        <v>-</v>
      </c>
      <c r="DM26" s="0" t="str">
        <f aca="false">MID($B26,900+COLUMNS($C26:DM26)-1,1)</f>
        <v>-</v>
      </c>
      <c r="DN26" s="0" t="str">
        <f aca="false">MID($B26,900+COLUMNS($C26:DN26)-1,1)</f>
        <v>-</v>
      </c>
      <c r="DO26" s="0" t="str">
        <f aca="false">MID($B26,900+COLUMNS($C26:DO26)-1,1)</f>
        <v>-</v>
      </c>
      <c r="DP26" s="0" t="str">
        <f aca="false">MID($B26,900+COLUMNS($C26:DP26)-1,1)</f>
        <v>-</v>
      </c>
      <c r="DQ26" s="0" t="str">
        <f aca="false">MID($B26,900+COLUMNS($C26:DQ26)-1,1)</f>
        <v>-</v>
      </c>
      <c r="DR26" s="0" t="str">
        <f aca="false">MID($B26,900+COLUMNS($C26:DR26)-1,1)</f>
        <v>-</v>
      </c>
      <c r="DS26" s="0" t="str">
        <f aca="false">MID($B26,900+COLUMNS($C26:DS26)-1,1)</f>
        <v>-</v>
      </c>
      <c r="DT26" s="0" t="str">
        <f aca="false">MID($B26,900+COLUMNS($C26:DT26)-1,1)</f>
        <v>-</v>
      </c>
      <c r="DU26" s="0" t="str">
        <f aca="false">MID($B26,900+COLUMNS($C26:DU26)-1,1)</f>
        <v>-</v>
      </c>
      <c r="DV26" s="0" t="str">
        <f aca="false">MID($B26,900+COLUMNS($C26:DV26)-1,1)</f>
        <v>-</v>
      </c>
      <c r="DW26" s="0" t="str">
        <f aca="false">MID($B26,900+COLUMNS($C26:DW26)-1,1)</f>
        <v>-</v>
      </c>
      <c r="DX26" s="0" t="str">
        <f aca="false">MID($B26,900+COLUMNS($C26:DX26)-1,1)</f>
        <v>-</v>
      </c>
      <c r="DY26" s="0" t="str">
        <f aca="false">MID($B26,900+COLUMNS($C26:DY26)-1,1)</f>
        <v>-</v>
      </c>
      <c r="DZ26" s="0" t="str">
        <f aca="false">MID($B26,900+COLUMNS($C26:DZ26)-1,1)</f>
        <v>-</v>
      </c>
      <c r="EA26" s="0" t="str">
        <f aca="false">MID($B26,900+COLUMNS($C26:EA26)-1,1)</f>
        <v>-</v>
      </c>
      <c r="EB26" s="0" t="str">
        <f aca="false">MID($B26,900+COLUMNS($C26:EB26)-1,1)</f>
        <v>-</v>
      </c>
      <c r="EC26" s="0" t="str">
        <f aca="false">MID($B26,900+COLUMNS($C26:EC26)-1,1)</f>
        <v>-</v>
      </c>
      <c r="ED26" s="0" t="str">
        <f aca="false">MID($B26,900+COLUMNS($C26:ED26)-1,1)</f>
        <v>-</v>
      </c>
      <c r="EE26" s="0" t="str">
        <f aca="false">MID($B26,900+COLUMNS($C26:EE26)-1,1)</f>
        <v>-</v>
      </c>
      <c r="EF26" s="0" t="str">
        <f aca="false">MID($B26,900+COLUMNS($C26:EF26)-1,1)</f>
        <v>-</v>
      </c>
      <c r="EG26" s="0" t="str">
        <f aca="false">MID($B26,900+COLUMNS($C26:EG26)-1,1)</f>
        <v>-</v>
      </c>
      <c r="EH26" s="0" t="str">
        <f aca="false">MID($B26,900+COLUMNS($C26:EH26)-1,1)</f>
        <v>-</v>
      </c>
      <c r="EI26" s="0" t="str">
        <f aca="false">MID($B26,900+COLUMNS($C26:EI26)-1,1)</f>
        <v>-</v>
      </c>
      <c r="EJ26" s="0" t="str">
        <f aca="false">MID($B26,900+COLUMNS($C26:EJ26)-1,1)</f>
        <v>-</v>
      </c>
      <c r="EK26" s="0" t="str">
        <f aca="false">MID($B26,900+COLUMNS($C26:EK26)-1,1)</f>
        <v>-</v>
      </c>
      <c r="EL26" s="0" t="str">
        <f aca="false">MID($B26,900+COLUMNS($C26:EL26)-1,1)</f>
        <v>K</v>
      </c>
      <c r="EM26" s="0" t="str">
        <f aca="false">MID($B26,900+COLUMNS($C26:EM26)-1,1)</f>
        <v>P</v>
      </c>
      <c r="EN26" s="0" t="str">
        <f aca="false">MID($B26,900+COLUMNS($C26:EN26)-1,1)</f>
        <v>-</v>
      </c>
      <c r="EO26" s="0" t="str">
        <f aca="false">MID($B26,900+COLUMNS($C26:EO26)-1,1)</f>
        <v>-</v>
      </c>
      <c r="EP26" s="0" t="str">
        <f aca="false">MID($B26,900+COLUMNS($C26:EP26)-1,1)</f>
        <v>-</v>
      </c>
      <c r="EQ26" s="0" t="str">
        <f aca="false">MID($B26,900+COLUMNS($C26:EQ26)-1,1)</f>
        <v>-</v>
      </c>
      <c r="ER26" s="0" t="str">
        <f aca="false">MID($B26,900+COLUMNS($C26:ER26)-1,1)</f>
        <v>-</v>
      </c>
      <c r="ES26" s="0" t="str">
        <f aca="false">MID($B26,900+COLUMNS($C26:ES26)-1,1)</f>
        <v>-</v>
      </c>
      <c r="ET26" s="0" t="str">
        <f aca="false">MID($B26,900+COLUMNS($C26:ET26)-1,1)</f>
        <v>-</v>
      </c>
      <c r="EU26" s="0" t="str">
        <f aca="false">MID($B26,900+COLUMNS($C26:EU26)-1,1)</f>
        <v>-</v>
      </c>
      <c r="EV26" s="0" t="str">
        <f aca="false">MID($B26,900+COLUMNS($C26:EV26)-1,1)</f>
        <v>-</v>
      </c>
      <c r="EW26" s="0" t="str">
        <f aca="false">MID($B26,900+COLUMNS($C26:EW26)-1,1)</f>
        <v>-</v>
      </c>
      <c r="EX26" s="0" t="str">
        <f aca="false">MID($B26,900+COLUMNS($C26:EX26)-1,1)</f>
        <v>-</v>
      </c>
      <c r="EY26" s="0" t="str">
        <f aca="false">MID($B26,900+COLUMNS($C26:EY26)-1,1)</f>
        <v>-</v>
      </c>
      <c r="EZ26" s="0" t="str">
        <f aca="false">MID($B26,900+COLUMNS($C26:EZ26)-1,1)</f>
        <v>-</v>
      </c>
      <c r="FA26" s="0" t="str">
        <f aca="false">MID($B26,900+COLUMNS($C26:FA26)-1,1)</f>
        <v>-</v>
      </c>
      <c r="FB26" s="0" t="str">
        <f aca="false">MID($B26,900+COLUMNS($C26:FB26)-1,1)</f>
        <v>-</v>
      </c>
      <c r="FC26" s="0" t="str">
        <f aca="false">MID($B26,900+COLUMNS($C26:FC26)-1,1)</f>
        <v>-</v>
      </c>
      <c r="FD26" s="0" t="str">
        <f aca="false">MID($B26,900+COLUMNS($C26:FD26)-1,1)</f>
        <v>-</v>
      </c>
      <c r="FE26" s="0" t="str">
        <f aca="false">MID($B26,900+COLUMNS($C26:FE26)-1,1)</f>
        <v>-</v>
      </c>
      <c r="FF26" s="0" t="str">
        <f aca="false">MID($B26,900+COLUMNS($C26:FF26)-1,1)</f>
        <v>-</v>
      </c>
      <c r="FG26" s="0" t="str">
        <f aca="false">MID($B26,900+COLUMNS($C26:FG26)-1,1)</f>
        <v>-</v>
      </c>
      <c r="FH26" s="0" t="str">
        <f aca="false">MID($B26,900+COLUMNS($C26:FH26)-1,1)</f>
        <v>-</v>
      </c>
      <c r="FI26" s="0" t="str">
        <f aca="false">MID($B26,900+COLUMNS($C26:FI26)-1,1)</f>
        <v>-</v>
      </c>
      <c r="FJ26" s="0" t="str">
        <f aca="false">MID($B26,900+COLUMNS($C26:FJ26)-1,1)</f>
        <v>-</v>
      </c>
      <c r="FK26" s="0" t="str">
        <f aca="false">MID($B26,900+COLUMNS($C26:FK26)-1,1)</f>
        <v>-</v>
      </c>
      <c r="FL26" s="0" t="str">
        <f aca="false">MID($B26,900+COLUMNS($C26:FL26)-1,1)</f>
        <v>-</v>
      </c>
      <c r="FM26" s="0" t="str">
        <f aca="false">MID($B26,900+COLUMNS($C26:FM26)-1,1)</f>
        <v>-</v>
      </c>
      <c r="FN26" s="0" t="str">
        <f aca="false">MID($B26,900+COLUMNS($C26:FN26)-1,1)</f>
        <v>-</v>
      </c>
      <c r="FO26" s="0" t="str">
        <f aca="false">MID($B26,900+COLUMNS($C26:FO26)-1,1)</f>
        <v>-</v>
      </c>
      <c r="FP26" s="0" t="str">
        <f aca="false">MID($B26,900+COLUMNS($C26:FP26)-1,1)</f>
        <v>-</v>
      </c>
      <c r="FQ26" s="0" t="str">
        <f aca="false">MID($B26,900+COLUMNS($C26:FQ26)-1,1)</f>
        <v>-</v>
      </c>
      <c r="FR26" s="0" t="str">
        <f aca="false">MID($B26,900+COLUMNS($C26:FR26)-1,1)</f>
        <v>-</v>
      </c>
      <c r="FS26" s="0" t="str">
        <f aca="false">MID($B26,900+COLUMNS($C26:FS26)-1,1)</f>
        <v>-</v>
      </c>
      <c r="FT26" s="0" t="str">
        <f aca="false">MID($B26,900+COLUMNS($C26:FT26)-1,1)</f>
        <v>-</v>
      </c>
      <c r="FU26" s="0" t="str">
        <f aca="false">MID($B26,900+COLUMNS($C26:FU26)-1,1)</f>
        <v>-</v>
      </c>
      <c r="FV26" s="0" t="str">
        <f aca="false">MID($B26,900+COLUMNS($C26:FV26)-1,1)</f>
        <v>-</v>
      </c>
      <c r="FW26" s="0" t="str">
        <f aca="false">MID($B26,900+COLUMNS($C26:FW26)-1,1)</f>
        <v>-</v>
      </c>
      <c r="FX26" s="0" t="str">
        <f aca="false">MID($B26,900+COLUMNS($C26:FX26)-1,1)</f>
        <v>-</v>
      </c>
      <c r="FY26" s="0" t="str">
        <f aca="false">MID($B26,900+COLUMNS($C26:FY26)-1,1)</f>
        <v>-</v>
      </c>
      <c r="FZ26" s="0" t="str">
        <f aca="false">MID($B26,900+COLUMNS($C26:FZ26)-1,1)</f>
        <v>-</v>
      </c>
      <c r="GA26" s="0" t="str">
        <f aca="false">MID($B26,900+COLUMNS($C26:GA26)-1,1)</f>
        <v>-</v>
      </c>
      <c r="GB26" s="0" t="str">
        <f aca="false">MID($B26,900+COLUMNS($C26:GB26)-1,1)</f>
        <v>-</v>
      </c>
      <c r="GC26" s="0" t="str">
        <f aca="false">MID($B26,900+COLUMNS($C26:GC26)-1,1)</f>
        <v>-</v>
      </c>
      <c r="GD26" s="0" t="str">
        <f aca="false">MID($B26,900+COLUMNS($C26:GD26)-1,1)</f>
        <v>-</v>
      </c>
      <c r="GE26" s="0" t="str">
        <f aca="false">MID($B26,900+COLUMNS($C26:GE26)-1,1)</f>
        <v>-</v>
      </c>
      <c r="GF26" s="0" t="str">
        <f aca="false">MID($B26,900+COLUMNS($C26:GF26)-1,1)</f>
        <v>-</v>
      </c>
      <c r="GG26" s="0" t="str">
        <f aca="false">MID($B26,900+COLUMNS($C26:GG26)-1,1)</f>
        <v>-</v>
      </c>
      <c r="GH26" s="0" t="str">
        <f aca="false">MID($B26,900+COLUMNS($C26:GH26)-1,1)</f>
        <v>-</v>
      </c>
      <c r="GI26" s="0" t="str">
        <f aca="false">MID($B26,900+COLUMNS($C26:GI26)-1,1)</f>
        <v>-</v>
      </c>
      <c r="GJ26" s="0" t="str">
        <f aca="false">MID($B26,900+COLUMNS($C26:GJ26)-1,1)</f>
        <v>-</v>
      </c>
      <c r="GK26" s="0" t="str">
        <f aca="false">MID($B26,900+COLUMNS($C26:GK26)-1,1)</f>
        <v>-</v>
      </c>
      <c r="GL26" s="0" t="str">
        <f aca="false">MID($B26,900+COLUMNS($C26:GL26)-1,1)</f>
        <v>-</v>
      </c>
      <c r="GM26" s="0" t="str">
        <f aca="false">MID($B26,900+COLUMNS($C26:GM26)-1,1)</f>
        <v>-</v>
      </c>
      <c r="GN26" s="0" t="str">
        <f aca="false">MID($B26,900+COLUMNS($C26:GN26)-1,1)</f>
        <v>-</v>
      </c>
      <c r="GO26" s="0" t="str">
        <f aca="false">MID($B26,900+COLUMNS($C26:GO26)-1,1)</f>
        <v>-</v>
      </c>
      <c r="GP26" s="0" t="str">
        <f aca="false">MID($B26,900+COLUMNS($C26:GP26)-1,1)</f>
        <v>-</v>
      </c>
      <c r="GQ26" s="0" t="str">
        <f aca="false">MID($B26,900+COLUMNS($C26:GQ26)-1,1)</f>
        <v>-</v>
      </c>
      <c r="GR26" s="0" t="str">
        <f aca="false">MID($B26,900+COLUMNS($C26:GR26)-1,1)</f>
        <v>-</v>
      </c>
      <c r="GS26" s="0" t="str">
        <f aca="false">MID($B26,900+COLUMNS($C26:GS26)-1,1)</f>
        <v>-</v>
      </c>
      <c r="GT26" s="0" t="str">
        <f aca="false">MID($B26,900+COLUMNS($C26:GT26)-1,1)</f>
        <v>-</v>
      </c>
      <c r="GU26" s="0" t="str">
        <f aca="false">MID($B26,900+COLUMNS($C26:GU26)-1,1)</f>
        <v>-</v>
      </c>
      <c r="GV26" s="0" t="str">
        <f aca="false">MID($B26,900+COLUMNS($C26:GV26)-1,1)</f>
        <v>-</v>
      </c>
      <c r="GW26" s="0" t="str">
        <f aca="false">MID($B26,900+COLUMNS($C26:GW26)-1,1)</f>
        <v>-</v>
      </c>
      <c r="GX26" s="0" t="str">
        <f aca="false">MID($B26,900+COLUMNS($C26:GX26)-1,1)</f>
        <v>-</v>
      </c>
      <c r="GY26" s="0" t="str">
        <f aca="false">MID($B26,900+COLUMNS($C26:GY26)-1,1)</f>
        <v>-</v>
      </c>
      <c r="GZ26" s="0" t="str">
        <f aca="false">MID($B26,900+COLUMNS($C26:GZ26)-1,1)</f>
        <v>-</v>
      </c>
      <c r="HA26" s="0" t="str">
        <f aca="false">MID($B26,900+COLUMNS($C26:HA26)-1,1)</f>
        <v>-</v>
      </c>
      <c r="HB26" s="0" t="str">
        <f aca="false">MID($B26,900+COLUMNS($C26:HB26)-1,1)</f>
        <v>-</v>
      </c>
      <c r="HC26" s="0" t="str">
        <f aca="false">MID($B26,900+COLUMNS($C26:HC26)-1,1)</f>
        <v>-</v>
      </c>
      <c r="HD26" s="0" t="str">
        <f aca="false">MID($B26,900+COLUMNS($C26:HD26)-1,1)</f>
        <v>-</v>
      </c>
      <c r="HE26" s="0" t="str">
        <f aca="false">MID($B26,900+COLUMNS($C26:HE26)-1,1)</f>
        <v>-</v>
      </c>
      <c r="HF26" s="0" t="str">
        <f aca="false">MID($B26,900+COLUMNS($C26:HF26)-1,1)</f>
        <v>-</v>
      </c>
      <c r="HG26" s="0" t="str">
        <f aca="false">MID($B26,900+COLUMNS($C26:HG26)-1,1)</f>
        <v>-</v>
      </c>
      <c r="HH26" s="0" t="str">
        <f aca="false">MID($B26,900+COLUMNS($C26:HH26)-1,1)</f>
        <v>-</v>
      </c>
      <c r="HI26" s="0" t="str">
        <f aca="false">MID($B26,900+COLUMNS($C26:HI26)-1,1)</f>
        <v>-</v>
      </c>
      <c r="HJ26" s="0" t="str">
        <f aca="false">MID($B26,900+COLUMNS($C26:HJ26)-1,1)</f>
        <v>-</v>
      </c>
      <c r="HK26" s="0" t="str">
        <f aca="false">MID($B26,900+COLUMNS($C26:HK26)-1,1)</f>
        <v>-</v>
      </c>
      <c r="HL26" s="0" t="str">
        <f aca="false">MID($B26,900+COLUMNS($C26:HL26)-1,1)</f>
        <v>-</v>
      </c>
      <c r="HM26" s="0" t="str">
        <f aca="false">MID($B26,900+COLUMNS($C26:HM26)-1,1)</f>
        <v>-</v>
      </c>
      <c r="HN26" s="0" t="str">
        <f aca="false">MID($B26,900+COLUMNS($C26:HN26)-1,1)</f>
        <v>-</v>
      </c>
      <c r="HO26" s="0" t="str">
        <f aca="false">MID($B26,900+COLUMNS($C26:HO26)-1,1)</f>
        <v>G</v>
      </c>
      <c r="HP26" s="0" t="str">
        <f aca="false">MID($B26,900+COLUMNS($C26:HP26)-1,1)</f>
        <v>I</v>
      </c>
      <c r="HQ26" s="0" t="str">
        <f aca="false">MID($B26,900+COLUMNS($C26:HQ26)-1,1)</f>
        <v>-</v>
      </c>
      <c r="HR26" s="0" t="str">
        <f aca="false">MID($B26,900+COLUMNS($C26:HR26)-1,1)</f>
        <v>L</v>
      </c>
      <c r="HS26" s="0" t="str">
        <f aca="false">MID($B26,900+COLUMNS($C26:HS26)-1,1)</f>
        <v>F</v>
      </c>
      <c r="HT26" s="0" t="str">
        <f aca="false">MID($B26,900+COLUMNS($C26:HT26)-1,1)</f>
        <v>-</v>
      </c>
      <c r="HU26" s="0" t="str">
        <f aca="false">MID($B26,900+COLUMNS($C26:HU26)-1,1)</f>
        <v>-</v>
      </c>
      <c r="HV26" s="0" t="str">
        <f aca="false">MID($B26,900+COLUMNS($C26:HV26)-1,1)</f>
        <v>R</v>
      </c>
      <c r="HW26" s="0" t="str">
        <f aca="false">MID($B26,900+COLUMNS($C26:HW26)-1,1)</f>
        <v>D</v>
      </c>
      <c r="HX26" s="0" t="str">
        <f aca="false">MID($B26,900+COLUMNS($C26:HX26)-1,1)</f>
        <v>L</v>
      </c>
      <c r="HY26" s="0" t="str">
        <f aca="false">MID($B26,900+COLUMNS($C26:HY26)-1,1)</f>
        <v>F</v>
      </c>
      <c r="HZ26" s="0" t="str">
        <f aca="false">MID($B26,900+COLUMNS($C26:HZ26)-1,1)</f>
        <v>S</v>
      </c>
      <c r="IA26" s="0" t="str">
        <f aca="false">MID($B26,900+COLUMNS($C26:IA26)-1,1)</f>
        <v>V</v>
      </c>
      <c r="IB26" s="0" t="str">
        <f aca="false">MID($B26,900+COLUMNS($C26:IB26)-1,1)</f>
        <v>L</v>
      </c>
      <c r="IC26" s="0" t="str">
        <f aca="false">MID($B26,900+COLUMNS($C26:IC26)-1,1)</f>
        <v>R</v>
      </c>
      <c r="ID26" s="0" t="str">
        <f aca="false">MID($B26,900+COLUMNS($C26:ID26)-1,1)</f>
        <v>N</v>
      </c>
      <c r="IE26" s="0" t="str">
        <f aca="false">MID($B26,900+COLUMNS($C26:IE26)-1,1)</f>
        <v>P</v>
      </c>
      <c r="IF26" s="0" t="str">
        <f aca="false">MID($B26,900+COLUMNS($C26:IF26)-1,1)</f>
        <v>R</v>
      </c>
      <c r="IG26" s="0" t="str">
        <f aca="false">MID($B26,900+COLUMNS($C26:IG26)-1,1)</f>
        <v>A</v>
      </c>
      <c r="IH26" s="0" t="str">
        <f aca="false">MID($B26,900+COLUMNS($C26:IH26)-1,1)</f>
        <v>F</v>
      </c>
      <c r="II26" s="0" t="str">
        <f aca="false">MID($B26,900+COLUMNS($C26:II26)-1,1)</f>
        <v>H</v>
      </c>
      <c r="IJ26" s="0" t="str">
        <f aca="false">MID($B26,900+COLUMNS($C26:IJ26)-1,1)</f>
        <v>A</v>
      </c>
      <c r="IK26" s="0" t="str">
        <f aca="false">MID($B26,900+COLUMNS($C26:IK26)-1,1)</f>
        <v>L</v>
      </c>
      <c r="IL26" s="0" t="str">
        <f aca="false">MID($B26,900+COLUMNS($C26:IL26)-1,1)</f>
        <v>Q</v>
      </c>
      <c r="IM26" s="0" t="str">
        <f aca="false">MID($B26,900+COLUMNS($C26:IM26)-1,1)</f>
        <v>D</v>
      </c>
      <c r="IN26" s="0" t="str">
        <f aca="false">MID($B26,900+COLUMNS($C26:IN26)-1,1)</f>
        <v>V</v>
      </c>
      <c r="IO26" s="0" t="str">
        <f aca="false">MID($B26,900+COLUMNS($C26:IO26)-1,1)</f>
        <v>M</v>
      </c>
      <c r="IP26" s="0" t="str">
        <f aca="false">MID($B26,900+COLUMNS($C26:IP26)-1,1)</f>
        <v>I</v>
      </c>
      <c r="IQ26" s="0" t="str">
        <f aca="false">MID($B26,900+COLUMNS($C26:IQ26)-1,1)</f>
        <v>E</v>
      </c>
      <c r="IR26" s="0" t="str">
        <f aca="false">MID($B26,900+COLUMNS($C26:IR26)-1,1)</f>
        <v>H</v>
      </c>
      <c r="IS26" s="0" t="str">
        <f aca="false">MID($B26,900+COLUMNS($C26:IS26)-1,1)</f>
        <v>-</v>
      </c>
      <c r="IT26" s="0" t="str">
        <f aca="false">MID($B26,900+COLUMNS($C26:IT26)-1,1)</f>
        <v>-</v>
      </c>
      <c r="IU26" s="0" t="str">
        <f aca="false">MID($B26,900+COLUMNS($C26:IU26)-1,1)</f>
        <v>-</v>
      </c>
      <c r="IV26" s="0" t="str">
        <f aca="false">MID($B26,900+COLUMNS($C26:IV26)-1,1)</f>
        <v>-</v>
      </c>
      <c r="IW26" s="0" t="str">
        <f aca="false">MID($B26,900+COLUMNS($C26:IW26)-1,1)</f>
        <v>V</v>
      </c>
      <c r="IX26" s="0" t="str">
        <f aca="false">MID($B26,900+COLUMNS($C26:IX26)-1,1)</f>
        <v>S</v>
      </c>
      <c r="IY26" s="0" t="str">
        <f aca="false">MID($B26,900+COLUMNS($C26:IY26)-1,1)</f>
        <v>S</v>
      </c>
      <c r="IZ26" s="0" t="str">
        <f aca="false">MID($B26,900+COLUMNS($C26:IZ26)-1,1)</f>
        <v>Q</v>
      </c>
      <c r="JA26" s="0" t="str">
        <f aca="false">MID($B26,900+COLUMNS($C26:JA26)-1,1)</f>
        <v>L</v>
      </c>
      <c r="JB26" s="0" t="str">
        <f aca="false">MID($B26,900+COLUMNS($C26:JB26)-1,1)</f>
        <v>T</v>
      </c>
      <c r="JC26" s="0" t="str">
        <f aca="false">MID($B26,900+COLUMNS($C26:JC26)-1,1)</f>
        <v>P</v>
      </c>
      <c r="JD26" s="0" t="str">
        <f aca="false">MID($B26,900+COLUMNS($C26:JD26)-1,1)</f>
        <v>-</v>
      </c>
      <c r="JE26" s="0" t="str">
        <f aca="false">MID($B26,900+COLUMNS($C26:JE26)-1,1)</f>
        <v>-</v>
      </c>
      <c r="JF26" s="0" t="str">
        <f aca="false">MID($B26,900+COLUMNS($C26:JF26)-1,1)</f>
        <v>-</v>
      </c>
      <c r="JG26" s="0" t="str">
        <f aca="false">MID($B26,900+COLUMNS($C26:JG26)-1,1)</f>
        <v>-</v>
      </c>
      <c r="JH26" s="0" t="str">
        <f aca="false">MID($B26,900+COLUMNS($C26:JH26)-1,1)</f>
        <v>-</v>
      </c>
      <c r="JI26" s="0" t="str">
        <f aca="false">MID($B26,900+COLUMNS($C26:JI26)-1,1)</f>
        <v>-</v>
      </c>
      <c r="JJ26" s="0" t="str">
        <f aca="false">MID($B26,900+COLUMNS($C26:JJ26)-1,1)</f>
        <v>-</v>
      </c>
      <c r="JK26" s="0" t="str">
        <f aca="false">MID($B26,900+COLUMNS($C26:JK26)-1,1)</f>
        <v>-</v>
      </c>
      <c r="JL26" s="0" t="str">
        <f aca="false">MID($B26,900+COLUMNS($C26:JL26)-1,1)</f>
        <v>-</v>
      </c>
      <c r="JM26" s="0" t="str">
        <f aca="false">MID($B26,900+COLUMNS($C26:JM26)-1,1)</f>
        <v>-</v>
      </c>
      <c r="JN26" s="0" t="str">
        <f aca="false">MID($B26,900+COLUMNS($C26:JN26)-1,1)</f>
        <v>-</v>
      </c>
      <c r="JO26" s="0" t="str">
        <f aca="false">MID($B26,900+COLUMNS($C26:JO26)-1,1)</f>
        <v>-</v>
      </c>
      <c r="JP26" s="0" t="str">
        <f aca="false">MID($B26,900+COLUMNS($C26:JP26)-1,1)</f>
        <v>-</v>
      </c>
      <c r="JQ26" s="0" t="str">
        <f aca="false">MID($B26,900+COLUMNS($C26:JQ26)-1,1)</f>
        <v>-</v>
      </c>
      <c r="JR26" s="0" t="str">
        <f aca="false">MID($B26,900+COLUMNS($C26:JR26)-1,1)</f>
        <v>-</v>
      </c>
      <c r="JS26" s="0" t="str">
        <f aca="false">MID($B26,900+COLUMNS($C26:JS26)-1,1)</f>
        <v>-</v>
      </c>
      <c r="JT26" s="0" t="str">
        <f aca="false">MID($B26,900+COLUMNS($C26:JT26)-1,1)</f>
        <v>-</v>
      </c>
      <c r="JU26" s="0" t="str">
        <f aca="false">MID($B26,900+COLUMNS($C26:JU26)-1,1)</f>
        <v>-</v>
      </c>
      <c r="JV26" s="0" t="str">
        <f aca="false">MID($B26,900+COLUMNS($C26:JV26)-1,1)</f>
        <v>-</v>
      </c>
      <c r="JW26" s="0" t="str">
        <f aca="false">MID($B26,900+COLUMNS($C26:JW26)-1,1)</f>
        <v>-</v>
      </c>
      <c r="JX26" s="0" t="str">
        <f aca="false">MID($B26,900+COLUMNS($C26:JX26)-1,1)</f>
        <v>-</v>
      </c>
      <c r="JY26" s="0" t="str">
        <f aca="false">MID($B26,900+COLUMNS($C26:JY26)-1,1)</f>
        <v>-</v>
      </c>
      <c r="JZ26" s="0" t="str">
        <f aca="false">MID($B26,900+COLUMNS($C26:JZ26)-1,1)</f>
        <v>-</v>
      </c>
      <c r="KA26" s="0" t="str">
        <f aca="false">MID($B26,900+COLUMNS($C26:KA26)-1,1)</f>
        <v>-</v>
      </c>
      <c r="KB26" s="0" t="str">
        <f aca="false">MID($B26,900+COLUMNS($C26:KB26)-1,1)</f>
        <v>-</v>
      </c>
      <c r="KC26" s="0" t="str">
        <f aca="false">MID($B26,900+COLUMNS($C26:KC26)-1,1)</f>
        <v>K</v>
      </c>
      <c r="KD26" s="0" t="str">
        <f aca="false">MID($B26,900+COLUMNS($C26:KD26)-1,1)</f>
        <v>P</v>
      </c>
      <c r="KE26" s="0" t="str">
        <f aca="false">MID($B26,900+COLUMNS($C26:KE26)-1,1)</f>
        <v>E</v>
      </c>
      <c r="KF26" s="0" t="str">
        <f aca="false">MID($B26,900+COLUMNS($C26:KF26)-1,1)</f>
        <v>V</v>
      </c>
      <c r="KG26" s="0" t="str">
        <f aca="false">MID($B26,900+COLUMNS($C26:KG26)-1,1)</f>
        <v>I</v>
      </c>
      <c r="KH26" s="0" t="str">
        <f aca="false">MID($B26,900+COLUMNS($C26:KH26)-1,1)</f>
        <v>V</v>
      </c>
      <c r="KI26" s="0" t="str">
        <f aca="false">MID($B26,900+COLUMNS($C26:KI26)-1,1)</f>
        <v>A</v>
      </c>
      <c r="KJ26" s="0" t="str">
        <f aca="false">MID($B26,900+COLUMNS($C26:KJ26)-1,1)</f>
        <v>L</v>
      </c>
      <c r="KK26" s="0" t="str">
        <f aca="false">MID($B26,900+COLUMNS($C26:KK26)-1,1)</f>
        <v>D</v>
      </c>
      <c r="KL26" s="0" t="str">
        <f aca="false">MID($B26,900+COLUMNS($C26:KL26)-1,1)</f>
        <v>S</v>
      </c>
      <c r="KM26" s="0" t="str">
        <f aca="false">MID($B26,900+COLUMNS($C26:KM26)-1,1)</f>
        <v>R</v>
      </c>
      <c r="KN26" s="0" t="str">
        <f aca="false">MID($B26,900+COLUMNS($C26:KN26)-1,1)</f>
        <v>G</v>
      </c>
      <c r="KO26" s="0" t="str">
        <f aca="false">MID($B26,900+COLUMNS($C26:KO26)-1,1)</f>
        <v>F</v>
      </c>
      <c r="KP26" s="0" t="str">
        <f aca="false">MID($B26,900+COLUMNS($C26:KP26)-1,1)</f>
        <v>L</v>
      </c>
      <c r="KQ26" s="0" t="str">
        <f aca="false">MID($B26,900+COLUMNS($C26:KQ26)-1,1)</f>
        <v>L</v>
      </c>
      <c r="KR26" s="0" t="str">
        <f aca="false">MID($B26,900+COLUMNS($C26:KR26)-1,1)</f>
        <v>G</v>
      </c>
      <c r="KS26" s="0" t="str">
        <f aca="false">MID($B26,900+COLUMNS($C26:KS26)-1,1)</f>
        <v>P</v>
      </c>
      <c r="KT26" s="0" t="str">
        <f aca="false">MID($B26,900+COLUMNS($C26:KT26)-1,1)</f>
        <v>L</v>
      </c>
      <c r="KU26" s="0" t="str">
        <f aca="false">MID($B26,900+COLUMNS($C26:KU26)-1,1)</f>
        <v>L</v>
      </c>
      <c r="KV26" s="0" t="str">
        <f aca="false">MID($B26,900+COLUMNS($C26:KV26)-1,1)</f>
        <v>A</v>
      </c>
      <c r="KW26" s="0" t="str">
        <f aca="false">MID($B26,900+COLUMNS($C26:KW26)-1,1)</f>
        <v>L</v>
      </c>
      <c r="KX26" s="0" t="str">
        <f aca="false">MID($B26,900+COLUMNS($C26:KX26)-1,1)</f>
        <v>H</v>
      </c>
      <c r="KY26" s="0" t="str">
        <f aca="false">MID($B26,900+COLUMNS($C26:KY26)-1,1)</f>
        <v>-</v>
      </c>
      <c r="KZ26" s="0" t="str">
        <f aca="false">MID($B26,900+COLUMNS($C26:KZ26)-1,1)</f>
        <v>F</v>
      </c>
      <c r="LA26" s="0" t="str">
        <f aca="false">MID($B26,900+COLUMNS($C26:LA26)-1,1)</f>
        <v>H</v>
      </c>
      <c r="LB26" s="0" t="str">
        <f aca="false">MID($B26,900+COLUMNS($C26:LB26)-1,1)</f>
        <v>I</v>
      </c>
      <c r="LC26" s="0" t="str">
        <f aca="false">MID($B26,900+COLUMNS($C26:LC26)-1,1)</f>
        <v>P</v>
      </c>
      <c r="LD26" s="0" t="str">
        <f aca="false">MID($B26,900+COLUMNS($C26:LD26)-1,1)</f>
        <v>F</v>
      </c>
      <c r="LE26" s="0" t="str">
        <f aca="false">MID($B26,900+COLUMNS($C26:LE26)-1,1)</f>
        <v>I</v>
      </c>
      <c r="LF26" s="0" t="str">
        <f aca="false">MID($B26,900+COLUMNS($C26:LF26)-1,1)</f>
        <v>P</v>
      </c>
      <c r="LG26" s="0" t="str">
        <f aca="false">MID($B26,900+COLUMNS($C26:LG26)-1,1)</f>
        <v>I</v>
      </c>
      <c r="LH26" s="0" t="str">
        <f aca="false">MID($B26,900+COLUMNS($C26:LH26)-1,1)</f>
        <v>R</v>
      </c>
      <c r="LI26" s="0" t="str">
        <f aca="false">MID($B26,900+COLUMNS($C26:LI26)-1,1)</f>
        <v>K</v>
      </c>
      <c r="LJ26" s="0" t="str">
        <f aca="false">MID($B26,900+COLUMNS($C26:LJ26)-1,1)</f>
        <v>R</v>
      </c>
      <c r="LK26" s="0" t="str">
        <f aca="false">MID($B26,900+COLUMNS($C26:LK26)-1,1)</f>
        <v>G</v>
      </c>
      <c r="LL26" s="0" t="str">
        <f aca="false">MID($B26,900+COLUMNS($C26:LL26)-1,1)</f>
        <v>K</v>
      </c>
      <c r="LM26" s="0" t="str">
        <f aca="false">MID($B26,900+COLUMNS($C26:LM26)-1,1)</f>
        <v>L</v>
      </c>
      <c r="LN26" s="0" t="str">
        <f aca="false">MID($B26,900+COLUMNS($C26:LN26)-1,1)</f>
        <v>-</v>
      </c>
      <c r="LO26" s="0" t="str">
        <f aca="false">MID($B26,900+COLUMNS($C26:LO26)-1,1)</f>
        <v>-</v>
      </c>
      <c r="LP26" s="0" t="str">
        <f aca="false">MID($B26,900+COLUMNS($C26:LP26)-1,1)</f>
        <v>-</v>
      </c>
      <c r="LQ26" s="0" t="str">
        <f aca="false">MID($B26,900+COLUMNS($C26:LQ26)-1,1)</f>
        <v>-</v>
      </c>
      <c r="LR26" s="0" t="str">
        <f aca="false">MID($B26,900+COLUMNS($C26:LR26)-1,1)</f>
        <v>-</v>
      </c>
      <c r="LS26" s="0" t="str">
        <f aca="false">MID($B26,900+COLUMNS($C26:LS26)-1,1)</f>
        <v>-</v>
      </c>
      <c r="LT26" s="0" t="str">
        <f aca="false">MID($B26,900+COLUMNS($C26:LT26)-1,1)</f>
        <v>-</v>
      </c>
      <c r="LU26" s="0" t="str">
        <f aca="false">MID($B26,900+COLUMNS($C26:LU26)-1,1)</f>
        <v>P</v>
      </c>
      <c r="LV26" s="0" t="str">
        <f aca="false">MID($B26,900+COLUMNS($C26:LV26)-1,1)</f>
        <v>G</v>
      </c>
      <c r="LW26" s="0" t="str">
        <f aca="false">MID($B26,900+COLUMNS($C26:LW26)-1,1)</f>
        <v>-</v>
      </c>
      <c r="LX26" s="0" t="str">
        <f aca="false">MID($B26,900+COLUMNS($C26:LX26)-1,1)</f>
        <v>-</v>
      </c>
      <c r="LY26" s="0" t="str">
        <f aca="false">MID($B26,900+COLUMNS($C26:LY26)-1,1)</f>
        <v>-</v>
      </c>
      <c r="LZ26" s="0" t="str">
        <f aca="false">MID($B26,900+COLUMNS($C26:LZ26)-1,1)</f>
        <v>-</v>
      </c>
      <c r="MA26" s="0" t="str">
        <f aca="false">MID($B26,900+COLUMNS($C26:MA26)-1,1)</f>
        <v>-</v>
      </c>
      <c r="MB26" s="0" t="str">
        <f aca="false">MID($B26,900+COLUMNS($C26:MB26)-1,1)</f>
        <v>-</v>
      </c>
      <c r="MC26" s="0" t="str">
        <f aca="false">MID($B26,900+COLUMNS($C26:MC26)-1,1)</f>
        <v>-</v>
      </c>
      <c r="MD26" s="0" t="str">
        <f aca="false">MID($B26,900+COLUMNS($C26:MD26)-1,1)</f>
        <v>-</v>
      </c>
      <c r="ME26" s="0" t="str">
        <f aca="false">MID($B26,900+COLUMNS($C26:ME26)-1,1)</f>
        <v>-</v>
      </c>
      <c r="MF26" s="0" t="str">
        <f aca="false">MID($B26,900+COLUMNS($C26:MF26)-1,1)</f>
        <v>-</v>
      </c>
      <c r="MG26" s="0" t="str">
        <f aca="false">MID($B26,900+COLUMNS($C26:MG26)-1,1)</f>
        <v>-</v>
      </c>
      <c r="MH26" s="0" t="str">
        <f aca="false">MID($B26,900+COLUMNS($C26:MH26)-1,1)</f>
        <v>-</v>
      </c>
      <c r="MI26" s="0" t="str">
        <f aca="false">MID($B26,900+COLUMNS($C26:MI26)-1,1)</f>
        <v>-</v>
      </c>
      <c r="MJ26" s="0" t="str">
        <f aca="false">MID($B26,900+COLUMNS($C26:MJ26)-1,1)</f>
        <v>-</v>
      </c>
      <c r="MK26" s="0" t="str">
        <f aca="false">MID($B26,900+COLUMNS($C26:MK26)-1,1)</f>
        <v>-</v>
      </c>
      <c r="ML26" s="0" t="str">
        <f aca="false">MID($B26,900+COLUMNS($C26:ML26)-1,1)</f>
        <v>-</v>
      </c>
      <c r="MM26" s="0" t="str">
        <f aca="false">MID($B26,900+COLUMNS($C26:MM26)-1,1)</f>
        <v>-</v>
      </c>
      <c r="MN26" s="0" t="str">
        <f aca="false">MID($B26,900+COLUMNS($C26:MN26)-1,1)</f>
        <v>-</v>
      </c>
      <c r="MO26" s="0" t="str">
        <f aca="false">MID($B26,900+COLUMNS($C26:MO26)-1,1)</f>
        <v>-</v>
      </c>
      <c r="MP26" s="0" t="str">
        <f aca="false">MID($B26,900+COLUMNS($C26:MP26)-1,1)</f>
        <v>-</v>
      </c>
      <c r="MQ26" s="0" t="str">
        <f aca="false">MID($B26,900+COLUMNS($C26:MQ26)-1,1)</f>
        <v>-</v>
      </c>
      <c r="MR26" s="0" t="str">
        <f aca="false">MID($B26,900+COLUMNS($C26:MR26)-1,1)</f>
        <v>-</v>
      </c>
      <c r="MS26" s="0" t="str">
        <f aca="false">MID($B26,900+COLUMNS($C26:MS26)-1,1)</f>
        <v>-</v>
      </c>
      <c r="MT26" s="0" t="str">
        <f aca="false">MID($B26,900+COLUMNS($C26:MT26)-1,1)</f>
        <v>-</v>
      </c>
      <c r="MU26" s="0" t="str">
        <f aca="false">MID($B26,900+COLUMNS($C26:MU26)-1,1)</f>
        <v>-</v>
      </c>
      <c r="MV26" s="0" t="str">
        <f aca="false">MID($B26,900+COLUMNS($C26:MV26)-1,1)</f>
        <v>D</v>
      </c>
      <c r="MW26" s="0" t="str">
        <f aca="false">MID($B26,900+COLUMNS($C26:MW26)-1,1)</f>
        <v>-</v>
      </c>
      <c r="MX26" s="0" t="str">
        <f aca="false">MID($B26,900+COLUMNS($C26:MX26)-1,1)</f>
        <v>V</v>
      </c>
      <c r="MY26" s="0" t="str">
        <f aca="false">MID($B26,900+COLUMNS($C26:MY26)-1,1)</f>
        <v>T</v>
      </c>
      <c r="MZ26" s="0" t="str">
        <f aca="false">MID($B26,900+COLUMNS($C26:MZ26)-1,1)</f>
        <v>R</v>
      </c>
      <c r="NA26" s="0" t="str">
        <f aca="false">MID($B26,900+COLUMNS($C26:NA26)-1,1)</f>
        <v>V</v>
      </c>
      <c r="NB26" s="0" t="str">
        <f aca="false">MID($B26,900+COLUMNS($C26:NB26)-1,1)</f>
        <v>S</v>
      </c>
      <c r="NC26" s="0" t="str">
        <f aca="false">MID($B26,900+COLUMNS($C26:NC26)-1,1)</f>
        <v>F</v>
      </c>
      <c r="ND26" s="0" t="str">
        <f aca="false">MID($B26,900+COLUMNS($C26:ND26)-1,1)</f>
        <v>A</v>
      </c>
      <c r="NE26" s="0" t="str">
        <f aca="false">MID($B26,900+COLUMNS($C26:NE26)-1,1)</f>
        <v>L</v>
      </c>
      <c r="NF26" s="0" t="str">
        <f aca="false">MID($B26,900+COLUMNS($C26:NF26)-1,1)</f>
        <v>E</v>
      </c>
      <c r="NG26" s="0" t="str">
        <f aca="false">MID($B26,900+COLUMNS($C26:NG26)-1,1)</f>
        <v>Y</v>
      </c>
      <c r="NH26" s="0" t="str">
        <f aca="false">MID($B26,900+COLUMNS($C26:NH26)-1,1)</f>
        <v>-</v>
      </c>
      <c r="NI26" s="0" t="str">
        <f aca="false">MID($B26,900+COLUMNS($C26:NI26)-1,1)</f>
        <v>G</v>
      </c>
      <c r="NJ26" s="0" t="str">
        <f aca="false">MID($B26,900+COLUMNS($C26:NJ26)-1,1)</f>
        <v>T</v>
      </c>
      <c r="NK26" s="0" t="str">
        <f aca="false">MID($B26,900+COLUMNS($C26:NK26)-1,1)</f>
        <v>D</v>
      </c>
      <c r="NL26" s="0" t="str">
        <f aca="false">MID($B26,900+COLUMNS($C26:NL26)-1,1)</f>
        <v>I</v>
      </c>
      <c r="NM26" s="0" t="str">
        <f aca="false">MID($B26,900+COLUMNS($C26:NM26)-1,1)</f>
        <v>-</v>
      </c>
      <c r="NN26" s="0" t="str">
        <f aca="false">MID($B26,900+COLUMNS($C26:NN26)-1,1)</f>
        <v>-</v>
      </c>
      <c r="NO26" s="0" t="str">
        <f aca="false">MID($B26,900+COLUMNS($C26:NO26)-1,1)</f>
        <v>-</v>
      </c>
      <c r="NP26" s="0" t="str">
        <f aca="false">MID($B26,900+COLUMNS($C26:NP26)-1,1)</f>
        <v>-</v>
      </c>
      <c r="NQ26" s="0" t="str">
        <f aca="false">MID($B26,900+COLUMNS($C26:NQ26)-1,1)</f>
        <v>-</v>
      </c>
      <c r="NR26" s="0" t="str">
        <f aca="false">MID($B26,900+COLUMNS($C26:NR26)-1,1)</f>
        <v>-</v>
      </c>
      <c r="NS26" s="0" t="str">
        <f aca="false">MID($B26,900+COLUMNS($C26:NS26)-1,1)</f>
        <v>-</v>
      </c>
      <c r="NT26" s="0" t="str">
        <f aca="false">MID($B26,900+COLUMNS($C26:NT26)-1,1)</f>
        <v>F</v>
      </c>
      <c r="NU26" s="0" t="str">
        <f aca="false">MID($B26,900+COLUMNS($C26:NU26)-1,1)</f>
        <v>E</v>
      </c>
      <c r="NV26" s="0" t="str">
        <f aca="false">MID($B26,900+COLUMNS($C26:NV26)-1,1)</f>
        <v>I</v>
      </c>
      <c r="NW26" s="0" t="str">
        <f aca="false">MID($B26,900+COLUMNS($C26:NW26)-1,1)</f>
        <v>Q</v>
      </c>
      <c r="NX26" s="0" t="str">
        <f aca="false">MID($B26,900+COLUMNS($C26:NX26)-1,1)</f>
        <v>S</v>
      </c>
      <c r="NY26" s="0" t="str">
        <f aca="false">MID($B26,900+COLUMNS($C26:NY26)-1,1)</f>
        <v>L</v>
      </c>
      <c r="NZ26" s="0" t="str">
        <f aca="false">MID($B26,900+COLUMNS($C26:NZ26)-1,1)</f>
        <v>S</v>
      </c>
      <c r="OA26" s="0" t="str">
        <f aca="false">MID($B26,900+COLUMNS($C26:OA26)-1,1)</f>
        <v>-</v>
      </c>
      <c r="OB26" s="0" t="str">
        <f aca="false">MID($B26,900+COLUMNS($C26:OB26)-1,1)</f>
        <v>-</v>
      </c>
      <c r="OC26" s="0" t="str">
        <f aca="false">MID($B26,900+COLUMNS($C26:OC26)-1,1)</f>
        <v>-</v>
      </c>
      <c r="OD26" s="0" t="str">
        <f aca="false">MID($B26,900+COLUMNS($C26:OD26)-1,1)</f>
        <v>-</v>
      </c>
      <c r="OE26" s="0" t="str">
        <f aca="false">MID($B26,900+COLUMNS($C26:OE26)-1,1)</f>
        <v>-</v>
      </c>
      <c r="OF26" s="0" t="str">
        <f aca="false">MID($B26,900+COLUMNS($C26:OF26)-1,1)</f>
        <v>L</v>
      </c>
      <c r="OG26" s="0" t="str">
        <f aca="false">MID($B26,900+COLUMNS($C26:OG26)-1,1)</f>
        <v>G</v>
      </c>
      <c r="OH26" s="0" t="str">
        <f aca="false">MID($B26,900+COLUMNS($C26:OH26)-1,1)</f>
        <v>-</v>
      </c>
      <c r="OI26" s="0" t="str">
        <f aca="false">MID($B26,900+COLUMNS($C26:OI26)-1,1)</f>
        <v>S</v>
      </c>
      <c r="OJ26" s="0" t="str">
        <f aca="false">MID($B26,900+COLUMNS($C26:OJ26)-1,1)</f>
        <v>G</v>
      </c>
      <c r="OK26" s="0" t="str">
        <f aca="false">MID($B26,900+COLUMNS($C26:OK26)-1,1)</f>
        <v>-</v>
      </c>
      <c r="OL26" s="0" t="str">
        <f aca="false">MID($B26,900+COLUMNS($C26:OL26)-1,1)</f>
        <v>-</v>
      </c>
      <c r="OM26" s="0" t="str">
        <f aca="false">MID($B26,900+COLUMNS($C26:OM26)-1,1)</f>
        <v>-</v>
      </c>
      <c r="ON26" s="0" t="str">
        <f aca="false">MID($B26,900+COLUMNS($C26:ON26)-1,1)</f>
        <v>-</v>
      </c>
      <c r="OO26" s="0" t="str">
        <f aca="false">MID($B26,900+COLUMNS($C26:OO26)-1,1)</f>
        <v>-</v>
      </c>
      <c r="OP26" s="0" t="str">
        <f aca="false">MID($B26,900+COLUMNS($C26:OP26)-1,1)</f>
        <v>-</v>
      </c>
      <c r="OQ26" s="0" t="str">
        <f aca="false">MID($B26,900+COLUMNS($C26:OQ26)-1,1)</f>
        <v>-</v>
      </c>
      <c r="OR26" s="0" t="str">
        <f aca="false">MID($B26,900+COLUMNS($C26:OR26)-1,1)</f>
        <v>-</v>
      </c>
      <c r="OS26" s="0" t="str">
        <f aca="false">MID($B26,900+COLUMNS($C26:OS26)-1,1)</f>
        <v>-</v>
      </c>
      <c r="OT26" s="0" t="str">
        <f aca="false">MID($B26,900+COLUMNS($C26:OT26)-1,1)</f>
        <v>-</v>
      </c>
      <c r="OU26" s="0" t="str">
        <f aca="false">MID($B26,900+COLUMNS($C26:OU26)-1,1)</f>
        <v>-</v>
      </c>
      <c r="OV26" s="0" t="str">
        <f aca="false">MID($B26,900+COLUMNS($C26:OV26)-1,1)</f>
        <v>-</v>
      </c>
      <c r="OW26" s="0" t="str">
        <f aca="false">MID($B26,900+COLUMNS($C26:OW26)-1,1)</f>
        <v>-</v>
      </c>
      <c r="OX26" s="0" t="str">
        <f aca="false">MID($B26,900+COLUMNS($C26:OX26)-1,1)</f>
        <v>-</v>
      </c>
      <c r="OY26" s="0" t="str">
        <f aca="false">MID($B26,900+COLUMNS($C26:OY26)-1,1)</f>
        <v>-</v>
      </c>
      <c r="OZ26" s="0" t="str">
        <f aca="false">MID($B26,900+COLUMNS($C26:OZ26)-1,1)</f>
        <v>-</v>
      </c>
      <c r="PA26" s="0" t="str">
        <f aca="false">MID($B26,900+COLUMNS($C26:PA26)-1,1)</f>
        <v>-</v>
      </c>
      <c r="PB26" s="0" t="str">
        <f aca="false">MID($B26,900+COLUMNS($C26:PB26)-1,1)</f>
        <v>-</v>
      </c>
      <c r="PC26" s="0" t="str">
        <f aca="false">MID($B26,900+COLUMNS($C26:PC26)-1,1)</f>
        <v>-</v>
      </c>
      <c r="PD26" s="0" t="str">
        <f aca="false">MID($B26,900+COLUMNS($C26:PD26)-1,1)</f>
        <v>-</v>
      </c>
      <c r="PE26" s="0" t="str">
        <f aca="false">MID($B26,900+COLUMNS($C26:PE26)-1,1)</f>
        <v>-</v>
      </c>
      <c r="PF26" s="0" t="str">
        <f aca="false">MID($B26,900+COLUMNS($C26:PF26)-1,1)</f>
        <v>-</v>
      </c>
      <c r="PG26" s="0" t="str">
        <f aca="false">MID($B26,900+COLUMNS($C26:PG26)-1,1)</f>
        <v>Q</v>
      </c>
      <c r="PH26" s="0" t="str">
        <f aca="false">MID($B26,900+COLUMNS($C26:PH26)-1,1)</f>
        <v>N</v>
      </c>
      <c r="PI26" s="0" t="str">
        <f aca="false">MID($B26,900+COLUMNS($C26:PI26)-1,1)</f>
        <v>-</v>
      </c>
      <c r="PJ26" s="0" t="str">
        <f aca="false">MID($B26,900+COLUMNS($C26:PJ26)-1,1)</f>
        <v>-</v>
      </c>
      <c r="PK26" s="0" t="str">
        <f aca="false">MID($B26,900+COLUMNS($C26:PK26)-1,1)</f>
        <v>V</v>
      </c>
      <c r="PL26" s="0" t="str">
        <f aca="false">MID($B26,900+COLUMNS($C26:PL26)-1,1)</f>
        <v>L</v>
      </c>
      <c r="PM26" s="0" t="str">
        <f aca="false">MID($B26,900+COLUMNS($C26:PM26)-1,1)</f>
        <v>I</v>
      </c>
      <c r="PN26" s="0" t="str">
        <f aca="false">MID($B26,900+COLUMNS($C26:PN26)-1,1)</f>
        <v>V</v>
      </c>
      <c r="PO26" s="0" t="str">
        <f aca="false">MID($B26,900+COLUMNS($C26:PO26)-1,1)</f>
        <v>D</v>
      </c>
      <c r="PP26" s="0" t="str">
        <f aca="false">MID($B26,900+COLUMNS($C26:PP26)-1,1)</f>
        <v>D</v>
      </c>
      <c r="PQ26" s="0" t="str">
        <f aca="false">MID($B26,900+COLUMNS($C26:PQ26)-1,1)</f>
        <v>L</v>
      </c>
      <c r="PR26" s="0" t="str">
        <f aca="false">MID($B26,900+COLUMNS($C26:PR26)-1,1)</f>
        <v>L</v>
      </c>
      <c r="PS26" s="0" t="str">
        <f aca="false">MID($B26,900+COLUMNS($C26:PS26)-1,1)</f>
        <v>A</v>
      </c>
      <c r="PT26" s="0" t="str">
        <f aca="false">MID($B26,900+COLUMNS($C26:PT26)-1,1)</f>
        <v>T</v>
      </c>
      <c r="PU26" s="0" t="str">
        <f aca="false">MID($B26,900+COLUMNS($C26:PU26)-1,1)</f>
        <v>-</v>
      </c>
      <c r="PV26" s="0" t="str">
        <f aca="false">MID($B26,900+COLUMNS($C26:PV26)-1,1)</f>
        <v>-</v>
      </c>
      <c r="PW26" s="0" t="str">
        <f aca="false">MID($B26,900+COLUMNS($C26:PW26)-1,1)</f>
        <v>-</v>
      </c>
      <c r="PX26" s="0" t="str">
        <f aca="false">MID($B26,900+COLUMNS($C26:PX26)-1,1)</f>
        <v>-</v>
      </c>
      <c r="PY26" s="0" t="str">
        <f aca="false">MID($B26,900+COLUMNS($C26:PY26)-1,1)</f>
        <v>-</v>
      </c>
      <c r="PZ26" s="0" t="str">
        <f aca="false">MID($B26,900+COLUMNS($C26:PZ26)-1,1)</f>
        <v>-</v>
      </c>
      <c r="QA26" s="0" t="str">
        <f aca="false">MID($B26,900+COLUMNS($C26:QA26)-1,1)</f>
        <v>-</v>
      </c>
      <c r="QB26" s="0" t="str">
        <f aca="false">MID($B26,900+COLUMNS($C26:QB26)-1,1)</f>
        <v>-</v>
      </c>
      <c r="QC26" s="0" t="str">
        <f aca="false">MID($B26,900+COLUMNS($C26:QC26)-1,1)</f>
        <v>-</v>
      </c>
      <c r="QD26" s="0" t="str">
        <f aca="false">MID($B26,900+COLUMNS($C26:QD26)-1,1)</f>
        <v>-</v>
      </c>
      <c r="QE26" s="0" t="str">
        <f aca="false">MID($B26,900+COLUMNS($C26:QE26)-1,1)</f>
        <v>-</v>
      </c>
      <c r="QF26" s="0" t="str">
        <f aca="false">MID($B26,900+COLUMNS($C26:QF26)-1,1)</f>
        <v>-</v>
      </c>
      <c r="QG26" s="0" t="str">
        <f aca="false">MID($B26,900+COLUMNS($C26:QG26)-1,1)</f>
        <v>-</v>
      </c>
      <c r="QH26" s="0" t="str">
        <f aca="false">MID($B26,900+COLUMNS($C26:QH26)-1,1)</f>
        <v>-</v>
      </c>
      <c r="QI26" s="0" t="str">
        <f aca="false">MID($B26,900+COLUMNS($C26:QI26)-1,1)</f>
        <v>-</v>
      </c>
      <c r="QJ26" s="0" t="str">
        <f aca="false">MID($B26,900+COLUMNS($C26:QJ26)-1,1)</f>
        <v>-</v>
      </c>
      <c r="QK26" s="0" t="str">
        <f aca="false">MID($B26,900+COLUMNS($C26:QK26)-1,1)</f>
        <v>G</v>
      </c>
      <c r="QL26" s="0" t="str">
        <f aca="false">MID($B26,900+COLUMNS($C26:QL26)-1,1)</f>
        <v>-</v>
      </c>
      <c r="QM26" s="0" t="str">
        <f aca="false">MID($B26,900+COLUMNS($C26:QM26)-1,1)</f>
        <v>G</v>
      </c>
      <c r="QN26" s="0" t="str">
        <f aca="false">MID($B26,900+COLUMNS($C26:QN26)-1,1)</f>
        <v>S</v>
      </c>
      <c r="QO26" s="0" t="str">
        <f aca="false">MID($B26,900+COLUMNS($C26:QO26)-1,1)</f>
        <v>L</v>
      </c>
      <c r="QP26" s="0" t="str">
        <f aca="false">MID($B26,900+COLUMNS($C26:QP26)-1,1)</f>
        <v>N</v>
      </c>
      <c r="QQ26" s="0" t="str">
        <f aca="false">MID($B26,900+COLUMNS($C26:QQ26)-1,1)</f>
        <v>A</v>
      </c>
      <c r="QR26" s="0" t="str">
        <f aca="false">MID($B26,900+COLUMNS($C26:QR26)-1,1)</f>
        <v>A</v>
      </c>
      <c r="QS26" s="0" t="str">
        <f aca="false">MID($B26,900+COLUMNS($C26:QS26)-1,1)</f>
        <v>C</v>
      </c>
      <c r="QT26" s="0" t="str">
        <f aca="false">MID($B26,900+COLUMNS($C26:QT26)-1,1)</f>
        <v>Q</v>
      </c>
      <c r="QU26" s="0" t="str">
        <f aca="false">MID($B26,900+COLUMNS($C26:QU26)-1,1)</f>
        <v>L</v>
      </c>
      <c r="QV26" s="0" t="str">
        <f aca="false">MID($B26,900+COLUMNS($C26:QV26)-1,1)</f>
        <v>V</v>
      </c>
      <c r="QW26" s="0" t="str">
        <f aca="false">MID($B26,900+COLUMNS($C26:QW26)-1,1)</f>
        <v>N</v>
      </c>
      <c r="QX26" s="0" t="str">
        <f aca="false">MID($B26,900+COLUMNS($C26:QX26)-1,1)</f>
        <v>Q</v>
      </c>
      <c r="QY26" s="0" t="str">
        <f aca="false">MID($B26,900+COLUMNS($C26:QY26)-1,1)</f>
        <v>L</v>
      </c>
      <c r="QZ26" s="0" t="str">
        <f aca="false">MID($B26,900+COLUMNS($C26:QZ26)-1,1)</f>
        <v>Q</v>
      </c>
      <c r="RA26" s="0" t="str">
        <f aca="false">MID($B26,900+COLUMNS($C26:RA26)-1,1)</f>
        <v>A</v>
      </c>
      <c r="RB26" s="0" t="str">
        <f aca="false">MID($B26,900+COLUMNS($C26:RB26)-1,1)</f>
        <v>T</v>
      </c>
      <c r="RC26" s="0" t="str">
        <f aca="false">MID($B26,900+COLUMNS($C26:RC26)-1,1)</f>
        <v>-</v>
      </c>
      <c r="RD26" s="0" t="str">
        <f aca="false">MID($B26,900+COLUMNS($C26:RD26)-1,1)</f>
        <v>-</v>
      </c>
      <c r="RE26" s="0" t="str">
        <f aca="false">MID($B26,900+COLUMNS($C26:RE26)-1,1)</f>
        <v>-</v>
      </c>
      <c r="RF26" s="0" t="str">
        <f aca="false">MID($B26,900+COLUMNS($C26:RF26)-1,1)</f>
        <v>-</v>
      </c>
      <c r="RG26" s="0" t="str">
        <f aca="false">MID($B26,900+COLUMNS($C26:RG26)-1,1)</f>
        <v>-</v>
      </c>
      <c r="RH26" s="0" t="str">
        <f aca="false">MID($B26,900+COLUMNS($C26:RH26)-1,1)</f>
        <v>-</v>
      </c>
      <c r="RI26" s="0" t="str">
        <f aca="false">MID($B26,900+COLUMNS($C26:RI26)-1,1)</f>
        <v>-</v>
      </c>
      <c r="RJ26" s="0" t="str">
        <f aca="false">MID($B26,900+COLUMNS($C26:RJ26)-1,1)</f>
        <v>-</v>
      </c>
      <c r="RK26" s="0" t="str">
        <f aca="false">MID($B26,900+COLUMNS($C26:RK26)-1,1)</f>
        <v>-</v>
      </c>
      <c r="RL26" s="0" t="str">
        <f aca="false">MID($B26,900+COLUMNS($C26:RL26)-1,1)</f>
        <v>-</v>
      </c>
      <c r="RM26" s="0" t="str">
        <f aca="false">MID($B26,900+COLUMNS($C26:RM26)-1,1)</f>
        <v>-</v>
      </c>
      <c r="RN26" s="0" t="str">
        <f aca="false">MID($B26,900+COLUMNS($C26:RN26)-1,1)</f>
        <v>-</v>
      </c>
      <c r="RO26" s="0" t="str">
        <f aca="false">MID($B26,900+COLUMNS($C26:RO26)-1,1)</f>
        <v>-</v>
      </c>
      <c r="RP26" s="0" t="str">
        <f aca="false">MID($B26,900+COLUMNS($C26:RP26)-1,1)</f>
        <v>V</v>
      </c>
      <c r="RQ26" s="0" t="str">
        <f aca="false">MID($B26,900+COLUMNS($C26:RQ26)-1,1)</f>
        <v>L</v>
      </c>
      <c r="RR26" s="0" t="str">
        <f aca="false">MID($B26,900+COLUMNS($C26:RR26)-1,1)</f>
        <v>E</v>
      </c>
      <c r="RS26" s="0" t="str">
        <f aca="false">MID($B26,900+COLUMNS($C26:RS26)-1,1)</f>
        <v>C</v>
      </c>
      <c r="RT26" s="0" t="str">
        <f aca="false">MID($B26,900+COLUMNS($C26:RT26)-1,1)</f>
        <v>L</v>
      </c>
      <c r="RU26" s="0" t="str">
        <f aca="false">MID($B26,900+COLUMNS($C26:RU26)-1,1)</f>
        <v>V</v>
      </c>
      <c r="RV26" s="0" t="str">
        <f aca="false">MID($B26,900+COLUMNS($C26:RV26)-1,1)</f>
        <v>I</v>
      </c>
      <c r="RW26" s="0" t="str">
        <f aca="false">MID($B26,900+COLUMNS($C26:RW26)-1,1)</f>
        <v>M</v>
      </c>
      <c r="RX26" s="0" t="str">
        <f aca="false">MID($B26,900+COLUMNS($C26:RX26)-1,1)</f>
        <v>E</v>
      </c>
      <c r="RY26" s="0" t="str">
        <f aca="false">MID($B26,900+COLUMNS($C26:RY26)-1,1)</f>
        <v>-</v>
      </c>
      <c r="RZ26" s="0" t="str">
        <f aca="false">MID($B26,900+COLUMNS($C26:RZ26)-1,1)</f>
        <v>L</v>
      </c>
      <c r="SA26" s="0" t="str">
        <f aca="false">MID($B26,900+COLUMNS($C26:SA26)-1,1)</f>
        <v>V</v>
      </c>
      <c r="SB26" s="0" t="str">
        <f aca="false">MID($B26,900+COLUMNS($C26:SB26)-1,1)</f>
        <v>Y</v>
      </c>
      <c r="SC26" s="0" t="str">
        <f aca="false">MID($B26,900+COLUMNS($C26:SC26)-1,1)</f>
        <v>L</v>
      </c>
      <c r="SD26" s="0" t="str">
        <f aca="false">MID($B26,900+COLUMNS($C26:SD26)-1,1)</f>
        <v>K</v>
      </c>
      <c r="SE26" s="0" t="str">
        <f aca="false">MID($B26,900+COLUMNS($C26:SE26)-1,1)</f>
        <v>-</v>
      </c>
      <c r="SF26" s="0" t="str">
        <f aca="false">MID($B26,900+COLUMNS($C26:SF26)-1,1)</f>
        <v>-</v>
      </c>
      <c r="SG26" s="0" t="str">
        <f aca="false">MID($B26,900+COLUMNS($C26:SG26)-1,1)</f>
        <v>G</v>
      </c>
      <c r="SH26" s="0" t="str">
        <f aca="false">MID($B26,900+COLUMNS($C26:SH26)-1,1)</f>
        <v>-</v>
      </c>
      <c r="SI26" s="0" t="str">
        <f aca="false">MID($B26,900+COLUMNS($C26:SI26)-1,1)</f>
        <v>-</v>
      </c>
      <c r="SJ26" s="0" t="str">
        <f aca="false">MID($B26,900+COLUMNS($C26:SJ26)-1,1)</f>
        <v>-</v>
      </c>
      <c r="SK26" s="0" t="str">
        <f aca="false">MID($B26,900+COLUMNS($C26:SK26)-1,1)</f>
        <v>-</v>
      </c>
      <c r="SL26" s="0" t="str">
        <f aca="false">MID($B26,900+COLUMNS($C26:SL26)-1,1)</f>
        <v>R</v>
      </c>
      <c r="SM26" s="0" t="str">
        <f aca="false">MID($B26,900+COLUMNS($C26:SM26)-1,1)</f>
        <v>D</v>
      </c>
      <c r="SN26" s="0" t="str">
        <f aca="false">MID($B26,900+COLUMNS($C26:SN26)-1,1)</f>
        <v>N</v>
      </c>
      <c r="SO26" s="0" t="str">
        <f aca="false">MID($B26,900+COLUMNS($C26:SO26)-1,1)</f>
        <v>V</v>
      </c>
      <c r="SP26" s="0" t="str">
        <f aca="false">MID($B26,900+COLUMNS($C26:SP26)-1,1)</f>
        <v>-</v>
      </c>
      <c r="SQ26" s="0" t="str">
        <f aca="false">MID($B26,900+COLUMNS($C26:SQ26)-1,1)</f>
        <v>-</v>
      </c>
      <c r="SR26" s="0" t="str">
        <f aca="false">MID($B26,900+COLUMNS($C26:SR26)-1,1)</f>
        <v>K</v>
      </c>
      <c r="SS26" s="0" t="str">
        <f aca="false">MID($B26,900+COLUMNS($C26:SS26)-1,1)</f>
        <v>A</v>
      </c>
      <c r="ST26" s="0" t="str">
        <f aca="false">MID($B26,900+COLUMNS($C26:ST26)-1,1)</f>
        <v>-</v>
      </c>
      <c r="SU26" s="0" t="str">
        <f aca="false">MID($B26,900+COLUMNS($C26:SU26)-1,1)</f>
        <v>-</v>
      </c>
      <c r="SV26" s="0" t="str">
        <f aca="false">MID($B26,900+COLUMNS($C26:SV26)-1,1)</f>
        <v>-</v>
      </c>
      <c r="SW26" s="0" t="str">
        <f aca="false">MID($B26,900+COLUMNS($C26:SW26)-1,1)</f>
        <v>-</v>
      </c>
      <c r="SX26" s="0" t="str">
        <f aca="false">MID($B26,900+COLUMNS($C26:SX26)-1,1)</f>
        <v>-</v>
      </c>
      <c r="SY26" s="0" t="str">
        <f aca="false">MID($B26,900+COLUMNS($C26:SY26)-1,1)</f>
        <v>-</v>
      </c>
      <c r="SZ26" s="0" t="str">
        <f aca="false">MID($B26,900+COLUMNS($C26:SZ26)-1,1)</f>
        <v>-</v>
      </c>
      <c r="TA26" s="0" t="str">
        <f aca="false">MID($B26,900+COLUMNS($C26:TA26)-1,1)</f>
        <v>P</v>
      </c>
      <c r="TB26" s="0" t="str">
        <f aca="false">MID($B26,900+COLUMNS($C26:TB26)-1,1)</f>
        <v>V</v>
      </c>
      <c r="TC26" s="0" t="str">
        <f aca="false">MID($B26,900+COLUMNS($C26:TC26)-1,1)</f>
        <v>H</v>
      </c>
      <c r="TD26" s="0" t="str">
        <f aca="false">MID($B26,900+COLUMNS($C26:TD26)-1,1)</f>
        <v>S</v>
      </c>
      <c r="TE26" s="0" t="str">
        <f aca="false">MID($B26,900+COLUMNS($C26:TE26)-1,1)</f>
        <v>-</v>
      </c>
      <c r="TF26" s="0" t="str">
        <f aca="false">MID($B26,900+COLUMNS($C26:TF26)-1,1)</f>
        <v>-</v>
      </c>
      <c r="TG26" s="0" t="str">
        <f aca="false">MID($B26,900+COLUMNS($C26:TG26)-1,1)</f>
        <v>-</v>
      </c>
      <c r="TH26" s="0" t="str">
        <f aca="false">MID($B26,900+COLUMNS($C26:TH26)-1,1)</f>
        <v>-</v>
      </c>
      <c r="TI26" s="0" t="str">
        <f aca="false">MID($B26,900+COLUMNS($C26:TI26)-1,1)</f>
        <v>L</v>
      </c>
      <c r="TJ26" s="0" t="str">
        <f aca="false">MID($B26,900+COLUMNS($C26:TJ26)-1,1)</f>
        <v>I</v>
      </c>
      <c r="TK26" s="0" t="str">
        <f aca="false">MID($B26,900+COLUMNS($C26:TK26)-1,1)</f>
        <v>Q</v>
      </c>
      <c r="TL26" s="0" t="str">
        <f aca="false">MID($B26,900+COLUMNS($C26:TL26)-1,1)</f>
        <v>F</v>
      </c>
      <c r="TM26" s="0" t="str">
        <f aca="false">MID($B26,900+COLUMNS($C26:TM26)-1,1)</f>
        <v>-</v>
      </c>
      <c r="TN26" s="0" t="str">
        <f aca="false">MID($B26,900+COLUMNS($C26:TN26)-1,1)</f>
        <v>-</v>
      </c>
      <c r="TO26" s="0" t="str">
        <f aca="false">MID($B26,900+COLUMNS($C26:TO26)-1,1)</f>
        <v>-</v>
      </c>
      <c r="TP26" s="0" t="str">
        <f aca="false">MID($B26,900+COLUMNS($C26:TP26)-1,1)</f>
        <v>-</v>
      </c>
      <c r="TQ26" s="0" t="str">
        <f aca="false">MID($B26,900+COLUMNS($C26:TQ26)-1,1)</f>
        <v>-</v>
      </c>
      <c r="TR26" s="0" t="str">
        <f aca="false">MID($B26,900+COLUMNS($C26:TR26)-1,1)</f>
        <v>-</v>
      </c>
      <c r="TS26" s="0" t="str">
        <f aca="false">MID($B26,900+COLUMNS($C26:TS26)-1,1)</f>
        <v>-</v>
      </c>
      <c r="TT26" s="0" t="str">
        <f aca="false">MID($B26,900+COLUMNS($C26:TT26)-1,1)</f>
        <v>-</v>
      </c>
      <c r="TU26" s="0" t="str">
        <f aca="false">MID($B26,900+COLUMNS($C26:TU26)-1,1)</f>
        <v>-</v>
      </c>
      <c r="TV26" s="0" t="str">
        <f aca="false">MID($B26,900+COLUMNS($C26:TV26)-1,1)</f>
        <v>-</v>
      </c>
      <c r="TW26" s="0" t="str">
        <f aca="false">MID($B26,900+COLUMNS($C26:TW26)-1,1)</f>
        <v>-</v>
      </c>
      <c r="TX26" s="0" t="str">
        <f aca="false">MID($B26,900+COLUMNS($C26:TX26)-1,1)</f>
        <v>-</v>
      </c>
      <c r="TY26" s="0" t="str">
        <f aca="false">MID($B26,900+COLUMNS($C26:TY26)-1,1)</f>
        <v>-</v>
      </c>
      <c r="TZ26" s="0" t="str">
        <f aca="false">MID($B26,900+COLUMNS($C26:TZ26)-1,1)</f>
        <v>-</v>
      </c>
      <c r="UA26" s="0" t="str">
        <f aca="false">MID($B26,900+COLUMNS($C26:UA26)-1,1)</f>
        <v>-</v>
      </c>
      <c r="UB26" s="0" t="str">
        <f aca="false">MID($B26,900+COLUMNS($C26:UB26)-1,1)</f>
        <v>-</v>
      </c>
      <c r="UC26" s="0" t="str">
        <f aca="false">MID($B26,900+COLUMNS($C26:UC26)-1,1)</f>
        <v>-</v>
      </c>
      <c r="UD26" s="0" t="str">
        <f aca="false">MID($B26,900+COLUMNS($C26:UD26)-1,1)</f>
        <v>-</v>
      </c>
      <c r="UE26" s="0" t="str">
        <f aca="false">MID($B26,900+COLUMNS($C26:UE26)-1,1)</f>
        <v>-</v>
      </c>
      <c r="UF26" s="0" t="str">
        <f aca="false">MID($B26,900+COLUMNS($C26:UF26)-1,1)</f>
        <v>-</v>
      </c>
    </row>
    <row r="27" customFormat="false" ht="12.8" hidden="false" customHeight="false" outlineLevel="0" collapsed="false">
      <c r="A27" s="0" t="s">
        <v>52</v>
      </c>
      <c r="B27" s="0" t="s">
        <v>53</v>
      </c>
      <c r="C27" s="0" t="str">
        <f aca="false">MID($B27,900+COLUMNS($C27:C27)-1,1)</f>
        <v>-</v>
      </c>
      <c r="D27" s="0" t="str">
        <f aca="false">MID($B27,900+COLUMNS($C27:D27)-1,1)</f>
        <v>-</v>
      </c>
      <c r="E27" s="0" t="str">
        <f aca="false">MID($B27,900+COLUMNS($C27:E27)-1,1)</f>
        <v>-</v>
      </c>
      <c r="F27" s="0" t="str">
        <f aca="false">MID($B27,900+COLUMNS($C27:F27)-1,1)</f>
        <v>-</v>
      </c>
      <c r="G27" s="0" t="str">
        <f aca="false">MID($B27,900+COLUMNS($C27:G27)-1,1)</f>
        <v>-</v>
      </c>
      <c r="H27" s="0" t="str">
        <f aca="false">MID($B27,900+COLUMNS($C27:H27)-1,1)</f>
        <v>-</v>
      </c>
      <c r="I27" s="0" t="str">
        <f aca="false">MID($B27,900+COLUMNS($C27:I27)-1,1)</f>
        <v>-</v>
      </c>
      <c r="J27" s="0" t="str">
        <f aca="false">MID($B27,900+COLUMNS($C27:J27)-1,1)</f>
        <v>-</v>
      </c>
      <c r="K27" s="0" t="str">
        <f aca="false">MID($B27,900+COLUMNS($C27:K27)-1,1)</f>
        <v>-</v>
      </c>
      <c r="L27" s="0" t="str">
        <f aca="false">MID($B27,900+COLUMNS($C27:L27)-1,1)</f>
        <v>-</v>
      </c>
      <c r="M27" s="0" t="str">
        <f aca="false">MID($B27,900+COLUMNS($C27:M27)-1,1)</f>
        <v>-</v>
      </c>
      <c r="N27" s="0" t="str">
        <f aca="false">MID($B27,900+COLUMNS($C27:N27)-1,1)</f>
        <v>-</v>
      </c>
      <c r="O27" s="0" t="str">
        <f aca="false">MID($B27,900+COLUMNS($C27:O27)-1,1)</f>
        <v>-</v>
      </c>
      <c r="P27" s="0" t="str">
        <f aca="false">MID($B27,900+COLUMNS($C27:P27)-1,1)</f>
        <v>-</v>
      </c>
      <c r="Q27" s="0" t="str">
        <f aca="false">MID($B27,900+COLUMNS($C27:Q27)-1,1)</f>
        <v>-</v>
      </c>
      <c r="R27" s="0" t="str">
        <f aca="false">MID($B27,900+COLUMNS($C27:R27)-1,1)</f>
        <v>-</v>
      </c>
      <c r="S27" s="0" t="str">
        <f aca="false">MID($B27,900+COLUMNS($C27:S27)-1,1)</f>
        <v>-</v>
      </c>
      <c r="T27" s="0" t="str">
        <f aca="false">MID($B27,900+COLUMNS($C27:T27)-1,1)</f>
        <v>-</v>
      </c>
      <c r="U27" s="0" t="str">
        <f aca="false">MID($B27,900+COLUMNS($C27:U27)-1,1)</f>
        <v>-</v>
      </c>
      <c r="V27" s="0" t="str">
        <f aca="false">MID($B27,900+COLUMNS($C27:V27)-1,1)</f>
        <v>-</v>
      </c>
      <c r="W27" s="0" t="str">
        <f aca="false">MID($B27,900+COLUMNS($C27:W27)-1,1)</f>
        <v>-</v>
      </c>
      <c r="X27" s="0" t="str">
        <f aca="false">MID($B27,900+COLUMNS($C27:X27)-1,1)</f>
        <v>-</v>
      </c>
      <c r="Y27" s="0" t="str">
        <f aca="false">MID($B27,900+COLUMNS($C27:Y27)-1,1)</f>
        <v>-</v>
      </c>
      <c r="Z27" s="0" t="str">
        <f aca="false">MID($B27,900+COLUMNS($C27:Z27)-1,1)</f>
        <v>-</v>
      </c>
      <c r="AA27" s="0" t="str">
        <f aca="false">MID($B27,900+COLUMNS($C27:AA27)-1,1)</f>
        <v>-</v>
      </c>
      <c r="AB27" s="0" t="str">
        <f aca="false">MID($B27,900+COLUMNS($C27:AB27)-1,1)</f>
        <v>-</v>
      </c>
      <c r="AC27" s="0" t="str">
        <f aca="false">MID($B27,900+COLUMNS($C27:AC27)-1,1)</f>
        <v>-</v>
      </c>
      <c r="AD27" s="0" t="str">
        <f aca="false">MID($B27,900+COLUMNS($C27:AD27)-1,1)</f>
        <v>-</v>
      </c>
      <c r="AE27" s="0" t="str">
        <f aca="false">MID($B27,900+COLUMNS($C27:AE27)-1,1)</f>
        <v>-</v>
      </c>
      <c r="AF27" s="0" t="str">
        <f aca="false">MID($B27,900+COLUMNS($C27:AF27)-1,1)</f>
        <v>-</v>
      </c>
      <c r="AG27" s="0" t="str">
        <f aca="false">MID($B27,900+COLUMNS($C27:AG27)-1,1)</f>
        <v>-</v>
      </c>
      <c r="AH27" s="0" t="str">
        <f aca="false">MID($B27,900+COLUMNS($C27:AH27)-1,1)</f>
        <v>-</v>
      </c>
      <c r="AI27" s="0" t="str">
        <f aca="false">MID($B27,900+COLUMNS($C27:AI27)-1,1)</f>
        <v>-</v>
      </c>
      <c r="AJ27" s="0" t="str">
        <f aca="false">MID($B27,900+COLUMNS($C27:AJ27)-1,1)</f>
        <v>-</v>
      </c>
      <c r="AK27" s="0" t="str">
        <f aca="false">MID($B27,900+COLUMNS($C27:AK27)-1,1)</f>
        <v>-</v>
      </c>
      <c r="AL27" s="0" t="str">
        <f aca="false">MID($B27,900+COLUMNS($C27:AL27)-1,1)</f>
        <v>-</v>
      </c>
      <c r="AM27" s="0" t="str">
        <f aca="false">MID($B27,900+COLUMNS($C27:AM27)-1,1)</f>
        <v>-</v>
      </c>
      <c r="AN27" s="0" t="str">
        <f aca="false">MID($B27,900+COLUMNS($C27:AN27)-1,1)</f>
        <v>-</v>
      </c>
      <c r="AO27" s="0" t="str">
        <f aca="false">MID($B27,900+COLUMNS($C27:AO27)-1,1)</f>
        <v>-</v>
      </c>
      <c r="AP27" s="0" t="str">
        <f aca="false">MID($B27,900+COLUMNS($C27:AP27)-1,1)</f>
        <v>-</v>
      </c>
      <c r="AQ27" s="0" t="str">
        <f aca="false">MID($B27,900+COLUMNS($C27:AQ27)-1,1)</f>
        <v>-</v>
      </c>
      <c r="AR27" s="0" t="str">
        <f aca="false">MID($B27,900+COLUMNS($C27:AR27)-1,1)</f>
        <v>-</v>
      </c>
      <c r="AS27" s="0" t="str">
        <f aca="false">MID($B27,900+COLUMNS($C27:AS27)-1,1)</f>
        <v>-</v>
      </c>
      <c r="AT27" s="0" t="str">
        <f aca="false">MID($B27,900+COLUMNS($C27:AT27)-1,1)</f>
        <v>-</v>
      </c>
      <c r="AU27" s="0" t="str">
        <f aca="false">MID($B27,900+COLUMNS($C27:AU27)-1,1)</f>
        <v>-</v>
      </c>
      <c r="AV27" s="0" t="str">
        <f aca="false">MID($B27,900+COLUMNS($C27:AV27)-1,1)</f>
        <v>-</v>
      </c>
      <c r="AW27" s="0" t="str">
        <f aca="false">MID($B27,900+COLUMNS($C27:AW27)-1,1)</f>
        <v>-</v>
      </c>
      <c r="AX27" s="0" t="str">
        <f aca="false">MID($B27,900+COLUMNS($C27:AX27)-1,1)</f>
        <v>-</v>
      </c>
      <c r="AY27" s="0" t="str">
        <f aca="false">MID($B27,900+COLUMNS($C27:AY27)-1,1)</f>
        <v>-</v>
      </c>
      <c r="AZ27" s="0" t="str">
        <f aca="false">MID($B27,900+COLUMNS($C27:AZ27)-1,1)</f>
        <v>-</v>
      </c>
      <c r="BA27" s="0" t="str">
        <f aca="false">MID($B27,900+COLUMNS($C27:BA27)-1,1)</f>
        <v>-</v>
      </c>
      <c r="BB27" s="0" t="str">
        <f aca="false">MID($B27,900+COLUMNS($C27:BB27)-1,1)</f>
        <v>-</v>
      </c>
      <c r="BC27" s="0" t="str">
        <f aca="false">MID($B27,900+COLUMNS($C27:BC27)-1,1)</f>
        <v>-</v>
      </c>
      <c r="BD27" s="0" t="str">
        <f aca="false">MID($B27,900+COLUMNS($C27:BD27)-1,1)</f>
        <v>-</v>
      </c>
      <c r="BE27" s="0" t="str">
        <f aca="false">MID($B27,900+COLUMNS($C27:BE27)-1,1)</f>
        <v>-</v>
      </c>
      <c r="BF27" s="0" t="str">
        <f aca="false">MID($B27,900+COLUMNS($C27:BF27)-1,1)</f>
        <v>-</v>
      </c>
      <c r="BG27" s="0" t="str">
        <f aca="false">MID($B27,900+COLUMNS($C27:BG27)-1,1)</f>
        <v>-</v>
      </c>
      <c r="BH27" s="0" t="str">
        <f aca="false">MID($B27,900+COLUMNS($C27:BH27)-1,1)</f>
        <v>-</v>
      </c>
      <c r="BI27" s="0" t="str">
        <f aca="false">MID($B27,900+COLUMNS($C27:BI27)-1,1)</f>
        <v>-</v>
      </c>
      <c r="BJ27" s="0" t="str">
        <f aca="false">MID($B27,900+COLUMNS($C27:BJ27)-1,1)</f>
        <v>-</v>
      </c>
      <c r="BK27" s="0" t="str">
        <f aca="false">MID($B27,900+COLUMNS($C27:BK27)-1,1)</f>
        <v>-</v>
      </c>
      <c r="BL27" s="0" t="str">
        <f aca="false">MID($B27,900+COLUMNS($C27:BL27)-1,1)</f>
        <v>-</v>
      </c>
      <c r="BM27" s="0" t="str">
        <f aca="false">MID($B27,900+COLUMNS($C27:BM27)-1,1)</f>
        <v>-</v>
      </c>
      <c r="BN27" s="0" t="str">
        <f aca="false">MID($B27,900+COLUMNS($C27:BN27)-1,1)</f>
        <v>-</v>
      </c>
      <c r="BO27" s="0" t="str">
        <f aca="false">MID($B27,900+COLUMNS($C27:BO27)-1,1)</f>
        <v>-</v>
      </c>
      <c r="BP27" s="0" t="str">
        <f aca="false">MID($B27,900+COLUMNS($C27:BP27)-1,1)</f>
        <v>-</v>
      </c>
      <c r="BQ27" s="0" t="str">
        <f aca="false">MID($B27,900+COLUMNS($C27:BQ27)-1,1)</f>
        <v>-</v>
      </c>
      <c r="BR27" s="0" t="str">
        <f aca="false">MID($B27,900+COLUMNS($C27:BR27)-1,1)</f>
        <v>-</v>
      </c>
      <c r="BS27" s="0" t="str">
        <f aca="false">MID($B27,900+COLUMNS($C27:BS27)-1,1)</f>
        <v>-</v>
      </c>
      <c r="BT27" s="0" t="str">
        <f aca="false">MID($B27,900+COLUMNS($C27:BT27)-1,1)</f>
        <v>-</v>
      </c>
      <c r="BU27" s="0" t="str">
        <f aca="false">MID($B27,900+COLUMNS($C27:BU27)-1,1)</f>
        <v>-</v>
      </c>
      <c r="BV27" s="0" t="str">
        <f aca="false">MID($B27,900+COLUMNS($C27:BV27)-1,1)</f>
        <v>-</v>
      </c>
      <c r="BW27" s="0" t="str">
        <f aca="false">MID($B27,900+COLUMNS($C27:BW27)-1,1)</f>
        <v>-</v>
      </c>
      <c r="BX27" s="0" t="str">
        <f aca="false">MID($B27,900+COLUMNS($C27:BX27)-1,1)</f>
        <v>-</v>
      </c>
      <c r="BY27" s="0" t="str">
        <f aca="false">MID($B27,900+COLUMNS($C27:BY27)-1,1)</f>
        <v>-</v>
      </c>
      <c r="BZ27" s="0" t="str">
        <f aca="false">MID($B27,900+COLUMNS($C27:BZ27)-1,1)</f>
        <v>-</v>
      </c>
      <c r="CA27" s="0" t="str">
        <f aca="false">MID($B27,900+COLUMNS($C27:CA27)-1,1)</f>
        <v>-</v>
      </c>
      <c r="CB27" s="0" t="str">
        <f aca="false">MID($B27,900+COLUMNS($C27:CB27)-1,1)</f>
        <v>-</v>
      </c>
      <c r="CC27" s="0" t="str">
        <f aca="false">MID($B27,900+COLUMNS($C27:CC27)-1,1)</f>
        <v>-</v>
      </c>
      <c r="CD27" s="0" t="str">
        <f aca="false">MID($B27,900+COLUMNS($C27:CD27)-1,1)</f>
        <v>-</v>
      </c>
      <c r="CE27" s="0" t="str">
        <f aca="false">MID($B27,900+COLUMNS($C27:CE27)-1,1)</f>
        <v>-</v>
      </c>
      <c r="CF27" s="0" t="str">
        <f aca="false">MID($B27,900+COLUMNS($C27:CF27)-1,1)</f>
        <v>-</v>
      </c>
      <c r="CG27" s="0" t="str">
        <f aca="false">MID($B27,900+COLUMNS($C27:CG27)-1,1)</f>
        <v>-</v>
      </c>
      <c r="CH27" s="0" t="str">
        <f aca="false">MID($B27,900+COLUMNS($C27:CH27)-1,1)</f>
        <v>-</v>
      </c>
      <c r="CI27" s="0" t="str">
        <f aca="false">MID($B27,900+COLUMNS($C27:CI27)-1,1)</f>
        <v>-</v>
      </c>
      <c r="CJ27" s="0" t="str">
        <f aca="false">MID($B27,900+COLUMNS($C27:CJ27)-1,1)</f>
        <v>-</v>
      </c>
      <c r="CK27" s="0" t="str">
        <f aca="false">MID($B27,900+COLUMNS($C27:CK27)-1,1)</f>
        <v>-</v>
      </c>
      <c r="CL27" s="0" t="str">
        <f aca="false">MID($B27,900+COLUMNS($C27:CL27)-1,1)</f>
        <v>-</v>
      </c>
      <c r="CM27" s="0" t="str">
        <f aca="false">MID($B27,900+COLUMNS($C27:CM27)-1,1)</f>
        <v>-</v>
      </c>
      <c r="CN27" s="0" t="str">
        <f aca="false">MID($B27,900+COLUMNS($C27:CN27)-1,1)</f>
        <v>-</v>
      </c>
      <c r="CO27" s="0" t="str">
        <f aca="false">MID($B27,900+COLUMNS($C27:CO27)-1,1)</f>
        <v>-</v>
      </c>
      <c r="CP27" s="0" t="str">
        <f aca="false">MID($B27,900+COLUMNS($C27:CP27)-1,1)</f>
        <v>-</v>
      </c>
      <c r="CQ27" s="0" t="str">
        <f aca="false">MID($B27,900+COLUMNS($C27:CQ27)-1,1)</f>
        <v>-</v>
      </c>
      <c r="CR27" s="0" t="str">
        <f aca="false">MID($B27,900+COLUMNS($C27:CR27)-1,1)</f>
        <v>-</v>
      </c>
      <c r="CS27" s="0" t="str">
        <f aca="false">MID($B27,900+COLUMNS($C27:CS27)-1,1)</f>
        <v>-</v>
      </c>
      <c r="CT27" s="0" t="str">
        <f aca="false">MID($B27,900+COLUMNS($C27:CT27)-1,1)</f>
        <v>-</v>
      </c>
      <c r="CU27" s="0" t="str">
        <f aca="false">MID($B27,900+COLUMNS($C27:CU27)-1,1)</f>
        <v>-</v>
      </c>
      <c r="CV27" s="0" t="str">
        <f aca="false">MID($B27,900+COLUMNS($C27:CV27)-1,1)</f>
        <v>-</v>
      </c>
      <c r="CW27" s="0" t="str">
        <f aca="false">MID($B27,900+COLUMNS($C27:CW27)-1,1)</f>
        <v>-</v>
      </c>
      <c r="CX27" s="0" t="str">
        <f aca="false">MID($B27,900+COLUMNS($C27:CX27)-1,1)</f>
        <v>-</v>
      </c>
      <c r="CY27" s="0" t="str">
        <f aca="false">MID($B27,900+COLUMNS($C27:CY27)-1,1)</f>
        <v>-</v>
      </c>
      <c r="CZ27" s="0" t="str">
        <f aca="false">MID($B27,900+COLUMNS($C27:CZ27)-1,1)</f>
        <v>-</v>
      </c>
      <c r="DA27" s="0" t="str">
        <f aca="false">MID($B27,900+COLUMNS($C27:DA27)-1,1)</f>
        <v>-</v>
      </c>
      <c r="DB27" s="0" t="str">
        <f aca="false">MID($B27,900+COLUMNS($C27:DB27)-1,1)</f>
        <v>-</v>
      </c>
      <c r="DC27" s="0" t="str">
        <f aca="false">MID($B27,900+COLUMNS($C27:DC27)-1,1)</f>
        <v>-</v>
      </c>
      <c r="DD27" s="0" t="str">
        <f aca="false">MID($B27,900+COLUMNS($C27:DD27)-1,1)</f>
        <v>-</v>
      </c>
      <c r="DE27" s="0" t="str">
        <f aca="false">MID($B27,900+COLUMNS($C27:DE27)-1,1)</f>
        <v>-</v>
      </c>
      <c r="DF27" s="0" t="str">
        <f aca="false">MID($B27,900+COLUMNS($C27:DF27)-1,1)</f>
        <v>-</v>
      </c>
      <c r="DG27" s="0" t="str">
        <f aca="false">MID($B27,900+COLUMNS($C27:DG27)-1,1)</f>
        <v>-</v>
      </c>
      <c r="DH27" s="0" t="str">
        <f aca="false">MID($B27,900+COLUMNS($C27:DH27)-1,1)</f>
        <v>-</v>
      </c>
      <c r="DI27" s="0" t="str">
        <f aca="false">MID($B27,900+COLUMNS($C27:DI27)-1,1)</f>
        <v>-</v>
      </c>
      <c r="DJ27" s="0" t="str">
        <f aca="false">MID($B27,900+COLUMNS($C27:DJ27)-1,1)</f>
        <v>-</v>
      </c>
      <c r="DK27" s="0" t="str">
        <f aca="false">MID($B27,900+COLUMNS($C27:DK27)-1,1)</f>
        <v>-</v>
      </c>
      <c r="DL27" s="0" t="str">
        <f aca="false">MID($B27,900+COLUMNS($C27:DL27)-1,1)</f>
        <v>-</v>
      </c>
      <c r="DM27" s="0" t="str">
        <f aca="false">MID($B27,900+COLUMNS($C27:DM27)-1,1)</f>
        <v>-</v>
      </c>
      <c r="DN27" s="0" t="str">
        <f aca="false">MID($B27,900+COLUMNS($C27:DN27)-1,1)</f>
        <v>-</v>
      </c>
      <c r="DO27" s="0" t="str">
        <f aca="false">MID($B27,900+COLUMNS($C27:DO27)-1,1)</f>
        <v>-</v>
      </c>
      <c r="DP27" s="0" t="str">
        <f aca="false">MID($B27,900+COLUMNS($C27:DP27)-1,1)</f>
        <v>-</v>
      </c>
      <c r="DQ27" s="0" t="str">
        <f aca="false">MID($B27,900+COLUMNS($C27:DQ27)-1,1)</f>
        <v>-</v>
      </c>
      <c r="DR27" s="0" t="str">
        <f aca="false">MID($B27,900+COLUMNS($C27:DR27)-1,1)</f>
        <v>-</v>
      </c>
      <c r="DS27" s="0" t="str">
        <f aca="false">MID($B27,900+COLUMNS($C27:DS27)-1,1)</f>
        <v>-</v>
      </c>
      <c r="DT27" s="0" t="str">
        <f aca="false">MID($B27,900+COLUMNS($C27:DT27)-1,1)</f>
        <v>-</v>
      </c>
      <c r="DU27" s="0" t="str">
        <f aca="false">MID($B27,900+COLUMNS($C27:DU27)-1,1)</f>
        <v>-</v>
      </c>
      <c r="DV27" s="0" t="str">
        <f aca="false">MID($B27,900+COLUMNS($C27:DV27)-1,1)</f>
        <v>-</v>
      </c>
      <c r="DW27" s="0" t="str">
        <f aca="false">MID($B27,900+COLUMNS($C27:DW27)-1,1)</f>
        <v>-</v>
      </c>
      <c r="DX27" s="0" t="str">
        <f aca="false">MID($B27,900+COLUMNS($C27:DX27)-1,1)</f>
        <v>-</v>
      </c>
      <c r="DY27" s="0" t="str">
        <f aca="false">MID($B27,900+COLUMNS($C27:DY27)-1,1)</f>
        <v>-</v>
      </c>
      <c r="DZ27" s="0" t="str">
        <f aca="false">MID($B27,900+COLUMNS($C27:DZ27)-1,1)</f>
        <v>-</v>
      </c>
      <c r="EA27" s="0" t="str">
        <f aca="false">MID($B27,900+COLUMNS($C27:EA27)-1,1)</f>
        <v>-</v>
      </c>
      <c r="EB27" s="0" t="str">
        <f aca="false">MID($B27,900+COLUMNS($C27:EB27)-1,1)</f>
        <v>-</v>
      </c>
      <c r="EC27" s="0" t="str">
        <f aca="false">MID($B27,900+COLUMNS($C27:EC27)-1,1)</f>
        <v>-</v>
      </c>
      <c r="ED27" s="0" t="str">
        <f aca="false">MID($B27,900+COLUMNS($C27:ED27)-1,1)</f>
        <v>-</v>
      </c>
      <c r="EE27" s="0" t="str">
        <f aca="false">MID($B27,900+COLUMNS($C27:EE27)-1,1)</f>
        <v>-</v>
      </c>
      <c r="EF27" s="0" t="str">
        <f aca="false">MID($B27,900+COLUMNS($C27:EF27)-1,1)</f>
        <v>-</v>
      </c>
      <c r="EG27" s="0" t="str">
        <f aca="false">MID($B27,900+COLUMNS($C27:EG27)-1,1)</f>
        <v>-</v>
      </c>
      <c r="EH27" s="0" t="str">
        <f aca="false">MID($B27,900+COLUMNS($C27:EH27)-1,1)</f>
        <v>-</v>
      </c>
      <c r="EI27" s="0" t="str">
        <f aca="false">MID($B27,900+COLUMNS($C27:EI27)-1,1)</f>
        <v>-</v>
      </c>
      <c r="EJ27" s="0" t="str">
        <f aca="false">MID($B27,900+COLUMNS($C27:EJ27)-1,1)</f>
        <v>-</v>
      </c>
      <c r="EK27" s="0" t="str">
        <f aca="false">MID($B27,900+COLUMNS($C27:EK27)-1,1)</f>
        <v>-</v>
      </c>
      <c r="EL27" s="0" t="str">
        <f aca="false">MID($B27,900+COLUMNS($C27:EL27)-1,1)</f>
        <v>-</v>
      </c>
      <c r="EM27" s="0" t="str">
        <f aca="false">MID($B27,900+COLUMNS($C27:EM27)-1,1)</f>
        <v>-</v>
      </c>
      <c r="EN27" s="0" t="str">
        <f aca="false">MID($B27,900+COLUMNS($C27:EN27)-1,1)</f>
        <v>-</v>
      </c>
      <c r="EO27" s="0" t="str">
        <f aca="false">MID($B27,900+COLUMNS($C27:EO27)-1,1)</f>
        <v>-</v>
      </c>
      <c r="EP27" s="0" t="str">
        <f aca="false">MID($B27,900+COLUMNS($C27:EP27)-1,1)</f>
        <v>-</v>
      </c>
      <c r="EQ27" s="0" t="str">
        <f aca="false">MID($B27,900+COLUMNS($C27:EQ27)-1,1)</f>
        <v>-</v>
      </c>
      <c r="ER27" s="0" t="str">
        <f aca="false">MID($B27,900+COLUMNS($C27:ER27)-1,1)</f>
        <v>-</v>
      </c>
      <c r="ES27" s="0" t="str">
        <f aca="false">MID($B27,900+COLUMNS($C27:ES27)-1,1)</f>
        <v>-</v>
      </c>
      <c r="ET27" s="0" t="str">
        <f aca="false">MID($B27,900+COLUMNS($C27:ET27)-1,1)</f>
        <v>-</v>
      </c>
      <c r="EU27" s="0" t="str">
        <f aca="false">MID($B27,900+COLUMNS($C27:EU27)-1,1)</f>
        <v>-</v>
      </c>
      <c r="EV27" s="0" t="str">
        <f aca="false">MID($B27,900+COLUMNS($C27:EV27)-1,1)</f>
        <v>-</v>
      </c>
      <c r="EW27" s="0" t="str">
        <f aca="false">MID($B27,900+COLUMNS($C27:EW27)-1,1)</f>
        <v>-</v>
      </c>
      <c r="EX27" s="0" t="str">
        <f aca="false">MID($B27,900+COLUMNS($C27:EX27)-1,1)</f>
        <v>-</v>
      </c>
      <c r="EY27" s="0" t="str">
        <f aca="false">MID($B27,900+COLUMNS($C27:EY27)-1,1)</f>
        <v>-</v>
      </c>
      <c r="EZ27" s="0" t="str">
        <f aca="false">MID($B27,900+COLUMNS($C27:EZ27)-1,1)</f>
        <v>-</v>
      </c>
      <c r="FA27" s="0" t="str">
        <f aca="false">MID($B27,900+COLUMNS($C27:FA27)-1,1)</f>
        <v>-</v>
      </c>
      <c r="FB27" s="0" t="str">
        <f aca="false">MID($B27,900+COLUMNS($C27:FB27)-1,1)</f>
        <v>-</v>
      </c>
      <c r="FC27" s="0" t="str">
        <f aca="false">MID($B27,900+COLUMNS($C27:FC27)-1,1)</f>
        <v>-</v>
      </c>
      <c r="FD27" s="0" t="str">
        <f aca="false">MID($B27,900+COLUMNS($C27:FD27)-1,1)</f>
        <v>-</v>
      </c>
      <c r="FE27" s="0" t="str">
        <f aca="false">MID($B27,900+COLUMNS($C27:FE27)-1,1)</f>
        <v>-</v>
      </c>
      <c r="FF27" s="0" t="str">
        <f aca="false">MID($B27,900+COLUMNS($C27:FF27)-1,1)</f>
        <v>-</v>
      </c>
      <c r="FG27" s="0" t="str">
        <f aca="false">MID($B27,900+COLUMNS($C27:FG27)-1,1)</f>
        <v>-</v>
      </c>
      <c r="FH27" s="0" t="str">
        <f aca="false">MID($B27,900+COLUMNS($C27:FH27)-1,1)</f>
        <v>-</v>
      </c>
      <c r="FI27" s="0" t="str">
        <f aca="false">MID($B27,900+COLUMNS($C27:FI27)-1,1)</f>
        <v>-</v>
      </c>
      <c r="FJ27" s="0" t="str">
        <f aca="false">MID($B27,900+COLUMNS($C27:FJ27)-1,1)</f>
        <v>-</v>
      </c>
      <c r="FK27" s="0" t="str">
        <f aca="false">MID($B27,900+COLUMNS($C27:FK27)-1,1)</f>
        <v>-</v>
      </c>
      <c r="FL27" s="0" t="str">
        <f aca="false">MID($B27,900+COLUMNS($C27:FL27)-1,1)</f>
        <v>-</v>
      </c>
      <c r="FM27" s="0" t="str">
        <f aca="false">MID($B27,900+COLUMNS($C27:FM27)-1,1)</f>
        <v>-</v>
      </c>
      <c r="FN27" s="0" t="str">
        <f aca="false">MID($B27,900+COLUMNS($C27:FN27)-1,1)</f>
        <v>-</v>
      </c>
      <c r="FO27" s="0" t="str">
        <f aca="false">MID($B27,900+COLUMNS($C27:FO27)-1,1)</f>
        <v>-</v>
      </c>
      <c r="FP27" s="0" t="str">
        <f aca="false">MID($B27,900+COLUMNS($C27:FP27)-1,1)</f>
        <v>-</v>
      </c>
      <c r="FQ27" s="0" t="str">
        <f aca="false">MID($B27,900+COLUMNS($C27:FQ27)-1,1)</f>
        <v>-</v>
      </c>
      <c r="FR27" s="0" t="str">
        <f aca="false">MID($B27,900+COLUMNS($C27:FR27)-1,1)</f>
        <v>-</v>
      </c>
      <c r="FS27" s="0" t="str">
        <f aca="false">MID($B27,900+COLUMNS($C27:FS27)-1,1)</f>
        <v>-</v>
      </c>
      <c r="FT27" s="0" t="str">
        <f aca="false">MID($B27,900+COLUMNS($C27:FT27)-1,1)</f>
        <v>-</v>
      </c>
      <c r="FU27" s="0" t="str">
        <f aca="false">MID($B27,900+COLUMNS($C27:FU27)-1,1)</f>
        <v>-</v>
      </c>
      <c r="FV27" s="0" t="str">
        <f aca="false">MID($B27,900+COLUMNS($C27:FV27)-1,1)</f>
        <v>-</v>
      </c>
      <c r="FW27" s="0" t="str">
        <f aca="false">MID($B27,900+COLUMNS($C27:FW27)-1,1)</f>
        <v>-</v>
      </c>
      <c r="FX27" s="0" t="str">
        <f aca="false">MID($B27,900+COLUMNS($C27:FX27)-1,1)</f>
        <v>-</v>
      </c>
      <c r="FY27" s="0" t="str">
        <f aca="false">MID($B27,900+COLUMNS($C27:FY27)-1,1)</f>
        <v>-</v>
      </c>
      <c r="FZ27" s="0" t="str">
        <f aca="false">MID($B27,900+COLUMNS($C27:FZ27)-1,1)</f>
        <v>-</v>
      </c>
      <c r="GA27" s="0" t="str">
        <f aca="false">MID($B27,900+COLUMNS($C27:GA27)-1,1)</f>
        <v>-</v>
      </c>
      <c r="GB27" s="0" t="str">
        <f aca="false">MID($B27,900+COLUMNS($C27:GB27)-1,1)</f>
        <v>-</v>
      </c>
      <c r="GC27" s="0" t="str">
        <f aca="false">MID($B27,900+COLUMNS($C27:GC27)-1,1)</f>
        <v>-</v>
      </c>
      <c r="GD27" s="0" t="str">
        <f aca="false">MID($B27,900+COLUMNS($C27:GD27)-1,1)</f>
        <v>-</v>
      </c>
      <c r="GE27" s="0" t="str">
        <f aca="false">MID($B27,900+COLUMNS($C27:GE27)-1,1)</f>
        <v>-</v>
      </c>
      <c r="GF27" s="0" t="str">
        <f aca="false">MID($B27,900+COLUMNS($C27:GF27)-1,1)</f>
        <v>-</v>
      </c>
      <c r="GG27" s="0" t="str">
        <f aca="false">MID($B27,900+COLUMNS($C27:GG27)-1,1)</f>
        <v>-</v>
      </c>
      <c r="GH27" s="0" t="str">
        <f aca="false">MID($B27,900+COLUMNS($C27:GH27)-1,1)</f>
        <v>-</v>
      </c>
      <c r="GI27" s="0" t="str">
        <f aca="false">MID($B27,900+COLUMNS($C27:GI27)-1,1)</f>
        <v>-</v>
      </c>
      <c r="GJ27" s="0" t="str">
        <f aca="false">MID($B27,900+COLUMNS($C27:GJ27)-1,1)</f>
        <v>-</v>
      </c>
      <c r="GK27" s="0" t="str">
        <f aca="false">MID($B27,900+COLUMNS($C27:GK27)-1,1)</f>
        <v>-</v>
      </c>
      <c r="GL27" s="0" t="str">
        <f aca="false">MID($B27,900+COLUMNS($C27:GL27)-1,1)</f>
        <v>-</v>
      </c>
      <c r="GM27" s="0" t="str">
        <f aca="false">MID($B27,900+COLUMNS($C27:GM27)-1,1)</f>
        <v>-</v>
      </c>
      <c r="GN27" s="0" t="str">
        <f aca="false">MID($B27,900+COLUMNS($C27:GN27)-1,1)</f>
        <v>-</v>
      </c>
      <c r="GO27" s="0" t="str">
        <f aca="false">MID($B27,900+COLUMNS($C27:GO27)-1,1)</f>
        <v>-</v>
      </c>
      <c r="GP27" s="0" t="str">
        <f aca="false">MID($B27,900+COLUMNS($C27:GP27)-1,1)</f>
        <v>-</v>
      </c>
      <c r="GQ27" s="0" t="str">
        <f aca="false">MID($B27,900+COLUMNS($C27:GQ27)-1,1)</f>
        <v>-</v>
      </c>
      <c r="GR27" s="0" t="str">
        <f aca="false">MID($B27,900+COLUMNS($C27:GR27)-1,1)</f>
        <v>-</v>
      </c>
      <c r="GS27" s="0" t="str">
        <f aca="false">MID($B27,900+COLUMNS($C27:GS27)-1,1)</f>
        <v>-</v>
      </c>
      <c r="GT27" s="0" t="str">
        <f aca="false">MID($B27,900+COLUMNS($C27:GT27)-1,1)</f>
        <v>-</v>
      </c>
      <c r="GU27" s="0" t="str">
        <f aca="false">MID($B27,900+COLUMNS($C27:GU27)-1,1)</f>
        <v>-</v>
      </c>
      <c r="GV27" s="0" t="str">
        <f aca="false">MID($B27,900+COLUMNS($C27:GV27)-1,1)</f>
        <v>-</v>
      </c>
      <c r="GW27" s="0" t="str">
        <f aca="false">MID($B27,900+COLUMNS($C27:GW27)-1,1)</f>
        <v>-</v>
      </c>
      <c r="GX27" s="0" t="str">
        <f aca="false">MID($B27,900+COLUMNS($C27:GX27)-1,1)</f>
        <v>-</v>
      </c>
      <c r="GY27" s="0" t="str">
        <f aca="false">MID($B27,900+COLUMNS($C27:GY27)-1,1)</f>
        <v>-</v>
      </c>
      <c r="GZ27" s="0" t="str">
        <f aca="false">MID($B27,900+COLUMNS($C27:GZ27)-1,1)</f>
        <v>-</v>
      </c>
      <c r="HA27" s="0" t="str">
        <f aca="false">MID($B27,900+COLUMNS($C27:HA27)-1,1)</f>
        <v>-</v>
      </c>
      <c r="HB27" s="0" t="str">
        <f aca="false">MID($B27,900+COLUMNS($C27:HB27)-1,1)</f>
        <v>-</v>
      </c>
      <c r="HC27" s="0" t="str">
        <f aca="false">MID($B27,900+COLUMNS($C27:HC27)-1,1)</f>
        <v>-</v>
      </c>
      <c r="HD27" s="0" t="str">
        <f aca="false">MID($B27,900+COLUMNS($C27:HD27)-1,1)</f>
        <v>-</v>
      </c>
      <c r="HE27" s="0" t="str">
        <f aca="false">MID($B27,900+COLUMNS($C27:HE27)-1,1)</f>
        <v>-</v>
      </c>
      <c r="HF27" s="0" t="str">
        <f aca="false">MID($B27,900+COLUMNS($C27:HF27)-1,1)</f>
        <v>-</v>
      </c>
      <c r="HG27" s="0" t="str">
        <f aca="false">MID($B27,900+COLUMNS($C27:HG27)-1,1)</f>
        <v>-</v>
      </c>
      <c r="HH27" s="0" t="str">
        <f aca="false">MID($B27,900+COLUMNS($C27:HH27)-1,1)</f>
        <v>-</v>
      </c>
      <c r="HI27" s="0" t="str">
        <f aca="false">MID($B27,900+COLUMNS($C27:HI27)-1,1)</f>
        <v>-</v>
      </c>
      <c r="HJ27" s="0" t="str">
        <f aca="false">MID($B27,900+COLUMNS($C27:HJ27)-1,1)</f>
        <v>-</v>
      </c>
      <c r="HK27" s="0" t="str">
        <f aca="false">MID($B27,900+COLUMNS($C27:HK27)-1,1)</f>
        <v>-</v>
      </c>
      <c r="HL27" s="0" t="str">
        <f aca="false">MID($B27,900+COLUMNS($C27:HL27)-1,1)</f>
        <v>-</v>
      </c>
      <c r="HM27" s="0" t="str">
        <f aca="false">MID($B27,900+COLUMNS($C27:HM27)-1,1)</f>
        <v>-</v>
      </c>
      <c r="HN27" s="0" t="str">
        <f aca="false">MID($B27,900+COLUMNS($C27:HN27)-1,1)</f>
        <v>-</v>
      </c>
      <c r="HO27" s="0" t="str">
        <f aca="false">MID($B27,900+COLUMNS($C27:HO27)-1,1)</f>
        <v>-</v>
      </c>
      <c r="HP27" s="0" t="str">
        <f aca="false">MID($B27,900+COLUMNS($C27:HP27)-1,1)</f>
        <v>-</v>
      </c>
      <c r="HQ27" s="0" t="str">
        <f aca="false">MID($B27,900+COLUMNS($C27:HQ27)-1,1)</f>
        <v>-</v>
      </c>
      <c r="HR27" s="0" t="str">
        <f aca="false">MID($B27,900+COLUMNS($C27:HR27)-1,1)</f>
        <v>-</v>
      </c>
      <c r="HS27" s="0" t="str">
        <f aca="false">MID($B27,900+COLUMNS($C27:HS27)-1,1)</f>
        <v>-</v>
      </c>
      <c r="HT27" s="0" t="str">
        <f aca="false">MID($B27,900+COLUMNS($C27:HT27)-1,1)</f>
        <v>-</v>
      </c>
      <c r="HU27" s="0" t="str">
        <f aca="false">MID($B27,900+COLUMNS($C27:HU27)-1,1)</f>
        <v>-</v>
      </c>
      <c r="HV27" s="0" t="str">
        <f aca="false">MID($B27,900+COLUMNS($C27:HV27)-1,1)</f>
        <v>-</v>
      </c>
      <c r="HW27" s="0" t="str">
        <f aca="false">MID($B27,900+COLUMNS($C27:HW27)-1,1)</f>
        <v>D</v>
      </c>
      <c r="HX27" s="0" t="str">
        <f aca="false">MID($B27,900+COLUMNS($C27:HX27)-1,1)</f>
        <v>V</v>
      </c>
      <c r="HY27" s="0" t="str">
        <f aca="false">MID($B27,900+COLUMNS($C27:HY27)-1,1)</f>
        <v>C</v>
      </c>
      <c r="HZ27" s="0" t="str">
        <f aca="false">MID($B27,900+COLUMNS($C27:HZ27)-1,1)</f>
        <v>P</v>
      </c>
      <c r="IA27" s="0" t="str">
        <f aca="false">MID($B27,900+COLUMNS($C27:IA27)-1,1)</f>
        <v>L</v>
      </c>
      <c r="IB27" s="0" t="str">
        <f aca="false">MID($B27,900+COLUMNS($C27:IB27)-1,1)</f>
        <v>L</v>
      </c>
      <c r="IC27" s="0" t="str">
        <f aca="false">MID($B27,900+COLUMNS($C27:IC27)-1,1)</f>
        <v>K</v>
      </c>
      <c r="ID27" s="0" t="str">
        <f aca="false">MID($B27,900+COLUMNS($C27:ID27)-1,1)</f>
        <v>D</v>
      </c>
      <c r="IE27" s="0" t="str">
        <f aca="false">MID($B27,900+COLUMNS($C27:IE27)-1,1)</f>
        <v>P</v>
      </c>
      <c r="IF27" s="0" t="str">
        <f aca="false">MID($B27,900+COLUMNS($C27:IF27)-1,1)</f>
        <v>E</v>
      </c>
      <c r="IG27" s="0" t="str">
        <f aca="false">MID($B27,900+COLUMNS($C27:IG27)-1,1)</f>
        <v>A</v>
      </c>
      <c r="IH27" s="0" t="str">
        <f aca="false">MID($B27,900+COLUMNS($C27:IH27)-1,1)</f>
        <v>F</v>
      </c>
      <c r="II27" s="0" t="str">
        <f aca="false">MID($B27,900+COLUMNS($C27:II27)-1,1)</f>
        <v>N</v>
      </c>
      <c r="IJ27" s="0" t="str">
        <f aca="false">MID($B27,900+COLUMNS($C27:IJ27)-1,1)</f>
        <v>A</v>
      </c>
      <c r="IK27" s="0" t="str">
        <f aca="false">MID($B27,900+COLUMNS($C27:IK27)-1,1)</f>
        <v>V</v>
      </c>
      <c r="IL27" s="0" t="str">
        <f aca="false">MID($B27,900+COLUMNS($C27:IL27)-1,1)</f>
        <v>I</v>
      </c>
      <c r="IM27" s="0" t="str">
        <f aca="false">MID($B27,900+COLUMNS($C27:IM27)-1,1)</f>
        <v>E</v>
      </c>
      <c r="IN27" s="0" t="str">
        <f aca="false">MID($B27,900+COLUMNS($C27:IN27)-1,1)</f>
        <v>L</v>
      </c>
      <c r="IO27" s="0" t="str">
        <f aca="false">MID($B27,900+COLUMNS($C27:IO27)-1,1)</f>
        <v>L</v>
      </c>
      <c r="IP27" s="0" t="str">
        <f aca="false">MID($B27,900+COLUMNS($C27:IP27)-1,1)</f>
        <v>E</v>
      </c>
      <c r="IQ27" s="0" t="str">
        <f aca="false">MID($B27,900+COLUMNS($C27:IQ27)-1,1)</f>
        <v>E</v>
      </c>
      <c r="IR27" s="0" t="str">
        <f aca="false">MID($B27,900+COLUMNS($C27:IR27)-1,1)</f>
        <v>K</v>
      </c>
      <c r="IS27" s="0" t="str">
        <f aca="false">MID($B27,900+COLUMNS($C27:IS27)-1,1)</f>
        <v>-</v>
      </c>
      <c r="IT27" s="0" t="str">
        <f aca="false">MID($B27,900+COLUMNS($C27:IT27)-1,1)</f>
        <v>-</v>
      </c>
      <c r="IU27" s="0" t="str">
        <f aca="false">MID($B27,900+COLUMNS($C27:IU27)-1,1)</f>
        <v>-</v>
      </c>
      <c r="IV27" s="0" t="str">
        <f aca="false">MID($B27,900+COLUMNS($C27:IV27)-1,1)</f>
        <v>-</v>
      </c>
      <c r="IW27" s="0" t="str">
        <f aca="false">MID($B27,900+COLUMNS($C27:IW27)-1,1)</f>
        <v>L</v>
      </c>
      <c r="IX27" s="0" t="str">
        <f aca="false">MID($B27,900+COLUMNS($C27:IX27)-1,1)</f>
        <v>Q</v>
      </c>
      <c r="IY27" s="0" t="str">
        <f aca="false">MID($B27,900+COLUMNS($C27:IY27)-1,1)</f>
        <v>K</v>
      </c>
      <c r="IZ27" s="0" t="str">
        <f aca="false">MID($B27,900+COLUMNS($C27:IZ27)-1,1)</f>
        <v>H</v>
      </c>
      <c r="JA27" s="0" t="str">
        <f aca="false">MID($B27,900+COLUMNS($C27:JA27)-1,1)</f>
        <v>V</v>
      </c>
      <c r="JB27" s="0" t="str">
        <f aca="false">MID($B27,900+COLUMNS($C27:JB27)-1,1)</f>
        <v>G</v>
      </c>
      <c r="JC27" s="0" t="str">
        <f aca="false">MID($B27,900+COLUMNS($C27:JC27)-1,1)</f>
        <v>-</v>
      </c>
      <c r="JD27" s="0" t="str">
        <f aca="false">MID($B27,900+COLUMNS($C27:JD27)-1,1)</f>
        <v>-</v>
      </c>
      <c r="JE27" s="0" t="str">
        <f aca="false">MID($B27,900+COLUMNS($C27:JE27)-1,1)</f>
        <v>-</v>
      </c>
      <c r="JF27" s="0" t="str">
        <f aca="false">MID($B27,900+COLUMNS($C27:JF27)-1,1)</f>
        <v>-</v>
      </c>
      <c r="JG27" s="0" t="str">
        <f aca="false">MID($B27,900+COLUMNS($C27:JG27)-1,1)</f>
        <v>-</v>
      </c>
      <c r="JH27" s="0" t="str">
        <f aca="false">MID($B27,900+COLUMNS($C27:JH27)-1,1)</f>
        <v>-</v>
      </c>
      <c r="JI27" s="0" t="str">
        <f aca="false">MID($B27,900+COLUMNS($C27:JI27)-1,1)</f>
        <v>-</v>
      </c>
      <c r="JJ27" s="0" t="str">
        <f aca="false">MID($B27,900+COLUMNS($C27:JJ27)-1,1)</f>
        <v>-</v>
      </c>
      <c r="JK27" s="0" t="str">
        <f aca="false">MID($B27,900+COLUMNS($C27:JK27)-1,1)</f>
        <v>-</v>
      </c>
      <c r="JL27" s="0" t="str">
        <f aca="false">MID($B27,900+COLUMNS($C27:JL27)-1,1)</f>
        <v>-</v>
      </c>
      <c r="JM27" s="0" t="str">
        <f aca="false">MID($B27,900+COLUMNS($C27:JM27)-1,1)</f>
        <v>-</v>
      </c>
      <c r="JN27" s="0" t="str">
        <f aca="false">MID($B27,900+COLUMNS($C27:JN27)-1,1)</f>
        <v>-</v>
      </c>
      <c r="JO27" s="0" t="str">
        <f aca="false">MID($B27,900+COLUMNS($C27:JO27)-1,1)</f>
        <v>-</v>
      </c>
      <c r="JP27" s="0" t="str">
        <f aca="false">MID($B27,900+COLUMNS($C27:JP27)-1,1)</f>
        <v>-</v>
      </c>
      <c r="JQ27" s="0" t="str">
        <f aca="false">MID($B27,900+COLUMNS($C27:JQ27)-1,1)</f>
        <v>-</v>
      </c>
      <c r="JR27" s="0" t="str">
        <f aca="false">MID($B27,900+COLUMNS($C27:JR27)-1,1)</f>
        <v>-</v>
      </c>
      <c r="JS27" s="0" t="str">
        <f aca="false">MID($B27,900+COLUMNS($C27:JS27)-1,1)</f>
        <v>-</v>
      </c>
      <c r="JT27" s="0" t="str">
        <f aca="false">MID($B27,900+COLUMNS($C27:JT27)-1,1)</f>
        <v>-</v>
      </c>
      <c r="JU27" s="0" t="str">
        <f aca="false">MID($B27,900+COLUMNS($C27:JU27)-1,1)</f>
        <v>-</v>
      </c>
      <c r="JV27" s="0" t="str">
        <f aca="false">MID($B27,900+COLUMNS($C27:JV27)-1,1)</f>
        <v>-</v>
      </c>
      <c r="JW27" s="0" t="str">
        <f aca="false">MID($B27,900+COLUMNS($C27:JW27)-1,1)</f>
        <v>-</v>
      </c>
      <c r="JX27" s="0" t="str">
        <f aca="false">MID($B27,900+COLUMNS($C27:JX27)-1,1)</f>
        <v>-</v>
      </c>
      <c r="JY27" s="0" t="str">
        <f aca="false">MID($B27,900+COLUMNS($C27:JY27)-1,1)</f>
        <v>-</v>
      </c>
      <c r="JZ27" s="0" t="str">
        <f aca="false">MID($B27,900+COLUMNS($C27:JZ27)-1,1)</f>
        <v>-</v>
      </c>
      <c r="KA27" s="0" t="str">
        <f aca="false">MID($B27,900+COLUMNS($C27:KA27)-1,1)</f>
        <v>-</v>
      </c>
      <c r="KB27" s="0" t="str">
        <f aca="false">MID($B27,900+COLUMNS($C27:KB27)-1,1)</f>
        <v>-</v>
      </c>
      <c r="KC27" s="0" t="str">
        <f aca="false">MID($B27,900+COLUMNS($C27:KC27)-1,1)</f>
        <v>S</v>
      </c>
      <c r="KD27" s="0" t="str">
        <f aca="false">MID($B27,900+COLUMNS($C27:KD27)-1,1)</f>
        <v>V</v>
      </c>
      <c r="KE27" s="0" t="str">
        <f aca="false">MID($B27,900+COLUMNS($C27:KE27)-1,1)</f>
        <v>D</v>
      </c>
      <c r="KF27" s="0" t="str">
        <f aca="false">MID($B27,900+COLUMNS($C27:KF27)-1,1)</f>
        <v>L</v>
      </c>
      <c r="KG27" s="0" t="str">
        <f aca="false">MID($B27,900+COLUMNS($C27:KG27)-1,1)</f>
        <v>I</v>
      </c>
      <c r="KH27" s="0" t="str">
        <f aca="false">MID($B27,900+COLUMNS($C27:KH27)-1,1)</f>
        <v>A</v>
      </c>
      <c r="KI27" s="0" t="str">
        <f aca="false">MID($B27,900+COLUMNS($C27:KI27)-1,1)</f>
        <v>G</v>
      </c>
      <c r="KJ27" s="0" t="str">
        <f aca="false">MID($B27,900+COLUMNS($C27:KJ27)-1,1)</f>
        <v>L</v>
      </c>
      <c r="KK27" s="0" t="str">
        <f aca="false">MID($B27,900+COLUMNS($C27:KK27)-1,1)</f>
        <v>E</v>
      </c>
      <c r="KL27" s="0" t="str">
        <f aca="false">MID($B27,900+COLUMNS($C27:KL27)-1,1)</f>
        <v>A</v>
      </c>
      <c r="KM27" s="0" t="str">
        <f aca="false">MID($B27,900+COLUMNS($C27:KM27)-1,1)</f>
        <v>R</v>
      </c>
      <c r="KN27" s="0" t="str">
        <f aca="false">MID($B27,900+COLUMNS($C27:KN27)-1,1)</f>
        <v>G</v>
      </c>
      <c r="KO27" s="0" t="str">
        <f aca="false">MID($B27,900+COLUMNS($C27:KO27)-1,1)</f>
        <v>F</v>
      </c>
      <c r="KP27" s="0" t="str">
        <f aca="false">MID($B27,900+COLUMNS($C27:KP27)-1,1)</f>
        <v>L</v>
      </c>
      <c r="KQ27" s="0" t="str">
        <f aca="false">MID($B27,900+COLUMNS($C27:KQ27)-1,1)</f>
        <v>L</v>
      </c>
      <c r="KR27" s="0" t="str">
        <f aca="false">MID($B27,900+COLUMNS($C27:KR27)-1,1)</f>
        <v>G</v>
      </c>
      <c r="KS27" s="0" t="str">
        <f aca="false">MID($B27,900+COLUMNS($C27:KS27)-1,1)</f>
        <v>P</v>
      </c>
      <c r="KT27" s="0" t="str">
        <f aca="false">MID($B27,900+COLUMNS($C27:KT27)-1,1)</f>
        <v>S</v>
      </c>
      <c r="KU27" s="0" t="str">
        <f aca="false">MID($B27,900+COLUMNS($C27:KU27)-1,1)</f>
        <v>L</v>
      </c>
      <c r="KV27" s="0" t="str">
        <f aca="false">MID($B27,900+COLUMNS($C27:KV27)-1,1)</f>
        <v>A</v>
      </c>
      <c r="KW27" s="0" t="str">
        <f aca="false">MID($B27,900+COLUMNS($C27:KW27)-1,1)</f>
        <v>A</v>
      </c>
      <c r="KX27" s="0" t="str">
        <f aca="false">MID($B27,900+COLUMNS($C27:KX27)-1,1)</f>
        <v>R</v>
      </c>
      <c r="KY27" s="0" t="str">
        <f aca="false">MID($B27,900+COLUMNS($C27:KY27)-1,1)</f>
        <v>-</v>
      </c>
      <c r="KZ27" s="0" t="str">
        <f aca="false">MID($B27,900+COLUMNS($C27:KZ27)-1,1)</f>
        <v>L</v>
      </c>
      <c r="LA27" s="0" t="str">
        <f aca="false">MID($B27,900+COLUMNS($C27:LA27)-1,1)</f>
        <v>G</v>
      </c>
      <c r="LB27" s="0" t="str">
        <f aca="false">MID($B27,900+COLUMNS($C27:LB27)-1,1)</f>
        <v>V</v>
      </c>
      <c r="LC27" s="0" t="str">
        <f aca="false">MID($B27,900+COLUMNS($C27:LC27)-1,1)</f>
        <v>G</v>
      </c>
      <c r="LD27" s="0" t="str">
        <f aca="false">MID($B27,900+COLUMNS($C27:LD27)-1,1)</f>
        <v>F</v>
      </c>
      <c r="LE27" s="0" t="str">
        <f aca="false">MID($B27,900+COLUMNS($C27:LE27)-1,1)</f>
        <v>I</v>
      </c>
      <c r="LF27" s="0" t="str">
        <f aca="false">MID($B27,900+COLUMNS($C27:LF27)-1,1)</f>
        <v>P</v>
      </c>
      <c r="LG27" s="0" t="str">
        <f aca="false">MID($B27,900+COLUMNS($C27:LG27)-1,1)</f>
        <v>L</v>
      </c>
      <c r="LH27" s="0" t="str">
        <f aca="false">MID($B27,900+COLUMNS($C27:LH27)-1,1)</f>
        <v>R</v>
      </c>
      <c r="LI27" s="0" t="str">
        <f aca="false">MID($B27,900+COLUMNS($C27:LI27)-1,1)</f>
        <v>K</v>
      </c>
      <c r="LJ27" s="0" t="str">
        <f aca="false">MID($B27,900+COLUMNS($C27:LJ27)-1,1)</f>
        <v>K</v>
      </c>
      <c r="LK27" s="0" t="str">
        <f aca="false">MID($B27,900+COLUMNS($C27:LK27)-1,1)</f>
        <v>G</v>
      </c>
      <c r="LL27" s="0" t="str">
        <f aca="false">MID($B27,900+COLUMNS($C27:LL27)-1,1)</f>
        <v>K</v>
      </c>
      <c r="LM27" s="0" t="str">
        <f aca="false">MID($B27,900+COLUMNS($C27:LM27)-1,1)</f>
        <v>L</v>
      </c>
      <c r="LN27" s="0" t="str">
        <f aca="false">MID($B27,900+COLUMNS($C27:LN27)-1,1)</f>
        <v>-</v>
      </c>
      <c r="LO27" s="0" t="str">
        <f aca="false">MID($B27,900+COLUMNS($C27:LO27)-1,1)</f>
        <v>-</v>
      </c>
      <c r="LP27" s="0" t="str">
        <f aca="false">MID($B27,900+COLUMNS($C27:LP27)-1,1)</f>
        <v>-</v>
      </c>
      <c r="LQ27" s="0" t="str">
        <f aca="false">MID($B27,900+COLUMNS($C27:LQ27)-1,1)</f>
        <v>-</v>
      </c>
      <c r="LR27" s="0" t="str">
        <f aca="false">MID($B27,900+COLUMNS($C27:LR27)-1,1)</f>
        <v>-</v>
      </c>
      <c r="LS27" s="0" t="str">
        <f aca="false">MID($B27,900+COLUMNS($C27:LS27)-1,1)</f>
        <v>-</v>
      </c>
      <c r="LT27" s="0" t="str">
        <f aca="false">MID($B27,900+COLUMNS($C27:LT27)-1,1)</f>
        <v>-</v>
      </c>
      <c r="LU27" s="0" t="str">
        <f aca="false">MID($B27,900+COLUMNS($C27:LU27)-1,1)</f>
        <v>P</v>
      </c>
      <c r="LV27" s="0" t="str">
        <f aca="false">MID($B27,900+COLUMNS($C27:LV27)-1,1)</f>
        <v>G</v>
      </c>
      <c r="LW27" s="0" t="str">
        <f aca="false">MID($B27,900+COLUMNS($C27:LW27)-1,1)</f>
        <v>-</v>
      </c>
      <c r="LX27" s="0" t="str">
        <f aca="false">MID($B27,900+COLUMNS($C27:LX27)-1,1)</f>
        <v>-</v>
      </c>
      <c r="LY27" s="0" t="str">
        <f aca="false">MID($B27,900+COLUMNS($C27:LY27)-1,1)</f>
        <v>-</v>
      </c>
      <c r="LZ27" s="0" t="str">
        <f aca="false">MID($B27,900+COLUMNS($C27:LZ27)-1,1)</f>
        <v>-</v>
      </c>
      <c r="MA27" s="0" t="str">
        <f aca="false">MID($B27,900+COLUMNS($C27:MA27)-1,1)</f>
        <v>-</v>
      </c>
      <c r="MB27" s="0" t="str">
        <f aca="false">MID($B27,900+COLUMNS($C27:MB27)-1,1)</f>
        <v>-</v>
      </c>
      <c r="MC27" s="0" t="str">
        <f aca="false">MID($B27,900+COLUMNS($C27:MC27)-1,1)</f>
        <v>-</v>
      </c>
      <c r="MD27" s="0" t="str">
        <f aca="false">MID($B27,900+COLUMNS($C27:MD27)-1,1)</f>
        <v>-</v>
      </c>
      <c r="ME27" s="0" t="str">
        <f aca="false">MID($B27,900+COLUMNS($C27:ME27)-1,1)</f>
        <v>-</v>
      </c>
      <c r="MF27" s="0" t="str">
        <f aca="false">MID($B27,900+COLUMNS($C27:MF27)-1,1)</f>
        <v>-</v>
      </c>
      <c r="MG27" s="0" t="str">
        <f aca="false">MID($B27,900+COLUMNS($C27:MG27)-1,1)</f>
        <v>-</v>
      </c>
      <c r="MH27" s="0" t="str">
        <f aca="false">MID($B27,900+COLUMNS($C27:MH27)-1,1)</f>
        <v>-</v>
      </c>
      <c r="MI27" s="0" t="str">
        <f aca="false">MID($B27,900+COLUMNS($C27:MI27)-1,1)</f>
        <v>-</v>
      </c>
      <c r="MJ27" s="0" t="str">
        <f aca="false">MID($B27,900+COLUMNS($C27:MJ27)-1,1)</f>
        <v>-</v>
      </c>
      <c r="MK27" s="0" t="str">
        <f aca="false">MID($B27,900+COLUMNS($C27:MK27)-1,1)</f>
        <v>-</v>
      </c>
      <c r="ML27" s="0" t="str">
        <f aca="false">MID($B27,900+COLUMNS($C27:ML27)-1,1)</f>
        <v>-</v>
      </c>
      <c r="MM27" s="0" t="str">
        <f aca="false">MID($B27,900+COLUMNS($C27:MM27)-1,1)</f>
        <v>-</v>
      </c>
      <c r="MN27" s="0" t="str">
        <f aca="false">MID($B27,900+COLUMNS($C27:MN27)-1,1)</f>
        <v>-</v>
      </c>
      <c r="MO27" s="0" t="str">
        <f aca="false">MID($B27,900+COLUMNS($C27:MO27)-1,1)</f>
        <v>-</v>
      </c>
      <c r="MP27" s="0" t="str">
        <f aca="false">MID($B27,900+COLUMNS($C27:MP27)-1,1)</f>
        <v>-</v>
      </c>
      <c r="MQ27" s="0" t="str">
        <f aca="false">MID($B27,900+COLUMNS($C27:MQ27)-1,1)</f>
        <v>-</v>
      </c>
      <c r="MR27" s="0" t="str">
        <f aca="false">MID($B27,900+COLUMNS($C27:MR27)-1,1)</f>
        <v>-</v>
      </c>
      <c r="MS27" s="0" t="str">
        <f aca="false">MID($B27,900+COLUMNS($C27:MS27)-1,1)</f>
        <v>-</v>
      </c>
      <c r="MT27" s="0" t="str">
        <f aca="false">MID($B27,900+COLUMNS($C27:MT27)-1,1)</f>
        <v>-</v>
      </c>
      <c r="MU27" s="0" t="str">
        <f aca="false">MID($B27,900+COLUMNS($C27:MU27)-1,1)</f>
        <v>-</v>
      </c>
      <c r="MV27" s="0" t="str">
        <f aca="false">MID($B27,900+COLUMNS($C27:MV27)-1,1)</f>
        <v>E</v>
      </c>
      <c r="MW27" s="0" t="str">
        <f aca="false">MID($B27,900+COLUMNS($C27:MW27)-1,1)</f>
        <v>-</v>
      </c>
      <c r="MX27" s="0" t="str">
        <f aca="false">MID($B27,900+COLUMNS($C27:MX27)-1,1)</f>
        <v>T</v>
      </c>
      <c r="MY27" s="0" t="str">
        <f aca="false">MID($B27,900+COLUMNS($C27:MY27)-1,1)</f>
        <v>I</v>
      </c>
      <c r="MZ27" s="0" t="str">
        <f aca="false">MID($B27,900+COLUMNS($C27:MZ27)-1,1)</f>
        <v>A</v>
      </c>
      <c r="NA27" s="0" t="str">
        <f aca="false">MID($B27,900+COLUMNS($C27:NA27)-1,1)</f>
        <v>V</v>
      </c>
      <c r="NB27" s="0" t="str">
        <f aca="false">MID($B27,900+COLUMNS($C27:NB27)-1,1)</f>
        <v>S</v>
      </c>
      <c r="NC27" s="0" t="str">
        <f aca="false">MID($B27,900+COLUMNS($C27:NC27)-1,1)</f>
        <v>Y</v>
      </c>
      <c r="ND27" s="0" t="str">
        <f aca="false">MID($B27,900+COLUMNS($C27:ND27)-1,1)</f>
        <v>T</v>
      </c>
      <c r="NE27" s="0" t="str">
        <f aca="false">MID($B27,900+COLUMNS($C27:NE27)-1,1)</f>
        <v>L</v>
      </c>
      <c r="NF27" s="0" t="str">
        <f aca="false">MID($B27,900+COLUMNS($C27:NF27)-1,1)</f>
        <v>E</v>
      </c>
      <c r="NG27" s="0" t="str">
        <f aca="false">MID($B27,900+COLUMNS($C27:NG27)-1,1)</f>
        <v>Y</v>
      </c>
      <c r="NH27" s="0" t="str">
        <f aca="false">MID($B27,900+COLUMNS($C27:NH27)-1,1)</f>
        <v>-</v>
      </c>
      <c r="NI27" s="0" t="str">
        <f aca="false">MID($B27,900+COLUMNS($C27:NI27)-1,1)</f>
        <v>G</v>
      </c>
      <c r="NJ27" s="0" t="str">
        <f aca="false">MID($B27,900+COLUMNS($C27:NJ27)-1,1)</f>
        <v>Q</v>
      </c>
      <c r="NK27" s="0" t="str">
        <f aca="false">MID($B27,900+COLUMNS($C27:NK27)-1,1)</f>
        <v>D</v>
      </c>
      <c r="NL27" s="0" t="str">
        <f aca="false">MID($B27,900+COLUMNS($C27:NL27)-1,1)</f>
        <v>V</v>
      </c>
      <c r="NM27" s="0" t="str">
        <f aca="false">MID($B27,900+COLUMNS($C27:NM27)-1,1)</f>
        <v>-</v>
      </c>
      <c r="NN27" s="0" t="str">
        <f aca="false">MID($B27,900+COLUMNS($C27:NN27)-1,1)</f>
        <v>-</v>
      </c>
      <c r="NO27" s="0" t="str">
        <f aca="false">MID($B27,900+COLUMNS($C27:NO27)-1,1)</f>
        <v>-</v>
      </c>
      <c r="NP27" s="0" t="str">
        <f aca="false">MID($B27,900+COLUMNS($C27:NP27)-1,1)</f>
        <v>-</v>
      </c>
      <c r="NQ27" s="0" t="str">
        <f aca="false">MID($B27,900+COLUMNS($C27:NQ27)-1,1)</f>
        <v>-</v>
      </c>
      <c r="NR27" s="0" t="str">
        <f aca="false">MID($B27,900+COLUMNS($C27:NR27)-1,1)</f>
        <v>-</v>
      </c>
      <c r="NS27" s="0" t="str">
        <f aca="false">MID($B27,900+COLUMNS($C27:NS27)-1,1)</f>
        <v>-</v>
      </c>
      <c r="NT27" s="0" t="str">
        <f aca="false">MID($B27,900+COLUMNS($C27:NT27)-1,1)</f>
        <v>V</v>
      </c>
      <c r="NU27" s="0" t="str">
        <f aca="false">MID($B27,900+COLUMNS($C27:NU27)-1,1)</f>
        <v>E</v>
      </c>
      <c r="NV27" s="0" t="str">
        <f aca="false">MID($B27,900+COLUMNS($C27:NV27)-1,1)</f>
        <v>A</v>
      </c>
      <c r="NW27" s="0" t="str">
        <f aca="false">MID($B27,900+COLUMNS($C27:NW27)-1,1)</f>
        <v>Q</v>
      </c>
      <c r="NX27" s="0" t="str">
        <f aca="false">MID($B27,900+COLUMNS($C27:NX27)-1,1)</f>
        <v>M</v>
      </c>
      <c r="NY27" s="0" t="str">
        <f aca="false">MID($B27,900+COLUMNS($C27:NY27)-1,1)</f>
        <v>G</v>
      </c>
      <c r="NZ27" s="0" t="str">
        <f aca="false">MID($B27,900+COLUMNS($C27:NZ27)-1,1)</f>
        <v>A</v>
      </c>
      <c r="OA27" s="0" t="str">
        <f aca="false">MID($B27,900+COLUMNS($C27:OA27)-1,1)</f>
        <v>-</v>
      </c>
      <c r="OB27" s="0" t="str">
        <f aca="false">MID($B27,900+COLUMNS($C27:OB27)-1,1)</f>
        <v>-</v>
      </c>
      <c r="OC27" s="0" t="str">
        <f aca="false">MID($B27,900+COLUMNS($C27:OC27)-1,1)</f>
        <v>-</v>
      </c>
      <c r="OD27" s="0" t="str">
        <f aca="false">MID($B27,900+COLUMNS($C27:OD27)-1,1)</f>
        <v>-</v>
      </c>
      <c r="OE27" s="0" t="str">
        <f aca="false">MID($B27,900+COLUMNS($C27:OE27)-1,1)</f>
        <v>-</v>
      </c>
      <c r="OF27" s="0" t="str">
        <f aca="false">MID($B27,900+COLUMNS($C27:OF27)-1,1)</f>
        <v>L</v>
      </c>
      <c r="OG27" s="0" t="str">
        <f aca="false">MID($B27,900+COLUMNS($C27:OG27)-1,1)</f>
        <v>K</v>
      </c>
      <c r="OH27" s="0" t="str">
        <f aca="false">MID($B27,900+COLUMNS($C27:OH27)-1,1)</f>
        <v>-</v>
      </c>
      <c r="OI27" s="0" t="str">
        <f aca="false">MID($B27,900+COLUMNS($C27:OI27)-1,1)</f>
        <v>P</v>
      </c>
      <c r="OJ27" s="0" t="str">
        <f aca="false">MID($B27,900+COLUMNS($C27:OJ27)-1,1)</f>
        <v>G</v>
      </c>
      <c r="OK27" s="0" t="str">
        <f aca="false">MID($B27,900+COLUMNS($C27:OK27)-1,1)</f>
        <v>-</v>
      </c>
      <c r="OL27" s="0" t="str">
        <f aca="false">MID($B27,900+COLUMNS($C27:OL27)-1,1)</f>
        <v>-</v>
      </c>
      <c r="OM27" s="0" t="str">
        <f aca="false">MID($B27,900+COLUMNS($C27:OM27)-1,1)</f>
        <v>-</v>
      </c>
      <c r="ON27" s="0" t="str">
        <f aca="false">MID($B27,900+COLUMNS($C27:ON27)-1,1)</f>
        <v>-</v>
      </c>
      <c r="OO27" s="0" t="str">
        <f aca="false">MID($B27,900+COLUMNS($C27:OO27)-1,1)</f>
        <v>-</v>
      </c>
      <c r="OP27" s="0" t="str">
        <f aca="false">MID($B27,900+COLUMNS($C27:OP27)-1,1)</f>
        <v>-</v>
      </c>
      <c r="OQ27" s="0" t="str">
        <f aca="false">MID($B27,900+COLUMNS($C27:OQ27)-1,1)</f>
        <v>-</v>
      </c>
      <c r="OR27" s="0" t="str">
        <f aca="false">MID($B27,900+COLUMNS($C27:OR27)-1,1)</f>
        <v>-</v>
      </c>
      <c r="OS27" s="0" t="str">
        <f aca="false">MID($B27,900+COLUMNS($C27:OS27)-1,1)</f>
        <v>-</v>
      </c>
      <c r="OT27" s="0" t="str">
        <f aca="false">MID($B27,900+COLUMNS($C27:OT27)-1,1)</f>
        <v>-</v>
      </c>
      <c r="OU27" s="0" t="str">
        <f aca="false">MID($B27,900+COLUMNS($C27:OU27)-1,1)</f>
        <v>-</v>
      </c>
      <c r="OV27" s="0" t="str">
        <f aca="false">MID($B27,900+COLUMNS($C27:OV27)-1,1)</f>
        <v>-</v>
      </c>
      <c r="OW27" s="0" t="str">
        <f aca="false">MID($B27,900+COLUMNS($C27:OW27)-1,1)</f>
        <v>-</v>
      </c>
      <c r="OX27" s="0" t="str">
        <f aca="false">MID($B27,900+COLUMNS($C27:OX27)-1,1)</f>
        <v>-</v>
      </c>
      <c r="OY27" s="0" t="str">
        <f aca="false">MID($B27,900+COLUMNS($C27:OY27)-1,1)</f>
        <v>-</v>
      </c>
      <c r="OZ27" s="0" t="str">
        <f aca="false">MID($B27,900+COLUMNS($C27:OZ27)-1,1)</f>
        <v>-</v>
      </c>
      <c r="PA27" s="0" t="str">
        <f aca="false">MID($B27,900+COLUMNS($C27:PA27)-1,1)</f>
        <v>-</v>
      </c>
      <c r="PB27" s="0" t="str">
        <f aca="false">MID($B27,900+COLUMNS($C27:PB27)-1,1)</f>
        <v>-</v>
      </c>
      <c r="PC27" s="0" t="str">
        <f aca="false">MID($B27,900+COLUMNS($C27:PC27)-1,1)</f>
        <v>-</v>
      </c>
      <c r="PD27" s="0" t="str">
        <f aca="false">MID($B27,900+COLUMNS($C27:PD27)-1,1)</f>
        <v>-</v>
      </c>
      <c r="PE27" s="0" t="str">
        <f aca="false">MID($B27,900+COLUMNS($C27:PE27)-1,1)</f>
        <v>-</v>
      </c>
      <c r="PF27" s="0" t="str">
        <f aca="false">MID($B27,900+COLUMNS($C27:PF27)-1,1)</f>
        <v>-</v>
      </c>
      <c r="PG27" s="0" t="str">
        <f aca="false">MID($B27,900+COLUMNS($C27:PG27)-1,1)</f>
        <v>Q</v>
      </c>
      <c r="PH27" s="0" t="str">
        <f aca="false">MID($B27,900+COLUMNS($C27:PH27)-1,1)</f>
        <v>N</v>
      </c>
      <c r="PI27" s="0" t="str">
        <f aca="false">MID($B27,900+COLUMNS($C27:PI27)-1,1)</f>
        <v>-</v>
      </c>
      <c r="PJ27" s="0" t="str">
        <f aca="false">MID($B27,900+COLUMNS($C27:PJ27)-1,1)</f>
        <v>-</v>
      </c>
      <c r="PK27" s="0" t="str">
        <f aca="false">MID($B27,900+COLUMNS($C27:PK27)-1,1)</f>
        <v>V</v>
      </c>
      <c r="PL27" s="0" t="str">
        <f aca="false">MID($B27,900+COLUMNS($C27:PL27)-1,1)</f>
        <v>V</v>
      </c>
      <c r="PM27" s="0" t="str">
        <f aca="false">MID($B27,900+COLUMNS($C27:PM27)-1,1)</f>
        <v>I</v>
      </c>
      <c r="PN27" s="0" t="str">
        <f aca="false">MID($B27,900+COLUMNS($C27:PN27)-1,1)</f>
        <v>V</v>
      </c>
      <c r="PO27" s="0" t="str">
        <f aca="false">MID($B27,900+COLUMNS($C27:PO27)-1,1)</f>
        <v>D</v>
      </c>
      <c r="PP27" s="0" t="str">
        <f aca="false">MID($B27,900+COLUMNS($C27:PP27)-1,1)</f>
        <v>D</v>
      </c>
      <c r="PQ27" s="0" t="str">
        <f aca="false">MID($B27,900+COLUMNS($C27:PQ27)-1,1)</f>
        <v>L</v>
      </c>
      <c r="PR27" s="0" t="str">
        <f aca="false">MID($B27,900+COLUMNS($C27:PR27)-1,1)</f>
        <v>I</v>
      </c>
      <c r="PS27" s="0" t="str">
        <f aca="false">MID($B27,900+COLUMNS($C27:PS27)-1,1)</f>
        <v>A</v>
      </c>
      <c r="PT27" s="0" t="str">
        <f aca="false">MID($B27,900+COLUMNS($C27:PT27)-1,1)</f>
        <v>T</v>
      </c>
      <c r="PU27" s="0" t="str">
        <f aca="false">MID($B27,900+COLUMNS($C27:PU27)-1,1)</f>
        <v>-</v>
      </c>
      <c r="PV27" s="0" t="str">
        <f aca="false">MID($B27,900+COLUMNS($C27:PV27)-1,1)</f>
        <v>-</v>
      </c>
      <c r="PW27" s="0" t="str">
        <f aca="false">MID($B27,900+COLUMNS($C27:PW27)-1,1)</f>
        <v>-</v>
      </c>
      <c r="PX27" s="0" t="str">
        <f aca="false">MID($B27,900+COLUMNS($C27:PX27)-1,1)</f>
        <v>-</v>
      </c>
      <c r="PY27" s="0" t="str">
        <f aca="false">MID($B27,900+COLUMNS($C27:PY27)-1,1)</f>
        <v>-</v>
      </c>
      <c r="PZ27" s="0" t="str">
        <f aca="false">MID($B27,900+COLUMNS($C27:PZ27)-1,1)</f>
        <v>-</v>
      </c>
      <c r="QA27" s="0" t="str">
        <f aca="false">MID($B27,900+COLUMNS($C27:QA27)-1,1)</f>
        <v>-</v>
      </c>
      <c r="QB27" s="0" t="str">
        <f aca="false">MID($B27,900+COLUMNS($C27:QB27)-1,1)</f>
        <v>-</v>
      </c>
      <c r="QC27" s="0" t="str">
        <f aca="false">MID($B27,900+COLUMNS($C27:QC27)-1,1)</f>
        <v>-</v>
      </c>
      <c r="QD27" s="0" t="str">
        <f aca="false">MID($B27,900+COLUMNS($C27:QD27)-1,1)</f>
        <v>-</v>
      </c>
      <c r="QE27" s="0" t="str">
        <f aca="false">MID($B27,900+COLUMNS($C27:QE27)-1,1)</f>
        <v>-</v>
      </c>
      <c r="QF27" s="0" t="str">
        <f aca="false">MID($B27,900+COLUMNS($C27:QF27)-1,1)</f>
        <v>-</v>
      </c>
      <c r="QG27" s="0" t="str">
        <f aca="false">MID($B27,900+COLUMNS($C27:QG27)-1,1)</f>
        <v>-</v>
      </c>
      <c r="QH27" s="0" t="str">
        <f aca="false">MID($B27,900+COLUMNS($C27:QH27)-1,1)</f>
        <v>-</v>
      </c>
      <c r="QI27" s="0" t="str">
        <f aca="false">MID($B27,900+COLUMNS($C27:QI27)-1,1)</f>
        <v>-</v>
      </c>
      <c r="QJ27" s="0" t="str">
        <f aca="false">MID($B27,900+COLUMNS($C27:QJ27)-1,1)</f>
        <v>-</v>
      </c>
      <c r="QK27" s="0" t="str">
        <f aca="false">MID($B27,900+COLUMNS($C27:QK27)-1,1)</f>
        <v>G</v>
      </c>
      <c r="QL27" s="0" t="str">
        <f aca="false">MID($B27,900+COLUMNS($C27:QL27)-1,1)</f>
        <v>-</v>
      </c>
      <c r="QM27" s="0" t="str">
        <f aca="false">MID($B27,900+COLUMNS($C27:QM27)-1,1)</f>
        <v>G</v>
      </c>
      <c r="QN27" s="0" t="str">
        <f aca="false">MID($B27,900+COLUMNS($C27:QN27)-1,1)</f>
        <v>T</v>
      </c>
      <c r="QO27" s="0" t="str">
        <f aca="false">MID($B27,900+COLUMNS($C27:QO27)-1,1)</f>
        <v>M</v>
      </c>
      <c r="QP27" s="0" t="str">
        <f aca="false">MID($B27,900+COLUMNS($C27:QP27)-1,1)</f>
        <v>A</v>
      </c>
      <c r="QQ27" s="0" t="str">
        <f aca="false">MID($B27,900+COLUMNS($C27:QQ27)-1,1)</f>
        <v>A</v>
      </c>
      <c r="QR27" s="0" t="str">
        <f aca="false">MID($B27,900+COLUMNS($C27:QR27)-1,1)</f>
        <v>A</v>
      </c>
      <c r="QS27" s="0" t="str">
        <f aca="false">MID($B27,900+COLUMNS($C27:QS27)-1,1)</f>
        <v>V</v>
      </c>
      <c r="QT27" s="0" t="str">
        <f aca="false">MID($B27,900+COLUMNS($C27:QT27)-1,1)</f>
        <v>Q</v>
      </c>
      <c r="QU27" s="0" t="str">
        <f aca="false">MID($B27,900+COLUMNS($C27:QU27)-1,1)</f>
        <v>L</v>
      </c>
      <c r="QV27" s="0" t="str">
        <f aca="false">MID($B27,900+COLUMNS($C27:QV27)-1,1)</f>
        <v>I</v>
      </c>
      <c r="QW27" s="0" t="str">
        <f aca="false">MID($B27,900+COLUMNS($C27:QW27)-1,1)</f>
        <v>Q</v>
      </c>
      <c r="QX27" s="0" t="str">
        <f aca="false">MID($B27,900+COLUMNS($C27:QX27)-1,1)</f>
        <v>K</v>
      </c>
      <c r="QY27" s="0" t="str">
        <f aca="false">MID($B27,900+COLUMNS($C27:QY27)-1,1)</f>
        <v>L</v>
      </c>
      <c r="QZ27" s="0" t="str">
        <f aca="false">MID($B27,900+COLUMNS($C27:QZ27)-1,1)</f>
        <v>G</v>
      </c>
      <c r="RA27" s="0" t="str">
        <f aca="false">MID($B27,900+COLUMNS($C27:RA27)-1,1)</f>
        <v>G</v>
      </c>
      <c r="RB27" s="0" t="str">
        <f aca="false">MID($B27,900+COLUMNS($C27:RB27)-1,1)</f>
        <v>T</v>
      </c>
      <c r="RC27" s="0" t="str">
        <f aca="false">MID($B27,900+COLUMNS($C27:RC27)-1,1)</f>
        <v>-</v>
      </c>
      <c r="RD27" s="0" t="str">
        <f aca="false">MID($B27,900+COLUMNS($C27:RD27)-1,1)</f>
        <v>-</v>
      </c>
      <c r="RE27" s="0" t="str">
        <f aca="false">MID($B27,900+COLUMNS($C27:RE27)-1,1)</f>
        <v>-</v>
      </c>
      <c r="RF27" s="0" t="str">
        <f aca="false">MID($B27,900+COLUMNS($C27:RF27)-1,1)</f>
        <v>-</v>
      </c>
      <c r="RG27" s="0" t="str">
        <f aca="false">MID($B27,900+COLUMNS($C27:RG27)-1,1)</f>
        <v>-</v>
      </c>
      <c r="RH27" s="0" t="str">
        <f aca="false">MID($B27,900+COLUMNS($C27:RH27)-1,1)</f>
        <v>-</v>
      </c>
      <c r="RI27" s="0" t="str">
        <f aca="false">MID($B27,900+COLUMNS($C27:RI27)-1,1)</f>
        <v>-</v>
      </c>
      <c r="RJ27" s="0" t="str">
        <f aca="false">MID($B27,900+COLUMNS($C27:RJ27)-1,1)</f>
        <v>-</v>
      </c>
      <c r="RK27" s="0" t="str">
        <f aca="false">MID($B27,900+COLUMNS($C27:RK27)-1,1)</f>
        <v>-</v>
      </c>
      <c r="RL27" s="0" t="str">
        <f aca="false">MID($B27,900+COLUMNS($C27:RL27)-1,1)</f>
        <v>-</v>
      </c>
      <c r="RM27" s="0" t="str">
        <f aca="false">MID($B27,900+COLUMNS($C27:RM27)-1,1)</f>
        <v>-</v>
      </c>
      <c r="RN27" s="0" t="str">
        <f aca="false">MID($B27,900+COLUMNS($C27:RN27)-1,1)</f>
        <v>-</v>
      </c>
      <c r="RO27" s="0" t="str">
        <f aca="false">MID($B27,900+COLUMNS($C27:RO27)-1,1)</f>
        <v>-</v>
      </c>
      <c r="RP27" s="0" t="str">
        <f aca="false">MID($B27,900+COLUMNS($C27:RP27)-1,1)</f>
        <v>V</v>
      </c>
      <c r="RQ27" s="0" t="str">
        <f aca="false">MID($B27,900+COLUMNS($C27:RQ27)-1,1)</f>
        <v>L</v>
      </c>
      <c r="RR27" s="0" t="str">
        <f aca="false">MID($B27,900+COLUMNS($C27:RR27)-1,1)</f>
        <v>Q</v>
      </c>
      <c r="RS27" s="0" t="str">
        <f aca="false">MID($B27,900+COLUMNS($C27:RS27)-1,1)</f>
        <v>C</v>
      </c>
      <c r="RT27" s="0" t="str">
        <f aca="false">MID($B27,900+COLUMNS($C27:RT27)-1,1)</f>
        <v>L</v>
      </c>
      <c r="RU27" s="0" t="str">
        <f aca="false">MID($B27,900+COLUMNS($C27:RU27)-1,1)</f>
        <v>V</v>
      </c>
      <c r="RV27" s="0" t="str">
        <f aca="false">MID($B27,900+COLUMNS($C27:RV27)-1,1)</f>
        <v>V</v>
      </c>
      <c r="RW27" s="0" t="str">
        <f aca="false">MID($B27,900+COLUMNS($C27:RW27)-1,1)</f>
        <v>I</v>
      </c>
      <c r="RX27" s="0" t="str">
        <f aca="false">MID($B27,900+COLUMNS($C27:RX27)-1,1)</f>
        <v>E</v>
      </c>
      <c r="RY27" s="0" t="str">
        <f aca="false">MID($B27,900+COLUMNS($C27:RY27)-1,1)</f>
        <v>-</v>
      </c>
      <c r="RZ27" s="0" t="str">
        <f aca="false">MID($B27,900+COLUMNS($C27:RZ27)-1,1)</f>
        <v>L</v>
      </c>
      <c r="SA27" s="0" t="str">
        <f aca="false">MID($B27,900+COLUMNS($C27:SA27)-1,1)</f>
        <v>V</v>
      </c>
      <c r="SB27" s="0" t="str">
        <f aca="false">MID($B27,900+COLUMNS($C27:SB27)-1,1)</f>
        <v>E</v>
      </c>
      <c r="SC27" s="0" t="str">
        <f aca="false">MID($B27,900+COLUMNS($C27:SC27)-1,1)</f>
        <v>L</v>
      </c>
      <c r="SD27" s="0" t="str">
        <f aca="false">MID($B27,900+COLUMNS($C27:SD27)-1,1)</f>
        <v>R</v>
      </c>
      <c r="SE27" s="0" t="str">
        <f aca="false">MID($B27,900+COLUMNS($C27:SE27)-1,1)</f>
        <v>-</v>
      </c>
      <c r="SF27" s="0" t="str">
        <f aca="false">MID($B27,900+COLUMNS($C27:SF27)-1,1)</f>
        <v>-</v>
      </c>
      <c r="SG27" s="0" t="str">
        <f aca="false">MID($B27,900+COLUMNS($C27:SG27)-1,1)</f>
        <v>G</v>
      </c>
      <c r="SH27" s="0" t="str">
        <f aca="false">MID($B27,900+COLUMNS($C27:SH27)-1,1)</f>
        <v>-</v>
      </c>
      <c r="SI27" s="0" t="str">
        <f aca="false">MID($B27,900+COLUMNS($C27:SI27)-1,1)</f>
        <v>-</v>
      </c>
      <c r="SJ27" s="0" t="str">
        <f aca="false">MID($B27,900+COLUMNS($C27:SJ27)-1,1)</f>
        <v>-</v>
      </c>
      <c r="SK27" s="0" t="str">
        <f aca="false">MID($B27,900+COLUMNS($C27:SK27)-1,1)</f>
        <v>-</v>
      </c>
      <c r="SL27" s="0" t="str">
        <f aca="false">MID($B27,900+COLUMNS($C27:SL27)-1,1)</f>
        <v>R</v>
      </c>
      <c r="SM27" s="0" t="str">
        <f aca="false">MID($B27,900+COLUMNS($C27:SM27)-1,1)</f>
        <v>E</v>
      </c>
      <c r="SN27" s="0" t="str">
        <f aca="false">MID($B27,900+COLUMNS($C27:SN27)-1,1)</f>
        <v>L</v>
      </c>
      <c r="SO27" s="0" t="str">
        <f aca="false">MID($B27,900+COLUMNS($C27:SO27)-1,1)</f>
        <v>L</v>
      </c>
      <c r="SP27" s="0" t="str">
        <f aca="false">MID($B27,900+COLUMNS($C27:SP27)-1,1)</f>
        <v>-</v>
      </c>
      <c r="SQ27" s="0" t="str">
        <f aca="false">MID($B27,900+COLUMNS($C27:SQ27)-1,1)</f>
        <v>-</v>
      </c>
      <c r="SR27" s="0" t="str">
        <f aca="false">MID($B27,900+COLUMNS($C27:SR27)-1,1)</f>
        <v>E</v>
      </c>
      <c r="SS27" s="0" t="str">
        <f aca="false">MID($B27,900+COLUMNS($C27:SS27)-1,1)</f>
        <v>A</v>
      </c>
      <c r="ST27" s="0" t="str">
        <f aca="false">MID($B27,900+COLUMNS($C27:ST27)-1,1)</f>
        <v>-</v>
      </c>
      <c r="SU27" s="0" t="str">
        <f aca="false">MID($B27,900+COLUMNS($C27:SU27)-1,1)</f>
        <v>-</v>
      </c>
      <c r="SV27" s="0" t="str">
        <f aca="false">MID($B27,900+COLUMNS($C27:SV27)-1,1)</f>
        <v>-</v>
      </c>
      <c r="SW27" s="0" t="str">
        <f aca="false">MID($B27,900+COLUMNS($C27:SW27)-1,1)</f>
        <v>-</v>
      </c>
      <c r="SX27" s="0" t="str">
        <f aca="false">MID($B27,900+COLUMNS($C27:SX27)-1,1)</f>
        <v>-</v>
      </c>
      <c r="SY27" s="0" t="str">
        <f aca="false">MID($B27,900+COLUMNS($C27:SY27)-1,1)</f>
        <v>-</v>
      </c>
      <c r="SZ27" s="0" t="str">
        <f aca="false">MID($B27,900+COLUMNS($C27:SZ27)-1,1)</f>
        <v>D</v>
      </c>
      <c r="TA27" s="0" t="str">
        <f aca="false">MID($B27,900+COLUMNS($C27:TA27)-1,1)</f>
        <v>M</v>
      </c>
      <c r="TB27" s="0" t="str">
        <f aca="false">MID($B27,900+COLUMNS($C27:TB27)-1,1)</f>
        <v>L</v>
      </c>
      <c r="TC27" s="0" t="str">
        <f aca="false">MID($B27,900+COLUMNS($C27:TC27)-1,1)</f>
        <v>Q</v>
      </c>
      <c r="TD27" s="0" t="str">
        <f aca="false">MID($B27,900+COLUMNS($C27:TD27)-1,1)</f>
        <v>S</v>
      </c>
      <c r="TE27" s="0" t="str">
        <f aca="false">MID($B27,900+COLUMNS($C27:TE27)-1,1)</f>
        <v>-</v>
      </c>
      <c r="TF27" s="0" t="str">
        <f aca="false">MID($B27,900+COLUMNS($C27:TF27)-1,1)</f>
        <v>-</v>
      </c>
      <c r="TG27" s="0" t="str">
        <f aca="false">MID($B27,900+COLUMNS($C27:TG27)-1,1)</f>
        <v>-</v>
      </c>
      <c r="TH27" s="0" t="str">
        <f aca="false">MID($B27,900+COLUMNS($C27:TH27)-1,1)</f>
        <v>-</v>
      </c>
      <c r="TI27" s="0" t="str">
        <f aca="false">MID($B27,900+COLUMNS($C27:TI27)-1,1)</f>
        <v>L</v>
      </c>
      <c r="TJ27" s="0" t="str">
        <f aca="false">MID($B27,900+COLUMNS($C27:TJ27)-1,1)</f>
        <v>L</v>
      </c>
      <c r="TK27" s="0" t="str">
        <f aca="false">MID($B27,900+COLUMNS($C27:TK27)-1,1)</f>
        <v>Q</v>
      </c>
      <c r="TL27" s="0" t="str">
        <f aca="false">MID($B27,900+COLUMNS($C27:TL27)-1,1)</f>
        <v>Y</v>
      </c>
      <c r="TM27" s="0" t="str">
        <f aca="false">MID($B27,900+COLUMNS($C27:TM27)-1,1)</f>
        <v>-</v>
      </c>
      <c r="TN27" s="0" t="str">
        <f aca="false">MID($B27,900+COLUMNS($C27:TN27)-1,1)</f>
        <v>-</v>
      </c>
      <c r="TO27" s="0" t="str">
        <f aca="false">MID($B27,900+COLUMNS($C27:TO27)-1,1)</f>
        <v>-</v>
      </c>
      <c r="TP27" s="0" t="str">
        <f aca="false">MID($B27,900+COLUMNS($C27:TP27)-1,1)</f>
        <v>-</v>
      </c>
      <c r="TQ27" s="0" t="str">
        <f aca="false">MID($B27,900+COLUMNS($C27:TQ27)-1,1)</f>
        <v>-</v>
      </c>
      <c r="TR27" s="0" t="str">
        <f aca="false">MID($B27,900+COLUMNS($C27:TR27)-1,1)</f>
        <v>-</v>
      </c>
      <c r="TS27" s="0" t="str">
        <f aca="false">MID($B27,900+COLUMNS($C27:TS27)-1,1)</f>
        <v>-</v>
      </c>
      <c r="TT27" s="0" t="str">
        <f aca="false">MID($B27,900+COLUMNS($C27:TT27)-1,1)</f>
        <v>-</v>
      </c>
      <c r="TU27" s="0" t="str">
        <f aca="false">MID($B27,900+COLUMNS($C27:TU27)-1,1)</f>
        <v>-</v>
      </c>
      <c r="TV27" s="0" t="str">
        <f aca="false">MID($B27,900+COLUMNS($C27:TV27)-1,1)</f>
        <v>-</v>
      </c>
      <c r="TW27" s="0" t="str">
        <f aca="false">MID($B27,900+COLUMNS($C27:TW27)-1,1)</f>
        <v>-</v>
      </c>
      <c r="TX27" s="0" t="str">
        <f aca="false">MID($B27,900+COLUMNS($C27:TX27)-1,1)</f>
        <v>-</v>
      </c>
      <c r="TY27" s="0" t="str">
        <f aca="false">MID($B27,900+COLUMNS($C27:TY27)-1,1)</f>
        <v>-</v>
      </c>
      <c r="TZ27" s="0" t="str">
        <f aca="false">MID($B27,900+COLUMNS($C27:TZ27)-1,1)</f>
        <v>-</v>
      </c>
      <c r="UA27" s="0" t="str">
        <f aca="false">MID($B27,900+COLUMNS($C27:UA27)-1,1)</f>
        <v>-</v>
      </c>
      <c r="UB27" s="0" t="str">
        <f aca="false">MID($B27,900+COLUMNS($C27:UB27)-1,1)</f>
        <v>-</v>
      </c>
      <c r="UC27" s="0" t="str">
        <f aca="false">MID($B27,900+COLUMNS($C27:UC27)-1,1)</f>
        <v>-</v>
      </c>
      <c r="UD27" s="0" t="str">
        <f aca="false">MID($B27,900+COLUMNS($C27:UD27)-1,1)</f>
        <v>-</v>
      </c>
      <c r="UE27" s="0" t="str">
        <f aca="false">MID($B27,900+COLUMNS($C27:UE27)-1,1)</f>
        <v>-</v>
      </c>
      <c r="UF27" s="0" t="str">
        <f aca="false">MID($B27,900+COLUMNS($C27:UF27)-1,1)</f>
        <v>-</v>
      </c>
    </row>
    <row r="28" customFormat="false" ht="12.8" hidden="false" customHeight="false" outlineLevel="0" collapsed="false">
      <c r="A28" s="0" t="s">
        <v>54</v>
      </c>
      <c r="B28" s="0" t="s">
        <v>55</v>
      </c>
      <c r="C28" s="0" t="str">
        <f aca="false">MID($B28,900+COLUMNS($C28:C28)-1,1)</f>
        <v>-</v>
      </c>
      <c r="D28" s="0" t="str">
        <f aca="false">MID($B28,900+COLUMNS($C28:D28)-1,1)</f>
        <v>-</v>
      </c>
      <c r="E28" s="0" t="str">
        <f aca="false">MID($B28,900+COLUMNS($C28:E28)-1,1)</f>
        <v>-</v>
      </c>
      <c r="F28" s="0" t="str">
        <f aca="false">MID($B28,900+COLUMNS($C28:F28)-1,1)</f>
        <v>-</v>
      </c>
      <c r="G28" s="0" t="str">
        <f aca="false">MID($B28,900+COLUMNS($C28:G28)-1,1)</f>
        <v>-</v>
      </c>
      <c r="H28" s="0" t="str">
        <f aca="false">MID($B28,900+COLUMNS($C28:H28)-1,1)</f>
        <v>-</v>
      </c>
      <c r="I28" s="0" t="str">
        <f aca="false">MID($B28,900+COLUMNS($C28:I28)-1,1)</f>
        <v>-</v>
      </c>
      <c r="J28" s="0" t="str">
        <f aca="false">MID($B28,900+COLUMNS($C28:J28)-1,1)</f>
        <v>-</v>
      </c>
      <c r="K28" s="0" t="str">
        <f aca="false">MID($B28,900+COLUMNS($C28:K28)-1,1)</f>
        <v>-</v>
      </c>
      <c r="L28" s="0" t="str">
        <f aca="false">MID($B28,900+COLUMNS($C28:L28)-1,1)</f>
        <v>-</v>
      </c>
      <c r="M28" s="0" t="str">
        <f aca="false">MID($B28,900+COLUMNS($C28:M28)-1,1)</f>
        <v>-</v>
      </c>
      <c r="N28" s="0" t="str">
        <f aca="false">MID($B28,900+COLUMNS($C28:N28)-1,1)</f>
        <v>-</v>
      </c>
      <c r="O28" s="0" t="str">
        <f aca="false">MID($B28,900+COLUMNS($C28:O28)-1,1)</f>
        <v>-</v>
      </c>
      <c r="P28" s="0" t="str">
        <f aca="false">MID($B28,900+COLUMNS($C28:P28)-1,1)</f>
        <v>-</v>
      </c>
      <c r="Q28" s="0" t="str">
        <f aca="false">MID($B28,900+COLUMNS($C28:Q28)-1,1)</f>
        <v>-</v>
      </c>
      <c r="R28" s="0" t="str">
        <f aca="false">MID($B28,900+COLUMNS($C28:R28)-1,1)</f>
        <v>-</v>
      </c>
      <c r="S28" s="0" t="str">
        <f aca="false">MID($B28,900+COLUMNS($C28:S28)-1,1)</f>
        <v>-</v>
      </c>
      <c r="T28" s="0" t="str">
        <f aca="false">MID($B28,900+COLUMNS($C28:T28)-1,1)</f>
        <v>-</v>
      </c>
      <c r="U28" s="0" t="str">
        <f aca="false">MID($B28,900+COLUMNS($C28:U28)-1,1)</f>
        <v>-</v>
      </c>
      <c r="V28" s="0" t="str">
        <f aca="false">MID($B28,900+COLUMNS($C28:V28)-1,1)</f>
        <v>-</v>
      </c>
      <c r="W28" s="0" t="str">
        <f aca="false">MID($B28,900+COLUMNS($C28:W28)-1,1)</f>
        <v>-</v>
      </c>
      <c r="X28" s="0" t="str">
        <f aca="false">MID($B28,900+COLUMNS($C28:X28)-1,1)</f>
        <v>-</v>
      </c>
      <c r="Y28" s="0" t="str">
        <f aca="false">MID($B28,900+COLUMNS($C28:Y28)-1,1)</f>
        <v>-</v>
      </c>
      <c r="Z28" s="0" t="str">
        <f aca="false">MID($B28,900+COLUMNS($C28:Z28)-1,1)</f>
        <v>-</v>
      </c>
      <c r="AA28" s="0" t="str">
        <f aca="false">MID($B28,900+COLUMNS($C28:AA28)-1,1)</f>
        <v>-</v>
      </c>
      <c r="AB28" s="0" t="str">
        <f aca="false">MID($B28,900+COLUMNS($C28:AB28)-1,1)</f>
        <v>-</v>
      </c>
      <c r="AC28" s="0" t="str">
        <f aca="false">MID($B28,900+COLUMNS($C28:AC28)-1,1)</f>
        <v>-</v>
      </c>
      <c r="AD28" s="0" t="str">
        <f aca="false">MID($B28,900+COLUMNS($C28:AD28)-1,1)</f>
        <v>M</v>
      </c>
      <c r="AE28" s="0" t="str">
        <f aca="false">MID($B28,900+COLUMNS($C28:AE28)-1,1)</f>
        <v>S</v>
      </c>
      <c r="AF28" s="0" t="str">
        <f aca="false">MID($B28,900+COLUMNS($C28:AF28)-1,1)</f>
        <v>D</v>
      </c>
      <c r="AG28" s="0" t="str">
        <f aca="false">MID($B28,900+COLUMNS($C28:AG28)-1,1)</f>
        <v>G</v>
      </c>
      <c r="AH28" s="0" t="str">
        <f aca="false">MID($B28,900+COLUMNS($C28:AH28)-1,1)</f>
        <v>R</v>
      </c>
      <c r="AI28" s="0" t="str">
        <f aca="false">MID($B28,900+COLUMNS($C28:AI28)-1,1)</f>
        <v>-</v>
      </c>
      <c r="AJ28" s="0" t="str">
        <f aca="false">MID($B28,900+COLUMNS($C28:AJ28)-1,1)</f>
        <v>-</v>
      </c>
      <c r="AK28" s="0" t="str">
        <f aca="false">MID($B28,900+COLUMNS($C28:AK28)-1,1)</f>
        <v>-</v>
      </c>
      <c r="AL28" s="0" t="str">
        <f aca="false">MID($B28,900+COLUMNS($C28:AL28)-1,1)</f>
        <v>-</v>
      </c>
      <c r="AM28" s="0" t="str">
        <f aca="false">MID($B28,900+COLUMNS($C28:AM28)-1,1)</f>
        <v>-</v>
      </c>
      <c r="AN28" s="0" t="str">
        <f aca="false">MID($B28,900+COLUMNS($C28:AN28)-1,1)</f>
        <v>-</v>
      </c>
      <c r="AO28" s="0" t="str">
        <f aca="false">MID($B28,900+COLUMNS($C28:AO28)-1,1)</f>
        <v>-</v>
      </c>
      <c r="AP28" s="0" t="str">
        <f aca="false">MID($B28,900+COLUMNS($C28:AP28)-1,1)</f>
        <v>-</v>
      </c>
      <c r="AQ28" s="0" t="str">
        <f aca="false">MID($B28,900+COLUMNS($C28:AQ28)-1,1)</f>
        <v>-</v>
      </c>
      <c r="AR28" s="0" t="str">
        <f aca="false">MID($B28,900+COLUMNS($C28:AR28)-1,1)</f>
        <v>-</v>
      </c>
      <c r="AS28" s="0" t="str">
        <f aca="false">MID($B28,900+COLUMNS($C28:AS28)-1,1)</f>
        <v>-</v>
      </c>
      <c r="AT28" s="0" t="str">
        <f aca="false">MID($B28,900+COLUMNS($C28:AT28)-1,1)</f>
        <v>-</v>
      </c>
      <c r="AU28" s="0" t="str">
        <f aca="false">MID($B28,900+COLUMNS($C28:AU28)-1,1)</f>
        <v>-</v>
      </c>
      <c r="AV28" s="0" t="str">
        <f aca="false">MID($B28,900+COLUMNS($C28:AV28)-1,1)</f>
        <v>-</v>
      </c>
      <c r="AW28" s="0" t="str">
        <f aca="false">MID($B28,900+COLUMNS($C28:AW28)-1,1)</f>
        <v>L</v>
      </c>
      <c r="AX28" s="0" t="str">
        <f aca="false">MID($B28,900+COLUMNS($C28:AX28)-1,1)</f>
        <v>R</v>
      </c>
      <c r="AY28" s="0" t="str">
        <f aca="false">MID($B28,900+COLUMNS($C28:AY28)-1,1)</f>
        <v>A</v>
      </c>
      <c r="AZ28" s="0" t="str">
        <f aca="false">MID($B28,900+COLUMNS($C28:AZ28)-1,1)</f>
        <v>V</v>
      </c>
      <c r="BA28" s="0" t="str">
        <f aca="false">MID($B28,900+COLUMNS($C28:BA28)-1,1)</f>
        <v>R</v>
      </c>
      <c r="BB28" s="0" t="str">
        <f aca="false">MID($B28,900+COLUMNS($C28:BB28)-1,1)</f>
        <v>D</v>
      </c>
      <c r="BC28" s="0" t="str">
        <f aca="false">MID($B28,900+COLUMNS($C28:BC28)-1,1)</f>
        <v>R</v>
      </c>
      <c r="BD28" s="0" t="str">
        <f aca="false">MID($B28,900+COLUMNS($C28:BD28)-1,1)</f>
        <v>V</v>
      </c>
      <c r="BE28" s="0" t="str">
        <f aca="false">MID($B28,900+COLUMNS($C28:BE28)-1,1)</f>
        <v>R</v>
      </c>
      <c r="BF28" s="0" t="str">
        <f aca="false">MID($B28,900+COLUMNS($C28:BF28)-1,1)</f>
        <v>-</v>
      </c>
      <c r="BG28" s="0" t="str">
        <f aca="false">MID($B28,900+COLUMNS($C28:BG28)-1,1)</f>
        <v>-</v>
      </c>
      <c r="BH28" s="0" t="str">
        <f aca="false">MID($B28,900+COLUMNS($C28:BH28)-1,1)</f>
        <v>-</v>
      </c>
      <c r="BI28" s="0" t="str">
        <f aca="false">MID($B28,900+COLUMNS($C28:BI28)-1,1)</f>
        <v>-</v>
      </c>
      <c r="BJ28" s="0" t="str">
        <f aca="false">MID($B28,900+COLUMNS($C28:BJ28)-1,1)</f>
        <v>-</v>
      </c>
      <c r="BK28" s="0" t="str">
        <f aca="false">MID($B28,900+COLUMNS($C28:BK28)-1,1)</f>
        <v>-</v>
      </c>
      <c r="BL28" s="0" t="str">
        <f aca="false">MID($B28,900+COLUMNS($C28:BL28)-1,1)</f>
        <v>-</v>
      </c>
      <c r="BM28" s="0" t="str">
        <f aca="false">MID($B28,900+COLUMNS($C28:BM28)-1,1)</f>
        <v>-</v>
      </c>
      <c r="BN28" s="0" t="str">
        <f aca="false">MID($B28,900+COLUMNS($C28:BN28)-1,1)</f>
        <v>-</v>
      </c>
      <c r="BO28" s="0" t="str">
        <f aca="false">MID($B28,900+COLUMNS($C28:BO28)-1,1)</f>
        <v>-</v>
      </c>
      <c r="BP28" s="0" t="str">
        <f aca="false">MID($B28,900+COLUMNS($C28:BP28)-1,1)</f>
        <v>-</v>
      </c>
      <c r="BQ28" s="0" t="str">
        <f aca="false">MID($B28,900+COLUMNS($C28:BQ28)-1,1)</f>
        <v>-</v>
      </c>
      <c r="BR28" s="0" t="str">
        <f aca="false">MID($B28,900+COLUMNS($C28:BR28)-1,1)</f>
        <v>-</v>
      </c>
      <c r="BS28" s="0" t="str">
        <f aca="false">MID($B28,900+COLUMNS($C28:BS28)-1,1)</f>
        <v>-</v>
      </c>
      <c r="BT28" s="0" t="str">
        <f aca="false">MID($B28,900+COLUMNS($C28:BT28)-1,1)</f>
        <v>-</v>
      </c>
      <c r="BU28" s="0" t="str">
        <f aca="false">MID($B28,900+COLUMNS($C28:BU28)-1,1)</f>
        <v>-</v>
      </c>
      <c r="BV28" s="0" t="str">
        <f aca="false">MID($B28,900+COLUMNS($C28:BV28)-1,1)</f>
        <v>-</v>
      </c>
      <c r="BW28" s="0" t="str">
        <f aca="false">MID($B28,900+COLUMNS($C28:BW28)-1,1)</f>
        <v>-</v>
      </c>
      <c r="BX28" s="0" t="str">
        <f aca="false">MID($B28,900+COLUMNS($C28:BX28)-1,1)</f>
        <v>-</v>
      </c>
      <c r="BY28" s="0" t="str">
        <f aca="false">MID($B28,900+COLUMNS($C28:BY28)-1,1)</f>
        <v>-</v>
      </c>
      <c r="BZ28" s="0" t="str">
        <f aca="false">MID($B28,900+COLUMNS($C28:BZ28)-1,1)</f>
        <v>-</v>
      </c>
      <c r="CA28" s="0" t="str">
        <f aca="false">MID($B28,900+COLUMNS($C28:CA28)-1,1)</f>
        <v>-</v>
      </c>
      <c r="CB28" s="0" t="str">
        <f aca="false">MID($B28,900+COLUMNS($C28:CB28)-1,1)</f>
        <v>-</v>
      </c>
      <c r="CC28" s="0" t="str">
        <f aca="false">MID($B28,900+COLUMNS($C28:CC28)-1,1)</f>
        <v>S</v>
      </c>
      <c r="CD28" s="0" t="str">
        <f aca="false">MID($B28,900+COLUMNS($C28:CD28)-1,1)</f>
        <v>F</v>
      </c>
      <c r="CE28" s="0" t="str">
        <f aca="false">MID($B28,900+COLUMNS($C28:CE28)-1,1)</f>
        <v>P</v>
      </c>
      <c r="CF28" s="0" t="str">
        <f aca="false">MID($B28,900+COLUMNS($C28:CF28)-1,1)</f>
        <v>D</v>
      </c>
      <c r="CG28" s="0" t="str">
        <f aca="false">MID($B28,900+COLUMNS($C28:CG28)-1,1)</f>
        <v>F</v>
      </c>
      <c r="CH28" s="0" t="str">
        <f aca="false">MID($B28,900+COLUMNS($C28:CH28)-1,1)</f>
        <v>P</v>
      </c>
      <c r="CI28" s="0" t="str">
        <f aca="false">MID($B28,900+COLUMNS($C28:CI28)-1,1)</f>
        <v>-</v>
      </c>
      <c r="CJ28" s="0" t="str">
        <f aca="false">MID($B28,900+COLUMNS($C28:CJ28)-1,1)</f>
        <v>-</v>
      </c>
      <c r="CK28" s="0" t="str">
        <f aca="false">MID($B28,900+COLUMNS($C28:CK28)-1,1)</f>
        <v>-</v>
      </c>
      <c r="CL28" s="0" t="str">
        <f aca="false">MID($B28,900+COLUMNS($C28:CL28)-1,1)</f>
        <v>-</v>
      </c>
      <c r="CM28" s="0" t="str">
        <f aca="false">MID($B28,900+COLUMNS($C28:CM28)-1,1)</f>
        <v>-</v>
      </c>
      <c r="CN28" s="0" t="str">
        <f aca="false">MID($B28,900+COLUMNS($C28:CN28)-1,1)</f>
        <v>-</v>
      </c>
      <c r="CO28" s="0" t="str">
        <f aca="false">MID($B28,900+COLUMNS($C28:CO28)-1,1)</f>
        <v>-</v>
      </c>
      <c r="CP28" s="0" t="str">
        <f aca="false">MID($B28,900+COLUMNS($C28:CP28)-1,1)</f>
        <v>-</v>
      </c>
      <c r="CQ28" s="0" t="str">
        <f aca="false">MID($B28,900+COLUMNS($C28:CQ28)-1,1)</f>
        <v>-</v>
      </c>
      <c r="CR28" s="0" t="str">
        <f aca="false">MID($B28,900+COLUMNS($C28:CR28)-1,1)</f>
        <v>-</v>
      </c>
      <c r="CS28" s="0" t="str">
        <f aca="false">MID($B28,900+COLUMNS($C28:CS28)-1,1)</f>
        <v>-</v>
      </c>
      <c r="CT28" s="0" t="str">
        <f aca="false">MID($B28,900+COLUMNS($C28:CT28)-1,1)</f>
        <v>-</v>
      </c>
      <c r="CU28" s="0" t="str">
        <f aca="false">MID($B28,900+COLUMNS($C28:CU28)-1,1)</f>
        <v>-</v>
      </c>
      <c r="CV28" s="0" t="str">
        <f aca="false">MID($B28,900+COLUMNS($C28:CV28)-1,1)</f>
        <v>-</v>
      </c>
      <c r="CW28" s="0" t="str">
        <f aca="false">MID($B28,900+COLUMNS($C28:CW28)-1,1)</f>
        <v>-</v>
      </c>
      <c r="CX28" s="0" t="str">
        <f aca="false">MID($B28,900+COLUMNS($C28:CX28)-1,1)</f>
        <v>-</v>
      </c>
      <c r="CY28" s="0" t="str">
        <f aca="false">MID($B28,900+COLUMNS($C28:CY28)-1,1)</f>
        <v>-</v>
      </c>
      <c r="CZ28" s="0" t="str">
        <f aca="false">MID($B28,900+COLUMNS($C28:CZ28)-1,1)</f>
        <v>-</v>
      </c>
      <c r="DA28" s="0" t="str">
        <f aca="false">MID($B28,900+COLUMNS($C28:DA28)-1,1)</f>
        <v>-</v>
      </c>
      <c r="DB28" s="0" t="str">
        <f aca="false">MID($B28,900+COLUMNS($C28:DB28)-1,1)</f>
        <v>-</v>
      </c>
      <c r="DC28" s="0" t="str">
        <f aca="false">MID($B28,900+COLUMNS($C28:DC28)-1,1)</f>
        <v>-</v>
      </c>
      <c r="DD28" s="0" t="str">
        <f aca="false">MID($B28,900+COLUMNS($C28:DD28)-1,1)</f>
        <v>-</v>
      </c>
      <c r="DE28" s="0" t="str">
        <f aca="false">MID($B28,900+COLUMNS($C28:DE28)-1,1)</f>
        <v>-</v>
      </c>
      <c r="DF28" s="0" t="str">
        <f aca="false">MID($B28,900+COLUMNS($C28:DF28)-1,1)</f>
        <v>-</v>
      </c>
      <c r="DG28" s="0" t="str">
        <f aca="false">MID($B28,900+COLUMNS($C28:DG28)-1,1)</f>
        <v>-</v>
      </c>
      <c r="DH28" s="0" t="str">
        <f aca="false">MID($B28,900+COLUMNS($C28:DH28)-1,1)</f>
        <v>-</v>
      </c>
      <c r="DI28" s="0" t="str">
        <f aca="false">MID($B28,900+COLUMNS($C28:DI28)-1,1)</f>
        <v>-</v>
      </c>
      <c r="DJ28" s="0" t="str">
        <f aca="false">MID($B28,900+COLUMNS($C28:DJ28)-1,1)</f>
        <v>-</v>
      </c>
      <c r="DK28" s="0" t="str">
        <f aca="false">MID($B28,900+COLUMNS($C28:DK28)-1,1)</f>
        <v>-</v>
      </c>
      <c r="DL28" s="0" t="str">
        <f aca="false">MID($B28,900+COLUMNS($C28:DL28)-1,1)</f>
        <v>-</v>
      </c>
      <c r="DM28" s="0" t="str">
        <f aca="false">MID($B28,900+COLUMNS($C28:DM28)-1,1)</f>
        <v>-</v>
      </c>
      <c r="DN28" s="0" t="str">
        <f aca="false">MID($B28,900+COLUMNS($C28:DN28)-1,1)</f>
        <v>-</v>
      </c>
      <c r="DO28" s="0" t="str">
        <f aca="false">MID($B28,900+COLUMNS($C28:DO28)-1,1)</f>
        <v>-</v>
      </c>
      <c r="DP28" s="0" t="str">
        <f aca="false">MID($B28,900+COLUMNS($C28:DP28)-1,1)</f>
        <v>-</v>
      </c>
      <c r="DQ28" s="0" t="str">
        <f aca="false">MID($B28,900+COLUMNS($C28:DQ28)-1,1)</f>
        <v>-</v>
      </c>
      <c r="DR28" s="0" t="str">
        <f aca="false">MID($B28,900+COLUMNS($C28:DR28)-1,1)</f>
        <v>-</v>
      </c>
      <c r="DS28" s="0" t="str">
        <f aca="false">MID($B28,900+COLUMNS($C28:DS28)-1,1)</f>
        <v>-</v>
      </c>
      <c r="DT28" s="0" t="str">
        <f aca="false">MID($B28,900+COLUMNS($C28:DT28)-1,1)</f>
        <v>-</v>
      </c>
      <c r="DU28" s="0" t="str">
        <f aca="false">MID($B28,900+COLUMNS($C28:DU28)-1,1)</f>
        <v>-</v>
      </c>
      <c r="DV28" s="0" t="str">
        <f aca="false">MID($B28,900+COLUMNS($C28:DV28)-1,1)</f>
        <v>-</v>
      </c>
      <c r="DW28" s="0" t="str">
        <f aca="false">MID($B28,900+COLUMNS($C28:DW28)-1,1)</f>
        <v>-</v>
      </c>
      <c r="DX28" s="0" t="str">
        <f aca="false">MID($B28,900+COLUMNS($C28:DX28)-1,1)</f>
        <v>-</v>
      </c>
      <c r="DY28" s="0" t="str">
        <f aca="false">MID($B28,900+COLUMNS($C28:DY28)-1,1)</f>
        <v>-</v>
      </c>
      <c r="DZ28" s="0" t="str">
        <f aca="false">MID($B28,900+COLUMNS($C28:DZ28)-1,1)</f>
        <v>-</v>
      </c>
      <c r="EA28" s="0" t="str">
        <f aca="false">MID($B28,900+COLUMNS($C28:EA28)-1,1)</f>
        <v>-</v>
      </c>
      <c r="EB28" s="0" t="str">
        <f aca="false">MID($B28,900+COLUMNS($C28:EB28)-1,1)</f>
        <v>-</v>
      </c>
      <c r="EC28" s="0" t="str">
        <f aca="false">MID($B28,900+COLUMNS($C28:EC28)-1,1)</f>
        <v>-</v>
      </c>
      <c r="ED28" s="0" t="str">
        <f aca="false">MID($B28,900+COLUMNS($C28:ED28)-1,1)</f>
        <v>-</v>
      </c>
      <c r="EE28" s="0" t="str">
        <f aca="false">MID($B28,900+COLUMNS($C28:EE28)-1,1)</f>
        <v>-</v>
      </c>
      <c r="EF28" s="0" t="str">
        <f aca="false">MID($B28,900+COLUMNS($C28:EF28)-1,1)</f>
        <v>-</v>
      </c>
      <c r="EG28" s="0" t="str">
        <f aca="false">MID($B28,900+COLUMNS($C28:EG28)-1,1)</f>
        <v>-</v>
      </c>
      <c r="EH28" s="0" t="str">
        <f aca="false">MID($B28,900+COLUMNS($C28:EH28)-1,1)</f>
        <v>-</v>
      </c>
      <c r="EI28" s="0" t="str">
        <f aca="false">MID($B28,900+COLUMNS($C28:EI28)-1,1)</f>
        <v>-</v>
      </c>
      <c r="EJ28" s="0" t="str">
        <f aca="false">MID($B28,900+COLUMNS($C28:EJ28)-1,1)</f>
        <v>-</v>
      </c>
      <c r="EK28" s="0" t="str">
        <f aca="false">MID($B28,900+COLUMNS($C28:EK28)-1,1)</f>
        <v>-</v>
      </c>
      <c r="EL28" s="0" t="str">
        <f aca="false">MID($B28,900+COLUMNS($C28:EL28)-1,1)</f>
        <v>Q</v>
      </c>
      <c r="EM28" s="0" t="str">
        <f aca="false">MID($B28,900+COLUMNS($C28:EM28)-1,1)</f>
        <v>P</v>
      </c>
      <c r="EN28" s="0" t="str">
        <f aca="false">MID($B28,900+COLUMNS($C28:EN28)-1,1)</f>
        <v>-</v>
      </c>
      <c r="EO28" s="0" t="str">
        <f aca="false">MID($B28,900+COLUMNS($C28:EO28)-1,1)</f>
        <v>-</v>
      </c>
      <c r="EP28" s="0" t="str">
        <f aca="false">MID($B28,900+COLUMNS($C28:EP28)-1,1)</f>
        <v>-</v>
      </c>
      <c r="EQ28" s="0" t="str">
        <f aca="false">MID($B28,900+COLUMNS($C28:EQ28)-1,1)</f>
        <v>-</v>
      </c>
      <c r="ER28" s="0" t="str">
        <f aca="false">MID($B28,900+COLUMNS($C28:ER28)-1,1)</f>
        <v>-</v>
      </c>
      <c r="ES28" s="0" t="str">
        <f aca="false">MID($B28,900+COLUMNS($C28:ES28)-1,1)</f>
        <v>-</v>
      </c>
      <c r="ET28" s="0" t="str">
        <f aca="false">MID($B28,900+COLUMNS($C28:ET28)-1,1)</f>
        <v>-</v>
      </c>
      <c r="EU28" s="0" t="str">
        <f aca="false">MID($B28,900+COLUMNS($C28:EU28)-1,1)</f>
        <v>-</v>
      </c>
      <c r="EV28" s="0" t="str">
        <f aca="false">MID($B28,900+COLUMNS($C28:EV28)-1,1)</f>
        <v>-</v>
      </c>
      <c r="EW28" s="0" t="str">
        <f aca="false">MID($B28,900+COLUMNS($C28:EW28)-1,1)</f>
        <v>-</v>
      </c>
      <c r="EX28" s="0" t="str">
        <f aca="false">MID($B28,900+COLUMNS($C28:EX28)-1,1)</f>
        <v>-</v>
      </c>
      <c r="EY28" s="0" t="str">
        <f aca="false">MID($B28,900+COLUMNS($C28:EY28)-1,1)</f>
        <v>-</v>
      </c>
      <c r="EZ28" s="0" t="str">
        <f aca="false">MID($B28,900+COLUMNS($C28:EZ28)-1,1)</f>
        <v>-</v>
      </c>
      <c r="FA28" s="0" t="str">
        <f aca="false">MID($B28,900+COLUMNS($C28:FA28)-1,1)</f>
        <v>-</v>
      </c>
      <c r="FB28" s="0" t="str">
        <f aca="false">MID($B28,900+COLUMNS($C28:FB28)-1,1)</f>
        <v>-</v>
      </c>
      <c r="FC28" s="0" t="str">
        <f aca="false">MID($B28,900+COLUMNS($C28:FC28)-1,1)</f>
        <v>-</v>
      </c>
      <c r="FD28" s="0" t="str">
        <f aca="false">MID($B28,900+COLUMNS($C28:FD28)-1,1)</f>
        <v>-</v>
      </c>
      <c r="FE28" s="0" t="str">
        <f aca="false">MID($B28,900+COLUMNS($C28:FE28)-1,1)</f>
        <v>-</v>
      </c>
      <c r="FF28" s="0" t="str">
        <f aca="false">MID($B28,900+COLUMNS($C28:FF28)-1,1)</f>
        <v>-</v>
      </c>
      <c r="FG28" s="0" t="str">
        <f aca="false">MID($B28,900+COLUMNS($C28:FG28)-1,1)</f>
        <v>-</v>
      </c>
      <c r="FH28" s="0" t="str">
        <f aca="false">MID($B28,900+COLUMNS($C28:FH28)-1,1)</f>
        <v>-</v>
      </c>
      <c r="FI28" s="0" t="str">
        <f aca="false">MID($B28,900+COLUMNS($C28:FI28)-1,1)</f>
        <v>-</v>
      </c>
      <c r="FJ28" s="0" t="str">
        <f aca="false">MID($B28,900+COLUMNS($C28:FJ28)-1,1)</f>
        <v>-</v>
      </c>
      <c r="FK28" s="0" t="str">
        <f aca="false">MID($B28,900+COLUMNS($C28:FK28)-1,1)</f>
        <v>-</v>
      </c>
      <c r="FL28" s="0" t="str">
        <f aca="false">MID($B28,900+COLUMNS($C28:FL28)-1,1)</f>
        <v>-</v>
      </c>
      <c r="FM28" s="0" t="str">
        <f aca="false">MID($B28,900+COLUMNS($C28:FM28)-1,1)</f>
        <v>-</v>
      </c>
      <c r="FN28" s="0" t="str">
        <f aca="false">MID($B28,900+COLUMNS($C28:FN28)-1,1)</f>
        <v>-</v>
      </c>
      <c r="FO28" s="0" t="str">
        <f aca="false">MID($B28,900+COLUMNS($C28:FO28)-1,1)</f>
        <v>-</v>
      </c>
      <c r="FP28" s="0" t="str">
        <f aca="false">MID($B28,900+COLUMNS($C28:FP28)-1,1)</f>
        <v>-</v>
      </c>
      <c r="FQ28" s="0" t="str">
        <f aca="false">MID($B28,900+COLUMNS($C28:FQ28)-1,1)</f>
        <v>-</v>
      </c>
      <c r="FR28" s="0" t="str">
        <f aca="false">MID($B28,900+COLUMNS($C28:FR28)-1,1)</f>
        <v>-</v>
      </c>
      <c r="FS28" s="0" t="str">
        <f aca="false">MID($B28,900+COLUMNS($C28:FS28)-1,1)</f>
        <v>-</v>
      </c>
      <c r="FT28" s="0" t="str">
        <f aca="false">MID($B28,900+COLUMNS($C28:FT28)-1,1)</f>
        <v>-</v>
      </c>
      <c r="FU28" s="0" t="str">
        <f aca="false">MID($B28,900+COLUMNS($C28:FU28)-1,1)</f>
        <v>-</v>
      </c>
      <c r="FV28" s="0" t="str">
        <f aca="false">MID($B28,900+COLUMNS($C28:FV28)-1,1)</f>
        <v>-</v>
      </c>
      <c r="FW28" s="0" t="str">
        <f aca="false">MID($B28,900+COLUMNS($C28:FW28)-1,1)</f>
        <v>-</v>
      </c>
      <c r="FX28" s="0" t="str">
        <f aca="false">MID($B28,900+COLUMNS($C28:FX28)-1,1)</f>
        <v>-</v>
      </c>
      <c r="FY28" s="0" t="str">
        <f aca="false">MID($B28,900+COLUMNS($C28:FY28)-1,1)</f>
        <v>-</v>
      </c>
      <c r="FZ28" s="0" t="str">
        <f aca="false">MID($B28,900+COLUMNS($C28:FZ28)-1,1)</f>
        <v>-</v>
      </c>
      <c r="GA28" s="0" t="str">
        <f aca="false">MID($B28,900+COLUMNS($C28:GA28)-1,1)</f>
        <v>-</v>
      </c>
      <c r="GB28" s="0" t="str">
        <f aca="false">MID($B28,900+COLUMNS($C28:GB28)-1,1)</f>
        <v>-</v>
      </c>
      <c r="GC28" s="0" t="str">
        <f aca="false">MID($B28,900+COLUMNS($C28:GC28)-1,1)</f>
        <v>-</v>
      </c>
      <c r="GD28" s="0" t="str">
        <f aca="false">MID($B28,900+COLUMNS($C28:GD28)-1,1)</f>
        <v>-</v>
      </c>
      <c r="GE28" s="0" t="str">
        <f aca="false">MID($B28,900+COLUMNS($C28:GE28)-1,1)</f>
        <v>-</v>
      </c>
      <c r="GF28" s="0" t="str">
        <f aca="false">MID($B28,900+COLUMNS($C28:GF28)-1,1)</f>
        <v>-</v>
      </c>
      <c r="GG28" s="0" t="str">
        <f aca="false">MID($B28,900+COLUMNS($C28:GG28)-1,1)</f>
        <v>-</v>
      </c>
      <c r="GH28" s="0" t="str">
        <f aca="false">MID($B28,900+COLUMNS($C28:GH28)-1,1)</f>
        <v>-</v>
      </c>
      <c r="GI28" s="0" t="str">
        <f aca="false">MID($B28,900+COLUMNS($C28:GI28)-1,1)</f>
        <v>-</v>
      </c>
      <c r="GJ28" s="0" t="str">
        <f aca="false">MID($B28,900+COLUMNS($C28:GJ28)-1,1)</f>
        <v>-</v>
      </c>
      <c r="GK28" s="0" t="str">
        <f aca="false">MID($B28,900+COLUMNS($C28:GK28)-1,1)</f>
        <v>-</v>
      </c>
      <c r="GL28" s="0" t="str">
        <f aca="false">MID($B28,900+COLUMNS($C28:GL28)-1,1)</f>
        <v>-</v>
      </c>
      <c r="GM28" s="0" t="str">
        <f aca="false">MID($B28,900+COLUMNS($C28:GM28)-1,1)</f>
        <v>-</v>
      </c>
      <c r="GN28" s="0" t="str">
        <f aca="false">MID($B28,900+COLUMNS($C28:GN28)-1,1)</f>
        <v>-</v>
      </c>
      <c r="GO28" s="0" t="str">
        <f aca="false">MID($B28,900+COLUMNS($C28:GO28)-1,1)</f>
        <v>-</v>
      </c>
      <c r="GP28" s="0" t="str">
        <f aca="false">MID($B28,900+COLUMNS($C28:GP28)-1,1)</f>
        <v>-</v>
      </c>
      <c r="GQ28" s="0" t="str">
        <f aca="false">MID($B28,900+COLUMNS($C28:GQ28)-1,1)</f>
        <v>-</v>
      </c>
      <c r="GR28" s="0" t="str">
        <f aca="false">MID($B28,900+COLUMNS($C28:GR28)-1,1)</f>
        <v>-</v>
      </c>
      <c r="GS28" s="0" t="str">
        <f aca="false">MID($B28,900+COLUMNS($C28:GS28)-1,1)</f>
        <v>-</v>
      </c>
      <c r="GT28" s="0" t="str">
        <f aca="false">MID($B28,900+COLUMNS($C28:GT28)-1,1)</f>
        <v>-</v>
      </c>
      <c r="GU28" s="0" t="str">
        <f aca="false">MID($B28,900+COLUMNS($C28:GU28)-1,1)</f>
        <v>-</v>
      </c>
      <c r="GV28" s="0" t="str">
        <f aca="false">MID($B28,900+COLUMNS($C28:GV28)-1,1)</f>
        <v>-</v>
      </c>
      <c r="GW28" s="0" t="str">
        <f aca="false">MID($B28,900+COLUMNS($C28:GW28)-1,1)</f>
        <v>-</v>
      </c>
      <c r="GX28" s="0" t="str">
        <f aca="false">MID($B28,900+COLUMNS($C28:GX28)-1,1)</f>
        <v>-</v>
      </c>
      <c r="GY28" s="0" t="str">
        <f aca="false">MID($B28,900+COLUMNS($C28:GY28)-1,1)</f>
        <v>-</v>
      </c>
      <c r="GZ28" s="0" t="str">
        <f aca="false">MID($B28,900+COLUMNS($C28:GZ28)-1,1)</f>
        <v>-</v>
      </c>
      <c r="HA28" s="0" t="str">
        <f aca="false">MID($B28,900+COLUMNS($C28:HA28)-1,1)</f>
        <v>-</v>
      </c>
      <c r="HB28" s="0" t="str">
        <f aca="false">MID($B28,900+COLUMNS($C28:HB28)-1,1)</f>
        <v>-</v>
      </c>
      <c r="HC28" s="0" t="str">
        <f aca="false">MID($B28,900+COLUMNS($C28:HC28)-1,1)</f>
        <v>-</v>
      </c>
      <c r="HD28" s="0" t="str">
        <f aca="false">MID($B28,900+COLUMNS($C28:HD28)-1,1)</f>
        <v>-</v>
      </c>
      <c r="HE28" s="0" t="str">
        <f aca="false">MID($B28,900+COLUMNS($C28:HE28)-1,1)</f>
        <v>-</v>
      </c>
      <c r="HF28" s="0" t="str">
        <f aca="false">MID($B28,900+COLUMNS($C28:HF28)-1,1)</f>
        <v>-</v>
      </c>
      <c r="HG28" s="0" t="str">
        <f aca="false">MID($B28,900+COLUMNS($C28:HG28)-1,1)</f>
        <v>-</v>
      </c>
      <c r="HH28" s="0" t="str">
        <f aca="false">MID($B28,900+COLUMNS($C28:HH28)-1,1)</f>
        <v>-</v>
      </c>
      <c r="HI28" s="0" t="str">
        <f aca="false">MID($B28,900+COLUMNS($C28:HI28)-1,1)</f>
        <v>-</v>
      </c>
      <c r="HJ28" s="0" t="str">
        <f aca="false">MID($B28,900+COLUMNS($C28:HJ28)-1,1)</f>
        <v>-</v>
      </c>
      <c r="HK28" s="0" t="str">
        <f aca="false">MID($B28,900+COLUMNS($C28:HK28)-1,1)</f>
        <v>-</v>
      </c>
      <c r="HL28" s="0" t="str">
        <f aca="false">MID($B28,900+COLUMNS($C28:HL28)-1,1)</f>
        <v>-</v>
      </c>
      <c r="HM28" s="0" t="str">
        <f aca="false">MID($B28,900+COLUMNS($C28:HM28)-1,1)</f>
        <v>-</v>
      </c>
      <c r="HN28" s="0" t="str">
        <f aca="false">MID($B28,900+COLUMNS($C28:HN28)-1,1)</f>
        <v>-</v>
      </c>
      <c r="HO28" s="0" t="str">
        <f aca="false">MID($B28,900+COLUMNS($C28:HO28)-1,1)</f>
        <v>G</v>
      </c>
      <c r="HP28" s="0" t="str">
        <f aca="false">MID($B28,900+COLUMNS($C28:HP28)-1,1)</f>
        <v>V</v>
      </c>
      <c r="HQ28" s="0" t="str">
        <f aca="false">MID($B28,900+COLUMNS($C28:HQ28)-1,1)</f>
        <v>-</v>
      </c>
      <c r="HR28" s="0" t="str">
        <f aca="false">MID($B28,900+COLUMNS($C28:HR28)-1,1)</f>
        <v>L</v>
      </c>
      <c r="HS28" s="0" t="str">
        <f aca="false">MID($B28,900+COLUMNS($C28:HS28)-1,1)</f>
        <v>F</v>
      </c>
      <c r="HT28" s="0" t="str">
        <f aca="false">MID($B28,900+COLUMNS($C28:HT28)-1,1)</f>
        <v>-</v>
      </c>
      <c r="HU28" s="0" t="str">
        <f aca="false">MID($B28,900+COLUMNS($C28:HU28)-1,1)</f>
        <v>-</v>
      </c>
      <c r="HV28" s="0" t="str">
        <f aca="false">MID($B28,900+COLUMNS($C28:HV28)-1,1)</f>
        <v>R</v>
      </c>
      <c r="HW28" s="0" t="str">
        <f aca="false">MID($B28,900+COLUMNS($C28:HW28)-1,1)</f>
        <v>D</v>
      </c>
      <c r="HX28" s="0" t="str">
        <f aca="false">MID($B28,900+COLUMNS($C28:HX28)-1,1)</f>
        <v>I</v>
      </c>
      <c r="HY28" s="0" t="str">
        <f aca="false">MID($B28,900+COLUMNS($C28:HY28)-1,1)</f>
        <v>S</v>
      </c>
      <c r="HZ28" s="0" t="str">
        <f aca="false">MID($B28,900+COLUMNS($C28:HZ28)-1,1)</f>
        <v>P</v>
      </c>
      <c r="IA28" s="0" t="str">
        <f aca="false">MID($B28,900+COLUMNS($C28:IA28)-1,1)</f>
        <v>L</v>
      </c>
      <c r="IB28" s="0" t="str">
        <f aca="false">MID($B28,900+COLUMNS($C28:IB28)-1,1)</f>
        <v>L</v>
      </c>
      <c r="IC28" s="0" t="str">
        <f aca="false">MID($B28,900+COLUMNS($C28:IC28)-1,1)</f>
        <v>K</v>
      </c>
      <c r="ID28" s="0" t="str">
        <f aca="false">MID($B28,900+COLUMNS($C28:ID28)-1,1)</f>
        <v>D</v>
      </c>
      <c r="IE28" s="0" t="str">
        <f aca="false">MID($B28,900+COLUMNS($C28:IE28)-1,1)</f>
        <v>P</v>
      </c>
      <c r="IF28" s="0" t="str">
        <f aca="false">MID($B28,900+COLUMNS($C28:IF28)-1,1)</f>
        <v>V</v>
      </c>
      <c r="IG28" s="0" t="str">
        <f aca="false">MID($B28,900+COLUMNS($C28:IG28)-1,1)</f>
        <v>A</v>
      </c>
      <c r="IH28" s="0" t="str">
        <f aca="false">MID($B28,900+COLUMNS($C28:IH28)-1,1)</f>
        <v>F</v>
      </c>
      <c r="II28" s="0" t="str">
        <f aca="false">MID($B28,900+COLUMNS($C28:II28)-1,1)</f>
        <v>R</v>
      </c>
      <c r="IJ28" s="0" t="str">
        <f aca="false">MID($B28,900+COLUMNS($C28:IJ28)-1,1)</f>
        <v>T</v>
      </c>
      <c r="IK28" s="0" t="str">
        <f aca="false">MID($B28,900+COLUMNS($C28:IK28)-1,1)</f>
        <v>L</v>
      </c>
      <c r="IL28" s="0" t="str">
        <f aca="false">MID($B28,900+COLUMNS($C28:IL28)-1,1)</f>
        <v>I</v>
      </c>
      <c r="IM28" s="0" t="str">
        <f aca="false">MID($B28,900+COLUMNS($C28:IM28)-1,1)</f>
        <v>D</v>
      </c>
      <c r="IN28" s="0" t="str">
        <f aca="false">MID($B28,900+COLUMNS($C28:IN28)-1,1)</f>
        <v>L</v>
      </c>
      <c r="IO28" s="0" t="str">
        <f aca="false">MID($B28,900+COLUMNS($C28:IO28)-1,1)</f>
        <v>L</v>
      </c>
      <c r="IP28" s="0" t="str">
        <f aca="false">MID($B28,900+COLUMNS($C28:IP28)-1,1)</f>
        <v>E</v>
      </c>
      <c r="IQ28" s="0" t="str">
        <f aca="false">MID($B28,900+COLUMNS($C28:IQ28)-1,1)</f>
        <v>D</v>
      </c>
      <c r="IR28" s="0" t="str">
        <f aca="false">MID($B28,900+COLUMNS($C28:IR28)-1,1)</f>
        <v>H</v>
      </c>
      <c r="IS28" s="0" t="str">
        <f aca="false">MID($B28,900+COLUMNS($C28:IS28)-1,1)</f>
        <v>-</v>
      </c>
      <c r="IT28" s="0" t="str">
        <f aca="false">MID($B28,900+COLUMNS($C28:IT28)-1,1)</f>
        <v>-</v>
      </c>
      <c r="IU28" s="0" t="str">
        <f aca="false">MID($B28,900+COLUMNS($C28:IU28)-1,1)</f>
        <v>-</v>
      </c>
      <c r="IV28" s="0" t="str">
        <f aca="false">MID($B28,900+COLUMNS($C28:IV28)-1,1)</f>
        <v>-</v>
      </c>
      <c r="IW28" s="0" t="str">
        <f aca="false">MID($B28,900+COLUMNS($C28:IW28)-1,1)</f>
        <v>V</v>
      </c>
      <c r="IX28" s="0" t="str">
        <f aca="false">MID($B28,900+COLUMNS($C28:IX28)-1,1)</f>
        <v>R</v>
      </c>
      <c r="IY28" s="0" t="str">
        <f aca="false">MID($B28,900+COLUMNS($C28:IY28)-1,1)</f>
        <v>A</v>
      </c>
      <c r="IZ28" s="0" t="str">
        <f aca="false">MID($B28,900+COLUMNS($C28:IZ28)-1,1)</f>
        <v>S</v>
      </c>
      <c r="JA28" s="0" t="str">
        <f aca="false">MID($B28,900+COLUMNS($C28:JA28)-1,1)</f>
        <v>F</v>
      </c>
      <c r="JB28" s="0" t="str">
        <f aca="false">MID($B28,900+COLUMNS($C28:JB28)-1,1)</f>
        <v>P</v>
      </c>
      <c r="JC28" s="0" t="str">
        <f aca="false">MID($B28,900+COLUMNS($C28:JC28)-1,1)</f>
        <v>-</v>
      </c>
      <c r="JD28" s="0" t="str">
        <f aca="false">MID($B28,900+COLUMNS($C28:JD28)-1,1)</f>
        <v>-</v>
      </c>
      <c r="JE28" s="0" t="str">
        <f aca="false">MID($B28,900+COLUMNS($C28:JE28)-1,1)</f>
        <v>-</v>
      </c>
      <c r="JF28" s="0" t="str">
        <f aca="false">MID($B28,900+COLUMNS($C28:JF28)-1,1)</f>
        <v>-</v>
      </c>
      <c r="JG28" s="0" t="str">
        <f aca="false">MID($B28,900+COLUMNS($C28:JG28)-1,1)</f>
        <v>-</v>
      </c>
      <c r="JH28" s="0" t="str">
        <f aca="false">MID($B28,900+COLUMNS($C28:JH28)-1,1)</f>
        <v>-</v>
      </c>
      <c r="JI28" s="0" t="str">
        <f aca="false">MID($B28,900+COLUMNS($C28:JI28)-1,1)</f>
        <v>-</v>
      </c>
      <c r="JJ28" s="0" t="str">
        <f aca="false">MID($B28,900+COLUMNS($C28:JJ28)-1,1)</f>
        <v>-</v>
      </c>
      <c r="JK28" s="0" t="str">
        <f aca="false">MID($B28,900+COLUMNS($C28:JK28)-1,1)</f>
        <v>-</v>
      </c>
      <c r="JL28" s="0" t="str">
        <f aca="false">MID($B28,900+COLUMNS($C28:JL28)-1,1)</f>
        <v>-</v>
      </c>
      <c r="JM28" s="0" t="str">
        <f aca="false">MID($B28,900+COLUMNS($C28:JM28)-1,1)</f>
        <v>-</v>
      </c>
      <c r="JN28" s="0" t="str">
        <f aca="false">MID($B28,900+COLUMNS($C28:JN28)-1,1)</f>
        <v>-</v>
      </c>
      <c r="JO28" s="0" t="str">
        <f aca="false">MID($B28,900+COLUMNS($C28:JO28)-1,1)</f>
        <v>-</v>
      </c>
      <c r="JP28" s="0" t="str">
        <f aca="false">MID($B28,900+COLUMNS($C28:JP28)-1,1)</f>
        <v>-</v>
      </c>
      <c r="JQ28" s="0" t="str">
        <f aca="false">MID($B28,900+COLUMNS($C28:JQ28)-1,1)</f>
        <v>-</v>
      </c>
      <c r="JR28" s="0" t="str">
        <f aca="false">MID($B28,900+COLUMNS($C28:JR28)-1,1)</f>
        <v>-</v>
      </c>
      <c r="JS28" s="0" t="str">
        <f aca="false">MID($B28,900+COLUMNS($C28:JS28)-1,1)</f>
        <v>-</v>
      </c>
      <c r="JT28" s="0" t="str">
        <f aca="false">MID($B28,900+COLUMNS($C28:JT28)-1,1)</f>
        <v>-</v>
      </c>
      <c r="JU28" s="0" t="str">
        <f aca="false">MID($B28,900+COLUMNS($C28:JU28)-1,1)</f>
        <v>-</v>
      </c>
      <c r="JV28" s="0" t="str">
        <f aca="false">MID($B28,900+COLUMNS($C28:JV28)-1,1)</f>
        <v>-</v>
      </c>
      <c r="JW28" s="0" t="str">
        <f aca="false">MID($B28,900+COLUMNS($C28:JW28)-1,1)</f>
        <v>-</v>
      </c>
      <c r="JX28" s="0" t="str">
        <f aca="false">MID($B28,900+COLUMNS($C28:JX28)-1,1)</f>
        <v>-</v>
      </c>
      <c r="JY28" s="0" t="str">
        <f aca="false">MID($B28,900+COLUMNS($C28:JY28)-1,1)</f>
        <v>-</v>
      </c>
      <c r="JZ28" s="0" t="str">
        <f aca="false">MID($B28,900+COLUMNS($C28:JZ28)-1,1)</f>
        <v>-</v>
      </c>
      <c r="KA28" s="0" t="str">
        <f aca="false">MID($B28,900+COLUMNS($C28:KA28)-1,1)</f>
        <v>-</v>
      </c>
      <c r="KB28" s="0" t="str">
        <f aca="false">MID($B28,900+COLUMNS($C28:KB28)-1,1)</f>
        <v>-</v>
      </c>
      <c r="KC28" s="0" t="str">
        <f aca="false">MID($B28,900+COLUMNS($C28:KC28)-1,1)</f>
        <v>K</v>
      </c>
      <c r="KD28" s="0" t="str">
        <f aca="false">MID($B28,900+COLUMNS($C28:KD28)-1,1)</f>
        <v>I</v>
      </c>
      <c r="KE28" s="0" t="str">
        <f aca="false">MID($B28,900+COLUMNS($C28:KE28)-1,1)</f>
        <v>D</v>
      </c>
      <c r="KF28" s="0" t="str">
        <f aca="false">MID($B28,900+COLUMNS($C28:KF28)-1,1)</f>
        <v>F</v>
      </c>
      <c r="KG28" s="0" t="str">
        <f aca="false">MID($B28,900+COLUMNS($C28:KG28)-1,1)</f>
        <v>V</v>
      </c>
      <c r="KH28" s="0" t="str">
        <f aca="false">MID($B28,900+COLUMNS($C28:KH28)-1,1)</f>
        <v>V</v>
      </c>
      <c r="KI28" s="0" t="str">
        <f aca="false">MID($B28,900+COLUMNS($C28:KI28)-1,1)</f>
        <v>G</v>
      </c>
      <c r="KJ28" s="0" t="str">
        <f aca="false">MID($B28,900+COLUMNS($C28:KJ28)-1,1)</f>
        <v>E</v>
      </c>
      <c r="KK28" s="0" t="str">
        <f aca="false">MID($B28,900+COLUMNS($C28:KK28)-1,1)</f>
        <v>G</v>
      </c>
      <c r="KL28" s="0" t="str">
        <f aca="false">MID($B28,900+COLUMNS($C28:KL28)-1,1)</f>
        <v>E</v>
      </c>
      <c r="KM28" s="0" t="str">
        <f aca="false">MID($B28,900+COLUMNS($C28:KM28)-1,1)</f>
        <v>G</v>
      </c>
      <c r="KN28" s="0" t="str">
        <f aca="false">MID($B28,900+COLUMNS($C28:KN28)-1,1)</f>
        <v>N</v>
      </c>
      <c r="KO28" s="0" t="str">
        <f aca="false">MID($B28,900+COLUMNS($C28:KO28)-1,1)</f>
        <v>G</v>
      </c>
      <c r="KP28" s="0" t="str">
        <f aca="false">MID($B28,900+COLUMNS($C28:KP28)-1,1)</f>
        <v>L</v>
      </c>
      <c r="KQ28" s="0" t="str">
        <f aca="false">MID($B28,900+COLUMNS($C28:KQ28)-1,1)</f>
        <v>L</v>
      </c>
      <c r="KR28" s="0" t="str">
        <f aca="false">MID($B28,900+COLUMNS($C28:KR28)-1,1)</f>
        <v>G</v>
      </c>
      <c r="KS28" s="0" t="str">
        <f aca="false">MID($B28,900+COLUMNS($C28:KS28)-1,1)</f>
        <v>P</v>
      </c>
      <c r="KT28" s="0" t="str">
        <f aca="false">MID($B28,900+COLUMNS($C28:KT28)-1,1)</f>
        <v>A</v>
      </c>
      <c r="KU28" s="0" t="str">
        <f aca="false">MID($B28,900+COLUMNS($C28:KU28)-1,1)</f>
        <v>A</v>
      </c>
      <c r="KV28" s="0" t="str">
        <f aca="false">MID($B28,900+COLUMNS($C28:KV28)-1,1)</f>
        <v>A</v>
      </c>
      <c r="KW28" s="0" t="str">
        <f aca="false">MID($B28,900+COLUMNS($C28:KW28)-1,1)</f>
        <v>Q</v>
      </c>
      <c r="KX28" s="0" t="str">
        <f aca="false">MID($B28,900+COLUMNS($C28:KX28)-1,1)</f>
        <v>R</v>
      </c>
      <c r="KY28" s="0" t="str">
        <f aca="false">MID($B28,900+COLUMNS($C28:KY28)-1,1)</f>
        <v>E</v>
      </c>
      <c r="KZ28" s="0" t="str">
        <f aca="false">MID($B28,900+COLUMNS($C28:KZ28)-1,1)</f>
        <v>C</v>
      </c>
      <c r="LA28" s="0" t="str">
        <f aca="false">MID($B28,900+COLUMNS($C28:LA28)-1,1)</f>
        <v>G</v>
      </c>
      <c r="LB28" s="0" t="str">
        <f aca="false">MID($B28,900+COLUMNS($C28:LB28)-1,1)</f>
        <v>L</v>
      </c>
      <c r="LC28" s="0" t="str">
        <f aca="false">MID($B28,900+COLUMNS($C28:LC28)-1,1)</f>
        <v>Y</v>
      </c>
      <c r="LD28" s="0" t="str">
        <f aca="false">MID($B28,900+COLUMNS($C28:LD28)-1,1)</f>
        <v>F</v>
      </c>
      <c r="LE28" s="0" t="str">
        <f aca="false">MID($B28,900+COLUMNS($C28:LE28)-1,1)</f>
        <v>V</v>
      </c>
      <c r="LF28" s="0" t="str">
        <f aca="false">MID($B28,900+COLUMNS($C28:LF28)-1,1)</f>
        <v>P</v>
      </c>
      <c r="LG28" s="0" t="str">
        <f aca="false">MID($B28,900+COLUMNS($C28:LG28)-1,1)</f>
        <v>V</v>
      </c>
      <c r="LH28" s="0" t="str">
        <f aca="false">MID($B28,900+COLUMNS($C28:LH28)-1,1)</f>
        <v>R</v>
      </c>
      <c r="LI28" s="0" t="str">
        <f aca="false">MID($B28,900+COLUMNS($C28:LI28)-1,1)</f>
        <v>K</v>
      </c>
      <c r="LJ28" s="0" t="str">
        <f aca="false">MID($B28,900+COLUMNS($C28:LJ28)-1,1)</f>
        <v>K</v>
      </c>
      <c r="LK28" s="0" t="str">
        <f aca="false">MID($B28,900+COLUMNS($C28:LK28)-1,1)</f>
        <v>G</v>
      </c>
      <c r="LL28" s="0" t="str">
        <f aca="false">MID($B28,900+COLUMNS($C28:LL28)-1,1)</f>
        <v>K</v>
      </c>
      <c r="LM28" s="0" t="str">
        <f aca="false">MID($B28,900+COLUMNS($C28:LM28)-1,1)</f>
        <v>L</v>
      </c>
      <c r="LN28" s="0" t="str">
        <f aca="false">MID($B28,900+COLUMNS($C28:LN28)-1,1)</f>
        <v>-</v>
      </c>
      <c r="LO28" s="0" t="str">
        <f aca="false">MID($B28,900+COLUMNS($C28:LO28)-1,1)</f>
        <v>-</v>
      </c>
      <c r="LP28" s="0" t="str">
        <f aca="false">MID($B28,900+COLUMNS($C28:LP28)-1,1)</f>
        <v>-</v>
      </c>
      <c r="LQ28" s="0" t="str">
        <f aca="false">MID($B28,900+COLUMNS($C28:LQ28)-1,1)</f>
        <v>-</v>
      </c>
      <c r="LR28" s="0" t="str">
        <f aca="false">MID($B28,900+COLUMNS($C28:LR28)-1,1)</f>
        <v>-</v>
      </c>
      <c r="LS28" s="0" t="str">
        <f aca="false">MID($B28,900+COLUMNS($C28:LS28)-1,1)</f>
        <v>-</v>
      </c>
      <c r="LT28" s="0" t="str">
        <f aca="false">MID($B28,900+COLUMNS($C28:LT28)-1,1)</f>
        <v>-</v>
      </c>
      <c r="LU28" s="0" t="str">
        <f aca="false">MID($B28,900+COLUMNS($C28:LU28)-1,1)</f>
        <v>P</v>
      </c>
      <c r="LV28" s="0" t="str">
        <f aca="false">MID($B28,900+COLUMNS($C28:LV28)-1,1)</f>
        <v>R</v>
      </c>
      <c r="LW28" s="0" t="str">
        <f aca="false">MID($B28,900+COLUMNS($C28:LW28)-1,1)</f>
        <v>-</v>
      </c>
      <c r="LX28" s="0" t="str">
        <f aca="false">MID($B28,900+COLUMNS($C28:LX28)-1,1)</f>
        <v>-</v>
      </c>
      <c r="LY28" s="0" t="str">
        <f aca="false">MID($B28,900+COLUMNS($C28:LY28)-1,1)</f>
        <v>-</v>
      </c>
      <c r="LZ28" s="0" t="str">
        <f aca="false">MID($B28,900+COLUMNS($C28:LZ28)-1,1)</f>
        <v>-</v>
      </c>
      <c r="MA28" s="0" t="str">
        <f aca="false">MID($B28,900+COLUMNS($C28:MA28)-1,1)</f>
        <v>-</v>
      </c>
      <c r="MB28" s="0" t="str">
        <f aca="false">MID($B28,900+COLUMNS($C28:MB28)-1,1)</f>
        <v>-</v>
      </c>
      <c r="MC28" s="0" t="str">
        <f aca="false">MID($B28,900+COLUMNS($C28:MC28)-1,1)</f>
        <v>-</v>
      </c>
      <c r="MD28" s="0" t="str">
        <f aca="false">MID($B28,900+COLUMNS($C28:MD28)-1,1)</f>
        <v>-</v>
      </c>
      <c r="ME28" s="0" t="str">
        <f aca="false">MID($B28,900+COLUMNS($C28:ME28)-1,1)</f>
        <v>-</v>
      </c>
      <c r="MF28" s="0" t="str">
        <f aca="false">MID($B28,900+COLUMNS($C28:MF28)-1,1)</f>
        <v>-</v>
      </c>
      <c r="MG28" s="0" t="str">
        <f aca="false">MID($B28,900+COLUMNS($C28:MG28)-1,1)</f>
        <v>-</v>
      </c>
      <c r="MH28" s="0" t="str">
        <f aca="false">MID($B28,900+COLUMNS($C28:MH28)-1,1)</f>
        <v>-</v>
      </c>
      <c r="MI28" s="0" t="str">
        <f aca="false">MID($B28,900+COLUMNS($C28:MI28)-1,1)</f>
        <v>-</v>
      </c>
      <c r="MJ28" s="0" t="str">
        <f aca="false">MID($B28,900+COLUMNS($C28:MJ28)-1,1)</f>
        <v>-</v>
      </c>
      <c r="MK28" s="0" t="str">
        <f aca="false">MID($B28,900+COLUMNS($C28:MK28)-1,1)</f>
        <v>-</v>
      </c>
      <c r="ML28" s="0" t="str">
        <f aca="false">MID($B28,900+COLUMNS($C28:ML28)-1,1)</f>
        <v>-</v>
      </c>
      <c r="MM28" s="0" t="str">
        <f aca="false">MID($B28,900+COLUMNS($C28:MM28)-1,1)</f>
        <v>-</v>
      </c>
      <c r="MN28" s="0" t="str">
        <f aca="false">MID($B28,900+COLUMNS($C28:MN28)-1,1)</f>
        <v>-</v>
      </c>
      <c r="MO28" s="0" t="str">
        <f aca="false">MID($B28,900+COLUMNS($C28:MO28)-1,1)</f>
        <v>-</v>
      </c>
      <c r="MP28" s="0" t="str">
        <f aca="false">MID($B28,900+COLUMNS($C28:MP28)-1,1)</f>
        <v>-</v>
      </c>
      <c r="MQ28" s="0" t="str">
        <f aca="false">MID($B28,900+COLUMNS($C28:MQ28)-1,1)</f>
        <v>-</v>
      </c>
      <c r="MR28" s="0" t="str">
        <f aca="false">MID($B28,900+COLUMNS($C28:MR28)-1,1)</f>
        <v>-</v>
      </c>
      <c r="MS28" s="0" t="str">
        <f aca="false">MID($B28,900+COLUMNS($C28:MS28)-1,1)</f>
        <v>-</v>
      </c>
      <c r="MT28" s="0" t="str">
        <f aca="false">MID($B28,900+COLUMNS($C28:MT28)-1,1)</f>
        <v>-</v>
      </c>
      <c r="MU28" s="0" t="str">
        <f aca="false">MID($B28,900+COLUMNS($C28:MU28)-1,1)</f>
        <v>-</v>
      </c>
      <c r="MV28" s="0" t="str">
        <f aca="false">MID($B28,900+COLUMNS($C28:MV28)-1,1)</f>
        <v>A</v>
      </c>
      <c r="MW28" s="0" t="str">
        <f aca="false">MID($B28,900+COLUMNS($C28:MW28)-1,1)</f>
        <v>-</v>
      </c>
      <c r="MX28" s="0" t="str">
        <f aca="false">MID($B28,900+COLUMNS($C28:MX28)-1,1)</f>
        <v>T</v>
      </c>
      <c r="MY28" s="0" t="str">
        <f aca="false">MID($B28,900+COLUMNS($C28:MY28)-1,1)</f>
        <v>E</v>
      </c>
      <c r="MZ28" s="0" t="str">
        <f aca="false">MID($B28,900+COLUMNS($C28:MZ28)-1,1)</f>
        <v>S</v>
      </c>
      <c r="NA28" s="0" t="str">
        <f aca="false">MID($B28,900+COLUMNS($C28:NA28)-1,1)</f>
        <v>I</v>
      </c>
      <c r="NB28" s="0" t="str">
        <f aca="false">MID($B28,900+COLUMNS($C28:NB28)-1,1)</f>
        <v>S</v>
      </c>
      <c r="NC28" s="0" t="str">
        <f aca="false">MID($B28,900+COLUMNS($C28:NC28)-1,1)</f>
        <v>Y</v>
      </c>
      <c r="ND28" s="0" t="str">
        <f aca="false">MID($B28,900+COLUMNS($C28:ND28)-1,1)</f>
        <v>S</v>
      </c>
      <c r="NE28" s="0" t="str">
        <f aca="false">MID($B28,900+COLUMNS($C28:NE28)-1,1)</f>
        <v>L</v>
      </c>
      <c r="NF28" s="0" t="str">
        <f aca="false">MID($B28,900+COLUMNS($C28:NF28)-1,1)</f>
        <v>E</v>
      </c>
      <c r="NG28" s="0" t="str">
        <f aca="false">MID($B28,900+COLUMNS($C28:NG28)-1,1)</f>
        <v>Y</v>
      </c>
      <c r="NH28" s="0" t="str">
        <f aca="false">MID($B28,900+COLUMNS($C28:NH28)-1,1)</f>
        <v>-</v>
      </c>
      <c r="NI28" s="0" t="str">
        <f aca="false">MID($B28,900+COLUMNS($C28:NI28)-1,1)</f>
        <v>G</v>
      </c>
      <c r="NJ28" s="0" t="str">
        <f aca="false">MID($B28,900+COLUMNS($C28:NJ28)-1,1)</f>
        <v>R</v>
      </c>
      <c r="NK28" s="0" t="str">
        <f aca="false">MID($B28,900+COLUMNS($C28:NK28)-1,1)</f>
        <v>A</v>
      </c>
      <c r="NL28" s="0" t="str">
        <f aca="false">MID($B28,900+COLUMNS($C28:NL28)-1,1)</f>
        <v>E</v>
      </c>
      <c r="NM28" s="0" t="str">
        <f aca="false">MID($B28,900+COLUMNS($C28:NM28)-1,1)</f>
        <v>-</v>
      </c>
      <c r="NN28" s="0" t="str">
        <f aca="false">MID($B28,900+COLUMNS($C28:NN28)-1,1)</f>
        <v>-</v>
      </c>
      <c r="NO28" s="0" t="str">
        <f aca="false">MID($B28,900+COLUMNS($C28:NO28)-1,1)</f>
        <v>-</v>
      </c>
      <c r="NP28" s="0" t="str">
        <f aca="false">MID($B28,900+COLUMNS($C28:NP28)-1,1)</f>
        <v>-</v>
      </c>
      <c r="NQ28" s="0" t="str">
        <f aca="false">MID($B28,900+COLUMNS($C28:NQ28)-1,1)</f>
        <v>-</v>
      </c>
      <c r="NR28" s="0" t="str">
        <f aca="false">MID($B28,900+COLUMNS($C28:NR28)-1,1)</f>
        <v>-</v>
      </c>
      <c r="NS28" s="0" t="str">
        <f aca="false">MID($B28,900+COLUMNS($C28:NS28)-1,1)</f>
        <v>-</v>
      </c>
      <c r="NT28" s="0" t="str">
        <f aca="false">MID($B28,900+COLUMNS($C28:NT28)-1,1)</f>
        <v>L</v>
      </c>
      <c r="NU28" s="0" t="str">
        <f aca="false">MID($B28,900+COLUMNS($C28:NU28)-1,1)</f>
        <v>E</v>
      </c>
      <c r="NV28" s="0" t="str">
        <f aca="false">MID($B28,900+COLUMNS($C28:NV28)-1,1)</f>
        <v>I</v>
      </c>
      <c r="NW28" s="0" t="str">
        <f aca="false">MID($B28,900+COLUMNS($C28:NW28)-1,1)</f>
        <v>Q</v>
      </c>
      <c r="NX28" s="0" t="str">
        <f aca="false">MID($B28,900+COLUMNS($C28:NX28)-1,1)</f>
        <v>S</v>
      </c>
      <c r="NY28" s="0" t="str">
        <f aca="false">MID($B28,900+COLUMNS($C28:NY28)-1,1)</f>
        <v>D</v>
      </c>
      <c r="NZ28" s="0" t="str">
        <f aca="false">MID($B28,900+COLUMNS($C28:NZ28)-1,1)</f>
        <v>A</v>
      </c>
      <c r="OA28" s="0" t="str">
        <f aca="false">MID($B28,900+COLUMNS($C28:OA28)-1,1)</f>
        <v>-</v>
      </c>
      <c r="OB28" s="0" t="str">
        <f aca="false">MID($B28,900+COLUMNS($C28:OB28)-1,1)</f>
        <v>-</v>
      </c>
      <c r="OC28" s="0" t="str">
        <f aca="false">MID($B28,900+COLUMNS($C28:OC28)-1,1)</f>
        <v>-</v>
      </c>
      <c r="OD28" s="0" t="str">
        <f aca="false">MID($B28,900+COLUMNS($C28:OD28)-1,1)</f>
        <v>-</v>
      </c>
      <c r="OE28" s="0" t="str">
        <f aca="false">MID($B28,900+COLUMNS($C28:OE28)-1,1)</f>
        <v>-</v>
      </c>
      <c r="OF28" s="0" t="str">
        <f aca="false">MID($B28,900+COLUMNS($C28:OF28)-1,1)</f>
        <v>V</v>
      </c>
      <c r="OG28" s="0" t="str">
        <f aca="false">MID($B28,900+COLUMNS($C28:OG28)-1,1)</f>
        <v>E</v>
      </c>
      <c r="OH28" s="0" t="str">
        <f aca="false">MID($B28,900+COLUMNS($C28:OH28)-1,1)</f>
        <v>-</v>
      </c>
      <c r="OI28" s="0" t="str">
        <f aca="false">MID($B28,900+COLUMNS($C28:OI28)-1,1)</f>
        <v>A</v>
      </c>
      <c r="OJ28" s="0" t="str">
        <f aca="false">MID($B28,900+COLUMNS($C28:OJ28)-1,1)</f>
        <v>G</v>
      </c>
      <c r="OK28" s="0" t="str">
        <f aca="false">MID($B28,900+COLUMNS($C28:OK28)-1,1)</f>
        <v>-</v>
      </c>
      <c r="OL28" s="0" t="str">
        <f aca="false">MID($B28,900+COLUMNS($C28:OL28)-1,1)</f>
        <v>-</v>
      </c>
      <c r="OM28" s="0" t="str">
        <f aca="false">MID($B28,900+COLUMNS($C28:OM28)-1,1)</f>
        <v>-</v>
      </c>
      <c r="ON28" s="0" t="str">
        <f aca="false">MID($B28,900+COLUMNS($C28:ON28)-1,1)</f>
        <v>-</v>
      </c>
      <c r="OO28" s="0" t="str">
        <f aca="false">MID($B28,900+COLUMNS($C28:OO28)-1,1)</f>
        <v>-</v>
      </c>
      <c r="OP28" s="0" t="str">
        <f aca="false">MID($B28,900+COLUMNS($C28:OP28)-1,1)</f>
        <v>-</v>
      </c>
      <c r="OQ28" s="0" t="str">
        <f aca="false">MID($B28,900+COLUMNS($C28:OQ28)-1,1)</f>
        <v>-</v>
      </c>
      <c r="OR28" s="0" t="str">
        <f aca="false">MID($B28,900+COLUMNS($C28:OR28)-1,1)</f>
        <v>-</v>
      </c>
      <c r="OS28" s="0" t="str">
        <f aca="false">MID($B28,900+COLUMNS($C28:OS28)-1,1)</f>
        <v>-</v>
      </c>
      <c r="OT28" s="0" t="str">
        <f aca="false">MID($B28,900+COLUMNS($C28:OT28)-1,1)</f>
        <v>-</v>
      </c>
      <c r="OU28" s="0" t="str">
        <f aca="false">MID($B28,900+COLUMNS($C28:OU28)-1,1)</f>
        <v>-</v>
      </c>
      <c r="OV28" s="0" t="str">
        <f aca="false">MID($B28,900+COLUMNS($C28:OV28)-1,1)</f>
        <v>-</v>
      </c>
      <c r="OW28" s="0" t="str">
        <f aca="false">MID($B28,900+COLUMNS($C28:OW28)-1,1)</f>
        <v>-</v>
      </c>
      <c r="OX28" s="0" t="str">
        <f aca="false">MID($B28,900+COLUMNS($C28:OX28)-1,1)</f>
        <v>-</v>
      </c>
      <c r="OY28" s="0" t="str">
        <f aca="false">MID($B28,900+COLUMNS($C28:OY28)-1,1)</f>
        <v>-</v>
      </c>
      <c r="OZ28" s="0" t="str">
        <f aca="false">MID($B28,900+COLUMNS($C28:OZ28)-1,1)</f>
        <v>-</v>
      </c>
      <c r="PA28" s="0" t="str">
        <f aca="false">MID($B28,900+COLUMNS($C28:PA28)-1,1)</f>
        <v>-</v>
      </c>
      <c r="PB28" s="0" t="str">
        <f aca="false">MID($B28,900+COLUMNS($C28:PB28)-1,1)</f>
        <v>-</v>
      </c>
      <c r="PC28" s="0" t="str">
        <f aca="false">MID($B28,900+COLUMNS($C28:PC28)-1,1)</f>
        <v>-</v>
      </c>
      <c r="PD28" s="0" t="str">
        <f aca="false">MID($B28,900+COLUMNS($C28:PD28)-1,1)</f>
        <v>-</v>
      </c>
      <c r="PE28" s="0" t="str">
        <f aca="false">MID($B28,900+COLUMNS($C28:PE28)-1,1)</f>
        <v>-</v>
      </c>
      <c r="PF28" s="0" t="str">
        <f aca="false">MID($B28,900+COLUMNS($C28:PF28)-1,1)</f>
        <v>-</v>
      </c>
      <c r="PG28" s="0" t="str">
        <f aca="false">MID($B28,900+COLUMNS($C28:PG28)-1,1)</f>
        <v>Q</v>
      </c>
      <c r="PH28" s="0" t="str">
        <f aca="false">MID($B28,900+COLUMNS($C28:PH28)-1,1)</f>
        <v>K</v>
      </c>
      <c r="PI28" s="0" t="str">
        <f aca="false">MID($B28,900+COLUMNS($C28:PI28)-1,1)</f>
        <v>-</v>
      </c>
      <c r="PJ28" s="0" t="str">
        <f aca="false">MID($B28,900+COLUMNS($C28:PJ28)-1,1)</f>
        <v>-</v>
      </c>
      <c r="PK28" s="0" t="str">
        <f aca="false">MID($B28,900+COLUMNS($C28:PK28)-1,1)</f>
        <v>V</v>
      </c>
      <c r="PL28" s="0" t="str">
        <f aca="false">MID($B28,900+COLUMNS($C28:PL28)-1,1)</f>
        <v>L</v>
      </c>
      <c r="PM28" s="0" t="str">
        <f aca="false">MID($B28,900+COLUMNS($C28:PM28)-1,1)</f>
        <v>I</v>
      </c>
      <c r="PN28" s="0" t="str">
        <f aca="false">MID($B28,900+COLUMNS($C28:PN28)-1,1)</f>
        <v>V</v>
      </c>
      <c r="PO28" s="0" t="str">
        <f aca="false">MID($B28,900+COLUMNS($C28:PO28)-1,1)</f>
        <v>D</v>
      </c>
      <c r="PP28" s="0" t="str">
        <f aca="false">MID($B28,900+COLUMNS($C28:PP28)-1,1)</f>
        <v>D</v>
      </c>
      <c r="PQ28" s="0" t="str">
        <f aca="false">MID($B28,900+COLUMNS($C28:PQ28)-1,1)</f>
        <v>L</v>
      </c>
      <c r="PR28" s="0" t="str">
        <f aca="false">MID($B28,900+COLUMNS($C28:PR28)-1,1)</f>
        <v>L</v>
      </c>
      <c r="PS28" s="0" t="str">
        <f aca="false">MID($B28,900+COLUMNS($C28:PS28)-1,1)</f>
        <v>A</v>
      </c>
      <c r="PT28" s="0" t="str">
        <f aca="false">MID($B28,900+COLUMNS($C28:PT28)-1,1)</f>
        <v>T</v>
      </c>
      <c r="PU28" s="0" t="str">
        <f aca="false">MID($B28,900+COLUMNS($C28:PU28)-1,1)</f>
        <v>-</v>
      </c>
      <c r="PV28" s="0" t="str">
        <f aca="false">MID($B28,900+COLUMNS($C28:PV28)-1,1)</f>
        <v>-</v>
      </c>
      <c r="PW28" s="0" t="str">
        <f aca="false">MID($B28,900+COLUMNS($C28:PW28)-1,1)</f>
        <v>-</v>
      </c>
      <c r="PX28" s="0" t="str">
        <f aca="false">MID($B28,900+COLUMNS($C28:PX28)-1,1)</f>
        <v>-</v>
      </c>
      <c r="PY28" s="0" t="str">
        <f aca="false">MID($B28,900+COLUMNS($C28:PY28)-1,1)</f>
        <v>-</v>
      </c>
      <c r="PZ28" s="0" t="str">
        <f aca="false">MID($B28,900+COLUMNS($C28:PZ28)-1,1)</f>
        <v>-</v>
      </c>
      <c r="QA28" s="0" t="str">
        <f aca="false">MID($B28,900+COLUMNS($C28:QA28)-1,1)</f>
        <v>-</v>
      </c>
      <c r="QB28" s="0" t="str">
        <f aca="false">MID($B28,900+COLUMNS($C28:QB28)-1,1)</f>
        <v>-</v>
      </c>
      <c r="QC28" s="0" t="str">
        <f aca="false">MID($B28,900+COLUMNS($C28:QC28)-1,1)</f>
        <v>-</v>
      </c>
      <c r="QD28" s="0" t="str">
        <f aca="false">MID($B28,900+COLUMNS($C28:QD28)-1,1)</f>
        <v>-</v>
      </c>
      <c r="QE28" s="0" t="str">
        <f aca="false">MID($B28,900+COLUMNS($C28:QE28)-1,1)</f>
        <v>-</v>
      </c>
      <c r="QF28" s="0" t="str">
        <f aca="false">MID($B28,900+COLUMNS($C28:QF28)-1,1)</f>
        <v>-</v>
      </c>
      <c r="QG28" s="0" t="str">
        <f aca="false">MID($B28,900+COLUMNS($C28:QG28)-1,1)</f>
        <v>-</v>
      </c>
      <c r="QH28" s="0" t="str">
        <f aca="false">MID($B28,900+COLUMNS($C28:QH28)-1,1)</f>
        <v>-</v>
      </c>
      <c r="QI28" s="0" t="str">
        <f aca="false">MID($B28,900+COLUMNS($C28:QI28)-1,1)</f>
        <v>-</v>
      </c>
      <c r="QJ28" s="0" t="str">
        <f aca="false">MID($B28,900+COLUMNS($C28:QJ28)-1,1)</f>
        <v>-</v>
      </c>
      <c r="QK28" s="0" t="str">
        <f aca="false">MID($B28,900+COLUMNS($C28:QK28)-1,1)</f>
        <v>G</v>
      </c>
      <c r="QL28" s="0" t="str">
        <f aca="false">MID($B28,900+COLUMNS($C28:QL28)-1,1)</f>
        <v>-</v>
      </c>
      <c r="QM28" s="0" t="str">
        <f aca="false">MID($B28,900+COLUMNS($C28:QM28)-1,1)</f>
        <v>G</v>
      </c>
      <c r="QN28" s="0" t="str">
        <f aca="false">MID($B28,900+COLUMNS($C28:QN28)-1,1)</f>
        <v>T</v>
      </c>
      <c r="QO28" s="0" t="str">
        <f aca="false">MID($B28,900+COLUMNS($C28:QO28)-1,1)</f>
        <v>M</v>
      </c>
      <c r="QP28" s="0" t="str">
        <f aca="false">MID($B28,900+COLUMNS($C28:QP28)-1,1)</f>
        <v>R</v>
      </c>
      <c r="QQ28" s="0" t="str">
        <f aca="false">MID($B28,900+COLUMNS($C28:QQ28)-1,1)</f>
        <v>A</v>
      </c>
      <c r="QR28" s="0" t="str">
        <f aca="false">MID($B28,900+COLUMNS($C28:QR28)-1,1)</f>
        <v>A</v>
      </c>
      <c r="QS28" s="0" t="str">
        <f aca="false">MID($B28,900+COLUMNS($C28:QS28)-1,1)</f>
        <v>C</v>
      </c>
      <c r="QT28" s="0" t="str">
        <f aca="false">MID($B28,900+COLUMNS($C28:QT28)-1,1)</f>
        <v>E</v>
      </c>
      <c r="QU28" s="0" t="str">
        <f aca="false">MID($B28,900+COLUMNS($C28:QU28)-1,1)</f>
        <v>L</v>
      </c>
      <c r="QV28" s="0" t="str">
        <f aca="false">MID($B28,900+COLUMNS($C28:QV28)-1,1)</f>
        <v>L</v>
      </c>
      <c r="QW28" s="0" t="str">
        <f aca="false">MID($B28,900+COLUMNS($C28:QW28)-1,1)</f>
        <v>K</v>
      </c>
      <c r="QX28" s="0" t="str">
        <f aca="false">MID($B28,900+COLUMNS($C28:QX28)-1,1)</f>
        <v>R</v>
      </c>
      <c r="QY28" s="0" t="str">
        <f aca="false">MID($B28,900+COLUMNS($C28:QY28)-1,1)</f>
        <v>L</v>
      </c>
      <c r="QZ28" s="0" t="str">
        <f aca="false">MID($B28,900+COLUMNS($C28:QZ28)-1,1)</f>
        <v>K</v>
      </c>
      <c r="RA28" s="0" t="str">
        <f aca="false">MID($B28,900+COLUMNS($C28:RA28)-1,1)</f>
        <v>A</v>
      </c>
      <c r="RB28" s="0" t="str">
        <f aca="false">MID($B28,900+COLUMNS($C28:RB28)-1,1)</f>
        <v>E</v>
      </c>
      <c r="RC28" s="0" t="str">
        <f aca="false">MID($B28,900+COLUMNS($C28:RC28)-1,1)</f>
        <v>-</v>
      </c>
      <c r="RD28" s="0" t="str">
        <f aca="false">MID($B28,900+COLUMNS($C28:RD28)-1,1)</f>
        <v>-</v>
      </c>
      <c r="RE28" s="0" t="str">
        <f aca="false">MID($B28,900+COLUMNS($C28:RE28)-1,1)</f>
        <v>-</v>
      </c>
      <c r="RF28" s="0" t="str">
        <f aca="false">MID($B28,900+COLUMNS($C28:RF28)-1,1)</f>
        <v>-</v>
      </c>
      <c r="RG28" s="0" t="str">
        <f aca="false">MID($B28,900+COLUMNS($C28:RG28)-1,1)</f>
        <v>-</v>
      </c>
      <c r="RH28" s="0" t="str">
        <f aca="false">MID($B28,900+COLUMNS($C28:RH28)-1,1)</f>
        <v>-</v>
      </c>
      <c r="RI28" s="0" t="str">
        <f aca="false">MID($B28,900+COLUMNS($C28:RI28)-1,1)</f>
        <v>-</v>
      </c>
      <c r="RJ28" s="0" t="str">
        <f aca="false">MID($B28,900+COLUMNS($C28:RJ28)-1,1)</f>
        <v>-</v>
      </c>
      <c r="RK28" s="0" t="str">
        <f aca="false">MID($B28,900+COLUMNS($C28:RK28)-1,1)</f>
        <v>-</v>
      </c>
      <c r="RL28" s="0" t="str">
        <f aca="false">MID($B28,900+COLUMNS($C28:RL28)-1,1)</f>
        <v>-</v>
      </c>
      <c r="RM28" s="0" t="str">
        <f aca="false">MID($B28,900+COLUMNS($C28:RM28)-1,1)</f>
        <v>-</v>
      </c>
      <c r="RN28" s="0" t="str">
        <f aca="false">MID($B28,900+COLUMNS($C28:RN28)-1,1)</f>
        <v>-</v>
      </c>
      <c r="RO28" s="0" t="str">
        <f aca="false">MID($B28,900+COLUMNS($C28:RO28)-1,1)</f>
        <v>-</v>
      </c>
      <c r="RP28" s="0" t="str">
        <f aca="false">MID($B28,900+COLUMNS($C28:RP28)-1,1)</f>
        <v>V</v>
      </c>
      <c r="RQ28" s="0" t="str">
        <f aca="false">MID($B28,900+COLUMNS($C28:RQ28)-1,1)</f>
        <v>L</v>
      </c>
      <c r="RR28" s="0" t="str">
        <f aca="false">MID($B28,900+COLUMNS($C28:RR28)-1,1)</f>
        <v>G</v>
      </c>
      <c r="RS28" s="0" t="str">
        <f aca="false">MID($B28,900+COLUMNS($C28:RS28)-1,1)</f>
        <v>C</v>
      </c>
      <c r="RT28" s="0" t="str">
        <f aca="false">MID($B28,900+COLUMNS($C28:RT28)-1,1)</f>
        <v>L</v>
      </c>
      <c r="RU28" s="0" t="str">
        <f aca="false">MID($B28,900+COLUMNS($C28:RU28)-1,1)</f>
        <v>V</v>
      </c>
      <c r="RV28" s="0" t="str">
        <f aca="false">MID($B28,900+COLUMNS($C28:RV28)-1,1)</f>
        <v>I</v>
      </c>
      <c r="RW28" s="0" t="str">
        <f aca="false">MID($B28,900+COLUMNS($C28:RW28)-1,1)</f>
        <v>I</v>
      </c>
      <c r="RX28" s="0" t="str">
        <f aca="false">MID($B28,900+COLUMNS($C28:RX28)-1,1)</f>
        <v>E</v>
      </c>
      <c r="RY28" s="0" t="str">
        <f aca="false">MID($B28,900+COLUMNS($C28:RY28)-1,1)</f>
        <v>-</v>
      </c>
      <c r="RZ28" s="0" t="str">
        <f aca="false">MID($B28,900+COLUMNS($C28:RZ28)-1,1)</f>
        <v>L</v>
      </c>
      <c r="SA28" s="0" t="str">
        <f aca="false">MID($B28,900+COLUMNS($C28:SA28)-1,1)</f>
        <v>K</v>
      </c>
      <c r="SB28" s="0" t="str">
        <f aca="false">MID($B28,900+COLUMNS($C28:SB28)-1,1)</f>
        <v>A</v>
      </c>
      <c r="SC28" s="0" t="str">
        <f aca="false">MID($B28,900+COLUMNS($C28:SC28)-1,1)</f>
        <v>L</v>
      </c>
      <c r="SD28" s="0" t="str">
        <f aca="false">MID($B28,900+COLUMNS($C28:SD28)-1,1)</f>
        <v>K</v>
      </c>
      <c r="SE28" s="0" t="str">
        <f aca="false">MID($B28,900+COLUMNS($C28:SE28)-1,1)</f>
        <v>-</v>
      </c>
      <c r="SF28" s="0" t="str">
        <f aca="false">MID($B28,900+COLUMNS($C28:SF28)-1,1)</f>
        <v>-</v>
      </c>
      <c r="SG28" s="0" t="str">
        <f aca="false">MID($B28,900+COLUMNS($C28:SG28)-1,1)</f>
        <v>G</v>
      </c>
      <c r="SH28" s="0" t="str">
        <f aca="false">MID($B28,900+COLUMNS($C28:SH28)-1,1)</f>
        <v>-</v>
      </c>
      <c r="SI28" s="0" t="str">
        <f aca="false">MID($B28,900+COLUMNS($C28:SI28)-1,1)</f>
        <v>-</v>
      </c>
      <c r="SJ28" s="0" t="str">
        <f aca="false">MID($B28,900+COLUMNS($C28:SJ28)-1,1)</f>
        <v>-</v>
      </c>
      <c r="SK28" s="0" t="str">
        <f aca="false">MID($B28,900+COLUMNS($C28:SK28)-1,1)</f>
        <v>-</v>
      </c>
      <c r="SL28" s="0" t="str">
        <f aca="false">MID($B28,900+COLUMNS($C28:SL28)-1,1)</f>
        <v>S</v>
      </c>
      <c r="SM28" s="0" t="str">
        <f aca="false">MID($B28,900+COLUMNS($C28:SM28)-1,1)</f>
        <v>E</v>
      </c>
      <c r="SN28" s="0" t="str">
        <f aca="false">MID($B28,900+COLUMNS($C28:SN28)-1,1)</f>
        <v>K</v>
      </c>
      <c r="SO28" s="0" t="str">
        <f aca="false">MID($B28,900+COLUMNS($C28:SO28)-1,1)</f>
        <v>L</v>
      </c>
      <c r="SP28" s="0" t="str">
        <f aca="false">MID($B28,900+COLUMNS($C28:SP28)-1,1)</f>
        <v>-</v>
      </c>
      <c r="SQ28" s="0" t="str">
        <f aca="false">MID($B28,900+COLUMNS($C28:SQ28)-1,1)</f>
        <v>-</v>
      </c>
      <c r="SR28" s="0" t="str">
        <f aca="false">MID($B28,900+COLUMNS($C28:SR28)-1,1)</f>
        <v>N</v>
      </c>
      <c r="SS28" s="0" t="str">
        <f aca="false">MID($B28,900+COLUMNS($C28:SS28)-1,1)</f>
        <v>S</v>
      </c>
      <c r="ST28" s="0" t="str">
        <f aca="false">MID($B28,900+COLUMNS($C28:ST28)-1,1)</f>
        <v>-</v>
      </c>
      <c r="SU28" s="0" t="str">
        <f aca="false">MID($B28,900+COLUMNS($C28:SU28)-1,1)</f>
        <v>-</v>
      </c>
      <c r="SV28" s="0" t="str">
        <f aca="false">MID($B28,900+COLUMNS($C28:SV28)-1,1)</f>
        <v>-</v>
      </c>
      <c r="SW28" s="0" t="str">
        <f aca="false">MID($B28,900+COLUMNS($C28:SW28)-1,1)</f>
        <v>-</v>
      </c>
      <c r="SX28" s="0" t="str">
        <f aca="false">MID($B28,900+COLUMNS($C28:SX28)-1,1)</f>
        <v>-</v>
      </c>
      <c r="SY28" s="0" t="str">
        <f aca="false">MID($B28,900+COLUMNS($C28:SY28)-1,1)</f>
        <v>-</v>
      </c>
      <c r="SZ28" s="0" t="str">
        <f aca="false">MID($B28,900+COLUMNS($C28:SZ28)-1,1)</f>
        <v>I</v>
      </c>
      <c r="TA28" s="0" t="str">
        <f aca="false">MID($B28,900+COLUMNS($C28:TA28)-1,1)</f>
        <v>P</v>
      </c>
      <c r="TB28" s="0" t="str">
        <f aca="false">MID($B28,900+COLUMNS($C28:TB28)-1,1)</f>
        <v>F</v>
      </c>
      <c r="TC28" s="0" t="str">
        <f aca="false">MID($B28,900+COLUMNS($C28:TC28)-1,1)</f>
        <v>Y</v>
      </c>
      <c r="TD28" s="0" t="str">
        <f aca="false">MID($B28,900+COLUMNS($C28:TD28)-1,1)</f>
        <v>S</v>
      </c>
      <c r="TE28" s="0" t="str">
        <f aca="false">MID($B28,900+COLUMNS($C28:TE28)-1,1)</f>
        <v>-</v>
      </c>
      <c r="TF28" s="0" t="str">
        <f aca="false">MID($B28,900+COLUMNS($C28:TF28)-1,1)</f>
        <v>-</v>
      </c>
      <c r="TG28" s="0" t="str">
        <f aca="false">MID($B28,900+COLUMNS($C28:TG28)-1,1)</f>
        <v>-</v>
      </c>
      <c r="TH28" s="0" t="str">
        <f aca="false">MID($B28,900+COLUMNS($C28:TH28)-1,1)</f>
        <v>-</v>
      </c>
      <c r="TI28" s="0" t="str">
        <f aca="false">MID($B28,900+COLUMNS($C28:TI28)-1,1)</f>
        <v>L</v>
      </c>
      <c r="TJ28" s="0" t="str">
        <f aca="false">MID($B28,900+COLUMNS($C28:TJ28)-1,1)</f>
        <v>L</v>
      </c>
      <c r="TK28" s="0" t="str">
        <f aca="false">MID($B28,900+COLUMNS($C28:TK28)-1,1)</f>
        <v>Q</v>
      </c>
      <c r="TL28" s="0" t="str">
        <f aca="false">MID($B28,900+COLUMNS($C28:TL28)-1,1)</f>
        <v>Y</v>
      </c>
      <c r="TM28" s="0" t="str">
        <f aca="false">MID($B28,900+COLUMNS($C28:TM28)-1,1)</f>
        <v>D</v>
      </c>
      <c r="TN28" s="0" t="str">
        <f aca="false">MID($B28,900+COLUMNS($C28:TN28)-1,1)</f>
        <v>-</v>
      </c>
      <c r="TO28" s="0" t="str">
        <f aca="false">MID($B28,900+COLUMNS($C28:TO28)-1,1)</f>
        <v>-</v>
      </c>
      <c r="TP28" s="0" t="str">
        <f aca="false">MID($B28,900+COLUMNS($C28:TP28)-1,1)</f>
        <v>-</v>
      </c>
      <c r="TQ28" s="0" t="str">
        <f aca="false">MID($B28,900+COLUMNS($C28:TQ28)-1,1)</f>
        <v>-</v>
      </c>
      <c r="TR28" s="0" t="str">
        <f aca="false">MID($B28,900+COLUMNS($C28:TR28)-1,1)</f>
        <v>-</v>
      </c>
      <c r="TS28" s="0" t="str">
        <f aca="false">MID($B28,900+COLUMNS($C28:TS28)-1,1)</f>
        <v>-</v>
      </c>
      <c r="TT28" s="0" t="str">
        <f aca="false">MID($B28,900+COLUMNS($C28:TT28)-1,1)</f>
        <v>-</v>
      </c>
      <c r="TU28" s="0" t="str">
        <f aca="false">MID($B28,900+COLUMNS($C28:TU28)-1,1)</f>
        <v>-</v>
      </c>
      <c r="TV28" s="0" t="str">
        <f aca="false">MID($B28,900+COLUMNS($C28:TV28)-1,1)</f>
        <v>-</v>
      </c>
      <c r="TW28" s="0" t="str">
        <f aca="false">MID($B28,900+COLUMNS($C28:TW28)-1,1)</f>
        <v>-</v>
      </c>
      <c r="TX28" s="0" t="str">
        <f aca="false">MID($B28,900+COLUMNS($C28:TX28)-1,1)</f>
        <v>-</v>
      </c>
      <c r="TY28" s="0" t="str">
        <f aca="false">MID($B28,900+COLUMNS($C28:TY28)-1,1)</f>
        <v>-</v>
      </c>
      <c r="TZ28" s="0" t="str">
        <f aca="false">MID($B28,900+COLUMNS($C28:TZ28)-1,1)</f>
        <v>-</v>
      </c>
      <c r="UA28" s="0" t="str">
        <f aca="false">MID($B28,900+COLUMNS($C28:UA28)-1,1)</f>
        <v>-</v>
      </c>
      <c r="UB28" s="0" t="str">
        <f aca="false">MID($B28,900+COLUMNS($C28:UB28)-1,1)</f>
        <v>-</v>
      </c>
      <c r="UC28" s="0" t="str">
        <f aca="false">MID($B28,900+COLUMNS($C28:UC28)-1,1)</f>
        <v>-</v>
      </c>
      <c r="UD28" s="0" t="str">
        <f aca="false">MID($B28,900+COLUMNS($C28:UD28)-1,1)</f>
        <v>-</v>
      </c>
      <c r="UE28" s="0" t="str">
        <f aca="false">MID($B28,900+COLUMNS($C28:UE28)-1,1)</f>
        <v>-</v>
      </c>
      <c r="UF28" s="0" t="str">
        <f aca="false">MID($B28,900+COLUMNS($C28:UF28)-1,1)</f>
        <v>-</v>
      </c>
    </row>
    <row r="29" customFormat="false" ht="12.8" hidden="false" customHeight="false" outlineLevel="0" collapsed="false">
      <c r="A29" s="0" t="s">
        <v>56</v>
      </c>
      <c r="B29" s="0" t="s">
        <v>57</v>
      </c>
      <c r="C29" s="0" t="str">
        <f aca="false">MID($B29,900+COLUMNS($C29:C29)-1,1)</f>
        <v>-</v>
      </c>
      <c r="D29" s="0" t="str">
        <f aca="false">MID($B29,900+COLUMNS($C29:D29)-1,1)</f>
        <v>-</v>
      </c>
      <c r="E29" s="0" t="str">
        <f aca="false">MID($B29,900+COLUMNS($C29:E29)-1,1)</f>
        <v>-</v>
      </c>
      <c r="F29" s="0" t="str">
        <f aca="false">MID($B29,900+COLUMNS($C29:F29)-1,1)</f>
        <v>-</v>
      </c>
      <c r="G29" s="0" t="str">
        <f aca="false">MID($B29,900+COLUMNS($C29:G29)-1,1)</f>
        <v>-</v>
      </c>
      <c r="H29" s="0" t="str">
        <f aca="false">MID($B29,900+COLUMNS($C29:H29)-1,1)</f>
        <v>-</v>
      </c>
      <c r="I29" s="0" t="str">
        <f aca="false">MID($B29,900+COLUMNS($C29:I29)-1,1)</f>
        <v>-</v>
      </c>
      <c r="J29" s="0" t="str">
        <f aca="false">MID($B29,900+COLUMNS($C29:J29)-1,1)</f>
        <v>-</v>
      </c>
      <c r="K29" s="0" t="str">
        <f aca="false">MID($B29,900+COLUMNS($C29:K29)-1,1)</f>
        <v>-</v>
      </c>
      <c r="L29" s="0" t="str">
        <f aca="false">MID($B29,900+COLUMNS($C29:L29)-1,1)</f>
        <v>-</v>
      </c>
      <c r="M29" s="0" t="str">
        <f aca="false">MID($B29,900+COLUMNS($C29:M29)-1,1)</f>
        <v>-</v>
      </c>
      <c r="N29" s="0" t="str">
        <f aca="false">MID($B29,900+COLUMNS($C29:N29)-1,1)</f>
        <v>-</v>
      </c>
      <c r="O29" s="0" t="str">
        <f aca="false">MID($B29,900+COLUMNS($C29:O29)-1,1)</f>
        <v>-</v>
      </c>
      <c r="P29" s="0" t="str">
        <f aca="false">MID($B29,900+COLUMNS($C29:P29)-1,1)</f>
        <v>-</v>
      </c>
      <c r="Q29" s="0" t="str">
        <f aca="false">MID($B29,900+COLUMNS($C29:Q29)-1,1)</f>
        <v>-</v>
      </c>
      <c r="R29" s="0" t="str">
        <f aca="false">MID($B29,900+COLUMNS($C29:R29)-1,1)</f>
        <v>-</v>
      </c>
      <c r="S29" s="0" t="str">
        <f aca="false">MID($B29,900+COLUMNS($C29:S29)-1,1)</f>
        <v>-</v>
      </c>
      <c r="T29" s="0" t="str">
        <f aca="false">MID($B29,900+COLUMNS($C29:T29)-1,1)</f>
        <v>-</v>
      </c>
      <c r="U29" s="0" t="str">
        <f aca="false">MID($B29,900+COLUMNS($C29:U29)-1,1)</f>
        <v>-</v>
      </c>
      <c r="V29" s="0" t="str">
        <f aca="false">MID($B29,900+COLUMNS($C29:V29)-1,1)</f>
        <v>-</v>
      </c>
      <c r="W29" s="0" t="str">
        <f aca="false">MID($B29,900+COLUMNS($C29:W29)-1,1)</f>
        <v>-</v>
      </c>
      <c r="X29" s="0" t="str">
        <f aca="false">MID($B29,900+COLUMNS($C29:X29)-1,1)</f>
        <v>-</v>
      </c>
      <c r="Y29" s="0" t="str">
        <f aca="false">MID($B29,900+COLUMNS($C29:Y29)-1,1)</f>
        <v>-</v>
      </c>
      <c r="Z29" s="0" t="str">
        <f aca="false">MID($B29,900+COLUMNS($C29:Z29)-1,1)</f>
        <v>-</v>
      </c>
      <c r="AA29" s="0" t="str">
        <f aca="false">MID($B29,900+COLUMNS($C29:AA29)-1,1)</f>
        <v>-</v>
      </c>
      <c r="AB29" s="0" t="str">
        <f aca="false">MID($B29,900+COLUMNS($C29:AB29)-1,1)</f>
        <v>-</v>
      </c>
      <c r="AC29" s="0" t="str">
        <f aca="false">MID($B29,900+COLUMNS($C29:AC29)-1,1)</f>
        <v>-</v>
      </c>
      <c r="AD29" s="0" t="str">
        <f aca="false">MID($B29,900+COLUMNS($C29:AD29)-1,1)</f>
        <v>E</v>
      </c>
      <c r="AE29" s="0" t="str">
        <f aca="false">MID($B29,900+COLUMNS($C29:AE29)-1,1)</f>
        <v>R</v>
      </c>
      <c r="AF29" s="0" t="str">
        <f aca="false">MID($B29,900+COLUMNS($C29:AF29)-1,1)</f>
        <v>E</v>
      </c>
      <c r="AG29" s="0" t="str">
        <f aca="false">MID($B29,900+COLUMNS($C29:AG29)-1,1)</f>
        <v>A</v>
      </c>
      <c r="AH29" s="0" t="str">
        <f aca="false">MID($B29,900+COLUMNS($C29:AH29)-1,1)</f>
        <v>K</v>
      </c>
      <c r="AI29" s="0" t="str">
        <f aca="false">MID($B29,900+COLUMNS($C29:AI29)-1,1)</f>
        <v>-</v>
      </c>
      <c r="AJ29" s="0" t="str">
        <f aca="false">MID($B29,900+COLUMNS($C29:AJ29)-1,1)</f>
        <v>-</v>
      </c>
      <c r="AK29" s="0" t="str">
        <f aca="false">MID($B29,900+COLUMNS($C29:AK29)-1,1)</f>
        <v>-</v>
      </c>
      <c r="AL29" s="0" t="str">
        <f aca="false">MID($B29,900+COLUMNS($C29:AL29)-1,1)</f>
        <v>-</v>
      </c>
      <c r="AM29" s="0" t="str">
        <f aca="false">MID($B29,900+COLUMNS($C29:AM29)-1,1)</f>
        <v>-</v>
      </c>
      <c r="AN29" s="0" t="str">
        <f aca="false">MID($B29,900+COLUMNS($C29:AN29)-1,1)</f>
        <v>-</v>
      </c>
      <c r="AO29" s="0" t="str">
        <f aca="false">MID($B29,900+COLUMNS($C29:AO29)-1,1)</f>
        <v>-</v>
      </c>
      <c r="AP29" s="0" t="str">
        <f aca="false">MID($B29,900+COLUMNS($C29:AP29)-1,1)</f>
        <v>-</v>
      </c>
      <c r="AQ29" s="0" t="str">
        <f aca="false">MID($B29,900+COLUMNS($C29:AQ29)-1,1)</f>
        <v>-</v>
      </c>
      <c r="AR29" s="0" t="str">
        <f aca="false">MID($B29,900+COLUMNS($C29:AR29)-1,1)</f>
        <v>-</v>
      </c>
      <c r="AS29" s="0" t="str">
        <f aca="false">MID($B29,900+COLUMNS($C29:AS29)-1,1)</f>
        <v>-</v>
      </c>
      <c r="AT29" s="0" t="str">
        <f aca="false">MID($B29,900+COLUMNS($C29:AT29)-1,1)</f>
        <v>-</v>
      </c>
      <c r="AU29" s="0" t="str">
        <f aca="false">MID($B29,900+COLUMNS($C29:AU29)-1,1)</f>
        <v>-</v>
      </c>
      <c r="AV29" s="0" t="str">
        <f aca="false">MID($B29,900+COLUMNS($C29:AV29)-1,1)</f>
        <v>-</v>
      </c>
      <c r="AW29" s="0" t="str">
        <f aca="false">MID($B29,900+COLUMNS($C29:AW29)-1,1)</f>
        <v>R</v>
      </c>
      <c r="AX29" s="0" t="str">
        <f aca="false">MID($B29,900+COLUMNS($C29:AX29)-1,1)</f>
        <v>R</v>
      </c>
      <c r="AY29" s="0" t="str">
        <f aca="false">MID($B29,900+COLUMNS($C29:AY29)-1,1)</f>
        <v>L</v>
      </c>
      <c r="AZ29" s="0" t="str">
        <f aca="false">MID($B29,900+COLUMNS($C29:AZ29)-1,1)</f>
        <v>V</v>
      </c>
      <c r="BA29" s="0" t="str">
        <f aca="false">MID($B29,900+COLUMNS($C29:BA29)-1,1)</f>
        <v>R</v>
      </c>
      <c r="BB29" s="0" t="str">
        <f aca="false">MID($B29,900+COLUMNS($C29:BB29)-1,1)</f>
        <v>E</v>
      </c>
      <c r="BC29" s="0" t="str">
        <f aca="false">MID($B29,900+COLUMNS($C29:BC29)-1,1)</f>
        <v>R</v>
      </c>
      <c r="BD29" s="0" t="str">
        <f aca="false">MID($B29,900+COLUMNS($C29:BD29)-1,1)</f>
        <v>I</v>
      </c>
      <c r="BE29" s="0" t="str">
        <f aca="false">MID($B29,900+COLUMNS($C29:BE29)-1,1)</f>
        <v>R</v>
      </c>
      <c r="BF29" s="0" t="str">
        <f aca="false">MID($B29,900+COLUMNS($C29:BF29)-1,1)</f>
        <v>-</v>
      </c>
      <c r="BG29" s="0" t="str">
        <f aca="false">MID($B29,900+COLUMNS($C29:BG29)-1,1)</f>
        <v>-</v>
      </c>
      <c r="BH29" s="0" t="str">
        <f aca="false">MID($B29,900+COLUMNS($C29:BH29)-1,1)</f>
        <v>-</v>
      </c>
      <c r="BI29" s="0" t="str">
        <f aca="false">MID($B29,900+COLUMNS($C29:BI29)-1,1)</f>
        <v>-</v>
      </c>
      <c r="BJ29" s="0" t="str">
        <f aca="false">MID($B29,900+COLUMNS($C29:BJ29)-1,1)</f>
        <v>-</v>
      </c>
      <c r="BK29" s="0" t="str">
        <f aca="false">MID($B29,900+COLUMNS($C29:BK29)-1,1)</f>
        <v>-</v>
      </c>
      <c r="BL29" s="0" t="str">
        <f aca="false">MID($B29,900+COLUMNS($C29:BL29)-1,1)</f>
        <v>-</v>
      </c>
      <c r="BM29" s="0" t="str">
        <f aca="false">MID($B29,900+COLUMNS($C29:BM29)-1,1)</f>
        <v>-</v>
      </c>
      <c r="BN29" s="0" t="str">
        <f aca="false">MID($B29,900+COLUMNS($C29:BN29)-1,1)</f>
        <v>-</v>
      </c>
      <c r="BO29" s="0" t="str">
        <f aca="false">MID($B29,900+COLUMNS($C29:BO29)-1,1)</f>
        <v>-</v>
      </c>
      <c r="BP29" s="0" t="str">
        <f aca="false">MID($B29,900+COLUMNS($C29:BP29)-1,1)</f>
        <v>-</v>
      </c>
      <c r="BQ29" s="0" t="str">
        <f aca="false">MID($B29,900+COLUMNS($C29:BQ29)-1,1)</f>
        <v>-</v>
      </c>
      <c r="BR29" s="0" t="str">
        <f aca="false">MID($B29,900+COLUMNS($C29:BR29)-1,1)</f>
        <v>-</v>
      </c>
      <c r="BS29" s="0" t="str">
        <f aca="false">MID($B29,900+COLUMNS($C29:BS29)-1,1)</f>
        <v>-</v>
      </c>
      <c r="BT29" s="0" t="str">
        <f aca="false">MID($B29,900+COLUMNS($C29:BT29)-1,1)</f>
        <v>-</v>
      </c>
      <c r="BU29" s="0" t="str">
        <f aca="false">MID($B29,900+COLUMNS($C29:BU29)-1,1)</f>
        <v>-</v>
      </c>
      <c r="BV29" s="0" t="str">
        <f aca="false">MID($B29,900+COLUMNS($C29:BV29)-1,1)</f>
        <v>-</v>
      </c>
      <c r="BW29" s="0" t="str">
        <f aca="false">MID($B29,900+COLUMNS($C29:BW29)-1,1)</f>
        <v>-</v>
      </c>
      <c r="BX29" s="0" t="str">
        <f aca="false">MID($B29,900+COLUMNS($C29:BX29)-1,1)</f>
        <v>-</v>
      </c>
      <c r="BY29" s="0" t="str">
        <f aca="false">MID($B29,900+COLUMNS($C29:BY29)-1,1)</f>
        <v>-</v>
      </c>
      <c r="BZ29" s="0" t="str">
        <f aca="false">MID($B29,900+COLUMNS($C29:BZ29)-1,1)</f>
        <v>-</v>
      </c>
      <c r="CA29" s="0" t="str">
        <f aca="false">MID($B29,900+COLUMNS($C29:CA29)-1,1)</f>
        <v>-</v>
      </c>
      <c r="CB29" s="0" t="str">
        <f aca="false">MID($B29,900+COLUMNS($C29:CB29)-1,1)</f>
        <v>-</v>
      </c>
      <c r="CC29" s="0" t="str">
        <f aca="false">MID($B29,900+COLUMNS($C29:CC29)-1,1)</f>
        <v>E</v>
      </c>
      <c r="CD29" s="0" t="str">
        <f aca="false">MID($B29,900+COLUMNS($C29:CD29)-1,1)</f>
        <v>F</v>
      </c>
      <c r="CE29" s="0" t="str">
        <f aca="false">MID($B29,900+COLUMNS($C29:CE29)-1,1)</f>
        <v>P</v>
      </c>
      <c r="CF29" s="0" t="str">
        <f aca="false">MID($B29,900+COLUMNS($C29:CF29)-1,1)</f>
        <v>D</v>
      </c>
      <c r="CG29" s="0" t="str">
        <f aca="false">MID($B29,900+COLUMNS($C29:CG29)-1,1)</f>
        <v>F</v>
      </c>
      <c r="CH29" s="0" t="str">
        <f aca="false">MID($B29,900+COLUMNS($C29:CH29)-1,1)</f>
        <v>P</v>
      </c>
      <c r="CI29" s="0" t="str">
        <f aca="false">MID($B29,900+COLUMNS($C29:CI29)-1,1)</f>
        <v>-</v>
      </c>
      <c r="CJ29" s="0" t="str">
        <f aca="false">MID($B29,900+COLUMNS($C29:CJ29)-1,1)</f>
        <v>-</v>
      </c>
      <c r="CK29" s="0" t="str">
        <f aca="false">MID($B29,900+COLUMNS($C29:CK29)-1,1)</f>
        <v>-</v>
      </c>
      <c r="CL29" s="0" t="str">
        <f aca="false">MID($B29,900+COLUMNS($C29:CL29)-1,1)</f>
        <v>-</v>
      </c>
      <c r="CM29" s="0" t="str">
        <f aca="false">MID($B29,900+COLUMNS($C29:CM29)-1,1)</f>
        <v>-</v>
      </c>
      <c r="CN29" s="0" t="str">
        <f aca="false">MID($B29,900+COLUMNS($C29:CN29)-1,1)</f>
        <v>-</v>
      </c>
      <c r="CO29" s="0" t="str">
        <f aca="false">MID($B29,900+COLUMNS($C29:CO29)-1,1)</f>
        <v>-</v>
      </c>
      <c r="CP29" s="0" t="str">
        <f aca="false">MID($B29,900+COLUMNS($C29:CP29)-1,1)</f>
        <v>-</v>
      </c>
      <c r="CQ29" s="0" t="str">
        <f aca="false">MID($B29,900+COLUMNS($C29:CQ29)-1,1)</f>
        <v>-</v>
      </c>
      <c r="CR29" s="0" t="str">
        <f aca="false">MID($B29,900+COLUMNS($C29:CR29)-1,1)</f>
        <v>-</v>
      </c>
      <c r="CS29" s="0" t="str">
        <f aca="false">MID($B29,900+COLUMNS($C29:CS29)-1,1)</f>
        <v>-</v>
      </c>
      <c r="CT29" s="0" t="str">
        <f aca="false">MID($B29,900+COLUMNS($C29:CT29)-1,1)</f>
        <v>-</v>
      </c>
      <c r="CU29" s="0" t="str">
        <f aca="false">MID($B29,900+COLUMNS($C29:CU29)-1,1)</f>
        <v>-</v>
      </c>
      <c r="CV29" s="0" t="str">
        <f aca="false">MID($B29,900+COLUMNS($C29:CV29)-1,1)</f>
        <v>-</v>
      </c>
      <c r="CW29" s="0" t="str">
        <f aca="false">MID($B29,900+COLUMNS($C29:CW29)-1,1)</f>
        <v>-</v>
      </c>
      <c r="CX29" s="0" t="str">
        <f aca="false">MID($B29,900+COLUMNS($C29:CX29)-1,1)</f>
        <v>-</v>
      </c>
      <c r="CY29" s="0" t="str">
        <f aca="false">MID($B29,900+COLUMNS($C29:CY29)-1,1)</f>
        <v>-</v>
      </c>
      <c r="CZ29" s="0" t="str">
        <f aca="false">MID($B29,900+COLUMNS($C29:CZ29)-1,1)</f>
        <v>-</v>
      </c>
      <c r="DA29" s="0" t="str">
        <f aca="false">MID($B29,900+COLUMNS($C29:DA29)-1,1)</f>
        <v>-</v>
      </c>
      <c r="DB29" s="0" t="str">
        <f aca="false">MID($B29,900+COLUMNS($C29:DB29)-1,1)</f>
        <v>-</v>
      </c>
      <c r="DC29" s="0" t="str">
        <f aca="false">MID($B29,900+COLUMNS($C29:DC29)-1,1)</f>
        <v>-</v>
      </c>
      <c r="DD29" s="0" t="str">
        <f aca="false">MID($B29,900+COLUMNS($C29:DD29)-1,1)</f>
        <v>-</v>
      </c>
      <c r="DE29" s="0" t="str">
        <f aca="false">MID($B29,900+COLUMNS($C29:DE29)-1,1)</f>
        <v>-</v>
      </c>
      <c r="DF29" s="0" t="str">
        <f aca="false">MID($B29,900+COLUMNS($C29:DF29)-1,1)</f>
        <v>-</v>
      </c>
      <c r="DG29" s="0" t="str">
        <f aca="false">MID($B29,900+COLUMNS($C29:DG29)-1,1)</f>
        <v>-</v>
      </c>
      <c r="DH29" s="0" t="str">
        <f aca="false">MID($B29,900+COLUMNS($C29:DH29)-1,1)</f>
        <v>-</v>
      </c>
      <c r="DI29" s="0" t="str">
        <f aca="false">MID($B29,900+COLUMNS($C29:DI29)-1,1)</f>
        <v>-</v>
      </c>
      <c r="DJ29" s="0" t="str">
        <f aca="false">MID($B29,900+COLUMNS($C29:DJ29)-1,1)</f>
        <v>-</v>
      </c>
      <c r="DK29" s="0" t="str">
        <f aca="false">MID($B29,900+COLUMNS($C29:DK29)-1,1)</f>
        <v>-</v>
      </c>
      <c r="DL29" s="0" t="str">
        <f aca="false">MID($B29,900+COLUMNS($C29:DL29)-1,1)</f>
        <v>-</v>
      </c>
      <c r="DM29" s="0" t="str">
        <f aca="false">MID($B29,900+COLUMNS($C29:DM29)-1,1)</f>
        <v>-</v>
      </c>
      <c r="DN29" s="0" t="str">
        <f aca="false">MID($B29,900+COLUMNS($C29:DN29)-1,1)</f>
        <v>-</v>
      </c>
      <c r="DO29" s="0" t="str">
        <f aca="false">MID($B29,900+COLUMNS($C29:DO29)-1,1)</f>
        <v>-</v>
      </c>
      <c r="DP29" s="0" t="str">
        <f aca="false">MID($B29,900+COLUMNS($C29:DP29)-1,1)</f>
        <v>-</v>
      </c>
      <c r="DQ29" s="0" t="str">
        <f aca="false">MID($B29,900+COLUMNS($C29:DQ29)-1,1)</f>
        <v>-</v>
      </c>
      <c r="DR29" s="0" t="str">
        <f aca="false">MID($B29,900+COLUMNS($C29:DR29)-1,1)</f>
        <v>-</v>
      </c>
      <c r="DS29" s="0" t="str">
        <f aca="false">MID($B29,900+COLUMNS($C29:DS29)-1,1)</f>
        <v>-</v>
      </c>
      <c r="DT29" s="0" t="str">
        <f aca="false">MID($B29,900+COLUMNS($C29:DT29)-1,1)</f>
        <v>-</v>
      </c>
      <c r="DU29" s="0" t="str">
        <f aca="false">MID($B29,900+COLUMNS($C29:DU29)-1,1)</f>
        <v>-</v>
      </c>
      <c r="DV29" s="0" t="str">
        <f aca="false">MID($B29,900+COLUMNS($C29:DV29)-1,1)</f>
        <v>-</v>
      </c>
      <c r="DW29" s="0" t="str">
        <f aca="false">MID($B29,900+COLUMNS($C29:DW29)-1,1)</f>
        <v>-</v>
      </c>
      <c r="DX29" s="0" t="str">
        <f aca="false">MID($B29,900+COLUMNS($C29:DX29)-1,1)</f>
        <v>-</v>
      </c>
      <c r="DY29" s="0" t="str">
        <f aca="false">MID($B29,900+COLUMNS($C29:DY29)-1,1)</f>
        <v>-</v>
      </c>
      <c r="DZ29" s="0" t="str">
        <f aca="false">MID($B29,900+COLUMNS($C29:DZ29)-1,1)</f>
        <v>-</v>
      </c>
      <c r="EA29" s="0" t="str">
        <f aca="false">MID($B29,900+COLUMNS($C29:EA29)-1,1)</f>
        <v>-</v>
      </c>
      <c r="EB29" s="0" t="str">
        <f aca="false">MID($B29,900+COLUMNS($C29:EB29)-1,1)</f>
        <v>-</v>
      </c>
      <c r="EC29" s="0" t="str">
        <f aca="false">MID($B29,900+COLUMNS($C29:EC29)-1,1)</f>
        <v>-</v>
      </c>
      <c r="ED29" s="0" t="str">
        <f aca="false">MID($B29,900+COLUMNS($C29:ED29)-1,1)</f>
        <v>-</v>
      </c>
      <c r="EE29" s="0" t="str">
        <f aca="false">MID($B29,900+COLUMNS($C29:EE29)-1,1)</f>
        <v>-</v>
      </c>
      <c r="EF29" s="0" t="str">
        <f aca="false">MID($B29,900+COLUMNS($C29:EF29)-1,1)</f>
        <v>-</v>
      </c>
      <c r="EG29" s="0" t="str">
        <f aca="false">MID($B29,900+COLUMNS($C29:EG29)-1,1)</f>
        <v>-</v>
      </c>
      <c r="EH29" s="0" t="str">
        <f aca="false">MID($B29,900+COLUMNS($C29:EH29)-1,1)</f>
        <v>-</v>
      </c>
      <c r="EI29" s="0" t="str">
        <f aca="false">MID($B29,900+COLUMNS($C29:EI29)-1,1)</f>
        <v>-</v>
      </c>
      <c r="EJ29" s="0" t="str">
        <f aca="false">MID($B29,900+COLUMNS($C29:EJ29)-1,1)</f>
        <v>-</v>
      </c>
      <c r="EK29" s="0" t="str">
        <f aca="false">MID($B29,900+COLUMNS($C29:EK29)-1,1)</f>
        <v>-</v>
      </c>
      <c r="EL29" s="0" t="str">
        <f aca="false">MID($B29,900+COLUMNS($C29:EL29)-1,1)</f>
        <v>S</v>
      </c>
      <c r="EM29" s="0" t="str">
        <f aca="false">MID($B29,900+COLUMNS($C29:EM29)-1,1)</f>
        <v>P</v>
      </c>
      <c r="EN29" s="0" t="str">
        <f aca="false">MID($B29,900+COLUMNS($C29:EN29)-1,1)</f>
        <v>-</v>
      </c>
      <c r="EO29" s="0" t="str">
        <f aca="false">MID($B29,900+COLUMNS($C29:EO29)-1,1)</f>
        <v>-</v>
      </c>
      <c r="EP29" s="0" t="str">
        <f aca="false">MID($B29,900+COLUMNS($C29:EP29)-1,1)</f>
        <v>-</v>
      </c>
      <c r="EQ29" s="0" t="str">
        <f aca="false">MID($B29,900+COLUMNS($C29:EQ29)-1,1)</f>
        <v>-</v>
      </c>
      <c r="ER29" s="0" t="str">
        <f aca="false">MID($B29,900+COLUMNS($C29:ER29)-1,1)</f>
        <v>-</v>
      </c>
      <c r="ES29" s="0" t="str">
        <f aca="false">MID($B29,900+COLUMNS($C29:ES29)-1,1)</f>
        <v>-</v>
      </c>
      <c r="ET29" s="0" t="str">
        <f aca="false">MID($B29,900+COLUMNS($C29:ET29)-1,1)</f>
        <v>-</v>
      </c>
      <c r="EU29" s="0" t="str">
        <f aca="false">MID($B29,900+COLUMNS($C29:EU29)-1,1)</f>
        <v>-</v>
      </c>
      <c r="EV29" s="0" t="str">
        <f aca="false">MID($B29,900+COLUMNS($C29:EV29)-1,1)</f>
        <v>-</v>
      </c>
      <c r="EW29" s="0" t="str">
        <f aca="false">MID($B29,900+COLUMNS($C29:EW29)-1,1)</f>
        <v>-</v>
      </c>
      <c r="EX29" s="0" t="str">
        <f aca="false">MID($B29,900+COLUMNS($C29:EX29)-1,1)</f>
        <v>-</v>
      </c>
      <c r="EY29" s="0" t="str">
        <f aca="false">MID($B29,900+COLUMNS($C29:EY29)-1,1)</f>
        <v>-</v>
      </c>
      <c r="EZ29" s="0" t="str">
        <f aca="false">MID($B29,900+COLUMNS($C29:EZ29)-1,1)</f>
        <v>-</v>
      </c>
      <c r="FA29" s="0" t="str">
        <f aca="false">MID($B29,900+COLUMNS($C29:FA29)-1,1)</f>
        <v>-</v>
      </c>
      <c r="FB29" s="0" t="str">
        <f aca="false">MID($B29,900+COLUMNS($C29:FB29)-1,1)</f>
        <v>-</v>
      </c>
      <c r="FC29" s="0" t="str">
        <f aca="false">MID($B29,900+COLUMNS($C29:FC29)-1,1)</f>
        <v>-</v>
      </c>
      <c r="FD29" s="0" t="str">
        <f aca="false">MID($B29,900+COLUMNS($C29:FD29)-1,1)</f>
        <v>-</v>
      </c>
      <c r="FE29" s="0" t="str">
        <f aca="false">MID($B29,900+COLUMNS($C29:FE29)-1,1)</f>
        <v>-</v>
      </c>
      <c r="FF29" s="0" t="str">
        <f aca="false">MID($B29,900+COLUMNS($C29:FF29)-1,1)</f>
        <v>-</v>
      </c>
      <c r="FG29" s="0" t="str">
        <f aca="false">MID($B29,900+COLUMNS($C29:FG29)-1,1)</f>
        <v>-</v>
      </c>
      <c r="FH29" s="0" t="str">
        <f aca="false">MID($B29,900+COLUMNS($C29:FH29)-1,1)</f>
        <v>-</v>
      </c>
      <c r="FI29" s="0" t="str">
        <f aca="false">MID($B29,900+COLUMNS($C29:FI29)-1,1)</f>
        <v>-</v>
      </c>
      <c r="FJ29" s="0" t="str">
        <f aca="false">MID($B29,900+COLUMNS($C29:FJ29)-1,1)</f>
        <v>-</v>
      </c>
      <c r="FK29" s="0" t="str">
        <f aca="false">MID($B29,900+COLUMNS($C29:FK29)-1,1)</f>
        <v>-</v>
      </c>
      <c r="FL29" s="0" t="str">
        <f aca="false">MID($B29,900+COLUMNS($C29:FL29)-1,1)</f>
        <v>-</v>
      </c>
      <c r="FM29" s="0" t="str">
        <f aca="false">MID($B29,900+COLUMNS($C29:FM29)-1,1)</f>
        <v>-</v>
      </c>
      <c r="FN29" s="0" t="str">
        <f aca="false">MID($B29,900+COLUMNS($C29:FN29)-1,1)</f>
        <v>-</v>
      </c>
      <c r="FO29" s="0" t="str">
        <f aca="false">MID($B29,900+COLUMNS($C29:FO29)-1,1)</f>
        <v>-</v>
      </c>
      <c r="FP29" s="0" t="str">
        <f aca="false">MID($B29,900+COLUMNS($C29:FP29)-1,1)</f>
        <v>-</v>
      </c>
      <c r="FQ29" s="0" t="str">
        <f aca="false">MID($B29,900+COLUMNS($C29:FQ29)-1,1)</f>
        <v>-</v>
      </c>
      <c r="FR29" s="0" t="str">
        <f aca="false">MID($B29,900+COLUMNS($C29:FR29)-1,1)</f>
        <v>-</v>
      </c>
      <c r="FS29" s="0" t="str">
        <f aca="false">MID($B29,900+COLUMNS($C29:FS29)-1,1)</f>
        <v>-</v>
      </c>
      <c r="FT29" s="0" t="str">
        <f aca="false">MID($B29,900+COLUMNS($C29:FT29)-1,1)</f>
        <v>-</v>
      </c>
      <c r="FU29" s="0" t="str">
        <f aca="false">MID($B29,900+COLUMNS($C29:FU29)-1,1)</f>
        <v>-</v>
      </c>
      <c r="FV29" s="0" t="str">
        <f aca="false">MID($B29,900+COLUMNS($C29:FV29)-1,1)</f>
        <v>-</v>
      </c>
      <c r="FW29" s="0" t="str">
        <f aca="false">MID($B29,900+COLUMNS($C29:FW29)-1,1)</f>
        <v>-</v>
      </c>
      <c r="FX29" s="0" t="str">
        <f aca="false">MID($B29,900+COLUMNS($C29:FX29)-1,1)</f>
        <v>-</v>
      </c>
      <c r="FY29" s="0" t="str">
        <f aca="false">MID($B29,900+COLUMNS($C29:FY29)-1,1)</f>
        <v>-</v>
      </c>
      <c r="FZ29" s="0" t="str">
        <f aca="false">MID($B29,900+COLUMNS($C29:FZ29)-1,1)</f>
        <v>-</v>
      </c>
      <c r="GA29" s="0" t="str">
        <f aca="false">MID($B29,900+COLUMNS($C29:GA29)-1,1)</f>
        <v>-</v>
      </c>
      <c r="GB29" s="0" t="str">
        <f aca="false">MID($B29,900+COLUMNS($C29:GB29)-1,1)</f>
        <v>-</v>
      </c>
      <c r="GC29" s="0" t="str">
        <f aca="false">MID($B29,900+COLUMNS($C29:GC29)-1,1)</f>
        <v>-</v>
      </c>
      <c r="GD29" s="0" t="str">
        <f aca="false">MID($B29,900+COLUMNS($C29:GD29)-1,1)</f>
        <v>-</v>
      </c>
      <c r="GE29" s="0" t="str">
        <f aca="false">MID($B29,900+COLUMNS($C29:GE29)-1,1)</f>
        <v>-</v>
      </c>
      <c r="GF29" s="0" t="str">
        <f aca="false">MID($B29,900+COLUMNS($C29:GF29)-1,1)</f>
        <v>-</v>
      </c>
      <c r="GG29" s="0" t="str">
        <f aca="false">MID($B29,900+COLUMNS($C29:GG29)-1,1)</f>
        <v>-</v>
      </c>
      <c r="GH29" s="0" t="str">
        <f aca="false">MID($B29,900+COLUMNS($C29:GH29)-1,1)</f>
        <v>-</v>
      </c>
      <c r="GI29" s="0" t="str">
        <f aca="false">MID($B29,900+COLUMNS($C29:GI29)-1,1)</f>
        <v>-</v>
      </c>
      <c r="GJ29" s="0" t="str">
        <f aca="false">MID($B29,900+COLUMNS($C29:GJ29)-1,1)</f>
        <v>-</v>
      </c>
      <c r="GK29" s="0" t="str">
        <f aca="false">MID($B29,900+COLUMNS($C29:GK29)-1,1)</f>
        <v>-</v>
      </c>
      <c r="GL29" s="0" t="str">
        <f aca="false">MID($B29,900+COLUMNS($C29:GL29)-1,1)</f>
        <v>-</v>
      </c>
      <c r="GM29" s="0" t="str">
        <f aca="false">MID($B29,900+COLUMNS($C29:GM29)-1,1)</f>
        <v>-</v>
      </c>
      <c r="GN29" s="0" t="str">
        <f aca="false">MID($B29,900+COLUMNS($C29:GN29)-1,1)</f>
        <v>-</v>
      </c>
      <c r="GO29" s="0" t="str">
        <f aca="false">MID($B29,900+COLUMNS($C29:GO29)-1,1)</f>
        <v>-</v>
      </c>
      <c r="GP29" s="0" t="str">
        <f aca="false">MID($B29,900+COLUMNS($C29:GP29)-1,1)</f>
        <v>-</v>
      </c>
      <c r="GQ29" s="0" t="str">
        <f aca="false">MID($B29,900+COLUMNS($C29:GQ29)-1,1)</f>
        <v>-</v>
      </c>
      <c r="GR29" s="0" t="str">
        <f aca="false">MID($B29,900+COLUMNS($C29:GR29)-1,1)</f>
        <v>-</v>
      </c>
      <c r="GS29" s="0" t="str">
        <f aca="false">MID($B29,900+COLUMNS($C29:GS29)-1,1)</f>
        <v>-</v>
      </c>
      <c r="GT29" s="0" t="str">
        <f aca="false">MID($B29,900+COLUMNS($C29:GT29)-1,1)</f>
        <v>-</v>
      </c>
      <c r="GU29" s="0" t="str">
        <f aca="false">MID($B29,900+COLUMNS($C29:GU29)-1,1)</f>
        <v>-</v>
      </c>
      <c r="GV29" s="0" t="str">
        <f aca="false">MID($B29,900+COLUMNS($C29:GV29)-1,1)</f>
        <v>-</v>
      </c>
      <c r="GW29" s="0" t="str">
        <f aca="false">MID($B29,900+COLUMNS($C29:GW29)-1,1)</f>
        <v>-</v>
      </c>
      <c r="GX29" s="0" t="str">
        <f aca="false">MID($B29,900+COLUMNS($C29:GX29)-1,1)</f>
        <v>-</v>
      </c>
      <c r="GY29" s="0" t="str">
        <f aca="false">MID($B29,900+COLUMNS($C29:GY29)-1,1)</f>
        <v>-</v>
      </c>
      <c r="GZ29" s="0" t="str">
        <f aca="false">MID($B29,900+COLUMNS($C29:GZ29)-1,1)</f>
        <v>-</v>
      </c>
      <c r="HA29" s="0" t="str">
        <f aca="false">MID($B29,900+COLUMNS($C29:HA29)-1,1)</f>
        <v>-</v>
      </c>
      <c r="HB29" s="0" t="str">
        <f aca="false">MID($B29,900+COLUMNS($C29:HB29)-1,1)</f>
        <v>-</v>
      </c>
      <c r="HC29" s="0" t="str">
        <f aca="false">MID($B29,900+COLUMNS($C29:HC29)-1,1)</f>
        <v>-</v>
      </c>
      <c r="HD29" s="0" t="str">
        <f aca="false">MID($B29,900+COLUMNS($C29:HD29)-1,1)</f>
        <v>-</v>
      </c>
      <c r="HE29" s="0" t="str">
        <f aca="false">MID($B29,900+COLUMNS($C29:HE29)-1,1)</f>
        <v>-</v>
      </c>
      <c r="HF29" s="0" t="str">
        <f aca="false">MID($B29,900+COLUMNS($C29:HF29)-1,1)</f>
        <v>-</v>
      </c>
      <c r="HG29" s="0" t="str">
        <f aca="false">MID($B29,900+COLUMNS($C29:HG29)-1,1)</f>
        <v>-</v>
      </c>
      <c r="HH29" s="0" t="str">
        <f aca="false">MID($B29,900+COLUMNS($C29:HH29)-1,1)</f>
        <v>-</v>
      </c>
      <c r="HI29" s="0" t="str">
        <f aca="false">MID($B29,900+COLUMNS($C29:HI29)-1,1)</f>
        <v>-</v>
      </c>
      <c r="HJ29" s="0" t="str">
        <f aca="false">MID($B29,900+COLUMNS($C29:HJ29)-1,1)</f>
        <v>-</v>
      </c>
      <c r="HK29" s="0" t="str">
        <f aca="false">MID($B29,900+COLUMNS($C29:HK29)-1,1)</f>
        <v>-</v>
      </c>
      <c r="HL29" s="0" t="str">
        <f aca="false">MID($B29,900+COLUMNS($C29:HL29)-1,1)</f>
        <v>-</v>
      </c>
      <c r="HM29" s="0" t="str">
        <f aca="false">MID($B29,900+COLUMNS($C29:HM29)-1,1)</f>
        <v>-</v>
      </c>
      <c r="HN29" s="0" t="str">
        <f aca="false">MID($B29,900+COLUMNS($C29:HN29)-1,1)</f>
        <v>-</v>
      </c>
      <c r="HO29" s="0" t="str">
        <f aca="false">MID($B29,900+COLUMNS($C29:HO29)-1,1)</f>
        <v>G</v>
      </c>
      <c r="HP29" s="0" t="str">
        <f aca="false">MID($B29,900+COLUMNS($C29:HP29)-1,1)</f>
        <v>I</v>
      </c>
      <c r="HQ29" s="0" t="str">
        <f aca="false">MID($B29,900+COLUMNS($C29:HQ29)-1,1)</f>
        <v>-</v>
      </c>
      <c r="HR29" s="0" t="str">
        <f aca="false">MID($B29,900+COLUMNS($C29:HR29)-1,1)</f>
        <v>L</v>
      </c>
      <c r="HS29" s="0" t="str">
        <f aca="false">MID($B29,900+COLUMNS($C29:HS29)-1,1)</f>
        <v>F</v>
      </c>
      <c r="HT29" s="0" t="str">
        <f aca="false">MID($B29,900+COLUMNS($C29:HT29)-1,1)</f>
        <v>-</v>
      </c>
      <c r="HU29" s="0" t="str">
        <f aca="false">MID($B29,900+COLUMNS($C29:HU29)-1,1)</f>
        <v>-</v>
      </c>
      <c r="HV29" s="0" t="str">
        <f aca="false">MID($B29,900+COLUMNS($C29:HV29)-1,1)</f>
        <v>R</v>
      </c>
      <c r="HW29" s="0" t="str">
        <f aca="false">MID($B29,900+COLUMNS($C29:HW29)-1,1)</f>
        <v>D</v>
      </c>
      <c r="HX29" s="0" t="str">
        <f aca="false">MID($B29,900+COLUMNS($C29:HX29)-1,1)</f>
        <v>I</v>
      </c>
      <c r="HY29" s="0" t="str">
        <f aca="false">MID($B29,900+COLUMNS($C29:HY29)-1,1)</f>
        <v>T</v>
      </c>
      <c r="HZ29" s="0" t="str">
        <f aca="false">MID($B29,900+COLUMNS($C29:HZ29)-1,1)</f>
        <v>P</v>
      </c>
      <c r="IA29" s="0" t="str">
        <f aca="false">MID($B29,900+COLUMNS($C29:IA29)-1,1)</f>
        <v>L</v>
      </c>
      <c r="IB29" s="0" t="str">
        <f aca="false">MID($B29,900+COLUMNS($C29:IB29)-1,1)</f>
        <v>L</v>
      </c>
      <c r="IC29" s="0" t="str">
        <f aca="false">MID($B29,900+COLUMNS($C29:IC29)-1,1)</f>
        <v>K</v>
      </c>
      <c r="ID29" s="0" t="str">
        <f aca="false">MID($B29,900+COLUMNS($C29:ID29)-1,1)</f>
        <v>D</v>
      </c>
      <c r="IE29" s="0" t="str">
        <f aca="false">MID($B29,900+COLUMNS($C29:IE29)-1,1)</f>
        <v>P</v>
      </c>
      <c r="IF29" s="0" t="str">
        <f aca="false">MID($B29,900+COLUMNS($C29:IF29)-1,1)</f>
        <v>L</v>
      </c>
      <c r="IG29" s="0" t="str">
        <f aca="false">MID($B29,900+COLUMNS($C29:IG29)-1,1)</f>
        <v>A</v>
      </c>
      <c r="IH29" s="0" t="str">
        <f aca="false">MID($B29,900+COLUMNS($C29:IH29)-1,1)</f>
        <v>F</v>
      </c>
      <c r="II29" s="0" t="str">
        <f aca="false">MID($B29,900+COLUMNS($C29:II29)-1,1)</f>
        <v>K</v>
      </c>
      <c r="IJ29" s="0" t="str">
        <f aca="false">MID($B29,900+COLUMNS($C29:IJ29)-1,1)</f>
        <v>A</v>
      </c>
      <c r="IK29" s="0" t="str">
        <f aca="false">MID($B29,900+COLUMNS($C29:IK29)-1,1)</f>
        <v>A</v>
      </c>
      <c r="IL29" s="0" t="str">
        <f aca="false">MID($B29,900+COLUMNS($C29:IL29)-1,1)</f>
        <v>I</v>
      </c>
      <c r="IM29" s="0" t="str">
        <f aca="false">MID($B29,900+COLUMNS($C29:IM29)-1,1)</f>
        <v>D</v>
      </c>
      <c r="IN29" s="0" t="str">
        <f aca="false">MID($B29,900+COLUMNS($C29:IN29)-1,1)</f>
        <v>L</v>
      </c>
      <c r="IO29" s="0" t="str">
        <f aca="false">MID($B29,900+COLUMNS($C29:IO29)-1,1)</f>
        <v>L</v>
      </c>
      <c r="IP29" s="0" t="str">
        <f aca="false">MID($B29,900+COLUMNS($C29:IP29)-1,1)</f>
        <v>E</v>
      </c>
      <c r="IQ29" s="0" t="str">
        <f aca="false">MID($B29,900+COLUMNS($C29:IQ29)-1,1)</f>
        <v>D</v>
      </c>
      <c r="IR29" s="0" t="str">
        <f aca="false">MID($B29,900+COLUMNS($C29:IR29)-1,1)</f>
        <v>Y</v>
      </c>
      <c r="IS29" s="0" t="str">
        <f aca="false">MID($B29,900+COLUMNS($C29:IS29)-1,1)</f>
        <v>-</v>
      </c>
      <c r="IT29" s="0" t="str">
        <f aca="false">MID($B29,900+COLUMNS($C29:IT29)-1,1)</f>
        <v>-</v>
      </c>
      <c r="IU29" s="0" t="str">
        <f aca="false">MID($B29,900+COLUMNS($C29:IU29)-1,1)</f>
        <v>-</v>
      </c>
      <c r="IV29" s="0" t="str">
        <f aca="false">MID($B29,900+COLUMNS($C29:IV29)-1,1)</f>
        <v>-</v>
      </c>
      <c r="IW29" s="0" t="str">
        <f aca="false">MID($B29,900+COLUMNS($C29:IW29)-1,1)</f>
        <v>I</v>
      </c>
      <c r="IX29" s="0" t="str">
        <f aca="false">MID($B29,900+COLUMNS($C29:IX29)-1,1)</f>
        <v>K</v>
      </c>
      <c r="IY29" s="0" t="str">
        <f aca="false">MID($B29,900+COLUMNS($C29:IY29)-1,1)</f>
        <v>A</v>
      </c>
      <c r="IZ29" s="0" t="str">
        <f aca="false">MID($B29,900+COLUMNS($C29:IZ29)-1,1)</f>
        <v>S</v>
      </c>
      <c r="JA29" s="0" t="str">
        <f aca="false">MID($B29,900+COLUMNS($C29:JA29)-1,1)</f>
        <v>H</v>
      </c>
      <c r="JB29" s="0" t="str">
        <f aca="false">MID($B29,900+COLUMNS($C29:JB29)-1,1)</f>
        <v>P</v>
      </c>
      <c r="JC29" s="0" t="str">
        <f aca="false">MID($B29,900+COLUMNS($C29:JC29)-1,1)</f>
        <v>-</v>
      </c>
      <c r="JD29" s="0" t="str">
        <f aca="false">MID($B29,900+COLUMNS($C29:JD29)-1,1)</f>
        <v>-</v>
      </c>
      <c r="JE29" s="0" t="str">
        <f aca="false">MID($B29,900+COLUMNS($C29:JE29)-1,1)</f>
        <v>-</v>
      </c>
      <c r="JF29" s="0" t="str">
        <f aca="false">MID($B29,900+COLUMNS($C29:JF29)-1,1)</f>
        <v>-</v>
      </c>
      <c r="JG29" s="0" t="str">
        <f aca="false">MID($B29,900+COLUMNS($C29:JG29)-1,1)</f>
        <v>-</v>
      </c>
      <c r="JH29" s="0" t="str">
        <f aca="false">MID($B29,900+COLUMNS($C29:JH29)-1,1)</f>
        <v>-</v>
      </c>
      <c r="JI29" s="0" t="str">
        <f aca="false">MID($B29,900+COLUMNS($C29:JI29)-1,1)</f>
        <v>-</v>
      </c>
      <c r="JJ29" s="0" t="str">
        <f aca="false">MID($B29,900+COLUMNS($C29:JJ29)-1,1)</f>
        <v>-</v>
      </c>
      <c r="JK29" s="0" t="str">
        <f aca="false">MID($B29,900+COLUMNS($C29:JK29)-1,1)</f>
        <v>-</v>
      </c>
      <c r="JL29" s="0" t="str">
        <f aca="false">MID($B29,900+COLUMNS($C29:JL29)-1,1)</f>
        <v>-</v>
      </c>
      <c r="JM29" s="0" t="str">
        <f aca="false">MID($B29,900+COLUMNS($C29:JM29)-1,1)</f>
        <v>-</v>
      </c>
      <c r="JN29" s="0" t="str">
        <f aca="false">MID($B29,900+COLUMNS($C29:JN29)-1,1)</f>
        <v>-</v>
      </c>
      <c r="JO29" s="0" t="str">
        <f aca="false">MID($B29,900+COLUMNS($C29:JO29)-1,1)</f>
        <v>-</v>
      </c>
      <c r="JP29" s="0" t="str">
        <f aca="false">MID($B29,900+COLUMNS($C29:JP29)-1,1)</f>
        <v>-</v>
      </c>
      <c r="JQ29" s="0" t="str">
        <f aca="false">MID($B29,900+COLUMNS($C29:JQ29)-1,1)</f>
        <v>-</v>
      </c>
      <c r="JR29" s="0" t="str">
        <f aca="false">MID($B29,900+COLUMNS($C29:JR29)-1,1)</f>
        <v>-</v>
      </c>
      <c r="JS29" s="0" t="str">
        <f aca="false">MID($B29,900+COLUMNS($C29:JS29)-1,1)</f>
        <v>-</v>
      </c>
      <c r="JT29" s="0" t="str">
        <f aca="false">MID($B29,900+COLUMNS($C29:JT29)-1,1)</f>
        <v>-</v>
      </c>
      <c r="JU29" s="0" t="str">
        <f aca="false">MID($B29,900+COLUMNS($C29:JU29)-1,1)</f>
        <v>-</v>
      </c>
      <c r="JV29" s="0" t="str">
        <f aca="false">MID($B29,900+COLUMNS($C29:JV29)-1,1)</f>
        <v>-</v>
      </c>
      <c r="JW29" s="0" t="str">
        <f aca="false">MID($B29,900+COLUMNS($C29:JW29)-1,1)</f>
        <v>-</v>
      </c>
      <c r="JX29" s="0" t="str">
        <f aca="false">MID($B29,900+COLUMNS($C29:JX29)-1,1)</f>
        <v>-</v>
      </c>
      <c r="JY29" s="0" t="str">
        <f aca="false">MID($B29,900+COLUMNS($C29:JY29)-1,1)</f>
        <v>-</v>
      </c>
      <c r="JZ29" s="0" t="str">
        <f aca="false">MID($B29,900+COLUMNS($C29:JZ29)-1,1)</f>
        <v>-</v>
      </c>
      <c r="KA29" s="0" t="str">
        <f aca="false">MID($B29,900+COLUMNS($C29:KA29)-1,1)</f>
        <v>-</v>
      </c>
      <c r="KB29" s="0" t="str">
        <f aca="false">MID($B29,900+COLUMNS($C29:KB29)-1,1)</f>
        <v>-</v>
      </c>
      <c r="KC29" s="0" t="str">
        <f aca="false">MID($B29,900+COLUMNS($C29:KC29)-1,1)</f>
        <v>K</v>
      </c>
      <c r="KD29" s="0" t="str">
        <f aca="false">MID($B29,900+COLUMNS($C29:KD29)-1,1)</f>
        <v>F</v>
      </c>
      <c r="KE29" s="0" t="str">
        <f aca="false">MID($B29,900+COLUMNS($C29:KE29)-1,1)</f>
        <v>D</v>
      </c>
      <c r="KF29" s="0" t="str">
        <f aca="false">MID($B29,900+COLUMNS($C29:KF29)-1,1)</f>
        <v>Y</v>
      </c>
      <c r="KG29" s="0" t="str">
        <f aca="false">MID($B29,900+COLUMNS($C29:KG29)-1,1)</f>
        <v>I</v>
      </c>
      <c r="KH29" s="0" t="str">
        <f aca="false">MID($B29,900+COLUMNS($C29:KH29)-1,1)</f>
        <v>A</v>
      </c>
      <c r="KI29" s="0" t="str">
        <f aca="false">MID($B29,900+COLUMNS($C29:KI29)-1,1)</f>
        <v>G</v>
      </c>
      <c r="KJ29" s="0" t="str">
        <f aca="false">MID($B29,900+COLUMNS($C29:KJ29)-1,1)</f>
        <v>L</v>
      </c>
      <c r="KK29" s="0" t="str">
        <f aca="false">MID($B29,900+COLUMNS($C29:KK29)-1,1)</f>
        <v>D</v>
      </c>
      <c r="KL29" s="0" t="str">
        <f aca="false">MID($B29,900+COLUMNS($C29:KL29)-1,1)</f>
        <v>S</v>
      </c>
      <c r="KM29" s="0" t="str">
        <f aca="false">MID($B29,900+COLUMNS($C29:KM29)-1,1)</f>
        <v>R</v>
      </c>
      <c r="KN29" s="0" t="str">
        <f aca="false">MID($B29,900+COLUMNS($C29:KN29)-1,1)</f>
        <v>G</v>
      </c>
      <c r="KO29" s="0" t="str">
        <f aca="false">MID($B29,900+COLUMNS($C29:KO29)-1,1)</f>
        <v>F</v>
      </c>
      <c r="KP29" s="0" t="str">
        <f aca="false">MID($B29,900+COLUMNS($C29:KP29)-1,1)</f>
        <v>L</v>
      </c>
      <c r="KQ29" s="0" t="str">
        <f aca="false">MID($B29,900+COLUMNS($C29:KQ29)-1,1)</f>
        <v>F</v>
      </c>
      <c r="KR29" s="0" t="str">
        <f aca="false">MID($B29,900+COLUMNS($C29:KR29)-1,1)</f>
        <v>G</v>
      </c>
      <c r="KS29" s="0" t="str">
        <f aca="false">MID($B29,900+COLUMNS($C29:KS29)-1,1)</f>
        <v>P</v>
      </c>
      <c r="KT29" s="0" t="str">
        <f aca="false">MID($B29,900+COLUMNS($C29:KT29)-1,1)</f>
        <v>S</v>
      </c>
      <c r="KU29" s="0" t="str">
        <f aca="false">MID($B29,900+COLUMNS($C29:KU29)-1,1)</f>
        <v>L</v>
      </c>
      <c r="KV29" s="0" t="str">
        <f aca="false">MID($B29,900+COLUMNS($C29:KV29)-1,1)</f>
        <v>A</v>
      </c>
      <c r="KW29" s="0" t="str">
        <f aca="false">MID($B29,900+COLUMNS($C29:KW29)-1,1)</f>
        <v>Q</v>
      </c>
      <c r="KX29" s="0" t="str">
        <f aca="false">MID($B29,900+COLUMNS($C29:KX29)-1,1)</f>
        <v>R</v>
      </c>
      <c r="KY29" s="0" t="str">
        <f aca="false">MID($B29,900+COLUMNS($C29:KY29)-1,1)</f>
        <v>-</v>
      </c>
      <c r="KZ29" s="0" t="str">
        <f aca="false">MID($B29,900+COLUMNS($C29:KZ29)-1,1)</f>
        <v>F</v>
      </c>
      <c r="LA29" s="0" t="str">
        <f aca="false">MID($B29,900+COLUMNS($C29:LA29)-1,1)</f>
        <v>G</v>
      </c>
      <c r="LB29" s="0" t="str">
        <f aca="false">MID($B29,900+COLUMNS($C29:LB29)-1,1)</f>
        <v>V</v>
      </c>
      <c r="LC29" s="0" t="str">
        <f aca="false">MID($B29,900+COLUMNS($C29:LC29)-1,1)</f>
        <v>G</v>
      </c>
      <c r="LD29" s="0" t="str">
        <f aca="false">MID($B29,900+COLUMNS($C29:LD29)-1,1)</f>
        <v>F</v>
      </c>
      <c r="LE29" s="0" t="str">
        <f aca="false">MID($B29,900+COLUMNS($C29:LE29)-1,1)</f>
        <v>L</v>
      </c>
      <c r="LF29" s="0" t="str">
        <f aca="false">MID($B29,900+COLUMNS($C29:LF29)-1,1)</f>
        <v>L</v>
      </c>
      <c r="LG29" s="0" t="str">
        <f aca="false">MID($B29,900+COLUMNS($C29:LG29)-1,1)</f>
        <v>I</v>
      </c>
      <c r="LH29" s="0" t="str">
        <f aca="false">MID($B29,900+COLUMNS($C29:LH29)-1,1)</f>
        <v>R</v>
      </c>
      <c r="LI29" s="0" t="str">
        <f aca="false">MID($B29,900+COLUMNS($C29:LI29)-1,1)</f>
        <v>K</v>
      </c>
      <c r="LJ29" s="0" t="str">
        <f aca="false">MID($B29,900+COLUMNS($C29:LJ29)-1,1)</f>
        <v>K</v>
      </c>
      <c r="LK29" s="0" t="str">
        <f aca="false">MID($B29,900+COLUMNS($C29:LK29)-1,1)</f>
        <v>G</v>
      </c>
      <c r="LL29" s="0" t="str">
        <f aca="false">MID($B29,900+COLUMNS($C29:LL29)-1,1)</f>
        <v>K</v>
      </c>
      <c r="LM29" s="0" t="str">
        <f aca="false">MID($B29,900+COLUMNS($C29:LM29)-1,1)</f>
        <v>L</v>
      </c>
      <c r="LN29" s="0" t="str">
        <f aca="false">MID($B29,900+COLUMNS($C29:LN29)-1,1)</f>
        <v>-</v>
      </c>
      <c r="LO29" s="0" t="str">
        <f aca="false">MID($B29,900+COLUMNS($C29:LO29)-1,1)</f>
        <v>-</v>
      </c>
      <c r="LP29" s="0" t="str">
        <f aca="false">MID($B29,900+COLUMNS($C29:LP29)-1,1)</f>
        <v>-</v>
      </c>
      <c r="LQ29" s="0" t="str">
        <f aca="false">MID($B29,900+COLUMNS($C29:LQ29)-1,1)</f>
        <v>-</v>
      </c>
      <c r="LR29" s="0" t="str">
        <f aca="false">MID($B29,900+COLUMNS($C29:LR29)-1,1)</f>
        <v>-</v>
      </c>
      <c r="LS29" s="0" t="str">
        <f aca="false">MID($B29,900+COLUMNS($C29:LS29)-1,1)</f>
        <v>-</v>
      </c>
      <c r="LT29" s="0" t="str">
        <f aca="false">MID($B29,900+COLUMNS($C29:LT29)-1,1)</f>
        <v>-</v>
      </c>
      <c r="LU29" s="0" t="str">
        <f aca="false">MID($B29,900+COLUMNS($C29:LU29)-1,1)</f>
        <v>P</v>
      </c>
      <c r="LV29" s="0" t="str">
        <f aca="false">MID($B29,900+COLUMNS($C29:LV29)-1,1)</f>
        <v>G</v>
      </c>
      <c r="LW29" s="0" t="str">
        <f aca="false">MID($B29,900+COLUMNS($C29:LW29)-1,1)</f>
        <v>-</v>
      </c>
      <c r="LX29" s="0" t="str">
        <f aca="false">MID($B29,900+COLUMNS($C29:LX29)-1,1)</f>
        <v>-</v>
      </c>
      <c r="LY29" s="0" t="str">
        <f aca="false">MID($B29,900+COLUMNS($C29:LY29)-1,1)</f>
        <v>-</v>
      </c>
      <c r="LZ29" s="0" t="str">
        <f aca="false">MID($B29,900+COLUMNS($C29:LZ29)-1,1)</f>
        <v>-</v>
      </c>
      <c r="MA29" s="0" t="str">
        <f aca="false">MID($B29,900+COLUMNS($C29:MA29)-1,1)</f>
        <v>-</v>
      </c>
      <c r="MB29" s="0" t="str">
        <f aca="false">MID($B29,900+COLUMNS($C29:MB29)-1,1)</f>
        <v>-</v>
      </c>
      <c r="MC29" s="0" t="str">
        <f aca="false">MID($B29,900+COLUMNS($C29:MC29)-1,1)</f>
        <v>-</v>
      </c>
      <c r="MD29" s="0" t="str">
        <f aca="false">MID($B29,900+COLUMNS($C29:MD29)-1,1)</f>
        <v>-</v>
      </c>
      <c r="ME29" s="0" t="str">
        <f aca="false">MID($B29,900+COLUMNS($C29:ME29)-1,1)</f>
        <v>-</v>
      </c>
      <c r="MF29" s="0" t="str">
        <f aca="false">MID($B29,900+COLUMNS($C29:MF29)-1,1)</f>
        <v>-</v>
      </c>
      <c r="MG29" s="0" t="str">
        <f aca="false">MID($B29,900+COLUMNS($C29:MG29)-1,1)</f>
        <v>-</v>
      </c>
      <c r="MH29" s="0" t="str">
        <f aca="false">MID($B29,900+COLUMNS($C29:MH29)-1,1)</f>
        <v>-</v>
      </c>
      <c r="MI29" s="0" t="str">
        <f aca="false">MID($B29,900+COLUMNS($C29:MI29)-1,1)</f>
        <v>-</v>
      </c>
      <c r="MJ29" s="0" t="str">
        <f aca="false">MID($B29,900+COLUMNS($C29:MJ29)-1,1)</f>
        <v>-</v>
      </c>
      <c r="MK29" s="0" t="str">
        <f aca="false">MID($B29,900+COLUMNS($C29:MK29)-1,1)</f>
        <v>-</v>
      </c>
      <c r="ML29" s="0" t="str">
        <f aca="false">MID($B29,900+COLUMNS($C29:ML29)-1,1)</f>
        <v>-</v>
      </c>
      <c r="MM29" s="0" t="str">
        <f aca="false">MID($B29,900+COLUMNS($C29:MM29)-1,1)</f>
        <v>-</v>
      </c>
      <c r="MN29" s="0" t="str">
        <f aca="false">MID($B29,900+COLUMNS($C29:MN29)-1,1)</f>
        <v>-</v>
      </c>
      <c r="MO29" s="0" t="str">
        <f aca="false">MID($B29,900+COLUMNS($C29:MO29)-1,1)</f>
        <v>-</v>
      </c>
      <c r="MP29" s="0" t="str">
        <f aca="false">MID($B29,900+COLUMNS($C29:MP29)-1,1)</f>
        <v>-</v>
      </c>
      <c r="MQ29" s="0" t="str">
        <f aca="false">MID($B29,900+COLUMNS($C29:MQ29)-1,1)</f>
        <v>-</v>
      </c>
      <c r="MR29" s="0" t="str">
        <f aca="false">MID($B29,900+COLUMNS($C29:MR29)-1,1)</f>
        <v>-</v>
      </c>
      <c r="MS29" s="0" t="str">
        <f aca="false">MID($B29,900+COLUMNS($C29:MS29)-1,1)</f>
        <v>-</v>
      </c>
      <c r="MT29" s="0" t="str">
        <f aca="false">MID($B29,900+COLUMNS($C29:MT29)-1,1)</f>
        <v>-</v>
      </c>
      <c r="MU29" s="0" t="str">
        <f aca="false">MID($B29,900+COLUMNS($C29:MU29)-1,1)</f>
        <v>-</v>
      </c>
      <c r="MV29" s="0" t="str">
        <f aca="false">MID($B29,900+COLUMNS($C29:MV29)-1,1)</f>
        <v>P</v>
      </c>
      <c r="MW29" s="0" t="str">
        <f aca="false">MID($B29,900+COLUMNS($C29:MW29)-1,1)</f>
        <v>-</v>
      </c>
      <c r="MX29" s="0" t="str">
        <f aca="false">MID($B29,900+COLUMNS($C29:MX29)-1,1)</f>
        <v>T</v>
      </c>
      <c r="MY29" s="0" t="str">
        <f aca="false">MID($B29,900+COLUMNS($C29:MY29)-1,1)</f>
        <v>E</v>
      </c>
      <c r="MZ29" s="0" t="str">
        <f aca="false">MID($B29,900+COLUMNS($C29:MZ29)-1,1)</f>
        <v>S</v>
      </c>
      <c r="NA29" s="0" t="str">
        <f aca="false">MID($B29,900+COLUMNS($C29:NA29)-1,1)</f>
        <v>V</v>
      </c>
      <c r="NB29" s="0" t="str">
        <f aca="false">MID($B29,900+COLUMNS($C29:NB29)-1,1)</f>
        <v>S</v>
      </c>
      <c r="NC29" s="0" t="str">
        <f aca="false">MID($B29,900+COLUMNS($C29:NC29)-1,1)</f>
        <v>Y</v>
      </c>
      <c r="ND29" s="0" t="str">
        <f aca="false">MID($B29,900+COLUMNS($C29:ND29)-1,1)</f>
        <v>T</v>
      </c>
      <c r="NE29" s="0" t="str">
        <f aca="false">MID($B29,900+COLUMNS($C29:NE29)-1,1)</f>
        <v>L</v>
      </c>
      <c r="NF29" s="0" t="str">
        <f aca="false">MID($B29,900+COLUMNS($C29:NF29)-1,1)</f>
        <v>E</v>
      </c>
      <c r="NG29" s="0" t="str">
        <f aca="false">MID($B29,900+COLUMNS($C29:NG29)-1,1)</f>
        <v>Y</v>
      </c>
      <c r="NH29" s="0" t="str">
        <f aca="false">MID($B29,900+COLUMNS($C29:NH29)-1,1)</f>
        <v>-</v>
      </c>
      <c r="NI29" s="0" t="str">
        <f aca="false">MID($B29,900+COLUMNS($C29:NI29)-1,1)</f>
        <v>G</v>
      </c>
      <c r="NJ29" s="0" t="str">
        <f aca="false">MID($B29,900+COLUMNS($C29:NJ29)-1,1)</f>
        <v>K</v>
      </c>
      <c r="NK29" s="0" t="str">
        <f aca="false">MID($B29,900+COLUMNS($C29:NK29)-1,1)</f>
        <v>A</v>
      </c>
      <c r="NL29" s="0" t="str">
        <f aca="false">MID($B29,900+COLUMNS($C29:NL29)-1,1)</f>
        <v>E</v>
      </c>
      <c r="NM29" s="0" t="str">
        <f aca="false">MID($B29,900+COLUMNS($C29:NM29)-1,1)</f>
        <v>-</v>
      </c>
      <c r="NN29" s="0" t="str">
        <f aca="false">MID($B29,900+COLUMNS($C29:NN29)-1,1)</f>
        <v>-</v>
      </c>
      <c r="NO29" s="0" t="str">
        <f aca="false">MID($B29,900+COLUMNS($C29:NO29)-1,1)</f>
        <v>-</v>
      </c>
      <c r="NP29" s="0" t="str">
        <f aca="false">MID($B29,900+COLUMNS($C29:NP29)-1,1)</f>
        <v>-</v>
      </c>
      <c r="NQ29" s="0" t="str">
        <f aca="false">MID($B29,900+COLUMNS($C29:NQ29)-1,1)</f>
        <v>-</v>
      </c>
      <c r="NR29" s="0" t="str">
        <f aca="false">MID($B29,900+COLUMNS($C29:NR29)-1,1)</f>
        <v>-</v>
      </c>
      <c r="NS29" s="0" t="str">
        <f aca="false">MID($B29,900+COLUMNS($C29:NS29)-1,1)</f>
        <v>-</v>
      </c>
      <c r="NT29" s="0" t="str">
        <f aca="false">MID($B29,900+COLUMNS($C29:NT29)-1,1)</f>
        <v>L</v>
      </c>
      <c r="NU29" s="0" t="str">
        <f aca="false">MID($B29,900+COLUMNS($C29:NU29)-1,1)</f>
        <v>E</v>
      </c>
      <c r="NV29" s="0" t="str">
        <f aca="false">MID($B29,900+COLUMNS($C29:NV29)-1,1)</f>
        <v>V</v>
      </c>
      <c r="NW29" s="0" t="str">
        <f aca="false">MID($B29,900+COLUMNS($C29:NW29)-1,1)</f>
        <v>Q</v>
      </c>
      <c r="NX29" s="0" t="str">
        <f aca="false">MID($B29,900+COLUMNS($C29:NX29)-1,1)</f>
        <v>S</v>
      </c>
      <c r="NY29" s="0" t="str">
        <f aca="false">MID($B29,900+COLUMNS($C29:NY29)-1,1)</f>
        <v>D</v>
      </c>
      <c r="NZ29" s="0" t="str">
        <f aca="false">MID($B29,900+COLUMNS($C29:NZ29)-1,1)</f>
        <v>A</v>
      </c>
      <c r="OA29" s="0" t="str">
        <f aca="false">MID($B29,900+COLUMNS($C29:OA29)-1,1)</f>
        <v>-</v>
      </c>
      <c r="OB29" s="0" t="str">
        <f aca="false">MID($B29,900+COLUMNS($C29:OB29)-1,1)</f>
        <v>-</v>
      </c>
      <c r="OC29" s="0" t="str">
        <f aca="false">MID($B29,900+COLUMNS($C29:OC29)-1,1)</f>
        <v>-</v>
      </c>
      <c r="OD29" s="0" t="str">
        <f aca="false">MID($B29,900+COLUMNS($C29:OD29)-1,1)</f>
        <v>-</v>
      </c>
      <c r="OE29" s="0" t="str">
        <f aca="false">MID($B29,900+COLUMNS($C29:OE29)-1,1)</f>
        <v>-</v>
      </c>
      <c r="OF29" s="0" t="str">
        <f aca="false">MID($B29,900+COLUMNS($C29:OF29)-1,1)</f>
        <v>V</v>
      </c>
      <c r="OG29" s="0" t="str">
        <f aca="false">MID($B29,900+COLUMNS($C29:OG29)-1,1)</f>
        <v>Q</v>
      </c>
      <c r="OH29" s="0" t="str">
        <f aca="false">MID($B29,900+COLUMNS($C29:OH29)-1,1)</f>
        <v>-</v>
      </c>
      <c r="OI29" s="0" t="str">
        <f aca="false">MID($B29,900+COLUMNS($C29:OI29)-1,1)</f>
        <v>P</v>
      </c>
      <c r="OJ29" s="0" t="str">
        <f aca="false">MID($B29,900+COLUMNS($C29:OJ29)-1,1)</f>
        <v>G</v>
      </c>
      <c r="OK29" s="0" t="str">
        <f aca="false">MID($B29,900+COLUMNS($C29:OK29)-1,1)</f>
        <v>-</v>
      </c>
      <c r="OL29" s="0" t="str">
        <f aca="false">MID($B29,900+COLUMNS($C29:OL29)-1,1)</f>
        <v>-</v>
      </c>
      <c r="OM29" s="0" t="str">
        <f aca="false">MID($B29,900+COLUMNS($C29:OM29)-1,1)</f>
        <v>-</v>
      </c>
      <c r="ON29" s="0" t="str">
        <f aca="false">MID($B29,900+COLUMNS($C29:ON29)-1,1)</f>
        <v>-</v>
      </c>
      <c r="OO29" s="0" t="str">
        <f aca="false">MID($B29,900+COLUMNS($C29:OO29)-1,1)</f>
        <v>-</v>
      </c>
      <c r="OP29" s="0" t="str">
        <f aca="false">MID($B29,900+COLUMNS($C29:OP29)-1,1)</f>
        <v>-</v>
      </c>
      <c r="OQ29" s="0" t="str">
        <f aca="false">MID($B29,900+COLUMNS($C29:OQ29)-1,1)</f>
        <v>-</v>
      </c>
      <c r="OR29" s="0" t="str">
        <f aca="false">MID($B29,900+COLUMNS($C29:OR29)-1,1)</f>
        <v>-</v>
      </c>
      <c r="OS29" s="0" t="str">
        <f aca="false">MID($B29,900+COLUMNS($C29:OS29)-1,1)</f>
        <v>-</v>
      </c>
      <c r="OT29" s="0" t="str">
        <f aca="false">MID($B29,900+COLUMNS($C29:OT29)-1,1)</f>
        <v>-</v>
      </c>
      <c r="OU29" s="0" t="str">
        <f aca="false">MID($B29,900+COLUMNS($C29:OU29)-1,1)</f>
        <v>-</v>
      </c>
      <c r="OV29" s="0" t="str">
        <f aca="false">MID($B29,900+COLUMNS($C29:OV29)-1,1)</f>
        <v>-</v>
      </c>
      <c r="OW29" s="0" t="str">
        <f aca="false">MID($B29,900+COLUMNS($C29:OW29)-1,1)</f>
        <v>-</v>
      </c>
      <c r="OX29" s="0" t="str">
        <f aca="false">MID($B29,900+COLUMNS($C29:OX29)-1,1)</f>
        <v>-</v>
      </c>
      <c r="OY29" s="0" t="str">
        <f aca="false">MID($B29,900+COLUMNS($C29:OY29)-1,1)</f>
        <v>-</v>
      </c>
      <c r="OZ29" s="0" t="str">
        <f aca="false">MID($B29,900+COLUMNS($C29:OZ29)-1,1)</f>
        <v>-</v>
      </c>
      <c r="PA29" s="0" t="str">
        <f aca="false">MID($B29,900+COLUMNS($C29:PA29)-1,1)</f>
        <v>-</v>
      </c>
      <c r="PB29" s="0" t="str">
        <f aca="false">MID($B29,900+COLUMNS($C29:PB29)-1,1)</f>
        <v>-</v>
      </c>
      <c r="PC29" s="0" t="str">
        <f aca="false">MID($B29,900+COLUMNS($C29:PC29)-1,1)</f>
        <v>-</v>
      </c>
      <c r="PD29" s="0" t="str">
        <f aca="false">MID($B29,900+COLUMNS($C29:PD29)-1,1)</f>
        <v>-</v>
      </c>
      <c r="PE29" s="0" t="str">
        <f aca="false">MID($B29,900+COLUMNS($C29:PE29)-1,1)</f>
        <v>-</v>
      </c>
      <c r="PF29" s="0" t="str">
        <f aca="false">MID($B29,900+COLUMNS($C29:PF29)-1,1)</f>
        <v>-</v>
      </c>
      <c r="PG29" s="0" t="str">
        <f aca="false">MID($B29,900+COLUMNS($C29:PG29)-1,1)</f>
        <v>Q</v>
      </c>
      <c r="PH29" s="0" t="str">
        <f aca="false">MID($B29,900+COLUMNS($C29:PH29)-1,1)</f>
        <v>K</v>
      </c>
      <c r="PI29" s="0" t="str">
        <f aca="false">MID($B29,900+COLUMNS($C29:PI29)-1,1)</f>
        <v>-</v>
      </c>
      <c r="PJ29" s="0" t="str">
        <f aca="false">MID($B29,900+COLUMNS($C29:PJ29)-1,1)</f>
        <v>-</v>
      </c>
      <c r="PK29" s="0" t="str">
        <f aca="false">MID($B29,900+COLUMNS($C29:PK29)-1,1)</f>
        <v>V</v>
      </c>
      <c r="PL29" s="0" t="str">
        <f aca="false">MID($B29,900+COLUMNS($C29:PL29)-1,1)</f>
        <v>I</v>
      </c>
      <c r="PM29" s="0" t="str">
        <f aca="false">MID($B29,900+COLUMNS($C29:PM29)-1,1)</f>
        <v>L</v>
      </c>
      <c r="PN29" s="0" t="str">
        <f aca="false">MID($B29,900+COLUMNS($C29:PN29)-1,1)</f>
        <v>I</v>
      </c>
      <c r="PO29" s="0" t="str">
        <f aca="false">MID($B29,900+COLUMNS($C29:PO29)-1,1)</f>
        <v>D</v>
      </c>
      <c r="PP29" s="0" t="str">
        <f aca="false">MID($B29,900+COLUMNS($C29:PP29)-1,1)</f>
        <v>D</v>
      </c>
      <c r="PQ29" s="0" t="str">
        <f aca="false">MID($B29,900+COLUMNS($C29:PQ29)-1,1)</f>
        <v>L</v>
      </c>
      <c r="PR29" s="0" t="str">
        <f aca="false">MID($B29,900+COLUMNS($C29:PR29)-1,1)</f>
        <v>L</v>
      </c>
      <c r="PS29" s="0" t="str">
        <f aca="false">MID($B29,900+COLUMNS($C29:PS29)-1,1)</f>
        <v>A</v>
      </c>
      <c r="PT29" s="0" t="str">
        <f aca="false">MID($B29,900+COLUMNS($C29:PT29)-1,1)</f>
        <v>T</v>
      </c>
      <c r="PU29" s="0" t="str">
        <f aca="false">MID($B29,900+COLUMNS($C29:PU29)-1,1)</f>
        <v>-</v>
      </c>
      <c r="PV29" s="0" t="str">
        <f aca="false">MID($B29,900+COLUMNS($C29:PV29)-1,1)</f>
        <v>-</v>
      </c>
      <c r="PW29" s="0" t="str">
        <f aca="false">MID($B29,900+COLUMNS($C29:PW29)-1,1)</f>
        <v>-</v>
      </c>
      <c r="PX29" s="0" t="str">
        <f aca="false">MID($B29,900+COLUMNS($C29:PX29)-1,1)</f>
        <v>-</v>
      </c>
      <c r="PY29" s="0" t="str">
        <f aca="false">MID($B29,900+COLUMNS($C29:PY29)-1,1)</f>
        <v>-</v>
      </c>
      <c r="PZ29" s="0" t="str">
        <f aca="false">MID($B29,900+COLUMNS($C29:PZ29)-1,1)</f>
        <v>-</v>
      </c>
      <c r="QA29" s="0" t="str">
        <f aca="false">MID($B29,900+COLUMNS($C29:QA29)-1,1)</f>
        <v>-</v>
      </c>
      <c r="QB29" s="0" t="str">
        <f aca="false">MID($B29,900+COLUMNS($C29:QB29)-1,1)</f>
        <v>-</v>
      </c>
      <c r="QC29" s="0" t="str">
        <f aca="false">MID($B29,900+COLUMNS($C29:QC29)-1,1)</f>
        <v>-</v>
      </c>
      <c r="QD29" s="0" t="str">
        <f aca="false">MID($B29,900+COLUMNS($C29:QD29)-1,1)</f>
        <v>-</v>
      </c>
      <c r="QE29" s="0" t="str">
        <f aca="false">MID($B29,900+COLUMNS($C29:QE29)-1,1)</f>
        <v>-</v>
      </c>
      <c r="QF29" s="0" t="str">
        <f aca="false">MID($B29,900+COLUMNS($C29:QF29)-1,1)</f>
        <v>-</v>
      </c>
      <c r="QG29" s="0" t="str">
        <f aca="false">MID($B29,900+COLUMNS($C29:QG29)-1,1)</f>
        <v>-</v>
      </c>
      <c r="QH29" s="0" t="str">
        <f aca="false">MID($B29,900+COLUMNS($C29:QH29)-1,1)</f>
        <v>-</v>
      </c>
      <c r="QI29" s="0" t="str">
        <f aca="false">MID($B29,900+COLUMNS($C29:QI29)-1,1)</f>
        <v>-</v>
      </c>
      <c r="QJ29" s="0" t="str">
        <f aca="false">MID($B29,900+COLUMNS($C29:QJ29)-1,1)</f>
        <v>-</v>
      </c>
      <c r="QK29" s="0" t="str">
        <f aca="false">MID($B29,900+COLUMNS($C29:QK29)-1,1)</f>
        <v>G</v>
      </c>
      <c r="QL29" s="0" t="str">
        <f aca="false">MID($B29,900+COLUMNS($C29:QL29)-1,1)</f>
        <v>-</v>
      </c>
      <c r="QM29" s="0" t="str">
        <f aca="false">MID($B29,900+COLUMNS($C29:QM29)-1,1)</f>
        <v>G</v>
      </c>
      <c r="QN29" s="0" t="str">
        <f aca="false">MID($B29,900+COLUMNS($C29:QN29)-1,1)</f>
        <v>T</v>
      </c>
      <c r="QO29" s="0" t="str">
        <f aca="false">MID($B29,900+COLUMNS($C29:QO29)-1,1)</f>
        <v>M</v>
      </c>
      <c r="QP29" s="0" t="str">
        <f aca="false">MID($B29,900+COLUMNS($C29:QP29)-1,1)</f>
        <v>R</v>
      </c>
      <c r="QQ29" s="0" t="str">
        <f aca="false">MID($B29,900+COLUMNS($C29:QQ29)-1,1)</f>
        <v>A</v>
      </c>
      <c r="QR29" s="0" t="str">
        <f aca="false">MID($B29,900+COLUMNS($C29:QR29)-1,1)</f>
        <v>A</v>
      </c>
      <c r="QS29" s="0" t="str">
        <f aca="false">MID($B29,900+COLUMNS($C29:QS29)-1,1)</f>
        <v>C</v>
      </c>
      <c r="QT29" s="0" t="str">
        <f aca="false">MID($B29,900+COLUMNS($C29:QT29)-1,1)</f>
        <v>E</v>
      </c>
      <c r="QU29" s="0" t="str">
        <f aca="false">MID($B29,900+COLUMNS($C29:QU29)-1,1)</f>
        <v>L</v>
      </c>
      <c r="QV29" s="0" t="str">
        <f aca="false">MID($B29,900+COLUMNS($C29:QV29)-1,1)</f>
        <v>M</v>
      </c>
      <c r="QW29" s="0" t="str">
        <f aca="false">MID($B29,900+COLUMNS($C29:QW29)-1,1)</f>
        <v>S</v>
      </c>
      <c r="QX29" s="0" t="str">
        <f aca="false">MID($B29,900+COLUMNS($C29:QX29)-1,1)</f>
        <v>K</v>
      </c>
      <c r="QY29" s="0" t="str">
        <f aca="false">MID($B29,900+COLUMNS($C29:QY29)-1,1)</f>
        <v>L</v>
      </c>
      <c r="QZ29" s="0" t="str">
        <f aca="false">MID($B29,900+COLUMNS($C29:QZ29)-1,1)</f>
        <v>K</v>
      </c>
      <c r="RA29" s="0" t="str">
        <f aca="false">MID($B29,900+COLUMNS($C29:RA29)-1,1)</f>
        <v>A</v>
      </c>
      <c r="RB29" s="0" t="str">
        <f aca="false">MID($B29,900+COLUMNS($C29:RB29)-1,1)</f>
        <v>E</v>
      </c>
      <c r="RC29" s="0" t="str">
        <f aca="false">MID($B29,900+COLUMNS($C29:RC29)-1,1)</f>
        <v>-</v>
      </c>
      <c r="RD29" s="0" t="str">
        <f aca="false">MID($B29,900+COLUMNS($C29:RD29)-1,1)</f>
        <v>-</v>
      </c>
      <c r="RE29" s="0" t="str">
        <f aca="false">MID($B29,900+COLUMNS($C29:RE29)-1,1)</f>
        <v>-</v>
      </c>
      <c r="RF29" s="0" t="str">
        <f aca="false">MID($B29,900+COLUMNS($C29:RF29)-1,1)</f>
        <v>-</v>
      </c>
      <c r="RG29" s="0" t="str">
        <f aca="false">MID($B29,900+COLUMNS($C29:RG29)-1,1)</f>
        <v>-</v>
      </c>
      <c r="RH29" s="0" t="str">
        <f aca="false">MID($B29,900+COLUMNS($C29:RH29)-1,1)</f>
        <v>-</v>
      </c>
      <c r="RI29" s="0" t="str">
        <f aca="false">MID($B29,900+COLUMNS($C29:RI29)-1,1)</f>
        <v>-</v>
      </c>
      <c r="RJ29" s="0" t="str">
        <f aca="false">MID($B29,900+COLUMNS($C29:RJ29)-1,1)</f>
        <v>-</v>
      </c>
      <c r="RK29" s="0" t="str">
        <f aca="false">MID($B29,900+COLUMNS($C29:RK29)-1,1)</f>
        <v>-</v>
      </c>
      <c r="RL29" s="0" t="str">
        <f aca="false">MID($B29,900+COLUMNS($C29:RL29)-1,1)</f>
        <v>-</v>
      </c>
      <c r="RM29" s="0" t="str">
        <f aca="false">MID($B29,900+COLUMNS($C29:RM29)-1,1)</f>
        <v>-</v>
      </c>
      <c r="RN29" s="0" t="str">
        <f aca="false">MID($B29,900+COLUMNS($C29:RN29)-1,1)</f>
        <v>-</v>
      </c>
      <c r="RO29" s="0" t="str">
        <f aca="false">MID($B29,900+COLUMNS($C29:RO29)-1,1)</f>
        <v>-</v>
      </c>
      <c r="RP29" s="0" t="str">
        <f aca="false">MID($B29,900+COLUMNS($C29:RP29)-1,1)</f>
        <v>I</v>
      </c>
      <c r="RQ29" s="0" t="str">
        <f aca="false">MID($B29,900+COLUMNS($C29:RQ29)-1,1)</f>
        <v>L</v>
      </c>
      <c r="RR29" s="0" t="str">
        <f aca="false">MID($B29,900+COLUMNS($C29:RR29)-1,1)</f>
        <v>D</v>
      </c>
      <c r="RS29" s="0" t="str">
        <f aca="false">MID($B29,900+COLUMNS($C29:RS29)-1,1)</f>
        <v>C</v>
      </c>
      <c r="RT29" s="0" t="str">
        <f aca="false">MID($B29,900+COLUMNS($C29:RT29)-1,1)</f>
        <v>L</v>
      </c>
      <c r="RU29" s="0" t="str">
        <f aca="false">MID($B29,900+COLUMNS($C29:RU29)-1,1)</f>
        <v>V</v>
      </c>
      <c r="RV29" s="0" t="str">
        <f aca="false">MID($B29,900+COLUMNS($C29:RV29)-1,1)</f>
        <v>V</v>
      </c>
      <c r="RW29" s="0" t="str">
        <f aca="false">MID($B29,900+COLUMNS($C29:RW29)-1,1)</f>
        <v>V</v>
      </c>
      <c r="RX29" s="0" t="str">
        <f aca="false">MID($B29,900+COLUMNS($C29:RX29)-1,1)</f>
        <v>E</v>
      </c>
      <c r="RY29" s="0" t="str">
        <f aca="false">MID($B29,900+COLUMNS($C29:RY29)-1,1)</f>
        <v>-</v>
      </c>
      <c r="RZ29" s="0" t="str">
        <f aca="false">MID($B29,900+COLUMNS($C29:RZ29)-1,1)</f>
        <v>L</v>
      </c>
      <c r="SA29" s="0" t="str">
        <f aca="false">MID($B29,900+COLUMNS($C29:SA29)-1,1)</f>
        <v>T</v>
      </c>
      <c r="SB29" s="0" t="str">
        <f aca="false">MID($B29,900+COLUMNS($C29:SB29)-1,1)</f>
        <v>F</v>
      </c>
      <c r="SC29" s="0" t="str">
        <f aca="false">MID($B29,900+COLUMNS($C29:SC29)-1,1)</f>
        <v>L</v>
      </c>
      <c r="SD29" s="0" t="str">
        <f aca="false">MID($B29,900+COLUMNS($C29:SD29)-1,1)</f>
        <v>N</v>
      </c>
      <c r="SE29" s="0" t="str">
        <f aca="false">MID($B29,900+COLUMNS($C29:SE29)-1,1)</f>
        <v>-</v>
      </c>
      <c r="SF29" s="0" t="str">
        <f aca="false">MID($B29,900+COLUMNS($C29:SF29)-1,1)</f>
        <v>-</v>
      </c>
      <c r="SG29" s="0" t="str">
        <f aca="false">MID($B29,900+COLUMNS($C29:SG29)-1,1)</f>
        <v>G</v>
      </c>
      <c r="SH29" s="0" t="str">
        <f aca="false">MID($B29,900+COLUMNS($C29:SH29)-1,1)</f>
        <v>-</v>
      </c>
      <c r="SI29" s="0" t="str">
        <f aca="false">MID($B29,900+COLUMNS($C29:SI29)-1,1)</f>
        <v>-</v>
      </c>
      <c r="SJ29" s="0" t="str">
        <f aca="false">MID($B29,900+COLUMNS($C29:SJ29)-1,1)</f>
        <v>-</v>
      </c>
      <c r="SK29" s="0" t="str">
        <f aca="false">MID($B29,900+COLUMNS($C29:SK29)-1,1)</f>
        <v>-</v>
      </c>
      <c r="SL29" s="0" t="str">
        <f aca="false">MID($B29,900+COLUMNS($C29:SL29)-1,1)</f>
        <v>A</v>
      </c>
      <c r="SM29" s="0" t="str">
        <f aca="false">MID($B29,900+COLUMNS($C29:SM29)-1,1)</f>
        <v>K</v>
      </c>
      <c r="SN29" s="0" t="str">
        <f aca="false">MID($B29,900+COLUMNS($C29:SN29)-1,1)</f>
        <v>I</v>
      </c>
      <c r="SO29" s="0" t="str">
        <f aca="false">MID($B29,900+COLUMNS($C29:SO29)-1,1)</f>
        <v>L</v>
      </c>
      <c r="SP29" s="0" t="str">
        <f aca="false">MID($B29,900+COLUMNS($C29:SP29)-1,1)</f>
        <v>-</v>
      </c>
      <c r="SQ29" s="0" t="str">
        <f aca="false">MID($B29,900+COLUMNS($C29:SQ29)-1,1)</f>
        <v>-</v>
      </c>
      <c r="SR29" s="0" t="str">
        <f aca="false">MID($B29,900+COLUMNS($C29:SR29)-1,1)</f>
        <v>K</v>
      </c>
      <c r="SS29" s="0" t="str">
        <f aca="false">MID($B29,900+COLUMNS($C29:SS29)-1,1)</f>
        <v>P</v>
      </c>
      <c r="ST29" s="0" t="str">
        <f aca="false">MID($B29,900+COLUMNS($C29:ST29)-1,1)</f>
        <v>-</v>
      </c>
      <c r="SU29" s="0" t="str">
        <f aca="false">MID($B29,900+COLUMNS($C29:SU29)-1,1)</f>
        <v>-</v>
      </c>
      <c r="SV29" s="0" t="str">
        <f aca="false">MID($B29,900+COLUMNS($C29:SV29)-1,1)</f>
        <v>-</v>
      </c>
      <c r="SW29" s="0" t="str">
        <f aca="false">MID($B29,900+COLUMNS($C29:SW29)-1,1)</f>
        <v>-</v>
      </c>
      <c r="SX29" s="0" t="str">
        <f aca="false">MID($B29,900+COLUMNS($C29:SX29)-1,1)</f>
        <v>-</v>
      </c>
      <c r="SY29" s="0" t="str">
        <f aca="false">MID($B29,900+COLUMNS($C29:SY29)-1,1)</f>
        <v>-</v>
      </c>
      <c r="SZ29" s="0" t="str">
        <f aca="false">MID($B29,900+COLUMNS($C29:SZ29)-1,1)</f>
        <v>F</v>
      </c>
      <c r="TA29" s="0" t="str">
        <f aca="false">MID($B29,900+COLUMNS($C29:TA29)-1,1)</f>
        <v>P</v>
      </c>
      <c r="TB29" s="0" t="str">
        <f aca="false">MID($B29,900+COLUMNS($C29:TB29)-1,1)</f>
        <v>L</v>
      </c>
      <c r="TC29" s="0" t="str">
        <f aca="false">MID($B29,900+COLUMNS($C29:TC29)-1,1)</f>
        <v>H</v>
      </c>
      <c r="TD29" s="0" t="str">
        <f aca="false">MID($B29,900+COLUMNS($C29:TD29)-1,1)</f>
        <v>A</v>
      </c>
      <c r="TE29" s="0" t="str">
        <f aca="false">MID($B29,900+COLUMNS($C29:TE29)-1,1)</f>
        <v>-</v>
      </c>
      <c r="TF29" s="0" t="str">
        <f aca="false">MID($B29,900+COLUMNS($C29:TF29)-1,1)</f>
        <v>-</v>
      </c>
      <c r="TG29" s="0" t="str">
        <f aca="false">MID($B29,900+COLUMNS($C29:TG29)-1,1)</f>
        <v>-</v>
      </c>
      <c r="TH29" s="0" t="str">
        <f aca="false">MID($B29,900+COLUMNS($C29:TH29)-1,1)</f>
        <v>-</v>
      </c>
      <c r="TI29" s="0" t="str">
        <f aca="false">MID($B29,900+COLUMNS($C29:TI29)-1,1)</f>
        <v>L</v>
      </c>
      <c r="TJ29" s="0" t="str">
        <f aca="false">MID($B29,900+COLUMNS($C29:TJ29)-1,1)</f>
        <v>L</v>
      </c>
      <c r="TK29" s="0" t="str">
        <f aca="false">MID($B29,900+COLUMNS($C29:TK29)-1,1)</f>
        <v>K</v>
      </c>
      <c r="TL29" s="0" t="str">
        <f aca="false">MID($B29,900+COLUMNS($C29:TL29)-1,1)</f>
        <v>Y</v>
      </c>
      <c r="TM29" s="0" t="str">
        <f aca="false">MID($B29,900+COLUMNS($C29:TM29)-1,1)</f>
        <v>D</v>
      </c>
      <c r="TN29" s="0" t="str">
        <f aca="false">MID($B29,900+COLUMNS($C29:TN29)-1,1)</f>
        <v>-</v>
      </c>
      <c r="TO29" s="0" t="str">
        <f aca="false">MID($B29,900+COLUMNS($C29:TO29)-1,1)</f>
        <v>-</v>
      </c>
      <c r="TP29" s="0" t="str">
        <f aca="false">MID($B29,900+COLUMNS($C29:TP29)-1,1)</f>
        <v>-</v>
      </c>
      <c r="TQ29" s="0" t="str">
        <f aca="false">MID($B29,900+COLUMNS($C29:TQ29)-1,1)</f>
        <v>-</v>
      </c>
      <c r="TR29" s="0" t="str">
        <f aca="false">MID($B29,900+COLUMNS($C29:TR29)-1,1)</f>
        <v>-</v>
      </c>
      <c r="TS29" s="0" t="str">
        <f aca="false">MID($B29,900+COLUMNS($C29:TS29)-1,1)</f>
        <v>-</v>
      </c>
      <c r="TT29" s="0" t="str">
        <f aca="false">MID($B29,900+COLUMNS($C29:TT29)-1,1)</f>
        <v>-</v>
      </c>
      <c r="TU29" s="0" t="str">
        <f aca="false">MID($B29,900+COLUMNS($C29:TU29)-1,1)</f>
        <v>-</v>
      </c>
      <c r="TV29" s="0" t="str">
        <f aca="false">MID($B29,900+COLUMNS($C29:TV29)-1,1)</f>
        <v>-</v>
      </c>
      <c r="TW29" s="0" t="str">
        <f aca="false">MID($B29,900+COLUMNS($C29:TW29)-1,1)</f>
        <v>-</v>
      </c>
      <c r="TX29" s="0" t="str">
        <f aca="false">MID($B29,900+COLUMNS($C29:TX29)-1,1)</f>
        <v>-</v>
      </c>
      <c r="TY29" s="0" t="str">
        <f aca="false">MID($B29,900+COLUMNS($C29:TY29)-1,1)</f>
        <v>-</v>
      </c>
      <c r="TZ29" s="0" t="str">
        <f aca="false">MID($B29,900+COLUMNS($C29:TZ29)-1,1)</f>
        <v>-</v>
      </c>
      <c r="UA29" s="0" t="str">
        <f aca="false">MID($B29,900+COLUMNS($C29:UA29)-1,1)</f>
        <v>-</v>
      </c>
      <c r="UB29" s="0" t="str">
        <f aca="false">MID($B29,900+COLUMNS($C29:UB29)-1,1)</f>
        <v>-</v>
      </c>
      <c r="UC29" s="0" t="str">
        <f aca="false">MID($B29,900+COLUMNS($C29:UC29)-1,1)</f>
        <v>-</v>
      </c>
      <c r="UD29" s="0" t="str">
        <f aca="false">MID($B29,900+COLUMNS($C29:UD29)-1,1)</f>
        <v>-</v>
      </c>
      <c r="UE29" s="0" t="str">
        <f aca="false">MID($B29,900+COLUMNS($C29:UE29)-1,1)</f>
        <v>-</v>
      </c>
      <c r="UF29" s="0" t="str">
        <f aca="false">MID($B29,900+COLUMNS($C29:UF29)-1,1)</f>
        <v>-</v>
      </c>
    </row>
    <row r="30" customFormat="false" ht="12.8" hidden="false" customHeight="false" outlineLevel="0" collapsed="false">
      <c r="A30" s="0" t="s">
        <v>58</v>
      </c>
      <c r="B30" s="0" t="s">
        <v>59</v>
      </c>
      <c r="C30" s="0" t="str">
        <f aca="false">MID($B30,900+COLUMNS($C30:C30)-1,1)</f>
        <v>-</v>
      </c>
      <c r="D30" s="0" t="str">
        <f aca="false">MID($B30,900+COLUMNS($C30:D30)-1,1)</f>
        <v>-</v>
      </c>
      <c r="E30" s="0" t="str">
        <f aca="false">MID($B30,900+COLUMNS($C30:E30)-1,1)</f>
        <v>-</v>
      </c>
      <c r="F30" s="0" t="str">
        <f aca="false">MID($B30,900+COLUMNS($C30:F30)-1,1)</f>
        <v>-</v>
      </c>
      <c r="G30" s="0" t="str">
        <f aca="false">MID($B30,900+COLUMNS($C30:G30)-1,1)</f>
        <v>-</v>
      </c>
      <c r="H30" s="0" t="str">
        <f aca="false">MID($B30,900+COLUMNS($C30:H30)-1,1)</f>
        <v>-</v>
      </c>
      <c r="I30" s="0" t="str">
        <f aca="false">MID($B30,900+COLUMNS($C30:I30)-1,1)</f>
        <v>-</v>
      </c>
      <c r="J30" s="0" t="str">
        <f aca="false">MID($B30,900+COLUMNS($C30:J30)-1,1)</f>
        <v>-</v>
      </c>
      <c r="K30" s="0" t="str">
        <f aca="false">MID($B30,900+COLUMNS($C30:K30)-1,1)</f>
        <v>-</v>
      </c>
      <c r="L30" s="0" t="str">
        <f aca="false">MID($B30,900+COLUMNS($C30:L30)-1,1)</f>
        <v>-</v>
      </c>
      <c r="M30" s="0" t="str">
        <f aca="false">MID($B30,900+COLUMNS($C30:M30)-1,1)</f>
        <v>-</v>
      </c>
      <c r="N30" s="0" t="str">
        <f aca="false">MID($B30,900+COLUMNS($C30:N30)-1,1)</f>
        <v>-</v>
      </c>
      <c r="O30" s="0" t="str">
        <f aca="false">MID($B30,900+COLUMNS($C30:O30)-1,1)</f>
        <v>-</v>
      </c>
      <c r="P30" s="0" t="str">
        <f aca="false">MID($B30,900+COLUMNS($C30:P30)-1,1)</f>
        <v>-</v>
      </c>
      <c r="Q30" s="0" t="str">
        <f aca="false">MID($B30,900+COLUMNS($C30:Q30)-1,1)</f>
        <v>-</v>
      </c>
      <c r="R30" s="0" t="str">
        <f aca="false">MID($B30,900+COLUMNS($C30:R30)-1,1)</f>
        <v>-</v>
      </c>
      <c r="S30" s="0" t="str">
        <f aca="false">MID($B30,900+COLUMNS($C30:S30)-1,1)</f>
        <v>-</v>
      </c>
      <c r="T30" s="0" t="str">
        <f aca="false">MID($B30,900+COLUMNS($C30:T30)-1,1)</f>
        <v>-</v>
      </c>
      <c r="U30" s="0" t="str">
        <f aca="false">MID($B30,900+COLUMNS($C30:U30)-1,1)</f>
        <v>-</v>
      </c>
      <c r="V30" s="0" t="str">
        <f aca="false">MID($B30,900+COLUMNS($C30:V30)-1,1)</f>
        <v>-</v>
      </c>
      <c r="W30" s="0" t="str">
        <f aca="false">MID($B30,900+COLUMNS($C30:W30)-1,1)</f>
        <v>-</v>
      </c>
      <c r="X30" s="0" t="str">
        <f aca="false">MID($B30,900+COLUMNS($C30:X30)-1,1)</f>
        <v>-</v>
      </c>
      <c r="Y30" s="0" t="str">
        <f aca="false">MID($B30,900+COLUMNS($C30:Y30)-1,1)</f>
        <v>-</v>
      </c>
      <c r="Z30" s="0" t="str">
        <f aca="false">MID($B30,900+COLUMNS($C30:Z30)-1,1)</f>
        <v>-</v>
      </c>
      <c r="AA30" s="0" t="str">
        <f aca="false">MID($B30,900+COLUMNS($C30:AA30)-1,1)</f>
        <v>-</v>
      </c>
      <c r="AB30" s="0" t="str">
        <f aca="false">MID($B30,900+COLUMNS($C30:AB30)-1,1)</f>
        <v>-</v>
      </c>
      <c r="AC30" s="0" t="str">
        <f aca="false">MID($B30,900+COLUMNS($C30:AC30)-1,1)</f>
        <v>-</v>
      </c>
      <c r="AD30" s="0" t="str">
        <f aca="false">MID($B30,900+COLUMNS($C30:AD30)-1,1)</f>
        <v>-</v>
      </c>
      <c r="AE30" s="0" t="str">
        <f aca="false">MID($B30,900+COLUMNS($C30:AE30)-1,1)</f>
        <v>-</v>
      </c>
      <c r="AF30" s="0" t="str">
        <f aca="false">MID($B30,900+COLUMNS($C30:AF30)-1,1)</f>
        <v>-</v>
      </c>
      <c r="AG30" s="0" t="str">
        <f aca="false">MID($B30,900+COLUMNS($C30:AG30)-1,1)</f>
        <v>-</v>
      </c>
      <c r="AH30" s="0" t="str">
        <f aca="false">MID($B30,900+COLUMNS($C30:AH30)-1,1)</f>
        <v>-</v>
      </c>
      <c r="AI30" s="0" t="str">
        <f aca="false">MID($B30,900+COLUMNS($C30:AI30)-1,1)</f>
        <v>-</v>
      </c>
      <c r="AJ30" s="0" t="str">
        <f aca="false">MID($B30,900+COLUMNS($C30:AJ30)-1,1)</f>
        <v>-</v>
      </c>
      <c r="AK30" s="0" t="str">
        <f aca="false">MID($B30,900+COLUMNS($C30:AK30)-1,1)</f>
        <v>-</v>
      </c>
      <c r="AL30" s="0" t="str">
        <f aca="false">MID($B30,900+COLUMNS($C30:AL30)-1,1)</f>
        <v>-</v>
      </c>
      <c r="AM30" s="0" t="str">
        <f aca="false">MID($B30,900+COLUMNS($C30:AM30)-1,1)</f>
        <v>-</v>
      </c>
      <c r="AN30" s="0" t="str">
        <f aca="false">MID($B30,900+COLUMNS($C30:AN30)-1,1)</f>
        <v>-</v>
      </c>
      <c r="AO30" s="0" t="str">
        <f aca="false">MID($B30,900+COLUMNS($C30:AO30)-1,1)</f>
        <v>-</v>
      </c>
      <c r="AP30" s="0" t="str">
        <f aca="false">MID($B30,900+COLUMNS($C30:AP30)-1,1)</f>
        <v>-</v>
      </c>
      <c r="AQ30" s="0" t="str">
        <f aca="false">MID($B30,900+COLUMNS($C30:AQ30)-1,1)</f>
        <v>-</v>
      </c>
      <c r="AR30" s="0" t="str">
        <f aca="false">MID($B30,900+COLUMNS($C30:AR30)-1,1)</f>
        <v>-</v>
      </c>
      <c r="AS30" s="0" t="str">
        <f aca="false">MID($B30,900+COLUMNS($C30:AS30)-1,1)</f>
        <v>-</v>
      </c>
      <c r="AT30" s="0" t="str">
        <f aca="false">MID($B30,900+COLUMNS($C30:AT30)-1,1)</f>
        <v>-</v>
      </c>
      <c r="AU30" s="0" t="str">
        <f aca="false">MID($B30,900+COLUMNS($C30:AU30)-1,1)</f>
        <v>-</v>
      </c>
      <c r="AV30" s="0" t="str">
        <f aca="false">MID($B30,900+COLUMNS($C30:AV30)-1,1)</f>
        <v>-</v>
      </c>
      <c r="AW30" s="0" t="str">
        <f aca="false">MID($B30,900+COLUMNS($C30:AW30)-1,1)</f>
        <v>-</v>
      </c>
      <c r="AX30" s="0" t="str">
        <f aca="false">MID($B30,900+COLUMNS($C30:AX30)-1,1)</f>
        <v>-</v>
      </c>
      <c r="AY30" s="0" t="str">
        <f aca="false">MID($B30,900+COLUMNS($C30:AY30)-1,1)</f>
        <v>-</v>
      </c>
      <c r="AZ30" s="0" t="str">
        <f aca="false">MID($B30,900+COLUMNS($C30:AZ30)-1,1)</f>
        <v>-</v>
      </c>
      <c r="BA30" s="0" t="str">
        <f aca="false">MID($B30,900+COLUMNS($C30:BA30)-1,1)</f>
        <v>-</v>
      </c>
      <c r="BB30" s="0" t="str">
        <f aca="false">MID($B30,900+COLUMNS($C30:BB30)-1,1)</f>
        <v>-</v>
      </c>
      <c r="BC30" s="0" t="str">
        <f aca="false">MID($B30,900+COLUMNS($C30:BC30)-1,1)</f>
        <v>-</v>
      </c>
      <c r="BD30" s="0" t="str">
        <f aca="false">MID($B30,900+COLUMNS($C30:BD30)-1,1)</f>
        <v>-</v>
      </c>
      <c r="BE30" s="0" t="str">
        <f aca="false">MID($B30,900+COLUMNS($C30:BE30)-1,1)</f>
        <v>-</v>
      </c>
      <c r="BF30" s="0" t="str">
        <f aca="false">MID($B30,900+COLUMNS($C30:BF30)-1,1)</f>
        <v>-</v>
      </c>
      <c r="BG30" s="0" t="str">
        <f aca="false">MID($B30,900+COLUMNS($C30:BG30)-1,1)</f>
        <v>-</v>
      </c>
      <c r="BH30" s="0" t="str">
        <f aca="false">MID($B30,900+COLUMNS($C30:BH30)-1,1)</f>
        <v>-</v>
      </c>
      <c r="BI30" s="0" t="str">
        <f aca="false">MID($B30,900+COLUMNS($C30:BI30)-1,1)</f>
        <v>-</v>
      </c>
      <c r="BJ30" s="0" t="str">
        <f aca="false">MID($B30,900+COLUMNS($C30:BJ30)-1,1)</f>
        <v>-</v>
      </c>
      <c r="BK30" s="0" t="str">
        <f aca="false">MID($B30,900+COLUMNS($C30:BK30)-1,1)</f>
        <v>-</v>
      </c>
      <c r="BL30" s="0" t="str">
        <f aca="false">MID($B30,900+COLUMNS($C30:BL30)-1,1)</f>
        <v>-</v>
      </c>
      <c r="BM30" s="0" t="str">
        <f aca="false">MID($B30,900+COLUMNS($C30:BM30)-1,1)</f>
        <v>-</v>
      </c>
      <c r="BN30" s="0" t="str">
        <f aca="false">MID($B30,900+COLUMNS($C30:BN30)-1,1)</f>
        <v>-</v>
      </c>
      <c r="BO30" s="0" t="str">
        <f aca="false">MID($B30,900+COLUMNS($C30:BO30)-1,1)</f>
        <v>-</v>
      </c>
      <c r="BP30" s="0" t="str">
        <f aca="false">MID($B30,900+COLUMNS($C30:BP30)-1,1)</f>
        <v>-</v>
      </c>
      <c r="BQ30" s="0" t="str">
        <f aca="false">MID($B30,900+COLUMNS($C30:BQ30)-1,1)</f>
        <v>-</v>
      </c>
      <c r="BR30" s="0" t="str">
        <f aca="false">MID($B30,900+COLUMNS($C30:BR30)-1,1)</f>
        <v>-</v>
      </c>
      <c r="BS30" s="0" t="str">
        <f aca="false">MID($B30,900+COLUMNS($C30:BS30)-1,1)</f>
        <v>-</v>
      </c>
      <c r="BT30" s="0" t="str">
        <f aca="false">MID($B30,900+COLUMNS($C30:BT30)-1,1)</f>
        <v>-</v>
      </c>
      <c r="BU30" s="0" t="str">
        <f aca="false">MID($B30,900+COLUMNS($C30:BU30)-1,1)</f>
        <v>-</v>
      </c>
      <c r="BV30" s="0" t="str">
        <f aca="false">MID($B30,900+COLUMNS($C30:BV30)-1,1)</f>
        <v>-</v>
      </c>
      <c r="BW30" s="0" t="str">
        <f aca="false">MID($B30,900+COLUMNS($C30:BW30)-1,1)</f>
        <v>-</v>
      </c>
      <c r="BX30" s="0" t="str">
        <f aca="false">MID($B30,900+COLUMNS($C30:BX30)-1,1)</f>
        <v>-</v>
      </c>
      <c r="BY30" s="0" t="str">
        <f aca="false">MID($B30,900+COLUMNS($C30:BY30)-1,1)</f>
        <v>-</v>
      </c>
      <c r="BZ30" s="0" t="str">
        <f aca="false">MID($B30,900+COLUMNS($C30:BZ30)-1,1)</f>
        <v>-</v>
      </c>
      <c r="CA30" s="0" t="str">
        <f aca="false">MID($B30,900+COLUMNS($C30:CA30)-1,1)</f>
        <v>-</v>
      </c>
      <c r="CB30" s="0" t="str">
        <f aca="false">MID($B30,900+COLUMNS($C30:CB30)-1,1)</f>
        <v>-</v>
      </c>
      <c r="CC30" s="0" t="str">
        <f aca="false">MID($B30,900+COLUMNS($C30:CC30)-1,1)</f>
        <v>-</v>
      </c>
      <c r="CD30" s="0" t="str">
        <f aca="false">MID($B30,900+COLUMNS($C30:CD30)-1,1)</f>
        <v>-</v>
      </c>
      <c r="CE30" s="0" t="str">
        <f aca="false">MID($B30,900+COLUMNS($C30:CE30)-1,1)</f>
        <v>-</v>
      </c>
      <c r="CF30" s="0" t="str">
        <f aca="false">MID($B30,900+COLUMNS($C30:CF30)-1,1)</f>
        <v>-</v>
      </c>
      <c r="CG30" s="0" t="str">
        <f aca="false">MID($B30,900+COLUMNS($C30:CG30)-1,1)</f>
        <v>-</v>
      </c>
      <c r="CH30" s="0" t="str">
        <f aca="false">MID($B30,900+COLUMNS($C30:CH30)-1,1)</f>
        <v>-</v>
      </c>
      <c r="CI30" s="0" t="str">
        <f aca="false">MID($B30,900+COLUMNS($C30:CI30)-1,1)</f>
        <v>-</v>
      </c>
      <c r="CJ30" s="0" t="str">
        <f aca="false">MID($B30,900+COLUMNS($C30:CJ30)-1,1)</f>
        <v>-</v>
      </c>
      <c r="CK30" s="0" t="str">
        <f aca="false">MID($B30,900+COLUMNS($C30:CK30)-1,1)</f>
        <v>-</v>
      </c>
      <c r="CL30" s="0" t="str">
        <f aca="false">MID($B30,900+COLUMNS($C30:CL30)-1,1)</f>
        <v>-</v>
      </c>
      <c r="CM30" s="0" t="str">
        <f aca="false">MID($B30,900+COLUMNS($C30:CM30)-1,1)</f>
        <v>-</v>
      </c>
      <c r="CN30" s="0" t="str">
        <f aca="false">MID($B30,900+COLUMNS($C30:CN30)-1,1)</f>
        <v>-</v>
      </c>
      <c r="CO30" s="0" t="str">
        <f aca="false">MID($B30,900+COLUMNS($C30:CO30)-1,1)</f>
        <v>-</v>
      </c>
      <c r="CP30" s="0" t="str">
        <f aca="false">MID($B30,900+COLUMNS($C30:CP30)-1,1)</f>
        <v>-</v>
      </c>
      <c r="CQ30" s="0" t="str">
        <f aca="false">MID($B30,900+COLUMNS($C30:CQ30)-1,1)</f>
        <v>-</v>
      </c>
      <c r="CR30" s="0" t="str">
        <f aca="false">MID($B30,900+COLUMNS($C30:CR30)-1,1)</f>
        <v>-</v>
      </c>
      <c r="CS30" s="0" t="str">
        <f aca="false">MID($B30,900+COLUMNS($C30:CS30)-1,1)</f>
        <v>-</v>
      </c>
      <c r="CT30" s="0" t="str">
        <f aca="false">MID($B30,900+COLUMNS($C30:CT30)-1,1)</f>
        <v>-</v>
      </c>
      <c r="CU30" s="0" t="str">
        <f aca="false">MID($B30,900+COLUMNS($C30:CU30)-1,1)</f>
        <v>-</v>
      </c>
      <c r="CV30" s="0" t="str">
        <f aca="false">MID($B30,900+COLUMNS($C30:CV30)-1,1)</f>
        <v>-</v>
      </c>
      <c r="CW30" s="0" t="str">
        <f aca="false">MID($B30,900+COLUMNS($C30:CW30)-1,1)</f>
        <v>-</v>
      </c>
      <c r="CX30" s="0" t="str">
        <f aca="false">MID($B30,900+COLUMNS($C30:CX30)-1,1)</f>
        <v>-</v>
      </c>
      <c r="CY30" s="0" t="str">
        <f aca="false">MID($B30,900+COLUMNS($C30:CY30)-1,1)</f>
        <v>-</v>
      </c>
      <c r="CZ30" s="0" t="str">
        <f aca="false">MID($B30,900+COLUMNS($C30:CZ30)-1,1)</f>
        <v>-</v>
      </c>
      <c r="DA30" s="0" t="str">
        <f aca="false">MID($B30,900+COLUMNS($C30:DA30)-1,1)</f>
        <v>-</v>
      </c>
      <c r="DB30" s="0" t="str">
        <f aca="false">MID($B30,900+COLUMNS($C30:DB30)-1,1)</f>
        <v>-</v>
      </c>
      <c r="DC30" s="0" t="str">
        <f aca="false">MID($B30,900+COLUMNS($C30:DC30)-1,1)</f>
        <v>-</v>
      </c>
      <c r="DD30" s="0" t="str">
        <f aca="false">MID($B30,900+COLUMNS($C30:DD30)-1,1)</f>
        <v>-</v>
      </c>
      <c r="DE30" s="0" t="str">
        <f aca="false">MID($B30,900+COLUMNS($C30:DE30)-1,1)</f>
        <v>-</v>
      </c>
      <c r="DF30" s="0" t="str">
        <f aca="false">MID($B30,900+COLUMNS($C30:DF30)-1,1)</f>
        <v>-</v>
      </c>
      <c r="DG30" s="0" t="str">
        <f aca="false">MID($B30,900+COLUMNS($C30:DG30)-1,1)</f>
        <v>-</v>
      </c>
      <c r="DH30" s="0" t="str">
        <f aca="false">MID($B30,900+COLUMNS($C30:DH30)-1,1)</f>
        <v>-</v>
      </c>
      <c r="DI30" s="0" t="str">
        <f aca="false">MID($B30,900+COLUMNS($C30:DI30)-1,1)</f>
        <v>-</v>
      </c>
      <c r="DJ30" s="0" t="str">
        <f aca="false">MID($B30,900+COLUMNS($C30:DJ30)-1,1)</f>
        <v>-</v>
      </c>
      <c r="DK30" s="0" t="str">
        <f aca="false">MID($B30,900+COLUMNS($C30:DK30)-1,1)</f>
        <v>-</v>
      </c>
      <c r="DL30" s="0" t="str">
        <f aca="false">MID($B30,900+COLUMNS($C30:DL30)-1,1)</f>
        <v>-</v>
      </c>
      <c r="DM30" s="0" t="str">
        <f aca="false">MID($B30,900+COLUMNS($C30:DM30)-1,1)</f>
        <v>-</v>
      </c>
      <c r="DN30" s="0" t="str">
        <f aca="false">MID($B30,900+COLUMNS($C30:DN30)-1,1)</f>
        <v>-</v>
      </c>
      <c r="DO30" s="0" t="str">
        <f aca="false">MID($B30,900+COLUMNS($C30:DO30)-1,1)</f>
        <v>-</v>
      </c>
      <c r="DP30" s="0" t="str">
        <f aca="false">MID($B30,900+COLUMNS($C30:DP30)-1,1)</f>
        <v>-</v>
      </c>
      <c r="DQ30" s="0" t="str">
        <f aca="false">MID($B30,900+COLUMNS($C30:DQ30)-1,1)</f>
        <v>-</v>
      </c>
      <c r="DR30" s="0" t="str">
        <f aca="false">MID($B30,900+COLUMNS($C30:DR30)-1,1)</f>
        <v>-</v>
      </c>
      <c r="DS30" s="0" t="str">
        <f aca="false">MID($B30,900+COLUMNS($C30:DS30)-1,1)</f>
        <v>-</v>
      </c>
      <c r="DT30" s="0" t="str">
        <f aca="false">MID($B30,900+COLUMNS($C30:DT30)-1,1)</f>
        <v>-</v>
      </c>
      <c r="DU30" s="0" t="str">
        <f aca="false">MID($B30,900+COLUMNS($C30:DU30)-1,1)</f>
        <v>-</v>
      </c>
      <c r="DV30" s="0" t="str">
        <f aca="false">MID($B30,900+COLUMNS($C30:DV30)-1,1)</f>
        <v>-</v>
      </c>
      <c r="DW30" s="0" t="str">
        <f aca="false">MID($B30,900+COLUMNS($C30:DW30)-1,1)</f>
        <v>-</v>
      </c>
      <c r="DX30" s="0" t="str">
        <f aca="false">MID($B30,900+COLUMNS($C30:DX30)-1,1)</f>
        <v>-</v>
      </c>
      <c r="DY30" s="0" t="str">
        <f aca="false">MID($B30,900+COLUMNS($C30:DY30)-1,1)</f>
        <v>-</v>
      </c>
      <c r="DZ30" s="0" t="str">
        <f aca="false">MID($B30,900+COLUMNS($C30:DZ30)-1,1)</f>
        <v>-</v>
      </c>
      <c r="EA30" s="0" t="str">
        <f aca="false">MID($B30,900+COLUMNS($C30:EA30)-1,1)</f>
        <v>-</v>
      </c>
      <c r="EB30" s="0" t="str">
        <f aca="false">MID($B30,900+COLUMNS($C30:EB30)-1,1)</f>
        <v>-</v>
      </c>
      <c r="EC30" s="0" t="str">
        <f aca="false">MID($B30,900+COLUMNS($C30:EC30)-1,1)</f>
        <v>-</v>
      </c>
      <c r="ED30" s="0" t="str">
        <f aca="false">MID($B30,900+COLUMNS($C30:ED30)-1,1)</f>
        <v>-</v>
      </c>
      <c r="EE30" s="0" t="str">
        <f aca="false">MID($B30,900+COLUMNS($C30:EE30)-1,1)</f>
        <v>-</v>
      </c>
      <c r="EF30" s="0" t="str">
        <f aca="false">MID($B30,900+COLUMNS($C30:EF30)-1,1)</f>
        <v>-</v>
      </c>
      <c r="EG30" s="0" t="str">
        <f aca="false">MID($B30,900+COLUMNS($C30:EG30)-1,1)</f>
        <v>-</v>
      </c>
      <c r="EH30" s="0" t="str">
        <f aca="false">MID($B30,900+COLUMNS($C30:EH30)-1,1)</f>
        <v>-</v>
      </c>
      <c r="EI30" s="0" t="str">
        <f aca="false">MID($B30,900+COLUMNS($C30:EI30)-1,1)</f>
        <v>-</v>
      </c>
      <c r="EJ30" s="0" t="str">
        <f aca="false">MID($B30,900+COLUMNS($C30:EJ30)-1,1)</f>
        <v>-</v>
      </c>
      <c r="EK30" s="0" t="str">
        <f aca="false">MID($B30,900+COLUMNS($C30:EK30)-1,1)</f>
        <v>-</v>
      </c>
      <c r="EL30" s="0" t="str">
        <f aca="false">MID($B30,900+COLUMNS($C30:EL30)-1,1)</f>
        <v>-</v>
      </c>
      <c r="EM30" s="0" t="str">
        <f aca="false">MID($B30,900+COLUMNS($C30:EM30)-1,1)</f>
        <v>-</v>
      </c>
      <c r="EN30" s="0" t="str">
        <f aca="false">MID($B30,900+COLUMNS($C30:EN30)-1,1)</f>
        <v>-</v>
      </c>
      <c r="EO30" s="0" t="str">
        <f aca="false">MID($B30,900+COLUMNS($C30:EO30)-1,1)</f>
        <v>-</v>
      </c>
      <c r="EP30" s="0" t="str">
        <f aca="false">MID($B30,900+COLUMNS($C30:EP30)-1,1)</f>
        <v>-</v>
      </c>
      <c r="EQ30" s="0" t="str">
        <f aca="false">MID($B30,900+COLUMNS($C30:EQ30)-1,1)</f>
        <v>-</v>
      </c>
      <c r="ER30" s="0" t="str">
        <f aca="false">MID($B30,900+COLUMNS($C30:ER30)-1,1)</f>
        <v>-</v>
      </c>
      <c r="ES30" s="0" t="str">
        <f aca="false">MID($B30,900+COLUMNS($C30:ES30)-1,1)</f>
        <v>-</v>
      </c>
      <c r="ET30" s="0" t="str">
        <f aca="false">MID($B30,900+COLUMNS($C30:ET30)-1,1)</f>
        <v>-</v>
      </c>
      <c r="EU30" s="0" t="str">
        <f aca="false">MID($B30,900+COLUMNS($C30:EU30)-1,1)</f>
        <v>-</v>
      </c>
      <c r="EV30" s="0" t="str">
        <f aca="false">MID($B30,900+COLUMNS($C30:EV30)-1,1)</f>
        <v>-</v>
      </c>
      <c r="EW30" s="0" t="str">
        <f aca="false">MID($B30,900+COLUMNS($C30:EW30)-1,1)</f>
        <v>-</v>
      </c>
      <c r="EX30" s="0" t="str">
        <f aca="false">MID($B30,900+COLUMNS($C30:EX30)-1,1)</f>
        <v>-</v>
      </c>
      <c r="EY30" s="0" t="str">
        <f aca="false">MID($B30,900+COLUMNS($C30:EY30)-1,1)</f>
        <v>-</v>
      </c>
      <c r="EZ30" s="0" t="str">
        <f aca="false">MID($B30,900+COLUMNS($C30:EZ30)-1,1)</f>
        <v>-</v>
      </c>
      <c r="FA30" s="0" t="str">
        <f aca="false">MID($B30,900+COLUMNS($C30:FA30)-1,1)</f>
        <v>-</v>
      </c>
      <c r="FB30" s="0" t="str">
        <f aca="false">MID($B30,900+COLUMNS($C30:FB30)-1,1)</f>
        <v>-</v>
      </c>
      <c r="FC30" s="0" t="str">
        <f aca="false">MID($B30,900+COLUMNS($C30:FC30)-1,1)</f>
        <v>-</v>
      </c>
      <c r="FD30" s="0" t="str">
        <f aca="false">MID($B30,900+COLUMNS($C30:FD30)-1,1)</f>
        <v>-</v>
      </c>
      <c r="FE30" s="0" t="str">
        <f aca="false">MID($B30,900+COLUMNS($C30:FE30)-1,1)</f>
        <v>-</v>
      </c>
      <c r="FF30" s="0" t="str">
        <f aca="false">MID($B30,900+COLUMNS($C30:FF30)-1,1)</f>
        <v>-</v>
      </c>
      <c r="FG30" s="0" t="str">
        <f aca="false">MID($B30,900+COLUMNS($C30:FG30)-1,1)</f>
        <v>-</v>
      </c>
      <c r="FH30" s="0" t="str">
        <f aca="false">MID($B30,900+COLUMNS($C30:FH30)-1,1)</f>
        <v>-</v>
      </c>
      <c r="FI30" s="0" t="str">
        <f aca="false">MID($B30,900+COLUMNS($C30:FI30)-1,1)</f>
        <v>-</v>
      </c>
      <c r="FJ30" s="0" t="str">
        <f aca="false">MID($B30,900+COLUMNS($C30:FJ30)-1,1)</f>
        <v>-</v>
      </c>
      <c r="FK30" s="0" t="str">
        <f aca="false">MID($B30,900+COLUMNS($C30:FK30)-1,1)</f>
        <v>-</v>
      </c>
      <c r="FL30" s="0" t="str">
        <f aca="false">MID($B30,900+COLUMNS($C30:FL30)-1,1)</f>
        <v>-</v>
      </c>
      <c r="FM30" s="0" t="str">
        <f aca="false">MID($B30,900+COLUMNS($C30:FM30)-1,1)</f>
        <v>-</v>
      </c>
      <c r="FN30" s="0" t="str">
        <f aca="false">MID($B30,900+COLUMNS($C30:FN30)-1,1)</f>
        <v>-</v>
      </c>
      <c r="FO30" s="0" t="str">
        <f aca="false">MID($B30,900+COLUMNS($C30:FO30)-1,1)</f>
        <v>-</v>
      </c>
      <c r="FP30" s="0" t="str">
        <f aca="false">MID($B30,900+COLUMNS($C30:FP30)-1,1)</f>
        <v>-</v>
      </c>
      <c r="FQ30" s="0" t="str">
        <f aca="false">MID($B30,900+COLUMNS($C30:FQ30)-1,1)</f>
        <v>-</v>
      </c>
      <c r="FR30" s="0" t="str">
        <f aca="false">MID($B30,900+COLUMNS($C30:FR30)-1,1)</f>
        <v>-</v>
      </c>
      <c r="FS30" s="0" t="str">
        <f aca="false">MID($B30,900+COLUMNS($C30:FS30)-1,1)</f>
        <v>-</v>
      </c>
      <c r="FT30" s="0" t="str">
        <f aca="false">MID($B30,900+COLUMNS($C30:FT30)-1,1)</f>
        <v>-</v>
      </c>
      <c r="FU30" s="0" t="str">
        <f aca="false">MID($B30,900+COLUMNS($C30:FU30)-1,1)</f>
        <v>-</v>
      </c>
      <c r="FV30" s="0" t="str">
        <f aca="false">MID($B30,900+COLUMNS($C30:FV30)-1,1)</f>
        <v>-</v>
      </c>
      <c r="FW30" s="0" t="str">
        <f aca="false">MID($B30,900+COLUMNS($C30:FW30)-1,1)</f>
        <v>-</v>
      </c>
      <c r="FX30" s="0" t="str">
        <f aca="false">MID($B30,900+COLUMNS($C30:FX30)-1,1)</f>
        <v>-</v>
      </c>
      <c r="FY30" s="0" t="str">
        <f aca="false">MID($B30,900+COLUMNS($C30:FY30)-1,1)</f>
        <v>-</v>
      </c>
      <c r="FZ30" s="0" t="str">
        <f aca="false">MID($B30,900+COLUMNS($C30:FZ30)-1,1)</f>
        <v>-</v>
      </c>
      <c r="GA30" s="0" t="str">
        <f aca="false">MID($B30,900+COLUMNS($C30:GA30)-1,1)</f>
        <v>-</v>
      </c>
      <c r="GB30" s="0" t="str">
        <f aca="false">MID($B30,900+COLUMNS($C30:GB30)-1,1)</f>
        <v>-</v>
      </c>
      <c r="GC30" s="0" t="str">
        <f aca="false">MID($B30,900+COLUMNS($C30:GC30)-1,1)</f>
        <v>-</v>
      </c>
      <c r="GD30" s="0" t="str">
        <f aca="false">MID($B30,900+COLUMNS($C30:GD30)-1,1)</f>
        <v>-</v>
      </c>
      <c r="GE30" s="0" t="str">
        <f aca="false">MID($B30,900+COLUMNS($C30:GE30)-1,1)</f>
        <v>-</v>
      </c>
      <c r="GF30" s="0" t="str">
        <f aca="false">MID($B30,900+COLUMNS($C30:GF30)-1,1)</f>
        <v>-</v>
      </c>
      <c r="GG30" s="0" t="str">
        <f aca="false">MID($B30,900+COLUMNS($C30:GG30)-1,1)</f>
        <v>-</v>
      </c>
      <c r="GH30" s="0" t="str">
        <f aca="false">MID($B30,900+COLUMNS($C30:GH30)-1,1)</f>
        <v>-</v>
      </c>
      <c r="GI30" s="0" t="str">
        <f aca="false">MID($B30,900+COLUMNS($C30:GI30)-1,1)</f>
        <v>-</v>
      </c>
      <c r="GJ30" s="0" t="str">
        <f aca="false">MID($B30,900+COLUMNS($C30:GJ30)-1,1)</f>
        <v>-</v>
      </c>
      <c r="GK30" s="0" t="str">
        <f aca="false">MID($B30,900+COLUMNS($C30:GK30)-1,1)</f>
        <v>-</v>
      </c>
      <c r="GL30" s="0" t="str">
        <f aca="false">MID($B30,900+COLUMNS($C30:GL30)-1,1)</f>
        <v>-</v>
      </c>
      <c r="GM30" s="0" t="str">
        <f aca="false">MID($B30,900+COLUMNS($C30:GM30)-1,1)</f>
        <v>-</v>
      </c>
      <c r="GN30" s="0" t="str">
        <f aca="false">MID($B30,900+COLUMNS($C30:GN30)-1,1)</f>
        <v>-</v>
      </c>
      <c r="GO30" s="0" t="str">
        <f aca="false">MID($B30,900+COLUMNS($C30:GO30)-1,1)</f>
        <v>-</v>
      </c>
      <c r="GP30" s="0" t="str">
        <f aca="false">MID($B30,900+COLUMNS($C30:GP30)-1,1)</f>
        <v>-</v>
      </c>
      <c r="GQ30" s="0" t="str">
        <f aca="false">MID($B30,900+COLUMNS($C30:GQ30)-1,1)</f>
        <v>-</v>
      </c>
      <c r="GR30" s="0" t="str">
        <f aca="false">MID($B30,900+COLUMNS($C30:GR30)-1,1)</f>
        <v>-</v>
      </c>
      <c r="GS30" s="0" t="str">
        <f aca="false">MID($B30,900+COLUMNS($C30:GS30)-1,1)</f>
        <v>-</v>
      </c>
      <c r="GT30" s="0" t="str">
        <f aca="false">MID($B30,900+COLUMNS($C30:GT30)-1,1)</f>
        <v>-</v>
      </c>
      <c r="GU30" s="0" t="str">
        <f aca="false">MID($B30,900+COLUMNS($C30:GU30)-1,1)</f>
        <v>-</v>
      </c>
      <c r="GV30" s="0" t="str">
        <f aca="false">MID($B30,900+COLUMNS($C30:GV30)-1,1)</f>
        <v>-</v>
      </c>
      <c r="GW30" s="0" t="str">
        <f aca="false">MID($B30,900+COLUMNS($C30:GW30)-1,1)</f>
        <v>-</v>
      </c>
      <c r="GX30" s="0" t="str">
        <f aca="false">MID($B30,900+COLUMNS($C30:GX30)-1,1)</f>
        <v>-</v>
      </c>
      <c r="GY30" s="0" t="str">
        <f aca="false">MID($B30,900+COLUMNS($C30:GY30)-1,1)</f>
        <v>-</v>
      </c>
      <c r="GZ30" s="0" t="str">
        <f aca="false">MID($B30,900+COLUMNS($C30:GZ30)-1,1)</f>
        <v>-</v>
      </c>
      <c r="HA30" s="0" t="str">
        <f aca="false">MID($B30,900+COLUMNS($C30:HA30)-1,1)</f>
        <v>-</v>
      </c>
      <c r="HB30" s="0" t="str">
        <f aca="false">MID($B30,900+COLUMNS($C30:HB30)-1,1)</f>
        <v>-</v>
      </c>
      <c r="HC30" s="0" t="str">
        <f aca="false">MID($B30,900+COLUMNS($C30:HC30)-1,1)</f>
        <v>-</v>
      </c>
      <c r="HD30" s="0" t="str">
        <f aca="false">MID($B30,900+COLUMNS($C30:HD30)-1,1)</f>
        <v>-</v>
      </c>
      <c r="HE30" s="0" t="str">
        <f aca="false">MID($B30,900+COLUMNS($C30:HE30)-1,1)</f>
        <v>-</v>
      </c>
      <c r="HF30" s="0" t="str">
        <f aca="false">MID($B30,900+COLUMNS($C30:HF30)-1,1)</f>
        <v>-</v>
      </c>
      <c r="HG30" s="0" t="str">
        <f aca="false">MID($B30,900+COLUMNS($C30:HG30)-1,1)</f>
        <v>-</v>
      </c>
      <c r="HH30" s="0" t="str">
        <f aca="false">MID($B30,900+COLUMNS($C30:HH30)-1,1)</f>
        <v>-</v>
      </c>
      <c r="HI30" s="0" t="str">
        <f aca="false">MID($B30,900+COLUMNS($C30:HI30)-1,1)</f>
        <v>-</v>
      </c>
      <c r="HJ30" s="0" t="str">
        <f aca="false">MID($B30,900+COLUMNS($C30:HJ30)-1,1)</f>
        <v>-</v>
      </c>
      <c r="HK30" s="0" t="str">
        <f aca="false">MID($B30,900+COLUMNS($C30:HK30)-1,1)</f>
        <v>-</v>
      </c>
      <c r="HL30" s="0" t="str">
        <f aca="false">MID($B30,900+COLUMNS($C30:HL30)-1,1)</f>
        <v>-</v>
      </c>
      <c r="HM30" s="0" t="str">
        <f aca="false">MID($B30,900+COLUMNS($C30:HM30)-1,1)</f>
        <v>-</v>
      </c>
      <c r="HN30" s="0" t="str">
        <f aca="false">MID($B30,900+COLUMNS($C30:HN30)-1,1)</f>
        <v>-</v>
      </c>
      <c r="HO30" s="0" t="str">
        <f aca="false">MID($B30,900+COLUMNS($C30:HO30)-1,1)</f>
        <v>-</v>
      </c>
      <c r="HP30" s="0" t="str">
        <f aca="false">MID($B30,900+COLUMNS($C30:HP30)-1,1)</f>
        <v>-</v>
      </c>
      <c r="HQ30" s="0" t="str">
        <f aca="false">MID($B30,900+COLUMNS($C30:HQ30)-1,1)</f>
        <v>-</v>
      </c>
      <c r="HR30" s="0" t="str">
        <f aca="false">MID($B30,900+COLUMNS($C30:HR30)-1,1)</f>
        <v>I</v>
      </c>
      <c r="HS30" s="0" t="str">
        <f aca="false">MID($B30,900+COLUMNS($C30:HS30)-1,1)</f>
        <v>L</v>
      </c>
      <c r="HT30" s="0" t="str">
        <f aca="false">MID($B30,900+COLUMNS($C30:HT30)-1,1)</f>
        <v>-</v>
      </c>
      <c r="HU30" s="0" t="str">
        <f aca="false">MID($B30,900+COLUMNS($C30:HU30)-1,1)</f>
        <v>-</v>
      </c>
      <c r="HV30" s="0" t="str">
        <f aca="false">MID($B30,900+COLUMNS($C30:HV30)-1,1)</f>
        <v>S</v>
      </c>
      <c r="HW30" s="0" t="str">
        <f aca="false">MID($B30,900+COLUMNS($C30:HW30)-1,1)</f>
        <v>D</v>
      </c>
      <c r="HX30" s="0" t="str">
        <f aca="false">MID($B30,900+COLUMNS($C30:HX30)-1,1)</f>
        <v>I</v>
      </c>
      <c r="HY30" s="0" t="str">
        <f aca="false">MID($B30,900+COLUMNS($C30:HY30)-1,1)</f>
        <v>T</v>
      </c>
      <c r="HZ30" s="0" t="str">
        <f aca="false">MID($B30,900+COLUMNS($C30:HZ30)-1,1)</f>
        <v>P</v>
      </c>
      <c r="IA30" s="0" t="str">
        <f aca="false">MID($B30,900+COLUMNS($C30:IA30)-1,1)</f>
        <v>L</v>
      </c>
      <c r="IB30" s="0" t="str">
        <f aca="false">MID($B30,900+COLUMNS($C30:IB30)-1,1)</f>
        <v>L</v>
      </c>
      <c r="IC30" s="0" t="str">
        <f aca="false">MID($B30,900+COLUMNS($C30:IC30)-1,1)</f>
        <v>K</v>
      </c>
      <c r="ID30" s="0" t="str">
        <f aca="false">MID($B30,900+COLUMNS($C30:ID30)-1,1)</f>
        <v>D</v>
      </c>
      <c r="IE30" s="0" t="str">
        <f aca="false">MID($B30,900+COLUMNS($C30:IE30)-1,1)</f>
        <v>P</v>
      </c>
      <c r="IF30" s="0" t="str">
        <f aca="false">MID($B30,900+COLUMNS($C30:IF30)-1,1)</f>
        <v>D</v>
      </c>
      <c r="IG30" s="0" t="str">
        <f aca="false">MID($B30,900+COLUMNS($C30:IG30)-1,1)</f>
        <v>S</v>
      </c>
      <c r="IH30" s="0" t="str">
        <f aca="false">MID($B30,900+COLUMNS($C30:IH30)-1,1)</f>
        <v>F</v>
      </c>
      <c r="II30" s="0" t="str">
        <f aca="false">MID($B30,900+COLUMNS($C30:II30)-1,1)</f>
        <v>R</v>
      </c>
      <c r="IJ30" s="0" t="str">
        <f aca="false">MID($B30,900+COLUMNS($C30:IJ30)-1,1)</f>
        <v>A</v>
      </c>
      <c r="IK30" s="0" t="str">
        <f aca="false">MID($B30,900+COLUMNS($C30:IK30)-1,1)</f>
        <v>S</v>
      </c>
      <c r="IL30" s="0" t="str">
        <f aca="false">MID($B30,900+COLUMNS($C30:IL30)-1,1)</f>
        <v>I</v>
      </c>
      <c r="IM30" s="0" t="str">
        <f aca="false">MID($B30,900+COLUMNS($C30:IM30)-1,1)</f>
        <v>D</v>
      </c>
      <c r="IN30" s="0" t="str">
        <f aca="false">MID($B30,900+COLUMNS($C30:IN30)-1,1)</f>
        <v>L</v>
      </c>
      <c r="IO30" s="0" t="str">
        <f aca="false">MID($B30,900+COLUMNS($C30:IO30)-1,1)</f>
        <v>L</v>
      </c>
      <c r="IP30" s="0" t="str">
        <f aca="false">MID($B30,900+COLUMNS($C30:IP30)-1,1)</f>
        <v>E</v>
      </c>
      <c r="IQ30" s="0" t="str">
        <f aca="false">MID($B30,900+COLUMNS($C30:IQ30)-1,1)</f>
        <v>S</v>
      </c>
      <c r="IR30" s="0" t="str">
        <f aca="false">MID($B30,900+COLUMNS($C30:IR30)-1,1)</f>
        <v>H</v>
      </c>
      <c r="IS30" s="0" t="str">
        <f aca="false">MID($B30,900+COLUMNS($C30:IS30)-1,1)</f>
        <v>-</v>
      </c>
      <c r="IT30" s="0" t="str">
        <f aca="false">MID($B30,900+COLUMNS($C30:IT30)-1,1)</f>
        <v>-</v>
      </c>
      <c r="IU30" s="0" t="str">
        <f aca="false">MID($B30,900+COLUMNS($C30:IU30)-1,1)</f>
        <v>-</v>
      </c>
      <c r="IV30" s="0" t="str">
        <f aca="false">MID($B30,900+COLUMNS($C30:IV30)-1,1)</f>
        <v>-</v>
      </c>
      <c r="IW30" s="0" t="str">
        <f aca="false">MID($B30,900+COLUMNS($C30:IW30)-1,1)</f>
        <v>L</v>
      </c>
      <c r="IX30" s="0" t="str">
        <f aca="false">MID($B30,900+COLUMNS($C30:IX30)-1,1)</f>
        <v>Q</v>
      </c>
      <c r="IY30" s="0" t="str">
        <f aca="false">MID($B30,900+COLUMNS($C30:IY30)-1,1)</f>
        <v>K</v>
      </c>
      <c r="IZ30" s="0" t="str">
        <f aca="false">MID($B30,900+COLUMNS($C30:IZ30)-1,1)</f>
        <v>T</v>
      </c>
      <c r="JA30" s="0" t="str">
        <f aca="false">MID($B30,900+COLUMNS($C30:JA30)-1,1)</f>
        <v>F</v>
      </c>
      <c r="JB30" s="0" t="str">
        <f aca="false">MID($B30,900+COLUMNS($C30:JB30)-1,1)</f>
        <v>P</v>
      </c>
      <c r="JC30" s="0" t="str">
        <f aca="false">MID($B30,900+COLUMNS($C30:JC30)-1,1)</f>
        <v>Q</v>
      </c>
      <c r="JD30" s="0" t="str">
        <f aca="false">MID($B30,900+COLUMNS($C30:JD30)-1,1)</f>
        <v>-</v>
      </c>
      <c r="JE30" s="0" t="str">
        <f aca="false">MID($B30,900+COLUMNS($C30:JE30)-1,1)</f>
        <v>-</v>
      </c>
      <c r="JF30" s="0" t="str">
        <f aca="false">MID($B30,900+COLUMNS($C30:JF30)-1,1)</f>
        <v>-</v>
      </c>
      <c r="JG30" s="0" t="str">
        <f aca="false">MID($B30,900+COLUMNS($C30:JG30)-1,1)</f>
        <v>-</v>
      </c>
      <c r="JH30" s="0" t="str">
        <f aca="false">MID($B30,900+COLUMNS($C30:JH30)-1,1)</f>
        <v>-</v>
      </c>
      <c r="JI30" s="0" t="str">
        <f aca="false">MID($B30,900+COLUMNS($C30:JI30)-1,1)</f>
        <v>-</v>
      </c>
      <c r="JJ30" s="0" t="str">
        <f aca="false">MID($B30,900+COLUMNS($C30:JJ30)-1,1)</f>
        <v>-</v>
      </c>
      <c r="JK30" s="0" t="str">
        <f aca="false">MID($B30,900+COLUMNS($C30:JK30)-1,1)</f>
        <v>-</v>
      </c>
      <c r="JL30" s="0" t="str">
        <f aca="false">MID($B30,900+COLUMNS($C30:JL30)-1,1)</f>
        <v>-</v>
      </c>
      <c r="JM30" s="0" t="str">
        <f aca="false">MID($B30,900+COLUMNS($C30:JM30)-1,1)</f>
        <v>-</v>
      </c>
      <c r="JN30" s="0" t="str">
        <f aca="false">MID($B30,900+COLUMNS($C30:JN30)-1,1)</f>
        <v>-</v>
      </c>
      <c r="JO30" s="0" t="str">
        <f aca="false">MID($B30,900+COLUMNS($C30:JO30)-1,1)</f>
        <v>-</v>
      </c>
      <c r="JP30" s="0" t="str">
        <f aca="false">MID($B30,900+COLUMNS($C30:JP30)-1,1)</f>
        <v>-</v>
      </c>
      <c r="JQ30" s="0" t="str">
        <f aca="false">MID($B30,900+COLUMNS($C30:JQ30)-1,1)</f>
        <v>-</v>
      </c>
      <c r="JR30" s="0" t="str">
        <f aca="false">MID($B30,900+COLUMNS($C30:JR30)-1,1)</f>
        <v>-</v>
      </c>
      <c r="JS30" s="0" t="str">
        <f aca="false">MID($B30,900+COLUMNS($C30:JS30)-1,1)</f>
        <v>-</v>
      </c>
      <c r="JT30" s="0" t="str">
        <f aca="false">MID($B30,900+COLUMNS($C30:JT30)-1,1)</f>
        <v>-</v>
      </c>
      <c r="JU30" s="0" t="str">
        <f aca="false">MID($B30,900+COLUMNS($C30:JU30)-1,1)</f>
        <v>-</v>
      </c>
      <c r="JV30" s="0" t="str">
        <f aca="false">MID($B30,900+COLUMNS($C30:JV30)-1,1)</f>
        <v>-</v>
      </c>
      <c r="JW30" s="0" t="str">
        <f aca="false">MID($B30,900+COLUMNS($C30:JW30)-1,1)</f>
        <v>-</v>
      </c>
      <c r="JX30" s="0" t="str">
        <f aca="false">MID($B30,900+COLUMNS($C30:JX30)-1,1)</f>
        <v>-</v>
      </c>
      <c r="JY30" s="0" t="str">
        <f aca="false">MID($B30,900+COLUMNS($C30:JY30)-1,1)</f>
        <v>-</v>
      </c>
      <c r="JZ30" s="0" t="str">
        <f aca="false">MID($B30,900+COLUMNS($C30:JZ30)-1,1)</f>
        <v>-</v>
      </c>
      <c r="KA30" s="0" t="str">
        <f aca="false">MID($B30,900+COLUMNS($C30:KA30)-1,1)</f>
        <v>-</v>
      </c>
      <c r="KB30" s="0" t="str">
        <f aca="false">MID($B30,900+COLUMNS($C30:KB30)-1,1)</f>
        <v>-</v>
      </c>
      <c r="KC30" s="0" t="str">
        <f aca="false">MID($B30,900+COLUMNS($C30:KC30)-1,1)</f>
        <v>K</v>
      </c>
      <c r="KD30" s="0" t="str">
        <f aca="false">MID($B30,900+COLUMNS($C30:KD30)-1,1)</f>
        <v>I</v>
      </c>
      <c r="KE30" s="0" t="str">
        <f aca="false">MID($B30,900+COLUMNS($C30:KE30)-1,1)</f>
        <v>D</v>
      </c>
      <c r="KF30" s="0" t="str">
        <f aca="false">MID($B30,900+COLUMNS($C30:KF30)-1,1)</f>
        <v>Y</v>
      </c>
      <c r="KG30" s="0" t="str">
        <f aca="false">MID($B30,900+COLUMNS($C30:KG30)-1,1)</f>
        <v>I</v>
      </c>
      <c r="KH30" s="0" t="str">
        <f aca="false">MID($B30,900+COLUMNS($C30:KH30)-1,1)</f>
        <v>A</v>
      </c>
      <c r="KI30" s="0" t="str">
        <f aca="false">MID($B30,900+COLUMNS($C30:KI30)-1,1)</f>
        <v>G</v>
      </c>
      <c r="KJ30" s="0" t="str">
        <f aca="false">MID($B30,900+COLUMNS($C30:KJ30)-1,1)</f>
        <v>L</v>
      </c>
      <c r="KK30" s="0" t="str">
        <f aca="false">MID($B30,900+COLUMNS($C30:KK30)-1,1)</f>
        <v>D</v>
      </c>
      <c r="KL30" s="0" t="str">
        <f aca="false">MID($B30,900+COLUMNS($C30:KL30)-1,1)</f>
        <v>S</v>
      </c>
      <c r="KM30" s="0" t="str">
        <f aca="false">MID($B30,900+COLUMNS($C30:KM30)-1,1)</f>
        <v>R</v>
      </c>
      <c r="KN30" s="0" t="str">
        <f aca="false">MID($B30,900+COLUMNS($C30:KN30)-1,1)</f>
        <v>G</v>
      </c>
      <c r="KO30" s="0" t="str">
        <f aca="false">MID($B30,900+COLUMNS($C30:KO30)-1,1)</f>
        <v>F</v>
      </c>
      <c r="KP30" s="0" t="str">
        <f aca="false">MID($B30,900+COLUMNS($C30:KP30)-1,1)</f>
        <v>L</v>
      </c>
      <c r="KQ30" s="0" t="str">
        <f aca="false">MID($B30,900+COLUMNS($C30:KQ30)-1,1)</f>
        <v>F</v>
      </c>
      <c r="KR30" s="0" t="str">
        <f aca="false">MID($B30,900+COLUMNS($C30:KR30)-1,1)</f>
        <v>G</v>
      </c>
      <c r="KS30" s="0" t="str">
        <f aca="false">MID($B30,900+COLUMNS($C30:KS30)-1,1)</f>
        <v>P</v>
      </c>
      <c r="KT30" s="0" t="str">
        <f aca="false">MID($B30,900+COLUMNS($C30:KT30)-1,1)</f>
        <v>S</v>
      </c>
      <c r="KU30" s="0" t="str">
        <f aca="false">MID($B30,900+COLUMNS($C30:KU30)-1,1)</f>
        <v>L</v>
      </c>
      <c r="KV30" s="0" t="str">
        <f aca="false">MID($B30,900+COLUMNS($C30:KV30)-1,1)</f>
        <v>A</v>
      </c>
      <c r="KW30" s="0" t="str">
        <f aca="false">MID($B30,900+COLUMNS($C30:KW30)-1,1)</f>
        <v>Q</v>
      </c>
      <c r="KX30" s="0" t="str">
        <f aca="false">MID($B30,900+COLUMNS($C30:KX30)-1,1)</f>
        <v>R</v>
      </c>
      <c r="KY30" s="0" t="str">
        <f aca="false">MID($B30,900+COLUMNS($C30:KY30)-1,1)</f>
        <v>-</v>
      </c>
      <c r="KZ30" s="0" t="str">
        <f aca="false">MID($B30,900+COLUMNS($C30:KZ30)-1,1)</f>
        <v>L</v>
      </c>
      <c r="LA30" s="0" t="str">
        <f aca="false">MID($B30,900+COLUMNS($C30:LA30)-1,1)</f>
        <v>Q</v>
      </c>
      <c r="LB30" s="0" t="str">
        <f aca="false">MID($B30,900+COLUMNS($C30:LB30)-1,1)</f>
        <v>I</v>
      </c>
      <c r="LC30" s="0" t="str">
        <f aca="false">MID($B30,900+COLUMNS($C30:LC30)-1,1)</f>
        <v>G</v>
      </c>
      <c r="LD30" s="0" t="str">
        <f aca="false">MID($B30,900+COLUMNS($C30:LD30)-1,1)</f>
        <v>F</v>
      </c>
      <c r="LE30" s="0" t="str">
        <f aca="false">MID($B30,900+COLUMNS($C30:LE30)-1,1)</f>
        <v>I</v>
      </c>
      <c r="LF30" s="0" t="str">
        <f aca="false">MID($B30,900+COLUMNS($C30:LF30)-1,1)</f>
        <v>L</v>
      </c>
      <c r="LG30" s="0" t="str">
        <f aca="false">MID($B30,900+COLUMNS($C30:LG30)-1,1)</f>
        <v>I</v>
      </c>
      <c r="LH30" s="0" t="str">
        <f aca="false">MID($B30,900+COLUMNS($C30:LH30)-1,1)</f>
        <v>R</v>
      </c>
      <c r="LI30" s="0" t="str">
        <f aca="false">MID($B30,900+COLUMNS($C30:LI30)-1,1)</f>
        <v>K</v>
      </c>
      <c r="LJ30" s="0" t="str">
        <f aca="false">MID($B30,900+COLUMNS($C30:LJ30)-1,1)</f>
        <v>K</v>
      </c>
      <c r="LK30" s="0" t="str">
        <f aca="false">MID($B30,900+COLUMNS($C30:LK30)-1,1)</f>
        <v>G</v>
      </c>
      <c r="LL30" s="0" t="str">
        <f aca="false">MID($B30,900+COLUMNS($C30:LL30)-1,1)</f>
        <v>K</v>
      </c>
      <c r="LM30" s="0" t="str">
        <f aca="false">MID($B30,900+COLUMNS($C30:LM30)-1,1)</f>
        <v>L</v>
      </c>
      <c r="LN30" s="0" t="str">
        <f aca="false">MID($B30,900+COLUMNS($C30:LN30)-1,1)</f>
        <v>-</v>
      </c>
      <c r="LO30" s="0" t="str">
        <f aca="false">MID($B30,900+COLUMNS($C30:LO30)-1,1)</f>
        <v>-</v>
      </c>
      <c r="LP30" s="0" t="str">
        <f aca="false">MID($B30,900+COLUMNS($C30:LP30)-1,1)</f>
        <v>-</v>
      </c>
      <c r="LQ30" s="0" t="str">
        <f aca="false">MID($B30,900+COLUMNS($C30:LQ30)-1,1)</f>
        <v>-</v>
      </c>
      <c r="LR30" s="0" t="str">
        <f aca="false">MID($B30,900+COLUMNS($C30:LR30)-1,1)</f>
        <v>-</v>
      </c>
      <c r="LS30" s="0" t="str">
        <f aca="false">MID($B30,900+COLUMNS($C30:LS30)-1,1)</f>
        <v>-</v>
      </c>
      <c r="LT30" s="0" t="str">
        <f aca="false">MID($B30,900+COLUMNS($C30:LT30)-1,1)</f>
        <v>-</v>
      </c>
      <c r="LU30" s="0" t="str">
        <f aca="false">MID($B30,900+COLUMNS($C30:LU30)-1,1)</f>
        <v>P</v>
      </c>
      <c r="LV30" s="0" t="str">
        <f aca="false">MID($B30,900+COLUMNS($C30:LV30)-1,1)</f>
        <v>G</v>
      </c>
      <c r="LW30" s="0" t="str">
        <f aca="false">MID($B30,900+COLUMNS($C30:LW30)-1,1)</f>
        <v>-</v>
      </c>
      <c r="LX30" s="0" t="str">
        <f aca="false">MID($B30,900+COLUMNS($C30:LX30)-1,1)</f>
        <v>-</v>
      </c>
      <c r="LY30" s="0" t="str">
        <f aca="false">MID($B30,900+COLUMNS($C30:LY30)-1,1)</f>
        <v>-</v>
      </c>
      <c r="LZ30" s="0" t="str">
        <f aca="false">MID($B30,900+COLUMNS($C30:LZ30)-1,1)</f>
        <v>-</v>
      </c>
      <c r="MA30" s="0" t="str">
        <f aca="false">MID($B30,900+COLUMNS($C30:MA30)-1,1)</f>
        <v>-</v>
      </c>
      <c r="MB30" s="0" t="str">
        <f aca="false">MID($B30,900+COLUMNS($C30:MB30)-1,1)</f>
        <v>-</v>
      </c>
      <c r="MC30" s="0" t="str">
        <f aca="false">MID($B30,900+COLUMNS($C30:MC30)-1,1)</f>
        <v>-</v>
      </c>
      <c r="MD30" s="0" t="str">
        <f aca="false">MID($B30,900+COLUMNS($C30:MD30)-1,1)</f>
        <v>-</v>
      </c>
      <c r="ME30" s="0" t="str">
        <f aca="false">MID($B30,900+COLUMNS($C30:ME30)-1,1)</f>
        <v>-</v>
      </c>
      <c r="MF30" s="0" t="str">
        <f aca="false">MID($B30,900+COLUMNS($C30:MF30)-1,1)</f>
        <v>-</v>
      </c>
      <c r="MG30" s="0" t="str">
        <f aca="false">MID($B30,900+COLUMNS($C30:MG30)-1,1)</f>
        <v>-</v>
      </c>
      <c r="MH30" s="0" t="str">
        <f aca="false">MID($B30,900+COLUMNS($C30:MH30)-1,1)</f>
        <v>-</v>
      </c>
      <c r="MI30" s="0" t="str">
        <f aca="false">MID($B30,900+COLUMNS($C30:MI30)-1,1)</f>
        <v>-</v>
      </c>
      <c r="MJ30" s="0" t="str">
        <f aca="false">MID($B30,900+COLUMNS($C30:MJ30)-1,1)</f>
        <v>-</v>
      </c>
      <c r="MK30" s="0" t="str">
        <f aca="false">MID($B30,900+COLUMNS($C30:MK30)-1,1)</f>
        <v>-</v>
      </c>
      <c r="ML30" s="0" t="str">
        <f aca="false">MID($B30,900+COLUMNS($C30:ML30)-1,1)</f>
        <v>-</v>
      </c>
      <c r="MM30" s="0" t="str">
        <f aca="false">MID($B30,900+COLUMNS($C30:MM30)-1,1)</f>
        <v>-</v>
      </c>
      <c r="MN30" s="0" t="str">
        <f aca="false">MID($B30,900+COLUMNS($C30:MN30)-1,1)</f>
        <v>-</v>
      </c>
      <c r="MO30" s="0" t="str">
        <f aca="false">MID($B30,900+COLUMNS($C30:MO30)-1,1)</f>
        <v>-</v>
      </c>
      <c r="MP30" s="0" t="str">
        <f aca="false">MID($B30,900+COLUMNS($C30:MP30)-1,1)</f>
        <v>-</v>
      </c>
      <c r="MQ30" s="0" t="str">
        <f aca="false">MID($B30,900+COLUMNS($C30:MQ30)-1,1)</f>
        <v>-</v>
      </c>
      <c r="MR30" s="0" t="str">
        <f aca="false">MID($B30,900+COLUMNS($C30:MR30)-1,1)</f>
        <v>-</v>
      </c>
      <c r="MS30" s="0" t="str">
        <f aca="false">MID($B30,900+COLUMNS($C30:MS30)-1,1)</f>
        <v>-</v>
      </c>
      <c r="MT30" s="0" t="str">
        <f aca="false">MID($B30,900+COLUMNS($C30:MT30)-1,1)</f>
        <v>-</v>
      </c>
      <c r="MU30" s="0" t="str">
        <f aca="false">MID($B30,900+COLUMNS($C30:MU30)-1,1)</f>
        <v>-</v>
      </c>
      <c r="MV30" s="0" t="str">
        <f aca="false">MID($B30,900+COLUMNS($C30:MV30)-1,1)</f>
        <v>P</v>
      </c>
      <c r="MW30" s="0" t="str">
        <f aca="false">MID($B30,900+COLUMNS($C30:MW30)-1,1)</f>
        <v>-</v>
      </c>
      <c r="MX30" s="0" t="str">
        <f aca="false">MID($B30,900+COLUMNS($C30:MX30)-1,1)</f>
        <v>T</v>
      </c>
      <c r="MY30" s="0" t="str">
        <f aca="false">MID($B30,900+COLUMNS($C30:MY30)-1,1)</f>
        <v>V</v>
      </c>
      <c r="MZ30" s="0" t="str">
        <f aca="false">MID($B30,900+COLUMNS($C30:MZ30)-1,1)</f>
        <v>S</v>
      </c>
      <c r="NA30" s="0" t="str">
        <f aca="false">MID($B30,900+COLUMNS($C30:NA30)-1,1)</f>
        <v>T</v>
      </c>
      <c r="NB30" s="0" t="str">
        <f aca="false">MID($B30,900+COLUMNS($C30:NB30)-1,1)</f>
        <v>S</v>
      </c>
      <c r="NC30" s="0" t="str">
        <f aca="false">MID($B30,900+COLUMNS($C30:NC30)-1,1)</f>
        <v>Y</v>
      </c>
      <c r="ND30" s="0" t="str">
        <f aca="false">MID($B30,900+COLUMNS($C30:ND30)-1,1)</f>
        <v>D</v>
      </c>
      <c r="NE30" s="0" t="str">
        <f aca="false">MID($B30,900+COLUMNS($C30:NE30)-1,1)</f>
        <v>L</v>
      </c>
      <c r="NF30" s="0" t="str">
        <f aca="false">MID($B30,900+COLUMNS($C30:NF30)-1,1)</f>
        <v>E</v>
      </c>
      <c r="NG30" s="0" t="str">
        <f aca="false">MID($B30,900+COLUMNS($C30:NG30)-1,1)</f>
        <v>Y</v>
      </c>
      <c r="NH30" s="0" t="str">
        <f aca="false">MID($B30,900+COLUMNS($C30:NH30)-1,1)</f>
        <v>-</v>
      </c>
      <c r="NI30" s="0" t="str">
        <f aca="false">MID($B30,900+COLUMNS($C30:NI30)-1,1)</f>
        <v>G</v>
      </c>
      <c r="NJ30" s="0" t="str">
        <f aca="false">MID($B30,900+COLUMNS($C30:NJ30)-1,1)</f>
        <v>K</v>
      </c>
      <c r="NK30" s="0" t="str">
        <f aca="false">MID($B30,900+COLUMNS($C30:NK30)-1,1)</f>
        <v>A</v>
      </c>
      <c r="NL30" s="0" t="str">
        <f aca="false">MID($B30,900+COLUMNS($C30:NL30)-1,1)</f>
        <v>E</v>
      </c>
      <c r="NM30" s="0" t="str">
        <f aca="false">MID($B30,900+COLUMNS($C30:NM30)-1,1)</f>
        <v>-</v>
      </c>
      <c r="NN30" s="0" t="str">
        <f aca="false">MID($B30,900+COLUMNS($C30:NN30)-1,1)</f>
        <v>-</v>
      </c>
      <c r="NO30" s="0" t="str">
        <f aca="false">MID($B30,900+COLUMNS($C30:NO30)-1,1)</f>
        <v>-</v>
      </c>
      <c r="NP30" s="0" t="str">
        <f aca="false">MID($B30,900+COLUMNS($C30:NP30)-1,1)</f>
        <v>-</v>
      </c>
      <c r="NQ30" s="0" t="str">
        <f aca="false">MID($B30,900+COLUMNS($C30:NQ30)-1,1)</f>
        <v>-</v>
      </c>
      <c r="NR30" s="0" t="str">
        <f aca="false">MID($B30,900+COLUMNS($C30:NR30)-1,1)</f>
        <v>-</v>
      </c>
      <c r="NS30" s="0" t="str">
        <f aca="false">MID($B30,900+COLUMNS($C30:NS30)-1,1)</f>
        <v>-</v>
      </c>
      <c r="NT30" s="0" t="str">
        <f aca="false">MID($B30,900+COLUMNS($C30:NT30)-1,1)</f>
        <v>L</v>
      </c>
      <c r="NU30" s="0" t="str">
        <f aca="false">MID($B30,900+COLUMNS($C30:NU30)-1,1)</f>
        <v>E</v>
      </c>
      <c r="NV30" s="0" t="str">
        <f aca="false">MID($B30,900+COLUMNS($C30:NV30)-1,1)</f>
        <v>V</v>
      </c>
      <c r="NW30" s="0" t="str">
        <f aca="false">MID($B30,900+COLUMNS($C30:NW30)-1,1)</f>
        <v>Q</v>
      </c>
      <c r="NX30" s="0" t="str">
        <f aca="false">MID($B30,900+COLUMNS($C30:NX30)-1,1)</f>
        <v>T</v>
      </c>
      <c r="NY30" s="0" t="str">
        <f aca="false">MID($B30,900+COLUMNS($C30:NY30)-1,1)</f>
        <v>D</v>
      </c>
      <c r="NZ30" s="0" t="str">
        <f aca="false">MID($B30,900+COLUMNS($C30:NZ30)-1,1)</f>
        <v>A</v>
      </c>
      <c r="OA30" s="0" t="str">
        <f aca="false">MID($B30,900+COLUMNS($C30:OA30)-1,1)</f>
        <v>-</v>
      </c>
      <c r="OB30" s="0" t="str">
        <f aca="false">MID($B30,900+COLUMNS($C30:OB30)-1,1)</f>
        <v>-</v>
      </c>
      <c r="OC30" s="0" t="str">
        <f aca="false">MID($B30,900+COLUMNS($C30:OC30)-1,1)</f>
        <v>-</v>
      </c>
      <c r="OD30" s="0" t="str">
        <f aca="false">MID($B30,900+COLUMNS($C30:OD30)-1,1)</f>
        <v>-</v>
      </c>
      <c r="OE30" s="0" t="str">
        <f aca="false">MID($B30,900+COLUMNS($C30:OE30)-1,1)</f>
        <v>-</v>
      </c>
      <c r="OF30" s="0" t="str">
        <f aca="false">MID($B30,900+COLUMNS($C30:OF30)-1,1)</f>
        <v>I</v>
      </c>
      <c r="OG30" s="0" t="str">
        <f aca="false">MID($B30,900+COLUMNS($C30:OG30)-1,1)</f>
        <v>E</v>
      </c>
      <c r="OH30" s="0" t="str">
        <f aca="false">MID($B30,900+COLUMNS($C30:OH30)-1,1)</f>
        <v>-</v>
      </c>
      <c r="OI30" s="0" t="str">
        <f aca="false">MID($B30,900+COLUMNS($C30:OI30)-1,1)</f>
        <v>P</v>
      </c>
      <c r="OJ30" s="0" t="str">
        <f aca="false">MID($B30,900+COLUMNS($C30:OJ30)-1,1)</f>
        <v>G</v>
      </c>
      <c r="OK30" s="0" t="str">
        <f aca="false">MID($B30,900+COLUMNS($C30:OK30)-1,1)</f>
        <v>-</v>
      </c>
      <c r="OL30" s="0" t="str">
        <f aca="false">MID($B30,900+COLUMNS($C30:OL30)-1,1)</f>
        <v>-</v>
      </c>
      <c r="OM30" s="0" t="str">
        <f aca="false">MID($B30,900+COLUMNS($C30:OM30)-1,1)</f>
        <v>-</v>
      </c>
      <c r="ON30" s="0" t="str">
        <f aca="false">MID($B30,900+COLUMNS($C30:ON30)-1,1)</f>
        <v>-</v>
      </c>
      <c r="OO30" s="0" t="str">
        <f aca="false">MID($B30,900+COLUMNS($C30:OO30)-1,1)</f>
        <v>-</v>
      </c>
      <c r="OP30" s="0" t="str">
        <f aca="false">MID($B30,900+COLUMNS($C30:OP30)-1,1)</f>
        <v>-</v>
      </c>
      <c r="OQ30" s="0" t="str">
        <f aca="false">MID($B30,900+COLUMNS($C30:OQ30)-1,1)</f>
        <v>-</v>
      </c>
      <c r="OR30" s="0" t="str">
        <f aca="false">MID($B30,900+COLUMNS($C30:OR30)-1,1)</f>
        <v>-</v>
      </c>
      <c r="OS30" s="0" t="str">
        <f aca="false">MID($B30,900+COLUMNS($C30:OS30)-1,1)</f>
        <v>-</v>
      </c>
      <c r="OT30" s="0" t="str">
        <f aca="false">MID($B30,900+COLUMNS($C30:OT30)-1,1)</f>
        <v>-</v>
      </c>
      <c r="OU30" s="0" t="str">
        <f aca="false">MID($B30,900+COLUMNS($C30:OU30)-1,1)</f>
        <v>-</v>
      </c>
      <c r="OV30" s="0" t="str">
        <f aca="false">MID($B30,900+COLUMNS($C30:OV30)-1,1)</f>
        <v>-</v>
      </c>
      <c r="OW30" s="0" t="str">
        <f aca="false">MID($B30,900+COLUMNS($C30:OW30)-1,1)</f>
        <v>-</v>
      </c>
      <c r="OX30" s="0" t="str">
        <f aca="false">MID($B30,900+COLUMNS($C30:OX30)-1,1)</f>
        <v>-</v>
      </c>
      <c r="OY30" s="0" t="str">
        <f aca="false">MID($B30,900+COLUMNS($C30:OY30)-1,1)</f>
        <v>-</v>
      </c>
      <c r="OZ30" s="0" t="str">
        <f aca="false">MID($B30,900+COLUMNS($C30:OZ30)-1,1)</f>
        <v>-</v>
      </c>
      <c r="PA30" s="0" t="str">
        <f aca="false">MID($B30,900+COLUMNS($C30:PA30)-1,1)</f>
        <v>-</v>
      </c>
      <c r="PB30" s="0" t="str">
        <f aca="false">MID($B30,900+COLUMNS($C30:PB30)-1,1)</f>
        <v>-</v>
      </c>
      <c r="PC30" s="0" t="str">
        <f aca="false">MID($B30,900+COLUMNS($C30:PC30)-1,1)</f>
        <v>-</v>
      </c>
      <c r="PD30" s="0" t="str">
        <f aca="false">MID($B30,900+COLUMNS($C30:PD30)-1,1)</f>
        <v>-</v>
      </c>
      <c r="PE30" s="0" t="str">
        <f aca="false">MID($B30,900+COLUMNS($C30:PE30)-1,1)</f>
        <v>-</v>
      </c>
      <c r="PF30" s="0" t="str">
        <f aca="false">MID($B30,900+COLUMNS($C30:PF30)-1,1)</f>
        <v>-</v>
      </c>
      <c r="PG30" s="0" t="str">
        <f aca="false">MID($B30,900+COLUMNS($C30:PG30)-1,1)</f>
        <v>K</v>
      </c>
      <c r="PH30" s="0" t="str">
        <f aca="false">MID($B30,900+COLUMNS($C30:PH30)-1,1)</f>
        <v>K</v>
      </c>
      <c r="PI30" s="0" t="str">
        <f aca="false">MID($B30,900+COLUMNS($C30:PI30)-1,1)</f>
        <v>-</v>
      </c>
      <c r="PJ30" s="0" t="str">
        <f aca="false">MID($B30,900+COLUMNS($C30:PJ30)-1,1)</f>
        <v>-</v>
      </c>
      <c r="PK30" s="0" t="str">
        <f aca="false">MID($B30,900+COLUMNS($C30:PK30)-1,1)</f>
        <v>V</v>
      </c>
      <c r="PL30" s="0" t="str">
        <f aca="false">MID($B30,900+COLUMNS($C30:PL30)-1,1)</f>
        <v>I</v>
      </c>
      <c r="PM30" s="0" t="str">
        <f aca="false">MID($B30,900+COLUMNS($C30:PM30)-1,1)</f>
        <v>I</v>
      </c>
      <c r="PN30" s="0" t="str">
        <f aca="false">MID($B30,900+COLUMNS($C30:PN30)-1,1)</f>
        <v>V</v>
      </c>
      <c r="PO30" s="0" t="str">
        <f aca="false">MID($B30,900+COLUMNS($C30:PO30)-1,1)</f>
        <v>D</v>
      </c>
      <c r="PP30" s="0" t="str">
        <f aca="false">MID($B30,900+COLUMNS($C30:PP30)-1,1)</f>
        <v>D</v>
      </c>
      <c r="PQ30" s="0" t="str">
        <f aca="false">MID($B30,900+COLUMNS($C30:PQ30)-1,1)</f>
        <v>L</v>
      </c>
      <c r="PR30" s="0" t="str">
        <f aca="false">MID($B30,900+COLUMNS($C30:PR30)-1,1)</f>
        <v>L</v>
      </c>
      <c r="PS30" s="0" t="str">
        <f aca="false">MID($B30,900+COLUMNS($C30:PS30)-1,1)</f>
        <v>A</v>
      </c>
      <c r="PT30" s="0" t="str">
        <f aca="false">MID($B30,900+COLUMNS($C30:PT30)-1,1)</f>
        <v>T</v>
      </c>
      <c r="PU30" s="0" t="str">
        <f aca="false">MID($B30,900+COLUMNS($C30:PU30)-1,1)</f>
        <v>-</v>
      </c>
      <c r="PV30" s="0" t="str">
        <f aca="false">MID($B30,900+COLUMNS($C30:PV30)-1,1)</f>
        <v>-</v>
      </c>
      <c r="PW30" s="0" t="str">
        <f aca="false">MID($B30,900+COLUMNS($C30:PW30)-1,1)</f>
        <v>-</v>
      </c>
      <c r="PX30" s="0" t="str">
        <f aca="false">MID($B30,900+COLUMNS($C30:PX30)-1,1)</f>
        <v>-</v>
      </c>
      <c r="PY30" s="0" t="str">
        <f aca="false">MID($B30,900+COLUMNS($C30:PY30)-1,1)</f>
        <v>-</v>
      </c>
      <c r="PZ30" s="0" t="str">
        <f aca="false">MID($B30,900+COLUMNS($C30:PZ30)-1,1)</f>
        <v>-</v>
      </c>
      <c r="QA30" s="0" t="str">
        <f aca="false">MID($B30,900+COLUMNS($C30:QA30)-1,1)</f>
        <v>-</v>
      </c>
      <c r="QB30" s="0" t="str">
        <f aca="false">MID($B30,900+COLUMNS($C30:QB30)-1,1)</f>
        <v>-</v>
      </c>
      <c r="QC30" s="0" t="str">
        <f aca="false">MID($B30,900+COLUMNS($C30:QC30)-1,1)</f>
        <v>-</v>
      </c>
      <c r="QD30" s="0" t="str">
        <f aca="false">MID($B30,900+COLUMNS($C30:QD30)-1,1)</f>
        <v>-</v>
      </c>
      <c r="QE30" s="0" t="str">
        <f aca="false">MID($B30,900+COLUMNS($C30:QE30)-1,1)</f>
        <v>-</v>
      </c>
      <c r="QF30" s="0" t="str">
        <f aca="false">MID($B30,900+COLUMNS($C30:QF30)-1,1)</f>
        <v>-</v>
      </c>
      <c r="QG30" s="0" t="str">
        <f aca="false">MID($B30,900+COLUMNS($C30:QG30)-1,1)</f>
        <v>-</v>
      </c>
      <c r="QH30" s="0" t="str">
        <f aca="false">MID($B30,900+COLUMNS($C30:QH30)-1,1)</f>
        <v>-</v>
      </c>
      <c r="QI30" s="0" t="str">
        <f aca="false">MID($B30,900+COLUMNS($C30:QI30)-1,1)</f>
        <v>-</v>
      </c>
      <c r="QJ30" s="0" t="str">
        <f aca="false">MID($B30,900+COLUMNS($C30:QJ30)-1,1)</f>
        <v>-</v>
      </c>
      <c r="QK30" s="0" t="str">
        <f aca="false">MID($B30,900+COLUMNS($C30:QK30)-1,1)</f>
        <v>G</v>
      </c>
      <c r="QL30" s="0" t="str">
        <f aca="false">MID($B30,900+COLUMNS($C30:QL30)-1,1)</f>
        <v>-</v>
      </c>
      <c r="QM30" s="0" t="str">
        <f aca="false">MID($B30,900+COLUMNS($C30:QM30)-1,1)</f>
        <v>G</v>
      </c>
      <c r="QN30" s="0" t="str">
        <f aca="false">MID($B30,900+COLUMNS($C30:QN30)-1,1)</f>
        <v>T</v>
      </c>
      <c r="QO30" s="0" t="str">
        <f aca="false">MID($B30,900+COLUMNS($C30:QO30)-1,1)</f>
        <v>M</v>
      </c>
      <c r="QP30" s="0" t="str">
        <f aca="false">MID($B30,900+COLUMNS($C30:QP30)-1,1)</f>
        <v>G</v>
      </c>
      <c r="QQ30" s="0" t="str">
        <f aca="false">MID($B30,900+COLUMNS($C30:QQ30)-1,1)</f>
        <v>A</v>
      </c>
      <c r="QR30" s="0" t="str">
        <f aca="false">MID($B30,900+COLUMNS($C30:QR30)-1,1)</f>
        <v>A</v>
      </c>
      <c r="QS30" s="0" t="str">
        <f aca="false">MID($B30,900+COLUMNS($C30:QS30)-1,1)</f>
        <v>C</v>
      </c>
      <c r="QT30" s="0" t="str">
        <f aca="false">MID($B30,900+COLUMNS($C30:QT30)-1,1)</f>
        <v>D</v>
      </c>
      <c r="QU30" s="0" t="str">
        <f aca="false">MID($B30,900+COLUMNS($C30:QU30)-1,1)</f>
        <v>L</v>
      </c>
      <c r="QV30" s="0" t="str">
        <f aca="false">MID($B30,900+COLUMNS($C30:QV30)-1,1)</f>
        <v>L</v>
      </c>
      <c r="QW30" s="0" t="str">
        <f aca="false">MID($B30,900+COLUMNS($C30:QW30)-1,1)</f>
        <v>R</v>
      </c>
      <c r="QX30" s="0" t="str">
        <f aca="false">MID($B30,900+COLUMNS($C30:QX30)-1,1)</f>
        <v>K</v>
      </c>
      <c r="QY30" s="0" t="str">
        <f aca="false">MID($B30,900+COLUMNS($C30:QY30)-1,1)</f>
        <v>L</v>
      </c>
      <c r="QZ30" s="0" t="str">
        <f aca="false">MID($B30,900+COLUMNS($C30:QZ30)-1,1)</f>
        <v>K</v>
      </c>
      <c r="RA30" s="0" t="str">
        <f aca="false">MID($B30,900+COLUMNS($C30:RA30)-1,1)</f>
        <v>A</v>
      </c>
      <c r="RB30" s="0" t="str">
        <f aca="false">MID($B30,900+COLUMNS($C30:RB30)-1,1)</f>
        <v>D</v>
      </c>
      <c r="RC30" s="0" t="str">
        <f aca="false">MID($B30,900+COLUMNS($C30:RC30)-1,1)</f>
        <v>-</v>
      </c>
      <c r="RD30" s="0" t="str">
        <f aca="false">MID($B30,900+COLUMNS($C30:RD30)-1,1)</f>
        <v>-</v>
      </c>
      <c r="RE30" s="0" t="str">
        <f aca="false">MID($B30,900+COLUMNS($C30:RE30)-1,1)</f>
        <v>-</v>
      </c>
      <c r="RF30" s="0" t="str">
        <f aca="false">MID($B30,900+COLUMNS($C30:RF30)-1,1)</f>
        <v>-</v>
      </c>
      <c r="RG30" s="0" t="str">
        <f aca="false">MID($B30,900+COLUMNS($C30:RG30)-1,1)</f>
        <v>-</v>
      </c>
      <c r="RH30" s="0" t="str">
        <f aca="false">MID($B30,900+COLUMNS($C30:RH30)-1,1)</f>
        <v>-</v>
      </c>
      <c r="RI30" s="0" t="str">
        <f aca="false">MID($B30,900+COLUMNS($C30:RI30)-1,1)</f>
        <v>-</v>
      </c>
      <c r="RJ30" s="0" t="str">
        <f aca="false">MID($B30,900+COLUMNS($C30:RJ30)-1,1)</f>
        <v>-</v>
      </c>
      <c r="RK30" s="0" t="str">
        <f aca="false">MID($B30,900+COLUMNS($C30:RK30)-1,1)</f>
        <v>-</v>
      </c>
      <c r="RL30" s="0" t="str">
        <f aca="false">MID($B30,900+COLUMNS($C30:RL30)-1,1)</f>
        <v>-</v>
      </c>
      <c r="RM30" s="0" t="str">
        <f aca="false">MID($B30,900+COLUMNS($C30:RM30)-1,1)</f>
        <v>-</v>
      </c>
      <c r="RN30" s="0" t="str">
        <f aca="false">MID($B30,900+COLUMNS($C30:RN30)-1,1)</f>
        <v>-</v>
      </c>
      <c r="RO30" s="0" t="str">
        <f aca="false">MID($B30,900+COLUMNS($C30:RO30)-1,1)</f>
        <v>-</v>
      </c>
      <c r="RP30" s="0" t="str">
        <f aca="false">MID($B30,900+COLUMNS($C30:RP30)-1,1)</f>
        <v>I</v>
      </c>
      <c r="RQ30" s="0" t="str">
        <f aca="false">MID($B30,900+COLUMNS($C30:RQ30)-1,1)</f>
        <v>L</v>
      </c>
      <c r="RR30" s="0" t="str">
        <f aca="false">MID($B30,900+COLUMNS($C30:RR30)-1,1)</f>
        <v>E</v>
      </c>
      <c r="RS30" s="0" t="str">
        <f aca="false">MID($B30,900+COLUMNS($C30:RS30)-1,1)</f>
        <v>C</v>
      </c>
      <c r="RT30" s="0" t="str">
        <f aca="false">MID($B30,900+COLUMNS($C30:RT30)-1,1)</f>
        <v>V</v>
      </c>
      <c r="RU30" s="0" t="str">
        <f aca="false">MID($B30,900+COLUMNS($C30:RU30)-1,1)</f>
        <v>T</v>
      </c>
      <c r="RV30" s="0" t="str">
        <f aca="false">MID($B30,900+COLUMNS($C30:RV30)-1,1)</f>
        <v>V</v>
      </c>
      <c r="RW30" s="0" t="str">
        <f aca="false">MID($B30,900+COLUMNS($C30:RW30)-1,1)</f>
        <v>I</v>
      </c>
      <c r="RX30" s="0" t="str">
        <f aca="false">MID($B30,900+COLUMNS($C30:RX30)-1,1)</f>
        <v>E</v>
      </c>
      <c r="RY30" s="0" t="str">
        <f aca="false">MID($B30,900+COLUMNS($C30:RY30)-1,1)</f>
        <v>-</v>
      </c>
      <c r="RZ30" s="0" t="str">
        <f aca="false">MID($B30,900+COLUMNS($C30:RZ30)-1,1)</f>
        <v>L</v>
      </c>
      <c r="SA30" s="0" t="str">
        <f aca="false">MID($B30,900+COLUMNS($C30:SA30)-1,1)</f>
        <v>T</v>
      </c>
      <c r="SB30" s="0" t="str">
        <f aca="false">MID($B30,900+COLUMNS($C30:SB30)-1,1)</f>
        <v>T</v>
      </c>
      <c r="SC30" s="0" t="str">
        <f aca="false">MID($B30,900+COLUMNS($C30:SC30)-1,1)</f>
        <v>L</v>
      </c>
      <c r="SD30" s="0" t="str">
        <f aca="false">MID($B30,900+COLUMNS($C30:SD30)-1,1)</f>
        <v>R</v>
      </c>
      <c r="SE30" s="0" t="str">
        <f aca="false">MID($B30,900+COLUMNS($C30:SE30)-1,1)</f>
        <v>-</v>
      </c>
      <c r="SF30" s="0" t="str">
        <f aca="false">MID($B30,900+COLUMNS($C30:SF30)-1,1)</f>
        <v>-</v>
      </c>
      <c r="SG30" s="0" t="str">
        <f aca="false">MID($B30,900+COLUMNS($C30:SG30)-1,1)</f>
        <v>G</v>
      </c>
      <c r="SH30" s="0" t="str">
        <f aca="false">MID($B30,900+COLUMNS($C30:SH30)-1,1)</f>
        <v>-</v>
      </c>
      <c r="SI30" s="0" t="str">
        <f aca="false">MID($B30,900+COLUMNS($C30:SI30)-1,1)</f>
        <v>-</v>
      </c>
      <c r="SJ30" s="0" t="str">
        <f aca="false">MID($B30,900+COLUMNS($C30:SJ30)-1,1)</f>
        <v>-</v>
      </c>
      <c r="SK30" s="0" t="str">
        <f aca="false">MID($B30,900+COLUMNS($C30:SK30)-1,1)</f>
        <v>-</v>
      </c>
      <c r="SL30" s="0" t="str">
        <f aca="false">MID($B30,900+COLUMNS($C30:SL30)-1,1)</f>
        <v>K</v>
      </c>
      <c r="SM30" s="0" t="str">
        <f aca="false">MID($B30,900+COLUMNS($C30:SM30)-1,1)</f>
        <v>E</v>
      </c>
      <c r="SN30" s="0" t="str">
        <f aca="false">MID($B30,900+COLUMNS($C30:SN30)-1,1)</f>
        <v>K</v>
      </c>
      <c r="SO30" s="0" t="str">
        <f aca="false">MID($B30,900+COLUMNS($C30:SO30)-1,1)</f>
        <v>V</v>
      </c>
      <c r="SP30" s="0" t="str">
        <f aca="false">MID($B30,900+COLUMNS($C30:SP30)-1,1)</f>
        <v>-</v>
      </c>
      <c r="SQ30" s="0" t="str">
        <f aca="false">MID($B30,900+COLUMNS($C30:SQ30)-1,1)</f>
        <v>-</v>
      </c>
      <c r="SR30" s="0" t="str">
        <f aca="false">MID($B30,900+COLUMNS($C30:SR30)-1,1)</f>
        <v>K</v>
      </c>
      <c r="SS30" s="0" t="str">
        <f aca="false">MID($B30,900+COLUMNS($C30:SS30)-1,1)</f>
        <v>P</v>
      </c>
      <c r="ST30" s="0" t="str">
        <f aca="false">MID($B30,900+COLUMNS($C30:ST30)-1,1)</f>
        <v>-</v>
      </c>
      <c r="SU30" s="0" t="str">
        <f aca="false">MID($B30,900+COLUMNS($C30:SU30)-1,1)</f>
        <v>-</v>
      </c>
      <c r="SV30" s="0" t="str">
        <f aca="false">MID($B30,900+COLUMNS($C30:SV30)-1,1)</f>
        <v>-</v>
      </c>
      <c r="SW30" s="0" t="str">
        <f aca="false">MID($B30,900+COLUMNS($C30:SW30)-1,1)</f>
        <v>-</v>
      </c>
      <c r="SX30" s="0" t="str">
        <f aca="false">MID($B30,900+COLUMNS($C30:SX30)-1,1)</f>
        <v>-</v>
      </c>
      <c r="SY30" s="0" t="str">
        <f aca="false">MID($B30,900+COLUMNS($C30:SY30)-1,1)</f>
        <v>-</v>
      </c>
      <c r="SZ30" s="0" t="str">
        <f aca="false">MID($B30,900+COLUMNS($C30:SZ30)-1,1)</f>
        <v>V</v>
      </c>
      <c r="TA30" s="0" t="str">
        <f aca="false">MID($B30,900+COLUMNS($C30:TA30)-1,1)</f>
        <v>P</v>
      </c>
      <c r="TB30" s="0" t="str">
        <f aca="false">MID($B30,900+COLUMNS($C30:TB30)-1,1)</f>
        <v>L</v>
      </c>
      <c r="TC30" s="0" t="str">
        <f aca="false">MID($B30,900+COLUMNS($C30:TC30)-1,1)</f>
        <v>F</v>
      </c>
      <c r="TD30" s="0" t="str">
        <f aca="false">MID($B30,900+COLUMNS($C30:TD30)-1,1)</f>
        <v>S</v>
      </c>
      <c r="TE30" s="0" t="str">
        <f aca="false">MID($B30,900+COLUMNS($C30:TE30)-1,1)</f>
        <v>-</v>
      </c>
      <c r="TF30" s="0" t="str">
        <f aca="false">MID($B30,900+COLUMNS($C30:TF30)-1,1)</f>
        <v>-</v>
      </c>
      <c r="TG30" s="0" t="str">
        <f aca="false">MID($B30,900+COLUMNS($C30:TG30)-1,1)</f>
        <v>-</v>
      </c>
      <c r="TH30" s="0" t="str">
        <f aca="false">MID($B30,900+COLUMNS($C30:TH30)-1,1)</f>
        <v>-</v>
      </c>
      <c r="TI30" s="0" t="str">
        <f aca="false">MID($B30,900+COLUMNS($C30:TI30)-1,1)</f>
        <v>L</v>
      </c>
      <c r="TJ30" s="0" t="str">
        <f aca="false">MID($B30,900+COLUMNS($C30:TJ30)-1,1)</f>
        <v>L</v>
      </c>
      <c r="TK30" s="0" t="str">
        <f aca="false">MID($B30,900+COLUMNS($C30:TK30)-1,1)</f>
        <v>Q</v>
      </c>
      <c r="TL30" s="0" t="str">
        <f aca="false">MID($B30,900+COLUMNS($C30:TL30)-1,1)</f>
        <v>F</v>
      </c>
      <c r="TM30" s="0" t="str">
        <f aca="false">MID($B30,900+COLUMNS($C30:TM30)-1,1)</f>
        <v>D</v>
      </c>
      <c r="TN30" s="0" t="str">
        <f aca="false">MID($B30,900+COLUMNS($C30:TN30)-1,1)</f>
        <v>-</v>
      </c>
      <c r="TO30" s="0" t="str">
        <f aca="false">MID($B30,900+COLUMNS($C30:TO30)-1,1)</f>
        <v>-</v>
      </c>
      <c r="TP30" s="0" t="str">
        <f aca="false">MID($B30,900+COLUMNS($C30:TP30)-1,1)</f>
        <v>-</v>
      </c>
      <c r="TQ30" s="0" t="str">
        <f aca="false">MID($B30,900+COLUMNS($C30:TQ30)-1,1)</f>
        <v>-</v>
      </c>
      <c r="TR30" s="0" t="str">
        <f aca="false">MID($B30,900+COLUMNS($C30:TR30)-1,1)</f>
        <v>-</v>
      </c>
      <c r="TS30" s="0" t="str">
        <f aca="false">MID($B30,900+COLUMNS($C30:TS30)-1,1)</f>
        <v>-</v>
      </c>
      <c r="TT30" s="0" t="str">
        <f aca="false">MID($B30,900+COLUMNS($C30:TT30)-1,1)</f>
        <v>-</v>
      </c>
      <c r="TU30" s="0" t="str">
        <f aca="false">MID($B30,900+COLUMNS($C30:TU30)-1,1)</f>
        <v>-</v>
      </c>
      <c r="TV30" s="0" t="str">
        <f aca="false">MID($B30,900+COLUMNS($C30:TV30)-1,1)</f>
        <v>-</v>
      </c>
      <c r="TW30" s="0" t="str">
        <f aca="false">MID($B30,900+COLUMNS($C30:TW30)-1,1)</f>
        <v>-</v>
      </c>
      <c r="TX30" s="0" t="str">
        <f aca="false">MID($B30,900+COLUMNS($C30:TX30)-1,1)</f>
        <v>-</v>
      </c>
      <c r="TY30" s="0" t="str">
        <f aca="false">MID($B30,900+COLUMNS($C30:TY30)-1,1)</f>
        <v>-</v>
      </c>
      <c r="TZ30" s="0" t="str">
        <f aca="false">MID($B30,900+COLUMNS($C30:TZ30)-1,1)</f>
        <v>-</v>
      </c>
      <c r="UA30" s="0" t="str">
        <f aca="false">MID($B30,900+COLUMNS($C30:UA30)-1,1)</f>
        <v>-</v>
      </c>
      <c r="UB30" s="0" t="str">
        <f aca="false">MID($B30,900+COLUMNS($C30:UB30)-1,1)</f>
        <v>-</v>
      </c>
      <c r="UC30" s="0" t="str">
        <f aca="false">MID($B30,900+COLUMNS($C30:UC30)-1,1)</f>
        <v>-</v>
      </c>
      <c r="UD30" s="0" t="str">
        <f aca="false">MID($B30,900+COLUMNS($C30:UD30)-1,1)</f>
        <v>-</v>
      </c>
      <c r="UE30" s="0" t="str">
        <f aca="false">MID($B30,900+COLUMNS($C30:UE30)-1,1)</f>
        <v>-</v>
      </c>
      <c r="UF30" s="0" t="str">
        <f aca="false">MID($B30,900+COLUMNS($C30:UF30)-1,1)</f>
        <v>-</v>
      </c>
    </row>
    <row r="31" customFormat="false" ht="12.8" hidden="false" customHeight="false" outlineLevel="0" collapsed="false">
      <c r="A31" s="0" t="s">
        <v>60</v>
      </c>
      <c r="B31" s="0" t="s">
        <v>61</v>
      </c>
      <c r="C31" s="0" t="str">
        <f aca="false">MID($B31,900+COLUMNS($C31:C31)-1,1)</f>
        <v>-</v>
      </c>
      <c r="D31" s="0" t="str">
        <f aca="false">MID($B31,900+COLUMNS($C31:D31)-1,1)</f>
        <v>-</v>
      </c>
      <c r="E31" s="0" t="str">
        <f aca="false">MID($B31,900+COLUMNS($C31:E31)-1,1)</f>
        <v>-</v>
      </c>
      <c r="F31" s="0" t="str">
        <f aca="false">MID($B31,900+COLUMNS($C31:F31)-1,1)</f>
        <v>-</v>
      </c>
      <c r="G31" s="0" t="str">
        <f aca="false">MID($B31,900+COLUMNS($C31:G31)-1,1)</f>
        <v>-</v>
      </c>
      <c r="H31" s="0" t="str">
        <f aca="false">MID($B31,900+COLUMNS($C31:H31)-1,1)</f>
        <v>-</v>
      </c>
      <c r="I31" s="0" t="str">
        <f aca="false">MID($B31,900+COLUMNS($C31:I31)-1,1)</f>
        <v>-</v>
      </c>
      <c r="J31" s="0" t="str">
        <f aca="false">MID($B31,900+COLUMNS($C31:J31)-1,1)</f>
        <v>-</v>
      </c>
      <c r="K31" s="0" t="str">
        <f aca="false">MID($B31,900+COLUMNS($C31:K31)-1,1)</f>
        <v>-</v>
      </c>
      <c r="L31" s="0" t="str">
        <f aca="false">MID($B31,900+COLUMNS($C31:L31)-1,1)</f>
        <v>-</v>
      </c>
      <c r="M31" s="0" t="str">
        <f aca="false">MID($B31,900+COLUMNS($C31:M31)-1,1)</f>
        <v>-</v>
      </c>
      <c r="N31" s="0" t="str">
        <f aca="false">MID($B31,900+COLUMNS($C31:N31)-1,1)</f>
        <v>-</v>
      </c>
      <c r="O31" s="0" t="str">
        <f aca="false">MID($B31,900+COLUMNS($C31:O31)-1,1)</f>
        <v>-</v>
      </c>
      <c r="P31" s="0" t="str">
        <f aca="false">MID($B31,900+COLUMNS($C31:P31)-1,1)</f>
        <v>-</v>
      </c>
      <c r="Q31" s="0" t="str">
        <f aca="false">MID($B31,900+COLUMNS($C31:Q31)-1,1)</f>
        <v>-</v>
      </c>
      <c r="R31" s="0" t="str">
        <f aca="false">MID($B31,900+COLUMNS($C31:R31)-1,1)</f>
        <v>-</v>
      </c>
      <c r="S31" s="0" t="str">
        <f aca="false">MID($B31,900+COLUMNS($C31:S31)-1,1)</f>
        <v>-</v>
      </c>
      <c r="T31" s="0" t="str">
        <f aca="false">MID($B31,900+COLUMNS($C31:T31)-1,1)</f>
        <v>-</v>
      </c>
      <c r="U31" s="0" t="str">
        <f aca="false">MID($B31,900+COLUMNS($C31:U31)-1,1)</f>
        <v>-</v>
      </c>
      <c r="V31" s="0" t="str">
        <f aca="false">MID($B31,900+COLUMNS($C31:V31)-1,1)</f>
        <v>-</v>
      </c>
      <c r="W31" s="0" t="str">
        <f aca="false">MID($B31,900+COLUMNS($C31:W31)-1,1)</f>
        <v>-</v>
      </c>
      <c r="X31" s="0" t="str">
        <f aca="false">MID($B31,900+COLUMNS($C31:X31)-1,1)</f>
        <v>-</v>
      </c>
      <c r="Y31" s="0" t="str">
        <f aca="false">MID($B31,900+COLUMNS($C31:Y31)-1,1)</f>
        <v>-</v>
      </c>
      <c r="Z31" s="0" t="str">
        <f aca="false">MID($B31,900+COLUMNS($C31:Z31)-1,1)</f>
        <v>-</v>
      </c>
      <c r="AA31" s="0" t="str">
        <f aca="false">MID($B31,900+COLUMNS($C31:AA31)-1,1)</f>
        <v>-</v>
      </c>
      <c r="AB31" s="0" t="str">
        <f aca="false">MID($B31,900+COLUMNS($C31:AB31)-1,1)</f>
        <v>-</v>
      </c>
      <c r="AC31" s="0" t="str">
        <f aca="false">MID($B31,900+COLUMNS($C31:AC31)-1,1)</f>
        <v>-</v>
      </c>
      <c r="AD31" s="0" t="str">
        <f aca="false">MID($B31,900+COLUMNS($C31:AD31)-1,1)</f>
        <v>M</v>
      </c>
      <c r="AE31" s="0" t="str">
        <f aca="false">MID($B31,900+COLUMNS($C31:AE31)-1,1)</f>
        <v>A</v>
      </c>
      <c r="AF31" s="0" t="str">
        <f aca="false">MID($B31,900+COLUMNS($C31:AF31)-1,1)</f>
        <v>D</v>
      </c>
      <c r="AG31" s="0" t="str">
        <f aca="false">MID($B31,900+COLUMNS($C31:AG31)-1,1)</f>
        <v>P</v>
      </c>
      <c r="AH31" s="0" t="str">
        <f aca="false">MID($B31,900+COLUMNS($C31:AH31)-1,1)</f>
        <v>E</v>
      </c>
      <c r="AI31" s="0" t="str">
        <f aca="false">MID($B31,900+COLUMNS($C31:AI31)-1,1)</f>
        <v>-</v>
      </c>
      <c r="AJ31" s="0" t="str">
        <f aca="false">MID($B31,900+COLUMNS($C31:AJ31)-1,1)</f>
        <v>-</v>
      </c>
      <c r="AK31" s="0" t="str">
        <f aca="false">MID($B31,900+COLUMNS($C31:AK31)-1,1)</f>
        <v>-</v>
      </c>
      <c r="AL31" s="0" t="str">
        <f aca="false">MID($B31,900+COLUMNS($C31:AL31)-1,1)</f>
        <v>-</v>
      </c>
      <c r="AM31" s="0" t="str">
        <f aca="false">MID($B31,900+COLUMNS($C31:AM31)-1,1)</f>
        <v>-</v>
      </c>
      <c r="AN31" s="0" t="str">
        <f aca="false">MID($B31,900+COLUMNS($C31:AN31)-1,1)</f>
        <v>-</v>
      </c>
      <c r="AO31" s="0" t="str">
        <f aca="false">MID($B31,900+COLUMNS($C31:AO31)-1,1)</f>
        <v>-</v>
      </c>
      <c r="AP31" s="0" t="str">
        <f aca="false">MID($B31,900+COLUMNS($C31:AP31)-1,1)</f>
        <v>-</v>
      </c>
      <c r="AQ31" s="0" t="str">
        <f aca="false">MID($B31,900+COLUMNS($C31:AQ31)-1,1)</f>
        <v>-</v>
      </c>
      <c r="AR31" s="0" t="str">
        <f aca="false">MID($B31,900+COLUMNS($C31:AR31)-1,1)</f>
        <v>-</v>
      </c>
      <c r="AS31" s="0" t="str">
        <f aca="false">MID($B31,900+COLUMNS($C31:AS31)-1,1)</f>
        <v>-</v>
      </c>
      <c r="AT31" s="0" t="str">
        <f aca="false">MID($B31,900+COLUMNS($C31:AT31)-1,1)</f>
        <v>-</v>
      </c>
      <c r="AU31" s="0" t="str">
        <f aca="false">MID($B31,900+COLUMNS($C31:AU31)-1,1)</f>
        <v>-</v>
      </c>
      <c r="AV31" s="0" t="str">
        <f aca="false">MID($B31,900+COLUMNS($C31:AV31)-1,1)</f>
        <v>-</v>
      </c>
      <c r="AW31" s="0" t="str">
        <f aca="false">MID($B31,900+COLUMNS($C31:AW31)-1,1)</f>
        <v>L</v>
      </c>
      <c r="AX31" s="0" t="str">
        <f aca="false">MID($B31,900+COLUMNS($C31:AX31)-1,1)</f>
        <v>Q</v>
      </c>
      <c r="AY31" s="0" t="str">
        <f aca="false">MID($B31,900+COLUMNS($C31:AY31)-1,1)</f>
        <v>L</v>
      </c>
      <c r="AZ31" s="0" t="str">
        <f aca="false">MID($B31,900+COLUMNS($C31:AZ31)-1,1)</f>
        <v>V</v>
      </c>
      <c r="BA31" s="0" t="str">
        <f aca="false">MID($B31,900+COLUMNS($C31:BA31)-1,1)</f>
        <v>A</v>
      </c>
      <c r="BB31" s="0" t="str">
        <f aca="false">MID($B31,900+COLUMNS($C31:BB31)-1,1)</f>
        <v>R</v>
      </c>
      <c r="BC31" s="0" t="str">
        <f aca="false">MID($B31,900+COLUMNS($C31:BC31)-1,1)</f>
        <v>R</v>
      </c>
      <c r="BD31" s="0" t="str">
        <f aca="false">MID($B31,900+COLUMNS($C31:BD31)-1,1)</f>
        <v>I</v>
      </c>
      <c r="BE31" s="0" t="str">
        <f aca="false">MID($B31,900+COLUMNS($C31:BE31)-1,1)</f>
        <v>R</v>
      </c>
      <c r="BF31" s="0" t="str">
        <f aca="false">MID($B31,900+COLUMNS($C31:BF31)-1,1)</f>
        <v>-</v>
      </c>
      <c r="BG31" s="0" t="str">
        <f aca="false">MID($B31,900+COLUMNS($C31:BG31)-1,1)</f>
        <v>-</v>
      </c>
      <c r="BH31" s="0" t="str">
        <f aca="false">MID($B31,900+COLUMNS($C31:BH31)-1,1)</f>
        <v>-</v>
      </c>
      <c r="BI31" s="0" t="str">
        <f aca="false">MID($B31,900+COLUMNS($C31:BI31)-1,1)</f>
        <v>-</v>
      </c>
      <c r="BJ31" s="0" t="str">
        <f aca="false">MID($B31,900+COLUMNS($C31:BJ31)-1,1)</f>
        <v>-</v>
      </c>
      <c r="BK31" s="0" t="str">
        <f aca="false">MID($B31,900+COLUMNS($C31:BK31)-1,1)</f>
        <v>-</v>
      </c>
      <c r="BL31" s="0" t="str">
        <f aca="false">MID($B31,900+COLUMNS($C31:BL31)-1,1)</f>
        <v>-</v>
      </c>
      <c r="BM31" s="0" t="str">
        <f aca="false">MID($B31,900+COLUMNS($C31:BM31)-1,1)</f>
        <v>-</v>
      </c>
      <c r="BN31" s="0" t="str">
        <f aca="false">MID($B31,900+COLUMNS($C31:BN31)-1,1)</f>
        <v>-</v>
      </c>
      <c r="BO31" s="0" t="str">
        <f aca="false">MID($B31,900+COLUMNS($C31:BO31)-1,1)</f>
        <v>-</v>
      </c>
      <c r="BP31" s="0" t="str">
        <f aca="false">MID($B31,900+COLUMNS($C31:BP31)-1,1)</f>
        <v>-</v>
      </c>
      <c r="BQ31" s="0" t="str">
        <f aca="false">MID($B31,900+COLUMNS($C31:BQ31)-1,1)</f>
        <v>-</v>
      </c>
      <c r="BR31" s="0" t="str">
        <f aca="false">MID($B31,900+COLUMNS($C31:BR31)-1,1)</f>
        <v>-</v>
      </c>
      <c r="BS31" s="0" t="str">
        <f aca="false">MID($B31,900+COLUMNS($C31:BS31)-1,1)</f>
        <v>-</v>
      </c>
      <c r="BT31" s="0" t="str">
        <f aca="false">MID($B31,900+COLUMNS($C31:BT31)-1,1)</f>
        <v>-</v>
      </c>
      <c r="BU31" s="0" t="str">
        <f aca="false">MID($B31,900+COLUMNS($C31:BU31)-1,1)</f>
        <v>-</v>
      </c>
      <c r="BV31" s="0" t="str">
        <f aca="false">MID($B31,900+COLUMNS($C31:BV31)-1,1)</f>
        <v>-</v>
      </c>
      <c r="BW31" s="0" t="str">
        <f aca="false">MID($B31,900+COLUMNS($C31:BW31)-1,1)</f>
        <v>-</v>
      </c>
      <c r="BX31" s="0" t="str">
        <f aca="false">MID($B31,900+COLUMNS($C31:BX31)-1,1)</f>
        <v>-</v>
      </c>
      <c r="BY31" s="0" t="str">
        <f aca="false">MID($B31,900+COLUMNS($C31:BY31)-1,1)</f>
        <v>-</v>
      </c>
      <c r="BZ31" s="0" t="str">
        <f aca="false">MID($B31,900+COLUMNS($C31:BZ31)-1,1)</f>
        <v>-</v>
      </c>
      <c r="CA31" s="0" t="str">
        <f aca="false">MID($B31,900+COLUMNS($C31:CA31)-1,1)</f>
        <v>-</v>
      </c>
      <c r="CB31" s="0" t="str">
        <f aca="false">MID($B31,900+COLUMNS($C31:CB31)-1,1)</f>
        <v>-</v>
      </c>
      <c r="CC31" s="0" t="str">
        <f aca="false">MID($B31,900+COLUMNS($C31:CC31)-1,1)</f>
        <v>S</v>
      </c>
      <c r="CD31" s="0" t="str">
        <f aca="false">MID($B31,900+COLUMNS($C31:CD31)-1,1)</f>
        <v>F</v>
      </c>
      <c r="CE31" s="0" t="str">
        <f aca="false">MID($B31,900+COLUMNS($C31:CE31)-1,1)</f>
        <v>P</v>
      </c>
      <c r="CF31" s="0" t="str">
        <f aca="false">MID($B31,900+COLUMNS($C31:CF31)-1,1)</f>
        <v>D</v>
      </c>
      <c r="CG31" s="0" t="str">
        <f aca="false">MID($B31,900+COLUMNS($C31:CG31)-1,1)</f>
        <v>F</v>
      </c>
      <c r="CH31" s="0" t="str">
        <f aca="false">MID($B31,900+COLUMNS($C31:CH31)-1,1)</f>
        <v>P</v>
      </c>
      <c r="CI31" s="0" t="str">
        <f aca="false">MID($B31,900+COLUMNS($C31:CI31)-1,1)</f>
        <v>-</v>
      </c>
      <c r="CJ31" s="0" t="str">
        <f aca="false">MID($B31,900+COLUMNS($C31:CJ31)-1,1)</f>
        <v>-</v>
      </c>
      <c r="CK31" s="0" t="str">
        <f aca="false">MID($B31,900+COLUMNS($C31:CK31)-1,1)</f>
        <v>-</v>
      </c>
      <c r="CL31" s="0" t="str">
        <f aca="false">MID($B31,900+COLUMNS($C31:CL31)-1,1)</f>
        <v>-</v>
      </c>
      <c r="CM31" s="0" t="str">
        <f aca="false">MID($B31,900+COLUMNS($C31:CM31)-1,1)</f>
        <v>-</v>
      </c>
      <c r="CN31" s="0" t="str">
        <f aca="false">MID($B31,900+COLUMNS($C31:CN31)-1,1)</f>
        <v>-</v>
      </c>
      <c r="CO31" s="0" t="str">
        <f aca="false">MID($B31,900+COLUMNS($C31:CO31)-1,1)</f>
        <v>-</v>
      </c>
      <c r="CP31" s="0" t="str">
        <f aca="false">MID($B31,900+COLUMNS($C31:CP31)-1,1)</f>
        <v>-</v>
      </c>
      <c r="CQ31" s="0" t="str">
        <f aca="false">MID($B31,900+COLUMNS($C31:CQ31)-1,1)</f>
        <v>-</v>
      </c>
      <c r="CR31" s="0" t="str">
        <f aca="false">MID($B31,900+COLUMNS($C31:CR31)-1,1)</f>
        <v>-</v>
      </c>
      <c r="CS31" s="0" t="str">
        <f aca="false">MID($B31,900+COLUMNS($C31:CS31)-1,1)</f>
        <v>-</v>
      </c>
      <c r="CT31" s="0" t="str">
        <f aca="false">MID($B31,900+COLUMNS($C31:CT31)-1,1)</f>
        <v>-</v>
      </c>
      <c r="CU31" s="0" t="str">
        <f aca="false">MID($B31,900+COLUMNS($C31:CU31)-1,1)</f>
        <v>-</v>
      </c>
      <c r="CV31" s="0" t="str">
        <f aca="false">MID($B31,900+COLUMNS($C31:CV31)-1,1)</f>
        <v>-</v>
      </c>
      <c r="CW31" s="0" t="str">
        <f aca="false">MID($B31,900+COLUMNS($C31:CW31)-1,1)</f>
        <v>-</v>
      </c>
      <c r="CX31" s="0" t="str">
        <f aca="false">MID($B31,900+COLUMNS($C31:CX31)-1,1)</f>
        <v>-</v>
      </c>
      <c r="CY31" s="0" t="str">
        <f aca="false">MID($B31,900+COLUMNS($C31:CY31)-1,1)</f>
        <v>-</v>
      </c>
      <c r="CZ31" s="0" t="str">
        <f aca="false">MID($B31,900+COLUMNS($C31:CZ31)-1,1)</f>
        <v>-</v>
      </c>
      <c r="DA31" s="0" t="str">
        <f aca="false">MID($B31,900+COLUMNS($C31:DA31)-1,1)</f>
        <v>-</v>
      </c>
      <c r="DB31" s="0" t="str">
        <f aca="false">MID($B31,900+COLUMNS($C31:DB31)-1,1)</f>
        <v>-</v>
      </c>
      <c r="DC31" s="0" t="str">
        <f aca="false">MID($B31,900+COLUMNS($C31:DC31)-1,1)</f>
        <v>-</v>
      </c>
      <c r="DD31" s="0" t="str">
        <f aca="false">MID($B31,900+COLUMNS($C31:DD31)-1,1)</f>
        <v>-</v>
      </c>
      <c r="DE31" s="0" t="str">
        <f aca="false">MID($B31,900+COLUMNS($C31:DE31)-1,1)</f>
        <v>-</v>
      </c>
      <c r="DF31" s="0" t="str">
        <f aca="false">MID($B31,900+COLUMNS($C31:DF31)-1,1)</f>
        <v>-</v>
      </c>
      <c r="DG31" s="0" t="str">
        <f aca="false">MID($B31,900+COLUMNS($C31:DG31)-1,1)</f>
        <v>-</v>
      </c>
      <c r="DH31" s="0" t="str">
        <f aca="false">MID($B31,900+COLUMNS($C31:DH31)-1,1)</f>
        <v>-</v>
      </c>
      <c r="DI31" s="0" t="str">
        <f aca="false">MID($B31,900+COLUMNS($C31:DI31)-1,1)</f>
        <v>-</v>
      </c>
      <c r="DJ31" s="0" t="str">
        <f aca="false">MID($B31,900+COLUMNS($C31:DJ31)-1,1)</f>
        <v>-</v>
      </c>
      <c r="DK31" s="0" t="str">
        <f aca="false">MID($B31,900+COLUMNS($C31:DK31)-1,1)</f>
        <v>-</v>
      </c>
      <c r="DL31" s="0" t="str">
        <f aca="false">MID($B31,900+COLUMNS($C31:DL31)-1,1)</f>
        <v>-</v>
      </c>
      <c r="DM31" s="0" t="str">
        <f aca="false">MID($B31,900+COLUMNS($C31:DM31)-1,1)</f>
        <v>-</v>
      </c>
      <c r="DN31" s="0" t="str">
        <f aca="false">MID($B31,900+COLUMNS($C31:DN31)-1,1)</f>
        <v>-</v>
      </c>
      <c r="DO31" s="0" t="str">
        <f aca="false">MID($B31,900+COLUMNS($C31:DO31)-1,1)</f>
        <v>-</v>
      </c>
      <c r="DP31" s="0" t="str">
        <f aca="false">MID($B31,900+COLUMNS($C31:DP31)-1,1)</f>
        <v>-</v>
      </c>
      <c r="DQ31" s="0" t="str">
        <f aca="false">MID($B31,900+COLUMNS($C31:DQ31)-1,1)</f>
        <v>-</v>
      </c>
      <c r="DR31" s="0" t="str">
        <f aca="false">MID($B31,900+COLUMNS($C31:DR31)-1,1)</f>
        <v>-</v>
      </c>
      <c r="DS31" s="0" t="str">
        <f aca="false">MID($B31,900+COLUMNS($C31:DS31)-1,1)</f>
        <v>-</v>
      </c>
      <c r="DT31" s="0" t="str">
        <f aca="false">MID($B31,900+COLUMNS($C31:DT31)-1,1)</f>
        <v>-</v>
      </c>
      <c r="DU31" s="0" t="str">
        <f aca="false">MID($B31,900+COLUMNS($C31:DU31)-1,1)</f>
        <v>-</v>
      </c>
      <c r="DV31" s="0" t="str">
        <f aca="false">MID($B31,900+COLUMNS($C31:DV31)-1,1)</f>
        <v>-</v>
      </c>
      <c r="DW31" s="0" t="str">
        <f aca="false">MID($B31,900+COLUMNS($C31:DW31)-1,1)</f>
        <v>-</v>
      </c>
      <c r="DX31" s="0" t="str">
        <f aca="false">MID($B31,900+COLUMNS($C31:DX31)-1,1)</f>
        <v>-</v>
      </c>
      <c r="DY31" s="0" t="str">
        <f aca="false">MID($B31,900+COLUMNS($C31:DY31)-1,1)</f>
        <v>-</v>
      </c>
      <c r="DZ31" s="0" t="str">
        <f aca="false">MID($B31,900+COLUMNS($C31:DZ31)-1,1)</f>
        <v>-</v>
      </c>
      <c r="EA31" s="0" t="str">
        <f aca="false">MID($B31,900+COLUMNS($C31:EA31)-1,1)</f>
        <v>-</v>
      </c>
      <c r="EB31" s="0" t="str">
        <f aca="false">MID($B31,900+COLUMNS($C31:EB31)-1,1)</f>
        <v>-</v>
      </c>
      <c r="EC31" s="0" t="str">
        <f aca="false">MID($B31,900+COLUMNS($C31:EC31)-1,1)</f>
        <v>-</v>
      </c>
      <c r="ED31" s="0" t="str">
        <f aca="false">MID($B31,900+COLUMNS($C31:ED31)-1,1)</f>
        <v>-</v>
      </c>
      <c r="EE31" s="0" t="str">
        <f aca="false">MID($B31,900+COLUMNS($C31:EE31)-1,1)</f>
        <v>-</v>
      </c>
      <c r="EF31" s="0" t="str">
        <f aca="false">MID($B31,900+COLUMNS($C31:EF31)-1,1)</f>
        <v>-</v>
      </c>
      <c r="EG31" s="0" t="str">
        <f aca="false">MID($B31,900+COLUMNS($C31:EG31)-1,1)</f>
        <v>-</v>
      </c>
      <c r="EH31" s="0" t="str">
        <f aca="false">MID($B31,900+COLUMNS($C31:EH31)-1,1)</f>
        <v>-</v>
      </c>
      <c r="EI31" s="0" t="str">
        <f aca="false">MID($B31,900+COLUMNS($C31:EI31)-1,1)</f>
        <v>-</v>
      </c>
      <c r="EJ31" s="0" t="str">
        <f aca="false">MID($B31,900+COLUMNS($C31:EJ31)-1,1)</f>
        <v>-</v>
      </c>
      <c r="EK31" s="0" t="str">
        <f aca="false">MID($B31,900+COLUMNS($C31:EK31)-1,1)</f>
        <v>-</v>
      </c>
      <c r="EL31" s="0" t="str">
        <f aca="false">MID($B31,900+COLUMNS($C31:EL31)-1,1)</f>
        <v>T</v>
      </c>
      <c r="EM31" s="0" t="str">
        <f aca="false">MID($B31,900+COLUMNS($C31:EM31)-1,1)</f>
        <v>P</v>
      </c>
      <c r="EN31" s="0" t="str">
        <f aca="false">MID($B31,900+COLUMNS($C31:EN31)-1,1)</f>
        <v>-</v>
      </c>
      <c r="EO31" s="0" t="str">
        <f aca="false">MID($B31,900+COLUMNS($C31:EO31)-1,1)</f>
        <v>-</v>
      </c>
      <c r="EP31" s="0" t="str">
        <f aca="false">MID($B31,900+COLUMNS($C31:EP31)-1,1)</f>
        <v>-</v>
      </c>
      <c r="EQ31" s="0" t="str">
        <f aca="false">MID($B31,900+COLUMNS($C31:EQ31)-1,1)</f>
        <v>-</v>
      </c>
      <c r="ER31" s="0" t="str">
        <f aca="false">MID($B31,900+COLUMNS($C31:ER31)-1,1)</f>
        <v>-</v>
      </c>
      <c r="ES31" s="0" t="str">
        <f aca="false">MID($B31,900+COLUMNS($C31:ES31)-1,1)</f>
        <v>-</v>
      </c>
      <c r="ET31" s="0" t="str">
        <f aca="false">MID($B31,900+COLUMNS($C31:ET31)-1,1)</f>
        <v>-</v>
      </c>
      <c r="EU31" s="0" t="str">
        <f aca="false">MID($B31,900+COLUMNS($C31:EU31)-1,1)</f>
        <v>-</v>
      </c>
      <c r="EV31" s="0" t="str">
        <f aca="false">MID($B31,900+COLUMNS($C31:EV31)-1,1)</f>
        <v>-</v>
      </c>
      <c r="EW31" s="0" t="str">
        <f aca="false">MID($B31,900+COLUMNS($C31:EW31)-1,1)</f>
        <v>-</v>
      </c>
      <c r="EX31" s="0" t="str">
        <f aca="false">MID($B31,900+COLUMNS($C31:EX31)-1,1)</f>
        <v>-</v>
      </c>
      <c r="EY31" s="0" t="str">
        <f aca="false">MID($B31,900+COLUMNS($C31:EY31)-1,1)</f>
        <v>-</v>
      </c>
      <c r="EZ31" s="0" t="str">
        <f aca="false">MID($B31,900+COLUMNS($C31:EZ31)-1,1)</f>
        <v>-</v>
      </c>
      <c r="FA31" s="0" t="str">
        <f aca="false">MID($B31,900+COLUMNS($C31:FA31)-1,1)</f>
        <v>-</v>
      </c>
      <c r="FB31" s="0" t="str">
        <f aca="false">MID($B31,900+COLUMNS($C31:FB31)-1,1)</f>
        <v>-</v>
      </c>
      <c r="FC31" s="0" t="str">
        <f aca="false">MID($B31,900+COLUMNS($C31:FC31)-1,1)</f>
        <v>-</v>
      </c>
      <c r="FD31" s="0" t="str">
        <f aca="false">MID($B31,900+COLUMNS($C31:FD31)-1,1)</f>
        <v>-</v>
      </c>
      <c r="FE31" s="0" t="str">
        <f aca="false">MID($B31,900+COLUMNS($C31:FE31)-1,1)</f>
        <v>-</v>
      </c>
      <c r="FF31" s="0" t="str">
        <f aca="false">MID($B31,900+COLUMNS($C31:FF31)-1,1)</f>
        <v>-</v>
      </c>
      <c r="FG31" s="0" t="str">
        <f aca="false">MID($B31,900+COLUMNS($C31:FG31)-1,1)</f>
        <v>-</v>
      </c>
      <c r="FH31" s="0" t="str">
        <f aca="false">MID($B31,900+COLUMNS($C31:FH31)-1,1)</f>
        <v>-</v>
      </c>
      <c r="FI31" s="0" t="str">
        <f aca="false">MID($B31,900+COLUMNS($C31:FI31)-1,1)</f>
        <v>-</v>
      </c>
      <c r="FJ31" s="0" t="str">
        <f aca="false">MID($B31,900+COLUMNS($C31:FJ31)-1,1)</f>
        <v>-</v>
      </c>
      <c r="FK31" s="0" t="str">
        <f aca="false">MID($B31,900+COLUMNS($C31:FK31)-1,1)</f>
        <v>-</v>
      </c>
      <c r="FL31" s="0" t="str">
        <f aca="false">MID($B31,900+COLUMNS($C31:FL31)-1,1)</f>
        <v>-</v>
      </c>
      <c r="FM31" s="0" t="str">
        <f aca="false">MID($B31,900+COLUMNS($C31:FM31)-1,1)</f>
        <v>-</v>
      </c>
      <c r="FN31" s="0" t="str">
        <f aca="false">MID($B31,900+COLUMNS($C31:FN31)-1,1)</f>
        <v>-</v>
      </c>
      <c r="FO31" s="0" t="str">
        <f aca="false">MID($B31,900+COLUMNS($C31:FO31)-1,1)</f>
        <v>-</v>
      </c>
      <c r="FP31" s="0" t="str">
        <f aca="false">MID($B31,900+COLUMNS($C31:FP31)-1,1)</f>
        <v>-</v>
      </c>
      <c r="FQ31" s="0" t="str">
        <f aca="false">MID($B31,900+COLUMNS($C31:FQ31)-1,1)</f>
        <v>-</v>
      </c>
      <c r="FR31" s="0" t="str">
        <f aca="false">MID($B31,900+COLUMNS($C31:FR31)-1,1)</f>
        <v>-</v>
      </c>
      <c r="FS31" s="0" t="str">
        <f aca="false">MID($B31,900+COLUMNS($C31:FS31)-1,1)</f>
        <v>-</v>
      </c>
      <c r="FT31" s="0" t="str">
        <f aca="false">MID($B31,900+COLUMNS($C31:FT31)-1,1)</f>
        <v>-</v>
      </c>
      <c r="FU31" s="0" t="str">
        <f aca="false">MID($B31,900+COLUMNS($C31:FU31)-1,1)</f>
        <v>-</v>
      </c>
      <c r="FV31" s="0" t="str">
        <f aca="false">MID($B31,900+COLUMNS($C31:FV31)-1,1)</f>
        <v>-</v>
      </c>
      <c r="FW31" s="0" t="str">
        <f aca="false">MID($B31,900+COLUMNS($C31:FW31)-1,1)</f>
        <v>-</v>
      </c>
      <c r="FX31" s="0" t="str">
        <f aca="false">MID($B31,900+COLUMNS($C31:FX31)-1,1)</f>
        <v>-</v>
      </c>
      <c r="FY31" s="0" t="str">
        <f aca="false">MID($B31,900+COLUMNS($C31:FY31)-1,1)</f>
        <v>-</v>
      </c>
      <c r="FZ31" s="0" t="str">
        <f aca="false">MID($B31,900+COLUMNS($C31:FZ31)-1,1)</f>
        <v>-</v>
      </c>
      <c r="GA31" s="0" t="str">
        <f aca="false">MID($B31,900+COLUMNS($C31:GA31)-1,1)</f>
        <v>-</v>
      </c>
      <c r="GB31" s="0" t="str">
        <f aca="false">MID($B31,900+COLUMNS($C31:GB31)-1,1)</f>
        <v>-</v>
      </c>
      <c r="GC31" s="0" t="str">
        <f aca="false">MID($B31,900+COLUMNS($C31:GC31)-1,1)</f>
        <v>-</v>
      </c>
      <c r="GD31" s="0" t="str">
        <f aca="false">MID($B31,900+COLUMNS($C31:GD31)-1,1)</f>
        <v>-</v>
      </c>
      <c r="GE31" s="0" t="str">
        <f aca="false">MID($B31,900+COLUMNS($C31:GE31)-1,1)</f>
        <v>-</v>
      </c>
      <c r="GF31" s="0" t="str">
        <f aca="false">MID($B31,900+COLUMNS($C31:GF31)-1,1)</f>
        <v>-</v>
      </c>
      <c r="GG31" s="0" t="str">
        <f aca="false">MID($B31,900+COLUMNS($C31:GG31)-1,1)</f>
        <v>-</v>
      </c>
      <c r="GH31" s="0" t="str">
        <f aca="false">MID($B31,900+COLUMNS($C31:GH31)-1,1)</f>
        <v>-</v>
      </c>
      <c r="GI31" s="0" t="str">
        <f aca="false">MID($B31,900+COLUMNS($C31:GI31)-1,1)</f>
        <v>-</v>
      </c>
      <c r="GJ31" s="0" t="str">
        <f aca="false">MID($B31,900+COLUMNS($C31:GJ31)-1,1)</f>
        <v>-</v>
      </c>
      <c r="GK31" s="0" t="str">
        <f aca="false">MID($B31,900+COLUMNS($C31:GK31)-1,1)</f>
        <v>-</v>
      </c>
      <c r="GL31" s="0" t="str">
        <f aca="false">MID($B31,900+COLUMNS($C31:GL31)-1,1)</f>
        <v>-</v>
      </c>
      <c r="GM31" s="0" t="str">
        <f aca="false">MID($B31,900+COLUMNS($C31:GM31)-1,1)</f>
        <v>-</v>
      </c>
      <c r="GN31" s="0" t="str">
        <f aca="false">MID($B31,900+COLUMNS($C31:GN31)-1,1)</f>
        <v>-</v>
      </c>
      <c r="GO31" s="0" t="str">
        <f aca="false">MID($B31,900+COLUMNS($C31:GO31)-1,1)</f>
        <v>-</v>
      </c>
      <c r="GP31" s="0" t="str">
        <f aca="false">MID($B31,900+COLUMNS($C31:GP31)-1,1)</f>
        <v>-</v>
      </c>
      <c r="GQ31" s="0" t="str">
        <f aca="false">MID($B31,900+COLUMNS($C31:GQ31)-1,1)</f>
        <v>-</v>
      </c>
      <c r="GR31" s="0" t="str">
        <f aca="false">MID($B31,900+COLUMNS($C31:GR31)-1,1)</f>
        <v>-</v>
      </c>
      <c r="GS31" s="0" t="str">
        <f aca="false">MID($B31,900+COLUMNS($C31:GS31)-1,1)</f>
        <v>-</v>
      </c>
      <c r="GT31" s="0" t="str">
        <f aca="false">MID($B31,900+COLUMNS($C31:GT31)-1,1)</f>
        <v>-</v>
      </c>
      <c r="GU31" s="0" t="str">
        <f aca="false">MID($B31,900+COLUMNS($C31:GU31)-1,1)</f>
        <v>-</v>
      </c>
      <c r="GV31" s="0" t="str">
        <f aca="false">MID($B31,900+COLUMNS($C31:GV31)-1,1)</f>
        <v>-</v>
      </c>
      <c r="GW31" s="0" t="str">
        <f aca="false">MID($B31,900+COLUMNS($C31:GW31)-1,1)</f>
        <v>-</v>
      </c>
      <c r="GX31" s="0" t="str">
        <f aca="false">MID($B31,900+COLUMNS($C31:GX31)-1,1)</f>
        <v>-</v>
      </c>
      <c r="GY31" s="0" t="str">
        <f aca="false">MID($B31,900+COLUMNS($C31:GY31)-1,1)</f>
        <v>-</v>
      </c>
      <c r="GZ31" s="0" t="str">
        <f aca="false">MID($B31,900+COLUMNS($C31:GZ31)-1,1)</f>
        <v>-</v>
      </c>
      <c r="HA31" s="0" t="str">
        <f aca="false">MID($B31,900+COLUMNS($C31:HA31)-1,1)</f>
        <v>-</v>
      </c>
      <c r="HB31" s="0" t="str">
        <f aca="false">MID($B31,900+COLUMNS($C31:HB31)-1,1)</f>
        <v>-</v>
      </c>
      <c r="HC31" s="0" t="str">
        <f aca="false">MID($B31,900+COLUMNS($C31:HC31)-1,1)</f>
        <v>-</v>
      </c>
      <c r="HD31" s="0" t="str">
        <f aca="false">MID($B31,900+COLUMNS($C31:HD31)-1,1)</f>
        <v>-</v>
      </c>
      <c r="HE31" s="0" t="str">
        <f aca="false">MID($B31,900+COLUMNS($C31:HE31)-1,1)</f>
        <v>-</v>
      </c>
      <c r="HF31" s="0" t="str">
        <f aca="false">MID($B31,900+COLUMNS($C31:HF31)-1,1)</f>
        <v>-</v>
      </c>
      <c r="HG31" s="0" t="str">
        <f aca="false">MID($B31,900+COLUMNS($C31:HG31)-1,1)</f>
        <v>-</v>
      </c>
      <c r="HH31" s="0" t="str">
        <f aca="false">MID($B31,900+COLUMNS($C31:HH31)-1,1)</f>
        <v>-</v>
      </c>
      <c r="HI31" s="0" t="str">
        <f aca="false">MID($B31,900+COLUMNS($C31:HI31)-1,1)</f>
        <v>-</v>
      </c>
      <c r="HJ31" s="0" t="str">
        <f aca="false">MID($B31,900+COLUMNS($C31:HJ31)-1,1)</f>
        <v>-</v>
      </c>
      <c r="HK31" s="0" t="str">
        <f aca="false">MID($B31,900+COLUMNS($C31:HK31)-1,1)</f>
        <v>-</v>
      </c>
      <c r="HL31" s="0" t="str">
        <f aca="false">MID($B31,900+COLUMNS($C31:HL31)-1,1)</f>
        <v>-</v>
      </c>
      <c r="HM31" s="0" t="str">
        <f aca="false">MID($B31,900+COLUMNS($C31:HM31)-1,1)</f>
        <v>-</v>
      </c>
      <c r="HN31" s="0" t="str">
        <f aca="false">MID($B31,900+COLUMNS($C31:HN31)-1,1)</f>
        <v>-</v>
      </c>
      <c r="HO31" s="0" t="str">
        <f aca="false">MID($B31,900+COLUMNS($C31:HO31)-1,1)</f>
        <v>G</v>
      </c>
      <c r="HP31" s="0" t="str">
        <f aca="false">MID($B31,900+COLUMNS($C31:HP31)-1,1)</f>
        <v>V</v>
      </c>
      <c r="HQ31" s="0" t="str">
        <f aca="false">MID($B31,900+COLUMNS($C31:HQ31)-1,1)</f>
        <v>-</v>
      </c>
      <c r="HR31" s="0" t="str">
        <f aca="false">MID($B31,900+COLUMNS($C31:HR31)-1,1)</f>
        <v>V</v>
      </c>
      <c r="HS31" s="0" t="str">
        <f aca="false">MID($B31,900+COLUMNS($C31:HS31)-1,1)</f>
        <v>F</v>
      </c>
      <c r="HT31" s="0" t="str">
        <f aca="false">MID($B31,900+COLUMNS($C31:HT31)-1,1)</f>
        <v>R</v>
      </c>
      <c r="HU31" s="0" t="str">
        <f aca="false">MID($B31,900+COLUMNS($C31:HU31)-1,1)</f>
        <v>S</v>
      </c>
      <c r="HV31" s="0" t="str">
        <f aca="false">MID($B31,900+COLUMNS($C31:HV31)-1,1)</f>
        <v>R</v>
      </c>
      <c r="HW31" s="0" t="str">
        <f aca="false">MID($B31,900+COLUMNS($C31:HW31)-1,1)</f>
        <v>D</v>
      </c>
      <c r="HX31" s="0" t="str">
        <f aca="false">MID($B31,900+COLUMNS($C31:HX31)-1,1)</f>
        <v>I</v>
      </c>
      <c r="HY31" s="0" t="str">
        <f aca="false">MID($B31,900+COLUMNS($C31:HY31)-1,1)</f>
        <v>W</v>
      </c>
      <c r="HZ31" s="0" t="str">
        <f aca="false">MID($B31,900+COLUMNS($C31:HZ31)-1,1)</f>
        <v>H</v>
      </c>
      <c r="IA31" s="0" t="str">
        <f aca="false">MID($B31,900+COLUMNS($C31:IA31)-1,1)</f>
        <v>L</v>
      </c>
      <c r="IB31" s="0" t="str">
        <f aca="false">MID($B31,900+COLUMNS($C31:IB31)-1,1)</f>
        <v>L</v>
      </c>
      <c r="IC31" s="0" t="str">
        <f aca="false">MID($B31,900+COLUMNS($C31:IC31)-1,1)</f>
        <v>K</v>
      </c>
      <c r="ID31" s="0" t="str">
        <f aca="false">MID($B31,900+COLUMNS($C31:ID31)-1,1)</f>
        <v>E</v>
      </c>
      <c r="IE31" s="0" t="str">
        <f aca="false">MID($B31,900+COLUMNS($C31:IE31)-1,1)</f>
        <v>T</v>
      </c>
      <c r="IF31" s="0" t="str">
        <f aca="false">MID($B31,900+COLUMNS($C31:IF31)-1,1)</f>
        <v>K</v>
      </c>
      <c r="IG31" s="0" t="str">
        <f aca="false">MID($B31,900+COLUMNS($C31:IG31)-1,1)</f>
        <v>S</v>
      </c>
      <c r="IH31" s="0" t="str">
        <f aca="false">MID($B31,900+COLUMNS($C31:IH31)-1,1)</f>
        <v>L</v>
      </c>
      <c r="II31" s="0" t="str">
        <f aca="false">MID($B31,900+COLUMNS($C31:II31)-1,1)</f>
        <v>K</v>
      </c>
      <c r="IJ31" s="0" t="str">
        <f aca="false">MID($B31,900+COLUMNS($C31:IJ31)-1,1)</f>
        <v>A</v>
      </c>
      <c r="IK31" s="0" t="str">
        <f aca="false">MID($B31,900+COLUMNS($C31:IK31)-1,1)</f>
        <v>A</v>
      </c>
      <c r="IL31" s="0" t="str">
        <f aca="false">MID($B31,900+COLUMNS($C31:IL31)-1,1)</f>
        <v>I</v>
      </c>
      <c r="IM31" s="0" t="str">
        <f aca="false">MID($B31,900+COLUMNS($C31:IM31)-1,1)</f>
        <v>G</v>
      </c>
      <c r="IN31" s="0" t="str">
        <f aca="false">MID($B31,900+COLUMNS($C31:IN31)-1,1)</f>
        <v>L</v>
      </c>
      <c r="IO31" s="0" t="str">
        <f aca="false">MID($B31,900+COLUMNS($C31:IO31)-1,1)</f>
        <v>M</v>
      </c>
      <c r="IP31" s="0" t="str">
        <f aca="false">MID($B31,900+COLUMNS($C31:IP31)-1,1)</f>
        <v>A</v>
      </c>
      <c r="IQ31" s="0" t="str">
        <f aca="false">MID($B31,900+COLUMNS($C31:IQ31)-1,1)</f>
        <v>K</v>
      </c>
      <c r="IR31" s="0" t="str">
        <f aca="false">MID($B31,900+COLUMNS($C31:IR31)-1,1)</f>
        <v>H</v>
      </c>
      <c r="IS31" s="0" t="str">
        <f aca="false">MID($B31,900+COLUMNS($C31:IS31)-1,1)</f>
        <v>-</v>
      </c>
      <c r="IT31" s="0" t="str">
        <f aca="false">MID($B31,900+COLUMNS($C31:IT31)-1,1)</f>
        <v>-</v>
      </c>
      <c r="IU31" s="0" t="str">
        <f aca="false">MID($B31,900+COLUMNS($C31:IU31)-1,1)</f>
        <v>-</v>
      </c>
      <c r="IV31" s="0" t="str">
        <f aca="false">MID($B31,900+COLUMNS($C31:IV31)-1,1)</f>
        <v>-</v>
      </c>
      <c r="IW31" s="0" t="str">
        <f aca="false">MID($B31,900+COLUMNS($C31:IW31)-1,1)</f>
        <v>L</v>
      </c>
      <c r="IX31" s="0" t="str">
        <f aca="false">MID($B31,900+COLUMNS($C31:IX31)-1,1)</f>
        <v>K</v>
      </c>
      <c r="IY31" s="0" t="str">
        <f aca="false">MID($B31,900+COLUMNS($C31:IY31)-1,1)</f>
        <v>A</v>
      </c>
      <c r="IZ31" s="0" t="str">
        <f aca="false">MID($B31,900+COLUMNS($C31:IZ31)-1,1)</f>
        <v>T</v>
      </c>
      <c r="JA31" s="0" t="str">
        <f aca="false">MID($B31,900+COLUMNS($C31:JA31)-1,1)</f>
        <v>H</v>
      </c>
      <c r="JB31" s="0" t="str">
        <f aca="false">MID($B31,900+COLUMNS($C31:JB31)-1,1)</f>
        <v>G</v>
      </c>
      <c r="JC31" s="0" t="str">
        <f aca="false">MID($B31,900+COLUMNS($C31:JC31)-1,1)</f>
        <v>G</v>
      </c>
      <c r="JD31" s="0" t="str">
        <f aca="false">MID($B31,900+COLUMNS($C31:JD31)-1,1)</f>
        <v>-</v>
      </c>
      <c r="JE31" s="0" t="str">
        <f aca="false">MID($B31,900+COLUMNS($C31:JE31)-1,1)</f>
        <v>-</v>
      </c>
      <c r="JF31" s="0" t="str">
        <f aca="false">MID($B31,900+COLUMNS($C31:JF31)-1,1)</f>
        <v>-</v>
      </c>
      <c r="JG31" s="0" t="str">
        <f aca="false">MID($B31,900+COLUMNS($C31:JG31)-1,1)</f>
        <v>-</v>
      </c>
      <c r="JH31" s="0" t="str">
        <f aca="false">MID($B31,900+COLUMNS($C31:JH31)-1,1)</f>
        <v>-</v>
      </c>
      <c r="JI31" s="0" t="str">
        <f aca="false">MID($B31,900+COLUMNS($C31:JI31)-1,1)</f>
        <v>-</v>
      </c>
      <c r="JJ31" s="0" t="str">
        <f aca="false">MID($B31,900+COLUMNS($C31:JJ31)-1,1)</f>
        <v>-</v>
      </c>
      <c r="JK31" s="0" t="str">
        <f aca="false">MID($B31,900+COLUMNS($C31:JK31)-1,1)</f>
        <v>-</v>
      </c>
      <c r="JL31" s="0" t="str">
        <f aca="false">MID($B31,900+COLUMNS($C31:JL31)-1,1)</f>
        <v>-</v>
      </c>
      <c r="JM31" s="0" t="str">
        <f aca="false">MID($B31,900+COLUMNS($C31:JM31)-1,1)</f>
        <v>-</v>
      </c>
      <c r="JN31" s="0" t="str">
        <f aca="false">MID($B31,900+COLUMNS($C31:JN31)-1,1)</f>
        <v>-</v>
      </c>
      <c r="JO31" s="0" t="str">
        <f aca="false">MID($B31,900+COLUMNS($C31:JO31)-1,1)</f>
        <v>-</v>
      </c>
      <c r="JP31" s="0" t="str">
        <f aca="false">MID($B31,900+COLUMNS($C31:JP31)-1,1)</f>
        <v>-</v>
      </c>
      <c r="JQ31" s="0" t="str">
        <f aca="false">MID($B31,900+COLUMNS($C31:JQ31)-1,1)</f>
        <v>-</v>
      </c>
      <c r="JR31" s="0" t="str">
        <f aca="false">MID($B31,900+COLUMNS($C31:JR31)-1,1)</f>
        <v>-</v>
      </c>
      <c r="JS31" s="0" t="str">
        <f aca="false">MID($B31,900+COLUMNS($C31:JS31)-1,1)</f>
        <v>-</v>
      </c>
      <c r="JT31" s="0" t="str">
        <f aca="false">MID($B31,900+COLUMNS($C31:JT31)-1,1)</f>
        <v>-</v>
      </c>
      <c r="JU31" s="0" t="str">
        <f aca="false">MID($B31,900+COLUMNS($C31:JU31)-1,1)</f>
        <v>-</v>
      </c>
      <c r="JV31" s="0" t="str">
        <f aca="false">MID($B31,900+COLUMNS($C31:JV31)-1,1)</f>
        <v>-</v>
      </c>
      <c r="JW31" s="0" t="str">
        <f aca="false">MID($B31,900+COLUMNS($C31:JW31)-1,1)</f>
        <v>-</v>
      </c>
      <c r="JX31" s="0" t="str">
        <f aca="false">MID($B31,900+COLUMNS($C31:JX31)-1,1)</f>
        <v>-</v>
      </c>
      <c r="JY31" s="0" t="str">
        <f aca="false">MID($B31,900+COLUMNS($C31:JY31)-1,1)</f>
        <v>-</v>
      </c>
      <c r="JZ31" s="0" t="str">
        <f aca="false">MID($B31,900+COLUMNS($C31:JZ31)-1,1)</f>
        <v>-</v>
      </c>
      <c r="KA31" s="0" t="str">
        <f aca="false">MID($B31,900+COLUMNS($C31:KA31)-1,1)</f>
        <v>-</v>
      </c>
      <c r="KB31" s="0" t="str">
        <f aca="false">MID($B31,900+COLUMNS($C31:KB31)-1,1)</f>
        <v>-</v>
      </c>
      <c r="KC31" s="0" t="str">
        <f aca="false">MID($B31,900+COLUMNS($C31:KC31)-1,1)</f>
        <v>R</v>
      </c>
      <c r="KD31" s="0" t="str">
        <f aca="false">MID($B31,900+COLUMNS($C31:KD31)-1,1)</f>
        <v>I</v>
      </c>
      <c r="KE31" s="0" t="str">
        <f aca="false">MID($B31,900+COLUMNS($C31:KE31)-1,1)</f>
        <v>D</v>
      </c>
      <c r="KF31" s="0" t="str">
        <f aca="false">MID($B31,900+COLUMNS($C31:KF31)-1,1)</f>
        <v>Y</v>
      </c>
      <c r="KG31" s="0" t="str">
        <f aca="false">MID($B31,900+COLUMNS($C31:KG31)-1,1)</f>
        <v>I</v>
      </c>
      <c r="KH31" s="0" t="str">
        <f aca="false">MID($B31,900+COLUMNS($C31:KH31)-1,1)</f>
        <v>A</v>
      </c>
      <c r="KI31" s="0" t="str">
        <f aca="false">MID($B31,900+COLUMNS($C31:KI31)-1,1)</f>
        <v>G</v>
      </c>
      <c r="KJ31" s="0" t="str">
        <f aca="false">MID($B31,900+COLUMNS($C31:KJ31)-1,1)</f>
        <v>E</v>
      </c>
      <c r="KK31" s="0" t="str">
        <f aca="false">MID($B31,900+COLUMNS($C31:KK31)-1,1)</f>
        <v>C</v>
      </c>
      <c r="KL31" s="0" t="str">
        <f aca="false">MID($B31,900+COLUMNS($C31:KL31)-1,1)</f>
        <v>P</v>
      </c>
      <c r="KM31" s="0" t="str">
        <f aca="false">MID($B31,900+COLUMNS($C31:KM31)-1,1)</f>
        <v>V</v>
      </c>
      <c r="KN31" s="0" t="str">
        <f aca="false">MID($B31,900+COLUMNS($C31:KN31)-1,1)</f>
        <v>A</v>
      </c>
      <c r="KO31" s="0" t="str">
        <f aca="false">MID($B31,900+COLUMNS($C31:KO31)-1,1)</f>
        <v>A</v>
      </c>
      <c r="KP31" s="0" t="str">
        <f aca="false">MID($B31,900+COLUMNS($C31:KP31)-1,1)</f>
        <v>S</v>
      </c>
      <c r="KQ31" s="0" t="str">
        <f aca="false">MID($B31,900+COLUMNS($C31:KQ31)-1,1)</f>
        <v>R</v>
      </c>
      <c r="KR31" s="0" t="str">
        <f aca="false">MID($B31,900+COLUMNS($C31:KR31)-1,1)</f>
        <v>A</v>
      </c>
      <c r="KS31" s="0" t="str">
        <f aca="false">MID($B31,900+COLUMNS($C31:KS31)-1,1)</f>
        <v>P</v>
      </c>
      <c r="KT31" s="0" t="str">
        <f aca="false">MID($B31,900+COLUMNS($C31:KT31)-1,1)</f>
        <v>P</v>
      </c>
      <c r="KU31" s="0" t="str">
        <f aca="false">MID($B31,900+COLUMNS($C31:KU31)-1,1)</f>
        <v>P</v>
      </c>
      <c r="KV31" s="0" t="str">
        <f aca="false">MID($B31,900+COLUMNS($C31:KV31)-1,1)</f>
        <v>P</v>
      </c>
      <c r="KW31" s="0" t="str">
        <f aca="false">MID($B31,900+COLUMNS($C31:KW31)-1,1)</f>
        <v>R</v>
      </c>
      <c r="KX31" s="0" t="str">
        <f aca="false">MID($B31,900+COLUMNS($C31:KX31)-1,1)</f>
        <v>A</v>
      </c>
      <c r="KY31" s="0" t="str">
        <f aca="false">MID($B31,900+COLUMNS($C31:KY31)-1,1)</f>
        <v>-</v>
      </c>
      <c r="KZ31" s="0" t="str">
        <f aca="false">MID($B31,900+COLUMNS($C31:KZ31)-1,1)</f>
        <v>P</v>
      </c>
      <c r="LA31" s="0" t="str">
        <f aca="false">MID($B31,900+COLUMNS($C31:LA31)-1,1)</f>
        <v>R</v>
      </c>
      <c r="LB31" s="0" t="str">
        <f aca="false">MID($B31,900+COLUMNS($C31:LB31)-1,1)</f>
        <v>A</v>
      </c>
      <c r="LC31" s="0" t="str">
        <f aca="false">MID($B31,900+COLUMNS($C31:LC31)-1,1)</f>
        <v>A</v>
      </c>
      <c r="LD31" s="0" t="str">
        <f aca="false">MID($B31,900+COLUMNS($C31:LD31)-1,1)</f>
        <v>R</v>
      </c>
      <c r="LE31" s="0" t="str">
        <f aca="false">MID($B31,900+COLUMNS($C31:LE31)-1,1)</f>
        <v>V</v>
      </c>
      <c r="LF31" s="0" t="str">
        <f aca="false">MID($B31,900+COLUMNS($C31:LF31)-1,1)</f>
        <v>L</v>
      </c>
      <c r="LG31" s="0" t="str">
        <f aca="false">MID($B31,900+COLUMNS($C31:LG31)-1,1)</f>
        <v>I</v>
      </c>
      <c r="LH31" s="0" t="str">
        <f aca="false">MID($B31,900+COLUMNS($C31:LH31)-1,1)</f>
        <v>R</v>
      </c>
      <c r="LI31" s="0" t="str">
        <f aca="false">MID($B31,900+COLUMNS($C31:LI31)-1,1)</f>
        <v>K</v>
      </c>
      <c r="LJ31" s="0" t="str">
        <f aca="false">MID($B31,900+COLUMNS($C31:LJ31)-1,1)</f>
        <v>R</v>
      </c>
      <c r="LK31" s="0" t="str">
        <f aca="false">MID($B31,900+COLUMNS($C31:LK31)-1,1)</f>
        <v>G</v>
      </c>
      <c r="LL31" s="0" t="str">
        <f aca="false">MID($B31,900+COLUMNS($C31:LL31)-1,1)</f>
        <v>K</v>
      </c>
      <c r="LM31" s="0" t="str">
        <f aca="false">MID($B31,900+COLUMNS($C31:LM31)-1,1)</f>
        <v>L</v>
      </c>
      <c r="LN31" s="0" t="str">
        <f aca="false">MID($B31,900+COLUMNS($C31:LN31)-1,1)</f>
        <v>-</v>
      </c>
      <c r="LO31" s="0" t="str">
        <f aca="false">MID($B31,900+COLUMNS($C31:LO31)-1,1)</f>
        <v>-</v>
      </c>
      <c r="LP31" s="0" t="str">
        <f aca="false">MID($B31,900+COLUMNS($C31:LP31)-1,1)</f>
        <v>-</v>
      </c>
      <c r="LQ31" s="0" t="str">
        <f aca="false">MID($B31,900+COLUMNS($C31:LQ31)-1,1)</f>
        <v>-</v>
      </c>
      <c r="LR31" s="0" t="str">
        <f aca="false">MID($B31,900+COLUMNS($C31:LR31)-1,1)</f>
        <v>-</v>
      </c>
      <c r="LS31" s="0" t="str">
        <f aca="false">MID($B31,900+COLUMNS($C31:LS31)-1,1)</f>
        <v>-</v>
      </c>
      <c r="LT31" s="0" t="str">
        <f aca="false">MID($B31,900+COLUMNS($C31:LT31)-1,1)</f>
        <v>-</v>
      </c>
      <c r="LU31" s="0" t="str">
        <f aca="false">MID($B31,900+COLUMNS($C31:LU31)-1,1)</f>
        <v>P</v>
      </c>
      <c r="LV31" s="0" t="str">
        <f aca="false">MID($B31,900+COLUMNS($C31:LV31)-1,1)</f>
        <v>G</v>
      </c>
      <c r="LW31" s="0" t="str">
        <f aca="false">MID($B31,900+COLUMNS($C31:LW31)-1,1)</f>
        <v>-</v>
      </c>
      <c r="LX31" s="0" t="str">
        <f aca="false">MID($B31,900+COLUMNS($C31:LX31)-1,1)</f>
        <v>-</v>
      </c>
      <c r="LY31" s="0" t="str">
        <f aca="false">MID($B31,900+COLUMNS($C31:LY31)-1,1)</f>
        <v>-</v>
      </c>
      <c r="LZ31" s="0" t="str">
        <f aca="false">MID($B31,900+COLUMNS($C31:LZ31)-1,1)</f>
        <v>-</v>
      </c>
      <c r="MA31" s="0" t="str">
        <f aca="false">MID($B31,900+COLUMNS($C31:MA31)-1,1)</f>
        <v>-</v>
      </c>
      <c r="MB31" s="0" t="str">
        <f aca="false">MID($B31,900+COLUMNS($C31:MB31)-1,1)</f>
        <v>-</v>
      </c>
      <c r="MC31" s="0" t="str">
        <f aca="false">MID($B31,900+COLUMNS($C31:MC31)-1,1)</f>
        <v>-</v>
      </c>
      <c r="MD31" s="0" t="str">
        <f aca="false">MID($B31,900+COLUMNS($C31:MD31)-1,1)</f>
        <v>-</v>
      </c>
      <c r="ME31" s="0" t="str">
        <f aca="false">MID($B31,900+COLUMNS($C31:ME31)-1,1)</f>
        <v>-</v>
      </c>
      <c r="MF31" s="0" t="str">
        <f aca="false">MID($B31,900+COLUMNS($C31:MF31)-1,1)</f>
        <v>-</v>
      </c>
      <c r="MG31" s="0" t="str">
        <f aca="false">MID($B31,900+COLUMNS($C31:MG31)-1,1)</f>
        <v>-</v>
      </c>
      <c r="MH31" s="0" t="str">
        <f aca="false">MID($B31,900+COLUMNS($C31:MH31)-1,1)</f>
        <v>-</v>
      </c>
      <c r="MI31" s="0" t="str">
        <f aca="false">MID($B31,900+COLUMNS($C31:MI31)-1,1)</f>
        <v>-</v>
      </c>
      <c r="MJ31" s="0" t="str">
        <f aca="false">MID($B31,900+COLUMNS($C31:MJ31)-1,1)</f>
        <v>-</v>
      </c>
      <c r="MK31" s="0" t="str">
        <f aca="false">MID($B31,900+COLUMNS($C31:MK31)-1,1)</f>
        <v>-</v>
      </c>
      <c r="ML31" s="0" t="str">
        <f aca="false">MID($B31,900+COLUMNS($C31:ML31)-1,1)</f>
        <v>-</v>
      </c>
      <c r="MM31" s="0" t="str">
        <f aca="false">MID($B31,900+COLUMNS($C31:MM31)-1,1)</f>
        <v>-</v>
      </c>
      <c r="MN31" s="0" t="str">
        <f aca="false">MID($B31,900+COLUMNS($C31:MN31)-1,1)</f>
        <v>-</v>
      </c>
      <c r="MO31" s="0" t="str">
        <f aca="false">MID($B31,900+COLUMNS($C31:MO31)-1,1)</f>
        <v>-</v>
      </c>
      <c r="MP31" s="0" t="str">
        <f aca="false">MID($B31,900+COLUMNS($C31:MP31)-1,1)</f>
        <v>-</v>
      </c>
      <c r="MQ31" s="0" t="str">
        <f aca="false">MID($B31,900+COLUMNS($C31:MQ31)-1,1)</f>
        <v>-</v>
      </c>
      <c r="MR31" s="0" t="str">
        <f aca="false">MID($B31,900+COLUMNS($C31:MR31)-1,1)</f>
        <v>-</v>
      </c>
      <c r="MS31" s="0" t="str">
        <f aca="false">MID($B31,900+COLUMNS($C31:MS31)-1,1)</f>
        <v>-</v>
      </c>
      <c r="MT31" s="0" t="str">
        <f aca="false">MID($B31,900+COLUMNS($C31:MT31)-1,1)</f>
        <v>-</v>
      </c>
      <c r="MU31" s="0" t="str">
        <f aca="false">MID($B31,900+COLUMNS($C31:MU31)-1,1)</f>
        <v>-</v>
      </c>
      <c r="MV31" s="0" t="str">
        <f aca="false">MID($B31,900+COLUMNS($C31:MV31)-1,1)</f>
        <v>P</v>
      </c>
      <c r="MW31" s="0" t="str">
        <f aca="false">MID($B31,900+COLUMNS($C31:MW31)-1,1)</f>
        <v>-</v>
      </c>
      <c r="MX31" s="0" t="str">
        <f aca="false">MID($B31,900+COLUMNS($C31:MX31)-1,1)</f>
        <v>T</v>
      </c>
      <c r="MY31" s="0" t="str">
        <f aca="false">MID($B31,900+COLUMNS($C31:MY31)-1,1)</f>
        <v>E</v>
      </c>
      <c r="MZ31" s="0" t="str">
        <f aca="false">MID($B31,900+COLUMNS($C31:MZ31)-1,1)</f>
        <v>A</v>
      </c>
      <c r="NA31" s="0" t="str">
        <f aca="false">MID($B31,900+COLUMNS($C31:NA31)-1,1)</f>
        <v>E</v>
      </c>
      <c r="NB31" s="0" t="str">
        <f aca="false">MID($B31,900+COLUMNS($C31:NB31)-1,1)</f>
        <v>D</v>
      </c>
      <c r="NC31" s="0" t="str">
        <f aca="false">MID($B31,900+COLUMNS($C31:NC31)-1,1)</f>
        <v>H</v>
      </c>
      <c r="ND31" s="0" t="str">
        <f aca="false">MID($B31,900+COLUMNS($C31:ND31)-1,1)</f>
        <v>M</v>
      </c>
      <c r="NE31" s="0" t="str">
        <f aca="false">MID($B31,900+COLUMNS($C31:NE31)-1,1)</f>
        <v>S</v>
      </c>
      <c r="NF31" s="0" t="str">
        <f aca="false">MID($B31,900+COLUMNS($C31:NF31)-1,1)</f>
        <v>L</v>
      </c>
      <c r="NG31" s="0" t="str">
        <f aca="false">MID($B31,900+COLUMNS($C31:NG31)-1,1)</f>
        <v>P</v>
      </c>
      <c r="NH31" s="0" t="str">
        <f aca="false">MID($B31,900+COLUMNS($C31:NH31)-1,1)</f>
        <v>-</v>
      </c>
      <c r="NI31" s="0" t="str">
        <f aca="false">MID($B31,900+COLUMNS($C31:NI31)-1,1)</f>
        <v>T</v>
      </c>
      <c r="NJ31" s="0" t="str">
        <f aca="false">MID($B31,900+COLUMNS($C31:NJ31)-1,1)</f>
        <v>Q</v>
      </c>
      <c r="NK31" s="0" t="str">
        <f aca="false">MID($B31,900+COLUMNS($C31:NK31)-1,1)</f>
        <v>A</v>
      </c>
      <c r="NL31" s="0" t="str">
        <f aca="false">MID($B31,900+COLUMNS($C31:NL31)-1,1)</f>
        <v>E</v>
      </c>
      <c r="NM31" s="0" t="str">
        <f aca="false">MID($B31,900+COLUMNS($C31:NM31)-1,1)</f>
        <v>-</v>
      </c>
      <c r="NN31" s="0" t="str">
        <f aca="false">MID($B31,900+COLUMNS($C31:NN31)-1,1)</f>
        <v>-</v>
      </c>
      <c r="NO31" s="0" t="str">
        <f aca="false">MID($B31,900+COLUMNS($C31:NO31)-1,1)</f>
        <v>-</v>
      </c>
      <c r="NP31" s="0" t="str">
        <f aca="false">MID($B31,900+COLUMNS($C31:NP31)-1,1)</f>
        <v>-</v>
      </c>
      <c r="NQ31" s="0" t="str">
        <f aca="false">MID($B31,900+COLUMNS($C31:NQ31)-1,1)</f>
        <v>-</v>
      </c>
      <c r="NR31" s="0" t="str">
        <f aca="false">MID($B31,900+COLUMNS($C31:NR31)-1,1)</f>
        <v>-</v>
      </c>
      <c r="NS31" s="0" t="str">
        <f aca="false">MID($B31,900+COLUMNS($C31:NS31)-1,1)</f>
        <v>-</v>
      </c>
      <c r="NT31" s="0" t="str">
        <f aca="false">MID($B31,900+COLUMNS($C31:NT31)-1,1)</f>
        <v>L</v>
      </c>
      <c r="NU31" s="0" t="str">
        <f aca="false">MID($B31,900+COLUMNS($C31:NU31)-1,1)</f>
        <v>E</v>
      </c>
      <c r="NV31" s="0" t="str">
        <f aca="false">MID($B31,900+COLUMNS($C31:NV31)-1,1)</f>
        <v>I</v>
      </c>
      <c r="NW31" s="0" t="str">
        <f aca="false">MID($B31,900+COLUMNS($C31:NW31)-1,1)</f>
        <v>Q</v>
      </c>
      <c r="NX31" s="0" t="str">
        <f aca="false">MID($B31,900+COLUMNS($C31:NX31)-1,1)</f>
        <v>K</v>
      </c>
      <c r="NY31" s="0" t="str">
        <f aca="false">MID($B31,900+COLUMNS($C31:NY31)-1,1)</f>
        <v>D</v>
      </c>
      <c r="NZ31" s="0" t="str">
        <f aca="false">MID($B31,900+COLUMNS($C31:NZ31)-1,1)</f>
        <v>A</v>
      </c>
      <c r="OA31" s="0" t="str">
        <f aca="false">MID($B31,900+COLUMNS($C31:OA31)-1,1)</f>
        <v>-</v>
      </c>
      <c r="OB31" s="0" t="str">
        <f aca="false">MID($B31,900+COLUMNS($C31:OB31)-1,1)</f>
        <v>-</v>
      </c>
      <c r="OC31" s="0" t="str">
        <f aca="false">MID($B31,900+COLUMNS($C31:OC31)-1,1)</f>
        <v>-</v>
      </c>
      <c r="OD31" s="0" t="str">
        <f aca="false">MID($B31,900+COLUMNS($C31:OD31)-1,1)</f>
        <v>-</v>
      </c>
      <c r="OE31" s="0" t="str">
        <f aca="false">MID($B31,900+COLUMNS($C31:OE31)-1,1)</f>
        <v>-</v>
      </c>
      <c r="OF31" s="0" t="str">
        <f aca="false">MID($B31,900+COLUMNS($C31:OF31)-1,1)</f>
        <v>L</v>
      </c>
      <c r="OG31" s="0" t="str">
        <f aca="false">MID($B31,900+COLUMNS($C31:OG31)-1,1)</f>
        <v>E</v>
      </c>
      <c r="OH31" s="0" t="str">
        <f aca="false">MID($B31,900+COLUMNS($C31:OH31)-1,1)</f>
        <v>-</v>
      </c>
      <c r="OI31" s="0" t="str">
        <f aca="false">MID($B31,900+COLUMNS($C31:OI31)-1,1)</f>
        <v>P</v>
      </c>
      <c r="OJ31" s="0" t="str">
        <f aca="false">MID($B31,900+COLUMNS($C31:OJ31)-1,1)</f>
        <v>G</v>
      </c>
      <c r="OK31" s="0" t="str">
        <f aca="false">MID($B31,900+COLUMNS($C31:OK31)-1,1)</f>
        <v>-</v>
      </c>
      <c r="OL31" s="0" t="str">
        <f aca="false">MID($B31,900+COLUMNS($C31:OL31)-1,1)</f>
        <v>-</v>
      </c>
      <c r="OM31" s="0" t="str">
        <f aca="false">MID($B31,900+COLUMNS($C31:OM31)-1,1)</f>
        <v>-</v>
      </c>
      <c r="ON31" s="0" t="str">
        <f aca="false">MID($B31,900+COLUMNS($C31:ON31)-1,1)</f>
        <v>-</v>
      </c>
      <c r="OO31" s="0" t="str">
        <f aca="false">MID($B31,900+COLUMNS($C31:OO31)-1,1)</f>
        <v>-</v>
      </c>
      <c r="OP31" s="0" t="str">
        <f aca="false">MID($B31,900+COLUMNS($C31:OP31)-1,1)</f>
        <v>-</v>
      </c>
      <c r="OQ31" s="0" t="str">
        <f aca="false">MID($B31,900+COLUMNS($C31:OQ31)-1,1)</f>
        <v>-</v>
      </c>
      <c r="OR31" s="0" t="str">
        <f aca="false">MID($B31,900+COLUMNS($C31:OR31)-1,1)</f>
        <v>-</v>
      </c>
      <c r="OS31" s="0" t="str">
        <f aca="false">MID($B31,900+COLUMNS($C31:OS31)-1,1)</f>
        <v>-</v>
      </c>
      <c r="OT31" s="0" t="str">
        <f aca="false">MID($B31,900+COLUMNS($C31:OT31)-1,1)</f>
        <v>-</v>
      </c>
      <c r="OU31" s="0" t="str">
        <f aca="false">MID($B31,900+COLUMNS($C31:OU31)-1,1)</f>
        <v>-</v>
      </c>
      <c r="OV31" s="0" t="str">
        <f aca="false">MID($B31,900+COLUMNS($C31:OV31)-1,1)</f>
        <v>-</v>
      </c>
      <c r="OW31" s="0" t="str">
        <f aca="false">MID($B31,900+COLUMNS($C31:OW31)-1,1)</f>
        <v>-</v>
      </c>
      <c r="OX31" s="0" t="str">
        <f aca="false">MID($B31,900+COLUMNS($C31:OX31)-1,1)</f>
        <v>-</v>
      </c>
      <c r="OY31" s="0" t="str">
        <f aca="false">MID($B31,900+COLUMNS($C31:OY31)-1,1)</f>
        <v>-</v>
      </c>
      <c r="OZ31" s="0" t="str">
        <f aca="false">MID($B31,900+COLUMNS($C31:OZ31)-1,1)</f>
        <v>-</v>
      </c>
      <c r="PA31" s="0" t="str">
        <f aca="false">MID($B31,900+COLUMNS($C31:PA31)-1,1)</f>
        <v>-</v>
      </c>
      <c r="PB31" s="0" t="str">
        <f aca="false">MID($B31,900+COLUMNS($C31:PB31)-1,1)</f>
        <v>-</v>
      </c>
      <c r="PC31" s="0" t="str">
        <f aca="false">MID($B31,900+COLUMNS($C31:PC31)-1,1)</f>
        <v>-</v>
      </c>
      <c r="PD31" s="0" t="str">
        <f aca="false">MID($B31,900+COLUMNS($C31:PD31)-1,1)</f>
        <v>-</v>
      </c>
      <c r="PE31" s="0" t="str">
        <f aca="false">MID($B31,900+COLUMNS($C31:PE31)-1,1)</f>
        <v>-</v>
      </c>
      <c r="PF31" s="0" t="str">
        <f aca="false">MID($B31,900+COLUMNS($C31:PF31)-1,1)</f>
        <v>-</v>
      </c>
      <c r="PG31" s="0" t="str">
        <f aca="false">MID($B31,900+COLUMNS($C31:PG31)-1,1)</f>
        <v>Q</v>
      </c>
      <c r="PH31" s="0" t="str">
        <f aca="false">MID($B31,900+COLUMNS($C31:PH31)-1,1)</f>
        <v>R</v>
      </c>
      <c r="PI31" s="0" t="str">
        <f aca="false">MID($B31,900+COLUMNS($C31:PI31)-1,1)</f>
        <v>-</v>
      </c>
      <c r="PJ31" s="0" t="str">
        <f aca="false">MID($B31,900+COLUMNS($C31:PJ31)-1,1)</f>
        <v>-</v>
      </c>
      <c r="PK31" s="0" t="str">
        <f aca="false">MID($B31,900+COLUMNS($C31:PK31)-1,1)</f>
        <v>V</v>
      </c>
      <c r="PL31" s="0" t="str">
        <f aca="false">MID($B31,900+COLUMNS($C31:PL31)-1,1)</f>
        <v>V</v>
      </c>
      <c r="PM31" s="0" t="str">
        <f aca="false">MID($B31,900+COLUMNS($C31:PM31)-1,1)</f>
        <v>V</v>
      </c>
      <c r="PN31" s="0" t="str">
        <f aca="false">MID($B31,900+COLUMNS($C31:PN31)-1,1)</f>
        <v>V</v>
      </c>
      <c r="PO31" s="0" t="str">
        <f aca="false">MID($B31,900+COLUMNS($C31:PO31)-1,1)</f>
        <v>D</v>
      </c>
      <c r="PP31" s="0" t="str">
        <f aca="false">MID($B31,900+COLUMNS($C31:PP31)-1,1)</f>
        <v>D</v>
      </c>
      <c r="PQ31" s="0" t="str">
        <f aca="false">MID($B31,900+COLUMNS($C31:PQ31)-1,1)</f>
        <v>L</v>
      </c>
      <c r="PR31" s="0" t="str">
        <f aca="false">MID($B31,900+COLUMNS($C31:PR31)-1,1)</f>
        <v>L</v>
      </c>
      <c r="PS31" s="0" t="str">
        <f aca="false">MID($B31,900+COLUMNS($C31:PS31)-1,1)</f>
        <v>A</v>
      </c>
      <c r="PT31" s="0" t="str">
        <f aca="false">MID($B31,900+COLUMNS($C31:PT31)-1,1)</f>
        <v>T</v>
      </c>
      <c r="PU31" s="0" t="str">
        <f aca="false">MID($B31,900+COLUMNS($C31:PU31)-1,1)</f>
        <v>-</v>
      </c>
      <c r="PV31" s="0" t="str">
        <f aca="false">MID($B31,900+COLUMNS($C31:PV31)-1,1)</f>
        <v>-</v>
      </c>
      <c r="PW31" s="0" t="str">
        <f aca="false">MID($B31,900+COLUMNS($C31:PW31)-1,1)</f>
        <v>-</v>
      </c>
      <c r="PX31" s="0" t="str">
        <f aca="false">MID($B31,900+COLUMNS($C31:PX31)-1,1)</f>
        <v>-</v>
      </c>
      <c r="PY31" s="0" t="str">
        <f aca="false">MID($B31,900+COLUMNS($C31:PY31)-1,1)</f>
        <v>-</v>
      </c>
      <c r="PZ31" s="0" t="str">
        <f aca="false">MID($B31,900+COLUMNS($C31:PZ31)-1,1)</f>
        <v>-</v>
      </c>
      <c r="QA31" s="0" t="str">
        <f aca="false">MID($B31,900+COLUMNS($C31:QA31)-1,1)</f>
        <v>-</v>
      </c>
      <c r="QB31" s="0" t="str">
        <f aca="false">MID($B31,900+COLUMNS($C31:QB31)-1,1)</f>
        <v>-</v>
      </c>
      <c r="QC31" s="0" t="str">
        <f aca="false">MID($B31,900+COLUMNS($C31:QC31)-1,1)</f>
        <v>-</v>
      </c>
      <c r="QD31" s="0" t="str">
        <f aca="false">MID($B31,900+COLUMNS($C31:QD31)-1,1)</f>
        <v>-</v>
      </c>
      <c r="QE31" s="0" t="str">
        <f aca="false">MID($B31,900+COLUMNS($C31:QE31)-1,1)</f>
        <v>-</v>
      </c>
      <c r="QF31" s="0" t="str">
        <f aca="false">MID($B31,900+COLUMNS($C31:QF31)-1,1)</f>
        <v>-</v>
      </c>
      <c r="QG31" s="0" t="str">
        <f aca="false">MID($B31,900+COLUMNS($C31:QG31)-1,1)</f>
        <v>-</v>
      </c>
      <c r="QH31" s="0" t="str">
        <f aca="false">MID($B31,900+COLUMNS($C31:QH31)-1,1)</f>
        <v>-</v>
      </c>
      <c r="QI31" s="0" t="str">
        <f aca="false">MID($B31,900+COLUMNS($C31:QI31)-1,1)</f>
        <v>-</v>
      </c>
      <c r="QJ31" s="0" t="str">
        <f aca="false">MID($B31,900+COLUMNS($C31:QJ31)-1,1)</f>
        <v>-</v>
      </c>
      <c r="QK31" s="0" t="str">
        <f aca="false">MID($B31,900+COLUMNS($C31:QK31)-1,1)</f>
        <v>G</v>
      </c>
      <c r="QL31" s="0" t="str">
        <f aca="false">MID($B31,900+COLUMNS($C31:QL31)-1,1)</f>
        <v>-</v>
      </c>
      <c r="QM31" s="0" t="str">
        <f aca="false">MID($B31,900+COLUMNS($C31:QM31)-1,1)</f>
        <v>G</v>
      </c>
      <c r="QN31" s="0" t="str">
        <f aca="false">MID($B31,900+COLUMNS($C31:QN31)-1,1)</f>
        <v>T</v>
      </c>
      <c r="QO31" s="0" t="str">
        <f aca="false">MID($B31,900+COLUMNS($C31:QO31)-1,1)</f>
        <v>M</v>
      </c>
      <c r="QP31" s="0" t="str">
        <f aca="false">MID($B31,900+COLUMNS($C31:QP31)-1,1)</f>
        <v>H</v>
      </c>
      <c r="QQ31" s="0" t="str">
        <f aca="false">MID($B31,900+COLUMNS($C31:QQ31)-1,1)</f>
        <v>A</v>
      </c>
      <c r="QR31" s="0" t="str">
        <f aca="false">MID($B31,900+COLUMNS($C31:QR31)-1,1)</f>
        <v>A</v>
      </c>
      <c r="QS31" s="0" t="str">
        <f aca="false">MID($B31,900+COLUMNS($C31:QS31)-1,1)</f>
        <v>C</v>
      </c>
      <c r="QT31" s="0" t="str">
        <f aca="false">MID($B31,900+COLUMNS($C31:QT31)-1,1)</f>
        <v>E</v>
      </c>
      <c r="QU31" s="0" t="str">
        <f aca="false">MID($B31,900+COLUMNS($C31:QU31)-1,1)</f>
        <v>L</v>
      </c>
      <c r="QV31" s="0" t="str">
        <f aca="false">MID($B31,900+COLUMNS($C31:QV31)-1,1)</f>
        <v>L</v>
      </c>
      <c r="QW31" s="0" t="str">
        <f aca="false">MID($B31,900+COLUMNS($C31:QW31)-1,1)</f>
        <v>G</v>
      </c>
      <c r="QX31" s="0" t="str">
        <f aca="false">MID($B31,900+COLUMNS($C31:QX31)-1,1)</f>
        <v>R</v>
      </c>
      <c r="QY31" s="0" t="str">
        <f aca="false">MID($B31,900+COLUMNS($C31:QY31)-1,1)</f>
        <v>L</v>
      </c>
      <c r="QZ31" s="0" t="str">
        <f aca="false">MID($B31,900+COLUMNS($C31:QZ31)-1,1)</f>
        <v>Q</v>
      </c>
      <c r="RA31" s="0" t="str">
        <f aca="false">MID($B31,900+COLUMNS($C31:RA31)-1,1)</f>
        <v>A</v>
      </c>
      <c r="RB31" s="0" t="str">
        <f aca="false">MID($B31,900+COLUMNS($C31:RB31)-1,1)</f>
        <v>E</v>
      </c>
      <c r="RC31" s="0" t="str">
        <f aca="false">MID($B31,900+COLUMNS($C31:RC31)-1,1)</f>
        <v>-</v>
      </c>
      <c r="RD31" s="0" t="str">
        <f aca="false">MID($B31,900+COLUMNS($C31:RD31)-1,1)</f>
        <v>-</v>
      </c>
      <c r="RE31" s="0" t="str">
        <f aca="false">MID($B31,900+COLUMNS($C31:RE31)-1,1)</f>
        <v>-</v>
      </c>
      <c r="RF31" s="0" t="str">
        <f aca="false">MID($B31,900+COLUMNS($C31:RF31)-1,1)</f>
        <v>-</v>
      </c>
      <c r="RG31" s="0" t="str">
        <f aca="false">MID($B31,900+COLUMNS($C31:RG31)-1,1)</f>
        <v>-</v>
      </c>
      <c r="RH31" s="0" t="str">
        <f aca="false">MID($B31,900+COLUMNS($C31:RH31)-1,1)</f>
        <v>-</v>
      </c>
      <c r="RI31" s="0" t="str">
        <f aca="false">MID($B31,900+COLUMNS($C31:RI31)-1,1)</f>
        <v>-</v>
      </c>
      <c r="RJ31" s="0" t="str">
        <f aca="false">MID($B31,900+COLUMNS($C31:RJ31)-1,1)</f>
        <v>-</v>
      </c>
      <c r="RK31" s="0" t="str">
        <f aca="false">MID($B31,900+COLUMNS($C31:RK31)-1,1)</f>
        <v>-</v>
      </c>
      <c r="RL31" s="0" t="str">
        <f aca="false">MID($B31,900+COLUMNS($C31:RL31)-1,1)</f>
        <v>-</v>
      </c>
      <c r="RM31" s="0" t="str">
        <f aca="false">MID($B31,900+COLUMNS($C31:RM31)-1,1)</f>
        <v>-</v>
      </c>
      <c r="RN31" s="0" t="str">
        <f aca="false">MID($B31,900+COLUMNS($C31:RN31)-1,1)</f>
        <v>-</v>
      </c>
      <c r="RO31" s="0" t="str">
        <f aca="false">MID($B31,900+COLUMNS($C31:RO31)-1,1)</f>
        <v>-</v>
      </c>
      <c r="RP31" s="0" t="str">
        <f aca="false">MID($B31,900+COLUMNS($C31:RP31)-1,1)</f>
        <v>V</v>
      </c>
      <c r="RQ31" s="0" t="str">
        <f aca="false">MID($B31,900+COLUMNS($C31:RQ31)-1,1)</f>
        <v>L</v>
      </c>
      <c r="RR31" s="0" t="str">
        <f aca="false">MID($B31,900+COLUMNS($C31:RR31)-1,1)</f>
        <v>E</v>
      </c>
      <c r="RS31" s="0" t="str">
        <f aca="false">MID($B31,900+COLUMNS($C31:RS31)-1,1)</f>
        <v>C</v>
      </c>
      <c r="RT31" s="0" t="str">
        <f aca="false">MID($B31,900+COLUMNS($C31:RT31)-1,1)</f>
        <v>V</v>
      </c>
      <c r="RU31" s="0" t="str">
        <f aca="false">MID($B31,900+COLUMNS($C31:RU31)-1,1)</f>
        <v>S</v>
      </c>
      <c r="RV31" s="0" t="str">
        <f aca="false">MID($B31,900+COLUMNS($C31:RV31)-1,1)</f>
        <v>L</v>
      </c>
      <c r="RW31" s="0" t="str">
        <f aca="false">MID($B31,900+COLUMNS($C31:RW31)-1,1)</f>
        <v>V</v>
      </c>
      <c r="RX31" s="0" t="str">
        <f aca="false">MID($B31,900+COLUMNS($C31:RX31)-1,1)</f>
        <v>E</v>
      </c>
      <c r="RY31" s="0" t="str">
        <f aca="false">MID($B31,900+COLUMNS($C31:RY31)-1,1)</f>
        <v>-</v>
      </c>
      <c r="RZ31" s="0" t="str">
        <f aca="false">MID($B31,900+COLUMNS($C31:RZ31)-1,1)</f>
        <v>L</v>
      </c>
      <c r="SA31" s="0" t="str">
        <f aca="false">MID($B31,900+COLUMNS($C31:SA31)-1,1)</f>
        <v>T</v>
      </c>
      <c r="SB31" s="0" t="str">
        <f aca="false">MID($B31,900+COLUMNS($C31:SB31)-1,1)</f>
        <v>S</v>
      </c>
      <c r="SC31" s="0" t="str">
        <f aca="false">MID($B31,900+COLUMNS($C31:SC31)-1,1)</f>
        <v>L</v>
      </c>
      <c r="SD31" s="0" t="str">
        <f aca="false">MID($B31,900+COLUMNS($C31:SD31)-1,1)</f>
        <v>K</v>
      </c>
      <c r="SE31" s="0" t="str">
        <f aca="false">MID($B31,900+COLUMNS($C31:SE31)-1,1)</f>
        <v>-</v>
      </c>
      <c r="SF31" s="0" t="str">
        <f aca="false">MID($B31,900+COLUMNS($C31:SF31)-1,1)</f>
        <v>-</v>
      </c>
      <c r="SG31" s="0" t="str">
        <f aca="false">MID($B31,900+COLUMNS($C31:SG31)-1,1)</f>
        <v>G</v>
      </c>
      <c r="SH31" s="0" t="str">
        <f aca="false">MID($B31,900+COLUMNS($C31:SH31)-1,1)</f>
        <v>-</v>
      </c>
      <c r="SI31" s="0" t="str">
        <f aca="false">MID($B31,900+COLUMNS($C31:SI31)-1,1)</f>
        <v>-</v>
      </c>
      <c r="SJ31" s="0" t="str">
        <f aca="false">MID($B31,900+COLUMNS($C31:SJ31)-1,1)</f>
        <v>-</v>
      </c>
      <c r="SK31" s="0" t="str">
        <f aca="false">MID($B31,900+COLUMNS($C31:SK31)-1,1)</f>
        <v>-</v>
      </c>
      <c r="SL31" s="0" t="str">
        <f aca="false">MID($B31,900+COLUMNS($C31:SL31)-1,1)</f>
        <v>R</v>
      </c>
      <c r="SM31" s="0" t="str">
        <f aca="false">MID($B31,900+COLUMNS($C31:SM31)-1,1)</f>
        <v>E</v>
      </c>
      <c r="SN31" s="0" t="str">
        <f aca="false">MID($B31,900+COLUMNS($C31:SN31)-1,1)</f>
        <v>K</v>
      </c>
      <c r="SO31" s="0" t="str">
        <f aca="false">MID($B31,900+COLUMNS($C31:SO31)-1,1)</f>
        <v>L</v>
      </c>
      <c r="SP31" s="0" t="str">
        <f aca="false">MID($B31,900+COLUMNS($C31:SP31)-1,1)</f>
        <v>-</v>
      </c>
      <c r="SQ31" s="0" t="str">
        <f aca="false">MID($B31,900+COLUMNS($C31:SQ31)-1,1)</f>
        <v>-</v>
      </c>
      <c r="SR31" s="0" t="str">
        <f aca="false">MID($B31,900+COLUMNS($C31:SR31)-1,1)</f>
        <v>A</v>
      </c>
      <c r="SS31" s="0" t="str">
        <f aca="false">MID($B31,900+COLUMNS($C31:SS31)-1,1)</f>
        <v>P</v>
      </c>
      <c r="ST31" s="0" t="str">
        <f aca="false">MID($B31,900+COLUMNS($C31:ST31)-1,1)</f>
        <v>-</v>
      </c>
      <c r="SU31" s="0" t="str">
        <f aca="false">MID($B31,900+COLUMNS($C31:SU31)-1,1)</f>
        <v>-</v>
      </c>
      <c r="SV31" s="0" t="str">
        <f aca="false">MID($B31,900+COLUMNS($C31:SV31)-1,1)</f>
        <v>-</v>
      </c>
      <c r="SW31" s="0" t="str">
        <f aca="false">MID($B31,900+COLUMNS($C31:SW31)-1,1)</f>
        <v>-</v>
      </c>
      <c r="SX31" s="0" t="str">
        <f aca="false">MID($B31,900+COLUMNS($C31:SX31)-1,1)</f>
        <v>-</v>
      </c>
      <c r="SY31" s="0" t="str">
        <f aca="false">MID($B31,900+COLUMNS($C31:SY31)-1,1)</f>
        <v>-</v>
      </c>
      <c r="SZ31" s="0" t="str">
        <f aca="false">MID($B31,900+COLUMNS($C31:SZ31)-1,1)</f>
        <v>V</v>
      </c>
      <c r="TA31" s="0" t="str">
        <f aca="false">MID($B31,900+COLUMNS($C31:TA31)-1,1)</f>
        <v>P</v>
      </c>
      <c r="TB31" s="0" t="str">
        <f aca="false">MID($B31,900+COLUMNS($C31:TB31)-1,1)</f>
        <v>F</v>
      </c>
      <c r="TC31" s="0" t="str">
        <f aca="false">MID($B31,900+COLUMNS($C31:TC31)-1,1)</f>
        <v>F</v>
      </c>
      <c r="TD31" s="0" t="str">
        <f aca="false">MID($B31,900+COLUMNS($C31:TD31)-1,1)</f>
        <v>S</v>
      </c>
      <c r="TE31" s="0" t="str">
        <f aca="false">MID($B31,900+COLUMNS($C31:TE31)-1,1)</f>
        <v>-</v>
      </c>
      <c r="TF31" s="0" t="str">
        <f aca="false">MID($B31,900+COLUMNS($C31:TF31)-1,1)</f>
        <v>-</v>
      </c>
      <c r="TG31" s="0" t="str">
        <f aca="false">MID($B31,900+COLUMNS($C31:TG31)-1,1)</f>
        <v>-</v>
      </c>
      <c r="TH31" s="0" t="str">
        <f aca="false">MID($B31,900+COLUMNS($C31:TH31)-1,1)</f>
        <v>-</v>
      </c>
      <c r="TI31" s="0" t="str">
        <f aca="false">MID($B31,900+COLUMNS($C31:TI31)-1,1)</f>
        <v>L</v>
      </c>
      <c r="TJ31" s="0" t="str">
        <f aca="false">MID($B31,900+COLUMNS($C31:TJ31)-1,1)</f>
        <v>L</v>
      </c>
      <c r="TK31" s="0" t="str">
        <f aca="false">MID($B31,900+COLUMNS($C31:TK31)-1,1)</f>
        <v>Q</v>
      </c>
      <c r="TL31" s="0" t="str">
        <f aca="false">MID($B31,900+COLUMNS($C31:TL31)-1,1)</f>
        <v>Y</v>
      </c>
      <c r="TM31" s="0" t="str">
        <f aca="false">MID($B31,900+COLUMNS($C31:TM31)-1,1)</f>
        <v>E</v>
      </c>
      <c r="TN31" s="0" t="str">
        <f aca="false">MID($B31,900+COLUMNS($C31:TN31)-1,1)</f>
        <v>-</v>
      </c>
      <c r="TO31" s="0" t="str">
        <f aca="false">MID($B31,900+COLUMNS($C31:TO31)-1,1)</f>
        <v>-</v>
      </c>
      <c r="TP31" s="0" t="str">
        <f aca="false">MID($B31,900+COLUMNS($C31:TP31)-1,1)</f>
        <v>-</v>
      </c>
      <c r="TQ31" s="0" t="str">
        <f aca="false">MID($B31,900+COLUMNS($C31:TQ31)-1,1)</f>
        <v>-</v>
      </c>
      <c r="TR31" s="0" t="str">
        <f aca="false">MID($B31,900+COLUMNS($C31:TR31)-1,1)</f>
        <v>-</v>
      </c>
      <c r="TS31" s="0" t="str">
        <f aca="false">MID($B31,900+COLUMNS($C31:TS31)-1,1)</f>
        <v>-</v>
      </c>
      <c r="TT31" s="0" t="str">
        <f aca="false">MID($B31,900+COLUMNS($C31:TT31)-1,1)</f>
        <v>-</v>
      </c>
      <c r="TU31" s="0" t="str">
        <f aca="false">MID($B31,900+COLUMNS($C31:TU31)-1,1)</f>
        <v>-</v>
      </c>
      <c r="TV31" s="0" t="str">
        <f aca="false">MID($B31,900+COLUMNS($C31:TV31)-1,1)</f>
        <v>-</v>
      </c>
      <c r="TW31" s="0" t="str">
        <f aca="false">MID($B31,900+COLUMNS($C31:TW31)-1,1)</f>
        <v>-</v>
      </c>
      <c r="TX31" s="0" t="str">
        <f aca="false">MID($B31,900+COLUMNS($C31:TX31)-1,1)</f>
        <v>-</v>
      </c>
      <c r="TY31" s="0" t="str">
        <f aca="false">MID($B31,900+COLUMNS($C31:TY31)-1,1)</f>
        <v>-</v>
      </c>
      <c r="TZ31" s="0" t="str">
        <f aca="false">MID($B31,900+COLUMNS($C31:TZ31)-1,1)</f>
        <v>-</v>
      </c>
      <c r="UA31" s="0" t="str">
        <f aca="false">MID($B31,900+COLUMNS($C31:UA31)-1,1)</f>
        <v>-</v>
      </c>
      <c r="UB31" s="0" t="str">
        <f aca="false">MID($B31,900+COLUMNS($C31:UB31)-1,1)</f>
        <v>-</v>
      </c>
      <c r="UC31" s="0" t="str">
        <f aca="false">MID($B31,900+COLUMNS($C31:UC31)-1,1)</f>
        <v>-</v>
      </c>
      <c r="UD31" s="0" t="str">
        <f aca="false">MID($B31,900+COLUMNS($C31:UD31)-1,1)</f>
        <v>-</v>
      </c>
      <c r="UE31" s="0" t="str">
        <f aca="false">MID($B31,900+COLUMNS($C31:UE31)-1,1)</f>
        <v>-</v>
      </c>
      <c r="UF31" s="0" t="str">
        <f aca="false">MID($B31,900+COLUMNS($C31:UF31)-1,1)</f>
        <v>-</v>
      </c>
    </row>
    <row r="32" customFormat="false" ht="12.8" hidden="false" customHeight="false" outlineLevel="0" collapsed="false">
      <c r="A32" s="0" t="s">
        <v>62</v>
      </c>
      <c r="B32" s="0" t="s">
        <v>63</v>
      </c>
      <c r="C32" s="0" t="str">
        <f aca="false">MID($B32,900+COLUMNS($C32:C32)-1,1)</f>
        <v>-</v>
      </c>
      <c r="D32" s="0" t="str">
        <f aca="false">MID($B32,900+COLUMNS($C32:D32)-1,1)</f>
        <v>-</v>
      </c>
      <c r="E32" s="0" t="str">
        <f aca="false">MID($B32,900+COLUMNS($C32:E32)-1,1)</f>
        <v>-</v>
      </c>
      <c r="F32" s="0" t="str">
        <f aca="false">MID($B32,900+COLUMNS($C32:F32)-1,1)</f>
        <v>-</v>
      </c>
      <c r="G32" s="0" t="str">
        <f aca="false">MID($B32,900+COLUMNS($C32:G32)-1,1)</f>
        <v>-</v>
      </c>
      <c r="H32" s="0" t="str">
        <f aca="false">MID($B32,900+COLUMNS($C32:H32)-1,1)</f>
        <v>-</v>
      </c>
      <c r="I32" s="0" t="str">
        <f aca="false">MID($B32,900+COLUMNS($C32:I32)-1,1)</f>
        <v>-</v>
      </c>
      <c r="J32" s="0" t="str">
        <f aca="false">MID($B32,900+COLUMNS($C32:J32)-1,1)</f>
        <v>-</v>
      </c>
      <c r="K32" s="0" t="str">
        <f aca="false">MID($B32,900+COLUMNS($C32:K32)-1,1)</f>
        <v>-</v>
      </c>
      <c r="L32" s="0" t="str">
        <f aca="false">MID($B32,900+COLUMNS($C32:L32)-1,1)</f>
        <v>-</v>
      </c>
      <c r="M32" s="0" t="str">
        <f aca="false">MID($B32,900+COLUMNS($C32:M32)-1,1)</f>
        <v>-</v>
      </c>
      <c r="N32" s="0" t="str">
        <f aca="false">MID($B32,900+COLUMNS($C32:N32)-1,1)</f>
        <v>-</v>
      </c>
      <c r="O32" s="0" t="str">
        <f aca="false">MID($B32,900+COLUMNS($C32:O32)-1,1)</f>
        <v>-</v>
      </c>
      <c r="P32" s="0" t="str">
        <f aca="false">MID($B32,900+COLUMNS($C32:P32)-1,1)</f>
        <v>-</v>
      </c>
      <c r="Q32" s="0" t="str">
        <f aca="false">MID($B32,900+COLUMNS($C32:Q32)-1,1)</f>
        <v>-</v>
      </c>
      <c r="R32" s="0" t="str">
        <f aca="false">MID($B32,900+COLUMNS($C32:R32)-1,1)</f>
        <v>-</v>
      </c>
      <c r="S32" s="0" t="str">
        <f aca="false">MID($B32,900+COLUMNS($C32:S32)-1,1)</f>
        <v>-</v>
      </c>
      <c r="T32" s="0" t="str">
        <f aca="false">MID($B32,900+COLUMNS($C32:T32)-1,1)</f>
        <v>-</v>
      </c>
      <c r="U32" s="0" t="str">
        <f aca="false">MID($B32,900+COLUMNS($C32:U32)-1,1)</f>
        <v>-</v>
      </c>
      <c r="V32" s="0" t="str">
        <f aca="false">MID($B32,900+COLUMNS($C32:V32)-1,1)</f>
        <v>-</v>
      </c>
      <c r="W32" s="0" t="str">
        <f aca="false">MID($B32,900+COLUMNS($C32:W32)-1,1)</f>
        <v>-</v>
      </c>
      <c r="X32" s="0" t="str">
        <f aca="false">MID($B32,900+COLUMNS($C32:X32)-1,1)</f>
        <v>-</v>
      </c>
      <c r="Y32" s="0" t="str">
        <f aca="false">MID($B32,900+COLUMNS($C32:Y32)-1,1)</f>
        <v>-</v>
      </c>
      <c r="Z32" s="0" t="str">
        <f aca="false">MID($B32,900+COLUMNS($C32:Z32)-1,1)</f>
        <v>-</v>
      </c>
      <c r="AA32" s="0" t="str">
        <f aca="false">MID($B32,900+COLUMNS($C32:AA32)-1,1)</f>
        <v>-</v>
      </c>
      <c r="AB32" s="0" t="str">
        <f aca="false">MID($B32,900+COLUMNS($C32:AB32)-1,1)</f>
        <v>-</v>
      </c>
      <c r="AC32" s="0" t="str">
        <f aca="false">MID($B32,900+COLUMNS($C32:AC32)-1,1)</f>
        <v>-</v>
      </c>
      <c r="AD32" s="0" t="str">
        <f aca="false">MID($B32,900+COLUMNS($C32:AD32)-1,1)</f>
        <v>-</v>
      </c>
      <c r="AE32" s="0" t="str">
        <f aca="false">MID($B32,900+COLUMNS($C32:AE32)-1,1)</f>
        <v>-</v>
      </c>
      <c r="AF32" s="0" t="str">
        <f aca="false">MID($B32,900+COLUMNS($C32:AF32)-1,1)</f>
        <v>-</v>
      </c>
      <c r="AG32" s="0" t="str">
        <f aca="false">MID($B32,900+COLUMNS($C32:AG32)-1,1)</f>
        <v>-</v>
      </c>
      <c r="AH32" s="0" t="str">
        <f aca="false">MID($B32,900+COLUMNS($C32:AH32)-1,1)</f>
        <v>-</v>
      </c>
      <c r="AI32" s="0" t="str">
        <f aca="false">MID($B32,900+COLUMNS($C32:AI32)-1,1)</f>
        <v>-</v>
      </c>
      <c r="AJ32" s="0" t="str">
        <f aca="false">MID($B32,900+COLUMNS($C32:AJ32)-1,1)</f>
        <v>-</v>
      </c>
      <c r="AK32" s="0" t="str">
        <f aca="false">MID($B32,900+COLUMNS($C32:AK32)-1,1)</f>
        <v>-</v>
      </c>
      <c r="AL32" s="0" t="str">
        <f aca="false">MID($B32,900+COLUMNS($C32:AL32)-1,1)</f>
        <v>-</v>
      </c>
      <c r="AM32" s="0" t="str">
        <f aca="false">MID($B32,900+COLUMNS($C32:AM32)-1,1)</f>
        <v>-</v>
      </c>
      <c r="AN32" s="0" t="str">
        <f aca="false">MID($B32,900+COLUMNS($C32:AN32)-1,1)</f>
        <v>-</v>
      </c>
      <c r="AO32" s="0" t="str">
        <f aca="false">MID($B32,900+COLUMNS($C32:AO32)-1,1)</f>
        <v>-</v>
      </c>
      <c r="AP32" s="0" t="str">
        <f aca="false">MID($B32,900+COLUMNS($C32:AP32)-1,1)</f>
        <v>-</v>
      </c>
      <c r="AQ32" s="0" t="str">
        <f aca="false">MID($B32,900+COLUMNS($C32:AQ32)-1,1)</f>
        <v>-</v>
      </c>
      <c r="AR32" s="0" t="str">
        <f aca="false">MID($B32,900+COLUMNS($C32:AR32)-1,1)</f>
        <v>-</v>
      </c>
      <c r="AS32" s="0" t="str">
        <f aca="false">MID($B32,900+COLUMNS($C32:AS32)-1,1)</f>
        <v>-</v>
      </c>
      <c r="AT32" s="0" t="str">
        <f aca="false">MID($B32,900+COLUMNS($C32:AT32)-1,1)</f>
        <v>-</v>
      </c>
      <c r="AU32" s="0" t="str">
        <f aca="false">MID($B32,900+COLUMNS($C32:AU32)-1,1)</f>
        <v>-</v>
      </c>
      <c r="AV32" s="0" t="str">
        <f aca="false">MID($B32,900+COLUMNS($C32:AV32)-1,1)</f>
        <v>-</v>
      </c>
      <c r="AW32" s="0" t="str">
        <f aca="false">MID($B32,900+COLUMNS($C32:AW32)-1,1)</f>
        <v>-</v>
      </c>
      <c r="AX32" s="0" t="str">
        <f aca="false">MID($B32,900+COLUMNS($C32:AX32)-1,1)</f>
        <v>-</v>
      </c>
      <c r="AY32" s="0" t="str">
        <f aca="false">MID($B32,900+COLUMNS($C32:AY32)-1,1)</f>
        <v>-</v>
      </c>
      <c r="AZ32" s="0" t="str">
        <f aca="false">MID($B32,900+COLUMNS($C32:AZ32)-1,1)</f>
        <v>-</v>
      </c>
      <c r="BA32" s="0" t="str">
        <f aca="false">MID($B32,900+COLUMNS($C32:BA32)-1,1)</f>
        <v>-</v>
      </c>
      <c r="BB32" s="0" t="str">
        <f aca="false">MID($B32,900+COLUMNS($C32:BB32)-1,1)</f>
        <v>-</v>
      </c>
      <c r="BC32" s="0" t="str">
        <f aca="false">MID($B32,900+COLUMNS($C32:BC32)-1,1)</f>
        <v>-</v>
      </c>
      <c r="BD32" s="0" t="str">
        <f aca="false">MID($B32,900+COLUMNS($C32:BD32)-1,1)</f>
        <v>-</v>
      </c>
      <c r="BE32" s="0" t="str">
        <f aca="false">MID($B32,900+COLUMNS($C32:BE32)-1,1)</f>
        <v>-</v>
      </c>
      <c r="BF32" s="0" t="str">
        <f aca="false">MID($B32,900+COLUMNS($C32:BF32)-1,1)</f>
        <v>-</v>
      </c>
      <c r="BG32" s="0" t="str">
        <f aca="false">MID($B32,900+COLUMNS($C32:BG32)-1,1)</f>
        <v>-</v>
      </c>
      <c r="BH32" s="0" t="str">
        <f aca="false">MID($B32,900+COLUMNS($C32:BH32)-1,1)</f>
        <v>-</v>
      </c>
      <c r="BI32" s="0" t="str">
        <f aca="false">MID($B32,900+COLUMNS($C32:BI32)-1,1)</f>
        <v>-</v>
      </c>
      <c r="BJ32" s="0" t="str">
        <f aca="false">MID($B32,900+COLUMNS($C32:BJ32)-1,1)</f>
        <v>-</v>
      </c>
      <c r="BK32" s="0" t="str">
        <f aca="false">MID($B32,900+COLUMNS($C32:BK32)-1,1)</f>
        <v>-</v>
      </c>
      <c r="BL32" s="0" t="str">
        <f aca="false">MID($B32,900+COLUMNS($C32:BL32)-1,1)</f>
        <v>-</v>
      </c>
      <c r="BM32" s="0" t="str">
        <f aca="false">MID($B32,900+COLUMNS($C32:BM32)-1,1)</f>
        <v>-</v>
      </c>
      <c r="BN32" s="0" t="str">
        <f aca="false">MID($B32,900+COLUMNS($C32:BN32)-1,1)</f>
        <v>-</v>
      </c>
      <c r="BO32" s="0" t="str">
        <f aca="false">MID($B32,900+COLUMNS($C32:BO32)-1,1)</f>
        <v>-</v>
      </c>
      <c r="BP32" s="0" t="str">
        <f aca="false">MID($B32,900+COLUMNS($C32:BP32)-1,1)</f>
        <v>-</v>
      </c>
      <c r="BQ32" s="0" t="str">
        <f aca="false">MID($B32,900+COLUMNS($C32:BQ32)-1,1)</f>
        <v>-</v>
      </c>
      <c r="BR32" s="0" t="str">
        <f aca="false">MID($B32,900+COLUMNS($C32:BR32)-1,1)</f>
        <v>-</v>
      </c>
      <c r="BS32" s="0" t="str">
        <f aca="false">MID($B32,900+COLUMNS($C32:BS32)-1,1)</f>
        <v>-</v>
      </c>
      <c r="BT32" s="0" t="str">
        <f aca="false">MID($B32,900+COLUMNS($C32:BT32)-1,1)</f>
        <v>-</v>
      </c>
      <c r="BU32" s="0" t="str">
        <f aca="false">MID($B32,900+COLUMNS($C32:BU32)-1,1)</f>
        <v>-</v>
      </c>
      <c r="BV32" s="0" t="str">
        <f aca="false">MID($B32,900+COLUMNS($C32:BV32)-1,1)</f>
        <v>-</v>
      </c>
      <c r="BW32" s="0" t="str">
        <f aca="false">MID($B32,900+COLUMNS($C32:BW32)-1,1)</f>
        <v>-</v>
      </c>
      <c r="BX32" s="0" t="str">
        <f aca="false">MID($B32,900+COLUMNS($C32:BX32)-1,1)</f>
        <v>-</v>
      </c>
      <c r="BY32" s="0" t="str">
        <f aca="false">MID($B32,900+COLUMNS($C32:BY32)-1,1)</f>
        <v>-</v>
      </c>
      <c r="BZ32" s="0" t="str">
        <f aca="false">MID($B32,900+COLUMNS($C32:BZ32)-1,1)</f>
        <v>-</v>
      </c>
      <c r="CA32" s="0" t="str">
        <f aca="false">MID($B32,900+COLUMNS($C32:CA32)-1,1)</f>
        <v>-</v>
      </c>
      <c r="CB32" s="0" t="str">
        <f aca="false">MID($B32,900+COLUMNS($C32:CB32)-1,1)</f>
        <v>-</v>
      </c>
      <c r="CC32" s="0" t="str">
        <f aca="false">MID($B32,900+COLUMNS($C32:CC32)-1,1)</f>
        <v>-</v>
      </c>
      <c r="CD32" s="0" t="str">
        <f aca="false">MID($B32,900+COLUMNS($C32:CD32)-1,1)</f>
        <v>-</v>
      </c>
      <c r="CE32" s="0" t="str">
        <f aca="false">MID($B32,900+COLUMNS($C32:CE32)-1,1)</f>
        <v>-</v>
      </c>
      <c r="CF32" s="0" t="str">
        <f aca="false">MID($B32,900+COLUMNS($C32:CF32)-1,1)</f>
        <v>-</v>
      </c>
      <c r="CG32" s="0" t="str">
        <f aca="false">MID($B32,900+COLUMNS($C32:CG32)-1,1)</f>
        <v>-</v>
      </c>
      <c r="CH32" s="0" t="str">
        <f aca="false">MID($B32,900+COLUMNS($C32:CH32)-1,1)</f>
        <v>-</v>
      </c>
      <c r="CI32" s="0" t="str">
        <f aca="false">MID($B32,900+COLUMNS($C32:CI32)-1,1)</f>
        <v>-</v>
      </c>
      <c r="CJ32" s="0" t="str">
        <f aca="false">MID($B32,900+COLUMNS($C32:CJ32)-1,1)</f>
        <v>-</v>
      </c>
      <c r="CK32" s="0" t="str">
        <f aca="false">MID($B32,900+COLUMNS($C32:CK32)-1,1)</f>
        <v>-</v>
      </c>
      <c r="CL32" s="0" t="str">
        <f aca="false">MID($B32,900+COLUMNS($C32:CL32)-1,1)</f>
        <v>-</v>
      </c>
      <c r="CM32" s="0" t="str">
        <f aca="false">MID($B32,900+COLUMNS($C32:CM32)-1,1)</f>
        <v>-</v>
      </c>
      <c r="CN32" s="0" t="str">
        <f aca="false">MID($B32,900+COLUMNS($C32:CN32)-1,1)</f>
        <v>-</v>
      </c>
      <c r="CO32" s="0" t="str">
        <f aca="false">MID($B32,900+COLUMNS($C32:CO32)-1,1)</f>
        <v>-</v>
      </c>
      <c r="CP32" s="0" t="str">
        <f aca="false">MID($B32,900+COLUMNS($C32:CP32)-1,1)</f>
        <v>-</v>
      </c>
      <c r="CQ32" s="0" t="str">
        <f aca="false">MID($B32,900+COLUMNS($C32:CQ32)-1,1)</f>
        <v>-</v>
      </c>
      <c r="CR32" s="0" t="str">
        <f aca="false">MID($B32,900+COLUMNS($C32:CR32)-1,1)</f>
        <v>-</v>
      </c>
      <c r="CS32" s="0" t="str">
        <f aca="false">MID($B32,900+COLUMNS($C32:CS32)-1,1)</f>
        <v>-</v>
      </c>
      <c r="CT32" s="0" t="str">
        <f aca="false">MID($B32,900+COLUMNS($C32:CT32)-1,1)</f>
        <v>-</v>
      </c>
      <c r="CU32" s="0" t="str">
        <f aca="false">MID($B32,900+COLUMNS($C32:CU32)-1,1)</f>
        <v>-</v>
      </c>
      <c r="CV32" s="0" t="str">
        <f aca="false">MID($B32,900+COLUMNS($C32:CV32)-1,1)</f>
        <v>-</v>
      </c>
      <c r="CW32" s="0" t="str">
        <f aca="false">MID($B32,900+COLUMNS($C32:CW32)-1,1)</f>
        <v>-</v>
      </c>
      <c r="CX32" s="0" t="str">
        <f aca="false">MID($B32,900+COLUMNS($C32:CX32)-1,1)</f>
        <v>-</v>
      </c>
      <c r="CY32" s="0" t="str">
        <f aca="false">MID($B32,900+COLUMNS($C32:CY32)-1,1)</f>
        <v>-</v>
      </c>
      <c r="CZ32" s="0" t="str">
        <f aca="false">MID($B32,900+COLUMNS($C32:CZ32)-1,1)</f>
        <v>-</v>
      </c>
      <c r="DA32" s="0" t="str">
        <f aca="false">MID($B32,900+COLUMNS($C32:DA32)-1,1)</f>
        <v>-</v>
      </c>
      <c r="DB32" s="0" t="str">
        <f aca="false">MID($B32,900+COLUMNS($C32:DB32)-1,1)</f>
        <v>-</v>
      </c>
      <c r="DC32" s="0" t="str">
        <f aca="false">MID($B32,900+COLUMNS($C32:DC32)-1,1)</f>
        <v>-</v>
      </c>
      <c r="DD32" s="0" t="str">
        <f aca="false">MID($B32,900+COLUMNS($C32:DD32)-1,1)</f>
        <v>-</v>
      </c>
      <c r="DE32" s="0" t="str">
        <f aca="false">MID($B32,900+COLUMNS($C32:DE32)-1,1)</f>
        <v>-</v>
      </c>
      <c r="DF32" s="0" t="str">
        <f aca="false">MID($B32,900+COLUMNS($C32:DF32)-1,1)</f>
        <v>-</v>
      </c>
      <c r="DG32" s="0" t="str">
        <f aca="false">MID($B32,900+COLUMNS($C32:DG32)-1,1)</f>
        <v>-</v>
      </c>
      <c r="DH32" s="0" t="str">
        <f aca="false">MID($B32,900+COLUMNS($C32:DH32)-1,1)</f>
        <v>-</v>
      </c>
      <c r="DI32" s="0" t="str">
        <f aca="false">MID($B32,900+COLUMNS($C32:DI32)-1,1)</f>
        <v>-</v>
      </c>
      <c r="DJ32" s="0" t="str">
        <f aca="false">MID($B32,900+COLUMNS($C32:DJ32)-1,1)</f>
        <v>-</v>
      </c>
      <c r="DK32" s="0" t="str">
        <f aca="false">MID($B32,900+COLUMNS($C32:DK32)-1,1)</f>
        <v>-</v>
      </c>
      <c r="DL32" s="0" t="str">
        <f aca="false">MID($B32,900+COLUMNS($C32:DL32)-1,1)</f>
        <v>-</v>
      </c>
      <c r="DM32" s="0" t="str">
        <f aca="false">MID($B32,900+COLUMNS($C32:DM32)-1,1)</f>
        <v>-</v>
      </c>
      <c r="DN32" s="0" t="str">
        <f aca="false">MID($B32,900+COLUMNS($C32:DN32)-1,1)</f>
        <v>-</v>
      </c>
      <c r="DO32" s="0" t="str">
        <f aca="false">MID($B32,900+COLUMNS($C32:DO32)-1,1)</f>
        <v>-</v>
      </c>
      <c r="DP32" s="0" t="str">
        <f aca="false">MID($B32,900+COLUMNS($C32:DP32)-1,1)</f>
        <v>-</v>
      </c>
      <c r="DQ32" s="0" t="str">
        <f aca="false">MID($B32,900+COLUMNS($C32:DQ32)-1,1)</f>
        <v>-</v>
      </c>
      <c r="DR32" s="0" t="str">
        <f aca="false">MID($B32,900+COLUMNS($C32:DR32)-1,1)</f>
        <v>-</v>
      </c>
      <c r="DS32" s="0" t="str">
        <f aca="false">MID($B32,900+COLUMNS($C32:DS32)-1,1)</f>
        <v>-</v>
      </c>
      <c r="DT32" s="0" t="str">
        <f aca="false">MID($B32,900+COLUMNS($C32:DT32)-1,1)</f>
        <v>-</v>
      </c>
      <c r="DU32" s="0" t="str">
        <f aca="false">MID($B32,900+COLUMNS($C32:DU32)-1,1)</f>
        <v>-</v>
      </c>
      <c r="DV32" s="0" t="str">
        <f aca="false">MID($B32,900+COLUMNS($C32:DV32)-1,1)</f>
        <v>-</v>
      </c>
      <c r="DW32" s="0" t="str">
        <f aca="false">MID($B32,900+COLUMNS($C32:DW32)-1,1)</f>
        <v>-</v>
      </c>
      <c r="DX32" s="0" t="str">
        <f aca="false">MID($B32,900+COLUMNS($C32:DX32)-1,1)</f>
        <v>-</v>
      </c>
      <c r="DY32" s="0" t="str">
        <f aca="false">MID($B32,900+COLUMNS($C32:DY32)-1,1)</f>
        <v>-</v>
      </c>
      <c r="DZ32" s="0" t="str">
        <f aca="false">MID($B32,900+COLUMNS($C32:DZ32)-1,1)</f>
        <v>-</v>
      </c>
      <c r="EA32" s="0" t="str">
        <f aca="false">MID($B32,900+COLUMNS($C32:EA32)-1,1)</f>
        <v>-</v>
      </c>
      <c r="EB32" s="0" t="str">
        <f aca="false">MID($B32,900+COLUMNS($C32:EB32)-1,1)</f>
        <v>-</v>
      </c>
      <c r="EC32" s="0" t="str">
        <f aca="false">MID($B32,900+COLUMNS($C32:EC32)-1,1)</f>
        <v>-</v>
      </c>
      <c r="ED32" s="0" t="str">
        <f aca="false">MID($B32,900+COLUMNS($C32:ED32)-1,1)</f>
        <v>-</v>
      </c>
      <c r="EE32" s="0" t="str">
        <f aca="false">MID($B32,900+COLUMNS($C32:EE32)-1,1)</f>
        <v>-</v>
      </c>
      <c r="EF32" s="0" t="str">
        <f aca="false">MID($B32,900+COLUMNS($C32:EF32)-1,1)</f>
        <v>-</v>
      </c>
      <c r="EG32" s="0" t="str">
        <f aca="false">MID($B32,900+COLUMNS($C32:EG32)-1,1)</f>
        <v>-</v>
      </c>
      <c r="EH32" s="0" t="str">
        <f aca="false">MID($B32,900+COLUMNS($C32:EH32)-1,1)</f>
        <v>-</v>
      </c>
      <c r="EI32" s="0" t="str">
        <f aca="false">MID($B32,900+COLUMNS($C32:EI32)-1,1)</f>
        <v>-</v>
      </c>
      <c r="EJ32" s="0" t="str">
        <f aca="false">MID($B32,900+COLUMNS($C32:EJ32)-1,1)</f>
        <v>-</v>
      </c>
      <c r="EK32" s="0" t="str">
        <f aca="false">MID($B32,900+COLUMNS($C32:EK32)-1,1)</f>
        <v>-</v>
      </c>
      <c r="EL32" s="0" t="str">
        <f aca="false">MID($B32,900+COLUMNS($C32:EL32)-1,1)</f>
        <v>-</v>
      </c>
      <c r="EM32" s="0" t="str">
        <f aca="false">MID($B32,900+COLUMNS($C32:EM32)-1,1)</f>
        <v>-</v>
      </c>
      <c r="EN32" s="0" t="str">
        <f aca="false">MID($B32,900+COLUMNS($C32:EN32)-1,1)</f>
        <v>-</v>
      </c>
      <c r="EO32" s="0" t="str">
        <f aca="false">MID($B32,900+COLUMNS($C32:EO32)-1,1)</f>
        <v>-</v>
      </c>
      <c r="EP32" s="0" t="str">
        <f aca="false">MID($B32,900+COLUMNS($C32:EP32)-1,1)</f>
        <v>-</v>
      </c>
      <c r="EQ32" s="0" t="str">
        <f aca="false">MID($B32,900+COLUMNS($C32:EQ32)-1,1)</f>
        <v>-</v>
      </c>
      <c r="ER32" s="0" t="str">
        <f aca="false">MID($B32,900+COLUMNS($C32:ER32)-1,1)</f>
        <v>-</v>
      </c>
      <c r="ES32" s="0" t="str">
        <f aca="false">MID($B32,900+COLUMNS($C32:ES32)-1,1)</f>
        <v>-</v>
      </c>
      <c r="ET32" s="0" t="str">
        <f aca="false">MID($B32,900+COLUMNS($C32:ET32)-1,1)</f>
        <v>-</v>
      </c>
      <c r="EU32" s="0" t="str">
        <f aca="false">MID($B32,900+COLUMNS($C32:EU32)-1,1)</f>
        <v>-</v>
      </c>
      <c r="EV32" s="0" t="str">
        <f aca="false">MID($B32,900+COLUMNS($C32:EV32)-1,1)</f>
        <v>-</v>
      </c>
      <c r="EW32" s="0" t="str">
        <f aca="false">MID($B32,900+COLUMNS($C32:EW32)-1,1)</f>
        <v>-</v>
      </c>
      <c r="EX32" s="0" t="str">
        <f aca="false">MID($B32,900+COLUMNS($C32:EX32)-1,1)</f>
        <v>-</v>
      </c>
      <c r="EY32" s="0" t="str">
        <f aca="false">MID($B32,900+COLUMNS($C32:EY32)-1,1)</f>
        <v>-</v>
      </c>
      <c r="EZ32" s="0" t="str">
        <f aca="false">MID($B32,900+COLUMNS($C32:EZ32)-1,1)</f>
        <v>-</v>
      </c>
      <c r="FA32" s="0" t="str">
        <f aca="false">MID($B32,900+COLUMNS($C32:FA32)-1,1)</f>
        <v>-</v>
      </c>
      <c r="FB32" s="0" t="str">
        <f aca="false">MID($B32,900+COLUMNS($C32:FB32)-1,1)</f>
        <v>-</v>
      </c>
      <c r="FC32" s="0" t="str">
        <f aca="false">MID($B32,900+COLUMNS($C32:FC32)-1,1)</f>
        <v>-</v>
      </c>
      <c r="FD32" s="0" t="str">
        <f aca="false">MID($B32,900+COLUMNS($C32:FD32)-1,1)</f>
        <v>-</v>
      </c>
      <c r="FE32" s="0" t="str">
        <f aca="false">MID($B32,900+COLUMNS($C32:FE32)-1,1)</f>
        <v>-</v>
      </c>
      <c r="FF32" s="0" t="str">
        <f aca="false">MID($B32,900+COLUMNS($C32:FF32)-1,1)</f>
        <v>-</v>
      </c>
      <c r="FG32" s="0" t="str">
        <f aca="false">MID($B32,900+COLUMNS($C32:FG32)-1,1)</f>
        <v>-</v>
      </c>
      <c r="FH32" s="0" t="str">
        <f aca="false">MID($B32,900+COLUMNS($C32:FH32)-1,1)</f>
        <v>-</v>
      </c>
      <c r="FI32" s="0" t="str">
        <f aca="false">MID($B32,900+COLUMNS($C32:FI32)-1,1)</f>
        <v>-</v>
      </c>
      <c r="FJ32" s="0" t="str">
        <f aca="false">MID($B32,900+COLUMNS($C32:FJ32)-1,1)</f>
        <v>-</v>
      </c>
      <c r="FK32" s="0" t="str">
        <f aca="false">MID($B32,900+COLUMNS($C32:FK32)-1,1)</f>
        <v>-</v>
      </c>
      <c r="FL32" s="0" t="str">
        <f aca="false">MID($B32,900+COLUMNS($C32:FL32)-1,1)</f>
        <v>-</v>
      </c>
      <c r="FM32" s="0" t="str">
        <f aca="false">MID($B32,900+COLUMNS($C32:FM32)-1,1)</f>
        <v>-</v>
      </c>
      <c r="FN32" s="0" t="str">
        <f aca="false">MID($B32,900+COLUMNS($C32:FN32)-1,1)</f>
        <v>-</v>
      </c>
      <c r="FO32" s="0" t="str">
        <f aca="false">MID($B32,900+COLUMNS($C32:FO32)-1,1)</f>
        <v>-</v>
      </c>
      <c r="FP32" s="0" t="str">
        <f aca="false">MID($B32,900+COLUMNS($C32:FP32)-1,1)</f>
        <v>-</v>
      </c>
      <c r="FQ32" s="0" t="str">
        <f aca="false">MID($B32,900+COLUMNS($C32:FQ32)-1,1)</f>
        <v>-</v>
      </c>
      <c r="FR32" s="0" t="str">
        <f aca="false">MID($B32,900+COLUMNS($C32:FR32)-1,1)</f>
        <v>-</v>
      </c>
      <c r="FS32" s="0" t="str">
        <f aca="false">MID($B32,900+COLUMNS($C32:FS32)-1,1)</f>
        <v>-</v>
      </c>
      <c r="FT32" s="0" t="str">
        <f aca="false">MID($B32,900+COLUMNS($C32:FT32)-1,1)</f>
        <v>-</v>
      </c>
      <c r="FU32" s="0" t="str">
        <f aca="false">MID($B32,900+COLUMNS($C32:FU32)-1,1)</f>
        <v>-</v>
      </c>
      <c r="FV32" s="0" t="str">
        <f aca="false">MID($B32,900+COLUMNS($C32:FV32)-1,1)</f>
        <v>-</v>
      </c>
      <c r="FW32" s="0" t="str">
        <f aca="false">MID($B32,900+COLUMNS($C32:FW32)-1,1)</f>
        <v>-</v>
      </c>
      <c r="FX32" s="0" t="str">
        <f aca="false">MID($B32,900+COLUMNS($C32:FX32)-1,1)</f>
        <v>-</v>
      </c>
      <c r="FY32" s="0" t="str">
        <f aca="false">MID($B32,900+COLUMNS($C32:FY32)-1,1)</f>
        <v>-</v>
      </c>
      <c r="FZ32" s="0" t="str">
        <f aca="false">MID($B32,900+COLUMNS($C32:FZ32)-1,1)</f>
        <v>-</v>
      </c>
      <c r="GA32" s="0" t="str">
        <f aca="false">MID($B32,900+COLUMNS($C32:GA32)-1,1)</f>
        <v>-</v>
      </c>
      <c r="GB32" s="0" t="str">
        <f aca="false">MID($B32,900+COLUMNS($C32:GB32)-1,1)</f>
        <v>-</v>
      </c>
      <c r="GC32" s="0" t="str">
        <f aca="false">MID($B32,900+COLUMNS($C32:GC32)-1,1)</f>
        <v>-</v>
      </c>
      <c r="GD32" s="0" t="str">
        <f aca="false">MID($B32,900+COLUMNS($C32:GD32)-1,1)</f>
        <v>-</v>
      </c>
      <c r="GE32" s="0" t="str">
        <f aca="false">MID($B32,900+COLUMNS($C32:GE32)-1,1)</f>
        <v>-</v>
      </c>
      <c r="GF32" s="0" t="str">
        <f aca="false">MID($B32,900+COLUMNS($C32:GF32)-1,1)</f>
        <v>-</v>
      </c>
      <c r="GG32" s="0" t="str">
        <f aca="false">MID($B32,900+COLUMNS($C32:GG32)-1,1)</f>
        <v>-</v>
      </c>
      <c r="GH32" s="0" t="str">
        <f aca="false">MID($B32,900+COLUMNS($C32:GH32)-1,1)</f>
        <v>-</v>
      </c>
      <c r="GI32" s="0" t="str">
        <f aca="false">MID($B32,900+COLUMNS($C32:GI32)-1,1)</f>
        <v>-</v>
      </c>
      <c r="GJ32" s="0" t="str">
        <f aca="false">MID($B32,900+COLUMNS($C32:GJ32)-1,1)</f>
        <v>-</v>
      </c>
      <c r="GK32" s="0" t="str">
        <f aca="false">MID($B32,900+COLUMNS($C32:GK32)-1,1)</f>
        <v>-</v>
      </c>
      <c r="GL32" s="0" t="str">
        <f aca="false">MID($B32,900+COLUMNS($C32:GL32)-1,1)</f>
        <v>-</v>
      </c>
      <c r="GM32" s="0" t="str">
        <f aca="false">MID($B32,900+COLUMNS($C32:GM32)-1,1)</f>
        <v>-</v>
      </c>
      <c r="GN32" s="0" t="str">
        <f aca="false">MID($B32,900+COLUMNS($C32:GN32)-1,1)</f>
        <v>-</v>
      </c>
      <c r="GO32" s="0" t="str">
        <f aca="false">MID($B32,900+COLUMNS($C32:GO32)-1,1)</f>
        <v>-</v>
      </c>
      <c r="GP32" s="0" t="str">
        <f aca="false">MID($B32,900+COLUMNS($C32:GP32)-1,1)</f>
        <v>-</v>
      </c>
      <c r="GQ32" s="0" t="str">
        <f aca="false">MID($B32,900+COLUMNS($C32:GQ32)-1,1)</f>
        <v>-</v>
      </c>
      <c r="GR32" s="0" t="str">
        <f aca="false">MID($B32,900+COLUMNS($C32:GR32)-1,1)</f>
        <v>-</v>
      </c>
      <c r="GS32" s="0" t="str">
        <f aca="false">MID($B32,900+COLUMNS($C32:GS32)-1,1)</f>
        <v>-</v>
      </c>
      <c r="GT32" s="0" t="str">
        <f aca="false">MID($B32,900+COLUMNS($C32:GT32)-1,1)</f>
        <v>-</v>
      </c>
      <c r="GU32" s="0" t="str">
        <f aca="false">MID($B32,900+COLUMNS($C32:GU32)-1,1)</f>
        <v>-</v>
      </c>
      <c r="GV32" s="0" t="str">
        <f aca="false">MID($B32,900+COLUMNS($C32:GV32)-1,1)</f>
        <v>-</v>
      </c>
      <c r="GW32" s="0" t="str">
        <f aca="false">MID($B32,900+COLUMNS($C32:GW32)-1,1)</f>
        <v>-</v>
      </c>
      <c r="GX32" s="0" t="str">
        <f aca="false">MID($B32,900+COLUMNS($C32:GX32)-1,1)</f>
        <v>-</v>
      </c>
      <c r="GY32" s="0" t="str">
        <f aca="false">MID($B32,900+COLUMNS($C32:GY32)-1,1)</f>
        <v>-</v>
      </c>
      <c r="GZ32" s="0" t="str">
        <f aca="false">MID($B32,900+COLUMNS($C32:GZ32)-1,1)</f>
        <v>-</v>
      </c>
      <c r="HA32" s="0" t="str">
        <f aca="false">MID($B32,900+COLUMNS($C32:HA32)-1,1)</f>
        <v>-</v>
      </c>
      <c r="HB32" s="0" t="str">
        <f aca="false">MID($B32,900+COLUMNS($C32:HB32)-1,1)</f>
        <v>-</v>
      </c>
      <c r="HC32" s="0" t="str">
        <f aca="false">MID($B32,900+COLUMNS($C32:HC32)-1,1)</f>
        <v>-</v>
      </c>
      <c r="HD32" s="0" t="str">
        <f aca="false">MID($B32,900+COLUMNS($C32:HD32)-1,1)</f>
        <v>-</v>
      </c>
      <c r="HE32" s="0" t="str">
        <f aca="false">MID($B32,900+COLUMNS($C32:HE32)-1,1)</f>
        <v>-</v>
      </c>
      <c r="HF32" s="0" t="str">
        <f aca="false">MID($B32,900+COLUMNS($C32:HF32)-1,1)</f>
        <v>-</v>
      </c>
      <c r="HG32" s="0" t="str">
        <f aca="false">MID($B32,900+COLUMNS($C32:HG32)-1,1)</f>
        <v>-</v>
      </c>
      <c r="HH32" s="0" t="str">
        <f aca="false">MID($B32,900+COLUMNS($C32:HH32)-1,1)</f>
        <v>-</v>
      </c>
      <c r="HI32" s="0" t="str">
        <f aca="false">MID($B32,900+COLUMNS($C32:HI32)-1,1)</f>
        <v>-</v>
      </c>
      <c r="HJ32" s="0" t="str">
        <f aca="false">MID($B32,900+COLUMNS($C32:HJ32)-1,1)</f>
        <v>-</v>
      </c>
      <c r="HK32" s="0" t="str">
        <f aca="false">MID($B32,900+COLUMNS($C32:HK32)-1,1)</f>
        <v>-</v>
      </c>
      <c r="HL32" s="0" t="str">
        <f aca="false">MID($B32,900+COLUMNS($C32:HL32)-1,1)</f>
        <v>-</v>
      </c>
      <c r="HM32" s="0" t="str">
        <f aca="false">MID($B32,900+COLUMNS($C32:HM32)-1,1)</f>
        <v>-</v>
      </c>
      <c r="HN32" s="0" t="str">
        <f aca="false">MID($B32,900+COLUMNS($C32:HN32)-1,1)</f>
        <v>-</v>
      </c>
      <c r="HO32" s="0" t="str">
        <f aca="false">MID($B32,900+COLUMNS($C32:HO32)-1,1)</f>
        <v>-</v>
      </c>
      <c r="HP32" s="0" t="str">
        <f aca="false">MID($B32,900+COLUMNS($C32:HP32)-1,1)</f>
        <v>-</v>
      </c>
      <c r="HQ32" s="0" t="str">
        <f aca="false">MID($B32,900+COLUMNS($C32:HQ32)-1,1)</f>
        <v>-</v>
      </c>
      <c r="HR32" s="0" t="str">
        <f aca="false">MID($B32,900+COLUMNS($C32:HR32)-1,1)</f>
        <v>-</v>
      </c>
      <c r="HS32" s="0" t="str">
        <f aca="false">MID($B32,900+COLUMNS($C32:HS32)-1,1)</f>
        <v>-</v>
      </c>
      <c r="HT32" s="0" t="str">
        <f aca="false">MID($B32,900+COLUMNS($C32:HT32)-1,1)</f>
        <v>-</v>
      </c>
      <c r="HU32" s="0" t="str">
        <f aca="false">MID($B32,900+COLUMNS($C32:HU32)-1,1)</f>
        <v>-</v>
      </c>
      <c r="HV32" s="0" t="str">
        <f aca="false">MID($B32,900+COLUMNS($C32:HV32)-1,1)</f>
        <v>-</v>
      </c>
      <c r="HW32" s="0" t="str">
        <f aca="false">MID($B32,900+COLUMNS($C32:HW32)-1,1)</f>
        <v>-</v>
      </c>
      <c r="HX32" s="0" t="str">
        <f aca="false">MID($B32,900+COLUMNS($C32:HX32)-1,1)</f>
        <v>-</v>
      </c>
      <c r="HY32" s="0" t="str">
        <f aca="false">MID($B32,900+COLUMNS($C32:HY32)-1,1)</f>
        <v>-</v>
      </c>
      <c r="HZ32" s="0" t="str">
        <f aca="false">MID($B32,900+COLUMNS($C32:HZ32)-1,1)</f>
        <v>-</v>
      </c>
      <c r="IA32" s="0" t="str">
        <f aca="false">MID($B32,900+COLUMNS($C32:IA32)-1,1)</f>
        <v>-</v>
      </c>
      <c r="IB32" s="0" t="str">
        <f aca="false">MID($B32,900+COLUMNS($C32:IB32)-1,1)</f>
        <v>-</v>
      </c>
      <c r="IC32" s="0" t="str">
        <f aca="false">MID($B32,900+COLUMNS($C32:IC32)-1,1)</f>
        <v>-</v>
      </c>
      <c r="ID32" s="0" t="str">
        <f aca="false">MID($B32,900+COLUMNS($C32:ID32)-1,1)</f>
        <v>-</v>
      </c>
      <c r="IE32" s="0" t="str">
        <f aca="false">MID($B32,900+COLUMNS($C32:IE32)-1,1)</f>
        <v>P</v>
      </c>
      <c r="IF32" s="0" t="str">
        <f aca="false">MID($B32,900+COLUMNS($C32:IF32)-1,1)</f>
        <v>L</v>
      </c>
      <c r="IG32" s="0" t="str">
        <f aca="false">MID($B32,900+COLUMNS($C32:IG32)-1,1)</f>
        <v>S</v>
      </c>
      <c r="IH32" s="0" t="str">
        <f aca="false">MID($B32,900+COLUMNS($C32:IH32)-1,1)</f>
        <v>F</v>
      </c>
      <c r="II32" s="0" t="str">
        <f aca="false">MID($B32,900+COLUMNS($C32:II32)-1,1)</f>
        <v>C</v>
      </c>
      <c r="IJ32" s="0" t="str">
        <f aca="false">MID($B32,900+COLUMNS($C32:IJ32)-1,1)</f>
        <v>D</v>
      </c>
      <c r="IK32" s="0" t="str">
        <f aca="false">MID($B32,900+COLUMNS($C32:IK32)-1,1)</f>
        <v>L</v>
      </c>
      <c r="IL32" s="0" t="str">
        <f aca="false">MID($B32,900+COLUMNS($C32:IL32)-1,1)</f>
        <v>V</v>
      </c>
      <c r="IM32" s="0" t="str">
        <f aca="false">MID($B32,900+COLUMNS($C32:IM32)-1,1)</f>
        <v>E</v>
      </c>
      <c r="IN32" s="0" t="str">
        <f aca="false">MID($B32,900+COLUMNS($C32:IN32)-1,1)</f>
        <v>V</v>
      </c>
      <c r="IO32" s="0" t="str">
        <f aca="false">MID($B32,900+COLUMNS($C32:IO32)-1,1)</f>
        <v>I</v>
      </c>
      <c r="IP32" s="0" t="str">
        <f aca="false">MID($B32,900+COLUMNS($C32:IP32)-1,1)</f>
        <v>F</v>
      </c>
      <c r="IQ32" s="0" t="str">
        <f aca="false">MID($B32,900+COLUMNS($C32:IQ32)-1,1)</f>
        <v>R</v>
      </c>
      <c r="IR32" s="0" t="str">
        <f aca="false">MID($B32,900+COLUMNS($C32:IR32)-1,1)</f>
        <v>H</v>
      </c>
      <c r="IS32" s="0" t="str">
        <f aca="false">MID($B32,900+COLUMNS($C32:IS32)-1,1)</f>
        <v>G</v>
      </c>
      <c r="IT32" s="0" t="str">
        <f aca="false">MID($B32,900+COLUMNS($C32:IT32)-1,1)</f>
        <v>G</v>
      </c>
      <c r="IU32" s="0" t="str">
        <f aca="false">MID($B32,900+COLUMNS($C32:IU32)-1,1)</f>
        <v>C</v>
      </c>
      <c r="IV32" s="0" t="str">
        <f aca="false">MID($B32,900+COLUMNS($C32:IV32)-1,1)</f>
        <v>D</v>
      </c>
      <c r="IW32" s="0" t="str">
        <f aca="false">MID($B32,900+COLUMNS($C32:IW32)-1,1)</f>
        <v>L</v>
      </c>
      <c r="IX32" s="0" t="str">
        <f aca="false">MID($B32,900+COLUMNS($C32:IX32)-1,1)</f>
        <v>P</v>
      </c>
      <c r="IY32" s="0" t="str">
        <f aca="false">MID($B32,900+COLUMNS($C32:IY32)-1,1)</f>
        <v>P</v>
      </c>
      <c r="IZ32" s="0" t="str">
        <f aca="false">MID($B32,900+COLUMNS($C32:IZ32)-1,1)</f>
        <v>L</v>
      </c>
      <c r="JA32" s="0" t="str">
        <f aca="false">MID($B32,900+COLUMNS($C32:JA32)-1,1)</f>
        <v>A</v>
      </c>
      <c r="JB32" s="0" t="str">
        <f aca="false">MID($B32,900+COLUMNS($C32:JB32)-1,1)</f>
        <v>P</v>
      </c>
      <c r="JC32" s="0" t="str">
        <f aca="false">MID($B32,900+COLUMNS($C32:JC32)-1,1)</f>
        <v>G</v>
      </c>
      <c r="JD32" s="0" t="str">
        <f aca="false">MID($B32,900+COLUMNS($C32:JD32)-1,1)</f>
        <v>-</v>
      </c>
      <c r="JE32" s="0" t="str">
        <f aca="false">MID($B32,900+COLUMNS($C32:JE32)-1,1)</f>
        <v>-</v>
      </c>
      <c r="JF32" s="0" t="str">
        <f aca="false">MID($B32,900+COLUMNS($C32:JF32)-1,1)</f>
        <v>-</v>
      </c>
      <c r="JG32" s="0" t="str">
        <f aca="false">MID($B32,900+COLUMNS($C32:JG32)-1,1)</f>
        <v>-</v>
      </c>
      <c r="JH32" s="0" t="str">
        <f aca="false">MID($B32,900+COLUMNS($C32:JH32)-1,1)</f>
        <v>-</v>
      </c>
      <c r="JI32" s="0" t="str">
        <f aca="false">MID($B32,900+COLUMNS($C32:JI32)-1,1)</f>
        <v>-</v>
      </c>
      <c r="JJ32" s="0" t="str">
        <f aca="false">MID($B32,900+COLUMNS($C32:JJ32)-1,1)</f>
        <v>-</v>
      </c>
      <c r="JK32" s="0" t="str">
        <f aca="false">MID($B32,900+COLUMNS($C32:JK32)-1,1)</f>
        <v>-</v>
      </c>
      <c r="JL32" s="0" t="str">
        <f aca="false">MID($B32,900+COLUMNS($C32:JL32)-1,1)</f>
        <v>-</v>
      </c>
      <c r="JM32" s="0" t="str">
        <f aca="false">MID($B32,900+COLUMNS($C32:JM32)-1,1)</f>
        <v>-</v>
      </c>
      <c r="JN32" s="0" t="str">
        <f aca="false">MID($B32,900+COLUMNS($C32:JN32)-1,1)</f>
        <v>-</v>
      </c>
      <c r="JO32" s="0" t="str">
        <f aca="false">MID($B32,900+COLUMNS($C32:JO32)-1,1)</f>
        <v>-</v>
      </c>
      <c r="JP32" s="0" t="str">
        <f aca="false">MID($B32,900+COLUMNS($C32:JP32)-1,1)</f>
        <v>-</v>
      </c>
      <c r="JQ32" s="0" t="str">
        <f aca="false">MID($B32,900+COLUMNS($C32:JQ32)-1,1)</f>
        <v>-</v>
      </c>
      <c r="JR32" s="0" t="str">
        <f aca="false">MID($B32,900+COLUMNS($C32:JR32)-1,1)</f>
        <v>-</v>
      </c>
      <c r="JS32" s="0" t="str">
        <f aca="false">MID($B32,900+COLUMNS($C32:JS32)-1,1)</f>
        <v>-</v>
      </c>
      <c r="JT32" s="0" t="str">
        <f aca="false">MID($B32,900+COLUMNS($C32:JT32)-1,1)</f>
        <v>-</v>
      </c>
      <c r="JU32" s="0" t="str">
        <f aca="false">MID($B32,900+COLUMNS($C32:JU32)-1,1)</f>
        <v>-</v>
      </c>
      <c r="JV32" s="0" t="str">
        <f aca="false">MID($B32,900+COLUMNS($C32:JV32)-1,1)</f>
        <v>-</v>
      </c>
      <c r="JW32" s="0" t="str">
        <f aca="false">MID($B32,900+COLUMNS($C32:JW32)-1,1)</f>
        <v>-</v>
      </c>
      <c r="JX32" s="0" t="str">
        <f aca="false">MID($B32,900+COLUMNS($C32:JX32)-1,1)</f>
        <v>-</v>
      </c>
      <c r="JY32" s="0" t="str">
        <f aca="false">MID($B32,900+COLUMNS($C32:JY32)-1,1)</f>
        <v>-</v>
      </c>
      <c r="JZ32" s="0" t="str">
        <f aca="false">MID($B32,900+COLUMNS($C32:JZ32)-1,1)</f>
        <v>-</v>
      </c>
      <c r="KA32" s="0" t="str">
        <f aca="false">MID($B32,900+COLUMNS($C32:KA32)-1,1)</f>
        <v>-</v>
      </c>
      <c r="KB32" s="0" t="str">
        <f aca="false">MID($B32,900+COLUMNS($C32:KB32)-1,1)</f>
        <v>-</v>
      </c>
      <c r="KC32" s="0" t="str">
        <f aca="false">MID($B32,900+COLUMNS($C32:KC32)-1,1)</f>
        <v>-</v>
      </c>
      <c r="KD32" s="0" t="str">
        <f aca="false">MID($B32,900+COLUMNS($C32:KD32)-1,1)</f>
        <v>-</v>
      </c>
      <c r="KE32" s="0" t="str">
        <f aca="false">MID($B32,900+COLUMNS($C32:KE32)-1,1)</f>
        <v>-</v>
      </c>
      <c r="KF32" s="0" t="str">
        <f aca="false">MID($B32,900+COLUMNS($C32:KF32)-1,1)</f>
        <v>-</v>
      </c>
      <c r="KG32" s="0" t="str">
        <f aca="false">MID($B32,900+COLUMNS($C32:KG32)-1,1)</f>
        <v>-</v>
      </c>
      <c r="KH32" s="0" t="str">
        <f aca="false">MID($B32,900+COLUMNS($C32:KH32)-1,1)</f>
        <v>R</v>
      </c>
      <c r="KI32" s="0" t="str">
        <f aca="false">MID($B32,900+COLUMNS($C32:KI32)-1,1)</f>
        <v>G</v>
      </c>
      <c r="KJ32" s="0" t="str">
        <f aca="false">MID($B32,900+COLUMNS($C32:KJ32)-1,1)</f>
        <v>L</v>
      </c>
      <c r="KK32" s="0" t="str">
        <f aca="false">MID($B32,900+COLUMNS($C32:KK32)-1,1)</f>
        <v>D</v>
      </c>
      <c r="KL32" s="0" t="str">
        <f aca="false">MID($B32,900+COLUMNS($C32:KL32)-1,1)</f>
        <v>A</v>
      </c>
      <c r="KM32" s="0" t="str">
        <f aca="false">MID($B32,900+COLUMNS($C32:KM32)-1,1)</f>
        <v>R</v>
      </c>
      <c r="KN32" s="0" t="str">
        <f aca="false">MID($B32,900+COLUMNS($C32:KN32)-1,1)</f>
        <v>G</v>
      </c>
      <c r="KO32" s="0" t="str">
        <f aca="false">MID($B32,900+COLUMNS($C32:KO32)-1,1)</f>
        <v>F</v>
      </c>
      <c r="KP32" s="0" t="str">
        <f aca="false">MID($B32,900+COLUMNS($C32:KP32)-1,1)</f>
        <v>L</v>
      </c>
      <c r="KQ32" s="0" t="str">
        <f aca="false">MID($B32,900+COLUMNS($C32:KQ32)-1,1)</f>
        <v>F</v>
      </c>
      <c r="KR32" s="0" t="str">
        <f aca="false">MID($B32,900+COLUMNS($C32:KR32)-1,1)</f>
        <v>G</v>
      </c>
      <c r="KS32" s="0" t="str">
        <f aca="false">MID($B32,900+COLUMNS($C32:KS32)-1,1)</f>
        <v>P</v>
      </c>
      <c r="KT32" s="0" t="str">
        <f aca="false">MID($B32,900+COLUMNS($C32:KT32)-1,1)</f>
        <v>P</v>
      </c>
      <c r="KU32" s="0" t="str">
        <f aca="false">MID($B32,900+COLUMNS($C32:KU32)-1,1)</f>
        <v>L</v>
      </c>
      <c r="KV32" s="0" t="str">
        <f aca="false">MID($B32,900+COLUMNS($C32:KV32)-1,1)</f>
        <v>A</v>
      </c>
      <c r="KW32" s="0" t="str">
        <f aca="false">MID($B32,900+COLUMNS($C32:KW32)-1,1)</f>
        <v>Q</v>
      </c>
      <c r="KX32" s="0" t="str">
        <f aca="false">MID($B32,900+COLUMNS($C32:KX32)-1,1)</f>
        <v>K</v>
      </c>
      <c r="KY32" s="0" t="str">
        <f aca="false">MID($B32,900+COLUMNS($C32:KY32)-1,1)</f>
        <v>-</v>
      </c>
      <c r="KZ32" s="0" t="str">
        <f aca="false">MID($B32,900+COLUMNS($C32:KZ32)-1,1)</f>
        <v>L</v>
      </c>
      <c r="LA32" s="0" t="str">
        <f aca="false">MID($B32,900+COLUMNS($C32:LA32)-1,1)</f>
        <v>G</v>
      </c>
      <c r="LB32" s="0" t="str">
        <f aca="false">MID($B32,900+COLUMNS($C32:LB32)-1,1)</f>
        <v>I</v>
      </c>
      <c r="LC32" s="0" t="str">
        <f aca="false">MID($B32,900+COLUMNS($C32:LC32)-1,1)</f>
        <v>G</v>
      </c>
      <c r="LD32" s="0" t="str">
        <f aca="false">MID($B32,900+COLUMNS($C32:LD32)-1,1)</f>
        <v>F</v>
      </c>
      <c r="LE32" s="0" t="str">
        <f aca="false">MID($B32,900+COLUMNS($C32:LE32)-1,1)</f>
        <v>V</v>
      </c>
      <c r="LF32" s="0" t="str">
        <f aca="false">MID($B32,900+COLUMNS($C32:LF32)-1,1)</f>
        <v>P</v>
      </c>
      <c r="LG32" s="0" t="str">
        <f aca="false">MID($B32,900+COLUMNS($C32:LG32)-1,1)</f>
        <v>I</v>
      </c>
      <c r="LH32" s="0" t="str">
        <f aca="false">MID($B32,900+COLUMNS($C32:LH32)-1,1)</f>
        <v>R</v>
      </c>
      <c r="LI32" s="0" t="str">
        <f aca="false">MID($B32,900+COLUMNS($C32:LI32)-1,1)</f>
        <v>K</v>
      </c>
      <c r="LJ32" s="0" t="str">
        <f aca="false">MID($B32,900+COLUMNS($C32:LJ32)-1,1)</f>
        <v>R</v>
      </c>
      <c r="LK32" s="0" t="str">
        <f aca="false">MID($B32,900+COLUMNS($C32:LK32)-1,1)</f>
        <v>G</v>
      </c>
      <c r="LL32" s="0" t="str">
        <f aca="false">MID($B32,900+COLUMNS($C32:LL32)-1,1)</f>
        <v>K</v>
      </c>
      <c r="LM32" s="0" t="str">
        <f aca="false">MID($B32,900+COLUMNS($C32:LM32)-1,1)</f>
        <v>L</v>
      </c>
      <c r="LN32" s="0" t="str">
        <f aca="false">MID($B32,900+COLUMNS($C32:LN32)-1,1)</f>
        <v>-</v>
      </c>
      <c r="LO32" s="0" t="str">
        <f aca="false">MID($B32,900+COLUMNS($C32:LO32)-1,1)</f>
        <v>-</v>
      </c>
      <c r="LP32" s="0" t="str">
        <f aca="false">MID($B32,900+COLUMNS($C32:LP32)-1,1)</f>
        <v>-</v>
      </c>
      <c r="LQ32" s="0" t="str">
        <f aca="false">MID($B32,900+COLUMNS($C32:LQ32)-1,1)</f>
        <v>-</v>
      </c>
      <c r="LR32" s="0" t="str">
        <f aca="false">MID($B32,900+COLUMNS($C32:LR32)-1,1)</f>
        <v>-</v>
      </c>
      <c r="LS32" s="0" t="str">
        <f aca="false">MID($B32,900+COLUMNS($C32:LS32)-1,1)</f>
        <v>-</v>
      </c>
      <c r="LT32" s="0" t="str">
        <f aca="false">MID($B32,900+COLUMNS($C32:LT32)-1,1)</f>
        <v>-</v>
      </c>
      <c r="LU32" s="0" t="str">
        <f aca="false">MID($B32,900+COLUMNS($C32:LU32)-1,1)</f>
        <v>P</v>
      </c>
      <c r="LV32" s="0" t="str">
        <f aca="false">MID($B32,900+COLUMNS($C32:LV32)-1,1)</f>
        <v>G</v>
      </c>
      <c r="LW32" s="0" t="str">
        <f aca="false">MID($B32,900+COLUMNS($C32:LW32)-1,1)</f>
        <v>-</v>
      </c>
      <c r="LX32" s="0" t="str">
        <f aca="false">MID($B32,900+COLUMNS($C32:LX32)-1,1)</f>
        <v>-</v>
      </c>
      <c r="LY32" s="0" t="str">
        <f aca="false">MID($B32,900+COLUMNS($C32:LY32)-1,1)</f>
        <v>-</v>
      </c>
      <c r="LZ32" s="0" t="str">
        <f aca="false">MID($B32,900+COLUMNS($C32:LZ32)-1,1)</f>
        <v>-</v>
      </c>
      <c r="MA32" s="0" t="str">
        <f aca="false">MID($B32,900+COLUMNS($C32:MA32)-1,1)</f>
        <v>-</v>
      </c>
      <c r="MB32" s="0" t="str">
        <f aca="false">MID($B32,900+COLUMNS($C32:MB32)-1,1)</f>
        <v>-</v>
      </c>
      <c r="MC32" s="0" t="str">
        <f aca="false">MID($B32,900+COLUMNS($C32:MC32)-1,1)</f>
        <v>-</v>
      </c>
      <c r="MD32" s="0" t="str">
        <f aca="false">MID($B32,900+COLUMNS($C32:MD32)-1,1)</f>
        <v>-</v>
      </c>
      <c r="ME32" s="0" t="str">
        <f aca="false">MID($B32,900+COLUMNS($C32:ME32)-1,1)</f>
        <v>-</v>
      </c>
      <c r="MF32" s="0" t="str">
        <f aca="false">MID($B32,900+COLUMNS($C32:MF32)-1,1)</f>
        <v>-</v>
      </c>
      <c r="MG32" s="0" t="str">
        <f aca="false">MID($B32,900+COLUMNS($C32:MG32)-1,1)</f>
        <v>-</v>
      </c>
      <c r="MH32" s="0" t="str">
        <f aca="false">MID($B32,900+COLUMNS($C32:MH32)-1,1)</f>
        <v>-</v>
      </c>
      <c r="MI32" s="0" t="str">
        <f aca="false">MID($B32,900+COLUMNS($C32:MI32)-1,1)</f>
        <v>-</v>
      </c>
      <c r="MJ32" s="0" t="str">
        <f aca="false">MID($B32,900+COLUMNS($C32:MJ32)-1,1)</f>
        <v>-</v>
      </c>
      <c r="MK32" s="0" t="str">
        <f aca="false">MID($B32,900+COLUMNS($C32:MK32)-1,1)</f>
        <v>-</v>
      </c>
      <c r="ML32" s="0" t="str">
        <f aca="false">MID($B32,900+COLUMNS($C32:ML32)-1,1)</f>
        <v>-</v>
      </c>
      <c r="MM32" s="0" t="str">
        <f aca="false">MID($B32,900+COLUMNS($C32:MM32)-1,1)</f>
        <v>-</v>
      </c>
      <c r="MN32" s="0" t="str">
        <f aca="false">MID($B32,900+COLUMNS($C32:MN32)-1,1)</f>
        <v>-</v>
      </c>
      <c r="MO32" s="0" t="str">
        <f aca="false">MID($B32,900+COLUMNS($C32:MO32)-1,1)</f>
        <v>-</v>
      </c>
      <c r="MP32" s="0" t="str">
        <f aca="false">MID($B32,900+COLUMNS($C32:MP32)-1,1)</f>
        <v>-</v>
      </c>
      <c r="MQ32" s="0" t="str">
        <f aca="false">MID($B32,900+COLUMNS($C32:MQ32)-1,1)</f>
        <v>-</v>
      </c>
      <c r="MR32" s="0" t="str">
        <f aca="false">MID($B32,900+COLUMNS($C32:MR32)-1,1)</f>
        <v>-</v>
      </c>
      <c r="MS32" s="0" t="str">
        <f aca="false">MID($B32,900+COLUMNS($C32:MS32)-1,1)</f>
        <v>-</v>
      </c>
      <c r="MT32" s="0" t="str">
        <f aca="false">MID($B32,900+COLUMNS($C32:MT32)-1,1)</f>
        <v>-</v>
      </c>
      <c r="MU32" s="0" t="str">
        <f aca="false">MID($B32,900+COLUMNS($C32:MU32)-1,1)</f>
        <v>-</v>
      </c>
      <c r="MV32" s="0" t="str">
        <f aca="false">MID($B32,900+COLUMNS($C32:MV32)-1,1)</f>
        <v>P</v>
      </c>
      <c r="MW32" s="0" t="str">
        <f aca="false">MID($B32,900+COLUMNS($C32:MW32)-1,1)</f>
        <v>-</v>
      </c>
      <c r="MX32" s="0" t="str">
        <f aca="false">MID($B32,900+COLUMNS($C32:MX32)-1,1)</f>
        <v>T</v>
      </c>
      <c r="MY32" s="0" t="str">
        <f aca="false">MID($B32,900+COLUMNS($C32:MY32)-1,1)</f>
        <v>V</v>
      </c>
      <c r="MZ32" s="0" t="str">
        <f aca="false">MID($B32,900+COLUMNS($C32:MZ32)-1,1)</f>
        <v>S</v>
      </c>
      <c r="NA32" s="0" t="str">
        <f aca="false">MID($B32,900+COLUMNS($C32:NA32)-1,1)</f>
        <v>T</v>
      </c>
      <c r="NB32" s="0" t="str">
        <f aca="false">MID($B32,900+COLUMNS($C32:NB32)-1,1)</f>
        <v>S</v>
      </c>
      <c r="NC32" s="0" t="str">
        <f aca="false">MID($B32,900+COLUMNS($C32:NC32)-1,1)</f>
        <v>Y</v>
      </c>
      <c r="ND32" s="0" t="str">
        <f aca="false">MID($B32,900+COLUMNS($C32:ND32)-1,1)</f>
        <v>S</v>
      </c>
      <c r="NE32" s="0" t="str">
        <f aca="false">MID($B32,900+COLUMNS($C32:NE32)-1,1)</f>
        <v>L</v>
      </c>
      <c r="NF32" s="0" t="str">
        <f aca="false">MID($B32,900+COLUMNS($C32:NF32)-1,1)</f>
        <v>E</v>
      </c>
      <c r="NG32" s="0" t="str">
        <f aca="false">MID($B32,900+COLUMNS($C32:NG32)-1,1)</f>
        <v>Y</v>
      </c>
      <c r="NH32" s="0" t="str">
        <f aca="false">MID($B32,900+COLUMNS($C32:NH32)-1,1)</f>
        <v>-</v>
      </c>
      <c r="NI32" s="0" t="str">
        <f aca="false">MID($B32,900+COLUMNS($C32:NI32)-1,1)</f>
        <v>G</v>
      </c>
      <c r="NJ32" s="0" t="str">
        <f aca="false">MID($B32,900+COLUMNS($C32:NJ32)-1,1)</f>
        <v>Q</v>
      </c>
      <c r="NK32" s="0" t="str">
        <f aca="false">MID($B32,900+COLUMNS($C32:NK32)-1,1)</f>
        <v>A</v>
      </c>
      <c r="NL32" s="0" t="str">
        <f aca="false">MID($B32,900+COLUMNS($C32:NL32)-1,1)</f>
        <v>E</v>
      </c>
      <c r="NM32" s="0" t="str">
        <f aca="false">MID($B32,900+COLUMNS($C32:NM32)-1,1)</f>
        <v>-</v>
      </c>
      <c r="NN32" s="0" t="str">
        <f aca="false">MID($B32,900+COLUMNS($C32:NN32)-1,1)</f>
        <v>-</v>
      </c>
      <c r="NO32" s="0" t="str">
        <f aca="false">MID($B32,900+COLUMNS($C32:NO32)-1,1)</f>
        <v>-</v>
      </c>
      <c r="NP32" s="0" t="str">
        <f aca="false">MID($B32,900+COLUMNS($C32:NP32)-1,1)</f>
        <v>-</v>
      </c>
      <c r="NQ32" s="0" t="str">
        <f aca="false">MID($B32,900+COLUMNS($C32:NQ32)-1,1)</f>
        <v>-</v>
      </c>
      <c r="NR32" s="0" t="str">
        <f aca="false">MID($B32,900+COLUMNS($C32:NR32)-1,1)</f>
        <v>-</v>
      </c>
      <c r="NS32" s="0" t="str">
        <f aca="false">MID($B32,900+COLUMNS($C32:NS32)-1,1)</f>
        <v>-</v>
      </c>
      <c r="NT32" s="0" t="str">
        <f aca="false">MID($B32,900+COLUMNS($C32:NT32)-1,1)</f>
        <v>L</v>
      </c>
      <c r="NU32" s="0" t="str">
        <f aca="false">MID($B32,900+COLUMNS($C32:NU32)-1,1)</f>
        <v>E</v>
      </c>
      <c r="NV32" s="0" t="str">
        <f aca="false">MID($B32,900+COLUMNS($C32:NV32)-1,1)</f>
        <v>V</v>
      </c>
      <c r="NW32" s="0" t="str">
        <f aca="false">MID($B32,900+COLUMNS($C32:NW32)-1,1)</f>
        <v>Q</v>
      </c>
      <c r="NX32" s="0" t="str">
        <f aca="false">MID($B32,900+COLUMNS($C32:NX32)-1,1)</f>
        <v>E</v>
      </c>
      <c r="NY32" s="0" t="str">
        <f aca="false">MID($B32,900+COLUMNS($C32:NY32)-1,1)</f>
        <v>D</v>
      </c>
      <c r="NZ32" s="0" t="str">
        <f aca="false">MID($B32,900+COLUMNS($C32:NZ32)-1,1)</f>
        <v>A</v>
      </c>
      <c r="OA32" s="0" t="str">
        <f aca="false">MID($B32,900+COLUMNS($C32:OA32)-1,1)</f>
        <v>-</v>
      </c>
      <c r="OB32" s="0" t="str">
        <f aca="false">MID($B32,900+COLUMNS($C32:OB32)-1,1)</f>
        <v>-</v>
      </c>
      <c r="OC32" s="0" t="str">
        <f aca="false">MID($B32,900+COLUMNS($C32:OC32)-1,1)</f>
        <v>-</v>
      </c>
      <c r="OD32" s="0" t="str">
        <f aca="false">MID($B32,900+COLUMNS($C32:OD32)-1,1)</f>
        <v>-</v>
      </c>
      <c r="OE32" s="0" t="str">
        <f aca="false">MID($B32,900+COLUMNS($C32:OE32)-1,1)</f>
        <v>-</v>
      </c>
      <c r="OF32" s="0" t="str">
        <f aca="false">MID($B32,900+COLUMNS($C32:OF32)-1,1)</f>
        <v>I</v>
      </c>
      <c r="OG32" s="0" t="str">
        <f aca="false">MID($B32,900+COLUMNS($C32:OG32)-1,1)</f>
        <v>E</v>
      </c>
      <c r="OH32" s="0" t="str">
        <f aca="false">MID($B32,900+COLUMNS($C32:OH32)-1,1)</f>
        <v>-</v>
      </c>
      <c r="OI32" s="0" t="str">
        <f aca="false">MID($B32,900+COLUMNS($C32:OI32)-1,1)</f>
        <v>P</v>
      </c>
      <c r="OJ32" s="0" t="str">
        <f aca="false">MID($B32,900+COLUMNS($C32:OJ32)-1,1)</f>
        <v>G</v>
      </c>
      <c r="OK32" s="0" t="str">
        <f aca="false">MID($B32,900+COLUMNS($C32:OK32)-1,1)</f>
        <v>-</v>
      </c>
      <c r="OL32" s="0" t="str">
        <f aca="false">MID($B32,900+COLUMNS($C32:OL32)-1,1)</f>
        <v>-</v>
      </c>
      <c r="OM32" s="0" t="str">
        <f aca="false">MID($B32,900+COLUMNS($C32:OM32)-1,1)</f>
        <v>-</v>
      </c>
      <c r="ON32" s="0" t="str">
        <f aca="false">MID($B32,900+COLUMNS($C32:ON32)-1,1)</f>
        <v>-</v>
      </c>
      <c r="OO32" s="0" t="str">
        <f aca="false">MID($B32,900+COLUMNS($C32:OO32)-1,1)</f>
        <v>-</v>
      </c>
      <c r="OP32" s="0" t="str">
        <f aca="false">MID($B32,900+COLUMNS($C32:OP32)-1,1)</f>
        <v>-</v>
      </c>
      <c r="OQ32" s="0" t="str">
        <f aca="false">MID($B32,900+COLUMNS($C32:OQ32)-1,1)</f>
        <v>-</v>
      </c>
      <c r="OR32" s="0" t="str">
        <f aca="false">MID($B32,900+COLUMNS($C32:OR32)-1,1)</f>
        <v>-</v>
      </c>
      <c r="OS32" s="0" t="str">
        <f aca="false">MID($B32,900+COLUMNS($C32:OS32)-1,1)</f>
        <v>-</v>
      </c>
      <c r="OT32" s="0" t="str">
        <f aca="false">MID($B32,900+COLUMNS($C32:OT32)-1,1)</f>
        <v>-</v>
      </c>
      <c r="OU32" s="0" t="str">
        <f aca="false">MID($B32,900+COLUMNS($C32:OU32)-1,1)</f>
        <v>-</v>
      </c>
      <c r="OV32" s="0" t="str">
        <f aca="false">MID($B32,900+COLUMNS($C32:OV32)-1,1)</f>
        <v>-</v>
      </c>
      <c r="OW32" s="0" t="str">
        <f aca="false">MID($B32,900+COLUMNS($C32:OW32)-1,1)</f>
        <v>-</v>
      </c>
      <c r="OX32" s="0" t="str">
        <f aca="false">MID($B32,900+COLUMNS($C32:OX32)-1,1)</f>
        <v>-</v>
      </c>
      <c r="OY32" s="0" t="str">
        <f aca="false">MID($B32,900+COLUMNS($C32:OY32)-1,1)</f>
        <v>-</v>
      </c>
      <c r="OZ32" s="0" t="str">
        <f aca="false">MID($B32,900+COLUMNS($C32:OZ32)-1,1)</f>
        <v>-</v>
      </c>
      <c r="PA32" s="0" t="str">
        <f aca="false">MID($B32,900+COLUMNS($C32:PA32)-1,1)</f>
        <v>-</v>
      </c>
      <c r="PB32" s="0" t="str">
        <f aca="false">MID($B32,900+COLUMNS($C32:PB32)-1,1)</f>
        <v>-</v>
      </c>
      <c r="PC32" s="0" t="str">
        <f aca="false">MID($B32,900+COLUMNS($C32:PC32)-1,1)</f>
        <v>-</v>
      </c>
      <c r="PD32" s="0" t="str">
        <f aca="false">MID($B32,900+COLUMNS($C32:PD32)-1,1)</f>
        <v>-</v>
      </c>
      <c r="PE32" s="0" t="str">
        <f aca="false">MID($B32,900+COLUMNS($C32:PE32)-1,1)</f>
        <v>-</v>
      </c>
      <c r="PF32" s="0" t="str">
        <f aca="false">MID($B32,900+COLUMNS($C32:PF32)-1,1)</f>
        <v>-</v>
      </c>
      <c r="PG32" s="0" t="str">
        <f aca="false">MID($B32,900+COLUMNS($C32:PG32)-1,1)</f>
        <v>Q</v>
      </c>
      <c r="PH32" s="0" t="str">
        <f aca="false">MID($B32,900+COLUMNS($C32:PH32)-1,1)</f>
        <v>K</v>
      </c>
      <c r="PI32" s="0" t="str">
        <f aca="false">MID($B32,900+COLUMNS($C32:PI32)-1,1)</f>
        <v>-</v>
      </c>
      <c r="PJ32" s="0" t="str">
        <f aca="false">MID($B32,900+COLUMNS($C32:PJ32)-1,1)</f>
        <v>-</v>
      </c>
      <c r="PK32" s="0" t="str">
        <f aca="false">MID($B32,900+COLUMNS($C32:PK32)-1,1)</f>
        <v>V</v>
      </c>
      <c r="PL32" s="0" t="str">
        <f aca="false">MID($B32,900+COLUMNS($C32:PL32)-1,1)</f>
        <v>V</v>
      </c>
      <c r="PM32" s="0" t="str">
        <f aca="false">MID($B32,900+COLUMNS($C32:PM32)-1,1)</f>
        <v>I</v>
      </c>
      <c r="PN32" s="0" t="str">
        <f aca="false">MID($B32,900+COLUMNS($C32:PN32)-1,1)</f>
        <v>V</v>
      </c>
      <c r="PO32" s="0" t="str">
        <f aca="false">MID($B32,900+COLUMNS($C32:PO32)-1,1)</f>
        <v>D</v>
      </c>
      <c r="PP32" s="0" t="str">
        <f aca="false">MID($B32,900+COLUMNS($C32:PP32)-1,1)</f>
        <v>D</v>
      </c>
      <c r="PQ32" s="0" t="str">
        <f aca="false">MID($B32,900+COLUMNS($C32:PQ32)-1,1)</f>
        <v>L</v>
      </c>
      <c r="PR32" s="0" t="str">
        <f aca="false">MID($B32,900+COLUMNS($C32:PR32)-1,1)</f>
        <v>L</v>
      </c>
      <c r="PS32" s="0" t="str">
        <f aca="false">MID($B32,900+COLUMNS($C32:PS32)-1,1)</f>
        <v>A</v>
      </c>
      <c r="PT32" s="0" t="str">
        <f aca="false">MID($B32,900+COLUMNS($C32:PT32)-1,1)</f>
        <v>T</v>
      </c>
      <c r="PU32" s="0" t="str">
        <f aca="false">MID($B32,900+COLUMNS($C32:PU32)-1,1)</f>
        <v>-</v>
      </c>
      <c r="PV32" s="0" t="str">
        <f aca="false">MID($B32,900+COLUMNS($C32:PV32)-1,1)</f>
        <v>-</v>
      </c>
      <c r="PW32" s="0" t="str">
        <f aca="false">MID($B32,900+COLUMNS($C32:PW32)-1,1)</f>
        <v>-</v>
      </c>
      <c r="PX32" s="0" t="str">
        <f aca="false">MID($B32,900+COLUMNS($C32:PX32)-1,1)</f>
        <v>-</v>
      </c>
      <c r="PY32" s="0" t="str">
        <f aca="false">MID($B32,900+COLUMNS($C32:PY32)-1,1)</f>
        <v>-</v>
      </c>
      <c r="PZ32" s="0" t="str">
        <f aca="false">MID($B32,900+COLUMNS($C32:PZ32)-1,1)</f>
        <v>-</v>
      </c>
      <c r="QA32" s="0" t="str">
        <f aca="false">MID($B32,900+COLUMNS($C32:QA32)-1,1)</f>
        <v>-</v>
      </c>
      <c r="QB32" s="0" t="str">
        <f aca="false">MID($B32,900+COLUMNS($C32:QB32)-1,1)</f>
        <v>-</v>
      </c>
      <c r="QC32" s="0" t="str">
        <f aca="false">MID($B32,900+COLUMNS($C32:QC32)-1,1)</f>
        <v>-</v>
      </c>
      <c r="QD32" s="0" t="str">
        <f aca="false">MID($B32,900+COLUMNS($C32:QD32)-1,1)</f>
        <v>-</v>
      </c>
      <c r="QE32" s="0" t="str">
        <f aca="false">MID($B32,900+COLUMNS($C32:QE32)-1,1)</f>
        <v>-</v>
      </c>
      <c r="QF32" s="0" t="str">
        <f aca="false">MID($B32,900+COLUMNS($C32:QF32)-1,1)</f>
        <v>-</v>
      </c>
      <c r="QG32" s="0" t="str">
        <f aca="false">MID($B32,900+COLUMNS($C32:QG32)-1,1)</f>
        <v>-</v>
      </c>
      <c r="QH32" s="0" t="str">
        <f aca="false">MID($B32,900+COLUMNS($C32:QH32)-1,1)</f>
        <v>-</v>
      </c>
      <c r="QI32" s="0" t="str">
        <f aca="false">MID($B32,900+COLUMNS($C32:QI32)-1,1)</f>
        <v>-</v>
      </c>
      <c r="QJ32" s="0" t="str">
        <f aca="false">MID($B32,900+COLUMNS($C32:QJ32)-1,1)</f>
        <v>-</v>
      </c>
      <c r="QK32" s="0" t="str">
        <f aca="false">MID($B32,900+COLUMNS($C32:QK32)-1,1)</f>
        <v>G</v>
      </c>
      <c r="QL32" s="0" t="str">
        <f aca="false">MID($B32,900+COLUMNS($C32:QL32)-1,1)</f>
        <v>-</v>
      </c>
      <c r="QM32" s="0" t="str">
        <f aca="false">MID($B32,900+COLUMNS($C32:QM32)-1,1)</f>
        <v>G</v>
      </c>
      <c r="QN32" s="0" t="str">
        <f aca="false">MID($B32,900+COLUMNS($C32:QN32)-1,1)</f>
        <v>T</v>
      </c>
      <c r="QO32" s="0" t="str">
        <f aca="false">MID($B32,900+COLUMNS($C32:QO32)-1,1)</f>
        <v>M</v>
      </c>
      <c r="QP32" s="0" t="str">
        <f aca="false">MID($B32,900+COLUMNS($C32:QP32)-1,1)</f>
        <v>S</v>
      </c>
      <c r="QQ32" s="0" t="str">
        <f aca="false">MID($B32,900+COLUMNS($C32:QQ32)-1,1)</f>
        <v>A</v>
      </c>
      <c r="QR32" s="0" t="str">
        <f aca="false">MID($B32,900+COLUMNS($C32:QR32)-1,1)</f>
        <v>A</v>
      </c>
      <c r="QS32" s="0" t="str">
        <f aca="false">MID($B32,900+COLUMNS($C32:QS32)-1,1)</f>
        <v>C</v>
      </c>
      <c r="QT32" s="0" t="str">
        <f aca="false">MID($B32,900+COLUMNS($C32:QT32)-1,1)</f>
        <v>K</v>
      </c>
      <c r="QU32" s="0" t="str">
        <f aca="false">MID($B32,900+COLUMNS($C32:QU32)-1,1)</f>
        <v>L</v>
      </c>
      <c r="QV32" s="0" t="str">
        <f aca="false">MID($B32,900+COLUMNS($C32:QV32)-1,1)</f>
        <v>L</v>
      </c>
      <c r="QW32" s="0" t="str">
        <f aca="false">MID($B32,900+COLUMNS($C32:QW32)-1,1)</f>
        <v>Q</v>
      </c>
      <c r="QX32" s="0" t="str">
        <f aca="false">MID($B32,900+COLUMNS($C32:QX32)-1,1)</f>
        <v>S</v>
      </c>
      <c r="QY32" s="0" t="str">
        <f aca="false">MID($B32,900+COLUMNS($C32:QY32)-1,1)</f>
        <v>L</v>
      </c>
      <c r="QZ32" s="0" t="str">
        <f aca="false">MID($B32,900+COLUMNS($C32:QZ32)-1,1)</f>
        <v>K</v>
      </c>
      <c r="RA32" s="0" t="str">
        <f aca="false">MID($B32,900+COLUMNS($C32:RA32)-1,1)</f>
        <v>A</v>
      </c>
      <c r="RB32" s="0" t="str">
        <f aca="false">MID($B32,900+COLUMNS($C32:RB32)-1,1)</f>
        <v>D</v>
      </c>
      <c r="RC32" s="0" t="str">
        <f aca="false">MID($B32,900+COLUMNS($C32:RC32)-1,1)</f>
        <v>-</v>
      </c>
      <c r="RD32" s="0" t="str">
        <f aca="false">MID($B32,900+COLUMNS($C32:RD32)-1,1)</f>
        <v>-</v>
      </c>
      <c r="RE32" s="0" t="str">
        <f aca="false">MID($B32,900+COLUMNS($C32:RE32)-1,1)</f>
        <v>-</v>
      </c>
      <c r="RF32" s="0" t="str">
        <f aca="false">MID($B32,900+COLUMNS($C32:RF32)-1,1)</f>
        <v>-</v>
      </c>
      <c r="RG32" s="0" t="str">
        <f aca="false">MID($B32,900+COLUMNS($C32:RG32)-1,1)</f>
        <v>-</v>
      </c>
      <c r="RH32" s="0" t="str">
        <f aca="false">MID($B32,900+COLUMNS($C32:RH32)-1,1)</f>
        <v>-</v>
      </c>
      <c r="RI32" s="0" t="str">
        <f aca="false">MID($B32,900+COLUMNS($C32:RI32)-1,1)</f>
        <v>-</v>
      </c>
      <c r="RJ32" s="0" t="str">
        <f aca="false">MID($B32,900+COLUMNS($C32:RJ32)-1,1)</f>
        <v>-</v>
      </c>
      <c r="RK32" s="0" t="str">
        <f aca="false">MID($B32,900+COLUMNS($C32:RK32)-1,1)</f>
        <v>-</v>
      </c>
      <c r="RL32" s="0" t="str">
        <f aca="false">MID($B32,900+COLUMNS($C32:RL32)-1,1)</f>
        <v>-</v>
      </c>
      <c r="RM32" s="0" t="str">
        <f aca="false">MID($B32,900+COLUMNS($C32:RM32)-1,1)</f>
        <v>-</v>
      </c>
      <c r="RN32" s="0" t="str">
        <f aca="false">MID($B32,900+COLUMNS($C32:RN32)-1,1)</f>
        <v>-</v>
      </c>
      <c r="RO32" s="0" t="str">
        <f aca="false">MID($B32,900+COLUMNS($C32:RO32)-1,1)</f>
        <v>-</v>
      </c>
      <c r="RP32" s="0" t="str">
        <f aca="false">MID($B32,900+COLUMNS($C32:RP32)-1,1)</f>
        <v>V</v>
      </c>
      <c r="RQ32" s="0" t="str">
        <f aca="false">MID($B32,900+COLUMNS($C32:RQ32)-1,1)</f>
        <v>L</v>
      </c>
      <c r="RR32" s="0" t="str">
        <f aca="false">MID($B32,900+COLUMNS($C32:RR32)-1,1)</f>
        <v>E</v>
      </c>
      <c r="RS32" s="0" t="str">
        <f aca="false">MID($B32,900+COLUMNS($C32:RS32)-1,1)</f>
        <v>G</v>
      </c>
      <c r="RT32" s="0" t="str">
        <f aca="false">MID($B32,900+COLUMNS($C32:RT32)-1,1)</f>
        <v>L</v>
      </c>
      <c r="RU32" s="0" t="str">
        <f aca="false">MID($B32,900+COLUMNS($C32:RU32)-1,1)</f>
        <v>T</v>
      </c>
      <c r="RV32" s="0" t="str">
        <f aca="false">MID($B32,900+COLUMNS($C32:RV32)-1,1)</f>
        <v>L</v>
      </c>
      <c r="RW32" s="0" t="str">
        <f aca="false">MID($B32,900+COLUMNS($C32:RW32)-1,1)</f>
        <v>L</v>
      </c>
      <c r="RX32" s="0" t="str">
        <f aca="false">MID($B32,900+COLUMNS($C32:RX32)-1,1)</f>
        <v>E</v>
      </c>
      <c r="RY32" s="0" t="str">
        <f aca="false">MID($B32,900+COLUMNS($C32:RY32)-1,1)</f>
        <v>-</v>
      </c>
      <c r="RZ32" s="0" t="str">
        <f aca="false">MID($B32,900+COLUMNS($C32:RZ32)-1,1)</f>
        <v>L</v>
      </c>
      <c r="SA32" s="0" t="str">
        <f aca="false">MID($B32,900+COLUMNS($C32:SA32)-1,1)</f>
        <v>T</v>
      </c>
      <c r="SB32" s="0" t="str">
        <f aca="false">MID($B32,900+COLUMNS($C32:SB32)-1,1)</f>
        <v>S</v>
      </c>
      <c r="SC32" s="0" t="str">
        <f aca="false">MID($B32,900+COLUMNS($C32:SC32)-1,1)</f>
        <v>L</v>
      </c>
      <c r="SD32" s="0" t="str">
        <f aca="false">MID($B32,900+COLUMNS($C32:SD32)-1,1)</f>
        <v>K</v>
      </c>
      <c r="SE32" s="0" t="str">
        <f aca="false">MID($B32,900+COLUMNS($C32:SE32)-1,1)</f>
        <v>-</v>
      </c>
      <c r="SF32" s="0" t="str">
        <f aca="false">MID($B32,900+COLUMNS($C32:SF32)-1,1)</f>
        <v>-</v>
      </c>
      <c r="SG32" s="0" t="str">
        <f aca="false">MID($B32,900+COLUMNS($C32:SG32)-1,1)</f>
        <v>G</v>
      </c>
      <c r="SH32" s="0" t="str">
        <f aca="false">MID($B32,900+COLUMNS($C32:SH32)-1,1)</f>
        <v>-</v>
      </c>
      <c r="SI32" s="0" t="str">
        <f aca="false">MID($B32,900+COLUMNS($C32:SI32)-1,1)</f>
        <v>-</v>
      </c>
      <c r="SJ32" s="0" t="str">
        <f aca="false">MID($B32,900+COLUMNS($C32:SJ32)-1,1)</f>
        <v>-</v>
      </c>
      <c r="SK32" s="0" t="str">
        <f aca="false">MID($B32,900+COLUMNS($C32:SK32)-1,1)</f>
        <v>-</v>
      </c>
      <c r="SL32" s="0" t="str">
        <f aca="false">MID($B32,900+COLUMNS($C32:SL32)-1,1)</f>
        <v>R</v>
      </c>
      <c r="SM32" s="0" t="str">
        <f aca="false">MID($B32,900+COLUMNS($C32:SM32)-1,1)</f>
        <v>E</v>
      </c>
      <c r="SN32" s="0" t="str">
        <f aca="false">MID($B32,900+COLUMNS($C32:SN32)-1,1)</f>
        <v>K</v>
      </c>
      <c r="SO32" s="0" t="str">
        <f aca="false">MID($B32,900+COLUMNS($C32:SO32)-1,1)</f>
        <v>L</v>
      </c>
      <c r="SP32" s="0" t="str">
        <f aca="false">MID($B32,900+COLUMNS($C32:SP32)-1,1)</f>
        <v>-</v>
      </c>
      <c r="SQ32" s="0" t="str">
        <f aca="false">MID($B32,900+COLUMNS($C32:SQ32)-1,1)</f>
        <v>-</v>
      </c>
      <c r="SR32" s="0" t="str">
        <f aca="false">MID($B32,900+COLUMNS($C32:SR32)-1,1)</f>
        <v>A</v>
      </c>
      <c r="SS32" s="0" t="str">
        <f aca="false">MID($B32,900+COLUMNS($C32:SS32)-1,1)</f>
        <v>P</v>
      </c>
      <c r="ST32" s="0" t="str">
        <f aca="false">MID($B32,900+COLUMNS($C32:ST32)-1,1)</f>
        <v>-</v>
      </c>
      <c r="SU32" s="0" t="str">
        <f aca="false">MID($B32,900+COLUMNS($C32:SU32)-1,1)</f>
        <v>-</v>
      </c>
      <c r="SV32" s="0" t="str">
        <f aca="false">MID($B32,900+COLUMNS($C32:SV32)-1,1)</f>
        <v>-</v>
      </c>
      <c r="SW32" s="0" t="str">
        <f aca="false">MID($B32,900+COLUMNS($C32:SW32)-1,1)</f>
        <v>-</v>
      </c>
      <c r="SX32" s="0" t="str">
        <f aca="false">MID($B32,900+COLUMNS($C32:SX32)-1,1)</f>
        <v>-</v>
      </c>
      <c r="SY32" s="0" t="str">
        <f aca="false">MID($B32,900+COLUMNS($C32:SY32)-1,1)</f>
        <v>-</v>
      </c>
      <c r="SZ32" s="0" t="str">
        <f aca="false">MID($B32,900+COLUMNS($C32:SZ32)-1,1)</f>
        <v>M</v>
      </c>
      <c r="TA32" s="0" t="str">
        <f aca="false">MID($B32,900+COLUMNS($C32:TA32)-1,1)</f>
        <v>P</v>
      </c>
      <c r="TB32" s="0" t="str">
        <f aca="false">MID($B32,900+COLUMNS($C32:TB32)-1,1)</f>
        <v>F</v>
      </c>
      <c r="TC32" s="0" t="str">
        <f aca="false">MID($B32,900+COLUMNS($C32:TC32)-1,1)</f>
        <v>F</v>
      </c>
      <c r="TD32" s="0" t="str">
        <f aca="false">MID($B32,900+COLUMNS($C32:TD32)-1,1)</f>
        <v>S</v>
      </c>
      <c r="TE32" s="0" t="str">
        <f aca="false">MID($B32,900+COLUMNS($C32:TE32)-1,1)</f>
        <v>-</v>
      </c>
      <c r="TF32" s="0" t="str">
        <f aca="false">MID($B32,900+COLUMNS($C32:TF32)-1,1)</f>
        <v>-</v>
      </c>
      <c r="TG32" s="0" t="str">
        <f aca="false">MID($B32,900+COLUMNS($C32:TG32)-1,1)</f>
        <v>-</v>
      </c>
      <c r="TH32" s="0" t="str">
        <f aca="false">MID($B32,900+COLUMNS($C32:TH32)-1,1)</f>
        <v>-</v>
      </c>
      <c r="TI32" s="0" t="str">
        <f aca="false">MID($B32,900+COLUMNS($C32:TI32)-1,1)</f>
        <v>L</v>
      </c>
      <c r="TJ32" s="0" t="str">
        <f aca="false">MID($B32,900+COLUMNS($C32:TJ32)-1,1)</f>
        <v>L</v>
      </c>
      <c r="TK32" s="0" t="str">
        <f aca="false">MID($B32,900+COLUMNS($C32:TK32)-1,1)</f>
        <v>Q</v>
      </c>
      <c r="TL32" s="0" t="str">
        <f aca="false">MID($B32,900+COLUMNS($C32:TL32)-1,1)</f>
        <v>Y</v>
      </c>
      <c r="TM32" s="0" t="str">
        <f aca="false">MID($B32,900+COLUMNS($C32:TM32)-1,1)</f>
        <v>N</v>
      </c>
      <c r="TN32" s="0" t="str">
        <f aca="false">MID($B32,900+COLUMNS($C32:TN32)-1,1)</f>
        <v>-</v>
      </c>
      <c r="TO32" s="0" t="str">
        <f aca="false">MID($B32,900+COLUMNS($C32:TO32)-1,1)</f>
        <v>-</v>
      </c>
      <c r="TP32" s="0" t="str">
        <f aca="false">MID($B32,900+COLUMNS($C32:TP32)-1,1)</f>
        <v>-</v>
      </c>
      <c r="TQ32" s="0" t="str">
        <f aca="false">MID($B32,900+COLUMNS($C32:TQ32)-1,1)</f>
        <v>-</v>
      </c>
      <c r="TR32" s="0" t="str">
        <f aca="false">MID($B32,900+COLUMNS($C32:TR32)-1,1)</f>
        <v>-</v>
      </c>
      <c r="TS32" s="0" t="str">
        <f aca="false">MID($B32,900+COLUMNS($C32:TS32)-1,1)</f>
        <v>-</v>
      </c>
      <c r="TT32" s="0" t="str">
        <f aca="false">MID($B32,900+COLUMNS($C32:TT32)-1,1)</f>
        <v>-</v>
      </c>
      <c r="TU32" s="0" t="str">
        <f aca="false">MID($B32,900+COLUMNS($C32:TU32)-1,1)</f>
        <v>-</v>
      </c>
      <c r="TV32" s="0" t="str">
        <f aca="false">MID($B32,900+COLUMNS($C32:TV32)-1,1)</f>
        <v>-</v>
      </c>
      <c r="TW32" s="0" t="str">
        <f aca="false">MID($B32,900+COLUMNS($C32:TW32)-1,1)</f>
        <v>-</v>
      </c>
      <c r="TX32" s="0" t="str">
        <f aca="false">MID($B32,900+COLUMNS($C32:TX32)-1,1)</f>
        <v>-</v>
      </c>
      <c r="TY32" s="0" t="str">
        <f aca="false">MID($B32,900+COLUMNS($C32:TY32)-1,1)</f>
        <v>-</v>
      </c>
      <c r="TZ32" s="0" t="str">
        <f aca="false">MID($B32,900+COLUMNS($C32:TZ32)-1,1)</f>
        <v>-</v>
      </c>
      <c r="UA32" s="0" t="str">
        <f aca="false">MID($B32,900+COLUMNS($C32:UA32)-1,1)</f>
        <v>-</v>
      </c>
      <c r="UB32" s="0" t="str">
        <f aca="false">MID($B32,900+COLUMNS($C32:UB32)-1,1)</f>
        <v>-</v>
      </c>
      <c r="UC32" s="0" t="str">
        <f aca="false">MID($B32,900+COLUMNS($C32:UC32)-1,1)</f>
        <v>-</v>
      </c>
      <c r="UD32" s="0" t="str">
        <f aca="false">MID($B32,900+COLUMNS($C32:UD32)-1,1)</f>
        <v>-</v>
      </c>
      <c r="UE32" s="0" t="str">
        <f aca="false">MID($B32,900+COLUMNS($C32:UE32)-1,1)</f>
        <v>-</v>
      </c>
      <c r="UF32" s="0" t="str">
        <f aca="false">MID($B32,900+COLUMNS($C32:UF32)-1,1)</f>
        <v>-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tr">
        <f aca="false">MID($B33,900+COLUMNS($C33:C33)-1,1)</f>
        <v>-</v>
      </c>
      <c r="D33" s="0" t="str">
        <f aca="false">MID($B33,900+COLUMNS($C33:D33)-1,1)</f>
        <v>-</v>
      </c>
      <c r="E33" s="0" t="str">
        <f aca="false">MID($B33,900+COLUMNS($C33:E33)-1,1)</f>
        <v>-</v>
      </c>
      <c r="F33" s="0" t="str">
        <f aca="false">MID($B33,900+COLUMNS($C33:F33)-1,1)</f>
        <v>-</v>
      </c>
      <c r="G33" s="0" t="str">
        <f aca="false">MID($B33,900+COLUMNS($C33:G33)-1,1)</f>
        <v>-</v>
      </c>
      <c r="H33" s="0" t="str">
        <f aca="false">MID($B33,900+COLUMNS($C33:H33)-1,1)</f>
        <v>-</v>
      </c>
      <c r="I33" s="0" t="str">
        <f aca="false">MID($B33,900+COLUMNS($C33:I33)-1,1)</f>
        <v>-</v>
      </c>
      <c r="J33" s="0" t="str">
        <f aca="false">MID($B33,900+COLUMNS($C33:J33)-1,1)</f>
        <v>-</v>
      </c>
      <c r="K33" s="0" t="str">
        <f aca="false">MID($B33,900+COLUMNS($C33:K33)-1,1)</f>
        <v>-</v>
      </c>
      <c r="L33" s="0" t="str">
        <f aca="false">MID($B33,900+COLUMNS($C33:L33)-1,1)</f>
        <v>-</v>
      </c>
      <c r="M33" s="0" t="str">
        <f aca="false">MID($B33,900+COLUMNS($C33:M33)-1,1)</f>
        <v>-</v>
      </c>
      <c r="N33" s="0" t="str">
        <f aca="false">MID($B33,900+COLUMNS($C33:N33)-1,1)</f>
        <v>-</v>
      </c>
      <c r="O33" s="0" t="str">
        <f aca="false">MID($B33,900+COLUMNS($C33:O33)-1,1)</f>
        <v>-</v>
      </c>
      <c r="P33" s="0" t="str">
        <f aca="false">MID($B33,900+COLUMNS($C33:P33)-1,1)</f>
        <v>-</v>
      </c>
      <c r="Q33" s="0" t="str">
        <f aca="false">MID($B33,900+COLUMNS($C33:Q33)-1,1)</f>
        <v>-</v>
      </c>
      <c r="R33" s="0" t="str">
        <f aca="false">MID($B33,900+COLUMNS($C33:R33)-1,1)</f>
        <v>-</v>
      </c>
      <c r="S33" s="0" t="str">
        <f aca="false">MID($B33,900+COLUMNS($C33:S33)-1,1)</f>
        <v>-</v>
      </c>
      <c r="T33" s="0" t="str">
        <f aca="false">MID($B33,900+COLUMNS($C33:T33)-1,1)</f>
        <v>-</v>
      </c>
      <c r="U33" s="0" t="str">
        <f aca="false">MID($B33,900+COLUMNS($C33:U33)-1,1)</f>
        <v>-</v>
      </c>
      <c r="V33" s="0" t="str">
        <f aca="false">MID($B33,900+COLUMNS($C33:V33)-1,1)</f>
        <v>-</v>
      </c>
      <c r="W33" s="0" t="str">
        <f aca="false">MID($B33,900+COLUMNS($C33:W33)-1,1)</f>
        <v>-</v>
      </c>
      <c r="X33" s="0" t="str">
        <f aca="false">MID($B33,900+COLUMNS($C33:X33)-1,1)</f>
        <v>-</v>
      </c>
      <c r="Y33" s="0" t="str">
        <f aca="false">MID($B33,900+COLUMNS($C33:Y33)-1,1)</f>
        <v>-</v>
      </c>
      <c r="Z33" s="0" t="str">
        <f aca="false">MID($B33,900+COLUMNS($C33:Z33)-1,1)</f>
        <v>-</v>
      </c>
      <c r="AA33" s="0" t="str">
        <f aca="false">MID($B33,900+COLUMNS($C33:AA33)-1,1)</f>
        <v>-</v>
      </c>
      <c r="AB33" s="0" t="str">
        <f aca="false">MID($B33,900+COLUMNS($C33:AB33)-1,1)</f>
        <v>-</v>
      </c>
      <c r="AC33" s="0" t="str">
        <f aca="false">MID($B33,900+COLUMNS($C33:AC33)-1,1)</f>
        <v>-</v>
      </c>
      <c r="AD33" s="0" t="str">
        <f aca="false">MID($B33,900+COLUMNS($C33:AD33)-1,1)</f>
        <v>M</v>
      </c>
      <c r="AE33" s="0" t="str">
        <f aca="false">MID($B33,900+COLUMNS($C33:AE33)-1,1)</f>
        <v>A</v>
      </c>
      <c r="AF33" s="0" t="str">
        <f aca="false">MID($B33,900+COLUMNS($C33:AF33)-1,1)</f>
        <v>E</v>
      </c>
      <c r="AG33" s="0" t="str">
        <f aca="false">MID($B33,900+COLUMNS($C33:AG33)-1,1)</f>
        <v>A</v>
      </c>
      <c r="AH33" s="0" t="str">
        <f aca="false">MID($B33,900+COLUMNS($C33:AH33)-1,1)</f>
        <v>E</v>
      </c>
      <c r="AI33" s="0" t="str">
        <f aca="false">MID($B33,900+COLUMNS($C33:AI33)-1,1)</f>
        <v>-</v>
      </c>
      <c r="AJ33" s="0" t="str">
        <f aca="false">MID($B33,900+COLUMNS($C33:AJ33)-1,1)</f>
        <v>-</v>
      </c>
      <c r="AK33" s="0" t="str">
        <f aca="false">MID($B33,900+COLUMNS($C33:AK33)-1,1)</f>
        <v>-</v>
      </c>
      <c r="AL33" s="0" t="str">
        <f aca="false">MID($B33,900+COLUMNS($C33:AL33)-1,1)</f>
        <v>-</v>
      </c>
      <c r="AM33" s="0" t="str">
        <f aca="false">MID($B33,900+COLUMNS($C33:AM33)-1,1)</f>
        <v>-</v>
      </c>
      <c r="AN33" s="0" t="str">
        <f aca="false">MID($B33,900+COLUMNS($C33:AN33)-1,1)</f>
        <v>-</v>
      </c>
      <c r="AO33" s="0" t="str">
        <f aca="false">MID($B33,900+COLUMNS($C33:AO33)-1,1)</f>
        <v>-</v>
      </c>
      <c r="AP33" s="0" t="str">
        <f aca="false">MID($B33,900+COLUMNS($C33:AP33)-1,1)</f>
        <v>-</v>
      </c>
      <c r="AQ33" s="0" t="str">
        <f aca="false">MID($B33,900+COLUMNS($C33:AQ33)-1,1)</f>
        <v>-</v>
      </c>
      <c r="AR33" s="0" t="str">
        <f aca="false">MID($B33,900+COLUMNS($C33:AR33)-1,1)</f>
        <v>-</v>
      </c>
      <c r="AS33" s="0" t="str">
        <f aca="false">MID($B33,900+COLUMNS($C33:AS33)-1,1)</f>
        <v>-</v>
      </c>
      <c r="AT33" s="0" t="str">
        <f aca="false">MID($B33,900+COLUMNS($C33:AT33)-1,1)</f>
        <v>-</v>
      </c>
      <c r="AU33" s="0" t="str">
        <f aca="false">MID($B33,900+COLUMNS($C33:AU33)-1,1)</f>
        <v>-</v>
      </c>
      <c r="AV33" s="0" t="str">
        <f aca="false">MID($B33,900+COLUMNS($C33:AV33)-1,1)</f>
        <v>-</v>
      </c>
      <c r="AW33" s="0" t="str">
        <f aca="false">MID($B33,900+COLUMNS($C33:AW33)-1,1)</f>
        <v>L</v>
      </c>
      <c r="AX33" s="0" t="str">
        <f aca="false">MID($B33,900+COLUMNS($C33:AX33)-1,1)</f>
        <v>Q</v>
      </c>
      <c r="AY33" s="0" t="str">
        <f aca="false">MID($B33,900+COLUMNS($C33:AY33)-1,1)</f>
        <v>L</v>
      </c>
      <c r="AZ33" s="0" t="str">
        <f aca="false">MID($B33,900+COLUMNS($C33:AZ33)-1,1)</f>
        <v>V</v>
      </c>
      <c r="BA33" s="0" t="str">
        <f aca="false">MID($B33,900+COLUMNS($C33:BA33)-1,1)</f>
        <v>S</v>
      </c>
      <c r="BB33" s="0" t="str">
        <f aca="false">MID($B33,900+COLUMNS($C33:BB33)-1,1)</f>
        <v>R</v>
      </c>
      <c r="BC33" s="0" t="str">
        <f aca="false">MID($B33,900+COLUMNS($C33:BC33)-1,1)</f>
        <v>R</v>
      </c>
      <c r="BD33" s="0" t="str">
        <f aca="false">MID($B33,900+COLUMNS($C33:BD33)-1,1)</f>
        <v>I</v>
      </c>
      <c r="BE33" s="0" t="str">
        <f aca="false">MID($B33,900+COLUMNS($C33:BE33)-1,1)</f>
        <v>R</v>
      </c>
      <c r="BF33" s="0" t="str">
        <f aca="false">MID($B33,900+COLUMNS($C33:BF33)-1,1)</f>
        <v>-</v>
      </c>
      <c r="BG33" s="0" t="str">
        <f aca="false">MID($B33,900+COLUMNS($C33:BG33)-1,1)</f>
        <v>-</v>
      </c>
      <c r="BH33" s="0" t="str">
        <f aca="false">MID($B33,900+COLUMNS($C33:BH33)-1,1)</f>
        <v>-</v>
      </c>
      <c r="BI33" s="0" t="str">
        <f aca="false">MID($B33,900+COLUMNS($C33:BI33)-1,1)</f>
        <v>-</v>
      </c>
      <c r="BJ33" s="0" t="str">
        <f aca="false">MID($B33,900+COLUMNS($C33:BJ33)-1,1)</f>
        <v>-</v>
      </c>
      <c r="BK33" s="0" t="str">
        <f aca="false">MID($B33,900+COLUMNS($C33:BK33)-1,1)</f>
        <v>-</v>
      </c>
      <c r="BL33" s="0" t="str">
        <f aca="false">MID($B33,900+COLUMNS($C33:BL33)-1,1)</f>
        <v>-</v>
      </c>
      <c r="BM33" s="0" t="str">
        <f aca="false">MID($B33,900+COLUMNS($C33:BM33)-1,1)</f>
        <v>-</v>
      </c>
      <c r="BN33" s="0" t="str">
        <f aca="false">MID($B33,900+COLUMNS($C33:BN33)-1,1)</f>
        <v>-</v>
      </c>
      <c r="BO33" s="0" t="str">
        <f aca="false">MID($B33,900+COLUMNS($C33:BO33)-1,1)</f>
        <v>-</v>
      </c>
      <c r="BP33" s="0" t="str">
        <f aca="false">MID($B33,900+COLUMNS($C33:BP33)-1,1)</f>
        <v>-</v>
      </c>
      <c r="BQ33" s="0" t="str">
        <f aca="false">MID($B33,900+COLUMNS($C33:BQ33)-1,1)</f>
        <v>-</v>
      </c>
      <c r="BR33" s="0" t="str">
        <f aca="false">MID($B33,900+COLUMNS($C33:BR33)-1,1)</f>
        <v>-</v>
      </c>
      <c r="BS33" s="0" t="str">
        <f aca="false">MID($B33,900+COLUMNS($C33:BS33)-1,1)</f>
        <v>-</v>
      </c>
      <c r="BT33" s="0" t="str">
        <f aca="false">MID($B33,900+COLUMNS($C33:BT33)-1,1)</f>
        <v>-</v>
      </c>
      <c r="BU33" s="0" t="str">
        <f aca="false">MID($B33,900+COLUMNS($C33:BU33)-1,1)</f>
        <v>-</v>
      </c>
      <c r="BV33" s="0" t="str">
        <f aca="false">MID($B33,900+COLUMNS($C33:BV33)-1,1)</f>
        <v>-</v>
      </c>
      <c r="BW33" s="0" t="str">
        <f aca="false">MID($B33,900+COLUMNS($C33:BW33)-1,1)</f>
        <v>-</v>
      </c>
      <c r="BX33" s="0" t="str">
        <f aca="false">MID($B33,900+COLUMNS($C33:BX33)-1,1)</f>
        <v>-</v>
      </c>
      <c r="BY33" s="0" t="str">
        <f aca="false">MID($B33,900+COLUMNS($C33:BY33)-1,1)</f>
        <v>-</v>
      </c>
      <c r="BZ33" s="0" t="str">
        <f aca="false">MID($B33,900+COLUMNS($C33:BZ33)-1,1)</f>
        <v>-</v>
      </c>
      <c r="CA33" s="0" t="str">
        <f aca="false">MID($B33,900+COLUMNS($C33:CA33)-1,1)</f>
        <v>-</v>
      </c>
      <c r="CB33" s="0" t="str">
        <f aca="false">MID($B33,900+COLUMNS($C33:CB33)-1,1)</f>
        <v>-</v>
      </c>
      <c r="CC33" s="0" t="str">
        <f aca="false">MID($B33,900+COLUMNS($C33:CC33)-1,1)</f>
        <v>S</v>
      </c>
      <c r="CD33" s="0" t="str">
        <f aca="false">MID($B33,900+COLUMNS($C33:CD33)-1,1)</f>
        <v>F</v>
      </c>
      <c r="CE33" s="0" t="str">
        <f aca="false">MID($B33,900+COLUMNS($C33:CE33)-1,1)</f>
        <v>P</v>
      </c>
      <c r="CF33" s="0" t="str">
        <f aca="false">MID($B33,900+COLUMNS($C33:CF33)-1,1)</f>
        <v>D</v>
      </c>
      <c r="CG33" s="0" t="str">
        <f aca="false">MID($B33,900+COLUMNS($C33:CG33)-1,1)</f>
        <v>F</v>
      </c>
      <c r="CH33" s="0" t="str">
        <f aca="false">MID($B33,900+COLUMNS($C33:CH33)-1,1)</f>
        <v>P</v>
      </c>
      <c r="CI33" s="0" t="str">
        <f aca="false">MID($B33,900+COLUMNS($C33:CI33)-1,1)</f>
        <v>-</v>
      </c>
      <c r="CJ33" s="0" t="str">
        <f aca="false">MID($B33,900+COLUMNS($C33:CJ33)-1,1)</f>
        <v>-</v>
      </c>
      <c r="CK33" s="0" t="str">
        <f aca="false">MID($B33,900+COLUMNS($C33:CK33)-1,1)</f>
        <v>-</v>
      </c>
      <c r="CL33" s="0" t="str">
        <f aca="false">MID($B33,900+COLUMNS($C33:CL33)-1,1)</f>
        <v>-</v>
      </c>
      <c r="CM33" s="0" t="str">
        <f aca="false">MID($B33,900+COLUMNS($C33:CM33)-1,1)</f>
        <v>-</v>
      </c>
      <c r="CN33" s="0" t="str">
        <f aca="false">MID($B33,900+COLUMNS($C33:CN33)-1,1)</f>
        <v>-</v>
      </c>
      <c r="CO33" s="0" t="str">
        <f aca="false">MID($B33,900+COLUMNS($C33:CO33)-1,1)</f>
        <v>-</v>
      </c>
      <c r="CP33" s="0" t="str">
        <f aca="false">MID($B33,900+COLUMNS($C33:CP33)-1,1)</f>
        <v>-</v>
      </c>
      <c r="CQ33" s="0" t="str">
        <f aca="false">MID($B33,900+COLUMNS($C33:CQ33)-1,1)</f>
        <v>-</v>
      </c>
      <c r="CR33" s="0" t="str">
        <f aca="false">MID($B33,900+COLUMNS($C33:CR33)-1,1)</f>
        <v>-</v>
      </c>
      <c r="CS33" s="0" t="str">
        <f aca="false">MID($B33,900+COLUMNS($C33:CS33)-1,1)</f>
        <v>-</v>
      </c>
      <c r="CT33" s="0" t="str">
        <f aca="false">MID($B33,900+COLUMNS($C33:CT33)-1,1)</f>
        <v>-</v>
      </c>
      <c r="CU33" s="0" t="str">
        <f aca="false">MID($B33,900+COLUMNS($C33:CU33)-1,1)</f>
        <v>-</v>
      </c>
      <c r="CV33" s="0" t="str">
        <f aca="false">MID($B33,900+COLUMNS($C33:CV33)-1,1)</f>
        <v>-</v>
      </c>
      <c r="CW33" s="0" t="str">
        <f aca="false">MID($B33,900+COLUMNS($C33:CW33)-1,1)</f>
        <v>-</v>
      </c>
      <c r="CX33" s="0" t="str">
        <f aca="false">MID($B33,900+COLUMNS($C33:CX33)-1,1)</f>
        <v>-</v>
      </c>
      <c r="CY33" s="0" t="str">
        <f aca="false">MID($B33,900+COLUMNS($C33:CY33)-1,1)</f>
        <v>-</v>
      </c>
      <c r="CZ33" s="0" t="str">
        <f aca="false">MID($B33,900+COLUMNS($C33:CZ33)-1,1)</f>
        <v>-</v>
      </c>
      <c r="DA33" s="0" t="str">
        <f aca="false">MID($B33,900+COLUMNS($C33:DA33)-1,1)</f>
        <v>-</v>
      </c>
      <c r="DB33" s="0" t="str">
        <f aca="false">MID($B33,900+COLUMNS($C33:DB33)-1,1)</f>
        <v>-</v>
      </c>
      <c r="DC33" s="0" t="str">
        <f aca="false">MID($B33,900+COLUMNS($C33:DC33)-1,1)</f>
        <v>-</v>
      </c>
      <c r="DD33" s="0" t="str">
        <f aca="false">MID($B33,900+COLUMNS($C33:DD33)-1,1)</f>
        <v>-</v>
      </c>
      <c r="DE33" s="0" t="str">
        <f aca="false">MID($B33,900+COLUMNS($C33:DE33)-1,1)</f>
        <v>-</v>
      </c>
      <c r="DF33" s="0" t="str">
        <f aca="false">MID($B33,900+COLUMNS($C33:DF33)-1,1)</f>
        <v>-</v>
      </c>
      <c r="DG33" s="0" t="str">
        <f aca="false">MID($B33,900+COLUMNS($C33:DG33)-1,1)</f>
        <v>-</v>
      </c>
      <c r="DH33" s="0" t="str">
        <f aca="false">MID($B33,900+COLUMNS($C33:DH33)-1,1)</f>
        <v>-</v>
      </c>
      <c r="DI33" s="0" t="str">
        <f aca="false">MID($B33,900+COLUMNS($C33:DI33)-1,1)</f>
        <v>-</v>
      </c>
      <c r="DJ33" s="0" t="str">
        <f aca="false">MID($B33,900+COLUMNS($C33:DJ33)-1,1)</f>
        <v>-</v>
      </c>
      <c r="DK33" s="0" t="str">
        <f aca="false">MID($B33,900+COLUMNS($C33:DK33)-1,1)</f>
        <v>-</v>
      </c>
      <c r="DL33" s="0" t="str">
        <f aca="false">MID($B33,900+COLUMNS($C33:DL33)-1,1)</f>
        <v>-</v>
      </c>
      <c r="DM33" s="0" t="str">
        <f aca="false">MID($B33,900+COLUMNS($C33:DM33)-1,1)</f>
        <v>-</v>
      </c>
      <c r="DN33" s="0" t="str">
        <f aca="false">MID($B33,900+COLUMNS($C33:DN33)-1,1)</f>
        <v>-</v>
      </c>
      <c r="DO33" s="0" t="str">
        <f aca="false">MID($B33,900+COLUMNS($C33:DO33)-1,1)</f>
        <v>-</v>
      </c>
      <c r="DP33" s="0" t="str">
        <f aca="false">MID($B33,900+COLUMNS($C33:DP33)-1,1)</f>
        <v>-</v>
      </c>
      <c r="DQ33" s="0" t="str">
        <f aca="false">MID($B33,900+COLUMNS($C33:DQ33)-1,1)</f>
        <v>-</v>
      </c>
      <c r="DR33" s="0" t="str">
        <f aca="false">MID($B33,900+COLUMNS($C33:DR33)-1,1)</f>
        <v>-</v>
      </c>
      <c r="DS33" s="0" t="str">
        <f aca="false">MID($B33,900+COLUMNS($C33:DS33)-1,1)</f>
        <v>-</v>
      </c>
      <c r="DT33" s="0" t="str">
        <f aca="false">MID($B33,900+COLUMNS($C33:DT33)-1,1)</f>
        <v>-</v>
      </c>
      <c r="DU33" s="0" t="str">
        <f aca="false">MID($B33,900+COLUMNS($C33:DU33)-1,1)</f>
        <v>-</v>
      </c>
      <c r="DV33" s="0" t="str">
        <f aca="false">MID($B33,900+COLUMNS($C33:DV33)-1,1)</f>
        <v>-</v>
      </c>
      <c r="DW33" s="0" t="str">
        <f aca="false">MID($B33,900+COLUMNS($C33:DW33)-1,1)</f>
        <v>-</v>
      </c>
      <c r="DX33" s="0" t="str">
        <f aca="false">MID($B33,900+COLUMNS($C33:DX33)-1,1)</f>
        <v>-</v>
      </c>
      <c r="DY33" s="0" t="str">
        <f aca="false">MID($B33,900+COLUMNS($C33:DY33)-1,1)</f>
        <v>-</v>
      </c>
      <c r="DZ33" s="0" t="str">
        <f aca="false">MID($B33,900+COLUMNS($C33:DZ33)-1,1)</f>
        <v>-</v>
      </c>
      <c r="EA33" s="0" t="str">
        <f aca="false">MID($B33,900+COLUMNS($C33:EA33)-1,1)</f>
        <v>-</v>
      </c>
      <c r="EB33" s="0" t="str">
        <f aca="false">MID($B33,900+COLUMNS($C33:EB33)-1,1)</f>
        <v>-</v>
      </c>
      <c r="EC33" s="0" t="str">
        <f aca="false">MID($B33,900+COLUMNS($C33:EC33)-1,1)</f>
        <v>-</v>
      </c>
      <c r="ED33" s="0" t="str">
        <f aca="false">MID($B33,900+COLUMNS($C33:ED33)-1,1)</f>
        <v>-</v>
      </c>
      <c r="EE33" s="0" t="str">
        <f aca="false">MID($B33,900+COLUMNS($C33:EE33)-1,1)</f>
        <v>-</v>
      </c>
      <c r="EF33" s="0" t="str">
        <f aca="false">MID($B33,900+COLUMNS($C33:EF33)-1,1)</f>
        <v>-</v>
      </c>
      <c r="EG33" s="0" t="str">
        <f aca="false">MID($B33,900+COLUMNS($C33:EG33)-1,1)</f>
        <v>-</v>
      </c>
      <c r="EH33" s="0" t="str">
        <f aca="false">MID($B33,900+COLUMNS($C33:EH33)-1,1)</f>
        <v>-</v>
      </c>
      <c r="EI33" s="0" t="str">
        <f aca="false">MID($B33,900+COLUMNS($C33:EI33)-1,1)</f>
        <v>-</v>
      </c>
      <c r="EJ33" s="0" t="str">
        <f aca="false">MID($B33,900+COLUMNS($C33:EJ33)-1,1)</f>
        <v>-</v>
      </c>
      <c r="EK33" s="0" t="str">
        <f aca="false">MID($B33,900+COLUMNS($C33:EK33)-1,1)</f>
        <v>-</v>
      </c>
      <c r="EL33" s="0" t="str">
        <f aca="false">MID($B33,900+COLUMNS($C33:EL33)-1,1)</f>
        <v>I</v>
      </c>
      <c r="EM33" s="0" t="str">
        <f aca="false">MID($B33,900+COLUMNS($C33:EM33)-1,1)</f>
        <v>P</v>
      </c>
      <c r="EN33" s="0" t="str">
        <f aca="false">MID($B33,900+COLUMNS($C33:EN33)-1,1)</f>
        <v>-</v>
      </c>
      <c r="EO33" s="0" t="str">
        <f aca="false">MID($B33,900+COLUMNS($C33:EO33)-1,1)</f>
        <v>-</v>
      </c>
      <c r="EP33" s="0" t="str">
        <f aca="false">MID($B33,900+COLUMNS($C33:EP33)-1,1)</f>
        <v>-</v>
      </c>
      <c r="EQ33" s="0" t="str">
        <f aca="false">MID($B33,900+COLUMNS($C33:EQ33)-1,1)</f>
        <v>-</v>
      </c>
      <c r="ER33" s="0" t="str">
        <f aca="false">MID($B33,900+COLUMNS($C33:ER33)-1,1)</f>
        <v>-</v>
      </c>
      <c r="ES33" s="0" t="str">
        <f aca="false">MID($B33,900+COLUMNS($C33:ES33)-1,1)</f>
        <v>-</v>
      </c>
      <c r="ET33" s="0" t="str">
        <f aca="false">MID($B33,900+COLUMNS($C33:ET33)-1,1)</f>
        <v>-</v>
      </c>
      <c r="EU33" s="0" t="str">
        <f aca="false">MID($B33,900+COLUMNS($C33:EU33)-1,1)</f>
        <v>-</v>
      </c>
      <c r="EV33" s="0" t="str">
        <f aca="false">MID($B33,900+COLUMNS($C33:EV33)-1,1)</f>
        <v>-</v>
      </c>
      <c r="EW33" s="0" t="str">
        <f aca="false">MID($B33,900+COLUMNS($C33:EW33)-1,1)</f>
        <v>-</v>
      </c>
      <c r="EX33" s="0" t="str">
        <f aca="false">MID($B33,900+COLUMNS($C33:EX33)-1,1)</f>
        <v>-</v>
      </c>
      <c r="EY33" s="0" t="str">
        <f aca="false">MID($B33,900+COLUMNS($C33:EY33)-1,1)</f>
        <v>-</v>
      </c>
      <c r="EZ33" s="0" t="str">
        <f aca="false">MID($B33,900+COLUMNS($C33:EZ33)-1,1)</f>
        <v>-</v>
      </c>
      <c r="FA33" s="0" t="str">
        <f aca="false">MID($B33,900+COLUMNS($C33:FA33)-1,1)</f>
        <v>-</v>
      </c>
      <c r="FB33" s="0" t="str">
        <f aca="false">MID($B33,900+COLUMNS($C33:FB33)-1,1)</f>
        <v>-</v>
      </c>
      <c r="FC33" s="0" t="str">
        <f aca="false">MID($B33,900+COLUMNS($C33:FC33)-1,1)</f>
        <v>-</v>
      </c>
      <c r="FD33" s="0" t="str">
        <f aca="false">MID($B33,900+COLUMNS($C33:FD33)-1,1)</f>
        <v>-</v>
      </c>
      <c r="FE33" s="0" t="str">
        <f aca="false">MID($B33,900+COLUMNS($C33:FE33)-1,1)</f>
        <v>-</v>
      </c>
      <c r="FF33" s="0" t="str">
        <f aca="false">MID($B33,900+COLUMNS($C33:FF33)-1,1)</f>
        <v>-</v>
      </c>
      <c r="FG33" s="0" t="str">
        <f aca="false">MID($B33,900+COLUMNS($C33:FG33)-1,1)</f>
        <v>-</v>
      </c>
      <c r="FH33" s="0" t="str">
        <f aca="false">MID($B33,900+COLUMNS($C33:FH33)-1,1)</f>
        <v>-</v>
      </c>
      <c r="FI33" s="0" t="str">
        <f aca="false">MID($B33,900+COLUMNS($C33:FI33)-1,1)</f>
        <v>-</v>
      </c>
      <c r="FJ33" s="0" t="str">
        <f aca="false">MID($B33,900+COLUMNS($C33:FJ33)-1,1)</f>
        <v>-</v>
      </c>
      <c r="FK33" s="0" t="str">
        <f aca="false">MID($B33,900+COLUMNS($C33:FK33)-1,1)</f>
        <v>-</v>
      </c>
      <c r="FL33" s="0" t="str">
        <f aca="false">MID($B33,900+COLUMNS($C33:FL33)-1,1)</f>
        <v>-</v>
      </c>
      <c r="FM33" s="0" t="str">
        <f aca="false">MID($B33,900+COLUMNS($C33:FM33)-1,1)</f>
        <v>-</v>
      </c>
      <c r="FN33" s="0" t="str">
        <f aca="false">MID($B33,900+COLUMNS($C33:FN33)-1,1)</f>
        <v>-</v>
      </c>
      <c r="FO33" s="0" t="str">
        <f aca="false">MID($B33,900+COLUMNS($C33:FO33)-1,1)</f>
        <v>-</v>
      </c>
      <c r="FP33" s="0" t="str">
        <f aca="false">MID($B33,900+COLUMNS($C33:FP33)-1,1)</f>
        <v>-</v>
      </c>
      <c r="FQ33" s="0" t="str">
        <f aca="false">MID($B33,900+COLUMNS($C33:FQ33)-1,1)</f>
        <v>-</v>
      </c>
      <c r="FR33" s="0" t="str">
        <f aca="false">MID($B33,900+COLUMNS($C33:FR33)-1,1)</f>
        <v>-</v>
      </c>
      <c r="FS33" s="0" t="str">
        <f aca="false">MID($B33,900+COLUMNS($C33:FS33)-1,1)</f>
        <v>-</v>
      </c>
      <c r="FT33" s="0" t="str">
        <f aca="false">MID($B33,900+COLUMNS($C33:FT33)-1,1)</f>
        <v>-</v>
      </c>
      <c r="FU33" s="0" t="str">
        <f aca="false">MID($B33,900+COLUMNS($C33:FU33)-1,1)</f>
        <v>-</v>
      </c>
      <c r="FV33" s="0" t="str">
        <f aca="false">MID($B33,900+COLUMNS($C33:FV33)-1,1)</f>
        <v>-</v>
      </c>
      <c r="FW33" s="0" t="str">
        <f aca="false">MID($B33,900+COLUMNS($C33:FW33)-1,1)</f>
        <v>-</v>
      </c>
      <c r="FX33" s="0" t="str">
        <f aca="false">MID($B33,900+COLUMNS($C33:FX33)-1,1)</f>
        <v>-</v>
      </c>
      <c r="FY33" s="0" t="str">
        <f aca="false">MID($B33,900+COLUMNS($C33:FY33)-1,1)</f>
        <v>-</v>
      </c>
      <c r="FZ33" s="0" t="str">
        <f aca="false">MID($B33,900+COLUMNS($C33:FZ33)-1,1)</f>
        <v>-</v>
      </c>
      <c r="GA33" s="0" t="str">
        <f aca="false">MID($B33,900+COLUMNS($C33:GA33)-1,1)</f>
        <v>-</v>
      </c>
      <c r="GB33" s="0" t="str">
        <f aca="false">MID($B33,900+COLUMNS($C33:GB33)-1,1)</f>
        <v>-</v>
      </c>
      <c r="GC33" s="0" t="str">
        <f aca="false">MID($B33,900+COLUMNS($C33:GC33)-1,1)</f>
        <v>-</v>
      </c>
      <c r="GD33" s="0" t="str">
        <f aca="false">MID($B33,900+COLUMNS($C33:GD33)-1,1)</f>
        <v>-</v>
      </c>
      <c r="GE33" s="0" t="str">
        <f aca="false">MID($B33,900+COLUMNS($C33:GE33)-1,1)</f>
        <v>-</v>
      </c>
      <c r="GF33" s="0" t="str">
        <f aca="false">MID($B33,900+COLUMNS($C33:GF33)-1,1)</f>
        <v>-</v>
      </c>
      <c r="GG33" s="0" t="str">
        <f aca="false">MID($B33,900+COLUMNS($C33:GG33)-1,1)</f>
        <v>-</v>
      </c>
      <c r="GH33" s="0" t="str">
        <f aca="false">MID($B33,900+COLUMNS($C33:GH33)-1,1)</f>
        <v>-</v>
      </c>
      <c r="GI33" s="0" t="str">
        <f aca="false">MID($B33,900+COLUMNS($C33:GI33)-1,1)</f>
        <v>-</v>
      </c>
      <c r="GJ33" s="0" t="str">
        <f aca="false">MID($B33,900+COLUMNS($C33:GJ33)-1,1)</f>
        <v>-</v>
      </c>
      <c r="GK33" s="0" t="str">
        <f aca="false">MID($B33,900+COLUMNS($C33:GK33)-1,1)</f>
        <v>-</v>
      </c>
      <c r="GL33" s="0" t="str">
        <f aca="false">MID($B33,900+COLUMNS($C33:GL33)-1,1)</f>
        <v>-</v>
      </c>
      <c r="GM33" s="0" t="str">
        <f aca="false">MID($B33,900+COLUMNS($C33:GM33)-1,1)</f>
        <v>-</v>
      </c>
      <c r="GN33" s="0" t="str">
        <f aca="false">MID($B33,900+COLUMNS($C33:GN33)-1,1)</f>
        <v>-</v>
      </c>
      <c r="GO33" s="0" t="str">
        <f aca="false">MID($B33,900+COLUMNS($C33:GO33)-1,1)</f>
        <v>-</v>
      </c>
      <c r="GP33" s="0" t="str">
        <f aca="false">MID($B33,900+COLUMNS($C33:GP33)-1,1)</f>
        <v>-</v>
      </c>
      <c r="GQ33" s="0" t="str">
        <f aca="false">MID($B33,900+COLUMNS($C33:GQ33)-1,1)</f>
        <v>-</v>
      </c>
      <c r="GR33" s="0" t="str">
        <f aca="false">MID($B33,900+COLUMNS($C33:GR33)-1,1)</f>
        <v>-</v>
      </c>
      <c r="GS33" s="0" t="str">
        <f aca="false">MID($B33,900+COLUMNS($C33:GS33)-1,1)</f>
        <v>-</v>
      </c>
      <c r="GT33" s="0" t="str">
        <f aca="false">MID($B33,900+COLUMNS($C33:GT33)-1,1)</f>
        <v>-</v>
      </c>
      <c r="GU33" s="0" t="str">
        <f aca="false">MID($B33,900+COLUMNS($C33:GU33)-1,1)</f>
        <v>-</v>
      </c>
      <c r="GV33" s="0" t="str">
        <f aca="false">MID($B33,900+COLUMNS($C33:GV33)-1,1)</f>
        <v>-</v>
      </c>
      <c r="GW33" s="0" t="str">
        <f aca="false">MID($B33,900+COLUMNS($C33:GW33)-1,1)</f>
        <v>-</v>
      </c>
      <c r="GX33" s="0" t="str">
        <f aca="false">MID($B33,900+COLUMNS($C33:GX33)-1,1)</f>
        <v>-</v>
      </c>
      <c r="GY33" s="0" t="str">
        <f aca="false">MID($B33,900+COLUMNS($C33:GY33)-1,1)</f>
        <v>-</v>
      </c>
      <c r="GZ33" s="0" t="str">
        <f aca="false">MID($B33,900+COLUMNS($C33:GZ33)-1,1)</f>
        <v>-</v>
      </c>
      <c r="HA33" s="0" t="str">
        <f aca="false">MID($B33,900+COLUMNS($C33:HA33)-1,1)</f>
        <v>-</v>
      </c>
      <c r="HB33" s="0" t="str">
        <f aca="false">MID($B33,900+COLUMNS($C33:HB33)-1,1)</f>
        <v>-</v>
      </c>
      <c r="HC33" s="0" t="str">
        <f aca="false">MID($B33,900+COLUMNS($C33:HC33)-1,1)</f>
        <v>-</v>
      </c>
      <c r="HD33" s="0" t="str">
        <f aca="false">MID($B33,900+COLUMNS($C33:HD33)-1,1)</f>
        <v>-</v>
      </c>
      <c r="HE33" s="0" t="str">
        <f aca="false">MID($B33,900+COLUMNS($C33:HE33)-1,1)</f>
        <v>-</v>
      </c>
      <c r="HF33" s="0" t="str">
        <f aca="false">MID($B33,900+COLUMNS($C33:HF33)-1,1)</f>
        <v>-</v>
      </c>
      <c r="HG33" s="0" t="str">
        <f aca="false">MID($B33,900+COLUMNS($C33:HG33)-1,1)</f>
        <v>-</v>
      </c>
      <c r="HH33" s="0" t="str">
        <f aca="false">MID($B33,900+COLUMNS($C33:HH33)-1,1)</f>
        <v>-</v>
      </c>
      <c r="HI33" s="0" t="str">
        <f aca="false">MID($B33,900+COLUMNS($C33:HI33)-1,1)</f>
        <v>-</v>
      </c>
      <c r="HJ33" s="0" t="str">
        <f aca="false">MID($B33,900+COLUMNS($C33:HJ33)-1,1)</f>
        <v>-</v>
      </c>
      <c r="HK33" s="0" t="str">
        <f aca="false">MID($B33,900+COLUMNS($C33:HK33)-1,1)</f>
        <v>-</v>
      </c>
      <c r="HL33" s="0" t="str">
        <f aca="false">MID($B33,900+COLUMNS($C33:HL33)-1,1)</f>
        <v>-</v>
      </c>
      <c r="HM33" s="0" t="str">
        <f aca="false">MID($B33,900+COLUMNS($C33:HM33)-1,1)</f>
        <v>-</v>
      </c>
      <c r="HN33" s="0" t="str">
        <f aca="false">MID($B33,900+COLUMNS($C33:HN33)-1,1)</f>
        <v>-</v>
      </c>
      <c r="HO33" s="0" t="str">
        <f aca="false">MID($B33,900+COLUMNS($C33:HO33)-1,1)</f>
        <v>G</v>
      </c>
      <c r="HP33" s="0" t="str">
        <f aca="false">MID($B33,900+COLUMNS($C33:HP33)-1,1)</f>
        <v>V</v>
      </c>
      <c r="HQ33" s="0" t="str">
        <f aca="false">MID($B33,900+COLUMNS($C33:HQ33)-1,1)</f>
        <v>-</v>
      </c>
      <c r="HR33" s="0" t="str">
        <f aca="false">MID($B33,900+COLUMNS($C33:HR33)-1,1)</f>
        <v>L</v>
      </c>
      <c r="HS33" s="0" t="str">
        <f aca="false">MID($B33,900+COLUMNS($C33:HS33)-1,1)</f>
        <v>F</v>
      </c>
      <c r="HT33" s="0" t="str">
        <f aca="false">MID($B33,900+COLUMNS($C33:HT33)-1,1)</f>
        <v>-</v>
      </c>
      <c r="HU33" s="0" t="str">
        <f aca="false">MID($B33,900+COLUMNS($C33:HU33)-1,1)</f>
        <v>-</v>
      </c>
      <c r="HV33" s="0" t="str">
        <f aca="false">MID($B33,900+COLUMNS($C33:HV33)-1,1)</f>
        <v>R</v>
      </c>
      <c r="HW33" s="0" t="str">
        <f aca="false">MID($B33,900+COLUMNS($C33:HW33)-1,1)</f>
        <v>D</v>
      </c>
      <c r="HX33" s="0" t="str">
        <f aca="false">MID($B33,900+COLUMNS($C33:HX33)-1,1)</f>
        <v>I</v>
      </c>
      <c r="HY33" s="0" t="str">
        <f aca="false">MID($B33,900+COLUMNS($C33:HY33)-1,1)</f>
        <v>S</v>
      </c>
      <c r="HZ33" s="0" t="str">
        <f aca="false">MID($B33,900+COLUMNS($C33:HZ33)-1,1)</f>
        <v>S</v>
      </c>
      <c r="IA33" s="0" t="str">
        <f aca="false">MID($B33,900+COLUMNS($C33:IA33)-1,1)</f>
        <v>V</v>
      </c>
      <c r="IB33" s="0" t="str">
        <f aca="false">MID($B33,900+COLUMNS($C33:IB33)-1,1)</f>
        <v>L</v>
      </c>
      <c r="IC33" s="0" t="str">
        <f aca="false">MID($B33,900+COLUMNS($C33:IC33)-1,1)</f>
        <v>K</v>
      </c>
      <c r="ID33" s="0" t="str">
        <f aca="false">MID($B33,900+COLUMNS($C33:ID33)-1,1)</f>
        <v>D</v>
      </c>
      <c r="IE33" s="0" t="str">
        <f aca="false">MID($B33,900+COLUMNS($C33:IE33)-1,1)</f>
        <v>P</v>
      </c>
      <c r="IF33" s="0" t="str">
        <f aca="false">MID($B33,900+COLUMNS($C33:IF33)-1,1)</f>
        <v>D</v>
      </c>
      <c r="IG33" s="0" t="str">
        <f aca="false">MID($B33,900+COLUMNS($C33:IG33)-1,1)</f>
        <v>A</v>
      </c>
      <c r="IH33" s="0" t="str">
        <f aca="false">MID($B33,900+COLUMNS($C33:IH33)-1,1)</f>
        <v>F</v>
      </c>
      <c r="II33" s="0" t="str">
        <f aca="false">MID($B33,900+COLUMNS($C33:II33)-1,1)</f>
        <v>G</v>
      </c>
      <c r="IJ33" s="0" t="str">
        <f aca="false">MID($B33,900+COLUMNS($C33:IJ33)-1,1)</f>
        <v>A</v>
      </c>
      <c r="IK33" s="0" t="str">
        <f aca="false">MID($B33,900+COLUMNS($C33:IK33)-1,1)</f>
        <v>C</v>
      </c>
      <c r="IL33" s="0" t="str">
        <f aca="false">MID($B33,900+COLUMNS($C33:IL33)-1,1)</f>
        <v>I</v>
      </c>
      <c r="IM33" s="0" t="str">
        <f aca="false">MID($B33,900+COLUMNS($C33:IM33)-1,1)</f>
        <v>S</v>
      </c>
      <c r="IN33" s="0" t="str">
        <f aca="false">MID($B33,900+COLUMNS($C33:IN33)-1,1)</f>
        <v>L</v>
      </c>
      <c r="IO33" s="0" t="str">
        <f aca="false">MID($B33,900+COLUMNS($C33:IO33)-1,1)</f>
        <v>L</v>
      </c>
      <c r="IP33" s="0" t="str">
        <f aca="false">MID($B33,900+COLUMNS($C33:IP33)-1,1)</f>
        <v>A</v>
      </c>
      <c r="IQ33" s="0" t="str">
        <f aca="false">MID($B33,900+COLUMNS($C33:IQ33)-1,1)</f>
        <v>G</v>
      </c>
      <c r="IR33" s="0" t="str">
        <f aca="false">MID($B33,900+COLUMNS($C33:IR33)-1,1)</f>
        <v>H</v>
      </c>
      <c r="IS33" s="0" t="str">
        <f aca="false">MID($B33,900+COLUMNS($C33:IS33)-1,1)</f>
        <v>-</v>
      </c>
      <c r="IT33" s="0" t="str">
        <f aca="false">MID($B33,900+COLUMNS($C33:IT33)-1,1)</f>
        <v>-</v>
      </c>
      <c r="IU33" s="0" t="str">
        <f aca="false">MID($B33,900+COLUMNS($C33:IU33)-1,1)</f>
        <v>-</v>
      </c>
      <c r="IV33" s="0" t="str">
        <f aca="false">MID($B33,900+COLUMNS($C33:IV33)-1,1)</f>
        <v>-</v>
      </c>
      <c r="IW33" s="0" t="str">
        <f aca="false">MID($B33,900+COLUMNS($C33:IW33)-1,1)</f>
        <v>L</v>
      </c>
      <c r="IX33" s="0" t="str">
        <f aca="false">MID($B33,900+COLUMNS($C33:IX33)-1,1)</f>
        <v>R</v>
      </c>
      <c r="IY33" s="0" t="str">
        <f aca="false">MID($B33,900+COLUMNS($C33:IY33)-1,1)</f>
        <v>E</v>
      </c>
      <c r="IZ33" s="0" t="str">
        <f aca="false">MID($B33,900+COLUMNS($C33:IZ33)-1,1)</f>
        <v>T</v>
      </c>
      <c r="JA33" s="0" t="str">
        <f aca="false">MID($B33,900+COLUMNS($C33:JA33)-1,1)</f>
        <v>H</v>
      </c>
      <c r="JB33" s="0" t="str">
        <f aca="false">MID($B33,900+COLUMNS($C33:JB33)-1,1)</f>
        <v>G</v>
      </c>
      <c r="JC33" s="0" t="str">
        <f aca="false">MID($B33,900+COLUMNS($C33:JC33)-1,1)</f>
        <v>H</v>
      </c>
      <c r="JD33" s="0" t="str">
        <f aca="false">MID($B33,900+COLUMNS($C33:JD33)-1,1)</f>
        <v>-</v>
      </c>
      <c r="JE33" s="0" t="str">
        <f aca="false">MID($B33,900+COLUMNS($C33:JE33)-1,1)</f>
        <v>-</v>
      </c>
      <c r="JF33" s="0" t="str">
        <f aca="false">MID($B33,900+COLUMNS($C33:JF33)-1,1)</f>
        <v>-</v>
      </c>
      <c r="JG33" s="0" t="str">
        <f aca="false">MID($B33,900+COLUMNS($C33:JG33)-1,1)</f>
        <v>-</v>
      </c>
      <c r="JH33" s="0" t="str">
        <f aca="false">MID($B33,900+COLUMNS($C33:JH33)-1,1)</f>
        <v>-</v>
      </c>
      <c r="JI33" s="0" t="str">
        <f aca="false">MID($B33,900+COLUMNS($C33:JI33)-1,1)</f>
        <v>-</v>
      </c>
      <c r="JJ33" s="0" t="str">
        <f aca="false">MID($B33,900+COLUMNS($C33:JJ33)-1,1)</f>
        <v>-</v>
      </c>
      <c r="JK33" s="0" t="str">
        <f aca="false">MID($B33,900+COLUMNS($C33:JK33)-1,1)</f>
        <v>-</v>
      </c>
      <c r="JL33" s="0" t="str">
        <f aca="false">MID($B33,900+COLUMNS($C33:JL33)-1,1)</f>
        <v>-</v>
      </c>
      <c r="JM33" s="0" t="str">
        <f aca="false">MID($B33,900+COLUMNS($C33:JM33)-1,1)</f>
        <v>-</v>
      </c>
      <c r="JN33" s="0" t="str">
        <f aca="false">MID($B33,900+COLUMNS($C33:JN33)-1,1)</f>
        <v>-</v>
      </c>
      <c r="JO33" s="0" t="str">
        <f aca="false">MID($B33,900+COLUMNS($C33:JO33)-1,1)</f>
        <v>-</v>
      </c>
      <c r="JP33" s="0" t="str">
        <f aca="false">MID($B33,900+COLUMNS($C33:JP33)-1,1)</f>
        <v>-</v>
      </c>
      <c r="JQ33" s="0" t="str">
        <f aca="false">MID($B33,900+COLUMNS($C33:JQ33)-1,1)</f>
        <v>-</v>
      </c>
      <c r="JR33" s="0" t="str">
        <f aca="false">MID($B33,900+COLUMNS($C33:JR33)-1,1)</f>
        <v>-</v>
      </c>
      <c r="JS33" s="0" t="str">
        <f aca="false">MID($B33,900+COLUMNS($C33:JS33)-1,1)</f>
        <v>-</v>
      </c>
      <c r="JT33" s="0" t="str">
        <f aca="false">MID($B33,900+COLUMNS($C33:JT33)-1,1)</f>
        <v>-</v>
      </c>
      <c r="JU33" s="0" t="str">
        <f aca="false">MID($B33,900+COLUMNS($C33:JU33)-1,1)</f>
        <v>-</v>
      </c>
      <c r="JV33" s="0" t="str">
        <f aca="false">MID($B33,900+COLUMNS($C33:JV33)-1,1)</f>
        <v>-</v>
      </c>
      <c r="JW33" s="0" t="str">
        <f aca="false">MID($B33,900+COLUMNS($C33:JW33)-1,1)</f>
        <v>-</v>
      </c>
      <c r="JX33" s="0" t="str">
        <f aca="false">MID($B33,900+COLUMNS($C33:JX33)-1,1)</f>
        <v>-</v>
      </c>
      <c r="JY33" s="0" t="str">
        <f aca="false">MID($B33,900+COLUMNS($C33:JY33)-1,1)</f>
        <v>-</v>
      </c>
      <c r="JZ33" s="0" t="str">
        <f aca="false">MID($B33,900+COLUMNS($C33:JZ33)-1,1)</f>
        <v>-</v>
      </c>
      <c r="KA33" s="0" t="str">
        <f aca="false">MID($B33,900+COLUMNS($C33:KA33)-1,1)</f>
        <v>-</v>
      </c>
      <c r="KB33" s="0" t="str">
        <f aca="false">MID($B33,900+COLUMNS($C33:KB33)-1,1)</f>
        <v>-</v>
      </c>
      <c r="KC33" s="0" t="str">
        <f aca="false">MID($B33,900+COLUMNS($C33:KC33)-1,1)</f>
        <v>S</v>
      </c>
      <c r="KD33" s="0" t="str">
        <f aca="false">MID($B33,900+COLUMNS($C33:KD33)-1,1)</f>
        <v>I</v>
      </c>
      <c r="KE33" s="0" t="str">
        <f aca="false">MID($B33,900+COLUMNS($C33:KE33)-1,1)</f>
        <v>D</v>
      </c>
      <c r="KF33" s="0" t="str">
        <f aca="false">MID($B33,900+COLUMNS($C33:KF33)-1,1)</f>
        <v>Y</v>
      </c>
      <c r="KG33" s="0" t="str">
        <f aca="false">MID($B33,900+COLUMNS($C33:KG33)-1,1)</f>
        <v>I</v>
      </c>
      <c r="KH33" s="0" t="str">
        <f aca="false">MID($B33,900+COLUMNS($C33:KH33)-1,1)</f>
        <v>A</v>
      </c>
      <c r="KI33" s="0" t="str">
        <f aca="false">MID($B33,900+COLUMNS($C33:KI33)-1,1)</f>
        <v>G</v>
      </c>
      <c r="KJ33" s="0" t="str">
        <f aca="false">MID($B33,900+COLUMNS($C33:KJ33)-1,1)</f>
        <v>X</v>
      </c>
      <c r="KK33" s="0" t="str">
        <f aca="false">MID($B33,900+COLUMNS($C33:KK33)-1,1)</f>
        <v>X</v>
      </c>
      <c r="KL33" s="0" t="str">
        <f aca="false">MID($B33,900+COLUMNS($C33:KL33)-1,1)</f>
        <v>X</v>
      </c>
      <c r="KM33" s="0" t="str">
        <f aca="false">MID($B33,900+COLUMNS($C33:KM33)-1,1)</f>
        <v>X</v>
      </c>
      <c r="KN33" s="0" t="str">
        <f aca="false">MID($B33,900+COLUMNS($C33:KN33)-1,1)</f>
        <v>X</v>
      </c>
      <c r="KO33" s="0" t="str">
        <f aca="false">MID($B33,900+COLUMNS($C33:KO33)-1,1)</f>
        <v>X</v>
      </c>
      <c r="KP33" s="0" t="str">
        <f aca="false">MID($B33,900+COLUMNS($C33:KP33)-1,1)</f>
        <v>X</v>
      </c>
      <c r="KQ33" s="0" t="str">
        <f aca="false">MID($B33,900+COLUMNS($C33:KQ33)-1,1)</f>
        <v>X</v>
      </c>
      <c r="KR33" s="0" t="str">
        <f aca="false">MID($B33,900+COLUMNS($C33:KR33)-1,1)</f>
        <v>X</v>
      </c>
      <c r="KS33" s="0" t="str">
        <f aca="false">MID($B33,900+COLUMNS($C33:KS33)-1,1)</f>
        <v>X</v>
      </c>
      <c r="KT33" s="0" t="str">
        <f aca="false">MID($B33,900+COLUMNS($C33:KT33)-1,1)</f>
        <v>X</v>
      </c>
      <c r="KU33" s="0" t="str">
        <f aca="false">MID($B33,900+COLUMNS($C33:KU33)-1,1)</f>
        <v>X</v>
      </c>
      <c r="KV33" s="0" t="str">
        <f aca="false">MID($B33,900+COLUMNS($C33:KV33)-1,1)</f>
        <v>X</v>
      </c>
      <c r="KW33" s="0" t="str">
        <f aca="false">MID($B33,900+COLUMNS($C33:KW33)-1,1)</f>
        <v>X</v>
      </c>
      <c r="KX33" s="0" t="str">
        <f aca="false">MID($B33,900+COLUMNS($C33:KX33)-1,1)</f>
        <v>X</v>
      </c>
      <c r="KY33" s="0" t="str">
        <f aca="false">MID($B33,900+COLUMNS($C33:KY33)-1,1)</f>
        <v>-</v>
      </c>
      <c r="KZ33" s="0" t="str">
        <f aca="false">MID($B33,900+COLUMNS($C33:KZ33)-1,1)</f>
        <v>X</v>
      </c>
      <c r="LA33" s="0" t="str">
        <f aca="false">MID($B33,900+COLUMNS($C33:LA33)-1,1)</f>
        <v>X</v>
      </c>
      <c r="LB33" s="0" t="str">
        <f aca="false">MID($B33,900+COLUMNS($C33:LB33)-1,1)</f>
        <v>X</v>
      </c>
      <c r="LC33" s="0" t="str">
        <f aca="false">MID($B33,900+COLUMNS($C33:LC33)-1,1)</f>
        <v>X</v>
      </c>
      <c r="LD33" s="0" t="str">
        <f aca="false">MID($B33,900+COLUMNS($C33:LD33)-1,1)</f>
        <v>X</v>
      </c>
      <c r="LE33" s="0" t="str">
        <f aca="false">MID($B33,900+COLUMNS($C33:LE33)-1,1)</f>
        <v>X</v>
      </c>
      <c r="LF33" s="0" t="str">
        <f aca="false">MID($B33,900+COLUMNS($C33:LF33)-1,1)</f>
        <v>X</v>
      </c>
      <c r="LG33" s="0" t="str">
        <f aca="false">MID($B33,900+COLUMNS($C33:LG33)-1,1)</f>
        <v>X</v>
      </c>
      <c r="LH33" s="0" t="str">
        <f aca="false">MID($B33,900+COLUMNS($C33:LH33)-1,1)</f>
        <v>X</v>
      </c>
      <c r="LI33" s="0" t="str">
        <f aca="false">MID($B33,900+COLUMNS($C33:LI33)-1,1)</f>
        <v>X</v>
      </c>
      <c r="LJ33" s="0" t="str">
        <f aca="false">MID($B33,900+COLUMNS($C33:LJ33)-1,1)</f>
        <v>X</v>
      </c>
      <c r="LK33" s="0" t="str">
        <f aca="false">MID($B33,900+COLUMNS($C33:LK33)-1,1)</f>
        <v>X</v>
      </c>
      <c r="LL33" s="0" t="str">
        <f aca="false">MID($B33,900+COLUMNS($C33:LL33)-1,1)</f>
        <v>X</v>
      </c>
      <c r="LM33" s="0" t="str">
        <f aca="false">MID($B33,900+COLUMNS($C33:LM33)-1,1)</f>
        <v>X</v>
      </c>
      <c r="LN33" s="0" t="str">
        <f aca="false">MID($B33,900+COLUMNS($C33:LN33)-1,1)</f>
        <v>-</v>
      </c>
      <c r="LO33" s="0" t="str">
        <f aca="false">MID($B33,900+COLUMNS($C33:LO33)-1,1)</f>
        <v>-</v>
      </c>
      <c r="LP33" s="0" t="str">
        <f aca="false">MID($B33,900+COLUMNS($C33:LP33)-1,1)</f>
        <v>-</v>
      </c>
      <c r="LQ33" s="0" t="str">
        <f aca="false">MID($B33,900+COLUMNS($C33:LQ33)-1,1)</f>
        <v>-</v>
      </c>
      <c r="LR33" s="0" t="str">
        <f aca="false">MID($B33,900+COLUMNS($C33:LR33)-1,1)</f>
        <v>-</v>
      </c>
      <c r="LS33" s="0" t="str">
        <f aca="false">MID($B33,900+COLUMNS($C33:LS33)-1,1)</f>
        <v>-</v>
      </c>
      <c r="LT33" s="0" t="str">
        <f aca="false">MID($B33,900+COLUMNS($C33:LT33)-1,1)</f>
        <v>-</v>
      </c>
      <c r="LU33" s="0" t="str">
        <f aca="false">MID($B33,900+COLUMNS($C33:LU33)-1,1)</f>
        <v>X</v>
      </c>
      <c r="LV33" s="0" t="str">
        <f aca="false">MID($B33,900+COLUMNS($C33:LV33)-1,1)</f>
        <v>X</v>
      </c>
      <c r="LW33" s="0" t="str">
        <f aca="false">MID($B33,900+COLUMNS($C33:LW33)-1,1)</f>
        <v>-</v>
      </c>
      <c r="LX33" s="0" t="str">
        <f aca="false">MID($B33,900+COLUMNS($C33:LX33)-1,1)</f>
        <v>-</v>
      </c>
      <c r="LY33" s="0" t="str">
        <f aca="false">MID($B33,900+COLUMNS($C33:LY33)-1,1)</f>
        <v>-</v>
      </c>
      <c r="LZ33" s="0" t="str">
        <f aca="false">MID($B33,900+COLUMNS($C33:LZ33)-1,1)</f>
        <v>-</v>
      </c>
      <c r="MA33" s="0" t="str">
        <f aca="false">MID($B33,900+COLUMNS($C33:MA33)-1,1)</f>
        <v>-</v>
      </c>
      <c r="MB33" s="0" t="str">
        <f aca="false">MID($B33,900+COLUMNS($C33:MB33)-1,1)</f>
        <v>-</v>
      </c>
      <c r="MC33" s="0" t="str">
        <f aca="false">MID($B33,900+COLUMNS($C33:MC33)-1,1)</f>
        <v>-</v>
      </c>
      <c r="MD33" s="0" t="str">
        <f aca="false">MID($B33,900+COLUMNS($C33:MD33)-1,1)</f>
        <v>-</v>
      </c>
      <c r="ME33" s="0" t="str">
        <f aca="false">MID($B33,900+COLUMNS($C33:ME33)-1,1)</f>
        <v>-</v>
      </c>
      <c r="MF33" s="0" t="str">
        <f aca="false">MID($B33,900+COLUMNS($C33:MF33)-1,1)</f>
        <v>-</v>
      </c>
      <c r="MG33" s="0" t="str">
        <f aca="false">MID($B33,900+COLUMNS($C33:MG33)-1,1)</f>
        <v>-</v>
      </c>
      <c r="MH33" s="0" t="str">
        <f aca="false">MID($B33,900+COLUMNS($C33:MH33)-1,1)</f>
        <v>-</v>
      </c>
      <c r="MI33" s="0" t="str">
        <f aca="false">MID($B33,900+COLUMNS($C33:MI33)-1,1)</f>
        <v>-</v>
      </c>
      <c r="MJ33" s="0" t="str">
        <f aca="false">MID($B33,900+COLUMNS($C33:MJ33)-1,1)</f>
        <v>-</v>
      </c>
      <c r="MK33" s="0" t="str">
        <f aca="false">MID($B33,900+COLUMNS($C33:MK33)-1,1)</f>
        <v>-</v>
      </c>
      <c r="ML33" s="0" t="str">
        <f aca="false">MID($B33,900+COLUMNS($C33:ML33)-1,1)</f>
        <v>-</v>
      </c>
      <c r="MM33" s="0" t="str">
        <f aca="false">MID($B33,900+COLUMNS($C33:MM33)-1,1)</f>
        <v>-</v>
      </c>
      <c r="MN33" s="0" t="str">
        <f aca="false">MID($B33,900+COLUMNS($C33:MN33)-1,1)</f>
        <v>-</v>
      </c>
      <c r="MO33" s="0" t="str">
        <f aca="false">MID($B33,900+COLUMNS($C33:MO33)-1,1)</f>
        <v>-</v>
      </c>
      <c r="MP33" s="0" t="str">
        <f aca="false">MID($B33,900+COLUMNS($C33:MP33)-1,1)</f>
        <v>-</v>
      </c>
      <c r="MQ33" s="0" t="str">
        <f aca="false">MID($B33,900+COLUMNS($C33:MQ33)-1,1)</f>
        <v>-</v>
      </c>
      <c r="MR33" s="0" t="str">
        <f aca="false">MID($B33,900+COLUMNS($C33:MR33)-1,1)</f>
        <v>-</v>
      </c>
      <c r="MS33" s="0" t="str">
        <f aca="false">MID($B33,900+COLUMNS($C33:MS33)-1,1)</f>
        <v>-</v>
      </c>
      <c r="MT33" s="0" t="str">
        <f aca="false">MID($B33,900+COLUMNS($C33:MT33)-1,1)</f>
        <v>-</v>
      </c>
      <c r="MU33" s="0" t="str">
        <f aca="false">MID($B33,900+COLUMNS($C33:MU33)-1,1)</f>
        <v>-</v>
      </c>
      <c r="MV33" s="0" t="str">
        <f aca="false">MID($B33,900+COLUMNS($C33:MV33)-1,1)</f>
        <v>X</v>
      </c>
      <c r="MW33" s="0" t="str">
        <f aca="false">MID($B33,900+COLUMNS($C33:MW33)-1,1)</f>
        <v>-</v>
      </c>
      <c r="MX33" s="0" t="str">
        <f aca="false">MID($B33,900+COLUMNS($C33:MX33)-1,1)</f>
        <v>X</v>
      </c>
      <c r="MY33" s="0" t="str">
        <f aca="false">MID($B33,900+COLUMNS($C33:MY33)-1,1)</f>
        <v>X</v>
      </c>
      <c r="MZ33" s="0" t="str">
        <f aca="false">MID($B33,900+COLUMNS($C33:MZ33)-1,1)</f>
        <v>X</v>
      </c>
      <c r="NA33" s="0" t="str">
        <f aca="false">MID($B33,900+COLUMNS($C33:NA33)-1,1)</f>
        <v>X</v>
      </c>
      <c r="NB33" s="0" t="str">
        <f aca="false">MID($B33,900+COLUMNS($C33:NB33)-1,1)</f>
        <v>X</v>
      </c>
      <c r="NC33" s="0" t="str">
        <f aca="false">MID($B33,900+COLUMNS($C33:NC33)-1,1)</f>
        <v>X</v>
      </c>
      <c r="ND33" s="0" t="str">
        <f aca="false">MID($B33,900+COLUMNS($C33:ND33)-1,1)</f>
        <v>X</v>
      </c>
      <c r="NE33" s="0" t="str">
        <f aca="false">MID($B33,900+COLUMNS($C33:NE33)-1,1)</f>
        <v>X</v>
      </c>
      <c r="NF33" s="0" t="str">
        <f aca="false">MID($B33,900+COLUMNS($C33:NF33)-1,1)</f>
        <v>X</v>
      </c>
      <c r="NG33" s="0" t="str">
        <f aca="false">MID($B33,900+COLUMNS($C33:NG33)-1,1)</f>
        <v>X</v>
      </c>
      <c r="NH33" s="0" t="str">
        <f aca="false">MID($B33,900+COLUMNS($C33:NH33)-1,1)</f>
        <v>-</v>
      </c>
      <c r="NI33" s="0" t="str">
        <f aca="false">MID($B33,900+COLUMNS($C33:NI33)-1,1)</f>
        <v>X</v>
      </c>
      <c r="NJ33" s="0" t="str">
        <f aca="false">MID($B33,900+COLUMNS($C33:NJ33)-1,1)</f>
        <v>X</v>
      </c>
      <c r="NK33" s="0" t="str">
        <f aca="false">MID($B33,900+COLUMNS($C33:NK33)-1,1)</f>
        <v>X</v>
      </c>
      <c r="NL33" s="0" t="str">
        <f aca="false">MID($B33,900+COLUMNS($C33:NL33)-1,1)</f>
        <v>X</v>
      </c>
      <c r="NM33" s="0" t="str">
        <f aca="false">MID($B33,900+COLUMNS($C33:NM33)-1,1)</f>
        <v>-</v>
      </c>
      <c r="NN33" s="0" t="str">
        <f aca="false">MID($B33,900+COLUMNS($C33:NN33)-1,1)</f>
        <v>-</v>
      </c>
      <c r="NO33" s="0" t="str">
        <f aca="false">MID($B33,900+COLUMNS($C33:NO33)-1,1)</f>
        <v>-</v>
      </c>
      <c r="NP33" s="0" t="str">
        <f aca="false">MID($B33,900+COLUMNS($C33:NP33)-1,1)</f>
        <v>-</v>
      </c>
      <c r="NQ33" s="0" t="str">
        <f aca="false">MID($B33,900+COLUMNS($C33:NQ33)-1,1)</f>
        <v>-</v>
      </c>
      <c r="NR33" s="0" t="str">
        <f aca="false">MID($B33,900+COLUMNS($C33:NR33)-1,1)</f>
        <v>-</v>
      </c>
      <c r="NS33" s="0" t="str">
        <f aca="false">MID($B33,900+COLUMNS($C33:NS33)-1,1)</f>
        <v>-</v>
      </c>
      <c r="NT33" s="0" t="str">
        <f aca="false">MID($B33,900+COLUMNS($C33:NT33)-1,1)</f>
        <v>X</v>
      </c>
      <c r="NU33" s="0" t="str">
        <f aca="false">MID($B33,900+COLUMNS($C33:NU33)-1,1)</f>
        <v>X</v>
      </c>
      <c r="NV33" s="0" t="str">
        <f aca="false">MID($B33,900+COLUMNS($C33:NV33)-1,1)</f>
        <v>X</v>
      </c>
      <c r="NW33" s="0" t="str">
        <f aca="false">MID($B33,900+COLUMNS($C33:NW33)-1,1)</f>
        <v>X</v>
      </c>
      <c r="NX33" s="0" t="str">
        <f aca="false">MID($B33,900+COLUMNS($C33:NX33)-1,1)</f>
        <v>X</v>
      </c>
      <c r="NY33" s="0" t="str">
        <f aca="false">MID($B33,900+COLUMNS($C33:NY33)-1,1)</f>
        <v>X</v>
      </c>
      <c r="NZ33" s="0" t="str">
        <f aca="false">MID($B33,900+COLUMNS($C33:NZ33)-1,1)</f>
        <v>X</v>
      </c>
      <c r="OA33" s="0" t="str">
        <f aca="false">MID($B33,900+COLUMNS($C33:OA33)-1,1)</f>
        <v>-</v>
      </c>
      <c r="OB33" s="0" t="str">
        <f aca="false">MID($B33,900+COLUMNS($C33:OB33)-1,1)</f>
        <v>-</v>
      </c>
      <c r="OC33" s="0" t="str">
        <f aca="false">MID($B33,900+COLUMNS($C33:OC33)-1,1)</f>
        <v>-</v>
      </c>
      <c r="OD33" s="0" t="str">
        <f aca="false">MID($B33,900+COLUMNS($C33:OD33)-1,1)</f>
        <v>-</v>
      </c>
      <c r="OE33" s="0" t="str">
        <f aca="false">MID($B33,900+COLUMNS($C33:OE33)-1,1)</f>
        <v>-</v>
      </c>
      <c r="OF33" s="0" t="str">
        <f aca="false">MID($B33,900+COLUMNS($C33:OF33)-1,1)</f>
        <v>X</v>
      </c>
      <c r="OG33" s="0" t="str">
        <f aca="false">MID($B33,900+COLUMNS($C33:OG33)-1,1)</f>
        <v>X</v>
      </c>
      <c r="OH33" s="0" t="str">
        <f aca="false">MID($B33,900+COLUMNS($C33:OH33)-1,1)</f>
        <v>-</v>
      </c>
      <c r="OI33" s="0" t="str">
        <f aca="false">MID($B33,900+COLUMNS($C33:OI33)-1,1)</f>
        <v>X</v>
      </c>
      <c r="OJ33" s="0" t="str">
        <f aca="false">MID($B33,900+COLUMNS($C33:OJ33)-1,1)</f>
        <v>X</v>
      </c>
      <c r="OK33" s="0" t="str">
        <f aca="false">MID($B33,900+COLUMNS($C33:OK33)-1,1)</f>
        <v>-</v>
      </c>
      <c r="OL33" s="0" t="str">
        <f aca="false">MID($B33,900+COLUMNS($C33:OL33)-1,1)</f>
        <v>-</v>
      </c>
      <c r="OM33" s="0" t="str">
        <f aca="false">MID($B33,900+COLUMNS($C33:OM33)-1,1)</f>
        <v>-</v>
      </c>
      <c r="ON33" s="0" t="str">
        <f aca="false">MID($B33,900+COLUMNS($C33:ON33)-1,1)</f>
        <v>-</v>
      </c>
      <c r="OO33" s="0" t="str">
        <f aca="false">MID($B33,900+COLUMNS($C33:OO33)-1,1)</f>
        <v>-</v>
      </c>
      <c r="OP33" s="0" t="str">
        <f aca="false">MID($B33,900+COLUMNS($C33:OP33)-1,1)</f>
        <v>-</v>
      </c>
      <c r="OQ33" s="0" t="str">
        <f aca="false">MID($B33,900+COLUMNS($C33:OQ33)-1,1)</f>
        <v>-</v>
      </c>
      <c r="OR33" s="0" t="str">
        <f aca="false">MID($B33,900+COLUMNS($C33:OR33)-1,1)</f>
        <v>-</v>
      </c>
      <c r="OS33" s="0" t="str">
        <f aca="false">MID($B33,900+COLUMNS($C33:OS33)-1,1)</f>
        <v>-</v>
      </c>
      <c r="OT33" s="0" t="str">
        <f aca="false">MID($B33,900+COLUMNS($C33:OT33)-1,1)</f>
        <v>-</v>
      </c>
      <c r="OU33" s="0" t="str">
        <f aca="false">MID($B33,900+COLUMNS($C33:OU33)-1,1)</f>
        <v>-</v>
      </c>
      <c r="OV33" s="0" t="str">
        <f aca="false">MID($B33,900+COLUMNS($C33:OV33)-1,1)</f>
        <v>-</v>
      </c>
      <c r="OW33" s="0" t="str">
        <f aca="false">MID($B33,900+COLUMNS($C33:OW33)-1,1)</f>
        <v>-</v>
      </c>
      <c r="OX33" s="0" t="str">
        <f aca="false">MID($B33,900+COLUMNS($C33:OX33)-1,1)</f>
        <v>-</v>
      </c>
      <c r="OY33" s="0" t="str">
        <f aca="false">MID($B33,900+COLUMNS($C33:OY33)-1,1)</f>
        <v>-</v>
      </c>
      <c r="OZ33" s="0" t="str">
        <f aca="false">MID($B33,900+COLUMNS($C33:OZ33)-1,1)</f>
        <v>-</v>
      </c>
      <c r="PA33" s="0" t="str">
        <f aca="false">MID($B33,900+COLUMNS($C33:PA33)-1,1)</f>
        <v>-</v>
      </c>
      <c r="PB33" s="0" t="str">
        <f aca="false">MID($B33,900+COLUMNS($C33:PB33)-1,1)</f>
        <v>-</v>
      </c>
      <c r="PC33" s="0" t="str">
        <f aca="false">MID($B33,900+COLUMNS($C33:PC33)-1,1)</f>
        <v>-</v>
      </c>
      <c r="PD33" s="0" t="str">
        <f aca="false">MID($B33,900+COLUMNS($C33:PD33)-1,1)</f>
        <v>-</v>
      </c>
      <c r="PE33" s="0" t="str">
        <f aca="false">MID($B33,900+COLUMNS($C33:PE33)-1,1)</f>
        <v>-</v>
      </c>
      <c r="PF33" s="0" t="str">
        <f aca="false">MID($B33,900+COLUMNS($C33:PF33)-1,1)</f>
        <v>-</v>
      </c>
      <c r="PG33" s="0" t="str">
        <f aca="false">MID($B33,900+COLUMNS($C33:PG33)-1,1)</f>
        <v>X</v>
      </c>
      <c r="PH33" s="0" t="str">
        <f aca="false">MID($B33,900+COLUMNS($C33:PH33)-1,1)</f>
        <v>X</v>
      </c>
      <c r="PI33" s="0" t="str">
        <f aca="false">MID($B33,900+COLUMNS($C33:PI33)-1,1)</f>
        <v>-</v>
      </c>
      <c r="PJ33" s="0" t="str">
        <f aca="false">MID($B33,900+COLUMNS($C33:PJ33)-1,1)</f>
        <v>-</v>
      </c>
      <c r="PK33" s="0" t="str">
        <f aca="false">MID($B33,900+COLUMNS($C33:PK33)-1,1)</f>
        <v>X</v>
      </c>
      <c r="PL33" s="0" t="str">
        <f aca="false">MID($B33,900+COLUMNS($C33:PL33)-1,1)</f>
        <v>X</v>
      </c>
      <c r="PM33" s="0" t="str">
        <f aca="false">MID($B33,900+COLUMNS($C33:PM33)-1,1)</f>
        <v>X</v>
      </c>
      <c r="PN33" s="0" t="str">
        <f aca="false">MID($B33,900+COLUMNS($C33:PN33)-1,1)</f>
        <v>X</v>
      </c>
      <c r="PO33" s="0" t="str">
        <f aca="false">MID($B33,900+COLUMNS($C33:PO33)-1,1)</f>
        <v>X</v>
      </c>
      <c r="PP33" s="0" t="str">
        <f aca="false">MID($B33,900+COLUMNS($C33:PP33)-1,1)</f>
        <v>X</v>
      </c>
      <c r="PQ33" s="0" t="str">
        <f aca="false">MID($B33,900+COLUMNS($C33:PQ33)-1,1)</f>
        <v>X</v>
      </c>
      <c r="PR33" s="0" t="str">
        <f aca="false">MID($B33,900+COLUMNS($C33:PR33)-1,1)</f>
        <v>X</v>
      </c>
      <c r="PS33" s="0" t="str">
        <f aca="false">MID($B33,900+COLUMNS($C33:PS33)-1,1)</f>
        <v>X</v>
      </c>
      <c r="PT33" s="0" t="str">
        <f aca="false">MID($B33,900+COLUMNS($C33:PT33)-1,1)</f>
        <v>X</v>
      </c>
      <c r="PU33" s="0" t="str">
        <f aca="false">MID($B33,900+COLUMNS($C33:PU33)-1,1)</f>
        <v>-</v>
      </c>
      <c r="PV33" s="0" t="str">
        <f aca="false">MID($B33,900+COLUMNS($C33:PV33)-1,1)</f>
        <v>-</v>
      </c>
      <c r="PW33" s="0" t="str">
        <f aca="false">MID($B33,900+COLUMNS($C33:PW33)-1,1)</f>
        <v>-</v>
      </c>
      <c r="PX33" s="0" t="str">
        <f aca="false">MID($B33,900+COLUMNS($C33:PX33)-1,1)</f>
        <v>-</v>
      </c>
      <c r="PY33" s="0" t="str">
        <f aca="false">MID($B33,900+COLUMNS($C33:PY33)-1,1)</f>
        <v>-</v>
      </c>
      <c r="PZ33" s="0" t="str">
        <f aca="false">MID($B33,900+COLUMNS($C33:PZ33)-1,1)</f>
        <v>-</v>
      </c>
      <c r="QA33" s="0" t="str">
        <f aca="false">MID($B33,900+COLUMNS($C33:QA33)-1,1)</f>
        <v>-</v>
      </c>
      <c r="QB33" s="0" t="str">
        <f aca="false">MID($B33,900+COLUMNS($C33:QB33)-1,1)</f>
        <v>-</v>
      </c>
      <c r="QC33" s="0" t="str">
        <f aca="false">MID($B33,900+COLUMNS($C33:QC33)-1,1)</f>
        <v>-</v>
      </c>
      <c r="QD33" s="0" t="str">
        <f aca="false">MID($B33,900+COLUMNS($C33:QD33)-1,1)</f>
        <v>-</v>
      </c>
      <c r="QE33" s="0" t="str">
        <f aca="false">MID($B33,900+COLUMNS($C33:QE33)-1,1)</f>
        <v>-</v>
      </c>
      <c r="QF33" s="0" t="str">
        <f aca="false">MID($B33,900+COLUMNS($C33:QF33)-1,1)</f>
        <v>-</v>
      </c>
      <c r="QG33" s="0" t="str">
        <f aca="false">MID($B33,900+COLUMNS($C33:QG33)-1,1)</f>
        <v>-</v>
      </c>
      <c r="QH33" s="0" t="str">
        <f aca="false">MID($B33,900+COLUMNS($C33:QH33)-1,1)</f>
        <v>-</v>
      </c>
      <c r="QI33" s="0" t="str">
        <f aca="false">MID($B33,900+COLUMNS($C33:QI33)-1,1)</f>
        <v>-</v>
      </c>
      <c r="QJ33" s="0" t="str">
        <f aca="false">MID($B33,900+COLUMNS($C33:QJ33)-1,1)</f>
        <v>-</v>
      </c>
      <c r="QK33" s="0" t="str">
        <f aca="false">MID($B33,900+COLUMNS($C33:QK33)-1,1)</f>
        <v>X</v>
      </c>
      <c r="QL33" s="0" t="str">
        <f aca="false">MID($B33,900+COLUMNS($C33:QL33)-1,1)</f>
        <v>-</v>
      </c>
      <c r="QM33" s="0" t="str">
        <f aca="false">MID($B33,900+COLUMNS($C33:QM33)-1,1)</f>
        <v>X</v>
      </c>
      <c r="QN33" s="0" t="str">
        <f aca="false">MID($B33,900+COLUMNS($C33:QN33)-1,1)</f>
        <v>T</v>
      </c>
      <c r="QO33" s="0" t="str">
        <f aca="false">MID($B33,900+COLUMNS($C33:QO33)-1,1)</f>
        <v>M</v>
      </c>
      <c r="QP33" s="0" t="str">
        <f aca="false">MID($B33,900+COLUMNS($C33:QP33)-1,1)</f>
        <v>H</v>
      </c>
      <c r="QQ33" s="0" t="str">
        <f aca="false">MID($B33,900+COLUMNS($C33:QQ33)-1,1)</f>
        <v>A</v>
      </c>
      <c r="QR33" s="0" t="str">
        <f aca="false">MID($B33,900+COLUMNS($C33:QR33)-1,1)</f>
        <v>A</v>
      </c>
      <c r="QS33" s="0" t="str">
        <f aca="false">MID($B33,900+COLUMNS($C33:QS33)-1,1)</f>
        <v>C</v>
      </c>
      <c r="QT33" s="0" t="str">
        <f aca="false">MID($B33,900+COLUMNS($C33:QT33)-1,1)</f>
        <v>E</v>
      </c>
      <c r="QU33" s="0" t="str">
        <f aca="false">MID($B33,900+COLUMNS($C33:QU33)-1,1)</f>
        <v>L</v>
      </c>
      <c r="QV33" s="0" t="str">
        <f aca="false">MID($B33,900+COLUMNS($C33:QV33)-1,1)</f>
        <v>L</v>
      </c>
      <c r="QW33" s="0" t="str">
        <f aca="false">MID($B33,900+COLUMNS($C33:QW33)-1,1)</f>
        <v>G</v>
      </c>
      <c r="QX33" s="0" t="str">
        <f aca="false">MID($B33,900+COLUMNS($C33:QX33)-1,1)</f>
        <v>Q</v>
      </c>
      <c r="QY33" s="0" t="str">
        <f aca="false">MID($B33,900+COLUMNS($C33:QY33)-1,1)</f>
        <v>L</v>
      </c>
      <c r="QZ33" s="0" t="str">
        <f aca="false">MID($B33,900+COLUMNS($C33:QZ33)-1,1)</f>
        <v>Q</v>
      </c>
      <c r="RA33" s="0" t="str">
        <f aca="false">MID($B33,900+COLUMNS($C33:RA33)-1,1)</f>
        <v>A</v>
      </c>
      <c r="RB33" s="0" t="str">
        <f aca="false">MID($B33,900+COLUMNS($C33:RB33)-1,1)</f>
        <v>E</v>
      </c>
      <c r="RC33" s="0" t="str">
        <f aca="false">MID($B33,900+COLUMNS($C33:RC33)-1,1)</f>
        <v>-</v>
      </c>
      <c r="RD33" s="0" t="str">
        <f aca="false">MID($B33,900+COLUMNS($C33:RD33)-1,1)</f>
        <v>-</v>
      </c>
      <c r="RE33" s="0" t="str">
        <f aca="false">MID($B33,900+COLUMNS($C33:RE33)-1,1)</f>
        <v>-</v>
      </c>
      <c r="RF33" s="0" t="str">
        <f aca="false">MID($B33,900+COLUMNS($C33:RF33)-1,1)</f>
        <v>-</v>
      </c>
      <c r="RG33" s="0" t="str">
        <f aca="false">MID($B33,900+COLUMNS($C33:RG33)-1,1)</f>
        <v>-</v>
      </c>
      <c r="RH33" s="0" t="str">
        <f aca="false">MID($B33,900+COLUMNS($C33:RH33)-1,1)</f>
        <v>-</v>
      </c>
      <c r="RI33" s="0" t="str">
        <f aca="false">MID($B33,900+COLUMNS($C33:RI33)-1,1)</f>
        <v>-</v>
      </c>
      <c r="RJ33" s="0" t="str">
        <f aca="false">MID($B33,900+COLUMNS($C33:RJ33)-1,1)</f>
        <v>-</v>
      </c>
      <c r="RK33" s="0" t="str">
        <f aca="false">MID($B33,900+COLUMNS($C33:RK33)-1,1)</f>
        <v>-</v>
      </c>
      <c r="RL33" s="0" t="str">
        <f aca="false">MID($B33,900+COLUMNS($C33:RL33)-1,1)</f>
        <v>-</v>
      </c>
      <c r="RM33" s="0" t="str">
        <f aca="false">MID($B33,900+COLUMNS($C33:RM33)-1,1)</f>
        <v>-</v>
      </c>
      <c r="RN33" s="0" t="str">
        <f aca="false">MID($B33,900+COLUMNS($C33:RN33)-1,1)</f>
        <v>-</v>
      </c>
      <c r="RO33" s="0" t="str">
        <f aca="false">MID($B33,900+COLUMNS($C33:RO33)-1,1)</f>
        <v>-</v>
      </c>
      <c r="RP33" s="0" t="str">
        <f aca="false">MID($B33,900+COLUMNS($C33:RP33)-1,1)</f>
        <v>V</v>
      </c>
      <c r="RQ33" s="0" t="str">
        <f aca="false">MID($B33,900+COLUMNS($C33:RQ33)-1,1)</f>
        <v>L</v>
      </c>
      <c r="RR33" s="0" t="str">
        <f aca="false">MID($B33,900+COLUMNS($C33:RR33)-1,1)</f>
        <v>E</v>
      </c>
      <c r="RS33" s="0" t="str">
        <f aca="false">MID($B33,900+COLUMNS($C33:RS33)-1,1)</f>
        <v>C</v>
      </c>
      <c r="RT33" s="0" t="str">
        <f aca="false">MID($B33,900+COLUMNS($C33:RT33)-1,1)</f>
        <v>V</v>
      </c>
      <c r="RU33" s="0" t="str">
        <f aca="false">MID($B33,900+COLUMNS($C33:RU33)-1,1)</f>
        <v>C</v>
      </c>
      <c r="RV33" s="0" t="str">
        <f aca="false">MID($B33,900+COLUMNS($C33:RV33)-1,1)</f>
        <v>L</v>
      </c>
      <c r="RW33" s="0" t="str">
        <f aca="false">MID($B33,900+COLUMNS($C33:RW33)-1,1)</f>
        <v>G</v>
      </c>
      <c r="RX33" s="0" t="str">
        <f aca="false">MID($B33,900+COLUMNS($C33:RX33)-1,1)</f>
        <v>E</v>
      </c>
      <c r="RY33" s="0" t="str">
        <f aca="false">MID($B33,900+COLUMNS($C33:RY33)-1,1)</f>
        <v>-</v>
      </c>
      <c r="RZ33" s="0" t="str">
        <f aca="false">MID($B33,900+COLUMNS($C33:RZ33)-1,1)</f>
        <v>L</v>
      </c>
      <c r="SA33" s="0" t="str">
        <f aca="false">MID($B33,900+COLUMNS($C33:SA33)-1,1)</f>
        <v>T</v>
      </c>
      <c r="SB33" s="0" t="str">
        <f aca="false">MID($B33,900+COLUMNS($C33:SB33)-1,1)</f>
        <v>S</v>
      </c>
      <c r="SC33" s="0" t="str">
        <f aca="false">MID($B33,900+COLUMNS($C33:SC33)-1,1)</f>
        <v>R</v>
      </c>
      <c r="SD33" s="0" t="str">
        <f aca="false">MID($B33,900+COLUMNS($C33:SD33)-1,1)</f>
        <v>K</v>
      </c>
      <c r="SE33" s="0" t="str">
        <f aca="false">MID($B33,900+COLUMNS($C33:SE33)-1,1)</f>
        <v>-</v>
      </c>
      <c r="SF33" s="0" t="str">
        <f aca="false">MID($B33,900+COLUMNS($C33:SF33)-1,1)</f>
        <v>-</v>
      </c>
      <c r="SG33" s="0" t="str">
        <f aca="false">MID($B33,900+COLUMNS($C33:SG33)-1,1)</f>
        <v>G</v>
      </c>
      <c r="SH33" s="0" t="str">
        <f aca="false">MID($B33,900+COLUMNS($C33:SH33)-1,1)</f>
        <v>-</v>
      </c>
      <c r="SI33" s="0" t="str">
        <f aca="false">MID($B33,900+COLUMNS($C33:SI33)-1,1)</f>
        <v>-</v>
      </c>
      <c r="SJ33" s="0" t="str">
        <f aca="false">MID($B33,900+COLUMNS($C33:SJ33)-1,1)</f>
        <v>-</v>
      </c>
      <c r="SK33" s="0" t="str">
        <f aca="false">MID($B33,900+COLUMNS($C33:SK33)-1,1)</f>
        <v>-</v>
      </c>
      <c r="SL33" s="0" t="str">
        <f aca="false">MID($B33,900+COLUMNS($C33:SL33)-1,1)</f>
        <v>R</v>
      </c>
      <c r="SM33" s="0" t="str">
        <f aca="false">MID($B33,900+COLUMNS($C33:SM33)-1,1)</f>
        <v>E</v>
      </c>
      <c r="SN33" s="0" t="str">
        <f aca="false">MID($B33,900+COLUMNS($C33:SN33)-1,1)</f>
        <v>K</v>
      </c>
      <c r="SO33" s="0" t="str">
        <f aca="false">MID($B33,900+COLUMNS($C33:SO33)-1,1)</f>
        <v>L</v>
      </c>
      <c r="SP33" s="0" t="str">
        <f aca="false">MID($B33,900+COLUMNS($C33:SP33)-1,1)</f>
        <v>-</v>
      </c>
      <c r="SQ33" s="0" t="str">
        <f aca="false">MID($B33,900+COLUMNS($C33:SQ33)-1,1)</f>
        <v>-</v>
      </c>
      <c r="SR33" s="0" t="str">
        <f aca="false">MID($B33,900+COLUMNS($C33:SR33)-1,1)</f>
        <v>G</v>
      </c>
      <c r="SS33" s="0" t="str">
        <f aca="false">MID($B33,900+COLUMNS($C33:SS33)-1,1)</f>
        <v>A</v>
      </c>
      <c r="ST33" s="0" t="str">
        <f aca="false">MID($B33,900+COLUMNS($C33:ST33)-1,1)</f>
        <v>-</v>
      </c>
      <c r="SU33" s="0" t="str">
        <f aca="false">MID($B33,900+COLUMNS($C33:SU33)-1,1)</f>
        <v>-</v>
      </c>
      <c r="SV33" s="0" t="str">
        <f aca="false">MID($B33,900+COLUMNS($C33:SV33)-1,1)</f>
        <v>-</v>
      </c>
      <c r="SW33" s="0" t="str">
        <f aca="false">MID($B33,900+COLUMNS($C33:SW33)-1,1)</f>
        <v>-</v>
      </c>
      <c r="SX33" s="0" t="str">
        <f aca="false">MID($B33,900+COLUMNS($C33:SX33)-1,1)</f>
        <v>-</v>
      </c>
      <c r="SY33" s="0" t="str">
        <f aca="false">MID($B33,900+COLUMNS($C33:SY33)-1,1)</f>
        <v>-</v>
      </c>
      <c r="SZ33" s="0" t="str">
        <f aca="false">MID($B33,900+COLUMNS($C33:SZ33)-1,1)</f>
        <v>V</v>
      </c>
      <c r="TA33" s="0" t="str">
        <f aca="false">MID($B33,900+COLUMNS($C33:TA33)-1,1)</f>
        <v>P</v>
      </c>
      <c r="TB33" s="0" t="str">
        <f aca="false">MID($B33,900+COLUMNS($C33:TB33)-1,1)</f>
        <v>F</v>
      </c>
      <c r="TC33" s="0" t="str">
        <f aca="false">MID($B33,900+COLUMNS($C33:TC33)-1,1)</f>
        <v>F</v>
      </c>
      <c r="TD33" s="0" t="str">
        <f aca="false">MID($B33,900+COLUMNS($C33:TD33)-1,1)</f>
        <v>S</v>
      </c>
      <c r="TE33" s="0" t="str">
        <f aca="false">MID($B33,900+COLUMNS($C33:TE33)-1,1)</f>
        <v>-</v>
      </c>
      <c r="TF33" s="0" t="str">
        <f aca="false">MID($B33,900+COLUMNS($C33:TF33)-1,1)</f>
        <v>-</v>
      </c>
      <c r="TG33" s="0" t="str">
        <f aca="false">MID($B33,900+COLUMNS($C33:TG33)-1,1)</f>
        <v>-</v>
      </c>
      <c r="TH33" s="0" t="str">
        <f aca="false">MID($B33,900+COLUMNS($C33:TH33)-1,1)</f>
        <v>-</v>
      </c>
      <c r="TI33" s="0" t="str">
        <f aca="false">MID($B33,900+COLUMNS($C33:TI33)-1,1)</f>
        <v>L</v>
      </c>
      <c r="TJ33" s="0" t="str">
        <f aca="false">MID($B33,900+COLUMNS($C33:TJ33)-1,1)</f>
        <v>L</v>
      </c>
      <c r="TK33" s="0" t="str">
        <f aca="false">MID($B33,900+COLUMNS($C33:TK33)-1,1)</f>
        <v>Q</v>
      </c>
      <c r="TL33" s="0" t="str">
        <f aca="false">MID($B33,900+COLUMNS($C33:TL33)-1,1)</f>
        <v>Y</v>
      </c>
      <c r="TM33" s="0" t="str">
        <f aca="false">MID($B33,900+COLUMNS($C33:TM33)-1,1)</f>
        <v>D</v>
      </c>
      <c r="TN33" s="0" t="str">
        <f aca="false">MID($B33,900+COLUMNS($C33:TN33)-1,1)</f>
        <v>-</v>
      </c>
      <c r="TO33" s="0" t="str">
        <f aca="false">MID($B33,900+COLUMNS($C33:TO33)-1,1)</f>
        <v>-</v>
      </c>
      <c r="TP33" s="0" t="str">
        <f aca="false">MID($B33,900+COLUMNS($C33:TP33)-1,1)</f>
        <v>-</v>
      </c>
      <c r="TQ33" s="0" t="str">
        <f aca="false">MID($B33,900+COLUMNS($C33:TQ33)-1,1)</f>
        <v>-</v>
      </c>
      <c r="TR33" s="0" t="str">
        <f aca="false">MID($B33,900+COLUMNS($C33:TR33)-1,1)</f>
        <v>-</v>
      </c>
      <c r="TS33" s="0" t="str">
        <f aca="false">MID($B33,900+COLUMNS($C33:TS33)-1,1)</f>
        <v>-</v>
      </c>
      <c r="TT33" s="0" t="str">
        <f aca="false">MID($B33,900+COLUMNS($C33:TT33)-1,1)</f>
        <v>-</v>
      </c>
      <c r="TU33" s="0" t="str">
        <f aca="false">MID($B33,900+COLUMNS($C33:TU33)-1,1)</f>
        <v>-</v>
      </c>
      <c r="TV33" s="0" t="str">
        <f aca="false">MID($B33,900+COLUMNS($C33:TV33)-1,1)</f>
        <v>-</v>
      </c>
      <c r="TW33" s="0" t="str">
        <f aca="false">MID($B33,900+COLUMNS($C33:TW33)-1,1)</f>
        <v>-</v>
      </c>
      <c r="TX33" s="0" t="str">
        <f aca="false">MID($B33,900+COLUMNS($C33:TX33)-1,1)</f>
        <v>-</v>
      </c>
      <c r="TY33" s="0" t="str">
        <f aca="false">MID($B33,900+COLUMNS($C33:TY33)-1,1)</f>
        <v>-</v>
      </c>
      <c r="TZ33" s="0" t="str">
        <f aca="false">MID($B33,900+COLUMNS($C33:TZ33)-1,1)</f>
        <v>-</v>
      </c>
      <c r="UA33" s="0" t="str">
        <f aca="false">MID($B33,900+COLUMNS($C33:UA33)-1,1)</f>
        <v>-</v>
      </c>
      <c r="UB33" s="0" t="str">
        <f aca="false">MID($B33,900+COLUMNS($C33:UB33)-1,1)</f>
        <v>-</v>
      </c>
      <c r="UC33" s="0" t="str">
        <f aca="false">MID($B33,900+COLUMNS($C33:UC33)-1,1)</f>
        <v>-</v>
      </c>
      <c r="UD33" s="0" t="str">
        <f aca="false">MID($B33,900+COLUMNS($C33:UD33)-1,1)</f>
        <v>-</v>
      </c>
      <c r="UE33" s="0" t="str">
        <f aca="false">MID($B33,900+COLUMNS($C33:UE33)-1,1)</f>
        <v>-</v>
      </c>
      <c r="UF33" s="0" t="str">
        <f aca="false">MID($B33,900+COLUMNS($C33:UF33)-1,1)</f>
        <v>-</v>
      </c>
    </row>
    <row r="34" customFormat="false" ht="12.8" hidden="false" customHeight="false" outlineLevel="0" collapsed="false">
      <c r="A34" s="0" t="s">
        <v>66</v>
      </c>
      <c r="B34" s="0" t="s">
        <v>67</v>
      </c>
      <c r="C34" s="0" t="str">
        <f aca="false">MID($B34,900+COLUMNS($C34:C34)-1,1)</f>
        <v>-</v>
      </c>
      <c r="D34" s="0" t="str">
        <f aca="false">MID($B34,900+COLUMNS($C34:D34)-1,1)</f>
        <v>-</v>
      </c>
      <c r="E34" s="0" t="str">
        <f aca="false">MID($B34,900+COLUMNS($C34:E34)-1,1)</f>
        <v>-</v>
      </c>
      <c r="F34" s="0" t="str">
        <f aca="false">MID($B34,900+COLUMNS($C34:F34)-1,1)</f>
        <v>-</v>
      </c>
      <c r="G34" s="0" t="str">
        <f aca="false">MID($B34,900+COLUMNS($C34:G34)-1,1)</f>
        <v>-</v>
      </c>
      <c r="H34" s="0" t="str">
        <f aca="false">MID($B34,900+COLUMNS($C34:H34)-1,1)</f>
        <v>-</v>
      </c>
      <c r="I34" s="0" t="str">
        <f aca="false">MID($B34,900+COLUMNS($C34:I34)-1,1)</f>
        <v>-</v>
      </c>
      <c r="J34" s="0" t="str">
        <f aca="false">MID($B34,900+COLUMNS($C34:J34)-1,1)</f>
        <v>-</v>
      </c>
      <c r="K34" s="0" t="str">
        <f aca="false">MID($B34,900+COLUMNS($C34:K34)-1,1)</f>
        <v>-</v>
      </c>
      <c r="L34" s="0" t="str">
        <f aca="false">MID($B34,900+COLUMNS($C34:L34)-1,1)</f>
        <v>-</v>
      </c>
      <c r="M34" s="0" t="str">
        <f aca="false">MID($B34,900+COLUMNS($C34:M34)-1,1)</f>
        <v>-</v>
      </c>
      <c r="N34" s="0" t="str">
        <f aca="false">MID($B34,900+COLUMNS($C34:N34)-1,1)</f>
        <v>-</v>
      </c>
      <c r="O34" s="0" t="str">
        <f aca="false">MID($B34,900+COLUMNS($C34:O34)-1,1)</f>
        <v>-</v>
      </c>
      <c r="P34" s="0" t="str">
        <f aca="false">MID($B34,900+COLUMNS($C34:P34)-1,1)</f>
        <v>-</v>
      </c>
      <c r="Q34" s="0" t="str">
        <f aca="false">MID($B34,900+COLUMNS($C34:Q34)-1,1)</f>
        <v>-</v>
      </c>
      <c r="R34" s="0" t="str">
        <f aca="false">MID($B34,900+COLUMNS($C34:R34)-1,1)</f>
        <v>-</v>
      </c>
      <c r="S34" s="0" t="str">
        <f aca="false">MID($B34,900+COLUMNS($C34:S34)-1,1)</f>
        <v>-</v>
      </c>
      <c r="T34" s="0" t="str">
        <f aca="false">MID($B34,900+COLUMNS($C34:T34)-1,1)</f>
        <v>-</v>
      </c>
      <c r="U34" s="0" t="str">
        <f aca="false">MID($B34,900+COLUMNS($C34:U34)-1,1)</f>
        <v>-</v>
      </c>
      <c r="V34" s="0" t="str">
        <f aca="false">MID($B34,900+COLUMNS($C34:V34)-1,1)</f>
        <v>-</v>
      </c>
      <c r="W34" s="0" t="str">
        <f aca="false">MID($B34,900+COLUMNS($C34:W34)-1,1)</f>
        <v>-</v>
      </c>
      <c r="X34" s="0" t="str">
        <f aca="false">MID($B34,900+COLUMNS($C34:X34)-1,1)</f>
        <v>-</v>
      </c>
      <c r="Y34" s="0" t="str">
        <f aca="false">MID($B34,900+COLUMNS($C34:Y34)-1,1)</f>
        <v>-</v>
      </c>
      <c r="Z34" s="0" t="str">
        <f aca="false">MID($B34,900+COLUMNS($C34:Z34)-1,1)</f>
        <v>-</v>
      </c>
      <c r="AA34" s="0" t="str">
        <f aca="false">MID($B34,900+COLUMNS($C34:AA34)-1,1)</f>
        <v>-</v>
      </c>
      <c r="AB34" s="0" t="str">
        <f aca="false">MID($B34,900+COLUMNS($C34:AB34)-1,1)</f>
        <v>-</v>
      </c>
      <c r="AC34" s="0" t="str">
        <f aca="false">MID($B34,900+COLUMNS($C34:AC34)-1,1)</f>
        <v>-</v>
      </c>
      <c r="AD34" s="0" t="str">
        <f aca="false">MID($B34,900+COLUMNS($C34:AD34)-1,1)</f>
        <v>M</v>
      </c>
      <c r="AE34" s="0" t="str">
        <f aca="false">MID($B34,900+COLUMNS($C34:AE34)-1,1)</f>
        <v>A</v>
      </c>
      <c r="AF34" s="0" t="str">
        <f aca="false">MID($B34,900+COLUMNS($C34:AF34)-1,1)</f>
        <v>E</v>
      </c>
      <c r="AG34" s="0" t="str">
        <f aca="false">MID($B34,900+COLUMNS($C34:AG34)-1,1)</f>
        <v>S</v>
      </c>
      <c r="AH34" s="0" t="str">
        <f aca="false">MID($B34,900+COLUMNS($C34:AH34)-1,1)</f>
        <v>K</v>
      </c>
      <c r="AI34" s="0" t="str">
        <f aca="false">MID($B34,900+COLUMNS($C34:AI34)-1,1)</f>
        <v>-</v>
      </c>
      <c r="AJ34" s="0" t="str">
        <f aca="false">MID($B34,900+COLUMNS($C34:AJ34)-1,1)</f>
        <v>-</v>
      </c>
      <c r="AK34" s="0" t="str">
        <f aca="false">MID($B34,900+COLUMNS($C34:AK34)-1,1)</f>
        <v>-</v>
      </c>
      <c r="AL34" s="0" t="str">
        <f aca="false">MID($B34,900+COLUMNS($C34:AL34)-1,1)</f>
        <v>-</v>
      </c>
      <c r="AM34" s="0" t="str">
        <f aca="false">MID($B34,900+COLUMNS($C34:AM34)-1,1)</f>
        <v>-</v>
      </c>
      <c r="AN34" s="0" t="str">
        <f aca="false">MID($B34,900+COLUMNS($C34:AN34)-1,1)</f>
        <v>-</v>
      </c>
      <c r="AO34" s="0" t="str">
        <f aca="false">MID($B34,900+COLUMNS($C34:AO34)-1,1)</f>
        <v>-</v>
      </c>
      <c r="AP34" s="0" t="str">
        <f aca="false">MID($B34,900+COLUMNS($C34:AP34)-1,1)</f>
        <v>-</v>
      </c>
      <c r="AQ34" s="0" t="str">
        <f aca="false">MID($B34,900+COLUMNS($C34:AQ34)-1,1)</f>
        <v>-</v>
      </c>
      <c r="AR34" s="0" t="str">
        <f aca="false">MID($B34,900+COLUMNS($C34:AR34)-1,1)</f>
        <v>-</v>
      </c>
      <c r="AS34" s="0" t="str">
        <f aca="false">MID($B34,900+COLUMNS($C34:AS34)-1,1)</f>
        <v>-</v>
      </c>
      <c r="AT34" s="0" t="str">
        <f aca="false">MID($B34,900+COLUMNS($C34:AT34)-1,1)</f>
        <v>-</v>
      </c>
      <c r="AU34" s="0" t="str">
        <f aca="false">MID($B34,900+COLUMNS($C34:AU34)-1,1)</f>
        <v>-</v>
      </c>
      <c r="AV34" s="0" t="str">
        <f aca="false">MID($B34,900+COLUMNS($C34:AV34)-1,1)</f>
        <v>-</v>
      </c>
      <c r="AW34" s="0" t="str">
        <f aca="false">MID($B34,900+COLUMNS($C34:AW34)-1,1)</f>
        <v>R</v>
      </c>
      <c r="AX34" s="0" t="str">
        <f aca="false">MID($B34,900+COLUMNS($C34:AX34)-1,1)</f>
        <v>Q</v>
      </c>
      <c r="AY34" s="0" t="str">
        <f aca="false">MID($B34,900+COLUMNS($C34:AY34)-1,1)</f>
        <v>L</v>
      </c>
      <c r="AZ34" s="0" t="str">
        <f aca="false">MID($B34,900+COLUMNS($C34:AZ34)-1,1)</f>
        <v>V</v>
      </c>
      <c r="BA34" s="0" t="str">
        <f aca="false">MID($B34,900+COLUMNS($C34:BA34)-1,1)</f>
        <v>A</v>
      </c>
      <c r="BB34" s="0" t="str">
        <f aca="false">MID($B34,900+COLUMNS($C34:BB34)-1,1)</f>
        <v>R</v>
      </c>
      <c r="BC34" s="0" t="str">
        <f aca="false">MID($B34,900+COLUMNS($C34:BC34)-1,1)</f>
        <v>R</v>
      </c>
      <c r="BD34" s="0" t="str">
        <f aca="false">MID($B34,900+COLUMNS($C34:BD34)-1,1)</f>
        <v>V</v>
      </c>
      <c r="BE34" s="0" t="str">
        <f aca="false">MID($B34,900+COLUMNS($C34:BE34)-1,1)</f>
        <v>R</v>
      </c>
      <c r="BF34" s="0" t="str">
        <f aca="false">MID($B34,900+COLUMNS($C34:BF34)-1,1)</f>
        <v>-</v>
      </c>
      <c r="BG34" s="0" t="str">
        <f aca="false">MID($B34,900+COLUMNS($C34:BG34)-1,1)</f>
        <v>-</v>
      </c>
      <c r="BH34" s="0" t="str">
        <f aca="false">MID($B34,900+COLUMNS($C34:BH34)-1,1)</f>
        <v>-</v>
      </c>
      <c r="BI34" s="0" t="str">
        <f aca="false">MID($B34,900+COLUMNS($C34:BI34)-1,1)</f>
        <v>-</v>
      </c>
      <c r="BJ34" s="0" t="str">
        <f aca="false">MID($B34,900+COLUMNS($C34:BJ34)-1,1)</f>
        <v>-</v>
      </c>
      <c r="BK34" s="0" t="str">
        <f aca="false">MID($B34,900+COLUMNS($C34:BK34)-1,1)</f>
        <v>-</v>
      </c>
      <c r="BL34" s="0" t="str">
        <f aca="false">MID($B34,900+COLUMNS($C34:BL34)-1,1)</f>
        <v>-</v>
      </c>
      <c r="BM34" s="0" t="str">
        <f aca="false">MID($B34,900+COLUMNS($C34:BM34)-1,1)</f>
        <v>-</v>
      </c>
      <c r="BN34" s="0" t="str">
        <f aca="false">MID($B34,900+COLUMNS($C34:BN34)-1,1)</f>
        <v>-</v>
      </c>
      <c r="BO34" s="0" t="str">
        <f aca="false">MID($B34,900+COLUMNS($C34:BO34)-1,1)</f>
        <v>-</v>
      </c>
      <c r="BP34" s="0" t="str">
        <f aca="false">MID($B34,900+COLUMNS($C34:BP34)-1,1)</f>
        <v>-</v>
      </c>
      <c r="BQ34" s="0" t="str">
        <f aca="false">MID($B34,900+COLUMNS($C34:BQ34)-1,1)</f>
        <v>-</v>
      </c>
      <c r="BR34" s="0" t="str">
        <f aca="false">MID($B34,900+COLUMNS($C34:BR34)-1,1)</f>
        <v>-</v>
      </c>
      <c r="BS34" s="0" t="str">
        <f aca="false">MID($B34,900+COLUMNS($C34:BS34)-1,1)</f>
        <v>-</v>
      </c>
      <c r="BT34" s="0" t="str">
        <f aca="false">MID($B34,900+COLUMNS($C34:BT34)-1,1)</f>
        <v>-</v>
      </c>
      <c r="BU34" s="0" t="str">
        <f aca="false">MID($B34,900+COLUMNS($C34:BU34)-1,1)</f>
        <v>-</v>
      </c>
      <c r="BV34" s="0" t="str">
        <f aca="false">MID($B34,900+COLUMNS($C34:BV34)-1,1)</f>
        <v>-</v>
      </c>
      <c r="BW34" s="0" t="str">
        <f aca="false">MID($B34,900+COLUMNS($C34:BW34)-1,1)</f>
        <v>-</v>
      </c>
      <c r="BX34" s="0" t="str">
        <f aca="false">MID($B34,900+COLUMNS($C34:BX34)-1,1)</f>
        <v>-</v>
      </c>
      <c r="BY34" s="0" t="str">
        <f aca="false">MID($B34,900+COLUMNS($C34:BY34)-1,1)</f>
        <v>-</v>
      </c>
      <c r="BZ34" s="0" t="str">
        <f aca="false">MID($B34,900+COLUMNS($C34:BZ34)-1,1)</f>
        <v>-</v>
      </c>
      <c r="CA34" s="0" t="str">
        <f aca="false">MID($B34,900+COLUMNS($C34:CA34)-1,1)</f>
        <v>-</v>
      </c>
      <c r="CB34" s="0" t="str">
        <f aca="false">MID($B34,900+COLUMNS($C34:CB34)-1,1)</f>
        <v>-</v>
      </c>
      <c r="CC34" s="0" t="str">
        <f aca="false">MID($B34,900+COLUMNS($C34:CC34)-1,1)</f>
        <v>S</v>
      </c>
      <c r="CD34" s="0" t="str">
        <f aca="false">MID($B34,900+COLUMNS($C34:CD34)-1,1)</f>
        <v>F</v>
      </c>
      <c r="CE34" s="0" t="str">
        <f aca="false">MID($B34,900+COLUMNS($C34:CE34)-1,1)</f>
        <v>P</v>
      </c>
      <c r="CF34" s="0" t="str">
        <f aca="false">MID($B34,900+COLUMNS($C34:CF34)-1,1)</f>
        <v>D</v>
      </c>
      <c r="CG34" s="0" t="str">
        <f aca="false">MID($B34,900+COLUMNS($C34:CG34)-1,1)</f>
        <v>F</v>
      </c>
      <c r="CH34" s="0" t="str">
        <f aca="false">MID($B34,900+COLUMNS($C34:CH34)-1,1)</f>
        <v>P</v>
      </c>
      <c r="CI34" s="0" t="str">
        <f aca="false">MID($B34,900+COLUMNS($C34:CI34)-1,1)</f>
        <v>-</v>
      </c>
      <c r="CJ34" s="0" t="str">
        <f aca="false">MID($B34,900+COLUMNS($C34:CJ34)-1,1)</f>
        <v>-</v>
      </c>
      <c r="CK34" s="0" t="str">
        <f aca="false">MID($B34,900+COLUMNS($C34:CK34)-1,1)</f>
        <v>-</v>
      </c>
      <c r="CL34" s="0" t="str">
        <f aca="false">MID($B34,900+COLUMNS($C34:CL34)-1,1)</f>
        <v>-</v>
      </c>
      <c r="CM34" s="0" t="str">
        <f aca="false">MID($B34,900+COLUMNS($C34:CM34)-1,1)</f>
        <v>-</v>
      </c>
      <c r="CN34" s="0" t="str">
        <f aca="false">MID($B34,900+COLUMNS($C34:CN34)-1,1)</f>
        <v>-</v>
      </c>
      <c r="CO34" s="0" t="str">
        <f aca="false">MID($B34,900+COLUMNS($C34:CO34)-1,1)</f>
        <v>-</v>
      </c>
      <c r="CP34" s="0" t="str">
        <f aca="false">MID($B34,900+COLUMNS($C34:CP34)-1,1)</f>
        <v>-</v>
      </c>
      <c r="CQ34" s="0" t="str">
        <f aca="false">MID($B34,900+COLUMNS($C34:CQ34)-1,1)</f>
        <v>-</v>
      </c>
      <c r="CR34" s="0" t="str">
        <f aca="false">MID($B34,900+COLUMNS($C34:CR34)-1,1)</f>
        <v>-</v>
      </c>
      <c r="CS34" s="0" t="str">
        <f aca="false">MID($B34,900+COLUMNS($C34:CS34)-1,1)</f>
        <v>-</v>
      </c>
      <c r="CT34" s="0" t="str">
        <f aca="false">MID($B34,900+COLUMNS($C34:CT34)-1,1)</f>
        <v>-</v>
      </c>
      <c r="CU34" s="0" t="str">
        <f aca="false">MID($B34,900+COLUMNS($C34:CU34)-1,1)</f>
        <v>-</v>
      </c>
      <c r="CV34" s="0" t="str">
        <f aca="false">MID($B34,900+COLUMNS($C34:CV34)-1,1)</f>
        <v>-</v>
      </c>
      <c r="CW34" s="0" t="str">
        <f aca="false">MID($B34,900+COLUMNS($C34:CW34)-1,1)</f>
        <v>-</v>
      </c>
      <c r="CX34" s="0" t="str">
        <f aca="false">MID($B34,900+COLUMNS($C34:CX34)-1,1)</f>
        <v>-</v>
      </c>
      <c r="CY34" s="0" t="str">
        <f aca="false">MID($B34,900+COLUMNS($C34:CY34)-1,1)</f>
        <v>-</v>
      </c>
      <c r="CZ34" s="0" t="str">
        <f aca="false">MID($B34,900+COLUMNS($C34:CZ34)-1,1)</f>
        <v>-</v>
      </c>
      <c r="DA34" s="0" t="str">
        <f aca="false">MID($B34,900+COLUMNS($C34:DA34)-1,1)</f>
        <v>-</v>
      </c>
      <c r="DB34" s="0" t="str">
        <f aca="false">MID($B34,900+COLUMNS($C34:DB34)-1,1)</f>
        <v>-</v>
      </c>
      <c r="DC34" s="0" t="str">
        <f aca="false">MID($B34,900+COLUMNS($C34:DC34)-1,1)</f>
        <v>-</v>
      </c>
      <c r="DD34" s="0" t="str">
        <f aca="false">MID($B34,900+COLUMNS($C34:DD34)-1,1)</f>
        <v>-</v>
      </c>
      <c r="DE34" s="0" t="str">
        <f aca="false">MID($B34,900+COLUMNS($C34:DE34)-1,1)</f>
        <v>-</v>
      </c>
      <c r="DF34" s="0" t="str">
        <f aca="false">MID($B34,900+COLUMNS($C34:DF34)-1,1)</f>
        <v>-</v>
      </c>
      <c r="DG34" s="0" t="str">
        <f aca="false">MID($B34,900+COLUMNS($C34:DG34)-1,1)</f>
        <v>-</v>
      </c>
      <c r="DH34" s="0" t="str">
        <f aca="false">MID($B34,900+COLUMNS($C34:DH34)-1,1)</f>
        <v>-</v>
      </c>
      <c r="DI34" s="0" t="str">
        <f aca="false">MID($B34,900+COLUMNS($C34:DI34)-1,1)</f>
        <v>-</v>
      </c>
      <c r="DJ34" s="0" t="str">
        <f aca="false">MID($B34,900+COLUMNS($C34:DJ34)-1,1)</f>
        <v>-</v>
      </c>
      <c r="DK34" s="0" t="str">
        <f aca="false">MID($B34,900+COLUMNS($C34:DK34)-1,1)</f>
        <v>-</v>
      </c>
      <c r="DL34" s="0" t="str">
        <f aca="false">MID($B34,900+COLUMNS($C34:DL34)-1,1)</f>
        <v>-</v>
      </c>
      <c r="DM34" s="0" t="str">
        <f aca="false">MID($B34,900+COLUMNS($C34:DM34)-1,1)</f>
        <v>-</v>
      </c>
      <c r="DN34" s="0" t="str">
        <f aca="false">MID($B34,900+COLUMNS($C34:DN34)-1,1)</f>
        <v>-</v>
      </c>
      <c r="DO34" s="0" t="str">
        <f aca="false">MID($B34,900+COLUMNS($C34:DO34)-1,1)</f>
        <v>-</v>
      </c>
      <c r="DP34" s="0" t="str">
        <f aca="false">MID($B34,900+COLUMNS($C34:DP34)-1,1)</f>
        <v>-</v>
      </c>
      <c r="DQ34" s="0" t="str">
        <f aca="false">MID($B34,900+COLUMNS($C34:DQ34)-1,1)</f>
        <v>-</v>
      </c>
      <c r="DR34" s="0" t="str">
        <f aca="false">MID($B34,900+COLUMNS($C34:DR34)-1,1)</f>
        <v>-</v>
      </c>
      <c r="DS34" s="0" t="str">
        <f aca="false">MID($B34,900+COLUMNS($C34:DS34)-1,1)</f>
        <v>-</v>
      </c>
      <c r="DT34" s="0" t="str">
        <f aca="false">MID($B34,900+COLUMNS($C34:DT34)-1,1)</f>
        <v>-</v>
      </c>
      <c r="DU34" s="0" t="str">
        <f aca="false">MID($B34,900+COLUMNS($C34:DU34)-1,1)</f>
        <v>-</v>
      </c>
      <c r="DV34" s="0" t="str">
        <f aca="false">MID($B34,900+COLUMNS($C34:DV34)-1,1)</f>
        <v>-</v>
      </c>
      <c r="DW34" s="0" t="str">
        <f aca="false">MID($B34,900+COLUMNS($C34:DW34)-1,1)</f>
        <v>-</v>
      </c>
      <c r="DX34" s="0" t="str">
        <f aca="false">MID($B34,900+COLUMNS($C34:DX34)-1,1)</f>
        <v>-</v>
      </c>
      <c r="DY34" s="0" t="str">
        <f aca="false">MID($B34,900+COLUMNS($C34:DY34)-1,1)</f>
        <v>-</v>
      </c>
      <c r="DZ34" s="0" t="str">
        <f aca="false">MID($B34,900+COLUMNS($C34:DZ34)-1,1)</f>
        <v>-</v>
      </c>
      <c r="EA34" s="0" t="str">
        <f aca="false">MID($B34,900+COLUMNS($C34:EA34)-1,1)</f>
        <v>-</v>
      </c>
      <c r="EB34" s="0" t="str">
        <f aca="false">MID($B34,900+COLUMNS($C34:EB34)-1,1)</f>
        <v>-</v>
      </c>
      <c r="EC34" s="0" t="str">
        <f aca="false">MID($B34,900+COLUMNS($C34:EC34)-1,1)</f>
        <v>-</v>
      </c>
      <c r="ED34" s="0" t="str">
        <f aca="false">MID($B34,900+COLUMNS($C34:ED34)-1,1)</f>
        <v>-</v>
      </c>
      <c r="EE34" s="0" t="str">
        <f aca="false">MID($B34,900+COLUMNS($C34:EE34)-1,1)</f>
        <v>-</v>
      </c>
      <c r="EF34" s="0" t="str">
        <f aca="false">MID($B34,900+COLUMNS($C34:EF34)-1,1)</f>
        <v>-</v>
      </c>
      <c r="EG34" s="0" t="str">
        <f aca="false">MID($B34,900+COLUMNS($C34:EG34)-1,1)</f>
        <v>-</v>
      </c>
      <c r="EH34" s="0" t="str">
        <f aca="false">MID($B34,900+COLUMNS($C34:EH34)-1,1)</f>
        <v>-</v>
      </c>
      <c r="EI34" s="0" t="str">
        <f aca="false">MID($B34,900+COLUMNS($C34:EI34)-1,1)</f>
        <v>-</v>
      </c>
      <c r="EJ34" s="0" t="str">
        <f aca="false">MID($B34,900+COLUMNS($C34:EJ34)-1,1)</f>
        <v>-</v>
      </c>
      <c r="EK34" s="0" t="str">
        <f aca="false">MID($B34,900+COLUMNS($C34:EK34)-1,1)</f>
        <v>-</v>
      </c>
      <c r="EL34" s="0" t="str">
        <f aca="false">MID($B34,900+COLUMNS($C34:EL34)-1,1)</f>
        <v>K</v>
      </c>
      <c r="EM34" s="0" t="str">
        <f aca="false">MID($B34,900+COLUMNS($C34:EM34)-1,1)</f>
        <v>P</v>
      </c>
      <c r="EN34" s="0" t="str">
        <f aca="false">MID($B34,900+COLUMNS($C34:EN34)-1,1)</f>
        <v>-</v>
      </c>
      <c r="EO34" s="0" t="str">
        <f aca="false">MID($B34,900+COLUMNS($C34:EO34)-1,1)</f>
        <v>-</v>
      </c>
      <c r="EP34" s="0" t="str">
        <f aca="false">MID($B34,900+COLUMNS($C34:EP34)-1,1)</f>
        <v>-</v>
      </c>
      <c r="EQ34" s="0" t="str">
        <f aca="false">MID($B34,900+COLUMNS($C34:EQ34)-1,1)</f>
        <v>-</v>
      </c>
      <c r="ER34" s="0" t="str">
        <f aca="false">MID($B34,900+COLUMNS($C34:ER34)-1,1)</f>
        <v>-</v>
      </c>
      <c r="ES34" s="0" t="str">
        <f aca="false">MID($B34,900+COLUMNS($C34:ES34)-1,1)</f>
        <v>-</v>
      </c>
      <c r="ET34" s="0" t="str">
        <f aca="false">MID($B34,900+COLUMNS($C34:ET34)-1,1)</f>
        <v>-</v>
      </c>
      <c r="EU34" s="0" t="str">
        <f aca="false">MID($B34,900+COLUMNS($C34:EU34)-1,1)</f>
        <v>-</v>
      </c>
      <c r="EV34" s="0" t="str">
        <f aca="false">MID($B34,900+COLUMNS($C34:EV34)-1,1)</f>
        <v>-</v>
      </c>
      <c r="EW34" s="0" t="str">
        <f aca="false">MID($B34,900+COLUMNS($C34:EW34)-1,1)</f>
        <v>-</v>
      </c>
      <c r="EX34" s="0" t="str">
        <f aca="false">MID($B34,900+COLUMNS($C34:EX34)-1,1)</f>
        <v>-</v>
      </c>
      <c r="EY34" s="0" t="str">
        <f aca="false">MID($B34,900+COLUMNS($C34:EY34)-1,1)</f>
        <v>-</v>
      </c>
      <c r="EZ34" s="0" t="str">
        <f aca="false">MID($B34,900+COLUMNS($C34:EZ34)-1,1)</f>
        <v>-</v>
      </c>
      <c r="FA34" s="0" t="str">
        <f aca="false">MID($B34,900+COLUMNS($C34:FA34)-1,1)</f>
        <v>-</v>
      </c>
      <c r="FB34" s="0" t="str">
        <f aca="false">MID($B34,900+COLUMNS($C34:FB34)-1,1)</f>
        <v>-</v>
      </c>
      <c r="FC34" s="0" t="str">
        <f aca="false">MID($B34,900+COLUMNS($C34:FC34)-1,1)</f>
        <v>-</v>
      </c>
      <c r="FD34" s="0" t="str">
        <f aca="false">MID($B34,900+COLUMNS($C34:FD34)-1,1)</f>
        <v>-</v>
      </c>
      <c r="FE34" s="0" t="str">
        <f aca="false">MID($B34,900+COLUMNS($C34:FE34)-1,1)</f>
        <v>-</v>
      </c>
      <c r="FF34" s="0" t="str">
        <f aca="false">MID($B34,900+COLUMNS($C34:FF34)-1,1)</f>
        <v>-</v>
      </c>
      <c r="FG34" s="0" t="str">
        <f aca="false">MID($B34,900+COLUMNS($C34:FG34)-1,1)</f>
        <v>-</v>
      </c>
      <c r="FH34" s="0" t="str">
        <f aca="false">MID($B34,900+COLUMNS($C34:FH34)-1,1)</f>
        <v>-</v>
      </c>
      <c r="FI34" s="0" t="str">
        <f aca="false">MID($B34,900+COLUMNS($C34:FI34)-1,1)</f>
        <v>-</v>
      </c>
      <c r="FJ34" s="0" t="str">
        <f aca="false">MID($B34,900+COLUMNS($C34:FJ34)-1,1)</f>
        <v>-</v>
      </c>
      <c r="FK34" s="0" t="str">
        <f aca="false">MID($B34,900+COLUMNS($C34:FK34)-1,1)</f>
        <v>-</v>
      </c>
      <c r="FL34" s="0" t="str">
        <f aca="false">MID($B34,900+COLUMNS($C34:FL34)-1,1)</f>
        <v>-</v>
      </c>
      <c r="FM34" s="0" t="str">
        <f aca="false">MID($B34,900+COLUMNS($C34:FM34)-1,1)</f>
        <v>-</v>
      </c>
      <c r="FN34" s="0" t="str">
        <f aca="false">MID($B34,900+COLUMNS($C34:FN34)-1,1)</f>
        <v>-</v>
      </c>
      <c r="FO34" s="0" t="str">
        <f aca="false">MID($B34,900+COLUMNS($C34:FO34)-1,1)</f>
        <v>-</v>
      </c>
      <c r="FP34" s="0" t="str">
        <f aca="false">MID($B34,900+COLUMNS($C34:FP34)-1,1)</f>
        <v>-</v>
      </c>
      <c r="FQ34" s="0" t="str">
        <f aca="false">MID($B34,900+COLUMNS($C34:FQ34)-1,1)</f>
        <v>-</v>
      </c>
      <c r="FR34" s="0" t="str">
        <f aca="false">MID($B34,900+COLUMNS($C34:FR34)-1,1)</f>
        <v>-</v>
      </c>
      <c r="FS34" s="0" t="str">
        <f aca="false">MID($B34,900+COLUMNS($C34:FS34)-1,1)</f>
        <v>-</v>
      </c>
      <c r="FT34" s="0" t="str">
        <f aca="false">MID($B34,900+COLUMNS($C34:FT34)-1,1)</f>
        <v>-</v>
      </c>
      <c r="FU34" s="0" t="str">
        <f aca="false">MID($B34,900+COLUMNS($C34:FU34)-1,1)</f>
        <v>-</v>
      </c>
      <c r="FV34" s="0" t="str">
        <f aca="false">MID($B34,900+COLUMNS($C34:FV34)-1,1)</f>
        <v>-</v>
      </c>
      <c r="FW34" s="0" t="str">
        <f aca="false">MID($B34,900+COLUMNS($C34:FW34)-1,1)</f>
        <v>-</v>
      </c>
      <c r="FX34" s="0" t="str">
        <f aca="false">MID($B34,900+COLUMNS($C34:FX34)-1,1)</f>
        <v>-</v>
      </c>
      <c r="FY34" s="0" t="str">
        <f aca="false">MID($B34,900+COLUMNS($C34:FY34)-1,1)</f>
        <v>-</v>
      </c>
      <c r="FZ34" s="0" t="str">
        <f aca="false">MID($B34,900+COLUMNS($C34:FZ34)-1,1)</f>
        <v>-</v>
      </c>
      <c r="GA34" s="0" t="str">
        <f aca="false">MID($B34,900+COLUMNS($C34:GA34)-1,1)</f>
        <v>-</v>
      </c>
      <c r="GB34" s="0" t="str">
        <f aca="false">MID($B34,900+COLUMNS($C34:GB34)-1,1)</f>
        <v>-</v>
      </c>
      <c r="GC34" s="0" t="str">
        <f aca="false">MID($B34,900+COLUMNS($C34:GC34)-1,1)</f>
        <v>-</v>
      </c>
      <c r="GD34" s="0" t="str">
        <f aca="false">MID($B34,900+COLUMNS($C34:GD34)-1,1)</f>
        <v>-</v>
      </c>
      <c r="GE34" s="0" t="str">
        <f aca="false">MID($B34,900+COLUMNS($C34:GE34)-1,1)</f>
        <v>-</v>
      </c>
      <c r="GF34" s="0" t="str">
        <f aca="false">MID($B34,900+COLUMNS($C34:GF34)-1,1)</f>
        <v>-</v>
      </c>
      <c r="GG34" s="0" t="str">
        <f aca="false">MID($B34,900+COLUMNS($C34:GG34)-1,1)</f>
        <v>-</v>
      </c>
      <c r="GH34" s="0" t="str">
        <f aca="false">MID($B34,900+COLUMNS($C34:GH34)-1,1)</f>
        <v>-</v>
      </c>
      <c r="GI34" s="0" t="str">
        <f aca="false">MID($B34,900+COLUMNS($C34:GI34)-1,1)</f>
        <v>-</v>
      </c>
      <c r="GJ34" s="0" t="str">
        <f aca="false">MID($B34,900+COLUMNS($C34:GJ34)-1,1)</f>
        <v>-</v>
      </c>
      <c r="GK34" s="0" t="str">
        <f aca="false">MID($B34,900+COLUMNS($C34:GK34)-1,1)</f>
        <v>-</v>
      </c>
      <c r="GL34" s="0" t="str">
        <f aca="false">MID($B34,900+COLUMNS($C34:GL34)-1,1)</f>
        <v>-</v>
      </c>
      <c r="GM34" s="0" t="str">
        <f aca="false">MID($B34,900+COLUMNS($C34:GM34)-1,1)</f>
        <v>-</v>
      </c>
      <c r="GN34" s="0" t="str">
        <f aca="false">MID($B34,900+COLUMNS($C34:GN34)-1,1)</f>
        <v>-</v>
      </c>
      <c r="GO34" s="0" t="str">
        <f aca="false">MID($B34,900+COLUMNS($C34:GO34)-1,1)</f>
        <v>-</v>
      </c>
      <c r="GP34" s="0" t="str">
        <f aca="false">MID($B34,900+COLUMNS($C34:GP34)-1,1)</f>
        <v>-</v>
      </c>
      <c r="GQ34" s="0" t="str">
        <f aca="false">MID($B34,900+COLUMNS($C34:GQ34)-1,1)</f>
        <v>-</v>
      </c>
      <c r="GR34" s="0" t="str">
        <f aca="false">MID($B34,900+COLUMNS($C34:GR34)-1,1)</f>
        <v>-</v>
      </c>
      <c r="GS34" s="0" t="str">
        <f aca="false">MID($B34,900+COLUMNS($C34:GS34)-1,1)</f>
        <v>-</v>
      </c>
      <c r="GT34" s="0" t="str">
        <f aca="false">MID($B34,900+COLUMNS($C34:GT34)-1,1)</f>
        <v>-</v>
      </c>
      <c r="GU34" s="0" t="str">
        <f aca="false">MID($B34,900+COLUMNS($C34:GU34)-1,1)</f>
        <v>-</v>
      </c>
      <c r="GV34" s="0" t="str">
        <f aca="false">MID($B34,900+COLUMNS($C34:GV34)-1,1)</f>
        <v>-</v>
      </c>
      <c r="GW34" s="0" t="str">
        <f aca="false">MID($B34,900+COLUMNS($C34:GW34)-1,1)</f>
        <v>-</v>
      </c>
      <c r="GX34" s="0" t="str">
        <f aca="false">MID($B34,900+COLUMNS($C34:GX34)-1,1)</f>
        <v>-</v>
      </c>
      <c r="GY34" s="0" t="str">
        <f aca="false">MID($B34,900+COLUMNS($C34:GY34)-1,1)</f>
        <v>-</v>
      </c>
      <c r="GZ34" s="0" t="str">
        <f aca="false">MID($B34,900+COLUMNS($C34:GZ34)-1,1)</f>
        <v>-</v>
      </c>
      <c r="HA34" s="0" t="str">
        <f aca="false">MID($B34,900+COLUMNS($C34:HA34)-1,1)</f>
        <v>-</v>
      </c>
      <c r="HB34" s="0" t="str">
        <f aca="false">MID($B34,900+COLUMNS($C34:HB34)-1,1)</f>
        <v>-</v>
      </c>
      <c r="HC34" s="0" t="str">
        <f aca="false">MID($B34,900+COLUMNS($C34:HC34)-1,1)</f>
        <v>-</v>
      </c>
      <c r="HD34" s="0" t="str">
        <f aca="false">MID($B34,900+COLUMNS($C34:HD34)-1,1)</f>
        <v>-</v>
      </c>
      <c r="HE34" s="0" t="str">
        <f aca="false">MID($B34,900+COLUMNS($C34:HE34)-1,1)</f>
        <v>-</v>
      </c>
      <c r="HF34" s="0" t="str">
        <f aca="false">MID($B34,900+COLUMNS($C34:HF34)-1,1)</f>
        <v>-</v>
      </c>
      <c r="HG34" s="0" t="str">
        <f aca="false">MID($B34,900+COLUMNS($C34:HG34)-1,1)</f>
        <v>-</v>
      </c>
      <c r="HH34" s="0" t="str">
        <f aca="false">MID($B34,900+COLUMNS($C34:HH34)-1,1)</f>
        <v>-</v>
      </c>
      <c r="HI34" s="0" t="str">
        <f aca="false">MID($B34,900+COLUMNS($C34:HI34)-1,1)</f>
        <v>-</v>
      </c>
      <c r="HJ34" s="0" t="str">
        <f aca="false">MID($B34,900+COLUMNS($C34:HJ34)-1,1)</f>
        <v>-</v>
      </c>
      <c r="HK34" s="0" t="str">
        <f aca="false">MID($B34,900+COLUMNS($C34:HK34)-1,1)</f>
        <v>-</v>
      </c>
      <c r="HL34" s="0" t="str">
        <f aca="false">MID($B34,900+COLUMNS($C34:HL34)-1,1)</f>
        <v>-</v>
      </c>
      <c r="HM34" s="0" t="str">
        <f aca="false">MID($B34,900+COLUMNS($C34:HM34)-1,1)</f>
        <v>-</v>
      </c>
      <c r="HN34" s="0" t="str">
        <f aca="false">MID($B34,900+COLUMNS($C34:HN34)-1,1)</f>
        <v>-</v>
      </c>
      <c r="HO34" s="0" t="str">
        <f aca="false">MID($B34,900+COLUMNS($C34:HO34)-1,1)</f>
        <v>G</v>
      </c>
      <c r="HP34" s="0" t="str">
        <f aca="false">MID($B34,900+COLUMNS($C34:HP34)-1,1)</f>
        <v>I</v>
      </c>
      <c r="HQ34" s="0" t="str">
        <f aca="false">MID($B34,900+COLUMNS($C34:HQ34)-1,1)</f>
        <v>-</v>
      </c>
      <c r="HR34" s="0" t="str">
        <f aca="false">MID($B34,900+COLUMNS($C34:HR34)-1,1)</f>
        <v>L</v>
      </c>
      <c r="HS34" s="0" t="str">
        <f aca="false">MID($B34,900+COLUMNS($C34:HS34)-1,1)</f>
        <v>F</v>
      </c>
      <c r="HT34" s="0" t="str">
        <f aca="false">MID($B34,900+COLUMNS($C34:HT34)-1,1)</f>
        <v>-</v>
      </c>
      <c r="HU34" s="0" t="str">
        <f aca="false">MID($B34,900+COLUMNS($C34:HU34)-1,1)</f>
        <v>-</v>
      </c>
      <c r="HV34" s="0" t="str">
        <f aca="false">MID($B34,900+COLUMNS($C34:HV34)-1,1)</f>
        <v>R</v>
      </c>
      <c r="HW34" s="0" t="str">
        <f aca="false">MID($B34,900+COLUMNS($C34:HW34)-1,1)</f>
        <v>D</v>
      </c>
      <c r="HX34" s="0" t="str">
        <f aca="false">MID($B34,900+COLUMNS($C34:HX34)-1,1)</f>
        <v>I</v>
      </c>
      <c r="HY34" s="0" t="str">
        <f aca="false">MID($B34,900+COLUMNS($C34:HY34)-1,1)</f>
        <v>S</v>
      </c>
      <c r="HZ34" s="0" t="str">
        <f aca="false">MID($B34,900+COLUMNS($C34:HZ34)-1,1)</f>
        <v>P</v>
      </c>
      <c r="IA34" s="0" t="str">
        <f aca="false">MID($B34,900+COLUMNS($C34:IA34)-1,1)</f>
        <v>L</v>
      </c>
      <c r="IB34" s="0" t="str">
        <f aca="false">MID($B34,900+COLUMNS($C34:IB34)-1,1)</f>
        <v>L</v>
      </c>
      <c r="IC34" s="0" t="str">
        <f aca="false">MID($B34,900+COLUMNS($C34:IC34)-1,1)</f>
        <v>K</v>
      </c>
      <c r="ID34" s="0" t="str">
        <f aca="false">MID($B34,900+COLUMNS($C34:ID34)-1,1)</f>
        <v>D</v>
      </c>
      <c r="IE34" s="0" t="str">
        <f aca="false">MID($B34,900+COLUMNS($C34:IE34)-1,1)</f>
        <v>P</v>
      </c>
      <c r="IF34" s="0" t="str">
        <f aca="false">MID($B34,900+COLUMNS($C34:IF34)-1,1)</f>
        <v>E</v>
      </c>
      <c r="IG34" s="0" t="str">
        <f aca="false">MID($B34,900+COLUMNS($C34:IG34)-1,1)</f>
        <v>A</v>
      </c>
      <c r="IH34" s="0" t="str">
        <f aca="false">MID($B34,900+COLUMNS($C34:IH34)-1,1)</f>
        <v>F</v>
      </c>
      <c r="II34" s="0" t="str">
        <f aca="false">MID($B34,900+COLUMNS($C34:II34)-1,1)</f>
        <v>R</v>
      </c>
      <c r="IJ34" s="0" t="str">
        <f aca="false">MID($B34,900+COLUMNS($C34:IJ34)-1,1)</f>
        <v>A</v>
      </c>
      <c r="IK34" s="0" t="str">
        <f aca="false">MID($B34,900+COLUMNS($C34:IK34)-1,1)</f>
        <v>S</v>
      </c>
      <c r="IL34" s="0" t="str">
        <f aca="false">MID($B34,900+COLUMNS($C34:IL34)-1,1)</f>
        <v>I</v>
      </c>
      <c r="IM34" s="0" t="str">
        <f aca="false">MID($B34,900+COLUMNS($C34:IM34)-1,1)</f>
        <v>E</v>
      </c>
      <c r="IN34" s="0" t="str">
        <f aca="false">MID($B34,900+COLUMNS($C34:IN34)-1,1)</f>
        <v>L</v>
      </c>
      <c r="IO34" s="0" t="str">
        <f aca="false">MID($B34,900+COLUMNS($C34:IO34)-1,1)</f>
        <v>L</v>
      </c>
      <c r="IP34" s="0" t="str">
        <f aca="false">MID($B34,900+COLUMNS($C34:IP34)-1,1)</f>
        <v>A</v>
      </c>
      <c r="IQ34" s="0" t="str">
        <f aca="false">MID($B34,900+COLUMNS($C34:IQ34)-1,1)</f>
        <v>D</v>
      </c>
      <c r="IR34" s="0" t="str">
        <f aca="false">MID($B34,900+COLUMNS($C34:IR34)-1,1)</f>
        <v>H</v>
      </c>
      <c r="IS34" s="0" t="str">
        <f aca="false">MID($B34,900+COLUMNS($C34:IS34)-1,1)</f>
        <v>-</v>
      </c>
      <c r="IT34" s="0" t="str">
        <f aca="false">MID($B34,900+COLUMNS($C34:IT34)-1,1)</f>
        <v>-</v>
      </c>
      <c r="IU34" s="0" t="str">
        <f aca="false">MID($B34,900+COLUMNS($C34:IU34)-1,1)</f>
        <v>-</v>
      </c>
      <c r="IV34" s="0" t="str">
        <f aca="false">MID($B34,900+COLUMNS($C34:IV34)-1,1)</f>
        <v>-</v>
      </c>
      <c r="IW34" s="0" t="str">
        <f aca="false">MID($B34,900+COLUMNS($C34:IW34)-1,1)</f>
        <v>L</v>
      </c>
      <c r="IX34" s="0" t="str">
        <f aca="false">MID($B34,900+COLUMNS($C34:IX34)-1,1)</f>
        <v>K</v>
      </c>
      <c r="IY34" s="0" t="str">
        <f aca="false">MID($B34,900+COLUMNS($C34:IY34)-1,1)</f>
        <v>E</v>
      </c>
      <c r="IZ34" s="0" t="str">
        <f aca="false">MID($B34,900+COLUMNS($C34:IZ34)-1,1)</f>
        <v>N</v>
      </c>
      <c r="JA34" s="0" t="str">
        <f aca="false">MID($B34,900+COLUMNS($C34:JA34)-1,1)</f>
        <v>H</v>
      </c>
      <c r="JB34" s="0" t="str">
        <f aca="false">MID($B34,900+COLUMNS($C34:JB34)-1,1)</f>
        <v>K</v>
      </c>
      <c r="JC34" s="0" t="str">
        <f aca="false">MID($B34,900+COLUMNS($C34:JC34)-1,1)</f>
        <v>T</v>
      </c>
      <c r="JD34" s="0" t="str">
        <f aca="false">MID($B34,900+COLUMNS($C34:JD34)-1,1)</f>
        <v>-</v>
      </c>
      <c r="JE34" s="0" t="str">
        <f aca="false">MID($B34,900+COLUMNS($C34:JE34)-1,1)</f>
        <v>-</v>
      </c>
      <c r="JF34" s="0" t="str">
        <f aca="false">MID($B34,900+COLUMNS($C34:JF34)-1,1)</f>
        <v>-</v>
      </c>
      <c r="JG34" s="0" t="str">
        <f aca="false">MID($B34,900+COLUMNS($C34:JG34)-1,1)</f>
        <v>-</v>
      </c>
      <c r="JH34" s="0" t="str">
        <f aca="false">MID($B34,900+COLUMNS($C34:JH34)-1,1)</f>
        <v>-</v>
      </c>
      <c r="JI34" s="0" t="str">
        <f aca="false">MID($B34,900+COLUMNS($C34:JI34)-1,1)</f>
        <v>-</v>
      </c>
      <c r="JJ34" s="0" t="str">
        <f aca="false">MID($B34,900+COLUMNS($C34:JJ34)-1,1)</f>
        <v>-</v>
      </c>
      <c r="JK34" s="0" t="str">
        <f aca="false">MID($B34,900+COLUMNS($C34:JK34)-1,1)</f>
        <v>-</v>
      </c>
      <c r="JL34" s="0" t="str">
        <f aca="false">MID($B34,900+COLUMNS($C34:JL34)-1,1)</f>
        <v>-</v>
      </c>
      <c r="JM34" s="0" t="str">
        <f aca="false">MID($B34,900+COLUMNS($C34:JM34)-1,1)</f>
        <v>-</v>
      </c>
      <c r="JN34" s="0" t="str">
        <f aca="false">MID($B34,900+COLUMNS($C34:JN34)-1,1)</f>
        <v>-</v>
      </c>
      <c r="JO34" s="0" t="str">
        <f aca="false">MID($B34,900+COLUMNS($C34:JO34)-1,1)</f>
        <v>-</v>
      </c>
      <c r="JP34" s="0" t="str">
        <f aca="false">MID($B34,900+COLUMNS($C34:JP34)-1,1)</f>
        <v>-</v>
      </c>
      <c r="JQ34" s="0" t="str">
        <f aca="false">MID($B34,900+COLUMNS($C34:JQ34)-1,1)</f>
        <v>-</v>
      </c>
      <c r="JR34" s="0" t="str">
        <f aca="false">MID($B34,900+COLUMNS($C34:JR34)-1,1)</f>
        <v>-</v>
      </c>
      <c r="JS34" s="0" t="str">
        <f aca="false">MID($B34,900+COLUMNS($C34:JS34)-1,1)</f>
        <v>-</v>
      </c>
      <c r="JT34" s="0" t="str">
        <f aca="false">MID($B34,900+COLUMNS($C34:JT34)-1,1)</f>
        <v>-</v>
      </c>
      <c r="JU34" s="0" t="str">
        <f aca="false">MID($B34,900+COLUMNS($C34:JU34)-1,1)</f>
        <v>-</v>
      </c>
      <c r="JV34" s="0" t="str">
        <f aca="false">MID($B34,900+COLUMNS($C34:JV34)-1,1)</f>
        <v>-</v>
      </c>
      <c r="JW34" s="0" t="str">
        <f aca="false">MID($B34,900+COLUMNS($C34:JW34)-1,1)</f>
        <v>-</v>
      </c>
      <c r="JX34" s="0" t="str">
        <f aca="false">MID($B34,900+COLUMNS($C34:JX34)-1,1)</f>
        <v>-</v>
      </c>
      <c r="JY34" s="0" t="str">
        <f aca="false">MID($B34,900+COLUMNS($C34:JY34)-1,1)</f>
        <v>-</v>
      </c>
      <c r="JZ34" s="0" t="str">
        <f aca="false">MID($B34,900+COLUMNS($C34:JZ34)-1,1)</f>
        <v>-</v>
      </c>
      <c r="KA34" s="0" t="str">
        <f aca="false">MID($B34,900+COLUMNS($C34:KA34)-1,1)</f>
        <v>-</v>
      </c>
      <c r="KB34" s="0" t="str">
        <f aca="false">MID($B34,900+COLUMNS($C34:KB34)-1,1)</f>
        <v>-</v>
      </c>
      <c r="KC34" s="0" t="str">
        <f aca="false">MID($B34,900+COLUMNS($C34:KC34)-1,1)</f>
        <v>K</v>
      </c>
      <c r="KD34" s="0" t="str">
        <f aca="false">MID($B34,900+COLUMNS($C34:KD34)-1,1)</f>
        <v>I</v>
      </c>
      <c r="KE34" s="0" t="str">
        <f aca="false">MID($B34,900+COLUMNS($C34:KE34)-1,1)</f>
        <v>D</v>
      </c>
      <c r="KF34" s="0" t="str">
        <f aca="false">MID($B34,900+COLUMNS($C34:KF34)-1,1)</f>
        <v>Y</v>
      </c>
      <c r="KG34" s="0" t="str">
        <f aca="false">MID($B34,900+COLUMNS($C34:KG34)-1,1)</f>
        <v>I</v>
      </c>
      <c r="KH34" s="0" t="str">
        <f aca="false">MID($B34,900+COLUMNS($C34:KH34)-1,1)</f>
        <v>A</v>
      </c>
      <c r="KI34" s="0" t="str">
        <f aca="false">MID($B34,900+COLUMNS($C34:KI34)-1,1)</f>
        <v>G</v>
      </c>
      <c r="KJ34" s="0" t="str">
        <f aca="false">MID($B34,900+COLUMNS($C34:KJ34)-1,1)</f>
        <v>L</v>
      </c>
      <c r="KK34" s="0" t="str">
        <f aca="false">MID($B34,900+COLUMNS($C34:KK34)-1,1)</f>
        <v>D</v>
      </c>
      <c r="KL34" s="0" t="str">
        <f aca="false">MID($B34,900+COLUMNS($C34:KL34)-1,1)</f>
        <v>A</v>
      </c>
      <c r="KM34" s="0" t="str">
        <f aca="false">MID($B34,900+COLUMNS($C34:KM34)-1,1)</f>
        <v>R</v>
      </c>
      <c r="KN34" s="0" t="str">
        <f aca="false">MID($B34,900+COLUMNS($C34:KN34)-1,1)</f>
        <v>G</v>
      </c>
      <c r="KO34" s="0" t="str">
        <f aca="false">MID($B34,900+COLUMNS($C34:KO34)-1,1)</f>
        <v>F</v>
      </c>
      <c r="KP34" s="0" t="str">
        <f aca="false">MID($B34,900+COLUMNS($C34:KP34)-1,1)</f>
        <v>L</v>
      </c>
      <c r="KQ34" s="0" t="str">
        <f aca="false">MID($B34,900+COLUMNS($C34:KQ34)-1,1)</f>
        <v>F</v>
      </c>
      <c r="KR34" s="0" t="str">
        <f aca="false">MID($B34,900+COLUMNS($C34:KR34)-1,1)</f>
        <v>G</v>
      </c>
      <c r="KS34" s="0" t="str">
        <f aca="false">MID($B34,900+COLUMNS($C34:KS34)-1,1)</f>
        <v>P</v>
      </c>
      <c r="KT34" s="0" t="str">
        <f aca="false">MID($B34,900+COLUMNS($C34:KT34)-1,1)</f>
        <v>S</v>
      </c>
      <c r="KU34" s="0" t="str">
        <f aca="false">MID($B34,900+COLUMNS($C34:KU34)-1,1)</f>
        <v>L</v>
      </c>
      <c r="KV34" s="0" t="str">
        <f aca="false">MID($B34,900+COLUMNS($C34:KV34)-1,1)</f>
        <v>A</v>
      </c>
      <c r="KW34" s="0" t="str">
        <f aca="false">MID($B34,900+COLUMNS($C34:KW34)-1,1)</f>
        <v>Q</v>
      </c>
      <c r="KX34" s="0" t="str">
        <f aca="false">MID($B34,900+COLUMNS($C34:KX34)-1,1)</f>
        <v>K</v>
      </c>
      <c r="KY34" s="0" t="str">
        <f aca="false">MID($B34,900+COLUMNS($C34:KY34)-1,1)</f>
        <v>-</v>
      </c>
      <c r="KZ34" s="0" t="str">
        <f aca="false">MID($B34,900+COLUMNS($C34:KZ34)-1,1)</f>
        <v>L</v>
      </c>
      <c r="LA34" s="0" t="str">
        <f aca="false">MID($B34,900+COLUMNS($C34:LA34)-1,1)</f>
        <v>G</v>
      </c>
      <c r="LB34" s="0" t="str">
        <f aca="false">MID($B34,900+COLUMNS($C34:LB34)-1,1)</f>
        <v>I</v>
      </c>
      <c r="LC34" s="0" t="str">
        <f aca="false">MID($B34,900+COLUMNS($C34:LC34)-1,1)</f>
        <v>G</v>
      </c>
      <c r="LD34" s="0" t="str">
        <f aca="false">MID($B34,900+COLUMNS($C34:LD34)-1,1)</f>
        <v>F</v>
      </c>
      <c r="LE34" s="0" t="str">
        <f aca="false">MID($B34,900+COLUMNS($C34:LE34)-1,1)</f>
        <v>V</v>
      </c>
      <c r="LF34" s="0" t="str">
        <f aca="false">MID($B34,900+COLUMNS($C34:LF34)-1,1)</f>
        <v>L</v>
      </c>
      <c r="LG34" s="0" t="str">
        <f aca="false">MID($B34,900+COLUMNS($C34:LG34)-1,1)</f>
        <v>I</v>
      </c>
      <c r="LH34" s="0" t="str">
        <f aca="false">MID($B34,900+COLUMNS($C34:LH34)-1,1)</f>
        <v>R</v>
      </c>
      <c r="LI34" s="0" t="str">
        <f aca="false">MID($B34,900+COLUMNS($C34:LI34)-1,1)</f>
        <v>K</v>
      </c>
      <c r="LJ34" s="0" t="str">
        <f aca="false">MID($B34,900+COLUMNS($C34:LJ34)-1,1)</f>
        <v>R</v>
      </c>
      <c r="LK34" s="0" t="str">
        <f aca="false">MID($B34,900+COLUMNS($C34:LK34)-1,1)</f>
        <v>G</v>
      </c>
      <c r="LL34" s="0" t="str">
        <f aca="false">MID($B34,900+COLUMNS($C34:LL34)-1,1)</f>
        <v>K</v>
      </c>
      <c r="LM34" s="0" t="str">
        <f aca="false">MID($B34,900+COLUMNS($C34:LM34)-1,1)</f>
        <v>L</v>
      </c>
      <c r="LN34" s="0" t="str">
        <f aca="false">MID($B34,900+COLUMNS($C34:LN34)-1,1)</f>
        <v>-</v>
      </c>
      <c r="LO34" s="0" t="str">
        <f aca="false">MID($B34,900+COLUMNS($C34:LO34)-1,1)</f>
        <v>-</v>
      </c>
      <c r="LP34" s="0" t="str">
        <f aca="false">MID($B34,900+COLUMNS($C34:LP34)-1,1)</f>
        <v>-</v>
      </c>
      <c r="LQ34" s="0" t="str">
        <f aca="false">MID($B34,900+COLUMNS($C34:LQ34)-1,1)</f>
        <v>-</v>
      </c>
      <c r="LR34" s="0" t="str">
        <f aca="false">MID($B34,900+COLUMNS($C34:LR34)-1,1)</f>
        <v>-</v>
      </c>
      <c r="LS34" s="0" t="str">
        <f aca="false">MID($B34,900+COLUMNS($C34:LS34)-1,1)</f>
        <v>-</v>
      </c>
      <c r="LT34" s="0" t="str">
        <f aca="false">MID($B34,900+COLUMNS($C34:LT34)-1,1)</f>
        <v>-</v>
      </c>
      <c r="LU34" s="0" t="str">
        <f aca="false">MID($B34,900+COLUMNS($C34:LU34)-1,1)</f>
        <v>P</v>
      </c>
      <c r="LV34" s="0" t="str">
        <f aca="false">MID($B34,900+COLUMNS($C34:LV34)-1,1)</f>
        <v>G</v>
      </c>
      <c r="LW34" s="0" t="str">
        <f aca="false">MID($B34,900+COLUMNS($C34:LW34)-1,1)</f>
        <v>-</v>
      </c>
      <c r="LX34" s="0" t="str">
        <f aca="false">MID($B34,900+COLUMNS($C34:LX34)-1,1)</f>
        <v>-</v>
      </c>
      <c r="LY34" s="0" t="str">
        <f aca="false">MID($B34,900+COLUMNS($C34:LY34)-1,1)</f>
        <v>-</v>
      </c>
      <c r="LZ34" s="0" t="str">
        <f aca="false">MID($B34,900+COLUMNS($C34:LZ34)-1,1)</f>
        <v>-</v>
      </c>
      <c r="MA34" s="0" t="str">
        <f aca="false">MID($B34,900+COLUMNS($C34:MA34)-1,1)</f>
        <v>-</v>
      </c>
      <c r="MB34" s="0" t="str">
        <f aca="false">MID($B34,900+COLUMNS($C34:MB34)-1,1)</f>
        <v>-</v>
      </c>
      <c r="MC34" s="0" t="str">
        <f aca="false">MID($B34,900+COLUMNS($C34:MC34)-1,1)</f>
        <v>-</v>
      </c>
      <c r="MD34" s="0" t="str">
        <f aca="false">MID($B34,900+COLUMNS($C34:MD34)-1,1)</f>
        <v>-</v>
      </c>
      <c r="ME34" s="0" t="str">
        <f aca="false">MID($B34,900+COLUMNS($C34:ME34)-1,1)</f>
        <v>-</v>
      </c>
      <c r="MF34" s="0" t="str">
        <f aca="false">MID($B34,900+COLUMNS($C34:MF34)-1,1)</f>
        <v>-</v>
      </c>
      <c r="MG34" s="0" t="str">
        <f aca="false">MID($B34,900+COLUMNS($C34:MG34)-1,1)</f>
        <v>-</v>
      </c>
      <c r="MH34" s="0" t="str">
        <f aca="false">MID($B34,900+COLUMNS($C34:MH34)-1,1)</f>
        <v>-</v>
      </c>
      <c r="MI34" s="0" t="str">
        <f aca="false">MID($B34,900+COLUMNS($C34:MI34)-1,1)</f>
        <v>-</v>
      </c>
      <c r="MJ34" s="0" t="str">
        <f aca="false">MID($B34,900+COLUMNS($C34:MJ34)-1,1)</f>
        <v>-</v>
      </c>
      <c r="MK34" s="0" t="str">
        <f aca="false">MID($B34,900+COLUMNS($C34:MK34)-1,1)</f>
        <v>-</v>
      </c>
      <c r="ML34" s="0" t="str">
        <f aca="false">MID($B34,900+COLUMNS($C34:ML34)-1,1)</f>
        <v>-</v>
      </c>
      <c r="MM34" s="0" t="str">
        <f aca="false">MID($B34,900+COLUMNS($C34:MM34)-1,1)</f>
        <v>-</v>
      </c>
      <c r="MN34" s="0" t="str">
        <f aca="false">MID($B34,900+COLUMNS($C34:MN34)-1,1)</f>
        <v>-</v>
      </c>
      <c r="MO34" s="0" t="str">
        <f aca="false">MID($B34,900+COLUMNS($C34:MO34)-1,1)</f>
        <v>-</v>
      </c>
      <c r="MP34" s="0" t="str">
        <f aca="false">MID($B34,900+COLUMNS($C34:MP34)-1,1)</f>
        <v>-</v>
      </c>
      <c r="MQ34" s="0" t="str">
        <f aca="false">MID($B34,900+COLUMNS($C34:MQ34)-1,1)</f>
        <v>-</v>
      </c>
      <c r="MR34" s="0" t="str">
        <f aca="false">MID($B34,900+COLUMNS($C34:MR34)-1,1)</f>
        <v>-</v>
      </c>
      <c r="MS34" s="0" t="str">
        <f aca="false">MID($B34,900+COLUMNS($C34:MS34)-1,1)</f>
        <v>-</v>
      </c>
      <c r="MT34" s="0" t="str">
        <f aca="false">MID($B34,900+COLUMNS($C34:MT34)-1,1)</f>
        <v>-</v>
      </c>
      <c r="MU34" s="0" t="str">
        <f aca="false">MID($B34,900+COLUMNS($C34:MU34)-1,1)</f>
        <v>-</v>
      </c>
      <c r="MV34" s="0" t="str">
        <f aca="false">MID($B34,900+COLUMNS($C34:MV34)-1,1)</f>
        <v>P</v>
      </c>
      <c r="MW34" s="0" t="str">
        <f aca="false">MID($B34,900+COLUMNS($C34:MW34)-1,1)</f>
        <v>-</v>
      </c>
      <c r="MX34" s="0" t="str">
        <f aca="false">MID($B34,900+COLUMNS($C34:MX34)-1,1)</f>
        <v>T</v>
      </c>
      <c r="MY34" s="0" t="str">
        <f aca="false">MID($B34,900+COLUMNS($C34:MY34)-1,1)</f>
        <v>I</v>
      </c>
      <c r="MZ34" s="0" t="str">
        <f aca="false">MID($B34,900+COLUMNS($C34:MZ34)-1,1)</f>
        <v>C</v>
      </c>
      <c r="NA34" s="0" t="str">
        <f aca="false">MID($B34,900+COLUMNS($C34:NA34)-1,1)</f>
        <v>T</v>
      </c>
      <c r="NB34" s="0" t="str">
        <f aca="false">MID($B34,900+COLUMNS($C34:NB34)-1,1)</f>
        <v>S</v>
      </c>
      <c r="NC34" s="0" t="str">
        <f aca="false">MID($B34,900+COLUMNS($C34:NC34)-1,1)</f>
        <v>Y</v>
      </c>
      <c r="ND34" s="0" t="str">
        <f aca="false">MID($B34,900+COLUMNS($C34:ND34)-1,1)</f>
        <v>S</v>
      </c>
      <c r="NE34" s="0" t="str">
        <f aca="false">MID($B34,900+COLUMNS($C34:NE34)-1,1)</f>
        <v>L</v>
      </c>
      <c r="NF34" s="0" t="str">
        <f aca="false">MID($B34,900+COLUMNS($C34:NF34)-1,1)</f>
        <v>E</v>
      </c>
      <c r="NG34" s="0" t="str">
        <f aca="false">MID($B34,900+COLUMNS($C34:NG34)-1,1)</f>
        <v>Y</v>
      </c>
      <c r="NH34" s="0" t="str">
        <f aca="false">MID($B34,900+COLUMNS($C34:NH34)-1,1)</f>
        <v>-</v>
      </c>
      <c r="NI34" s="0" t="str">
        <f aca="false">MID($B34,900+COLUMNS($C34:NI34)-1,1)</f>
        <v>G</v>
      </c>
      <c r="NJ34" s="0" t="str">
        <f aca="false">MID($B34,900+COLUMNS($C34:NJ34)-1,1)</f>
        <v>Q</v>
      </c>
      <c r="NK34" s="0" t="str">
        <f aca="false">MID($B34,900+COLUMNS($C34:NK34)-1,1)</f>
        <v>A</v>
      </c>
      <c r="NL34" s="0" t="str">
        <f aca="false">MID($B34,900+COLUMNS($C34:NL34)-1,1)</f>
        <v>E</v>
      </c>
      <c r="NM34" s="0" t="str">
        <f aca="false">MID($B34,900+COLUMNS($C34:NM34)-1,1)</f>
        <v>-</v>
      </c>
      <c r="NN34" s="0" t="str">
        <f aca="false">MID($B34,900+COLUMNS($C34:NN34)-1,1)</f>
        <v>-</v>
      </c>
      <c r="NO34" s="0" t="str">
        <f aca="false">MID($B34,900+COLUMNS($C34:NO34)-1,1)</f>
        <v>-</v>
      </c>
      <c r="NP34" s="0" t="str">
        <f aca="false">MID($B34,900+COLUMNS($C34:NP34)-1,1)</f>
        <v>-</v>
      </c>
      <c r="NQ34" s="0" t="str">
        <f aca="false">MID($B34,900+COLUMNS($C34:NQ34)-1,1)</f>
        <v>-</v>
      </c>
      <c r="NR34" s="0" t="str">
        <f aca="false">MID($B34,900+COLUMNS($C34:NR34)-1,1)</f>
        <v>-</v>
      </c>
      <c r="NS34" s="0" t="str">
        <f aca="false">MID($B34,900+COLUMNS($C34:NS34)-1,1)</f>
        <v>-</v>
      </c>
      <c r="NT34" s="0" t="str">
        <f aca="false">MID($B34,900+COLUMNS($C34:NT34)-1,1)</f>
        <v>L</v>
      </c>
      <c r="NU34" s="0" t="str">
        <f aca="false">MID($B34,900+COLUMNS($C34:NU34)-1,1)</f>
        <v>E</v>
      </c>
      <c r="NV34" s="0" t="str">
        <f aca="false">MID($B34,900+COLUMNS($C34:NV34)-1,1)</f>
        <v>M</v>
      </c>
      <c r="NW34" s="0" t="str">
        <f aca="false">MID($B34,900+COLUMNS($C34:NW34)-1,1)</f>
        <v>Q</v>
      </c>
      <c r="NX34" s="0" t="str">
        <f aca="false">MID($B34,900+COLUMNS($C34:NX34)-1,1)</f>
        <v>E</v>
      </c>
      <c r="NY34" s="0" t="str">
        <f aca="false">MID($B34,900+COLUMNS($C34:NY34)-1,1)</f>
        <v>D</v>
      </c>
      <c r="NZ34" s="0" t="str">
        <f aca="false">MID($B34,900+COLUMNS($C34:NZ34)-1,1)</f>
        <v>A</v>
      </c>
      <c r="OA34" s="0" t="str">
        <f aca="false">MID($B34,900+COLUMNS($C34:OA34)-1,1)</f>
        <v>-</v>
      </c>
      <c r="OB34" s="0" t="str">
        <f aca="false">MID($B34,900+COLUMNS($C34:OB34)-1,1)</f>
        <v>-</v>
      </c>
      <c r="OC34" s="0" t="str">
        <f aca="false">MID($B34,900+COLUMNS($C34:OC34)-1,1)</f>
        <v>-</v>
      </c>
      <c r="OD34" s="0" t="str">
        <f aca="false">MID($B34,900+COLUMNS($C34:OD34)-1,1)</f>
        <v>-</v>
      </c>
      <c r="OE34" s="0" t="str">
        <f aca="false">MID($B34,900+COLUMNS($C34:OE34)-1,1)</f>
        <v>-</v>
      </c>
      <c r="OF34" s="0" t="str">
        <f aca="false">MID($B34,900+COLUMNS($C34:OF34)-1,1)</f>
        <v>I</v>
      </c>
      <c r="OG34" s="0" t="str">
        <f aca="false">MID($B34,900+COLUMNS($C34:OG34)-1,1)</f>
        <v>E</v>
      </c>
      <c r="OH34" s="0" t="str">
        <f aca="false">MID($B34,900+COLUMNS($C34:OH34)-1,1)</f>
        <v>-</v>
      </c>
      <c r="OI34" s="0" t="str">
        <f aca="false">MID($B34,900+COLUMNS($C34:OI34)-1,1)</f>
        <v>P</v>
      </c>
      <c r="OJ34" s="0" t="str">
        <f aca="false">MID($B34,900+COLUMNS($C34:OJ34)-1,1)</f>
        <v>G</v>
      </c>
      <c r="OK34" s="0" t="str">
        <f aca="false">MID($B34,900+COLUMNS($C34:OK34)-1,1)</f>
        <v>-</v>
      </c>
      <c r="OL34" s="0" t="str">
        <f aca="false">MID($B34,900+COLUMNS($C34:OL34)-1,1)</f>
        <v>-</v>
      </c>
      <c r="OM34" s="0" t="str">
        <f aca="false">MID($B34,900+COLUMNS($C34:OM34)-1,1)</f>
        <v>-</v>
      </c>
      <c r="ON34" s="0" t="str">
        <f aca="false">MID($B34,900+COLUMNS($C34:ON34)-1,1)</f>
        <v>-</v>
      </c>
      <c r="OO34" s="0" t="str">
        <f aca="false">MID($B34,900+COLUMNS($C34:OO34)-1,1)</f>
        <v>-</v>
      </c>
      <c r="OP34" s="0" t="str">
        <f aca="false">MID($B34,900+COLUMNS($C34:OP34)-1,1)</f>
        <v>-</v>
      </c>
      <c r="OQ34" s="0" t="str">
        <f aca="false">MID($B34,900+COLUMNS($C34:OQ34)-1,1)</f>
        <v>-</v>
      </c>
      <c r="OR34" s="0" t="str">
        <f aca="false">MID($B34,900+COLUMNS($C34:OR34)-1,1)</f>
        <v>-</v>
      </c>
      <c r="OS34" s="0" t="str">
        <f aca="false">MID($B34,900+COLUMNS($C34:OS34)-1,1)</f>
        <v>-</v>
      </c>
      <c r="OT34" s="0" t="str">
        <f aca="false">MID($B34,900+COLUMNS($C34:OT34)-1,1)</f>
        <v>-</v>
      </c>
      <c r="OU34" s="0" t="str">
        <f aca="false">MID($B34,900+COLUMNS($C34:OU34)-1,1)</f>
        <v>-</v>
      </c>
      <c r="OV34" s="0" t="str">
        <f aca="false">MID($B34,900+COLUMNS($C34:OV34)-1,1)</f>
        <v>-</v>
      </c>
      <c r="OW34" s="0" t="str">
        <f aca="false">MID($B34,900+COLUMNS($C34:OW34)-1,1)</f>
        <v>-</v>
      </c>
      <c r="OX34" s="0" t="str">
        <f aca="false">MID($B34,900+COLUMNS($C34:OX34)-1,1)</f>
        <v>-</v>
      </c>
      <c r="OY34" s="0" t="str">
        <f aca="false">MID($B34,900+COLUMNS($C34:OY34)-1,1)</f>
        <v>-</v>
      </c>
      <c r="OZ34" s="0" t="str">
        <f aca="false">MID($B34,900+COLUMNS($C34:OZ34)-1,1)</f>
        <v>-</v>
      </c>
      <c r="PA34" s="0" t="str">
        <f aca="false">MID($B34,900+COLUMNS($C34:PA34)-1,1)</f>
        <v>-</v>
      </c>
      <c r="PB34" s="0" t="str">
        <f aca="false">MID($B34,900+COLUMNS($C34:PB34)-1,1)</f>
        <v>-</v>
      </c>
      <c r="PC34" s="0" t="str">
        <f aca="false">MID($B34,900+COLUMNS($C34:PC34)-1,1)</f>
        <v>-</v>
      </c>
      <c r="PD34" s="0" t="str">
        <f aca="false">MID($B34,900+COLUMNS($C34:PD34)-1,1)</f>
        <v>-</v>
      </c>
      <c r="PE34" s="0" t="str">
        <f aca="false">MID($B34,900+COLUMNS($C34:PE34)-1,1)</f>
        <v>-</v>
      </c>
      <c r="PF34" s="0" t="str">
        <f aca="false">MID($B34,900+COLUMNS($C34:PF34)-1,1)</f>
        <v>-</v>
      </c>
      <c r="PG34" s="0" t="str">
        <f aca="false">MID($B34,900+COLUMNS($C34:PG34)-1,1)</f>
        <v>K</v>
      </c>
      <c r="PH34" s="0" t="str">
        <f aca="false">MID($B34,900+COLUMNS($C34:PH34)-1,1)</f>
        <v>K</v>
      </c>
      <c r="PI34" s="0" t="str">
        <f aca="false">MID($B34,900+COLUMNS($C34:PI34)-1,1)</f>
        <v>-</v>
      </c>
      <c r="PJ34" s="0" t="str">
        <f aca="false">MID($B34,900+COLUMNS($C34:PJ34)-1,1)</f>
        <v>-</v>
      </c>
      <c r="PK34" s="0" t="str">
        <f aca="false">MID($B34,900+COLUMNS($C34:PK34)-1,1)</f>
        <v>V</v>
      </c>
      <c r="PL34" s="0" t="str">
        <f aca="false">MID($B34,900+COLUMNS($C34:PL34)-1,1)</f>
        <v>V</v>
      </c>
      <c r="PM34" s="0" t="str">
        <f aca="false">MID($B34,900+COLUMNS($C34:PM34)-1,1)</f>
        <v>I</v>
      </c>
      <c r="PN34" s="0" t="str">
        <f aca="false">MID($B34,900+COLUMNS($C34:PN34)-1,1)</f>
        <v>V</v>
      </c>
      <c r="PO34" s="0" t="str">
        <f aca="false">MID($B34,900+COLUMNS($C34:PO34)-1,1)</f>
        <v>D</v>
      </c>
      <c r="PP34" s="0" t="str">
        <f aca="false">MID($B34,900+COLUMNS($C34:PP34)-1,1)</f>
        <v>D</v>
      </c>
      <c r="PQ34" s="0" t="str">
        <f aca="false">MID($B34,900+COLUMNS($C34:PQ34)-1,1)</f>
        <v>L</v>
      </c>
      <c r="PR34" s="0" t="str">
        <f aca="false">MID($B34,900+COLUMNS($C34:PR34)-1,1)</f>
        <v>M</v>
      </c>
      <c r="PS34" s="0" t="str">
        <f aca="false">MID($B34,900+COLUMNS($C34:PS34)-1,1)</f>
        <v>A</v>
      </c>
      <c r="PT34" s="0" t="str">
        <f aca="false">MID($B34,900+COLUMNS($C34:PT34)-1,1)</f>
        <v>T</v>
      </c>
      <c r="PU34" s="0" t="str">
        <f aca="false">MID($B34,900+COLUMNS($C34:PU34)-1,1)</f>
        <v>-</v>
      </c>
      <c r="PV34" s="0" t="str">
        <f aca="false">MID($B34,900+COLUMNS($C34:PV34)-1,1)</f>
        <v>-</v>
      </c>
      <c r="PW34" s="0" t="str">
        <f aca="false">MID($B34,900+COLUMNS($C34:PW34)-1,1)</f>
        <v>-</v>
      </c>
      <c r="PX34" s="0" t="str">
        <f aca="false">MID($B34,900+COLUMNS($C34:PX34)-1,1)</f>
        <v>-</v>
      </c>
      <c r="PY34" s="0" t="str">
        <f aca="false">MID($B34,900+COLUMNS($C34:PY34)-1,1)</f>
        <v>-</v>
      </c>
      <c r="PZ34" s="0" t="str">
        <f aca="false">MID($B34,900+COLUMNS($C34:PZ34)-1,1)</f>
        <v>-</v>
      </c>
      <c r="QA34" s="0" t="str">
        <f aca="false">MID($B34,900+COLUMNS($C34:QA34)-1,1)</f>
        <v>-</v>
      </c>
      <c r="QB34" s="0" t="str">
        <f aca="false">MID($B34,900+COLUMNS($C34:QB34)-1,1)</f>
        <v>-</v>
      </c>
      <c r="QC34" s="0" t="str">
        <f aca="false">MID($B34,900+COLUMNS($C34:QC34)-1,1)</f>
        <v>-</v>
      </c>
      <c r="QD34" s="0" t="str">
        <f aca="false">MID($B34,900+COLUMNS($C34:QD34)-1,1)</f>
        <v>-</v>
      </c>
      <c r="QE34" s="0" t="str">
        <f aca="false">MID($B34,900+COLUMNS($C34:QE34)-1,1)</f>
        <v>-</v>
      </c>
      <c r="QF34" s="0" t="str">
        <f aca="false">MID($B34,900+COLUMNS($C34:QF34)-1,1)</f>
        <v>-</v>
      </c>
      <c r="QG34" s="0" t="str">
        <f aca="false">MID($B34,900+COLUMNS($C34:QG34)-1,1)</f>
        <v>-</v>
      </c>
      <c r="QH34" s="0" t="str">
        <f aca="false">MID($B34,900+COLUMNS($C34:QH34)-1,1)</f>
        <v>-</v>
      </c>
      <c r="QI34" s="0" t="str">
        <f aca="false">MID($B34,900+COLUMNS($C34:QI34)-1,1)</f>
        <v>-</v>
      </c>
      <c r="QJ34" s="0" t="str">
        <f aca="false">MID($B34,900+COLUMNS($C34:QJ34)-1,1)</f>
        <v>-</v>
      </c>
      <c r="QK34" s="0" t="str">
        <f aca="false">MID($B34,900+COLUMNS($C34:QK34)-1,1)</f>
        <v>G</v>
      </c>
      <c r="QL34" s="0" t="str">
        <f aca="false">MID($B34,900+COLUMNS($C34:QL34)-1,1)</f>
        <v>-</v>
      </c>
      <c r="QM34" s="0" t="str">
        <f aca="false">MID($B34,900+COLUMNS($C34:QM34)-1,1)</f>
        <v>G</v>
      </c>
      <c r="QN34" s="0" t="str">
        <f aca="false">MID($B34,900+COLUMNS($C34:QN34)-1,1)</f>
        <v>T</v>
      </c>
      <c r="QO34" s="0" t="str">
        <f aca="false">MID($B34,900+COLUMNS($C34:QO34)-1,1)</f>
        <v>M</v>
      </c>
      <c r="QP34" s="0" t="str">
        <f aca="false">MID($B34,900+COLUMNS($C34:QP34)-1,1)</f>
        <v>G</v>
      </c>
      <c r="QQ34" s="0" t="str">
        <f aca="false">MID($B34,900+COLUMNS($C34:QQ34)-1,1)</f>
        <v>A</v>
      </c>
      <c r="QR34" s="0" t="str">
        <f aca="false">MID($B34,900+COLUMNS($C34:QR34)-1,1)</f>
        <v>A</v>
      </c>
      <c r="QS34" s="0" t="str">
        <f aca="false">MID($B34,900+COLUMNS($C34:QS34)-1,1)</f>
        <v>C</v>
      </c>
      <c r="QT34" s="0" t="str">
        <f aca="false">MID($B34,900+COLUMNS($C34:QT34)-1,1)</f>
        <v>K</v>
      </c>
      <c r="QU34" s="0" t="str">
        <f aca="false">MID($B34,900+COLUMNS($C34:QU34)-1,1)</f>
        <v>L</v>
      </c>
      <c r="QV34" s="0" t="str">
        <f aca="false">MID($B34,900+COLUMNS($C34:QV34)-1,1)</f>
        <v>L</v>
      </c>
      <c r="QW34" s="0" t="str">
        <f aca="false">MID($B34,900+COLUMNS($C34:QW34)-1,1)</f>
        <v>R</v>
      </c>
      <c r="QX34" s="0" t="str">
        <f aca="false">MID($B34,900+COLUMNS($C34:QX34)-1,1)</f>
        <v>S</v>
      </c>
      <c r="QY34" s="0" t="str">
        <f aca="false">MID($B34,900+COLUMNS($C34:QY34)-1,1)</f>
        <v>L</v>
      </c>
      <c r="QZ34" s="0" t="str">
        <f aca="false">MID($B34,900+COLUMNS($C34:QZ34)-1,1)</f>
        <v>K</v>
      </c>
      <c r="RA34" s="0" t="str">
        <f aca="false">MID($B34,900+COLUMNS($C34:RA34)-1,1)</f>
        <v>A</v>
      </c>
      <c r="RB34" s="0" t="str">
        <f aca="false">MID($B34,900+COLUMNS($C34:RB34)-1,1)</f>
        <v>D</v>
      </c>
      <c r="RC34" s="0" t="str">
        <f aca="false">MID($B34,900+COLUMNS($C34:RC34)-1,1)</f>
        <v>-</v>
      </c>
      <c r="RD34" s="0" t="str">
        <f aca="false">MID($B34,900+COLUMNS($C34:RD34)-1,1)</f>
        <v>-</v>
      </c>
      <c r="RE34" s="0" t="str">
        <f aca="false">MID($B34,900+COLUMNS($C34:RE34)-1,1)</f>
        <v>-</v>
      </c>
      <c r="RF34" s="0" t="str">
        <f aca="false">MID($B34,900+COLUMNS($C34:RF34)-1,1)</f>
        <v>-</v>
      </c>
      <c r="RG34" s="0" t="str">
        <f aca="false">MID($B34,900+COLUMNS($C34:RG34)-1,1)</f>
        <v>-</v>
      </c>
      <c r="RH34" s="0" t="str">
        <f aca="false">MID($B34,900+COLUMNS($C34:RH34)-1,1)</f>
        <v>-</v>
      </c>
      <c r="RI34" s="0" t="str">
        <f aca="false">MID($B34,900+COLUMNS($C34:RI34)-1,1)</f>
        <v>-</v>
      </c>
      <c r="RJ34" s="0" t="str">
        <f aca="false">MID($B34,900+COLUMNS($C34:RJ34)-1,1)</f>
        <v>-</v>
      </c>
      <c r="RK34" s="0" t="str">
        <f aca="false">MID($B34,900+COLUMNS($C34:RK34)-1,1)</f>
        <v>-</v>
      </c>
      <c r="RL34" s="0" t="str">
        <f aca="false">MID($B34,900+COLUMNS($C34:RL34)-1,1)</f>
        <v>-</v>
      </c>
      <c r="RM34" s="0" t="str">
        <f aca="false">MID($B34,900+COLUMNS($C34:RM34)-1,1)</f>
        <v>-</v>
      </c>
      <c r="RN34" s="0" t="str">
        <f aca="false">MID($B34,900+COLUMNS($C34:RN34)-1,1)</f>
        <v>-</v>
      </c>
      <c r="RO34" s="0" t="str">
        <f aca="false">MID($B34,900+COLUMNS($C34:RO34)-1,1)</f>
        <v>-</v>
      </c>
      <c r="RP34" s="0" t="str">
        <f aca="false">MID($B34,900+COLUMNS($C34:RP34)-1,1)</f>
        <v>V</v>
      </c>
      <c r="RQ34" s="0" t="str">
        <f aca="false">MID($B34,900+COLUMNS($C34:RQ34)-1,1)</f>
        <v>L</v>
      </c>
      <c r="RR34" s="0" t="str">
        <f aca="false">MID($B34,900+COLUMNS($C34:RR34)-1,1)</f>
        <v>E</v>
      </c>
      <c r="RS34" s="0" t="str">
        <f aca="false">MID($B34,900+COLUMNS($C34:RS34)-1,1)</f>
        <v>A</v>
      </c>
      <c r="RT34" s="0" t="str">
        <f aca="false">MID($B34,900+COLUMNS($C34:RT34)-1,1)</f>
        <v>L</v>
      </c>
      <c r="RU34" s="0" t="str">
        <f aca="false">MID($B34,900+COLUMNS($C34:RU34)-1,1)</f>
        <v>T</v>
      </c>
      <c r="RV34" s="0" t="str">
        <f aca="false">MID($B34,900+COLUMNS($C34:RV34)-1,1)</f>
        <v>L</v>
      </c>
      <c r="RW34" s="0" t="str">
        <f aca="false">MID($B34,900+COLUMNS($C34:RW34)-1,1)</f>
        <v>V</v>
      </c>
      <c r="RX34" s="0" t="str">
        <f aca="false">MID($B34,900+COLUMNS($C34:RX34)-1,1)</f>
        <v>E</v>
      </c>
      <c r="RY34" s="0" t="str">
        <f aca="false">MID($B34,900+COLUMNS($C34:RY34)-1,1)</f>
        <v>-</v>
      </c>
      <c r="RZ34" s="0" t="str">
        <f aca="false">MID($B34,900+COLUMNS($C34:RZ34)-1,1)</f>
        <v>L</v>
      </c>
      <c r="SA34" s="0" t="str">
        <f aca="false">MID($B34,900+COLUMNS($C34:SA34)-1,1)</f>
        <v>T</v>
      </c>
      <c r="SB34" s="0" t="str">
        <f aca="false">MID($B34,900+COLUMNS($C34:SB34)-1,1)</f>
        <v>S</v>
      </c>
      <c r="SC34" s="0" t="str">
        <f aca="false">MID($B34,900+COLUMNS($C34:SC34)-1,1)</f>
        <v>L</v>
      </c>
      <c r="SD34" s="0" t="str">
        <f aca="false">MID($B34,900+COLUMNS($C34:SD34)-1,1)</f>
        <v>R</v>
      </c>
      <c r="SE34" s="0" t="str">
        <f aca="false">MID($B34,900+COLUMNS($C34:SE34)-1,1)</f>
        <v>-</v>
      </c>
      <c r="SF34" s="0" t="str">
        <f aca="false">MID($B34,900+COLUMNS($C34:SF34)-1,1)</f>
        <v>-</v>
      </c>
      <c r="SG34" s="0" t="str">
        <f aca="false">MID($B34,900+COLUMNS($C34:SG34)-1,1)</f>
        <v>G</v>
      </c>
      <c r="SH34" s="0" t="str">
        <f aca="false">MID($B34,900+COLUMNS($C34:SH34)-1,1)</f>
        <v>-</v>
      </c>
      <c r="SI34" s="0" t="str">
        <f aca="false">MID($B34,900+COLUMNS($C34:SI34)-1,1)</f>
        <v>-</v>
      </c>
      <c r="SJ34" s="0" t="str">
        <f aca="false">MID($B34,900+COLUMNS($C34:SJ34)-1,1)</f>
        <v>-</v>
      </c>
      <c r="SK34" s="0" t="str">
        <f aca="false">MID($B34,900+COLUMNS($C34:SK34)-1,1)</f>
        <v>-</v>
      </c>
      <c r="SL34" s="0" t="str">
        <f aca="false">MID($B34,900+COLUMNS($C34:SL34)-1,1)</f>
        <v>R</v>
      </c>
      <c r="SM34" s="0" t="str">
        <f aca="false">MID($B34,900+COLUMNS($C34:SM34)-1,1)</f>
        <v>E</v>
      </c>
      <c r="SN34" s="0" t="str">
        <f aca="false">MID($B34,900+COLUMNS($C34:SN34)-1,1)</f>
        <v>K</v>
      </c>
      <c r="SO34" s="0" t="str">
        <f aca="false">MID($B34,900+COLUMNS($C34:SO34)-1,1)</f>
        <v>L</v>
      </c>
      <c r="SP34" s="0" t="str">
        <f aca="false">MID($B34,900+COLUMNS($C34:SP34)-1,1)</f>
        <v>-</v>
      </c>
      <c r="SQ34" s="0" t="str">
        <f aca="false">MID($B34,900+COLUMNS($C34:SQ34)-1,1)</f>
        <v>-</v>
      </c>
      <c r="SR34" s="0" t="str">
        <f aca="false">MID($B34,900+COLUMNS($C34:SR34)-1,1)</f>
        <v>A</v>
      </c>
      <c r="SS34" s="0" t="str">
        <f aca="false">MID($B34,900+COLUMNS($C34:SS34)-1,1)</f>
        <v>Q</v>
      </c>
      <c r="ST34" s="0" t="str">
        <f aca="false">MID($B34,900+COLUMNS($C34:ST34)-1,1)</f>
        <v>-</v>
      </c>
      <c r="SU34" s="0" t="str">
        <f aca="false">MID($B34,900+COLUMNS($C34:SU34)-1,1)</f>
        <v>-</v>
      </c>
      <c r="SV34" s="0" t="str">
        <f aca="false">MID($B34,900+COLUMNS($C34:SV34)-1,1)</f>
        <v>-</v>
      </c>
      <c r="SW34" s="0" t="str">
        <f aca="false">MID($B34,900+COLUMNS($C34:SW34)-1,1)</f>
        <v>-</v>
      </c>
      <c r="SX34" s="0" t="str">
        <f aca="false">MID($B34,900+COLUMNS($C34:SX34)-1,1)</f>
        <v>-</v>
      </c>
      <c r="SY34" s="0" t="str">
        <f aca="false">MID($B34,900+COLUMNS($C34:SY34)-1,1)</f>
        <v>-</v>
      </c>
      <c r="SZ34" s="0" t="str">
        <f aca="false">MID($B34,900+COLUMNS($C34:SZ34)-1,1)</f>
        <v>V</v>
      </c>
      <c r="TA34" s="0" t="str">
        <f aca="false">MID($B34,900+COLUMNS($C34:TA34)-1,1)</f>
        <v>P</v>
      </c>
      <c r="TB34" s="0" t="str">
        <f aca="false">MID($B34,900+COLUMNS($C34:TB34)-1,1)</f>
        <v>F</v>
      </c>
      <c r="TC34" s="0" t="str">
        <f aca="false">MID($B34,900+COLUMNS($C34:TC34)-1,1)</f>
        <v>F</v>
      </c>
      <c r="TD34" s="0" t="str">
        <f aca="false">MID($B34,900+COLUMNS($C34:TD34)-1,1)</f>
        <v>S</v>
      </c>
      <c r="TE34" s="0" t="str">
        <f aca="false">MID($B34,900+COLUMNS($C34:TE34)-1,1)</f>
        <v>-</v>
      </c>
      <c r="TF34" s="0" t="str">
        <f aca="false">MID($B34,900+COLUMNS($C34:TF34)-1,1)</f>
        <v>-</v>
      </c>
      <c r="TG34" s="0" t="str">
        <f aca="false">MID($B34,900+COLUMNS($C34:TG34)-1,1)</f>
        <v>-</v>
      </c>
      <c r="TH34" s="0" t="str">
        <f aca="false">MID($B34,900+COLUMNS($C34:TH34)-1,1)</f>
        <v>-</v>
      </c>
      <c r="TI34" s="0" t="str">
        <f aca="false">MID($B34,900+COLUMNS($C34:TI34)-1,1)</f>
        <v>L</v>
      </c>
      <c r="TJ34" s="0" t="str">
        <f aca="false">MID($B34,900+COLUMNS($C34:TJ34)-1,1)</f>
        <v>L</v>
      </c>
      <c r="TK34" s="0" t="str">
        <f aca="false">MID($B34,900+COLUMNS($C34:TK34)-1,1)</f>
        <v>Q</v>
      </c>
      <c r="TL34" s="0" t="str">
        <f aca="false">MID($B34,900+COLUMNS($C34:TL34)-1,1)</f>
        <v>Y</v>
      </c>
      <c r="TM34" s="0" t="str">
        <f aca="false">MID($B34,900+COLUMNS($C34:TM34)-1,1)</f>
        <v>D</v>
      </c>
      <c r="TN34" s="0" t="str">
        <f aca="false">MID($B34,900+COLUMNS($C34:TN34)-1,1)</f>
        <v>-</v>
      </c>
      <c r="TO34" s="0" t="str">
        <f aca="false">MID($B34,900+COLUMNS($C34:TO34)-1,1)</f>
        <v>-</v>
      </c>
      <c r="TP34" s="0" t="str">
        <f aca="false">MID($B34,900+COLUMNS($C34:TP34)-1,1)</f>
        <v>-</v>
      </c>
      <c r="TQ34" s="0" t="str">
        <f aca="false">MID($B34,900+COLUMNS($C34:TQ34)-1,1)</f>
        <v>-</v>
      </c>
      <c r="TR34" s="0" t="str">
        <f aca="false">MID($B34,900+COLUMNS($C34:TR34)-1,1)</f>
        <v>-</v>
      </c>
      <c r="TS34" s="0" t="str">
        <f aca="false">MID($B34,900+COLUMNS($C34:TS34)-1,1)</f>
        <v>-</v>
      </c>
      <c r="TT34" s="0" t="str">
        <f aca="false">MID($B34,900+COLUMNS($C34:TT34)-1,1)</f>
        <v>-</v>
      </c>
      <c r="TU34" s="0" t="str">
        <f aca="false">MID($B34,900+COLUMNS($C34:TU34)-1,1)</f>
        <v>-</v>
      </c>
      <c r="TV34" s="0" t="str">
        <f aca="false">MID($B34,900+COLUMNS($C34:TV34)-1,1)</f>
        <v>-</v>
      </c>
      <c r="TW34" s="0" t="str">
        <f aca="false">MID($B34,900+COLUMNS($C34:TW34)-1,1)</f>
        <v>-</v>
      </c>
      <c r="TX34" s="0" t="str">
        <f aca="false">MID($B34,900+COLUMNS($C34:TX34)-1,1)</f>
        <v>-</v>
      </c>
      <c r="TY34" s="0" t="str">
        <f aca="false">MID($B34,900+COLUMNS($C34:TY34)-1,1)</f>
        <v>-</v>
      </c>
      <c r="TZ34" s="0" t="str">
        <f aca="false">MID($B34,900+COLUMNS($C34:TZ34)-1,1)</f>
        <v>-</v>
      </c>
      <c r="UA34" s="0" t="str">
        <f aca="false">MID($B34,900+COLUMNS($C34:UA34)-1,1)</f>
        <v>-</v>
      </c>
      <c r="UB34" s="0" t="str">
        <f aca="false">MID($B34,900+COLUMNS($C34:UB34)-1,1)</f>
        <v>-</v>
      </c>
      <c r="UC34" s="0" t="str">
        <f aca="false">MID($B34,900+COLUMNS($C34:UC34)-1,1)</f>
        <v>-</v>
      </c>
      <c r="UD34" s="0" t="str">
        <f aca="false">MID($B34,900+COLUMNS($C34:UD34)-1,1)</f>
        <v>-</v>
      </c>
      <c r="UE34" s="0" t="str">
        <f aca="false">MID($B34,900+COLUMNS($C34:UE34)-1,1)</f>
        <v>-</v>
      </c>
      <c r="UF34" s="0" t="str">
        <f aca="false">MID($B34,900+COLUMNS($C34:UF34)-1,1)</f>
        <v>-</v>
      </c>
    </row>
    <row r="35" customFormat="false" ht="12.8" hidden="false" customHeight="false" outlineLevel="0" collapsed="false">
      <c r="A35" s="0" t="s">
        <v>68</v>
      </c>
      <c r="B35" s="0" t="s">
        <v>69</v>
      </c>
      <c r="C35" s="0" t="str">
        <f aca="false">MID($B35,900+COLUMNS($C35:C35)-1,1)</f>
        <v>-</v>
      </c>
      <c r="D35" s="0" t="str">
        <f aca="false">MID($B35,900+COLUMNS($C35:D35)-1,1)</f>
        <v>-</v>
      </c>
      <c r="E35" s="0" t="str">
        <f aca="false">MID($B35,900+COLUMNS($C35:E35)-1,1)</f>
        <v>-</v>
      </c>
      <c r="F35" s="0" t="str">
        <f aca="false">MID($B35,900+COLUMNS($C35:F35)-1,1)</f>
        <v>-</v>
      </c>
      <c r="G35" s="0" t="str">
        <f aca="false">MID($B35,900+COLUMNS($C35:G35)-1,1)</f>
        <v>-</v>
      </c>
      <c r="H35" s="0" t="str">
        <f aca="false">MID($B35,900+COLUMNS($C35:H35)-1,1)</f>
        <v>-</v>
      </c>
      <c r="I35" s="0" t="str">
        <f aca="false">MID($B35,900+COLUMNS($C35:I35)-1,1)</f>
        <v>-</v>
      </c>
      <c r="J35" s="0" t="str">
        <f aca="false">MID($B35,900+COLUMNS($C35:J35)-1,1)</f>
        <v>-</v>
      </c>
      <c r="K35" s="0" t="str">
        <f aca="false">MID($B35,900+COLUMNS($C35:K35)-1,1)</f>
        <v>-</v>
      </c>
      <c r="L35" s="0" t="str">
        <f aca="false">MID($B35,900+COLUMNS($C35:L35)-1,1)</f>
        <v>-</v>
      </c>
      <c r="M35" s="0" t="str">
        <f aca="false">MID($B35,900+COLUMNS($C35:M35)-1,1)</f>
        <v>-</v>
      </c>
      <c r="N35" s="0" t="str">
        <f aca="false">MID($B35,900+COLUMNS($C35:N35)-1,1)</f>
        <v>-</v>
      </c>
      <c r="O35" s="0" t="str">
        <f aca="false">MID($B35,900+COLUMNS($C35:O35)-1,1)</f>
        <v>-</v>
      </c>
      <c r="P35" s="0" t="str">
        <f aca="false">MID($B35,900+COLUMNS($C35:P35)-1,1)</f>
        <v>-</v>
      </c>
      <c r="Q35" s="0" t="str">
        <f aca="false">MID($B35,900+COLUMNS($C35:Q35)-1,1)</f>
        <v>-</v>
      </c>
      <c r="R35" s="0" t="str">
        <f aca="false">MID($B35,900+COLUMNS($C35:R35)-1,1)</f>
        <v>-</v>
      </c>
      <c r="S35" s="0" t="str">
        <f aca="false">MID($B35,900+COLUMNS($C35:S35)-1,1)</f>
        <v>-</v>
      </c>
      <c r="T35" s="0" t="str">
        <f aca="false">MID($B35,900+COLUMNS($C35:T35)-1,1)</f>
        <v>-</v>
      </c>
      <c r="U35" s="0" t="str">
        <f aca="false">MID($B35,900+COLUMNS($C35:U35)-1,1)</f>
        <v>-</v>
      </c>
      <c r="V35" s="0" t="str">
        <f aca="false">MID($B35,900+COLUMNS($C35:V35)-1,1)</f>
        <v>-</v>
      </c>
      <c r="W35" s="0" t="str">
        <f aca="false">MID($B35,900+COLUMNS($C35:W35)-1,1)</f>
        <v>-</v>
      </c>
      <c r="X35" s="0" t="str">
        <f aca="false">MID($B35,900+COLUMNS($C35:X35)-1,1)</f>
        <v>-</v>
      </c>
      <c r="Y35" s="0" t="str">
        <f aca="false">MID($B35,900+COLUMNS($C35:Y35)-1,1)</f>
        <v>-</v>
      </c>
      <c r="Z35" s="0" t="str">
        <f aca="false">MID($B35,900+COLUMNS($C35:Z35)-1,1)</f>
        <v>-</v>
      </c>
      <c r="AA35" s="0" t="str">
        <f aca="false">MID($B35,900+COLUMNS($C35:AA35)-1,1)</f>
        <v>-</v>
      </c>
      <c r="AB35" s="0" t="str">
        <f aca="false">MID($B35,900+COLUMNS($C35:AB35)-1,1)</f>
        <v>-</v>
      </c>
      <c r="AC35" s="0" t="str">
        <f aca="false">MID($B35,900+COLUMNS($C35:AC35)-1,1)</f>
        <v>-</v>
      </c>
      <c r="AD35" s="0" t="str">
        <f aca="false">MID($B35,900+COLUMNS($C35:AD35)-1,1)</f>
        <v>-</v>
      </c>
      <c r="AE35" s="0" t="str">
        <f aca="false">MID($B35,900+COLUMNS($C35:AE35)-1,1)</f>
        <v>-</v>
      </c>
      <c r="AF35" s="0" t="str">
        <f aca="false">MID($B35,900+COLUMNS($C35:AF35)-1,1)</f>
        <v>-</v>
      </c>
      <c r="AG35" s="0" t="str">
        <f aca="false">MID($B35,900+COLUMNS($C35:AG35)-1,1)</f>
        <v>-</v>
      </c>
      <c r="AH35" s="0" t="str">
        <f aca="false">MID($B35,900+COLUMNS($C35:AH35)-1,1)</f>
        <v>-</v>
      </c>
      <c r="AI35" s="0" t="str">
        <f aca="false">MID($B35,900+COLUMNS($C35:AI35)-1,1)</f>
        <v>-</v>
      </c>
      <c r="AJ35" s="0" t="str">
        <f aca="false">MID($B35,900+COLUMNS($C35:AJ35)-1,1)</f>
        <v>-</v>
      </c>
      <c r="AK35" s="0" t="str">
        <f aca="false">MID($B35,900+COLUMNS($C35:AK35)-1,1)</f>
        <v>-</v>
      </c>
      <c r="AL35" s="0" t="str">
        <f aca="false">MID($B35,900+COLUMNS($C35:AL35)-1,1)</f>
        <v>-</v>
      </c>
      <c r="AM35" s="0" t="str">
        <f aca="false">MID($B35,900+COLUMNS($C35:AM35)-1,1)</f>
        <v>-</v>
      </c>
      <c r="AN35" s="0" t="str">
        <f aca="false">MID($B35,900+COLUMNS($C35:AN35)-1,1)</f>
        <v>-</v>
      </c>
      <c r="AO35" s="0" t="str">
        <f aca="false">MID($B35,900+COLUMNS($C35:AO35)-1,1)</f>
        <v>-</v>
      </c>
      <c r="AP35" s="0" t="str">
        <f aca="false">MID($B35,900+COLUMNS($C35:AP35)-1,1)</f>
        <v>-</v>
      </c>
      <c r="AQ35" s="0" t="str">
        <f aca="false">MID($B35,900+COLUMNS($C35:AQ35)-1,1)</f>
        <v>-</v>
      </c>
      <c r="AR35" s="0" t="str">
        <f aca="false">MID($B35,900+COLUMNS($C35:AR35)-1,1)</f>
        <v>-</v>
      </c>
      <c r="AS35" s="0" t="str">
        <f aca="false">MID($B35,900+COLUMNS($C35:AS35)-1,1)</f>
        <v>-</v>
      </c>
      <c r="AT35" s="0" t="str">
        <f aca="false">MID($B35,900+COLUMNS($C35:AT35)-1,1)</f>
        <v>-</v>
      </c>
      <c r="AU35" s="0" t="str">
        <f aca="false">MID($B35,900+COLUMNS($C35:AU35)-1,1)</f>
        <v>-</v>
      </c>
      <c r="AV35" s="0" t="str">
        <f aca="false">MID($B35,900+COLUMNS($C35:AV35)-1,1)</f>
        <v>-</v>
      </c>
      <c r="AW35" s="0" t="str">
        <f aca="false">MID($B35,900+COLUMNS($C35:AW35)-1,1)</f>
        <v>-</v>
      </c>
      <c r="AX35" s="0" t="str">
        <f aca="false">MID($B35,900+COLUMNS($C35:AX35)-1,1)</f>
        <v>-</v>
      </c>
      <c r="AY35" s="0" t="str">
        <f aca="false">MID($B35,900+COLUMNS($C35:AY35)-1,1)</f>
        <v>-</v>
      </c>
      <c r="AZ35" s="0" t="str">
        <f aca="false">MID($B35,900+COLUMNS($C35:AZ35)-1,1)</f>
        <v>-</v>
      </c>
      <c r="BA35" s="0" t="str">
        <f aca="false">MID($B35,900+COLUMNS($C35:BA35)-1,1)</f>
        <v>-</v>
      </c>
      <c r="BB35" s="0" t="str">
        <f aca="false">MID($B35,900+COLUMNS($C35:BB35)-1,1)</f>
        <v>-</v>
      </c>
      <c r="BC35" s="0" t="str">
        <f aca="false">MID($B35,900+COLUMNS($C35:BC35)-1,1)</f>
        <v>-</v>
      </c>
      <c r="BD35" s="0" t="str">
        <f aca="false">MID($B35,900+COLUMNS($C35:BD35)-1,1)</f>
        <v>-</v>
      </c>
      <c r="BE35" s="0" t="str">
        <f aca="false">MID($B35,900+COLUMNS($C35:BE35)-1,1)</f>
        <v>-</v>
      </c>
      <c r="BF35" s="0" t="str">
        <f aca="false">MID($B35,900+COLUMNS($C35:BF35)-1,1)</f>
        <v>-</v>
      </c>
      <c r="BG35" s="0" t="str">
        <f aca="false">MID($B35,900+COLUMNS($C35:BG35)-1,1)</f>
        <v>-</v>
      </c>
      <c r="BH35" s="0" t="str">
        <f aca="false">MID($B35,900+COLUMNS($C35:BH35)-1,1)</f>
        <v>-</v>
      </c>
      <c r="BI35" s="0" t="str">
        <f aca="false">MID($B35,900+COLUMNS($C35:BI35)-1,1)</f>
        <v>-</v>
      </c>
      <c r="BJ35" s="0" t="str">
        <f aca="false">MID($B35,900+COLUMNS($C35:BJ35)-1,1)</f>
        <v>-</v>
      </c>
      <c r="BK35" s="0" t="str">
        <f aca="false">MID($B35,900+COLUMNS($C35:BK35)-1,1)</f>
        <v>-</v>
      </c>
      <c r="BL35" s="0" t="str">
        <f aca="false">MID($B35,900+COLUMNS($C35:BL35)-1,1)</f>
        <v>-</v>
      </c>
      <c r="BM35" s="0" t="str">
        <f aca="false">MID($B35,900+COLUMNS($C35:BM35)-1,1)</f>
        <v>-</v>
      </c>
      <c r="BN35" s="0" t="str">
        <f aca="false">MID($B35,900+COLUMNS($C35:BN35)-1,1)</f>
        <v>-</v>
      </c>
      <c r="BO35" s="0" t="str">
        <f aca="false">MID($B35,900+COLUMNS($C35:BO35)-1,1)</f>
        <v>-</v>
      </c>
      <c r="BP35" s="0" t="str">
        <f aca="false">MID($B35,900+COLUMNS($C35:BP35)-1,1)</f>
        <v>-</v>
      </c>
      <c r="BQ35" s="0" t="str">
        <f aca="false">MID($B35,900+COLUMNS($C35:BQ35)-1,1)</f>
        <v>-</v>
      </c>
      <c r="BR35" s="0" t="str">
        <f aca="false">MID($B35,900+COLUMNS($C35:BR35)-1,1)</f>
        <v>-</v>
      </c>
      <c r="BS35" s="0" t="str">
        <f aca="false">MID($B35,900+COLUMNS($C35:BS35)-1,1)</f>
        <v>-</v>
      </c>
      <c r="BT35" s="0" t="str">
        <f aca="false">MID($B35,900+COLUMNS($C35:BT35)-1,1)</f>
        <v>-</v>
      </c>
      <c r="BU35" s="0" t="str">
        <f aca="false">MID($B35,900+COLUMNS($C35:BU35)-1,1)</f>
        <v>-</v>
      </c>
      <c r="BV35" s="0" t="str">
        <f aca="false">MID($B35,900+COLUMNS($C35:BV35)-1,1)</f>
        <v>-</v>
      </c>
      <c r="BW35" s="0" t="str">
        <f aca="false">MID($B35,900+COLUMNS($C35:BW35)-1,1)</f>
        <v>-</v>
      </c>
      <c r="BX35" s="0" t="str">
        <f aca="false">MID($B35,900+COLUMNS($C35:BX35)-1,1)</f>
        <v>-</v>
      </c>
      <c r="BY35" s="0" t="str">
        <f aca="false">MID($B35,900+COLUMNS($C35:BY35)-1,1)</f>
        <v>-</v>
      </c>
      <c r="BZ35" s="0" t="str">
        <f aca="false">MID($B35,900+COLUMNS($C35:BZ35)-1,1)</f>
        <v>-</v>
      </c>
      <c r="CA35" s="0" t="str">
        <f aca="false">MID($B35,900+COLUMNS($C35:CA35)-1,1)</f>
        <v>-</v>
      </c>
      <c r="CB35" s="0" t="str">
        <f aca="false">MID($B35,900+COLUMNS($C35:CB35)-1,1)</f>
        <v>-</v>
      </c>
      <c r="CC35" s="0" t="str">
        <f aca="false">MID($B35,900+COLUMNS($C35:CC35)-1,1)</f>
        <v>-</v>
      </c>
      <c r="CD35" s="0" t="str">
        <f aca="false">MID($B35,900+COLUMNS($C35:CD35)-1,1)</f>
        <v>-</v>
      </c>
      <c r="CE35" s="0" t="str">
        <f aca="false">MID($B35,900+COLUMNS($C35:CE35)-1,1)</f>
        <v>-</v>
      </c>
      <c r="CF35" s="0" t="str">
        <f aca="false">MID($B35,900+COLUMNS($C35:CF35)-1,1)</f>
        <v>-</v>
      </c>
      <c r="CG35" s="0" t="str">
        <f aca="false">MID($B35,900+COLUMNS($C35:CG35)-1,1)</f>
        <v>-</v>
      </c>
      <c r="CH35" s="0" t="str">
        <f aca="false">MID($B35,900+COLUMNS($C35:CH35)-1,1)</f>
        <v>-</v>
      </c>
      <c r="CI35" s="0" t="str">
        <f aca="false">MID($B35,900+COLUMNS($C35:CI35)-1,1)</f>
        <v>-</v>
      </c>
      <c r="CJ35" s="0" t="str">
        <f aca="false">MID($B35,900+COLUMNS($C35:CJ35)-1,1)</f>
        <v>-</v>
      </c>
      <c r="CK35" s="0" t="str">
        <f aca="false">MID($B35,900+COLUMNS($C35:CK35)-1,1)</f>
        <v>-</v>
      </c>
      <c r="CL35" s="0" t="str">
        <f aca="false">MID($B35,900+COLUMNS($C35:CL35)-1,1)</f>
        <v>-</v>
      </c>
      <c r="CM35" s="0" t="str">
        <f aca="false">MID($B35,900+COLUMNS($C35:CM35)-1,1)</f>
        <v>-</v>
      </c>
      <c r="CN35" s="0" t="str">
        <f aca="false">MID($B35,900+COLUMNS($C35:CN35)-1,1)</f>
        <v>-</v>
      </c>
      <c r="CO35" s="0" t="str">
        <f aca="false">MID($B35,900+COLUMNS($C35:CO35)-1,1)</f>
        <v>-</v>
      </c>
      <c r="CP35" s="0" t="str">
        <f aca="false">MID($B35,900+COLUMNS($C35:CP35)-1,1)</f>
        <v>-</v>
      </c>
      <c r="CQ35" s="0" t="str">
        <f aca="false">MID($B35,900+COLUMNS($C35:CQ35)-1,1)</f>
        <v>-</v>
      </c>
      <c r="CR35" s="0" t="str">
        <f aca="false">MID($B35,900+COLUMNS($C35:CR35)-1,1)</f>
        <v>-</v>
      </c>
      <c r="CS35" s="0" t="str">
        <f aca="false">MID($B35,900+COLUMNS($C35:CS35)-1,1)</f>
        <v>-</v>
      </c>
      <c r="CT35" s="0" t="str">
        <f aca="false">MID($B35,900+COLUMNS($C35:CT35)-1,1)</f>
        <v>-</v>
      </c>
      <c r="CU35" s="0" t="str">
        <f aca="false">MID($B35,900+COLUMNS($C35:CU35)-1,1)</f>
        <v>-</v>
      </c>
      <c r="CV35" s="0" t="str">
        <f aca="false">MID($B35,900+COLUMNS($C35:CV35)-1,1)</f>
        <v>-</v>
      </c>
      <c r="CW35" s="0" t="str">
        <f aca="false">MID($B35,900+COLUMNS($C35:CW35)-1,1)</f>
        <v>-</v>
      </c>
      <c r="CX35" s="0" t="str">
        <f aca="false">MID($B35,900+COLUMNS($C35:CX35)-1,1)</f>
        <v>-</v>
      </c>
      <c r="CY35" s="0" t="str">
        <f aca="false">MID($B35,900+COLUMNS($C35:CY35)-1,1)</f>
        <v>-</v>
      </c>
      <c r="CZ35" s="0" t="str">
        <f aca="false">MID($B35,900+COLUMNS($C35:CZ35)-1,1)</f>
        <v>-</v>
      </c>
      <c r="DA35" s="0" t="str">
        <f aca="false">MID($B35,900+COLUMNS($C35:DA35)-1,1)</f>
        <v>-</v>
      </c>
      <c r="DB35" s="0" t="str">
        <f aca="false">MID($B35,900+COLUMNS($C35:DB35)-1,1)</f>
        <v>-</v>
      </c>
      <c r="DC35" s="0" t="str">
        <f aca="false">MID($B35,900+COLUMNS($C35:DC35)-1,1)</f>
        <v>-</v>
      </c>
      <c r="DD35" s="0" t="str">
        <f aca="false">MID($B35,900+COLUMNS($C35:DD35)-1,1)</f>
        <v>-</v>
      </c>
      <c r="DE35" s="0" t="str">
        <f aca="false">MID($B35,900+COLUMNS($C35:DE35)-1,1)</f>
        <v>-</v>
      </c>
      <c r="DF35" s="0" t="str">
        <f aca="false">MID($B35,900+COLUMNS($C35:DF35)-1,1)</f>
        <v>-</v>
      </c>
      <c r="DG35" s="0" t="str">
        <f aca="false">MID($B35,900+COLUMNS($C35:DG35)-1,1)</f>
        <v>-</v>
      </c>
      <c r="DH35" s="0" t="str">
        <f aca="false">MID($B35,900+COLUMNS($C35:DH35)-1,1)</f>
        <v>-</v>
      </c>
      <c r="DI35" s="0" t="str">
        <f aca="false">MID($B35,900+COLUMNS($C35:DI35)-1,1)</f>
        <v>-</v>
      </c>
      <c r="DJ35" s="0" t="str">
        <f aca="false">MID($B35,900+COLUMNS($C35:DJ35)-1,1)</f>
        <v>-</v>
      </c>
      <c r="DK35" s="0" t="str">
        <f aca="false">MID($B35,900+COLUMNS($C35:DK35)-1,1)</f>
        <v>-</v>
      </c>
      <c r="DL35" s="0" t="str">
        <f aca="false">MID($B35,900+COLUMNS($C35:DL35)-1,1)</f>
        <v>-</v>
      </c>
      <c r="DM35" s="0" t="str">
        <f aca="false">MID($B35,900+COLUMNS($C35:DM35)-1,1)</f>
        <v>-</v>
      </c>
      <c r="DN35" s="0" t="str">
        <f aca="false">MID($B35,900+COLUMNS($C35:DN35)-1,1)</f>
        <v>-</v>
      </c>
      <c r="DO35" s="0" t="str">
        <f aca="false">MID($B35,900+COLUMNS($C35:DO35)-1,1)</f>
        <v>-</v>
      </c>
      <c r="DP35" s="0" t="str">
        <f aca="false">MID($B35,900+COLUMNS($C35:DP35)-1,1)</f>
        <v>-</v>
      </c>
      <c r="DQ35" s="0" t="str">
        <f aca="false">MID($B35,900+COLUMNS($C35:DQ35)-1,1)</f>
        <v>-</v>
      </c>
      <c r="DR35" s="0" t="str">
        <f aca="false">MID($B35,900+COLUMNS($C35:DR35)-1,1)</f>
        <v>-</v>
      </c>
      <c r="DS35" s="0" t="str">
        <f aca="false">MID($B35,900+COLUMNS($C35:DS35)-1,1)</f>
        <v>-</v>
      </c>
      <c r="DT35" s="0" t="str">
        <f aca="false">MID($B35,900+COLUMNS($C35:DT35)-1,1)</f>
        <v>-</v>
      </c>
      <c r="DU35" s="0" t="str">
        <f aca="false">MID($B35,900+COLUMNS($C35:DU35)-1,1)</f>
        <v>-</v>
      </c>
      <c r="DV35" s="0" t="str">
        <f aca="false">MID($B35,900+COLUMNS($C35:DV35)-1,1)</f>
        <v>-</v>
      </c>
      <c r="DW35" s="0" t="str">
        <f aca="false">MID($B35,900+COLUMNS($C35:DW35)-1,1)</f>
        <v>-</v>
      </c>
      <c r="DX35" s="0" t="str">
        <f aca="false">MID($B35,900+COLUMNS($C35:DX35)-1,1)</f>
        <v>-</v>
      </c>
      <c r="DY35" s="0" t="str">
        <f aca="false">MID($B35,900+COLUMNS($C35:DY35)-1,1)</f>
        <v>-</v>
      </c>
      <c r="DZ35" s="0" t="str">
        <f aca="false">MID($B35,900+COLUMNS($C35:DZ35)-1,1)</f>
        <v>-</v>
      </c>
      <c r="EA35" s="0" t="str">
        <f aca="false">MID($B35,900+COLUMNS($C35:EA35)-1,1)</f>
        <v>-</v>
      </c>
      <c r="EB35" s="0" t="str">
        <f aca="false">MID($B35,900+COLUMNS($C35:EB35)-1,1)</f>
        <v>-</v>
      </c>
      <c r="EC35" s="0" t="str">
        <f aca="false">MID($B35,900+COLUMNS($C35:EC35)-1,1)</f>
        <v>-</v>
      </c>
      <c r="ED35" s="0" t="str">
        <f aca="false">MID($B35,900+COLUMNS($C35:ED35)-1,1)</f>
        <v>-</v>
      </c>
      <c r="EE35" s="0" t="str">
        <f aca="false">MID($B35,900+COLUMNS($C35:EE35)-1,1)</f>
        <v>-</v>
      </c>
      <c r="EF35" s="0" t="str">
        <f aca="false">MID($B35,900+COLUMNS($C35:EF35)-1,1)</f>
        <v>-</v>
      </c>
      <c r="EG35" s="0" t="str">
        <f aca="false">MID($B35,900+COLUMNS($C35:EG35)-1,1)</f>
        <v>-</v>
      </c>
      <c r="EH35" s="0" t="str">
        <f aca="false">MID($B35,900+COLUMNS($C35:EH35)-1,1)</f>
        <v>-</v>
      </c>
      <c r="EI35" s="0" t="str">
        <f aca="false">MID($B35,900+COLUMNS($C35:EI35)-1,1)</f>
        <v>-</v>
      </c>
      <c r="EJ35" s="0" t="str">
        <f aca="false">MID($B35,900+COLUMNS($C35:EJ35)-1,1)</f>
        <v>-</v>
      </c>
      <c r="EK35" s="0" t="str">
        <f aca="false">MID($B35,900+COLUMNS($C35:EK35)-1,1)</f>
        <v>-</v>
      </c>
      <c r="EL35" s="0" t="str">
        <f aca="false">MID($B35,900+COLUMNS($C35:EL35)-1,1)</f>
        <v>-</v>
      </c>
      <c r="EM35" s="0" t="str">
        <f aca="false">MID($B35,900+COLUMNS($C35:EM35)-1,1)</f>
        <v>-</v>
      </c>
      <c r="EN35" s="0" t="str">
        <f aca="false">MID($B35,900+COLUMNS($C35:EN35)-1,1)</f>
        <v>-</v>
      </c>
      <c r="EO35" s="0" t="str">
        <f aca="false">MID($B35,900+COLUMNS($C35:EO35)-1,1)</f>
        <v>-</v>
      </c>
      <c r="EP35" s="0" t="str">
        <f aca="false">MID($B35,900+COLUMNS($C35:EP35)-1,1)</f>
        <v>-</v>
      </c>
      <c r="EQ35" s="0" t="str">
        <f aca="false">MID($B35,900+COLUMNS($C35:EQ35)-1,1)</f>
        <v>-</v>
      </c>
      <c r="ER35" s="0" t="str">
        <f aca="false">MID($B35,900+COLUMNS($C35:ER35)-1,1)</f>
        <v>-</v>
      </c>
      <c r="ES35" s="0" t="str">
        <f aca="false">MID($B35,900+COLUMNS($C35:ES35)-1,1)</f>
        <v>-</v>
      </c>
      <c r="ET35" s="0" t="str">
        <f aca="false">MID($B35,900+COLUMNS($C35:ET35)-1,1)</f>
        <v>-</v>
      </c>
      <c r="EU35" s="0" t="str">
        <f aca="false">MID($B35,900+COLUMNS($C35:EU35)-1,1)</f>
        <v>-</v>
      </c>
      <c r="EV35" s="0" t="str">
        <f aca="false">MID($B35,900+COLUMNS($C35:EV35)-1,1)</f>
        <v>-</v>
      </c>
      <c r="EW35" s="0" t="str">
        <f aca="false">MID($B35,900+COLUMNS($C35:EW35)-1,1)</f>
        <v>-</v>
      </c>
      <c r="EX35" s="0" t="str">
        <f aca="false">MID($B35,900+COLUMNS($C35:EX35)-1,1)</f>
        <v>-</v>
      </c>
      <c r="EY35" s="0" t="str">
        <f aca="false">MID($B35,900+COLUMNS($C35:EY35)-1,1)</f>
        <v>-</v>
      </c>
      <c r="EZ35" s="0" t="str">
        <f aca="false">MID($B35,900+COLUMNS($C35:EZ35)-1,1)</f>
        <v>-</v>
      </c>
      <c r="FA35" s="0" t="str">
        <f aca="false">MID($B35,900+COLUMNS($C35:FA35)-1,1)</f>
        <v>-</v>
      </c>
      <c r="FB35" s="0" t="str">
        <f aca="false">MID($B35,900+COLUMNS($C35:FB35)-1,1)</f>
        <v>-</v>
      </c>
      <c r="FC35" s="0" t="str">
        <f aca="false">MID($B35,900+COLUMNS($C35:FC35)-1,1)</f>
        <v>-</v>
      </c>
      <c r="FD35" s="0" t="str">
        <f aca="false">MID($B35,900+COLUMNS($C35:FD35)-1,1)</f>
        <v>-</v>
      </c>
      <c r="FE35" s="0" t="str">
        <f aca="false">MID($B35,900+COLUMNS($C35:FE35)-1,1)</f>
        <v>-</v>
      </c>
      <c r="FF35" s="0" t="str">
        <f aca="false">MID($B35,900+COLUMNS($C35:FF35)-1,1)</f>
        <v>-</v>
      </c>
      <c r="FG35" s="0" t="str">
        <f aca="false">MID($B35,900+COLUMNS($C35:FG35)-1,1)</f>
        <v>-</v>
      </c>
      <c r="FH35" s="0" t="str">
        <f aca="false">MID($B35,900+COLUMNS($C35:FH35)-1,1)</f>
        <v>-</v>
      </c>
      <c r="FI35" s="0" t="str">
        <f aca="false">MID($B35,900+COLUMNS($C35:FI35)-1,1)</f>
        <v>-</v>
      </c>
      <c r="FJ35" s="0" t="str">
        <f aca="false">MID($B35,900+COLUMNS($C35:FJ35)-1,1)</f>
        <v>-</v>
      </c>
      <c r="FK35" s="0" t="str">
        <f aca="false">MID($B35,900+COLUMNS($C35:FK35)-1,1)</f>
        <v>-</v>
      </c>
      <c r="FL35" s="0" t="str">
        <f aca="false">MID($B35,900+COLUMNS($C35:FL35)-1,1)</f>
        <v>-</v>
      </c>
      <c r="FM35" s="0" t="str">
        <f aca="false">MID($B35,900+COLUMNS($C35:FM35)-1,1)</f>
        <v>-</v>
      </c>
      <c r="FN35" s="0" t="str">
        <f aca="false">MID($B35,900+COLUMNS($C35:FN35)-1,1)</f>
        <v>-</v>
      </c>
      <c r="FO35" s="0" t="str">
        <f aca="false">MID($B35,900+COLUMNS($C35:FO35)-1,1)</f>
        <v>-</v>
      </c>
      <c r="FP35" s="0" t="str">
        <f aca="false">MID($B35,900+COLUMNS($C35:FP35)-1,1)</f>
        <v>-</v>
      </c>
      <c r="FQ35" s="0" t="str">
        <f aca="false">MID($B35,900+COLUMNS($C35:FQ35)-1,1)</f>
        <v>-</v>
      </c>
      <c r="FR35" s="0" t="str">
        <f aca="false">MID($B35,900+COLUMNS($C35:FR35)-1,1)</f>
        <v>-</v>
      </c>
      <c r="FS35" s="0" t="str">
        <f aca="false">MID($B35,900+COLUMNS($C35:FS35)-1,1)</f>
        <v>-</v>
      </c>
      <c r="FT35" s="0" t="str">
        <f aca="false">MID($B35,900+COLUMNS($C35:FT35)-1,1)</f>
        <v>-</v>
      </c>
      <c r="FU35" s="0" t="str">
        <f aca="false">MID($B35,900+COLUMNS($C35:FU35)-1,1)</f>
        <v>-</v>
      </c>
      <c r="FV35" s="0" t="str">
        <f aca="false">MID($B35,900+COLUMNS($C35:FV35)-1,1)</f>
        <v>-</v>
      </c>
      <c r="FW35" s="0" t="str">
        <f aca="false">MID($B35,900+COLUMNS($C35:FW35)-1,1)</f>
        <v>-</v>
      </c>
      <c r="FX35" s="0" t="str">
        <f aca="false">MID($B35,900+COLUMNS($C35:FX35)-1,1)</f>
        <v>-</v>
      </c>
      <c r="FY35" s="0" t="str">
        <f aca="false">MID($B35,900+COLUMNS($C35:FY35)-1,1)</f>
        <v>-</v>
      </c>
      <c r="FZ35" s="0" t="str">
        <f aca="false">MID($B35,900+COLUMNS($C35:FZ35)-1,1)</f>
        <v>-</v>
      </c>
      <c r="GA35" s="0" t="str">
        <f aca="false">MID($B35,900+COLUMNS($C35:GA35)-1,1)</f>
        <v>-</v>
      </c>
      <c r="GB35" s="0" t="str">
        <f aca="false">MID($B35,900+COLUMNS($C35:GB35)-1,1)</f>
        <v>-</v>
      </c>
      <c r="GC35" s="0" t="str">
        <f aca="false">MID($B35,900+COLUMNS($C35:GC35)-1,1)</f>
        <v>-</v>
      </c>
      <c r="GD35" s="0" t="str">
        <f aca="false">MID($B35,900+COLUMNS($C35:GD35)-1,1)</f>
        <v>-</v>
      </c>
      <c r="GE35" s="0" t="str">
        <f aca="false">MID($B35,900+COLUMNS($C35:GE35)-1,1)</f>
        <v>-</v>
      </c>
      <c r="GF35" s="0" t="str">
        <f aca="false">MID($B35,900+COLUMNS($C35:GF35)-1,1)</f>
        <v>-</v>
      </c>
      <c r="GG35" s="0" t="str">
        <f aca="false">MID($B35,900+COLUMNS($C35:GG35)-1,1)</f>
        <v>-</v>
      </c>
      <c r="GH35" s="0" t="str">
        <f aca="false">MID($B35,900+COLUMNS($C35:GH35)-1,1)</f>
        <v>-</v>
      </c>
      <c r="GI35" s="0" t="str">
        <f aca="false">MID($B35,900+COLUMNS($C35:GI35)-1,1)</f>
        <v>-</v>
      </c>
      <c r="GJ35" s="0" t="str">
        <f aca="false">MID($B35,900+COLUMNS($C35:GJ35)-1,1)</f>
        <v>-</v>
      </c>
      <c r="GK35" s="0" t="str">
        <f aca="false">MID($B35,900+COLUMNS($C35:GK35)-1,1)</f>
        <v>-</v>
      </c>
      <c r="GL35" s="0" t="str">
        <f aca="false">MID($B35,900+COLUMNS($C35:GL35)-1,1)</f>
        <v>-</v>
      </c>
      <c r="GM35" s="0" t="str">
        <f aca="false">MID($B35,900+COLUMNS($C35:GM35)-1,1)</f>
        <v>-</v>
      </c>
      <c r="GN35" s="0" t="str">
        <f aca="false">MID($B35,900+COLUMNS($C35:GN35)-1,1)</f>
        <v>-</v>
      </c>
      <c r="GO35" s="0" t="str">
        <f aca="false">MID($B35,900+COLUMNS($C35:GO35)-1,1)</f>
        <v>-</v>
      </c>
      <c r="GP35" s="0" t="str">
        <f aca="false">MID($B35,900+COLUMNS($C35:GP35)-1,1)</f>
        <v>-</v>
      </c>
      <c r="GQ35" s="0" t="str">
        <f aca="false">MID($B35,900+COLUMNS($C35:GQ35)-1,1)</f>
        <v>-</v>
      </c>
      <c r="GR35" s="0" t="str">
        <f aca="false">MID($B35,900+COLUMNS($C35:GR35)-1,1)</f>
        <v>-</v>
      </c>
      <c r="GS35" s="0" t="str">
        <f aca="false">MID($B35,900+COLUMNS($C35:GS35)-1,1)</f>
        <v>-</v>
      </c>
      <c r="GT35" s="0" t="str">
        <f aca="false">MID($B35,900+COLUMNS($C35:GT35)-1,1)</f>
        <v>-</v>
      </c>
      <c r="GU35" s="0" t="str">
        <f aca="false">MID($B35,900+COLUMNS($C35:GU35)-1,1)</f>
        <v>-</v>
      </c>
      <c r="GV35" s="0" t="str">
        <f aca="false">MID($B35,900+COLUMNS($C35:GV35)-1,1)</f>
        <v>-</v>
      </c>
      <c r="GW35" s="0" t="str">
        <f aca="false">MID($B35,900+COLUMNS($C35:GW35)-1,1)</f>
        <v>-</v>
      </c>
      <c r="GX35" s="0" t="str">
        <f aca="false">MID($B35,900+COLUMNS($C35:GX35)-1,1)</f>
        <v>-</v>
      </c>
      <c r="GY35" s="0" t="str">
        <f aca="false">MID($B35,900+COLUMNS($C35:GY35)-1,1)</f>
        <v>-</v>
      </c>
      <c r="GZ35" s="0" t="str">
        <f aca="false">MID($B35,900+COLUMNS($C35:GZ35)-1,1)</f>
        <v>-</v>
      </c>
      <c r="HA35" s="0" t="str">
        <f aca="false">MID($B35,900+COLUMNS($C35:HA35)-1,1)</f>
        <v>-</v>
      </c>
      <c r="HB35" s="0" t="str">
        <f aca="false">MID($B35,900+COLUMNS($C35:HB35)-1,1)</f>
        <v>-</v>
      </c>
      <c r="HC35" s="0" t="str">
        <f aca="false">MID($B35,900+COLUMNS($C35:HC35)-1,1)</f>
        <v>-</v>
      </c>
      <c r="HD35" s="0" t="str">
        <f aca="false">MID($B35,900+COLUMNS($C35:HD35)-1,1)</f>
        <v>-</v>
      </c>
      <c r="HE35" s="0" t="str">
        <f aca="false">MID($B35,900+COLUMNS($C35:HE35)-1,1)</f>
        <v>-</v>
      </c>
      <c r="HF35" s="0" t="str">
        <f aca="false">MID($B35,900+COLUMNS($C35:HF35)-1,1)</f>
        <v>-</v>
      </c>
      <c r="HG35" s="0" t="str">
        <f aca="false">MID($B35,900+COLUMNS($C35:HG35)-1,1)</f>
        <v>-</v>
      </c>
      <c r="HH35" s="0" t="str">
        <f aca="false">MID($B35,900+COLUMNS($C35:HH35)-1,1)</f>
        <v>-</v>
      </c>
      <c r="HI35" s="0" t="str">
        <f aca="false">MID($B35,900+COLUMNS($C35:HI35)-1,1)</f>
        <v>-</v>
      </c>
      <c r="HJ35" s="0" t="str">
        <f aca="false">MID($B35,900+COLUMNS($C35:HJ35)-1,1)</f>
        <v>-</v>
      </c>
      <c r="HK35" s="0" t="str">
        <f aca="false">MID($B35,900+COLUMNS($C35:HK35)-1,1)</f>
        <v>-</v>
      </c>
      <c r="HL35" s="0" t="str">
        <f aca="false">MID($B35,900+COLUMNS($C35:HL35)-1,1)</f>
        <v>-</v>
      </c>
      <c r="HM35" s="0" t="str">
        <f aca="false">MID($B35,900+COLUMNS($C35:HM35)-1,1)</f>
        <v>-</v>
      </c>
      <c r="HN35" s="0" t="str">
        <f aca="false">MID($B35,900+COLUMNS($C35:HN35)-1,1)</f>
        <v>-</v>
      </c>
      <c r="HO35" s="0" t="str">
        <f aca="false">MID($B35,900+COLUMNS($C35:HO35)-1,1)</f>
        <v>-</v>
      </c>
      <c r="HP35" s="0" t="str">
        <f aca="false">MID($B35,900+COLUMNS($C35:HP35)-1,1)</f>
        <v>-</v>
      </c>
      <c r="HQ35" s="0" t="str">
        <f aca="false">MID($B35,900+COLUMNS($C35:HQ35)-1,1)</f>
        <v>-</v>
      </c>
      <c r="HR35" s="0" t="str">
        <f aca="false">MID($B35,900+COLUMNS($C35:HR35)-1,1)</f>
        <v>-</v>
      </c>
      <c r="HS35" s="0" t="str">
        <f aca="false">MID($B35,900+COLUMNS($C35:HS35)-1,1)</f>
        <v>-</v>
      </c>
      <c r="HT35" s="0" t="str">
        <f aca="false">MID($B35,900+COLUMNS($C35:HT35)-1,1)</f>
        <v>-</v>
      </c>
      <c r="HU35" s="0" t="str">
        <f aca="false">MID($B35,900+COLUMNS($C35:HU35)-1,1)</f>
        <v>-</v>
      </c>
      <c r="HV35" s="0" t="str">
        <f aca="false">MID($B35,900+COLUMNS($C35:HV35)-1,1)</f>
        <v>-</v>
      </c>
      <c r="HW35" s="0" t="str">
        <f aca="false">MID($B35,900+COLUMNS($C35:HW35)-1,1)</f>
        <v>D</v>
      </c>
      <c r="HX35" s="0" t="str">
        <f aca="false">MID($B35,900+COLUMNS($C35:HX35)-1,1)</f>
        <v>I</v>
      </c>
      <c r="HY35" s="0" t="str">
        <f aca="false">MID($B35,900+COLUMNS($C35:HY35)-1,1)</f>
        <v>S</v>
      </c>
      <c r="HZ35" s="0" t="str">
        <f aca="false">MID($B35,900+COLUMNS($C35:HZ35)-1,1)</f>
        <v>P</v>
      </c>
      <c r="IA35" s="0" t="str">
        <f aca="false">MID($B35,900+COLUMNS($C35:IA35)-1,1)</f>
        <v>L</v>
      </c>
      <c r="IB35" s="0" t="str">
        <f aca="false">MID($B35,900+COLUMNS($C35:IB35)-1,1)</f>
        <v>L</v>
      </c>
      <c r="IC35" s="0" t="str">
        <f aca="false">MID($B35,900+COLUMNS($C35:IC35)-1,1)</f>
        <v>K</v>
      </c>
      <c r="ID35" s="0" t="str">
        <f aca="false">MID($B35,900+COLUMNS($C35:ID35)-1,1)</f>
        <v>D</v>
      </c>
      <c r="IE35" s="0" t="str">
        <f aca="false">MID($B35,900+COLUMNS($C35:IE35)-1,1)</f>
        <v>P</v>
      </c>
      <c r="IF35" s="0" t="str">
        <f aca="false">MID($B35,900+COLUMNS($C35:IF35)-1,1)</f>
        <v>D</v>
      </c>
      <c r="IG35" s="0" t="str">
        <f aca="false">MID($B35,900+COLUMNS($C35:IG35)-1,1)</f>
        <v>A</v>
      </c>
      <c r="IH35" s="0" t="str">
        <f aca="false">MID($B35,900+COLUMNS($C35:IH35)-1,1)</f>
        <v>F</v>
      </c>
      <c r="II35" s="0" t="str">
        <f aca="false">MID($B35,900+COLUMNS($C35:II35)-1,1)</f>
        <v>R</v>
      </c>
      <c r="IJ35" s="0" t="str">
        <f aca="false">MID($B35,900+COLUMNS($C35:IJ35)-1,1)</f>
        <v>A</v>
      </c>
      <c r="IK35" s="0" t="str">
        <f aca="false">MID($B35,900+COLUMNS($C35:IK35)-1,1)</f>
        <v>S</v>
      </c>
      <c r="IL35" s="0" t="str">
        <f aca="false">MID($B35,900+COLUMNS($C35:IL35)-1,1)</f>
        <v>I</v>
      </c>
      <c r="IM35" s="0" t="str">
        <f aca="false">MID($B35,900+COLUMNS($C35:IM35)-1,1)</f>
        <v>E</v>
      </c>
      <c r="IN35" s="0" t="str">
        <f aca="false">MID($B35,900+COLUMNS($C35:IN35)-1,1)</f>
        <v>L</v>
      </c>
      <c r="IO35" s="0" t="str">
        <f aca="false">MID($B35,900+COLUMNS($C35:IO35)-1,1)</f>
        <v>L</v>
      </c>
      <c r="IP35" s="0" t="str">
        <f aca="false">MID($B35,900+COLUMNS($C35:IP35)-1,1)</f>
        <v>A</v>
      </c>
      <c r="IQ35" s="0" t="str">
        <f aca="false">MID($B35,900+COLUMNS($C35:IQ35)-1,1)</f>
        <v>D</v>
      </c>
      <c r="IR35" s="0" t="str">
        <f aca="false">MID($B35,900+COLUMNS($C35:IR35)-1,1)</f>
        <v>H</v>
      </c>
      <c r="IS35" s="0" t="str">
        <f aca="false">MID($B35,900+COLUMNS($C35:IS35)-1,1)</f>
        <v>-</v>
      </c>
      <c r="IT35" s="0" t="str">
        <f aca="false">MID($B35,900+COLUMNS($C35:IT35)-1,1)</f>
        <v>-</v>
      </c>
      <c r="IU35" s="0" t="str">
        <f aca="false">MID($B35,900+COLUMNS($C35:IU35)-1,1)</f>
        <v>-</v>
      </c>
      <c r="IV35" s="0" t="str">
        <f aca="false">MID($B35,900+COLUMNS($C35:IV35)-1,1)</f>
        <v>-</v>
      </c>
      <c r="IW35" s="0" t="str">
        <f aca="false">MID($B35,900+COLUMNS($C35:IW35)-1,1)</f>
        <v>L</v>
      </c>
      <c r="IX35" s="0" t="str">
        <f aca="false">MID($B35,900+COLUMNS($C35:IX35)-1,1)</f>
        <v>K</v>
      </c>
      <c r="IY35" s="0" t="str">
        <f aca="false">MID($B35,900+COLUMNS($C35:IY35)-1,1)</f>
        <v>E</v>
      </c>
      <c r="IZ35" s="0" t="str">
        <f aca="false">MID($B35,900+COLUMNS($C35:IZ35)-1,1)</f>
        <v>K</v>
      </c>
      <c r="JA35" s="0" t="str">
        <f aca="false">MID($B35,900+COLUMNS($C35:JA35)-1,1)</f>
        <v>H</v>
      </c>
      <c r="JB35" s="0" t="str">
        <f aca="false">MID($B35,900+COLUMNS($C35:JB35)-1,1)</f>
        <v>K</v>
      </c>
      <c r="JC35" s="0" t="str">
        <f aca="false">MID($B35,900+COLUMNS($C35:JC35)-1,1)</f>
        <v>T</v>
      </c>
      <c r="JD35" s="0" t="str">
        <f aca="false">MID($B35,900+COLUMNS($C35:JD35)-1,1)</f>
        <v>-</v>
      </c>
      <c r="JE35" s="0" t="str">
        <f aca="false">MID($B35,900+COLUMNS($C35:JE35)-1,1)</f>
        <v>-</v>
      </c>
      <c r="JF35" s="0" t="str">
        <f aca="false">MID($B35,900+COLUMNS($C35:JF35)-1,1)</f>
        <v>-</v>
      </c>
      <c r="JG35" s="0" t="str">
        <f aca="false">MID($B35,900+COLUMNS($C35:JG35)-1,1)</f>
        <v>-</v>
      </c>
      <c r="JH35" s="0" t="str">
        <f aca="false">MID($B35,900+COLUMNS($C35:JH35)-1,1)</f>
        <v>-</v>
      </c>
      <c r="JI35" s="0" t="str">
        <f aca="false">MID($B35,900+COLUMNS($C35:JI35)-1,1)</f>
        <v>-</v>
      </c>
      <c r="JJ35" s="0" t="str">
        <f aca="false">MID($B35,900+COLUMNS($C35:JJ35)-1,1)</f>
        <v>-</v>
      </c>
      <c r="JK35" s="0" t="str">
        <f aca="false">MID($B35,900+COLUMNS($C35:JK35)-1,1)</f>
        <v>-</v>
      </c>
      <c r="JL35" s="0" t="str">
        <f aca="false">MID($B35,900+COLUMNS($C35:JL35)-1,1)</f>
        <v>-</v>
      </c>
      <c r="JM35" s="0" t="str">
        <f aca="false">MID($B35,900+COLUMNS($C35:JM35)-1,1)</f>
        <v>-</v>
      </c>
      <c r="JN35" s="0" t="str">
        <f aca="false">MID($B35,900+COLUMNS($C35:JN35)-1,1)</f>
        <v>-</v>
      </c>
      <c r="JO35" s="0" t="str">
        <f aca="false">MID($B35,900+COLUMNS($C35:JO35)-1,1)</f>
        <v>-</v>
      </c>
      <c r="JP35" s="0" t="str">
        <f aca="false">MID($B35,900+COLUMNS($C35:JP35)-1,1)</f>
        <v>-</v>
      </c>
      <c r="JQ35" s="0" t="str">
        <f aca="false">MID($B35,900+COLUMNS($C35:JQ35)-1,1)</f>
        <v>-</v>
      </c>
      <c r="JR35" s="0" t="str">
        <f aca="false">MID($B35,900+COLUMNS($C35:JR35)-1,1)</f>
        <v>-</v>
      </c>
      <c r="JS35" s="0" t="str">
        <f aca="false">MID($B35,900+COLUMNS($C35:JS35)-1,1)</f>
        <v>-</v>
      </c>
      <c r="JT35" s="0" t="str">
        <f aca="false">MID($B35,900+COLUMNS($C35:JT35)-1,1)</f>
        <v>-</v>
      </c>
      <c r="JU35" s="0" t="str">
        <f aca="false">MID($B35,900+COLUMNS($C35:JU35)-1,1)</f>
        <v>-</v>
      </c>
      <c r="JV35" s="0" t="str">
        <f aca="false">MID($B35,900+COLUMNS($C35:JV35)-1,1)</f>
        <v>-</v>
      </c>
      <c r="JW35" s="0" t="str">
        <f aca="false">MID($B35,900+COLUMNS($C35:JW35)-1,1)</f>
        <v>-</v>
      </c>
      <c r="JX35" s="0" t="str">
        <f aca="false">MID($B35,900+COLUMNS($C35:JX35)-1,1)</f>
        <v>-</v>
      </c>
      <c r="JY35" s="0" t="str">
        <f aca="false">MID($B35,900+COLUMNS($C35:JY35)-1,1)</f>
        <v>-</v>
      </c>
      <c r="JZ35" s="0" t="str">
        <f aca="false">MID($B35,900+COLUMNS($C35:JZ35)-1,1)</f>
        <v>-</v>
      </c>
      <c r="KA35" s="0" t="str">
        <f aca="false">MID($B35,900+COLUMNS($C35:KA35)-1,1)</f>
        <v>-</v>
      </c>
      <c r="KB35" s="0" t="str">
        <f aca="false">MID($B35,900+COLUMNS($C35:KB35)-1,1)</f>
        <v>-</v>
      </c>
      <c r="KC35" s="0" t="str">
        <f aca="false">MID($B35,900+COLUMNS($C35:KC35)-1,1)</f>
        <v>K</v>
      </c>
      <c r="KD35" s="0" t="str">
        <f aca="false">MID($B35,900+COLUMNS($C35:KD35)-1,1)</f>
        <v>I</v>
      </c>
      <c r="KE35" s="0" t="str">
        <f aca="false">MID($B35,900+COLUMNS($C35:KE35)-1,1)</f>
        <v>D</v>
      </c>
      <c r="KF35" s="0" t="str">
        <f aca="false">MID($B35,900+COLUMNS($C35:KF35)-1,1)</f>
        <v>Y</v>
      </c>
      <c r="KG35" s="0" t="str">
        <f aca="false">MID($B35,900+COLUMNS($C35:KG35)-1,1)</f>
        <v>I</v>
      </c>
      <c r="KH35" s="0" t="str">
        <f aca="false">MID($B35,900+COLUMNS($C35:KH35)-1,1)</f>
        <v>V</v>
      </c>
      <c r="KI35" s="0" t="str">
        <f aca="false">MID($B35,900+COLUMNS($C35:KI35)-1,1)</f>
        <v>G</v>
      </c>
      <c r="KJ35" s="0" t="str">
        <f aca="false">MID($B35,900+COLUMNS($C35:KJ35)-1,1)</f>
        <v>L</v>
      </c>
      <c r="KK35" s="0" t="str">
        <f aca="false">MID($B35,900+COLUMNS($C35:KK35)-1,1)</f>
        <v>D</v>
      </c>
      <c r="KL35" s="0" t="str">
        <f aca="false">MID($B35,900+COLUMNS($C35:KL35)-1,1)</f>
        <v>A</v>
      </c>
      <c r="KM35" s="0" t="str">
        <f aca="false">MID($B35,900+COLUMNS($C35:KM35)-1,1)</f>
        <v>R</v>
      </c>
      <c r="KN35" s="0" t="str">
        <f aca="false">MID($B35,900+COLUMNS($C35:KN35)-1,1)</f>
        <v>G</v>
      </c>
      <c r="KO35" s="0" t="str">
        <f aca="false">MID($B35,900+COLUMNS($C35:KO35)-1,1)</f>
        <v>F</v>
      </c>
      <c r="KP35" s="0" t="str">
        <f aca="false">MID($B35,900+COLUMNS($C35:KP35)-1,1)</f>
        <v>L</v>
      </c>
      <c r="KQ35" s="0" t="str">
        <f aca="false">MID($B35,900+COLUMNS($C35:KQ35)-1,1)</f>
        <v>F</v>
      </c>
      <c r="KR35" s="0" t="str">
        <f aca="false">MID($B35,900+COLUMNS($C35:KR35)-1,1)</f>
        <v>G</v>
      </c>
      <c r="KS35" s="0" t="str">
        <f aca="false">MID($B35,900+COLUMNS($C35:KS35)-1,1)</f>
        <v>P</v>
      </c>
      <c r="KT35" s="0" t="str">
        <f aca="false">MID($B35,900+COLUMNS($C35:KT35)-1,1)</f>
        <v>S</v>
      </c>
      <c r="KU35" s="0" t="str">
        <f aca="false">MID($B35,900+COLUMNS($C35:KU35)-1,1)</f>
        <v>L</v>
      </c>
      <c r="KV35" s="0" t="str">
        <f aca="false">MID($B35,900+COLUMNS($C35:KV35)-1,1)</f>
        <v>A</v>
      </c>
      <c r="KW35" s="0" t="str">
        <f aca="false">MID($B35,900+COLUMNS($C35:KW35)-1,1)</f>
        <v>Q</v>
      </c>
      <c r="KX35" s="0" t="str">
        <f aca="false">MID($B35,900+COLUMNS($C35:KX35)-1,1)</f>
        <v>K</v>
      </c>
      <c r="KY35" s="0" t="str">
        <f aca="false">MID($B35,900+COLUMNS($C35:KY35)-1,1)</f>
        <v>-</v>
      </c>
      <c r="KZ35" s="0" t="str">
        <f aca="false">MID($B35,900+COLUMNS($C35:KZ35)-1,1)</f>
        <v>L</v>
      </c>
      <c r="LA35" s="0" t="str">
        <f aca="false">MID($B35,900+COLUMNS($C35:LA35)-1,1)</f>
        <v>G</v>
      </c>
      <c r="LB35" s="0" t="str">
        <f aca="false">MID($B35,900+COLUMNS($C35:LB35)-1,1)</f>
        <v>I</v>
      </c>
      <c r="LC35" s="0" t="str">
        <f aca="false">MID($B35,900+COLUMNS($C35:LC35)-1,1)</f>
        <v>G</v>
      </c>
      <c r="LD35" s="0" t="str">
        <f aca="false">MID($B35,900+COLUMNS($C35:LD35)-1,1)</f>
        <v>F</v>
      </c>
      <c r="LE35" s="0" t="str">
        <f aca="false">MID($B35,900+COLUMNS($C35:LE35)-1,1)</f>
        <v>V</v>
      </c>
      <c r="LF35" s="0" t="str">
        <f aca="false">MID($B35,900+COLUMNS($C35:LF35)-1,1)</f>
        <v>L</v>
      </c>
      <c r="LG35" s="0" t="str">
        <f aca="false">MID($B35,900+COLUMNS($C35:LG35)-1,1)</f>
        <v>I</v>
      </c>
      <c r="LH35" s="0" t="str">
        <f aca="false">MID($B35,900+COLUMNS($C35:LH35)-1,1)</f>
        <v>R</v>
      </c>
      <c r="LI35" s="0" t="str">
        <f aca="false">MID($B35,900+COLUMNS($C35:LI35)-1,1)</f>
        <v>K</v>
      </c>
      <c r="LJ35" s="0" t="str">
        <f aca="false">MID($B35,900+COLUMNS($C35:LJ35)-1,1)</f>
        <v>R</v>
      </c>
      <c r="LK35" s="0" t="str">
        <f aca="false">MID($B35,900+COLUMNS($C35:LK35)-1,1)</f>
        <v>G</v>
      </c>
      <c r="LL35" s="0" t="str">
        <f aca="false">MID($B35,900+COLUMNS($C35:LL35)-1,1)</f>
        <v>K</v>
      </c>
      <c r="LM35" s="0" t="str">
        <f aca="false">MID($B35,900+COLUMNS($C35:LM35)-1,1)</f>
        <v>L</v>
      </c>
      <c r="LN35" s="0" t="str">
        <f aca="false">MID($B35,900+COLUMNS($C35:LN35)-1,1)</f>
        <v>-</v>
      </c>
      <c r="LO35" s="0" t="str">
        <f aca="false">MID($B35,900+COLUMNS($C35:LO35)-1,1)</f>
        <v>-</v>
      </c>
      <c r="LP35" s="0" t="str">
        <f aca="false">MID($B35,900+COLUMNS($C35:LP35)-1,1)</f>
        <v>-</v>
      </c>
      <c r="LQ35" s="0" t="str">
        <f aca="false">MID($B35,900+COLUMNS($C35:LQ35)-1,1)</f>
        <v>-</v>
      </c>
      <c r="LR35" s="0" t="str">
        <f aca="false">MID($B35,900+COLUMNS($C35:LR35)-1,1)</f>
        <v>-</v>
      </c>
      <c r="LS35" s="0" t="str">
        <f aca="false">MID($B35,900+COLUMNS($C35:LS35)-1,1)</f>
        <v>-</v>
      </c>
      <c r="LT35" s="0" t="str">
        <f aca="false">MID($B35,900+COLUMNS($C35:LT35)-1,1)</f>
        <v>-</v>
      </c>
      <c r="LU35" s="0" t="str">
        <f aca="false">MID($B35,900+COLUMNS($C35:LU35)-1,1)</f>
        <v>P</v>
      </c>
      <c r="LV35" s="0" t="str">
        <f aca="false">MID($B35,900+COLUMNS($C35:LV35)-1,1)</f>
        <v>G</v>
      </c>
      <c r="LW35" s="0" t="str">
        <f aca="false">MID($B35,900+COLUMNS($C35:LW35)-1,1)</f>
        <v>-</v>
      </c>
      <c r="LX35" s="0" t="str">
        <f aca="false">MID($B35,900+COLUMNS($C35:LX35)-1,1)</f>
        <v>-</v>
      </c>
      <c r="LY35" s="0" t="str">
        <f aca="false">MID($B35,900+COLUMNS($C35:LY35)-1,1)</f>
        <v>-</v>
      </c>
      <c r="LZ35" s="0" t="str">
        <f aca="false">MID($B35,900+COLUMNS($C35:LZ35)-1,1)</f>
        <v>-</v>
      </c>
      <c r="MA35" s="0" t="str">
        <f aca="false">MID($B35,900+COLUMNS($C35:MA35)-1,1)</f>
        <v>-</v>
      </c>
      <c r="MB35" s="0" t="str">
        <f aca="false">MID($B35,900+COLUMNS($C35:MB35)-1,1)</f>
        <v>-</v>
      </c>
      <c r="MC35" s="0" t="str">
        <f aca="false">MID($B35,900+COLUMNS($C35:MC35)-1,1)</f>
        <v>-</v>
      </c>
      <c r="MD35" s="0" t="str">
        <f aca="false">MID($B35,900+COLUMNS($C35:MD35)-1,1)</f>
        <v>-</v>
      </c>
      <c r="ME35" s="0" t="str">
        <f aca="false">MID($B35,900+COLUMNS($C35:ME35)-1,1)</f>
        <v>-</v>
      </c>
      <c r="MF35" s="0" t="str">
        <f aca="false">MID($B35,900+COLUMNS($C35:MF35)-1,1)</f>
        <v>-</v>
      </c>
      <c r="MG35" s="0" t="str">
        <f aca="false">MID($B35,900+COLUMNS($C35:MG35)-1,1)</f>
        <v>-</v>
      </c>
      <c r="MH35" s="0" t="str">
        <f aca="false">MID($B35,900+COLUMNS($C35:MH35)-1,1)</f>
        <v>-</v>
      </c>
      <c r="MI35" s="0" t="str">
        <f aca="false">MID($B35,900+COLUMNS($C35:MI35)-1,1)</f>
        <v>-</v>
      </c>
      <c r="MJ35" s="0" t="str">
        <f aca="false">MID($B35,900+COLUMNS($C35:MJ35)-1,1)</f>
        <v>-</v>
      </c>
      <c r="MK35" s="0" t="str">
        <f aca="false">MID($B35,900+COLUMNS($C35:MK35)-1,1)</f>
        <v>-</v>
      </c>
      <c r="ML35" s="0" t="str">
        <f aca="false">MID($B35,900+COLUMNS($C35:ML35)-1,1)</f>
        <v>-</v>
      </c>
      <c r="MM35" s="0" t="str">
        <f aca="false">MID($B35,900+COLUMNS($C35:MM35)-1,1)</f>
        <v>-</v>
      </c>
      <c r="MN35" s="0" t="str">
        <f aca="false">MID($B35,900+COLUMNS($C35:MN35)-1,1)</f>
        <v>-</v>
      </c>
      <c r="MO35" s="0" t="str">
        <f aca="false">MID($B35,900+COLUMNS($C35:MO35)-1,1)</f>
        <v>-</v>
      </c>
      <c r="MP35" s="0" t="str">
        <f aca="false">MID($B35,900+COLUMNS($C35:MP35)-1,1)</f>
        <v>-</v>
      </c>
      <c r="MQ35" s="0" t="str">
        <f aca="false">MID($B35,900+COLUMNS($C35:MQ35)-1,1)</f>
        <v>-</v>
      </c>
      <c r="MR35" s="0" t="str">
        <f aca="false">MID($B35,900+COLUMNS($C35:MR35)-1,1)</f>
        <v>-</v>
      </c>
      <c r="MS35" s="0" t="str">
        <f aca="false">MID($B35,900+COLUMNS($C35:MS35)-1,1)</f>
        <v>-</v>
      </c>
      <c r="MT35" s="0" t="str">
        <f aca="false">MID($B35,900+COLUMNS($C35:MT35)-1,1)</f>
        <v>-</v>
      </c>
      <c r="MU35" s="0" t="str">
        <f aca="false">MID($B35,900+COLUMNS($C35:MU35)-1,1)</f>
        <v>-</v>
      </c>
      <c r="MV35" s="0" t="str">
        <f aca="false">MID($B35,900+COLUMNS($C35:MV35)-1,1)</f>
        <v>P</v>
      </c>
      <c r="MW35" s="0" t="str">
        <f aca="false">MID($B35,900+COLUMNS($C35:MW35)-1,1)</f>
        <v>-</v>
      </c>
      <c r="MX35" s="0" t="str">
        <f aca="false">MID($B35,900+COLUMNS($C35:MX35)-1,1)</f>
        <v>T</v>
      </c>
      <c r="MY35" s="0" t="str">
        <f aca="false">MID($B35,900+COLUMNS($C35:MY35)-1,1)</f>
        <v>I</v>
      </c>
      <c r="MZ35" s="0" t="str">
        <f aca="false">MID($B35,900+COLUMNS($C35:MZ35)-1,1)</f>
        <v>S</v>
      </c>
      <c r="NA35" s="0" t="str">
        <f aca="false">MID($B35,900+COLUMNS($C35:NA35)-1,1)</f>
        <v>T</v>
      </c>
      <c r="NB35" s="0" t="str">
        <f aca="false">MID($B35,900+COLUMNS($C35:NB35)-1,1)</f>
        <v>S</v>
      </c>
      <c r="NC35" s="0" t="str">
        <f aca="false">MID($B35,900+COLUMNS($C35:NC35)-1,1)</f>
        <v>Y</v>
      </c>
      <c r="ND35" s="0" t="str">
        <f aca="false">MID($B35,900+COLUMNS($C35:ND35)-1,1)</f>
        <v>S</v>
      </c>
      <c r="NE35" s="0" t="str">
        <f aca="false">MID($B35,900+COLUMNS($C35:NE35)-1,1)</f>
        <v>L</v>
      </c>
      <c r="NF35" s="0" t="str">
        <f aca="false">MID($B35,900+COLUMNS($C35:NF35)-1,1)</f>
        <v>E</v>
      </c>
      <c r="NG35" s="0" t="str">
        <f aca="false">MID($B35,900+COLUMNS($C35:NG35)-1,1)</f>
        <v>Y</v>
      </c>
      <c r="NH35" s="0" t="str">
        <f aca="false">MID($B35,900+COLUMNS($C35:NH35)-1,1)</f>
        <v>-</v>
      </c>
      <c r="NI35" s="0" t="str">
        <f aca="false">MID($B35,900+COLUMNS($C35:NI35)-1,1)</f>
        <v>G</v>
      </c>
      <c r="NJ35" s="0" t="str">
        <f aca="false">MID($B35,900+COLUMNS($C35:NJ35)-1,1)</f>
        <v>E</v>
      </c>
      <c r="NK35" s="0" t="str">
        <f aca="false">MID($B35,900+COLUMNS($C35:NK35)-1,1)</f>
        <v>A</v>
      </c>
      <c r="NL35" s="0" t="str">
        <f aca="false">MID($B35,900+COLUMNS($C35:NL35)-1,1)</f>
        <v>E</v>
      </c>
      <c r="NM35" s="0" t="str">
        <f aca="false">MID($B35,900+COLUMNS($C35:NM35)-1,1)</f>
        <v>-</v>
      </c>
      <c r="NN35" s="0" t="str">
        <f aca="false">MID($B35,900+COLUMNS($C35:NN35)-1,1)</f>
        <v>-</v>
      </c>
      <c r="NO35" s="0" t="str">
        <f aca="false">MID($B35,900+COLUMNS($C35:NO35)-1,1)</f>
        <v>-</v>
      </c>
      <c r="NP35" s="0" t="str">
        <f aca="false">MID($B35,900+COLUMNS($C35:NP35)-1,1)</f>
        <v>-</v>
      </c>
      <c r="NQ35" s="0" t="str">
        <f aca="false">MID($B35,900+COLUMNS($C35:NQ35)-1,1)</f>
        <v>-</v>
      </c>
      <c r="NR35" s="0" t="str">
        <f aca="false">MID($B35,900+COLUMNS($C35:NR35)-1,1)</f>
        <v>-</v>
      </c>
      <c r="NS35" s="0" t="str">
        <f aca="false">MID($B35,900+COLUMNS($C35:NS35)-1,1)</f>
        <v>-</v>
      </c>
      <c r="NT35" s="0" t="str">
        <f aca="false">MID($B35,900+COLUMNS($C35:NT35)-1,1)</f>
        <v>L</v>
      </c>
      <c r="NU35" s="0" t="str">
        <f aca="false">MID($B35,900+COLUMNS($C35:NU35)-1,1)</f>
        <v>E</v>
      </c>
      <c r="NV35" s="0" t="str">
        <f aca="false">MID($B35,900+COLUMNS($C35:NV35)-1,1)</f>
        <v>I</v>
      </c>
      <c r="NW35" s="0" t="str">
        <f aca="false">MID($B35,900+COLUMNS($C35:NW35)-1,1)</f>
        <v>Q</v>
      </c>
      <c r="NX35" s="0" t="str">
        <f aca="false">MID($B35,900+COLUMNS($C35:NX35)-1,1)</f>
        <v>K</v>
      </c>
      <c r="NY35" s="0" t="str">
        <f aca="false">MID($B35,900+COLUMNS($C35:NY35)-1,1)</f>
        <v>D</v>
      </c>
      <c r="NZ35" s="0" t="str">
        <f aca="false">MID($B35,900+COLUMNS($C35:NZ35)-1,1)</f>
        <v>A</v>
      </c>
      <c r="OA35" s="0" t="str">
        <f aca="false">MID($B35,900+COLUMNS($C35:OA35)-1,1)</f>
        <v>-</v>
      </c>
      <c r="OB35" s="0" t="str">
        <f aca="false">MID($B35,900+COLUMNS($C35:OB35)-1,1)</f>
        <v>-</v>
      </c>
      <c r="OC35" s="0" t="str">
        <f aca="false">MID($B35,900+COLUMNS($C35:OC35)-1,1)</f>
        <v>-</v>
      </c>
      <c r="OD35" s="0" t="str">
        <f aca="false">MID($B35,900+COLUMNS($C35:OD35)-1,1)</f>
        <v>-</v>
      </c>
      <c r="OE35" s="0" t="str">
        <f aca="false">MID($B35,900+COLUMNS($C35:OE35)-1,1)</f>
        <v>-</v>
      </c>
      <c r="OF35" s="0" t="str">
        <f aca="false">MID($B35,900+COLUMNS($C35:OF35)-1,1)</f>
        <v>I</v>
      </c>
      <c r="OG35" s="0" t="str">
        <f aca="false">MID($B35,900+COLUMNS($C35:OG35)-1,1)</f>
        <v>E</v>
      </c>
      <c r="OH35" s="0" t="str">
        <f aca="false">MID($B35,900+COLUMNS($C35:OH35)-1,1)</f>
        <v>-</v>
      </c>
      <c r="OI35" s="0" t="str">
        <f aca="false">MID($B35,900+COLUMNS($C35:OI35)-1,1)</f>
        <v>P</v>
      </c>
      <c r="OJ35" s="0" t="str">
        <f aca="false">MID($B35,900+COLUMNS($C35:OJ35)-1,1)</f>
        <v>G</v>
      </c>
      <c r="OK35" s="0" t="str">
        <f aca="false">MID($B35,900+COLUMNS($C35:OK35)-1,1)</f>
        <v>-</v>
      </c>
      <c r="OL35" s="0" t="str">
        <f aca="false">MID($B35,900+COLUMNS($C35:OL35)-1,1)</f>
        <v>-</v>
      </c>
      <c r="OM35" s="0" t="str">
        <f aca="false">MID($B35,900+COLUMNS($C35:OM35)-1,1)</f>
        <v>-</v>
      </c>
      <c r="ON35" s="0" t="str">
        <f aca="false">MID($B35,900+COLUMNS($C35:ON35)-1,1)</f>
        <v>-</v>
      </c>
      <c r="OO35" s="0" t="str">
        <f aca="false">MID($B35,900+COLUMNS($C35:OO35)-1,1)</f>
        <v>-</v>
      </c>
      <c r="OP35" s="0" t="str">
        <f aca="false">MID($B35,900+COLUMNS($C35:OP35)-1,1)</f>
        <v>-</v>
      </c>
      <c r="OQ35" s="0" t="str">
        <f aca="false">MID($B35,900+COLUMNS($C35:OQ35)-1,1)</f>
        <v>-</v>
      </c>
      <c r="OR35" s="0" t="str">
        <f aca="false">MID($B35,900+COLUMNS($C35:OR35)-1,1)</f>
        <v>-</v>
      </c>
      <c r="OS35" s="0" t="str">
        <f aca="false">MID($B35,900+COLUMNS($C35:OS35)-1,1)</f>
        <v>-</v>
      </c>
      <c r="OT35" s="0" t="str">
        <f aca="false">MID($B35,900+COLUMNS($C35:OT35)-1,1)</f>
        <v>-</v>
      </c>
      <c r="OU35" s="0" t="str">
        <f aca="false">MID($B35,900+COLUMNS($C35:OU35)-1,1)</f>
        <v>-</v>
      </c>
      <c r="OV35" s="0" t="str">
        <f aca="false">MID($B35,900+COLUMNS($C35:OV35)-1,1)</f>
        <v>-</v>
      </c>
      <c r="OW35" s="0" t="str">
        <f aca="false">MID($B35,900+COLUMNS($C35:OW35)-1,1)</f>
        <v>-</v>
      </c>
      <c r="OX35" s="0" t="str">
        <f aca="false">MID($B35,900+COLUMNS($C35:OX35)-1,1)</f>
        <v>-</v>
      </c>
      <c r="OY35" s="0" t="str">
        <f aca="false">MID($B35,900+COLUMNS($C35:OY35)-1,1)</f>
        <v>-</v>
      </c>
      <c r="OZ35" s="0" t="str">
        <f aca="false">MID($B35,900+COLUMNS($C35:OZ35)-1,1)</f>
        <v>-</v>
      </c>
      <c r="PA35" s="0" t="str">
        <f aca="false">MID($B35,900+COLUMNS($C35:PA35)-1,1)</f>
        <v>-</v>
      </c>
      <c r="PB35" s="0" t="str">
        <f aca="false">MID($B35,900+COLUMNS($C35:PB35)-1,1)</f>
        <v>-</v>
      </c>
      <c r="PC35" s="0" t="str">
        <f aca="false">MID($B35,900+COLUMNS($C35:PC35)-1,1)</f>
        <v>-</v>
      </c>
      <c r="PD35" s="0" t="str">
        <f aca="false">MID($B35,900+COLUMNS($C35:PD35)-1,1)</f>
        <v>-</v>
      </c>
      <c r="PE35" s="0" t="str">
        <f aca="false">MID($B35,900+COLUMNS($C35:PE35)-1,1)</f>
        <v>-</v>
      </c>
      <c r="PF35" s="0" t="str">
        <f aca="false">MID($B35,900+COLUMNS($C35:PF35)-1,1)</f>
        <v>-</v>
      </c>
      <c r="PG35" s="0" t="str">
        <f aca="false">MID($B35,900+COLUMNS($C35:PG35)-1,1)</f>
        <v>Q</v>
      </c>
      <c r="PH35" s="0" t="str">
        <f aca="false">MID($B35,900+COLUMNS($C35:PH35)-1,1)</f>
        <v>K</v>
      </c>
      <c r="PI35" s="0" t="str">
        <f aca="false">MID($B35,900+COLUMNS($C35:PI35)-1,1)</f>
        <v>-</v>
      </c>
      <c r="PJ35" s="0" t="str">
        <f aca="false">MID($B35,900+COLUMNS($C35:PJ35)-1,1)</f>
        <v>-</v>
      </c>
      <c r="PK35" s="0" t="str">
        <f aca="false">MID($B35,900+COLUMNS($C35:PK35)-1,1)</f>
        <v>V</v>
      </c>
      <c r="PL35" s="0" t="str">
        <f aca="false">MID($B35,900+COLUMNS($C35:PL35)-1,1)</f>
        <v>V</v>
      </c>
      <c r="PM35" s="0" t="str">
        <f aca="false">MID($B35,900+COLUMNS($C35:PM35)-1,1)</f>
        <v>I</v>
      </c>
      <c r="PN35" s="0" t="str">
        <f aca="false">MID($B35,900+COLUMNS($C35:PN35)-1,1)</f>
        <v>V</v>
      </c>
      <c r="PO35" s="0" t="str">
        <f aca="false">MID($B35,900+COLUMNS($C35:PO35)-1,1)</f>
        <v>D</v>
      </c>
      <c r="PP35" s="0" t="str">
        <f aca="false">MID($B35,900+COLUMNS($C35:PP35)-1,1)</f>
        <v>D</v>
      </c>
      <c r="PQ35" s="0" t="str">
        <f aca="false">MID($B35,900+COLUMNS($C35:PQ35)-1,1)</f>
        <v>L</v>
      </c>
      <c r="PR35" s="0" t="str">
        <f aca="false">MID($B35,900+COLUMNS($C35:PR35)-1,1)</f>
        <v>M</v>
      </c>
      <c r="PS35" s="0" t="str">
        <f aca="false">MID($B35,900+COLUMNS($C35:PS35)-1,1)</f>
        <v>A</v>
      </c>
      <c r="PT35" s="0" t="str">
        <f aca="false">MID($B35,900+COLUMNS($C35:PT35)-1,1)</f>
        <v>T</v>
      </c>
      <c r="PU35" s="0" t="str">
        <f aca="false">MID($B35,900+COLUMNS($C35:PU35)-1,1)</f>
        <v>-</v>
      </c>
      <c r="PV35" s="0" t="str">
        <f aca="false">MID($B35,900+COLUMNS($C35:PV35)-1,1)</f>
        <v>-</v>
      </c>
      <c r="PW35" s="0" t="str">
        <f aca="false">MID($B35,900+COLUMNS($C35:PW35)-1,1)</f>
        <v>-</v>
      </c>
      <c r="PX35" s="0" t="str">
        <f aca="false">MID($B35,900+COLUMNS($C35:PX35)-1,1)</f>
        <v>-</v>
      </c>
      <c r="PY35" s="0" t="str">
        <f aca="false">MID($B35,900+COLUMNS($C35:PY35)-1,1)</f>
        <v>-</v>
      </c>
      <c r="PZ35" s="0" t="str">
        <f aca="false">MID($B35,900+COLUMNS($C35:PZ35)-1,1)</f>
        <v>-</v>
      </c>
      <c r="QA35" s="0" t="str">
        <f aca="false">MID($B35,900+COLUMNS($C35:QA35)-1,1)</f>
        <v>-</v>
      </c>
      <c r="QB35" s="0" t="str">
        <f aca="false">MID($B35,900+COLUMNS($C35:QB35)-1,1)</f>
        <v>-</v>
      </c>
      <c r="QC35" s="0" t="str">
        <f aca="false">MID($B35,900+COLUMNS($C35:QC35)-1,1)</f>
        <v>-</v>
      </c>
      <c r="QD35" s="0" t="str">
        <f aca="false">MID($B35,900+COLUMNS($C35:QD35)-1,1)</f>
        <v>-</v>
      </c>
      <c r="QE35" s="0" t="str">
        <f aca="false">MID($B35,900+COLUMNS($C35:QE35)-1,1)</f>
        <v>-</v>
      </c>
      <c r="QF35" s="0" t="str">
        <f aca="false">MID($B35,900+COLUMNS($C35:QF35)-1,1)</f>
        <v>-</v>
      </c>
      <c r="QG35" s="0" t="str">
        <f aca="false">MID($B35,900+COLUMNS($C35:QG35)-1,1)</f>
        <v>-</v>
      </c>
      <c r="QH35" s="0" t="str">
        <f aca="false">MID($B35,900+COLUMNS($C35:QH35)-1,1)</f>
        <v>-</v>
      </c>
      <c r="QI35" s="0" t="str">
        <f aca="false">MID($B35,900+COLUMNS($C35:QI35)-1,1)</f>
        <v>-</v>
      </c>
      <c r="QJ35" s="0" t="str">
        <f aca="false">MID($B35,900+COLUMNS($C35:QJ35)-1,1)</f>
        <v>-</v>
      </c>
      <c r="QK35" s="0" t="str">
        <f aca="false">MID($B35,900+COLUMNS($C35:QK35)-1,1)</f>
        <v>G</v>
      </c>
      <c r="QL35" s="0" t="str">
        <f aca="false">MID($B35,900+COLUMNS($C35:QL35)-1,1)</f>
        <v>-</v>
      </c>
      <c r="QM35" s="0" t="str">
        <f aca="false">MID($B35,900+COLUMNS($C35:QM35)-1,1)</f>
        <v>G</v>
      </c>
      <c r="QN35" s="0" t="str">
        <f aca="false">MID($B35,900+COLUMNS($C35:QN35)-1,1)</f>
        <v>T</v>
      </c>
      <c r="QO35" s="0" t="str">
        <f aca="false">MID($B35,900+COLUMNS($C35:QO35)-1,1)</f>
        <v>M</v>
      </c>
      <c r="QP35" s="0" t="str">
        <f aca="false">MID($B35,900+COLUMNS($C35:QP35)-1,1)</f>
        <v>G</v>
      </c>
      <c r="QQ35" s="0" t="str">
        <f aca="false">MID($B35,900+COLUMNS($C35:QQ35)-1,1)</f>
        <v>A</v>
      </c>
      <c r="QR35" s="0" t="str">
        <f aca="false">MID($B35,900+COLUMNS($C35:QR35)-1,1)</f>
        <v>A</v>
      </c>
      <c r="QS35" s="0" t="str">
        <f aca="false">MID($B35,900+COLUMNS($C35:QS35)-1,1)</f>
        <v>C</v>
      </c>
      <c r="QT35" s="0" t="str">
        <f aca="false">MID($B35,900+COLUMNS($C35:QT35)-1,1)</f>
        <v>K</v>
      </c>
      <c r="QU35" s="0" t="str">
        <f aca="false">MID($B35,900+COLUMNS($C35:QU35)-1,1)</f>
        <v>L</v>
      </c>
      <c r="QV35" s="0" t="str">
        <f aca="false">MID($B35,900+COLUMNS($C35:QV35)-1,1)</f>
        <v>M</v>
      </c>
      <c r="QW35" s="0" t="str">
        <f aca="false">MID($B35,900+COLUMNS($C35:QW35)-1,1)</f>
        <v>Q</v>
      </c>
      <c r="QX35" s="0" t="str">
        <f aca="false">MID($B35,900+COLUMNS($C35:QX35)-1,1)</f>
        <v>S</v>
      </c>
      <c r="QY35" s="0" t="str">
        <f aca="false">MID($B35,900+COLUMNS($C35:QY35)-1,1)</f>
        <v>L</v>
      </c>
      <c r="QZ35" s="0" t="str">
        <f aca="false">MID($B35,900+COLUMNS($C35:QZ35)-1,1)</f>
        <v>K</v>
      </c>
      <c r="RA35" s="0" t="str">
        <f aca="false">MID($B35,900+COLUMNS($C35:RA35)-1,1)</f>
        <v>A</v>
      </c>
      <c r="RB35" s="0" t="str">
        <f aca="false">MID($B35,900+COLUMNS($C35:RB35)-1,1)</f>
        <v>N</v>
      </c>
      <c r="RC35" s="0" t="str">
        <f aca="false">MID($B35,900+COLUMNS($C35:RC35)-1,1)</f>
        <v>-</v>
      </c>
      <c r="RD35" s="0" t="str">
        <f aca="false">MID($B35,900+COLUMNS($C35:RD35)-1,1)</f>
        <v>-</v>
      </c>
      <c r="RE35" s="0" t="str">
        <f aca="false">MID($B35,900+COLUMNS($C35:RE35)-1,1)</f>
        <v>-</v>
      </c>
      <c r="RF35" s="0" t="str">
        <f aca="false">MID($B35,900+COLUMNS($C35:RF35)-1,1)</f>
        <v>-</v>
      </c>
      <c r="RG35" s="0" t="str">
        <f aca="false">MID($B35,900+COLUMNS($C35:RG35)-1,1)</f>
        <v>-</v>
      </c>
      <c r="RH35" s="0" t="str">
        <f aca="false">MID($B35,900+COLUMNS($C35:RH35)-1,1)</f>
        <v>-</v>
      </c>
      <c r="RI35" s="0" t="str">
        <f aca="false">MID($B35,900+COLUMNS($C35:RI35)-1,1)</f>
        <v>-</v>
      </c>
      <c r="RJ35" s="0" t="str">
        <f aca="false">MID($B35,900+COLUMNS($C35:RJ35)-1,1)</f>
        <v>-</v>
      </c>
      <c r="RK35" s="0" t="str">
        <f aca="false">MID($B35,900+COLUMNS($C35:RK35)-1,1)</f>
        <v>-</v>
      </c>
      <c r="RL35" s="0" t="str">
        <f aca="false">MID($B35,900+COLUMNS($C35:RL35)-1,1)</f>
        <v>-</v>
      </c>
      <c r="RM35" s="0" t="str">
        <f aca="false">MID($B35,900+COLUMNS($C35:RM35)-1,1)</f>
        <v>-</v>
      </c>
      <c r="RN35" s="0" t="str">
        <f aca="false">MID($B35,900+COLUMNS($C35:RN35)-1,1)</f>
        <v>-</v>
      </c>
      <c r="RO35" s="0" t="str">
        <f aca="false">MID($B35,900+COLUMNS($C35:RO35)-1,1)</f>
        <v>-</v>
      </c>
      <c r="RP35" s="0" t="str">
        <f aca="false">MID($B35,900+COLUMNS($C35:RP35)-1,1)</f>
        <v>V</v>
      </c>
      <c r="RQ35" s="0" t="str">
        <f aca="false">MID($B35,900+COLUMNS($C35:RQ35)-1,1)</f>
        <v>L</v>
      </c>
      <c r="RR35" s="0" t="str">
        <f aca="false">MID($B35,900+COLUMNS($C35:RR35)-1,1)</f>
        <v>E</v>
      </c>
      <c r="RS35" s="0" t="str">
        <f aca="false">MID($B35,900+COLUMNS($C35:RS35)-1,1)</f>
        <v>A</v>
      </c>
      <c r="RT35" s="0" t="str">
        <f aca="false">MID($B35,900+COLUMNS($C35:RT35)-1,1)</f>
        <v>L</v>
      </c>
      <c r="RU35" s="0" t="str">
        <f aca="false">MID($B35,900+COLUMNS($C35:RU35)-1,1)</f>
        <v>T</v>
      </c>
      <c r="RV35" s="0" t="str">
        <f aca="false">MID($B35,900+COLUMNS($C35:RV35)-1,1)</f>
        <v>L</v>
      </c>
      <c r="RW35" s="0" t="str">
        <f aca="false">MID($B35,900+COLUMNS($C35:RW35)-1,1)</f>
        <v>V</v>
      </c>
      <c r="RX35" s="0" t="str">
        <f aca="false">MID($B35,900+COLUMNS($C35:RX35)-1,1)</f>
        <v>E</v>
      </c>
      <c r="RY35" s="0" t="str">
        <f aca="false">MID($B35,900+COLUMNS($C35:RY35)-1,1)</f>
        <v>-</v>
      </c>
      <c r="RZ35" s="0" t="str">
        <f aca="false">MID($B35,900+COLUMNS($C35:RZ35)-1,1)</f>
        <v>L</v>
      </c>
      <c r="SA35" s="0" t="str">
        <f aca="false">MID($B35,900+COLUMNS($C35:SA35)-1,1)</f>
        <v>T</v>
      </c>
      <c r="SB35" s="0" t="str">
        <f aca="false">MID($B35,900+COLUMNS($C35:SB35)-1,1)</f>
        <v>S</v>
      </c>
      <c r="SC35" s="0" t="str">
        <f aca="false">MID($B35,900+COLUMNS($C35:SC35)-1,1)</f>
        <v>L</v>
      </c>
      <c r="SD35" s="0" t="str">
        <f aca="false">MID($B35,900+COLUMNS($C35:SD35)-1,1)</f>
        <v>K</v>
      </c>
      <c r="SE35" s="0" t="str">
        <f aca="false">MID($B35,900+COLUMNS($C35:SE35)-1,1)</f>
        <v>-</v>
      </c>
      <c r="SF35" s="0" t="str">
        <f aca="false">MID($B35,900+COLUMNS($C35:SF35)-1,1)</f>
        <v>-</v>
      </c>
      <c r="SG35" s="0" t="str">
        <f aca="false">MID($B35,900+COLUMNS($C35:SG35)-1,1)</f>
        <v>G</v>
      </c>
      <c r="SH35" s="0" t="str">
        <f aca="false">MID($B35,900+COLUMNS($C35:SH35)-1,1)</f>
        <v>-</v>
      </c>
      <c r="SI35" s="0" t="str">
        <f aca="false">MID($B35,900+COLUMNS($C35:SI35)-1,1)</f>
        <v>-</v>
      </c>
      <c r="SJ35" s="0" t="str">
        <f aca="false">MID($B35,900+COLUMNS($C35:SJ35)-1,1)</f>
        <v>-</v>
      </c>
      <c r="SK35" s="0" t="str">
        <f aca="false">MID($B35,900+COLUMNS($C35:SK35)-1,1)</f>
        <v>-</v>
      </c>
      <c r="SL35" s="0" t="str">
        <f aca="false">MID($B35,900+COLUMNS($C35:SL35)-1,1)</f>
        <v>R</v>
      </c>
      <c r="SM35" s="0" t="str">
        <f aca="false">MID($B35,900+COLUMNS($C35:SM35)-1,1)</f>
        <v>E</v>
      </c>
      <c r="SN35" s="0" t="str">
        <f aca="false">MID($B35,900+COLUMNS($C35:SN35)-1,1)</f>
        <v>K</v>
      </c>
      <c r="SO35" s="0" t="str">
        <f aca="false">MID($B35,900+COLUMNS($C35:SO35)-1,1)</f>
        <v>L</v>
      </c>
      <c r="SP35" s="0" t="str">
        <f aca="false">MID($B35,900+COLUMNS($C35:SP35)-1,1)</f>
        <v>-</v>
      </c>
      <c r="SQ35" s="0" t="str">
        <f aca="false">MID($B35,900+COLUMNS($C35:SQ35)-1,1)</f>
        <v>-</v>
      </c>
      <c r="SR35" s="0" t="str">
        <f aca="false">MID($B35,900+COLUMNS($C35:SR35)-1,1)</f>
        <v>T</v>
      </c>
      <c r="SS35" s="0" t="str">
        <f aca="false">MID($B35,900+COLUMNS($C35:SS35)-1,1)</f>
        <v>P</v>
      </c>
      <c r="ST35" s="0" t="str">
        <f aca="false">MID($B35,900+COLUMNS($C35:ST35)-1,1)</f>
        <v>-</v>
      </c>
      <c r="SU35" s="0" t="str">
        <f aca="false">MID($B35,900+COLUMNS($C35:SU35)-1,1)</f>
        <v>-</v>
      </c>
      <c r="SV35" s="0" t="str">
        <f aca="false">MID($B35,900+COLUMNS($C35:SV35)-1,1)</f>
        <v>-</v>
      </c>
      <c r="SW35" s="0" t="str">
        <f aca="false">MID($B35,900+COLUMNS($C35:SW35)-1,1)</f>
        <v>-</v>
      </c>
      <c r="SX35" s="0" t="str">
        <f aca="false">MID($B35,900+COLUMNS($C35:SX35)-1,1)</f>
        <v>-</v>
      </c>
      <c r="SY35" s="0" t="str">
        <f aca="false">MID($B35,900+COLUMNS($C35:SY35)-1,1)</f>
        <v>-</v>
      </c>
      <c r="SZ35" s="0" t="str">
        <f aca="false">MID($B35,900+COLUMNS($C35:SZ35)-1,1)</f>
        <v>V</v>
      </c>
      <c r="TA35" s="0" t="str">
        <f aca="false">MID($B35,900+COLUMNS($C35:TA35)-1,1)</f>
        <v>P</v>
      </c>
      <c r="TB35" s="0" t="str">
        <f aca="false">MID($B35,900+COLUMNS($C35:TB35)-1,1)</f>
        <v>F</v>
      </c>
      <c r="TC35" s="0" t="str">
        <f aca="false">MID($B35,900+COLUMNS($C35:TC35)-1,1)</f>
        <v>F</v>
      </c>
      <c r="TD35" s="0" t="str">
        <f aca="false">MID($B35,900+COLUMNS($C35:TD35)-1,1)</f>
        <v>S</v>
      </c>
      <c r="TE35" s="0" t="str">
        <f aca="false">MID($B35,900+COLUMNS($C35:TE35)-1,1)</f>
        <v>-</v>
      </c>
      <c r="TF35" s="0" t="str">
        <f aca="false">MID($B35,900+COLUMNS($C35:TF35)-1,1)</f>
        <v>-</v>
      </c>
      <c r="TG35" s="0" t="str">
        <f aca="false">MID($B35,900+COLUMNS($C35:TG35)-1,1)</f>
        <v>-</v>
      </c>
      <c r="TH35" s="0" t="str">
        <f aca="false">MID($B35,900+COLUMNS($C35:TH35)-1,1)</f>
        <v>-</v>
      </c>
      <c r="TI35" s="0" t="str">
        <f aca="false">MID($B35,900+COLUMNS($C35:TI35)-1,1)</f>
        <v>L</v>
      </c>
      <c r="TJ35" s="0" t="str">
        <f aca="false">MID($B35,900+COLUMNS($C35:TJ35)-1,1)</f>
        <v>L</v>
      </c>
      <c r="TK35" s="0" t="str">
        <f aca="false">MID($B35,900+COLUMNS($C35:TK35)-1,1)</f>
        <v>Q</v>
      </c>
      <c r="TL35" s="0" t="str">
        <f aca="false">MID($B35,900+COLUMNS($C35:TL35)-1,1)</f>
        <v>Y</v>
      </c>
      <c r="TM35" s="0" t="str">
        <f aca="false">MID($B35,900+COLUMNS($C35:TM35)-1,1)</f>
        <v>N</v>
      </c>
      <c r="TN35" s="0" t="str">
        <f aca="false">MID($B35,900+COLUMNS($C35:TN35)-1,1)</f>
        <v>-</v>
      </c>
      <c r="TO35" s="0" t="str">
        <f aca="false">MID($B35,900+COLUMNS($C35:TO35)-1,1)</f>
        <v>-</v>
      </c>
      <c r="TP35" s="0" t="str">
        <f aca="false">MID($B35,900+COLUMNS($C35:TP35)-1,1)</f>
        <v>-</v>
      </c>
      <c r="TQ35" s="0" t="str">
        <f aca="false">MID($B35,900+COLUMNS($C35:TQ35)-1,1)</f>
        <v>-</v>
      </c>
      <c r="TR35" s="0" t="str">
        <f aca="false">MID($B35,900+COLUMNS($C35:TR35)-1,1)</f>
        <v>-</v>
      </c>
      <c r="TS35" s="0" t="str">
        <f aca="false">MID($B35,900+COLUMNS($C35:TS35)-1,1)</f>
        <v>-</v>
      </c>
      <c r="TT35" s="0" t="str">
        <f aca="false">MID($B35,900+COLUMNS($C35:TT35)-1,1)</f>
        <v>-</v>
      </c>
      <c r="TU35" s="0" t="str">
        <f aca="false">MID($B35,900+COLUMNS($C35:TU35)-1,1)</f>
        <v>-</v>
      </c>
      <c r="TV35" s="0" t="str">
        <f aca="false">MID($B35,900+COLUMNS($C35:TV35)-1,1)</f>
        <v>-</v>
      </c>
      <c r="TW35" s="0" t="str">
        <f aca="false">MID($B35,900+COLUMNS($C35:TW35)-1,1)</f>
        <v>-</v>
      </c>
      <c r="TX35" s="0" t="str">
        <f aca="false">MID($B35,900+COLUMNS($C35:TX35)-1,1)</f>
        <v>-</v>
      </c>
      <c r="TY35" s="0" t="str">
        <f aca="false">MID($B35,900+COLUMNS($C35:TY35)-1,1)</f>
        <v>-</v>
      </c>
      <c r="TZ35" s="0" t="str">
        <f aca="false">MID($B35,900+COLUMNS($C35:TZ35)-1,1)</f>
        <v>-</v>
      </c>
      <c r="UA35" s="0" t="str">
        <f aca="false">MID($B35,900+COLUMNS($C35:UA35)-1,1)</f>
        <v>-</v>
      </c>
      <c r="UB35" s="0" t="str">
        <f aca="false">MID($B35,900+COLUMNS($C35:UB35)-1,1)</f>
        <v>-</v>
      </c>
      <c r="UC35" s="0" t="str">
        <f aca="false">MID($B35,900+COLUMNS($C35:UC35)-1,1)</f>
        <v>-</v>
      </c>
      <c r="UD35" s="0" t="str">
        <f aca="false">MID($B35,900+COLUMNS($C35:UD35)-1,1)</f>
        <v>-</v>
      </c>
      <c r="UE35" s="0" t="str">
        <f aca="false">MID($B35,900+COLUMNS($C35:UE35)-1,1)</f>
        <v>-</v>
      </c>
      <c r="UF35" s="0" t="str">
        <f aca="false">MID($B35,900+COLUMNS($C35:UF35)-1,1)</f>
        <v>-</v>
      </c>
    </row>
    <row r="36" customFormat="false" ht="12.8" hidden="false" customHeight="false" outlineLevel="0" collapsed="false">
      <c r="A36" s="0" t="s">
        <v>70</v>
      </c>
      <c r="B36" s="0" t="s">
        <v>71</v>
      </c>
      <c r="C36" s="0" t="str">
        <f aca="false">MID($B36,900+COLUMNS($C36:C36)-1,1)</f>
        <v>-</v>
      </c>
      <c r="D36" s="0" t="str">
        <f aca="false">MID($B36,900+COLUMNS($C36:D36)-1,1)</f>
        <v>-</v>
      </c>
      <c r="E36" s="0" t="str">
        <f aca="false">MID($B36,900+COLUMNS($C36:E36)-1,1)</f>
        <v>-</v>
      </c>
      <c r="F36" s="0" t="str">
        <f aca="false">MID($B36,900+COLUMNS($C36:F36)-1,1)</f>
        <v>-</v>
      </c>
      <c r="G36" s="0" t="str">
        <f aca="false">MID($B36,900+COLUMNS($C36:G36)-1,1)</f>
        <v>-</v>
      </c>
      <c r="H36" s="0" t="str">
        <f aca="false">MID($B36,900+COLUMNS($C36:H36)-1,1)</f>
        <v>-</v>
      </c>
      <c r="I36" s="0" t="str">
        <f aca="false">MID($B36,900+COLUMNS($C36:I36)-1,1)</f>
        <v>-</v>
      </c>
      <c r="J36" s="0" t="str">
        <f aca="false">MID($B36,900+COLUMNS($C36:J36)-1,1)</f>
        <v>-</v>
      </c>
      <c r="K36" s="0" t="str">
        <f aca="false">MID($B36,900+COLUMNS($C36:K36)-1,1)</f>
        <v>-</v>
      </c>
      <c r="L36" s="0" t="str">
        <f aca="false">MID($B36,900+COLUMNS($C36:L36)-1,1)</f>
        <v>-</v>
      </c>
      <c r="M36" s="0" t="str">
        <f aca="false">MID($B36,900+COLUMNS($C36:M36)-1,1)</f>
        <v>-</v>
      </c>
      <c r="N36" s="0" t="str">
        <f aca="false">MID($B36,900+COLUMNS($C36:N36)-1,1)</f>
        <v>-</v>
      </c>
      <c r="O36" s="0" t="str">
        <f aca="false">MID($B36,900+COLUMNS($C36:O36)-1,1)</f>
        <v>-</v>
      </c>
      <c r="P36" s="0" t="str">
        <f aca="false">MID($B36,900+COLUMNS($C36:P36)-1,1)</f>
        <v>-</v>
      </c>
      <c r="Q36" s="0" t="str">
        <f aca="false">MID($B36,900+COLUMNS($C36:Q36)-1,1)</f>
        <v>-</v>
      </c>
      <c r="R36" s="0" t="str">
        <f aca="false">MID($B36,900+COLUMNS($C36:R36)-1,1)</f>
        <v>-</v>
      </c>
      <c r="S36" s="0" t="str">
        <f aca="false">MID($B36,900+COLUMNS($C36:S36)-1,1)</f>
        <v>-</v>
      </c>
      <c r="T36" s="0" t="str">
        <f aca="false">MID($B36,900+COLUMNS($C36:T36)-1,1)</f>
        <v>-</v>
      </c>
      <c r="U36" s="0" t="str">
        <f aca="false">MID($B36,900+COLUMNS($C36:U36)-1,1)</f>
        <v>-</v>
      </c>
      <c r="V36" s="0" t="str">
        <f aca="false">MID($B36,900+COLUMNS($C36:V36)-1,1)</f>
        <v>-</v>
      </c>
      <c r="W36" s="0" t="str">
        <f aca="false">MID($B36,900+COLUMNS($C36:W36)-1,1)</f>
        <v>-</v>
      </c>
      <c r="X36" s="0" t="str">
        <f aca="false">MID($B36,900+COLUMNS($C36:X36)-1,1)</f>
        <v>-</v>
      </c>
      <c r="Y36" s="0" t="str">
        <f aca="false">MID($B36,900+COLUMNS($C36:Y36)-1,1)</f>
        <v>-</v>
      </c>
      <c r="Z36" s="0" t="str">
        <f aca="false">MID($B36,900+COLUMNS($C36:Z36)-1,1)</f>
        <v>-</v>
      </c>
      <c r="AA36" s="0" t="str">
        <f aca="false">MID($B36,900+COLUMNS($C36:AA36)-1,1)</f>
        <v>-</v>
      </c>
      <c r="AB36" s="0" t="str">
        <f aca="false">MID($B36,900+COLUMNS($C36:AB36)-1,1)</f>
        <v>-</v>
      </c>
      <c r="AC36" s="0" t="str">
        <f aca="false">MID($B36,900+COLUMNS($C36:AC36)-1,1)</f>
        <v>-</v>
      </c>
      <c r="AD36" s="0" t="str">
        <f aca="false">MID($B36,900+COLUMNS($C36:AD36)-1,1)</f>
        <v>M</v>
      </c>
      <c r="AE36" s="0" t="str">
        <f aca="false">MID($B36,900+COLUMNS($C36:AE36)-1,1)</f>
        <v>A</v>
      </c>
      <c r="AF36" s="0" t="str">
        <f aca="false">MID($B36,900+COLUMNS($C36:AF36)-1,1)</f>
        <v>D</v>
      </c>
      <c r="AG36" s="0" t="str">
        <f aca="false">MID($B36,900+COLUMNS($C36:AG36)-1,1)</f>
        <v>S</v>
      </c>
      <c r="AH36" s="0" t="str">
        <f aca="false">MID($B36,900+COLUMNS($C36:AH36)-1,1)</f>
        <v>E</v>
      </c>
      <c r="AI36" s="0" t="str">
        <f aca="false">MID($B36,900+COLUMNS($C36:AI36)-1,1)</f>
        <v>-</v>
      </c>
      <c r="AJ36" s="0" t="str">
        <f aca="false">MID($B36,900+COLUMNS($C36:AJ36)-1,1)</f>
        <v>-</v>
      </c>
      <c r="AK36" s="0" t="str">
        <f aca="false">MID($B36,900+COLUMNS($C36:AK36)-1,1)</f>
        <v>-</v>
      </c>
      <c r="AL36" s="0" t="str">
        <f aca="false">MID($B36,900+COLUMNS($C36:AL36)-1,1)</f>
        <v>-</v>
      </c>
      <c r="AM36" s="0" t="str">
        <f aca="false">MID($B36,900+COLUMNS($C36:AM36)-1,1)</f>
        <v>-</v>
      </c>
      <c r="AN36" s="0" t="str">
        <f aca="false">MID($B36,900+COLUMNS($C36:AN36)-1,1)</f>
        <v>-</v>
      </c>
      <c r="AO36" s="0" t="str">
        <f aca="false">MID($B36,900+COLUMNS($C36:AO36)-1,1)</f>
        <v>-</v>
      </c>
      <c r="AP36" s="0" t="str">
        <f aca="false">MID($B36,900+COLUMNS($C36:AP36)-1,1)</f>
        <v>-</v>
      </c>
      <c r="AQ36" s="0" t="str">
        <f aca="false">MID($B36,900+COLUMNS($C36:AQ36)-1,1)</f>
        <v>-</v>
      </c>
      <c r="AR36" s="0" t="str">
        <f aca="false">MID($B36,900+COLUMNS($C36:AR36)-1,1)</f>
        <v>-</v>
      </c>
      <c r="AS36" s="0" t="str">
        <f aca="false">MID($B36,900+COLUMNS($C36:AS36)-1,1)</f>
        <v>-</v>
      </c>
      <c r="AT36" s="0" t="str">
        <f aca="false">MID($B36,900+COLUMNS($C36:AT36)-1,1)</f>
        <v>-</v>
      </c>
      <c r="AU36" s="0" t="str">
        <f aca="false">MID($B36,900+COLUMNS($C36:AU36)-1,1)</f>
        <v>-</v>
      </c>
      <c r="AV36" s="0" t="str">
        <f aca="false">MID($B36,900+COLUMNS($C36:AV36)-1,1)</f>
        <v>-</v>
      </c>
      <c r="AW36" s="0" t="str">
        <f aca="false">MID($B36,900+COLUMNS($C36:AW36)-1,1)</f>
        <v>L</v>
      </c>
      <c r="AX36" s="0" t="str">
        <f aca="false">MID($B36,900+COLUMNS($C36:AX36)-1,1)</f>
        <v>Q</v>
      </c>
      <c r="AY36" s="0" t="str">
        <f aca="false">MID($B36,900+COLUMNS($C36:AY36)-1,1)</f>
        <v>L</v>
      </c>
      <c r="AZ36" s="0" t="str">
        <f aca="false">MID($B36,900+COLUMNS($C36:AZ36)-1,1)</f>
        <v>V</v>
      </c>
      <c r="BA36" s="0" t="str">
        <f aca="false">MID($B36,900+COLUMNS($C36:BA36)-1,1)</f>
        <v>A</v>
      </c>
      <c r="BB36" s="0" t="str">
        <f aca="false">MID($B36,900+COLUMNS($C36:BB36)-1,1)</f>
        <v>R</v>
      </c>
      <c r="BC36" s="0" t="str">
        <f aca="false">MID($B36,900+COLUMNS($C36:BC36)-1,1)</f>
        <v>R</v>
      </c>
      <c r="BD36" s="0" t="str">
        <f aca="false">MID($B36,900+COLUMNS($C36:BD36)-1,1)</f>
        <v>I</v>
      </c>
      <c r="BE36" s="0" t="str">
        <f aca="false">MID($B36,900+COLUMNS($C36:BE36)-1,1)</f>
        <v>R</v>
      </c>
      <c r="BF36" s="0" t="str">
        <f aca="false">MID($B36,900+COLUMNS($C36:BF36)-1,1)</f>
        <v>-</v>
      </c>
      <c r="BG36" s="0" t="str">
        <f aca="false">MID($B36,900+COLUMNS($C36:BG36)-1,1)</f>
        <v>-</v>
      </c>
      <c r="BH36" s="0" t="str">
        <f aca="false">MID($B36,900+COLUMNS($C36:BH36)-1,1)</f>
        <v>-</v>
      </c>
      <c r="BI36" s="0" t="str">
        <f aca="false">MID($B36,900+COLUMNS($C36:BI36)-1,1)</f>
        <v>-</v>
      </c>
      <c r="BJ36" s="0" t="str">
        <f aca="false">MID($B36,900+COLUMNS($C36:BJ36)-1,1)</f>
        <v>-</v>
      </c>
      <c r="BK36" s="0" t="str">
        <f aca="false">MID($B36,900+COLUMNS($C36:BK36)-1,1)</f>
        <v>-</v>
      </c>
      <c r="BL36" s="0" t="str">
        <f aca="false">MID($B36,900+COLUMNS($C36:BL36)-1,1)</f>
        <v>-</v>
      </c>
      <c r="BM36" s="0" t="str">
        <f aca="false">MID($B36,900+COLUMNS($C36:BM36)-1,1)</f>
        <v>-</v>
      </c>
      <c r="BN36" s="0" t="str">
        <f aca="false">MID($B36,900+COLUMNS($C36:BN36)-1,1)</f>
        <v>-</v>
      </c>
      <c r="BO36" s="0" t="str">
        <f aca="false">MID($B36,900+COLUMNS($C36:BO36)-1,1)</f>
        <v>-</v>
      </c>
      <c r="BP36" s="0" t="str">
        <f aca="false">MID($B36,900+COLUMNS($C36:BP36)-1,1)</f>
        <v>-</v>
      </c>
      <c r="BQ36" s="0" t="str">
        <f aca="false">MID($B36,900+COLUMNS($C36:BQ36)-1,1)</f>
        <v>-</v>
      </c>
      <c r="BR36" s="0" t="str">
        <f aca="false">MID($B36,900+COLUMNS($C36:BR36)-1,1)</f>
        <v>-</v>
      </c>
      <c r="BS36" s="0" t="str">
        <f aca="false">MID($B36,900+COLUMNS($C36:BS36)-1,1)</f>
        <v>-</v>
      </c>
      <c r="BT36" s="0" t="str">
        <f aca="false">MID($B36,900+COLUMNS($C36:BT36)-1,1)</f>
        <v>-</v>
      </c>
      <c r="BU36" s="0" t="str">
        <f aca="false">MID($B36,900+COLUMNS($C36:BU36)-1,1)</f>
        <v>-</v>
      </c>
      <c r="BV36" s="0" t="str">
        <f aca="false">MID($B36,900+COLUMNS($C36:BV36)-1,1)</f>
        <v>-</v>
      </c>
      <c r="BW36" s="0" t="str">
        <f aca="false">MID($B36,900+COLUMNS($C36:BW36)-1,1)</f>
        <v>-</v>
      </c>
      <c r="BX36" s="0" t="str">
        <f aca="false">MID($B36,900+COLUMNS($C36:BX36)-1,1)</f>
        <v>-</v>
      </c>
      <c r="BY36" s="0" t="str">
        <f aca="false">MID($B36,900+COLUMNS($C36:BY36)-1,1)</f>
        <v>-</v>
      </c>
      <c r="BZ36" s="0" t="str">
        <f aca="false">MID($B36,900+COLUMNS($C36:BZ36)-1,1)</f>
        <v>-</v>
      </c>
      <c r="CA36" s="0" t="str">
        <f aca="false">MID($B36,900+COLUMNS($C36:CA36)-1,1)</f>
        <v>-</v>
      </c>
      <c r="CB36" s="0" t="str">
        <f aca="false">MID($B36,900+COLUMNS($C36:CB36)-1,1)</f>
        <v>-</v>
      </c>
      <c r="CC36" s="0" t="str">
        <f aca="false">MID($B36,900+COLUMNS($C36:CC36)-1,1)</f>
        <v>S</v>
      </c>
      <c r="CD36" s="0" t="str">
        <f aca="false">MID($B36,900+COLUMNS($C36:CD36)-1,1)</f>
        <v>F</v>
      </c>
      <c r="CE36" s="0" t="str">
        <f aca="false">MID($B36,900+COLUMNS($C36:CE36)-1,1)</f>
        <v>P</v>
      </c>
      <c r="CF36" s="0" t="str">
        <f aca="false">MID($B36,900+COLUMNS($C36:CF36)-1,1)</f>
        <v>D</v>
      </c>
      <c r="CG36" s="0" t="str">
        <f aca="false">MID($B36,900+COLUMNS($C36:CG36)-1,1)</f>
        <v>F</v>
      </c>
      <c r="CH36" s="0" t="str">
        <f aca="false">MID($B36,900+COLUMNS($C36:CH36)-1,1)</f>
        <v>P</v>
      </c>
      <c r="CI36" s="0" t="str">
        <f aca="false">MID($B36,900+COLUMNS($C36:CI36)-1,1)</f>
        <v>-</v>
      </c>
      <c r="CJ36" s="0" t="str">
        <f aca="false">MID($B36,900+COLUMNS($C36:CJ36)-1,1)</f>
        <v>-</v>
      </c>
      <c r="CK36" s="0" t="str">
        <f aca="false">MID($B36,900+COLUMNS($C36:CK36)-1,1)</f>
        <v>-</v>
      </c>
      <c r="CL36" s="0" t="str">
        <f aca="false">MID($B36,900+COLUMNS($C36:CL36)-1,1)</f>
        <v>-</v>
      </c>
      <c r="CM36" s="0" t="str">
        <f aca="false">MID($B36,900+COLUMNS($C36:CM36)-1,1)</f>
        <v>-</v>
      </c>
      <c r="CN36" s="0" t="str">
        <f aca="false">MID($B36,900+COLUMNS($C36:CN36)-1,1)</f>
        <v>-</v>
      </c>
      <c r="CO36" s="0" t="str">
        <f aca="false">MID($B36,900+COLUMNS($C36:CO36)-1,1)</f>
        <v>-</v>
      </c>
      <c r="CP36" s="0" t="str">
        <f aca="false">MID($B36,900+COLUMNS($C36:CP36)-1,1)</f>
        <v>-</v>
      </c>
      <c r="CQ36" s="0" t="str">
        <f aca="false">MID($B36,900+COLUMNS($C36:CQ36)-1,1)</f>
        <v>-</v>
      </c>
      <c r="CR36" s="0" t="str">
        <f aca="false">MID($B36,900+COLUMNS($C36:CR36)-1,1)</f>
        <v>-</v>
      </c>
      <c r="CS36" s="0" t="str">
        <f aca="false">MID($B36,900+COLUMNS($C36:CS36)-1,1)</f>
        <v>-</v>
      </c>
      <c r="CT36" s="0" t="str">
        <f aca="false">MID($B36,900+COLUMNS($C36:CT36)-1,1)</f>
        <v>-</v>
      </c>
      <c r="CU36" s="0" t="str">
        <f aca="false">MID($B36,900+COLUMNS($C36:CU36)-1,1)</f>
        <v>-</v>
      </c>
      <c r="CV36" s="0" t="str">
        <f aca="false">MID($B36,900+COLUMNS($C36:CV36)-1,1)</f>
        <v>-</v>
      </c>
      <c r="CW36" s="0" t="str">
        <f aca="false">MID($B36,900+COLUMNS($C36:CW36)-1,1)</f>
        <v>-</v>
      </c>
      <c r="CX36" s="0" t="str">
        <f aca="false">MID($B36,900+COLUMNS($C36:CX36)-1,1)</f>
        <v>-</v>
      </c>
      <c r="CY36" s="0" t="str">
        <f aca="false">MID($B36,900+COLUMNS($C36:CY36)-1,1)</f>
        <v>-</v>
      </c>
      <c r="CZ36" s="0" t="str">
        <f aca="false">MID($B36,900+COLUMNS($C36:CZ36)-1,1)</f>
        <v>-</v>
      </c>
      <c r="DA36" s="0" t="str">
        <f aca="false">MID($B36,900+COLUMNS($C36:DA36)-1,1)</f>
        <v>-</v>
      </c>
      <c r="DB36" s="0" t="str">
        <f aca="false">MID($B36,900+COLUMNS($C36:DB36)-1,1)</f>
        <v>-</v>
      </c>
      <c r="DC36" s="0" t="str">
        <f aca="false">MID($B36,900+COLUMNS($C36:DC36)-1,1)</f>
        <v>-</v>
      </c>
      <c r="DD36" s="0" t="str">
        <f aca="false">MID($B36,900+COLUMNS($C36:DD36)-1,1)</f>
        <v>-</v>
      </c>
      <c r="DE36" s="0" t="str">
        <f aca="false">MID($B36,900+COLUMNS($C36:DE36)-1,1)</f>
        <v>-</v>
      </c>
      <c r="DF36" s="0" t="str">
        <f aca="false">MID($B36,900+COLUMNS($C36:DF36)-1,1)</f>
        <v>-</v>
      </c>
      <c r="DG36" s="0" t="str">
        <f aca="false">MID($B36,900+COLUMNS($C36:DG36)-1,1)</f>
        <v>-</v>
      </c>
      <c r="DH36" s="0" t="str">
        <f aca="false">MID($B36,900+COLUMNS($C36:DH36)-1,1)</f>
        <v>-</v>
      </c>
      <c r="DI36" s="0" t="str">
        <f aca="false">MID($B36,900+COLUMNS($C36:DI36)-1,1)</f>
        <v>-</v>
      </c>
      <c r="DJ36" s="0" t="str">
        <f aca="false">MID($B36,900+COLUMNS($C36:DJ36)-1,1)</f>
        <v>-</v>
      </c>
      <c r="DK36" s="0" t="str">
        <f aca="false">MID($B36,900+COLUMNS($C36:DK36)-1,1)</f>
        <v>-</v>
      </c>
      <c r="DL36" s="0" t="str">
        <f aca="false">MID($B36,900+COLUMNS($C36:DL36)-1,1)</f>
        <v>-</v>
      </c>
      <c r="DM36" s="0" t="str">
        <f aca="false">MID($B36,900+COLUMNS($C36:DM36)-1,1)</f>
        <v>-</v>
      </c>
      <c r="DN36" s="0" t="str">
        <f aca="false">MID($B36,900+COLUMNS($C36:DN36)-1,1)</f>
        <v>-</v>
      </c>
      <c r="DO36" s="0" t="str">
        <f aca="false">MID($B36,900+COLUMNS($C36:DO36)-1,1)</f>
        <v>-</v>
      </c>
      <c r="DP36" s="0" t="str">
        <f aca="false">MID($B36,900+COLUMNS($C36:DP36)-1,1)</f>
        <v>-</v>
      </c>
      <c r="DQ36" s="0" t="str">
        <f aca="false">MID($B36,900+COLUMNS($C36:DQ36)-1,1)</f>
        <v>-</v>
      </c>
      <c r="DR36" s="0" t="str">
        <f aca="false">MID($B36,900+COLUMNS($C36:DR36)-1,1)</f>
        <v>-</v>
      </c>
      <c r="DS36" s="0" t="str">
        <f aca="false">MID($B36,900+COLUMNS($C36:DS36)-1,1)</f>
        <v>-</v>
      </c>
      <c r="DT36" s="0" t="str">
        <f aca="false">MID($B36,900+COLUMNS($C36:DT36)-1,1)</f>
        <v>-</v>
      </c>
      <c r="DU36" s="0" t="str">
        <f aca="false">MID($B36,900+COLUMNS($C36:DU36)-1,1)</f>
        <v>-</v>
      </c>
      <c r="DV36" s="0" t="str">
        <f aca="false">MID($B36,900+COLUMNS($C36:DV36)-1,1)</f>
        <v>-</v>
      </c>
      <c r="DW36" s="0" t="str">
        <f aca="false">MID($B36,900+COLUMNS($C36:DW36)-1,1)</f>
        <v>-</v>
      </c>
      <c r="DX36" s="0" t="str">
        <f aca="false">MID($B36,900+COLUMNS($C36:DX36)-1,1)</f>
        <v>-</v>
      </c>
      <c r="DY36" s="0" t="str">
        <f aca="false">MID($B36,900+COLUMNS($C36:DY36)-1,1)</f>
        <v>-</v>
      </c>
      <c r="DZ36" s="0" t="str">
        <f aca="false">MID($B36,900+COLUMNS($C36:DZ36)-1,1)</f>
        <v>-</v>
      </c>
      <c r="EA36" s="0" t="str">
        <f aca="false">MID($B36,900+COLUMNS($C36:EA36)-1,1)</f>
        <v>-</v>
      </c>
      <c r="EB36" s="0" t="str">
        <f aca="false">MID($B36,900+COLUMNS($C36:EB36)-1,1)</f>
        <v>-</v>
      </c>
      <c r="EC36" s="0" t="str">
        <f aca="false">MID($B36,900+COLUMNS($C36:EC36)-1,1)</f>
        <v>-</v>
      </c>
      <c r="ED36" s="0" t="str">
        <f aca="false">MID($B36,900+COLUMNS($C36:ED36)-1,1)</f>
        <v>-</v>
      </c>
      <c r="EE36" s="0" t="str">
        <f aca="false">MID($B36,900+COLUMNS($C36:EE36)-1,1)</f>
        <v>-</v>
      </c>
      <c r="EF36" s="0" t="str">
        <f aca="false">MID($B36,900+COLUMNS($C36:EF36)-1,1)</f>
        <v>-</v>
      </c>
      <c r="EG36" s="0" t="str">
        <f aca="false">MID($B36,900+COLUMNS($C36:EG36)-1,1)</f>
        <v>-</v>
      </c>
      <c r="EH36" s="0" t="str">
        <f aca="false">MID($B36,900+COLUMNS($C36:EH36)-1,1)</f>
        <v>-</v>
      </c>
      <c r="EI36" s="0" t="str">
        <f aca="false">MID($B36,900+COLUMNS($C36:EI36)-1,1)</f>
        <v>-</v>
      </c>
      <c r="EJ36" s="0" t="str">
        <f aca="false">MID($B36,900+COLUMNS($C36:EJ36)-1,1)</f>
        <v>-</v>
      </c>
      <c r="EK36" s="0" t="str">
        <f aca="false">MID($B36,900+COLUMNS($C36:EK36)-1,1)</f>
        <v>-</v>
      </c>
      <c r="EL36" s="0" t="str">
        <f aca="false">MID($B36,900+COLUMNS($C36:EL36)-1,1)</f>
        <v>M</v>
      </c>
      <c r="EM36" s="0" t="str">
        <f aca="false">MID($B36,900+COLUMNS($C36:EM36)-1,1)</f>
        <v>P</v>
      </c>
      <c r="EN36" s="0" t="str">
        <f aca="false">MID($B36,900+COLUMNS($C36:EN36)-1,1)</f>
        <v>-</v>
      </c>
      <c r="EO36" s="0" t="str">
        <f aca="false">MID($B36,900+COLUMNS($C36:EO36)-1,1)</f>
        <v>-</v>
      </c>
      <c r="EP36" s="0" t="str">
        <f aca="false">MID($B36,900+COLUMNS($C36:EP36)-1,1)</f>
        <v>-</v>
      </c>
      <c r="EQ36" s="0" t="str">
        <f aca="false">MID($B36,900+COLUMNS($C36:EQ36)-1,1)</f>
        <v>-</v>
      </c>
      <c r="ER36" s="0" t="str">
        <f aca="false">MID($B36,900+COLUMNS($C36:ER36)-1,1)</f>
        <v>-</v>
      </c>
      <c r="ES36" s="0" t="str">
        <f aca="false">MID($B36,900+COLUMNS($C36:ES36)-1,1)</f>
        <v>-</v>
      </c>
      <c r="ET36" s="0" t="str">
        <f aca="false">MID($B36,900+COLUMNS($C36:ET36)-1,1)</f>
        <v>-</v>
      </c>
      <c r="EU36" s="0" t="str">
        <f aca="false">MID($B36,900+COLUMNS($C36:EU36)-1,1)</f>
        <v>-</v>
      </c>
      <c r="EV36" s="0" t="str">
        <f aca="false">MID($B36,900+COLUMNS($C36:EV36)-1,1)</f>
        <v>-</v>
      </c>
      <c r="EW36" s="0" t="str">
        <f aca="false">MID($B36,900+COLUMNS($C36:EW36)-1,1)</f>
        <v>-</v>
      </c>
      <c r="EX36" s="0" t="str">
        <f aca="false">MID($B36,900+COLUMNS($C36:EX36)-1,1)</f>
        <v>-</v>
      </c>
      <c r="EY36" s="0" t="str">
        <f aca="false">MID($B36,900+COLUMNS($C36:EY36)-1,1)</f>
        <v>-</v>
      </c>
      <c r="EZ36" s="0" t="str">
        <f aca="false">MID($B36,900+COLUMNS($C36:EZ36)-1,1)</f>
        <v>-</v>
      </c>
      <c r="FA36" s="0" t="str">
        <f aca="false">MID($B36,900+COLUMNS($C36:FA36)-1,1)</f>
        <v>-</v>
      </c>
      <c r="FB36" s="0" t="str">
        <f aca="false">MID($B36,900+COLUMNS($C36:FB36)-1,1)</f>
        <v>-</v>
      </c>
      <c r="FC36" s="0" t="str">
        <f aca="false">MID($B36,900+COLUMNS($C36:FC36)-1,1)</f>
        <v>-</v>
      </c>
      <c r="FD36" s="0" t="str">
        <f aca="false">MID($B36,900+COLUMNS($C36:FD36)-1,1)</f>
        <v>-</v>
      </c>
      <c r="FE36" s="0" t="str">
        <f aca="false">MID($B36,900+COLUMNS($C36:FE36)-1,1)</f>
        <v>-</v>
      </c>
      <c r="FF36" s="0" t="str">
        <f aca="false">MID($B36,900+COLUMNS($C36:FF36)-1,1)</f>
        <v>-</v>
      </c>
      <c r="FG36" s="0" t="str">
        <f aca="false">MID($B36,900+COLUMNS($C36:FG36)-1,1)</f>
        <v>-</v>
      </c>
      <c r="FH36" s="0" t="str">
        <f aca="false">MID($B36,900+COLUMNS($C36:FH36)-1,1)</f>
        <v>-</v>
      </c>
      <c r="FI36" s="0" t="str">
        <f aca="false">MID($B36,900+COLUMNS($C36:FI36)-1,1)</f>
        <v>-</v>
      </c>
      <c r="FJ36" s="0" t="str">
        <f aca="false">MID($B36,900+COLUMNS($C36:FJ36)-1,1)</f>
        <v>-</v>
      </c>
      <c r="FK36" s="0" t="str">
        <f aca="false">MID($B36,900+COLUMNS($C36:FK36)-1,1)</f>
        <v>-</v>
      </c>
      <c r="FL36" s="0" t="str">
        <f aca="false">MID($B36,900+COLUMNS($C36:FL36)-1,1)</f>
        <v>-</v>
      </c>
      <c r="FM36" s="0" t="str">
        <f aca="false">MID($B36,900+COLUMNS($C36:FM36)-1,1)</f>
        <v>-</v>
      </c>
      <c r="FN36" s="0" t="str">
        <f aca="false">MID($B36,900+COLUMNS($C36:FN36)-1,1)</f>
        <v>-</v>
      </c>
      <c r="FO36" s="0" t="str">
        <f aca="false">MID($B36,900+COLUMNS($C36:FO36)-1,1)</f>
        <v>-</v>
      </c>
      <c r="FP36" s="0" t="str">
        <f aca="false">MID($B36,900+COLUMNS($C36:FP36)-1,1)</f>
        <v>-</v>
      </c>
      <c r="FQ36" s="0" t="str">
        <f aca="false">MID($B36,900+COLUMNS($C36:FQ36)-1,1)</f>
        <v>-</v>
      </c>
      <c r="FR36" s="0" t="str">
        <f aca="false">MID($B36,900+COLUMNS($C36:FR36)-1,1)</f>
        <v>-</v>
      </c>
      <c r="FS36" s="0" t="str">
        <f aca="false">MID($B36,900+COLUMNS($C36:FS36)-1,1)</f>
        <v>-</v>
      </c>
      <c r="FT36" s="0" t="str">
        <f aca="false">MID($B36,900+COLUMNS($C36:FT36)-1,1)</f>
        <v>-</v>
      </c>
      <c r="FU36" s="0" t="str">
        <f aca="false">MID($B36,900+COLUMNS($C36:FU36)-1,1)</f>
        <v>-</v>
      </c>
      <c r="FV36" s="0" t="str">
        <f aca="false">MID($B36,900+COLUMNS($C36:FV36)-1,1)</f>
        <v>-</v>
      </c>
      <c r="FW36" s="0" t="str">
        <f aca="false">MID($B36,900+COLUMNS($C36:FW36)-1,1)</f>
        <v>-</v>
      </c>
      <c r="FX36" s="0" t="str">
        <f aca="false">MID($B36,900+COLUMNS($C36:FX36)-1,1)</f>
        <v>-</v>
      </c>
      <c r="FY36" s="0" t="str">
        <f aca="false">MID($B36,900+COLUMNS($C36:FY36)-1,1)</f>
        <v>-</v>
      </c>
      <c r="FZ36" s="0" t="str">
        <f aca="false">MID($B36,900+COLUMNS($C36:FZ36)-1,1)</f>
        <v>-</v>
      </c>
      <c r="GA36" s="0" t="str">
        <f aca="false">MID($B36,900+COLUMNS($C36:GA36)-1,1)</f>
        <v>-</v>
      </c>
      <c r="GB36" s="0" t="str">
        <f aca="false">MID($B36,900+COLUMNS($C36:GB36)-1,1)</f>
        <v>-</v>
      </c>
      <c r="GC36" s="0" t="str">
        <f aca="false">MID($B36,900+COLUMNS($C36:GC36)-1,1)</f>
        <v>-</v>
      </c>
      <c r="GD36" s="0" t="str">
        <f aca="false">MID($B36,900+COLUMNS($C36:GD36)-1,1)</f>
        <v>-</v>
      </c>
      <c r="GE36" s="0" t="str">
        <f aca="false">MID($B36,900+COLUMNS($C36:GE36)-1,1)</f>
        <v>-</v>
      </c>
      <c r="GF36" s="0" t="str">
        <f aca="false">MID($B36,900+COLUMNS($C36:GF36)-1,1)</f>
        <v>-</v>
      </c>
      <c r="GG36" s="0" t="str">
        <f aca="false">MID($B36,900+COLUMNS($C36:GG36)-1,1)</f>
        <v>-</v>
      </c>
      <c r="GH36" s="0" t="str">
        <f aca="false">MID($B36,900+COLUMNS($C36:GH36)-1,1)</f>
        <v>-</v>
      </c>
      <c r="GI36" s="0" t="str">
        <f aca="false">MID($B36,900+COLUMNS($C36:GI36)-1,1)</f>
        <v>-</v>
      </c>
      <c r="GJ36" s="0" t="str">
        <f aca="false">MID($B36,900+COLUMNS($C36:GJ36)-1,1)</f>
        <v>-</v>
      </c>
      <c r="GK36" s="0" t="str">
        <f aca="false">MID($B36,900+COLUMNS($C36:GK36)-1,1)</f>
        <v>-</v>
      </c>
      <c r="GL36" s="0" t="str">
        <f aca="false">MID($B36,900+COLUMNS($C36:GL36)-1,1)</f>
        <v>-</v>
      </c>
      <c r="GM36" s="0" t="str">
        <f aca="false">MID($B36,900+COLUMNS($C36:GM36)-1,1)</f>
        <v>-</v>
      </c>
      <c r="GN36" s="0" t="str">
        <f aca="false">MID($B36,900+COLUMNS($C36:GN36)-1,1)</f>
        <v>-</v>
      </c>
      <c r="GO36" s="0" t="str">
        <f aca="false">MID($B36,900+COLUMNS($C36:GO36)-1,1)</f>
        <v>-</v>
      </c>
      <c r="GP36" s="0" t="str">
        <f aca="false">MID($B36,900+COLUMNS($C36:GP36)-1,1)</f>
        <v>-</v>
      </c>
      <c r="GQ36" s="0" t="str">
        <f aca="false">MID($B36,900+COLUMNS($C36:GQ36)-1,1)</f>
        <v>-</v>
      </c>
      <c r="GR36" s="0" t="str">
        <f aca="false">MID($B36,900+COLUMNS($C36:GR36)-1,1)</f>
        <v>-</v>
      </c>
      <c r="GS36" s="0" t="str">
        <f aca="false">MID($B36,900+COLUMNS($C36:GS36)-1,1)</f>
        <v>-</v>
      </c>
      <c r="GT36" s="0" t="str">
        <f aca="false">MID($B36,900+COLUMNS($C36:GT36)-1,1)</f>
        <v>-</v>
      </c>
      <c r="GU36" s="0" t="str">
        <f aca="false">MID($B36,900+COLUMNS($C36:GU36)-1,1)</f>
        <v>-</v>
      </c>
      <c r="GV36" s="0" t="str">
        <f aca="false">MID($B36,900+COLUMNS($C36:GV36)-1,1)</f>
        <v>-</v>
      </c>
      <c r="GW36" s="0" t="str">
        <f aca="false">MID($B36,900+COLUMNS($C36:GW36)-1,1)</f>
        <v>-</v>
      </c>
      <c r="GX36" s="0" t="str">
        <f aca="false">MID($B36,900+COLUMNS($C36:GX36)-1,1)</f>
        <v>-</v>
      </c>
      <c r="GY36" s="0" t="str">
        <f aca="false">MID($B36,900+COLUMNS($C36:GY36)-1,1)</f>
        <v>-</v>
      </c>
      <c r="GZ36" s="0" t="str">
        <f aca="false">MID($B36,900+COLUMNS($C36:GZ36)-1,1)</f>
        <v>-</v>
      </c>
      <c r="HA36" s="0" t="str">
        <f aca="false">MID($B36,900+COLUMNS($C36:HA36)-1,1)</f>
        <v>-</v>
      </c>
      <c r="HB36" s="0" t="str">
        <f aca="false">MID($B36,900+COLUMNS($C36:HB36)-1,1)</f>
        <v>-</v>
      </c>
      <c r="HC36" s="0" t="str">
        <f aca="false">MID($B36,900+COLUMNS($C36:HC36)-1,1)</f>
        <v>-</v>
      </c>
      <c r="HD36" s="0" t="str">
        <f aca="false">MID($B36,900+COLUMNS($C36:HD36)-1,1)</f>
        <v>-</v>
      </c>
      <c r="HE36" s="0" t="str">
        <f aca="false">MID($B36,900+COLUMNS($C36:HE36)-1,1)</f>
        <v>-</v>
      </c>
      <c r="HF36" s="0" t="str">
        <f aca="false">MID($B36,900+COLUMNS($C36:HF36)-1,1)</f>
        <v>-</v>
      </c>
      <c r="HG36" s="0" t="str">
        <f aca="false">MID($B36,900+COLUMNS($C36:HG36)-1,1)</f>
        <v>-</v>
      </c>
      <c r="HH36" s="0" t="str">
        <f aca="false">MID($B36,900+COLUMNS($C36:HH36)-1,1)</f>
        <v>-</v>
      </c>
      <c r="HI36" s="0" t="str">
        <f aca="false">MID($B36,900+COLUMNS($C36:HI36)-1,1)</f>
        <v>-</v>
      </c>
      <c r="HJ36" s="0" t="str">
        <f aca="false">MID($B36,900+COLUMNS($C36:HJ36)-1,1)</f>
        <v>-</v>
      </c>
      <c r="HK36" s="0" t="str">
        <f aca="false">MID($B36,900+COLUMNS($C36:HK36)-1,1)</f>
        <v>-</v>
      </c>
      <c r="HL36" s="0" t="str">
        <f aca="false">MID($B36,900+COLUMNS($C36:HL36)-1,1)</f>
        <v>-</v>
      </c>
      <c r="HM36" s="0" t="str">
        <f aca="false">MID($B36,900+COLUMNS($C36:HM36)-1,1)</f>
        <v>-</v>
      </c>
      <c r="HN36" s="0" t="str">
        <f aca="false">MID($B36,900+COLUMNS($C36:HN36)-1,1)</f>
        <v>-</v>
      </c>
      <c r="HO36" s="0" t="str">
        <f aca="false">MID($B36,900+COLUMNS($C36:HO36)-1,1)</f>
        <v>G</v>
      </c>
      <c r="HP36" s="0" t="str">
        <f aca="false">MID($B36,900+COLUMNS($C36:HP36)-1,1)</f>
        <v>V</v>
      </c>
      <c r="HQ36" s="0" t="str">
        <f aca="false">MID($B36,900+COLUMNS($C36:HQ36)-1,1)</f>
        <v>-</v>
      </c>
      <c r="HR36" s="0" t="str">
        <f aca="false">MID($B36,900+COLUMNS($C36:HR36)-1,1)</f>
        <v>L</v>
      </c>
      <c r="HS36" s="0" t="str">
        <f aca="false">MID($B36,900+COLUMNS($C36:HS36)-1,1)</f>
        <v>F</v>
      </c>
      <c r="HT36" s="0" t="str">
        <f aca="false">MID($B36,900+COLUMNS($C36:HT36)-1,1)</f>
        <v>-</v>
      </c>
      <c r="HU36" s="0" t="str">
        <f aca="false">MID($B36,900+COLUMNS($C36:HU36)-1,1)</f>
        <v>-</v>
      </c>
      <c r="HV36" s="0" t="str">
        <f aca="false">MID($B36,900+COLUMNS($C36:HV36)-1,1)</f>
        <v>R</v>
      </c>
      <c r="HW36" s="0" t="str">
        <f aca="false">MID($B36,900+COLUMNS($C36:HW36)-1,1)</f>
        <v>D</v>
      </c>
      <c r="HX36" s="0" t="str">
        <f aca="false">MID($B36,900+COLUMNS($C36:HX36)-1,1)</f>
        <v>V</v>
      </c>
      <c r="HY36" s="0" t="str">
        <f aca="false">MID($B36,900+COLUMNS($C36:HY36)-1,1)</f>
        <v>S</v>
      </c>
      <c r="HZ36" s="0" t="str">
        <f aca="false">MID($B36,900+COLUMNS($C36:HZ36)-1,1)</f>
        <v>P</v>
      </c>
      <c r="IA36" s="0" t="str">
        <f aca="false">MID($B36,900+COLUMNS($C36:IA36)-1,1)</f>
        <v>L</v>
      </c>
      <c r="IB36" s="0" t="str">
        <f aca="false">MID($B36,900+COLUMNS($C36:IB36)-1,1)</f>
        <v>L</v>
      </c>
      <c r="IC36" s="0" t="str">
        <f aca="false">MID($B36,900+COLUMNS($C36:IC36)-1,1)</f>
        <v>K</v>
      </c>
      <c r="ID36" s="0" t="str">
        <f aca="false">MID($B36,900+COLUMNS($C36:ID36)-1,1)</f>
        <v>D</v>
      </c>
      <c r="IE36" s="0" t="str">
        <f aca="false">MID($B36,900+COLUMNS($C36:IE36)-1,1)</f>
        <v>P</v>
      </c>
      <c r="IF36" s="0" t="str">
        <f aca="false">MID($B36,900+COLUMNS($C36:IF36)-1,1)</f>
        <v>D</v>
      </c>
      <c r="IG36" s="0" t="str">
        <f aca="false">MID($B36,900+COLUMNS($C36:IG36)-1,1)</f>
        <v>S</v>
      </c>
      <c r="IH36" s="0" t="str">
        <f aca="false">MID($B36,900+COLUMNS($C36:IH36)-1,1)</f>
        <v>F</v>
      </c>
      <c r="II36" s="0" t="str">
        <f aca="false">MID($B36,900+COLUMNS($C36:II36)-1,1)</f>
        <v>R</v>
      </c>
      <c r="IJ36" s="0" t="str">
        <f aca="false">MID($B36,900+COLUMNS($C36:IJ36)-1,1)</f>
        <v>A</v>
      </c>
      <c r="IK36" s="0" t="str">
        <f aca="false">MID($B36,900+COLUMNS($C36:IK36)-1,1)</f>
        <v>A</v>
      </c>
      <c r="IL36" s="0" t="str">
        <f aca="false">MID($B36,900+COLUMNS($C36:IL36)-1,1)</f>
        <v>I</v>
      </c>
      <c r="IM36" s="0" t="str">
        <f aca="false">MID($B36,900+COLUMNS($C36:IM36)-1,1)</f>
        <v>S</v>
      </c>
      <c r="IN36" s="0" t="str">
        <f aca="false">MID($B36,900+COLUMNS($C36:IN36)-1,1)</f>
        <v>L</v>
      </c>
      <c r="IO36" s="0" t="str">
        <f aca="false">MID($B36,900+COLUMNS($C36:IO36)-1,1)</f>
        <v>L</v>
      </c>
      <c r="IP36" s="0" t="str">
        <f aca="false">MID($B36,900+COLUMNS($C36:IP36)-1,1)</f>
        <v>A</v>
      </c>
      <c r="IQ36" s="0" t="str">
        <f aca="false">MID($B36,900+COLUMNS($C36:IQ36)-1,1)</f>
        <v>S</v>
      </c>
      <c r="IR36" s="0" t="str">
        <f aca="false">MID($B36,900+COLUMNS($C36:IR36)-1,1)</f>
        <v>H</v>
      </c>
      <c r="IS36" s="0" t="str">
        <f aca="false">MID($B36,900+COLUMNS($C36:IS36)-1,1)</f>
        <v>-</v>
      </c>
      <c r="IT36" s="0" t="str">
        <f aca="false">MID($B36,900+COLUMNS($C36:IT36)-1,1)</f>
        <v>-</v>
      </c>
      <c r="IU36" s="0" t="str">
        <f aca="false">MID($B36,900+COLUMNS($C36:IU36)-1,1)</f>
        <v>-</v>
      </c>
      <c r="IV36" s="0" t="str">
        <f aca="false">MID($B36,900+COLUMNS($C36:IV36)-1,1)</f>
        <v>-</v>
      </c>
      <c r="IW36" s="0" t="str">
        <f aca="false">MID($B36,900+COLUMNS($C36:IW36)-1,1)</f>
        <v>L</v>
      </c>
      <c r="IX36" s="0" t="str">
        <f aca="false">MID($B36,900+COLUMNS($C36:IX36)-1,1)</f>
        <v>K</v>
      </c>
      <c r="IY36" s="0" t="str">
        <f aca="false">MID($B36,900+COLUMNS($C36:IY36)-1,1)</f>
        <v>K</v>
      </c>
      <c r="IZ36" s="0" t="str">
        <f aca="false">MID($B36,900+COLUMNS($C36:IZ36)-1,1)</f>
        <v>T</v>
      </c>
      <c r="JA36" s="0" t="str">
        <f aca="false">MID($B36,900+COLUMNS($C36:JA36)-1,1)</f>
        <v>H</v>
      </c>
      <c r="JB36" s="0" t="str">
        <f aca="false">MID($B36,900+COLUMNS($C36:JB36)-1,1)</f>
        <v>G</v>
      </c>
      <c r="JC36" s="0" t="str">
        <f aca="false">MID($B36,900+COLUMNS($C36:JC36)-1,1)</f>
        <v>G</v>
      </c>
      <c r="JD36" s="0" t="str">
        <f aca="false">MID($B36,900+COLUMNS($C36:JD36)-1,1)</f>
        <v>-</v>
      </c>
      <c r="JE36" s="0" t="str">
        <f aca="false">MID($B36,900+COLUMNS($C36:JE36)-1,1)</f>
        <v>-</v>
      </c>
      <c r="JF36" s="0" t="str">
        <f aca="false">MID($B36,900+COLUMNS($C36:JF36)-1,1)</f>
        <v>-</v>
      </c>
      <c r="JG36" s="0" t="str">
        <f aca="false">MID($B36,900+COLUMNS($C36:JG36)-1,1)</f>
        <v>-</v>
      </c>
      <c r="JH36" s="0" t="str">
        <f aca="false">MID($B36,900+COLUMNS($C36:JH36)-1,1)</f>
        <v>-</v>
      </c>
      <c r="JI36" s="0" t="str">
        <f aca="false">MID($B36,900+COLUMNS($C36:JI36)-1,1)</f>
        <v>-</v>
      </c>
      <c r="JJ36" s="0" t="str">
        <f aca="false">MID($B36,900+COLUMNS($C36:JJ36)-1,1)</f>
        <v>-</v>
      </c>
      <c r="JK36" s="0" t="str">
        <f aca="false">MID($B36,900+COLUMNS($C36:JK36)-1,1)</f>
        <v>-</v>
      </c>
      <c r="JL36" s="0" t="str">
        <f aca="false">MID($B36,900+COLUMNS($C36:JL36)-1,1)</f>
        <v>-</v>
      </c>
      <c r="JM36" s="0" t="str">
        <f aca="false">MID($B36,900+COLUMNS($C36:JM36)-1,1)</f>
        <v>-</v>
      </c>
      <c r="JN36" s="0" t="str">
        <f aca="false">MID($B36,900+COLUMNS($C36:JN36)-1,1)</f>
        <v>-</v>
      </c>
      <c r="JO36" s="0" t="str">
        <f aca="false">MID($B36,900+COLUMNS($C36:JO36)-1,1)</f>
        <v>-</v>
      </c>
      <c r="JP36" s="0" t="str">
        <f aca="false">MID($B36,900+COLUMNS($C36:JP36)-1,1)</f>
        <v>-</v>
      </c>
      <c r="JQ36" s="0" t="str">
        <f aca="false">MID($B36,900+COLUMNS($C36:JQ36)-1,1)</f>
        <v>-</v>
      </c>
      <c r="JR36" s="0" t="str">
        <f aca="false">MID($B36,900+COLUMNS($C36:JR36)-1,1)</f>
        <v>-</v>
      </c>
      <c r="JS36" s="0" t="str">
        <f aca="false">MID($B36,900+COLUMNS($C36:JS36)-1,1)</f>
        <v>-</v>
      </c>
      <c r="JT36" s="0" t="str">
        <f aca="false">MID($B36,900+COLUMNS($C36:JT36)-1,1)</f>
        <v>-</v>
      </c>
      <c r="JU36" s="0" t="str">
        <f aca="false">MID($B36,900+COLUMNS($C36:JU36)-1,1)</f>
        <v>-</v>
      </c>
      <c r="JV36" s="0" t="str">
        <f aca="false">MID($B36,900+COLUMNS($C36:JV36)-1,1)</f>
        <v>-</v>
      </c>
      <c r="JW36" s="0" t="str">
        <f aca="false">MID($B36,900+COLUMNS($C36:JW36)-1,1)</f>
        <v>-</v>
      </c>
      <c r="JX36" s="0" t="str">
        <f aca="false">MID($B36,900+COLUMNS($C36:JX36)-1,1)</f>
        <v>-</v>
      </c>
      <c r="JY36" s="0" t="str">
        <f aca="false">MID($B36,900+COLUMNS($C36:JY36)-1,1)</f>
        <v>-</v>
      </c>
      <c r="JZ36" s="0" t="str">
        <f aca="false">MID($B36,900+COLUMNS($C36:JZ36)-1,1)</f>
        <v>-</v>
      </c>
      <c r="KA36" s="0" t="str">
        <f aca="false">MID($B36,900+COLUMNS($C36:KA36)-1,1)</f>
        <v>-</v>
      </c>
      <c r="KB36" s="0" t="str">
        <f aca="false">MID($B36,900+COLUMNS($C36:KB36)-1,1)</f>
        <v>-</v>
      </c>
      <c r="KC36" s="0" t="str">
        <f aca="false">MID($B36,900+COLUMNS($C36:KC36)-1,1)</f>
        <v>K</v>
      </c>
      <c r="KD36" s="0" t="str">
        <f aca="false">MID($B36,900+COLUMNS($C36:KD36)-1,1)</f>
        <v>I</v>
      </c>
      <c r="KE36" s="0" t="str">
        <f aca="false">MID($B36,900+COLUMNS($C36:KE36)-1,1)</f>
        <v>D</v>
      </c>
      <c r="KF36" s="0" t="str">
        <f aca="false">MID($B36,900+COLUMNS($C36:KF36)-1,1)</f>
        <v>Y</v>
      </c>
      <c r="KG36" s="0" t="str">
        <f aca="false">MID($B36,900+COLUMNS($C36:KG36)-1,1)</f>
        <v>I</v>
      </c>
      <c r="KH36" s="0" t="str">
        <f aca="false">MID($B36,900+COLUMNS($C36:KH36)-1,1)</f>
        <v>A</v>
      </c>
      <c r="KI36" s="0" t="str">
        <f aca="false">MID($B36,900+COLUMNS($C36:KI36)-1,1)</f>
        <v>S</v>
      </c>
      <c r="KJ36" s="0" t="str">
        <f aca="false">MID($B36,900+COLUMNS($C36:KJ36)-1,1)</f>
        <v>X</v>
      </c>
      <c r="KK36" s="0" t="str">
        <f aca="false">MID($B36,900+COLUMNS($C36:KK36)-1,1)</f>
        <v>X</v>
      </c>
      <c r="KL36" s="0" t="str">
        <f aca="false">MID($B36,900+COLUMNS($C36:KL36)-1,1)</f>
        <v>S</v>
      </c>
      <c r="KM36" s="0" t="str">
        <f aca="false">MID($B36,900+COLUMNS($C36:KM36)-1,1)</f>
        <v>R</v>
      </c>
      <c r="KN36" s="0" t="str">
        <f aca="false">MID($B36,900+COLUMNS($C36:KN36)-1,1)</f>
        <v>G</v>
      </c>
      <c r="KO36" s="0" t="str">
        <f aca="false">MID($B36,900+COLUMNS($C36:KO36)-1,1)</f>
        <v>F</v>
      </c>
      <c r="KP36" s="0" t="str">
        <f aca="false">MID($B36,900+COLUMNS($C36:KP36)-1,1)</f>
        <v>L</v>
      </c>
      <c r="KQ36" s="0" t="str">
        <f aca="false">MID($B36,900+COLUMNS($C36:KQ36)-1,1)</f>
        <v>F</v>
      </c>
      <c r="KR36" s="0" t="str">
        <f aca="false">MID($B36,900+COLUMNS($C36:KR36)-1,1)</f>
        <v>G</v>
      </c>
      <c r="KS36" s="0" t="str">
        <f aca="false">MID($B36,900+COLUMNS($C36:KS36)-1,1)</f>
        <v>P</v>
      </c>
      <c r="KT36" s="0" t="str">
        <f aca="false">MID($B36,900+COLUMNS($C36:KT36)-1,1)</f>
        <v>F</v>
      </c>
      <c r="KU36" s="0" t="str">
        <f aca="false">MID($B36,900+COLUMNS($C36:KU36)-1,1)</f>
        <v>L</v>
      </c>
      <c r="KV36" s="0" t="str">
        <f aca="false">MID($B36,900+COLUMNS($C36:KV36)-1,1)</f>
        <v>A</v>
      </c>
      <c r="KW36" s="0" t="str">
        <f aca="false">MID($B36,900+COLUMNS($C36:KW36)-1,1)</f>
        <v>Q</v>
      </c>
      <c r="KX36" s="0" t="str">
        <f aca="false">MID($B36,900+COLUMNS($C36:KX36)-1,1)</f>
        <v>E</v>
      </c>
      <c r="KY36" s="0" t="str">
        <f aca="false">MID($B36,900+COLUMNS($C36:KY36)-1,1)</f>
        <v>-</v>
      </c>
      <c r="KZ36" s="0" t="str">
        <f aca="false">MID($B36,900+COLUMNS($C36:KZ36)-1,1)</f>
        <v>L</v>
      </c>
      <c r="LA36" s="0" t="str">
        <f aca="false">MID($B36,900+COLUMNS($C36:LA36)-1,1)</f>
        <v>G</v>
      </c>
      <c r="LB36" s="0" t="str">
        <f aca="false">MID($B36,900+COLUMNS($C36:LB36)-1,1)</f>
        <v>L</v>
      </c>
      <c r="LC36" s="0" t="str">
        <f aca="false">MID($B36,900+COLUMNS($C36:LC36)-1,1)</f>
        <v>G</v>
      </c>
      <c r="LD36" s="0" t="str">
        <f aca="false">MID($B36,900+COLUMNS($C36:LD36)-1,1)</f>
        <v>C</v>
      </c>
      <c r="LE36" s="0" t="str">
        <f aca="false">MID($B36,900+COLUMNS($C36:LE36)-1,1)</f>
        <v>V</v>
      </c>
      <c r="LF36" s="0" t="str">
        <f aca="false">MID($B36,900+COLUMNS($C36:LF36)-1,1)</f>
        <v>L</v>
      </c>
      <c r="LG36" s="0" t="str">
        <f aca="false">MID($B36,900+COLUMNS($C36:LG36)-1,1)</f>
        <v>I</v>
      </c>
      <c r="LH36" s="0" t="str">
        <f aca="false">MID($B36,900+COLUMNS($C36:LH36)-1,1)</f>
        <v>R</v>
      </c>
      <c r="LI36" s="0" t="str">
        <f aca="false">MID($B36,900+COLUMNS($C36:LI36)-1,1)</f>
        <v>K</v>
      </c>
      <c r="LJ36" s="0" t="str">
        <f aca="false">MID($B36,900+COLUMNS($C36:LJ36)-1,1)</f>
        <v>R</v>
      </c>
      <c r="LK36" s="0" t="str">
        <f aca="false">MID($B36,900+COLUMNS($C36:LK36)-1,1)</f>
        <v>G</v>
      </c>
      <c r="LL36" s="0" t="str">
        <f aca="false">MID($B36,900+COLUMNS($C36:LL36)-1,1)</f>
        <v>K</v>
      </c>
      <c r="LM36" s="0" t="str">
        <f aca="false">MID($B36,900+COLUMNS($C36:LM36)-1,1)</f>
        <v>L</v>
      </c>
      <c r="LN36" s="0" t="str">
        <f aca="false">MID($B36,900+COLUMNS($C36:LN36)-1,1)</f>
        <v>-</v>
      </c>
      <c r="LO36" s="0" t="str">
        <f aca="false">MID($B36,900+COLUMNS($C36:LO36)-1,1)</f>
        <v>-</v>
      </c>
      <c r="LP36" s="0" t="str">
        <f aca="false">MID($B36,900+COLUMNS($C36:LP36)-1,1)</f>
        <v>-</v>
      </c>
      <c r="LQ36" s="0" t="str">
        <f aca="false">MID($B36,900+COLUMNS($C36:LQ36)-1,1)</f>
        <v>-</v>
      </c>
      <c r="LR36" s="0" t="str">
        <f aca="false">MID($B36,900+COLUMNS($C36:LR36)-1,1)</f>
        <v>-</v>
      </c>
      <c r="LS36" s="0" t="str">
        <f aca="false">MID($B36,900+COLUMNS($C36:LS36)-1,1)</f>
        <v>-</v>
      </c>
      <c r="LT36" s="0" t="str">
        <f aca="false">MID($B36,900+COLUMNS($C36:LT36)-1,1)</f>
        <v>-</v>
      </c>
      <c r="LU36" s="0" t="str">
        <f aca="false">MID($B36,900+COLUMNS($C36:LU36)-1,1)</f>
        <v>P</v>
      </c>
      <c r="LV36" s="0" t="str">
        <f aca="false">MID($B36,900+COLUMNS($C36:LV36)-1,1)</f>
        <v>G</v>
      </c>
      <c r="LW36" s="0" t="str">
        <f aca="false">MID($B36,900+COLUMNS($C36:LW36)-1,1)</f>
        <v>-</v>
      </c>
      <c r="LX36" s="0" t="str">
        <f aca="false">MID($B36,900+COLUMNS($C36:LX36)-1,1)</f>
        <v>-</v>
      </c>
      <c r="LY36" s="0" t="str">
        <f aca="false">MID($B36,900+COLUMNS($C36:LY36)-1,1)</f>
        <v>-</v>
      </c>
      <c r="LZ36" s="0" t="str">
        <f aca="false">MID($B36,900+COLUMNS($C36:LZ36)-1,1)</f>
        <v>-</v>
      </c>
      <c r="MA36" s="0" t="str">
        <f aca="false">MID($B36,900+COLUMNS($C36:MA36)-1,1)</f>
        <v>-</v>
      </c>
      <c r="MB36" s="0" t="str">
        <f aca="false">MID($B36,900+COLUMNS($C36:MB36)-1,1)</f>
        <v>-</v>
      </c>
      <c r="MC36" s="0" t="str">
        <f aca="false">MID($B36,900+COLUMNS($C36:MC36)-1,1)</f>
        <v>-</v>
      </c>
      <c r="MD36" s="0" t="str">
        <f aca="false">MID($B36,900+COLUMNS($C36:MD36)-1,1)</f>
        <v>-</v>
      </c>
      <c r="ME36" s="0" t="str">
        <f aca="false">MID($B36,900+COLUMNS($C36:ME36)-1,1)</f>
        <v>-</v>
      </c>
      <c r="MF36" s="0" t="str">
        <f aca="false">MID($B36,900+COLUMNS($C36:MF36)-1,1)</f>
        <v>-</v>
      </c>
      <c r="MG36" s="0" t="str">
        <f aca="false">MID($B36,900+COLUMNS($C36:MG36)-1,1)</f>
        <v>-</v>
      </c>
      <c r="MH36" s="0" t="str">
        <f aca="false">MID($B36,900+COLUMNS($C36:MH36)-1,1)</f>
        <v>-</v>
      </c>
      <c r="MI36" s="0" t="str">
        <f aca="false">MID($B36,900+COLUMNS($C36:MI36)-1,1)</f>
        <v>-</v>
      </c>
      <c r="MJ36" s="0" t="str">
        <f aca="false">MID($B36,900+COLUMNS($C36:MJ36)-1,1)</f>
        <v>-</v>
      </c>
      <c r="MK36" s="0" t="str">
        <f aca="false">MID($B36,900+COLUMNS($C36:MK36)-1,1)</f>
        <v>-</v>
      </c>
      <c r="ML36" s="0" t="str">
        <f aca="false">MID($B36,900+COLUMNS($C36:ML36)-1,1)</f>
        <v>-</v>
      </c>
      <c r="MM36" s="0" t="str">
        <f aca="false">MID($B36,900+COLUMNS($C36:MM36)-1,1)</f>
        <v>-</v>
      </c>
      <c r="MN36" s="0" t="str">
        <f aca="false">MID($B36,900+COLUMNS($C36:MN36)-1,1)</f>
        <v>-</v>
      </c>
      <c r="MO36" s="0" t="str">
        <f aca="false">MID($B36,900+COLUMNS($C36:MO36)-1,1)</f>
        <v>-</v>
      </c>
      <c r="MP36" s="0" t="str">
        <f aca="false">MID($B36,900+COLUMNS($C36:MP36)-1,1)</f>
        <v>-</v>
      </c>
      <c r="MQ36" s="0" t="str">
        <f aca="false">MID($B36,900+COLUMNS($C36:MQ36)-1,1)</f>
        <v>-</v>
      </c>
      <c r="MR36" s="0" t="str">
        <f aca="false">MID($B36,900+COLUMNS($C36:MR36)-1,1)</f>
        <v>-</v>
      </c>
      <c r="MS36" s="0" t="str">
        <f aca="false">MID($B36,900+COLUMNS($C36:MS36)-1,1)</f>
        <v>-</v>
      </c>
      <c r="MT36" s="0" t="str">
        <f aca="false">MID($B36,900+COLUMNS($C36:MT36)-1,1)</f>
        <v>-</v>
      </c>
      <c r="MU36" s="0" t="str">
        <f aca="false">MID($B36,900+COLUMNS($C36:MU36)-1,1)</f>
        <v>-</v>
      </c>
      <c r="MV36" s="0" t="str">
        <f aca="false">MID($B36,900+COLUMNS($C36:MV36)-1,1)</f>
        <v>P</v>
      </c>
      <c r="MW36" s="0" t="str">
        <f aca="false">MID($B36,900+COLUMNS($C36:MW36)-1,1)</f>
        <v>-</v>
      </c>
      <c r="MX36" s="0" t="str">
        <f aca="false">MID($B36,900+COLUMNS($C36:MX36)-1,1)</f>
        <v>T</v>
      </c>
      <c r="MY36" s="0" t="str">
        <f aca="false">MID($B36,900+COLUMNS($C36:MY36)-1,1)</f>
        <v>L</v>
      </c>
      <c r="MZ36" s="0" t="str">
        <f aca="false">MID($B36,900+COLUMNS($C36:MZ36)-1,1)</f>
        <v>S</v>
      </c>
      <c r="NA36" s="0" t="str">
        <f aca="false">MID($B36,900+COLUMNS($C36:NA36)-1,1)</f>
        <v>A</v>
      </c>
      <c r="NB36" s="0" t="str">
        <f aca="false">MID($B36,900+COLUMNS($C36:NB36)-1,1)</f>
        <v>S</v>
      </c>
      <c r="NC36" s="0" t="str">
        <f aca="false">MID($B36,900+COLUMNS($C36:NC36)-1,1)</f>
        <v>Y</v>
      </c>
      <c r="ND36" s="0" t="str">
        <f aca="false">MID($B36,900+COLUMNS($C36:ND36)-1,1)</f>
        <v>T</v>
      </c>
      <c r="NE36" s="0" t="str">
        <f aca="false">MID($B36,900+COLUMNS($C36:NE36)-1,1)</f>
        <v>L</v>
      </c>
      <c r="NF36" s="0" t="str">
        <f aca="false">MID($B36,900+COLUMNS($C36:NF36)-1,1)</f>
        <v>E</v>
      </c>
      <c r="NG36" s="0" t="str">
        <f aca="false">MID($B36,900+COLUMNS($C36:NG36)-1,1)</f>
        <v>Y</v>
      </c>
      <c r="NH36" s="0" t="str">
        <f aca="false">MID($B36,900+COLUMNS($C36:NH36)-1,1)</f>
        <v>-</v>
      </c>
      <c r="NI36" s="0" t="str">
        <f aca="false">MID($B36,900+COLUMNS($C36:NI36)-1,1)</f>
        <v>G</v>
      </c>
      <c r="NJ36" s="0" t="str">
        <f aca="false">MID($B36,900+COLUMNS($C36:NJ36)-1,1)</f>
        <v>K</v>
      </c>
      <c r="NK36" s="0" t="str">
        <f aca="false">MID($B36,900+COLUMNS($C36:NK36)-1,1)</f>
        <v>A</v>
      </c>
      <c r="NL36" s="0" t="str">
        <f aca="false">MID($B36,900+COLUMNS($C36:NL36)-1,1)</f>
        <v>E</v>
      </c>
      <c r="NM36" s="0" t="str">
        <f aca="false">MID($B36,900+COLUMNS($C36:NM36)-1,1)</f>
        <v>-</v>
      </c>
      <c r="NN36" s="0" t="str">
        <f aca="false">MID($B36,900+COLUMNS($C36:NN36)-1,1)</f>
        <v>-</v>
      </c>
      <c r="NO36" s="0" t="str">
        <f aca="false">MID($B36,900+COLUMNS($C36:NO36)-1,1)</f>
        <v>-</v>
      </c>
      <c r="NP36" s="0" t="str">
        <f aca="false">MID($B36,900+COLUMNS($C36:NP36)-1,1)</f>
        <v>-</v>
      </c>
      <c r="NQ36" s="0" t="str">
        <f aca="false">MID($B36,900+COLUMNS($C36:NQ36)-1,1)</f>
        <v>-</v>
      </c>
      <c r="NR36" s="0" t="str">
        <f aca="false">MID($B36,900+COLUMNS($C36:NR36)-1,1)</f>
        <v>-</v>
      </c>
      <c r="NS36" s="0" t="str">
        <f aca="false">MID($B36,900+COLUMNS($C36:NS36)-1,1)</f>
        <v>-</v>
      </c>
      <c r="NT36" s="0" t="str">
        <f aca="false">MID($B36,900+COLUMNS($C36:NT36)-1,1)</f>
        <v>L</v>
      </c>
      <c r="NU36" s="0" t="str">
        <f aca="false">MID($B36,900+COLUMNS($C36:NU36)-1,1)</f>
        <v>A</v>
      </c>
      <c r="NV36" s="0" t="str">
        <f aca="false">MID($B36,900+COLUMNS($C36:NV36)-1,1)</f>
        <v>I</v>
      </c>
      <c r="NW36" s="0" t="str">
        <f aca="false">MID($B36,900+COLUMNS($C36:NW36)-1,1)</f>
        <v>Q</v>
      </c>
      <c r="NX36" s="0" t="str">
        <f aca="false">MID($B36,900+COLUMNS($C36:NX36)-1,1)</f>
        <v>R</v>
      </c>
      <c r="NY36" s="0" t="str">
        <f aca="false">MID($B36,900+COLUMNS($C36:NY36)-1,1)</f>
        <v>D</v>
      </c>
      <c r="NZ36" s="0" t="str">
        <f aca="false">MID($B36,900+COLUMNS($C36:NZ36)-1,1)</f>
        <v>A</v>
      </c>
      <c r="OA36" s="0" t="str">
        <f aca="false">MID($B36,900+COLUMNS($C36:OA36)-1,1)</f>
        <v>-</v>
      </c>
      <c r="OB36" s="0" t="str">
        <f aca="false">MID($B36,900+COLUMNS($C36:OB36)-1,1)</f>
        <v>-</v>
      </c>
      <c r="OC36" s="0" t="str">
        <f aca="false">MID($B36,900+COLUMNS($C36:OC36)-1,1)</f>
        <v>-</v>
      </c>
      <c r="OD36" s="0" t="str">
        <f aca="false">MID($B36,900+COLUMNS($C36:OD36)-1,1)</f>
        <v>-</v>
      </c>
      <c r="OE36" s="0" t="str">
        <f aca="false">MID($B36,900+COLUMNS($C36:OE36)-1,1)</f>
        <v>-</v>
      </c>
      <c r="OF36" s="0" t="str">
        <f aca="false">MID($B36,900+COLUMNS($C36:OF36)-1,1)</f>
        <v>L</v>
      </c>
      <c r="OG36" s="0" t="str">
        <f aca="false">MID($B36,900+COLUMNS($C36:OG36)-1,1)</f>
        <v>K</v>
      </c>
      <c r="OH36" s="0" t="str">
        <f aca="false">MID($B36,900+COLUMNS($C36:OH36)-1,1)</f>
        <v>-</v>
      </c>
      <c r="OI36" s="0" t="str">
        <f aca="false">MID($B36,900+COLUMNS($C36:OI36)-1,1)</f>
        <v>P</v>
      </c>
      <c r="OJ36" s="0" t="str">
        <f aca="false">MID($B36,900+COLUMNS($C36:OJ36)-1,1)</f>
        <v>G</v>
      </c>
      <c r="OK36" s="0" t="str">
        <f aca="false">MID($B36,900+COLUMNS($C36:OK36)-1,1)</f>
        <v>-</v>
      </c>
      <c r="OL36" s="0" t="str">
        <f aca="false">MID($B36,900+COLUMNS($C36:OL36)-1,1)</f>
        <v>-</v>
      </c>
      <c r="OM36" s="0" t="str">
        <f aca="false">MID($B36,900+COLUMNS($C36:OM36)-1,1)</f>
        <v>-</v>
      </c>
      <c r="ON36" s="0" t="str">
        <f aca="false">MID($B36,900+COLUMNS($C36:ON36)-1,1)</f>
        <v>-</v>
      </c>
      <c r="OO36" s="0" t="str">
        <f aca="false">MID($B36,900+COLUMNS($C36:OO36)-1,1)</f>
        <v>-</v>
      </c>
      <c r="OP36" s="0" t="str">
        <f aca="false">MID($B36,900+COLUMNS($C36:OP36)-1,1)</f>
        <v>-</v>
      </c>
      <c r="OQ36" s="0" t="str">
        <f aca="false">MID($B36,900+COLUMNS($C36:OQ36)-1,1)</f>
        <v>-</v>
      </c>
      <c r="OR36" s="0" t="str">
        <f aca="false">MID($B36,900+COLUMNS($C36:OR36)-1,1)</f>
        <v>-</v>
      </c>
      <c r="OS36" s="0" t="str">
        <f aca="false">MID($B36,900+COLUMNS($C36:OS36)-1,1)</f>
        <v>-</v>
      </c>
      <c r="OT36" s="0" t="str">
        <f aca="false">MID($B36,900+COLUMNS($C36:OT36)-1,1)</f>
        <v>-</v>
      </c>
      <c r="OU36" s="0" t="str">
        <f aca="false">MID($B36,900+COLUMNS($C36:OU36)-1,1)</f>
        <v>-</v>
      </c>
      <c r="OV36" s="0" t="str">
        <f aca="false">MID($B36,900+COLUMNS($C36:OV36)-1,1)</f>
        <v>-</v>
      </c>
      <c r="OW36" s="0" t="str">
        <f aca="false">MID($B36,900+COLUMNS($C36:OW36)-1,1)</f>
        <v>-</v>
      </c>
      <c r="OX36" s="0" t="str">
        <f aca="false">MID($B36,900+COLUMNS($C36:OX36)-1,1)</f>
        <v>-</v>
      </c>
      <c r="OY36" s="0" t="str">
        <f aca="false">MID($B36,900+COLUMNS($C36:OY36)-1,1)</f>
        <v>-</v>
      </c>
      <c r="OZ36" s="0" t="str">
        <f aca="false">MID($B36,900+COLUMNS($C36:OZ36)-1,1)</f>
        <v>-</v>
      </c>
      <c r="PA36" s="0" t="str">
        <f aca="false">MID($B36,900+COLUMNS($C36:PA36)-1,1)</f>
        <v>-</v>
      </c>
      <c r="PB36" s="0" t="str">
        <f aca="false">MID($B36,900+COLUMNS($C36:PB36)-1,1)</f>
        <v>-</v>
      </c>
      <c r="PC36" s="0" t="str">
        <f aca="false">MID($B36,900+COLUMNS($C36:PC36)-1,1)</f>
        <v>-</v>
      </c>
      <c r="PD36" s="0" t="str">
        <f aca="false">MID($B36,900+COLUMNS($C36:PD36)-1,1)</f>
        <v>-</v>
      </c>
      <c r="PE36" s="0" t="str">
        <f aca="false">MID($B36,900+COLUMNS($C36:PE36)-1,1)</f>
        <v>-</v>
      </c>
      <c r="PF36" s="0" t="str">
        <f aca="false">MID($B36,900+COLUMNS($C36:PF36)-1,1)</f>
        <v>-</v>
      </c>
      <c r="PG36" s="0" t="str">
        <f aca="false">MID($B36,900+COLUMNS($C36:PG36)-1,1)</f>
        <v>Q</v>
      </c>
      <c r="PH36" s="0" t="str">
        <f aca="false">MID($B36,900+COLUMNS($C36:PH36)-1,1)</f>
        <v>K</v>
      </c>
      <c r="PI36" s="0" t="str">
        <f aca="false">MID($B36,900+COLUMNS($C36:PI36)-1,1)</f>
        <v>-</v>
      </c>
      <c r="PJ36" s="0" t="str">
        <f aca="false">MID($B36,900+COLUMNS($C36:PJ36)-1,1)</f>
        <v>-</v>
      </c>
      <c r="PK36" s="0" t="str">
        <f aca="false">MID($B36,900+COLUMNS($C36:PK36)-1,1)</f>
        <v>V</v>
      </c>
      <c r="PL36" s="0" t="str">
        <f aca="false">MID($B36,900+COLUMNS($C36:PL36)-1,1)</f>
        <v>V</v>
      </c>
      <c r="PM36" s="0" t="str">
        <f aca="false">MID($B36,900+COLUMNS($C36:PM36)-1,1)</f>
        <v>V</v>
      </c>
      <c r="PN36" s="0" t="str">
        <f aca="false">MID($B36,900+COLUMNS($C36:PN36)-1,1)</f>
        <v>V</v>
      </c>
      <c r="PO36" s="0" t="str">
        <f aca="false">MID($B36,900+COLUMNS($C36:PO36)-1,1)</f>
        <v>D</v>
      </c>
      <c r="PP36" s="0" t="str">
        <f aca="false">MID($B36,900+COLUMNS($C36:PP36)-1,1)</f>
        <v>D</v>
      </c>
      <c r="PQ36" s="0" t="str">
        <f aca="false">MID($B36,900+COLUMNS($C36:PQ36)-1,1)</f>
        <v>L</v>
      </c>
      <c r="PR36" s="0" t="str">
        <f aca="false">MID($B36,900+COLUMNS($C36:PR36)-1,1)</f>
        <v>L</v>
      </c>
      <c r="PS36" s="0" t="str">
        <f aca="false">MID($B36,900+COLUMNS($C36:PS36)-1,1)</f>
        <v>A</v>
      </c>
      <c r="PT36" s="0" t="str">
        <f aca="false">MID($B36,900+COLUMNS($C36:PT36)-1,1)</f>
        <v>T</v>
      </c>
      <c r="PU36" s="0" t="str">
        <f aca="false">MID($B36,900+COLUMNS($C36:PU36)-1,1)</f>
        <v>-</v>
      </c>
      <c r="PV36" s="0" t="str">
        <f aca="false">MID($B36,900+COLUMNS($C36:PV36)-1,1)</f>
        <v>-</v>
      </c>
      <c r="PW36" s="0" t="str">
        <f aca="false">MID($B36,900+COLUMNS($C36:PW36)-1,1)</f>
        <v>-</v>
      </c>
      <c r="PX36" s="0" t="str">
        <f aca="false">MID($B36,900+COLUMNS($C36:PX36)-1,1)</f>
        <v>-</v>
      </c>
      <c r="PY36" s="0" t="str">
        <f aca="false">MID($B36,900+COLUMNS($C36:PY36)-1,1)</f>
        <v>-</v>
      </c>
      <c r="PZ36" s="0" t="str">
        <f aca="false">MID($B36,900+COLUMNS($C36:PZ36)-1,1)</f>
        <v>-</v>
      </c>
      <c r="QA36" s="0" t="str">
        <f aca="false">MID($B36,900+COLUMNS($C36:QA36)-1,1)</f>
        <v>-</v>
      </c>
      <c r="QB36" s="0" t="str">
        <f aca="false">MID($B36,900+COLUMNS($C36:QB36)-1,1)</f>
        <v>-</v>
      </c>
      <c r="QC36" s="0" t="str">
        <f aca="false">MID($B36,900+COLUMNS($C36:QC36)-1,1)</f>
        <v>-</v>
      </c>
      <c r="QD36" s="0" t="str">
        <f aca="false">MID($B36,900+COLUMNS($C36:QD36)-1,1)</f>
        <v>-</v>
      </c>
      <c r="QE36" s="0" t="str">
        <f aca="false">MID($B36,900+COLUMNS($C36:QE36)-1,1)</f>
        <v>-</v>
      </c>
      <c r="QF36" s="0" t="str">
        <f aca="false">MID($B36,900+COLUMNS($C36:QF36)-1,1)</f>
        <v>-</v>
      </c>
      <c r="QG36" s="0" t="str">
        <f aca="false">MID($B36,900+COLUMNS($C36:QG36)-1,1)</f>
        <v>-</v>
      </c>
      <c r="QH36" s="0" t="str">
        <f aca="false">MID($B36,900+COLUMNS($C36:QH36)-1,1)</f>
        <v>-</v>
      </c>
      <c r="QI36" s="0" t="str">
        <f aca="false">MID($B36,900+COLUMNS($C36:QI36)-1,1)</f>
        <v>-</v>
      </c>
      <c r="QJ36" s="0" t="str">
        <f aca="false">MID($B36,900+COLUMNS($C36:QJ36)-1,1)</f>
        <v>-</v>
      </c>
      <c r="QK36" s="0" t="str">
        <f aca="false">MID($B36,900+COLUMNS($C36:QK36)-1,1)</f>
        <v>G</v>
      </c>
      <c r="QL36" s="0" t="str">
        <f aca="false">MID($B36,900+COLUMNS($C36:QL36)-1,1)</f>
        <v>-</v>
      </c>
      <c r="QM36" s="0" t="str">
        <f aca="false">MID($B36,900+COLUMNS($C36:QM36)-1,1)</f>
        <v>G</v>
      </c>
      <c r="QN36" s="0" t="str">
        <f aca="false">MID($B36,900+COLUMNS($C36:QN36)-1,1)</f>
        <v>T</v>
      </c>
      <c r="QO36" s="0" t="str">
        <f aca="false">MID($B36,900+COLUMNS($C36:QO36)-1,1)</f>
        <v>M</v>
      </c>
      <c r="QP36" s="0" t="str">
        <f aca="false">MID($B36,900+COLUMNS($C36:QP36)-1,1)</f>
        <v>R</v>
      </c>
      <c r="QQ36" s="0" t="str">
        <f aca="false">MID($B36,900+COLUMNS($C36:QQ36)-1,1)</f>
        <v>A</v>
      </c>
      <c r="QR36" s="0" t="str">
        <f aca="false">MID($B36,900+COLUMNS($C36:QR36)-1,1)</f>
        <v>A</v>
      </c>
      <c r="QS36" s="0" t="str">
        <f aca="false">MID($B36,900+COLUMNS($C36:QS36)-1,1)</f>
        <v>C</v>
      </c>
      <c r="QT36" s="0" t="str">
        <f aca="false">MID($B36,900+COLUMNS($C36:QT36)-1,1)</f>
        <v>E</v>
      </c>
      <c r="QU36" s="0" t="str">
        <f aca="false">MID($B36,900+COLUMNS($C36:QU36)-1,1)</f>
        <v>L</v>
      </c>
      <c r="QV36" s="0" t="str">
        <f aca="false">MID($B36,900+COLUMNS($C36:QV36)-1,1)</f>
        <v>L</v>
      </c>
      <c r="QW36" s="0" t="str">
        <f aca="false">MID($B36,900+COLUMNS($C36:QW36)-1,1)</f>
        <v>D</v>
      </c>
      <c r="QX36" s="0" t="str">
        <f aca="false">MID($B36,900+COLUMNS($C36:QX36)-1,1)</f>
        <v>Q</v>
      </c>
      <c r="QY36" s="0" t="str">
        <f aca="false">MID($B36,900+COLUMNS($C36:QY36)-1,1)</f>
        <v>V</v>
      </c>
      <c r="QZ36" s="0" t="str">
        <f aca="false">MID($B36,900+COLUMNS($C36:QZ36)-1,1)</f>
        <v>Q</v>
      </c>
      <c r="RA36" s="0" t="str">
        <f aca="false">MID($B36,900+COLUMNS($C36:RA36)-1,1)</f>
        <v>A</v>
      </c>
      <c r="RB36" s="0" t="str">
        <f aca="false">MID($B36,900+COLUMNS($C36:RB36)-1,1)</f>
        <v>R</v>
      </c>
      <c r="RC36" s="0" t="str">
        <f aca="false">MID($B36,900+COLUMNS($C36:RC36)-1,1)</f>
        <v>-</v>
      </c>
      <c r="RD36" s="0" t="str">
        <f aca="false">MID($B36,900+COLUMNS($C36:RD36)-1,1)</f>
        <v>-</v>
      </c>
      <c r="RE36" s="0" t="str">
        <f aca="false">MID($B36,900+COLUMNS($C36:RE36)-1,1)</f>
        <v>-</v>
      </c>
      <c r="RF36" s="0" t="str">
        <f aca="false">MID($B36,900+COLUMNS($C36:RF36)-1,1)</f>
        <v>-</v>
      </c>
      <c r="RG36" s="0" t="str">
        <f aca="false">MID($B36,900+COLUMNS($C36:RG36)-1,1)</f>
        <v>-</v>
      </c>
      <c r="RH36" s="0" t="str">
        <f aca="false">MID($B36,900+COLUMNS($C36:RH36)-1,1)</f>
        <v>-</v>
      </c>
      <c r="RI36" s="0" t="str">
        <f aca="false">MID($B36,900+COLUMNS($C36:RI36)-1,1)</f>
        <v>-</v>
      </c>
      <c r="RJ36" s="0" t="str">
        <f aca="false">MID($B36,900+COLUMNS($C36:RJ36)-1,1)</f>
        <v>-</v>
      </c>
      <c r="RK36" s="0" t="str">
        <f aca="false">MID($B36,900+COLUMNS($C36:RK36)-1,1)</f>
        <v>-</v>
      </c>
      <c r="RL36" s="0" t="str">
        <f aca="false">MID($B36,900+COLUMNS($C36:RL36)-1,1)</f>
        <v>-</v>
      </c>
      <c r="RM36" s="0" t="str">
        <f aca="false">MID($B36,900+COLUMNS($C36:RM36)-1,1)</f>
        <v>-</v>
      </c>
      <c r="RN36" s="0" t="str">
        <f aca="false">MID($B36,900+COLUMNS($C36:RN36)-1,1)</f>
        <v>-</v>
      </c>
      <c r="RO36" s="0" t="str">
        <f aca="false">MID($B36,900+COLUMNS($C36:RO36)-1,1)</f>
        <v>-</v>
      </c>
      <c r="RP36" s="0" t="str">
        <f aca="false">MID($B36,900+COLUMNS($C36:RP36)-1,1)</f>
        <v>V</v>
      </c>
      <c r="RQ36" s="0" t="str">
        <f aca="false">MID($B36,900+COLUMNS($C36:RQ36)-1,1)</f>
        <v>L</v>
      </c>
      <c r="RR36" s="0" t="str">
        <f aca="false">MID($B36,900+COLUMNS($C36:RR36)-1,1)</f>
        <v>E</v>
      </c>
      <c r="RS36" s="0" t="str">
        <f aca="false">MID($B36,900+COLUMNS($C36:RS36)-1,1)</f>
        <v>C</v>
      </c>
      <c r="RT36" s="0" t="str">
        <f aca="false">MID($B36,900+COLUMNS($C36:RT36)-1,1)</f>
        <v>V</v>
      </c>
      <c r="RU36" s="0" t="str">
        <f aca="false">MID($B36,900+COLUMNS($C36:RU36)-1,1)</f>
        <v>A</v>
      </c>
      <c r="RV36" s="0" t="str">
        <f aca="false">MID($B36,900+COLUMNS($C36:RV36)-1,1)</f>
        <v>L</v>
      </c>
      <c r="RW36" s="0" t="str">
        <f aca="false">MID($B36,900+COLUMNS($C36:RW36)-1,1)</f>
        <v>V</v>
      </c>
      <c r="RX36" s="0" t="str">
        <f aca="false">MID($B36,900+COLUMNS($C36:RX36)-1,1)</f>
        <v>E</v>
      </c>
      <c r="RY36" s="0" t="str">
        <f aca="false">MID($B36,900+COLUMNS($C36:RY36)-1,1)</f>
        <v>-</v>
      </c>
      <c r="RZ36" s="0" t="str">
        <f aca="false">MID($B36,900+COLUMNS($C36:RZ36)-1,1)</f>
        <v>L</v>
      </c>
      <c r="SA36" s="0" t="str">
        <f aca="false">MID($B36,900+COLUMNS($C36:SA36)-1,1)</f>
        <v>T</v>
      </c>
      <c r="SB36" s="0" t="str">
        <f aca="false">MID($B36,900+COLUMNS($C36:SB36)-1,1)</f>
        <v>S</v>
      </c>
      <c r="SC36" s="0" t="str">
        <f aca="false">MID($B36,900+COLUMNS($C36:SC36)-1,1)</f>
        <v>L</v>
      </c>
      <c r="SD36" s="0" t="str">
        <f aca="false">MID($B36,900+COLUMNS($C36:SD36)-1,1)</f>
        <v>K</v>
      </c>
      <c r="SE36" s="0" t="str">
        <f aca="false">MID($B36,900+COLUMNS($C36:SE36)-1,1)</f>
        <v>-</v>
      </c>
      <c r="SF36" s="0" t="str">
        <f aca="false">MID($B36,900+COLUMNS($C36:SF36)-1,1)</f>
        <v>-</v>
      </c>
      <c r="SG36" s="0" t="str">
        <f aca="false">MID($B36,900+COLUMNS($C36:SG36)-1,1)</f>
        <v>G</v>
      </c>
      <c r="SH36" s="0" t="str">
        <f aca="false">MID($B36,900+COLUMNS($C36:SH36)-1,1)</f>
        <v>-</v>
      </c>
      <c r="SI36" s="0" t="str">
        <f aca="false">MID($B36,900+COLUMNS($C36:SI36)-1,1)</f>
        <v>-</v>
      </c>
      <c r="SJ36" s="0" t="str">
        <f aca="false">MID($B36,900+COLUMNS($C36:SJ36)-1,1)</f>
        <v>-</v>
      </c>
      <c r="SK36" s="0" t="str">
        <f aca="false">MID($B36,900+COLUMNS($C36:SK36)-1,1)</f>
        <v>-</v>
      </c>
      <c r="SL36" s="0" t="str">
        <f aca="false">MID($B36,900+COLUMNS($C36:SL36)-1,1)</f>
        <v>R</v>
      </c>
      <c r="SM36" s="0" t="str">
        <f aca="false">MID($B36,900+COLUMNS($C36:SM36)-1,1)</f>
        <v>E</v>
      </c>
      <c r="SN36" s="0" t="str">
        <f aca="false">MID($B36,900+COLUMNS($C36:SN36)-1,1)</f>
        <v>Q</v>
      </c>
      <c r="SO36" s="0" t="str">
        <f aca="false">MID($B36,900+COLUMNS($C36:SO36)-1,1)</f>
        <v>L</v>
      </c>
      <c r="SP36" s="0" t="str">
        <f aca="false">MID($B36,900+COLUMNS($C36:SP36)-1,1)</f>
        <v>-</v>
      </c>
      <c r="SQ36" s="0" t="str">
        <f aca="false">MID($B36,900+COLUMNS($C36:SQ36)-1,1)</f>
        <v>-</v>
      </c>
      <c r="SR36" s="0" t="str">
        <f aca="false">MID($B36,900+COLUMNS($C36:SR36)-1,1)</f>
        <v>A</v>
      </c>
      <c r="SS36" s="0" t="str">
        <f aca="false">MID($B36,900+COLUMNS($C36:SS36)-1,1)</f>
        <v>-</v>
      </c>
      <c r="ST36" s="0" t="str">
        <f aca="false">MID($B36,900+COLUMNS($C36:ST36)-1,1)</f>
        <v>-</v>
      </c>
      <c r="SU36" s="0" t="str">
        <f aca="false">MID($B36,900+COLUMNS($C36:SU36)-1,1)</f>
        <v>-</v>
      </c>
      <c r="SV36" s="0" t="str">
        <f aca="false">MID($B36,900+COLUMNS($C36:SV36)-1,1)</f>
        <v>-</v>
      </c>
      <c r="SW36" s="0" t="str">
        <f aca="false">MID($B36,900+COLUMNS($C36:SW36)-1,1)</f>
        <v>-</v>
      </c>
      <c r="SX36" s="0" t="str">
        <f aca="false">MID($B36,900+COLUMNS($C36:SX36)-1,1)</f>
        <v>-</v>
      </c>
      <c r="SY36" s="0" t="str">
        <f aca="false">MID($B36,900+COLUMNS($C36:SY36)-1,1)</f>
        <v>-</v>
      </c>
      <c r="SZ36" s="0" t="str">
        <f aca="false">MID($B36,900+COLUMNS($C36:SZ36)-1,1)</f>
        <v>V</v>
      </c>
      <c r="TA36" s="0" t="str">
        <f aca="false">MID($B36,900+COLUMNS($C36:TA36)-1,1)</f>
        <v>P</v>
      </c>
      <c r="TB36" s="0" t="str">
        <f aca="false">MID($B36,900+COLUMNS($C36:TB36)-1,1)</f>
        <v>-</v>
      </c>
      <c r="TC36" s="0" t="str">
        <f aca="false">MID($B36,900+COLUMNS($C36:TC36)-1,1)</f>
        <v>F</v>
      </c>
      <c r="TD36" s="0" t="str">
        <f aca="false">MID($B36,900+COLUMNS($C36:TD36)-1,1)</f>
        <v>S</v>
      </c>
      <c r="TE36" s="0" t="str">
        <f aca="false">MID($B36,900+COLUMNS($C36:TE36)-1,1)</f>
        <v>-</v>
      </c>
      <c r="TF36" s="0" t="str">
        <f aca="false">MID($B36,900+COLUMNS($C36:TF36)-1,1)</f>
        <v>-</v>
      </c>
      <c r="TG36" s="0" t="str">
        <f aca="false">MID($B36,900+COLUMNS($C36:TG36)-1,1)</f>
        <v>-</v>
      </c>
      <c r="TH36" s="0" t="str">
        <f aca="false">MID($B36,900+COLUMNS($C36:TH36)-1,1)</f>
        <v>-</v>
      </c>
      <c r="TI36" s="0" t="str">
        <f aca="false">MID($B36,900+COLUMNS($C36:TI36)-1,1)</f>
        <v>L</v>
      </c>
      <c r="TJ36" s="0" t="str">
        <f aca="false">MID($B36,900+COLUMNS($C36:TJ36)-1,1)</f>
        <v>L</v>
      </c>
      <c r="TK36" s="0" t="str">
        <f aca="false">MID($B36,900+COLUMNS($C36:TK36)-1,1)</f>
        <v>Q</v>
      </c>
      <c r="TL36" s="0" t="str">
        <f aca="false">MID($B36,900+COLUMNS($C36:TL36)-1,1)</f>
        <v>Y</v>
      </c>
      <c r="TM36" s="0" t="str">
        <f aca="false">MID($B36,900+COLUMNS($C36:TM36)-1,1)</f>
        <v>E</v>
      </c>
      <c r="TN36" s="0" t="str">
        <f aca="false">MID($B36,900+COLUMNS($C36:TN36)-1,1)</f>
        <v>-</v>
      </c>
      <c r="TO36" s="0" t="str">
        <f aca="false">MID($B36,900+COLUMNS($C36:TO36)-1,1)</f>
        <v>-</v>
      </c>
      <c r="TP36" s="0" t="str">
        <f aca="false">MID($B36,900+COLUMNS($C36:TP36)-1,1)</f>
        <v>-</v>
      </c>
      <c r="TQ36" s="0" t="str">
        <f aca="false">MID($B36,900+COLUMNS($C36:TQ36)-1,1)</f>
        <v>-</v>
      </c>
      <c r="TR36" s="0" t="str">
        <f aca="false">MID($B36,900+COLUMNS($C36:TR36)-1,1)</f>
        <v>-</v>
      </c>
      <c r="TS36" s="0" t="str">
        <f aca="false">MID($B36,900+COLUMNS($C36:TS36)-1,1)</f>
        <v>-</v>
      </c>
      <c r="TT36" s="0" t="str">
        <f aca="false">MID($B36,900+COLUMNS($C36:TT36)-1,1)</f>
        <v>-</v>
      </c>
      <c r="TU36" s="0" t="str">
        <f aca="false">MID($B36,900+COLUMNS($C36:TU36)-1,1)</f>
        <v>-</v>
      </c>
      <c r="TV36" s="0" t="str">
        <f aca="false">MID($B36,900+COLUMNS($C36:TV36)-1,1)</f>
        <v>-</v>
      </c>
      <c r="TW36" s="0" t="str">
        <f aca="false">MID($B36,900+COLUMNS($C36:TW36)-1,1)</f>
        <v>-</v>
      </c>
      <c r="TX36" s="0" t="str">
        <f aca="false">MID($B36,900+COLUMNS($C36:TX36)-1,1)</f>
        <v>-</v>
      </c>
      <c r="TY36" s="0" t="str">
        <f aca="false">MID($B36,900+COLUMNS($C36:TY36)-1,1)</f>
        <v>-</v>
      </c>
      <c r="TZ36" s="0" t="str">
        <f aca="false">MID($B36,900+COLUMNS($C36:TZ36)-1,1)</f>
        <v>-</v>
      </c>
      <c r="UA36" s="0" t="str">
        <f aca="false">MID($B36,900+COLUMNS($C36:UA36)-1,1)</f>
        <v>-</v>
      </c>
      <c r="UB36" s="0" t="str">
        <f aca="false">MID($B36,900+COLUMNS($C36:UB36)-1,1)</f>
        <v>-</v>
      </c>
      <c r="UC36" s="0" t="str">
        <f aca="false">MID($B36,900+COLUMNS($C36:UC36)-1,1)</f>
        <v>-</v>
      </c>
      <c r="UD36" s="0" t="str">
        <f aca="false">MID($B36,900+COLUMNS($C36:UD36)-1,1)</f>
        <v>-</v>
      </c>
      <c r="UE36" s="0" t="str">
        <f aca="false">MID($B36,900+COLUMNS($C36:UE36)-1,1)</f>
        <v>-</v>
      </c>
      <c r="UF36" s="0" t="str">
        <f aca="false">MID($B36,900+COLUMNS($C36:UF36)-1,1)</f>
        <v>-</v>
      </c>
    </row>
    <row r="37" customFormat="false" ht="12.8" hidden="false" customHeight="false" outlineLevel="0" collapsed="false">
      <c r="A37" s="0" t="s">
        <v>72</v>
      </c>
      <c r="B37" s="0" t="s">
        <v>73</v>
      </c>
      <c r="C37" s="0" t="str">
        <f aca="false">MID($B37,900+COLUMNS($C37:C37)-1,1)</f>
        <v>-</v>
      </c>
      <c r="D37" s="0" t="str">
        <f aca="false">MID($B37,900+COLUMNS($C37:D37)-1,1)</f>
        <v>-</v>
      </c>
      <c r="E37" s="0" t="str">
        <f aca="false">MID($B37,900+COLUMNS($C37:E37)-1,1)</f>
        <v>-</v>
      </c>
      <c r="F37" s="0" t="str">
        <f aca="false">MID($B37,900+COLUMNS($C37:F37)-1,1)</f>
        <v>-</v>
      </c>
      <c r="G37" s="0" t="str">
        <f aca="false">MID($B37,900+COLUMNS($C37:G37)-1,1)</f>
        <v>-</v>
      </c>
      <c r="H37" s="0" t="str">
        <f aca="false">MID($B37,900+COLUMNS($C37:H37)-1,1)</f>
        <v>-</v>
      </c>
      <c r="I37" s="0" t="str">
        <f aca="false">MID($B37,900+COLUMNS($C37:I37)-1,1)</f>
        <v>-</v>
      </c>
      <c r="J37" s="0" t="str">
        <f aca="false">MID($B37,900+COLUMNS($C37:J37)-1,1)</f>
        <v>-</v>
      </c>
      <c r="K37" s="0" t="str">
        <f aca="false">MID($B37,900+COLUMNS($C37:K37)-1,1)</f>
        <v>-</v>
      </c>
      <c r="L37" s="0" t="str">
        <f aca="false">MID($B37,900+COLUMNS($C37:L37)-1,1)</f>
        <v>-</v>
      </c>
      <c r="M37" s="0" t="str">
        <f aca="false">MID($B37,900+COLUMNS($C37:M37)-1,1)</f>
        <v>-</v>
      </c>
      <c r="N37" s="0" t="str">
        <f aca="false">MID($B37,900+COLUMNS($C37:N37)-1,1)</f>
        <v>-</v>
      </c>
      <c r="O37" s="0" t="str">
        <f aca="false">MID($B37,900+COLUMNS($C37:O37)-1,1)</f>
        <v>-</v>
      </c>
      <c r="P37" s="0" t="str">
        <f aca="false">MID($B37,900+COLUMNS($C37:P37)-1,1)</f>
        <v>-</v>
      </c>
      <c r="Q37" s="0" t="str">
        <f aca="false">MID($B37,900+COLUMNS($C37:Q37)-1,1)</f>
        <v>-</v>
      </c>
      <c r="R37" s="0" t="str">
        <f aca="false">MID($B37,900+COLUMNS($C37:R37)-1,1)</f>
        <v>-</v>
      </c>
      <c r="S37" s="0" t="str">
        <f aca="false">MID($B37,900+COLUMNS($C37:S37)-1,1)</f>
        <v>-</v>
      </c>
      <c r="T37" s="0" t="str">
        <f aca="false">MID($B37,900+COLUMNS($C37:T37)-1,1)</f>
        <v>-</v>
      </c>
      <c r="U37" s="0" t="str">
        <f aca="false">MID($B37,900+COLUMNS($C37:U37)-1,1)</f>
        <v>-</v>
      </c>
      <c r="V37" s="0" t="str">
        <f aca="false">MID($B37,900+COLUMNS($C37:V37)-1,1)</f>
        <v>-</v>
      </c>
      <c r="W37" s="0" t="str">
        <f aca="false">MID($B37,900+COLUMNS($C37:W37)-1,1)</f>
        <v>-</v>
      </c>
      <c r="X37" s="0" t="str">
        <f aca="false">MID($B37,900+COLUMNS($C37:X37)-1,1)</f>
        <v>-</v>
      </c>
      <c r="Y37" s="0" t="str">
        <f aca="false">MID($B37,900+COLUMNS($C37:Y37)-1,1)</f>
        <v>-</v>
      </c>
      <c r="Z37" s="0" t="str">
        <f aca="false">MID($B37,900+COLUMNS($C37:Z37)-1,1)</f>
        <v>-</v>
      </c>
      <c r="AA37" s="0" t="str">
        <f aca="false">MID($B37,900+COLUMNS($C37:AA37)-1,1)</f>
        <v>-</v>
      </c>
      <c r="AB37" s="0" t="str">
        <f aca="false">MID($B37,900+COLUMNS($C37:AB37)-1,1)</f>
        <v>-</v>
      </c>
      <c r="AC37" s="0" t="str">
        <f aca="false">MID($B37,900+COLUMNS($C37:AC37)-1,1)</f>
        <v>-</v>
      </c>
      <c r="AD37" s="0" t="str">
        <f aca="false">MID($B37,900+COLUMNS($C37:AD37)-1,1)</f>
        <v>M</v>
      </c>
      <c r="AE37" s="0" t="str">
        <f aca="false">MID($B37,900+COLUMNS($C37:AE37)-1,1)</f>
        <v>A</v>
      </c>
      <c r="AF37" s="0" t="str">
        <f aca="false">MID($B37,900+COLUMNS($C37:AF37)-1,1)</f>
        <v>D</v>
      </c>
      <c r="AG37" s="0" t="str">
        <f aca="false">MID($B37,900+COLUMNS($C37:AG37)-1,1)</f>
        <v>A</v>
      </c>
      <c r="AH37" s="0" t="str">
        <f aca="false">MID($B37,900+COLUMNS($C37:AH37)-1,1)</f>
        <v>E</v>
      </c>
      <c r="AI37" s="0" t="str">
        <f aca="false">MID($B37,900+COLUMNS($C37:AI37)-1,1)</f>
        <v>-</v>
      </c>
      <c r="AJ37" s="0" t="str">
        <f aca="false">MID($B37,900+COLUMNS($C37:AJ37)-1,1)</f>
        <v>-</v>
      </c>
      <c r="AK37" s="0" t="str">
        <f aca="false">MID($B37,900+COLUMNS($C37:AK37)-1,1)</f>
        <v>-</v>
      </c>
      <c r="AL37" s="0" t="str">
        <f aca="false">MID($B37,900+COLUMNS($C37:AL37)-1,1)</f>
        <v>-</v>
      </c>
      <c r="AM37" s="0" t="str">
        <f aca="false">MID($B37,900+COLUMNS($C37:AM37)-1,1)</f>
        <v>-</v>
      </c>
      <c r="AN37" s="0" t="str">
        <f aca="false">MID($B37,900+COLUMNS($C37:AN37)-1,1)</f>
        <v>-</v>
      </c>
      <c r="AO37" s="0" t="str">
        <f aca="false">MID($B37,900+COLUMNS($C37:AO37)-1,1)</f>
        <v>-</v>
      </c>
      <c r="AP37" s="0" t="str">
        <f aca="false">MID($B37,900+COLUMNS($C37:AP37)-1,1)</f>
        <v>-</v>
      </c>
      <c r="AQ37" s="0" t="str">
        <f aca="false">MID($B37,900+COLUMNS($C37:AQ37)-1,1)</f>
        <v>-</v>
      </c>
      <c r="AR37" s="0" t="str">
        <f aca="false">MID($B37,900+COLUMNS($C37:AR37)-1,1)</f>
        <v>-</v>
      </c>
      <c r="AS37" s="0" t="str">
        <f aca="false">MID($B37,900+COLUMNS($C37:AS37)-1,1)</f>
        <v>-</v>
      </c>
      <c r="AT37" s="0" t="str">
        <f aca="false">MID($B37,900+COLUMNS($C37:AT37)-1,1)</f>
        <v>-</v>
      </c>
      <c r="AU37" s="0" t="str">
        <f aca="false">MID($B37,900+COLUMNS($C37:AU37)-1,1)</f>
        <v>-</v>
      </c>
      <c r="AV37" s="0" t="str">
        <f aca="false">MID($B37,900+COLUMNS($C37:AV37)-1,1)</f>
        <v>-</v>
      </c>
      <c r="AW37" s="0" t="str">
        <f aca="false">MID($B37,900+COLUMNS($C37:AW37)-1,1)</f>
        <v>L</v>
      </c>
      <c r="AX37" s="0" t="str">
        <f aca="false">MID($B37,900+COLUMNS($C37:AX37)-1,1)</f>
        <v>E</v>
      </c>
      <c r="AY37" s="0" t="str">
        <f aca="false">MID($B37,900+COLUMNS($C37:AY37)-1,1)</f>
        <v>L</v>
      </c>
      <c r="AZ37" s="0" t="str">
        <f aca="false">MID($B37,900+COLUMNS($C37:AZ37)-1,1)</f>
        <v>V</v>
      </c>
      <c r="BA37" s="0" t="str">
        <f aca="false">MID($B37,900+COLUMNS($C37:BA37)-1,1)</f>
        <v>A</v>
      </c>
      <c r="BB37" s="0" t="str">
        <f aca="false">MID($B37,900+COLUMNS($C37:BB37)-1,1)</f>
        <v>R</v>
      </c>
      <c r="BC37" s="0" t="str">
        <f aca="false">MID($B37,900+COLUMNS($C37:BC37)-1,1)</f>
        <v>R</v>
      </c>
      <c r="BD37" s="0" t="str">
        <f aca="false">MID($B37,900+COLUMNS($C37:BD37)-1,1)</f>
        <v>V</v>
      </c>
      <c r="BE37" s="0" t="str">
        <f aca="false">MID($B37,900+COLUMNS($C37:BE37)-1,1)</f>
        <v>R</v>
      </c>
      <c r="BF37" s="0" t="str">
        <f aca="false">MID($B37,900+COLUMNS($C37:BF37)-1,1)</f>
        <v>-</v>
      </c>
      <c r="BG37" s="0" t="str">
        <f aca="false">MID($B37,900+COLUMNS($C37:BG37)-1,1)</f>
        <v>-</v>
      </c>
      <c r="BH37" s="0" t="str">
        <f aca="false">MID($B37,900+COLUMNS($C37:BH37)-1,1)</f>
        <v>-</v>
      </c>
      <c r="BI37" s="0" t="str">
        <f aca="false">MID($B37,900+COLUMNS($C37:BI37)-1,1)</f>
        <v>-</v>
      </c>
      <c r="BJ37" s="0" t="str">
        <f aca="false">MID($B37,900+COLUMNS($C37:BJ37)-1,1)</f>
        <v>-</v>
      </c>
      <c r="BK37" s="0" t="str">
        <f aca="false">MID($B37,900+COLUMNS($C37:BK37)-1,1)</f>
        <v>-</v>
      </c>
      <c r="BL37" s="0" t="str">
        <f aca="false">MID($B37,900+COLUMNS($C37:BL37)-1,1)</f>
        <v>-</v>
      </c>
      <c r="BM37" s="0" t="str">
        <f aca="false">MID($B37,900+COLUMNS($C37:BM37)-1,1)</f>
        <v>-</v>
      </c>
      <c r="BN37" s="0" t="str">
        <f aca="false">MID($B37,900+COLUMNS($C37:BN37)-1,1)</f>
        <v>-</v>
      </c>
      <c r="BO37" s="0" t="str">
        <f aca="false">MID($B37,900+COLUMNS($C37:BO37)-1,1)</f>
        <v>-</v>
      </c>
      <c r="BP37" s="0" t="str">
        <f aca="false">MID($B37,900+COLUMNS($C37:BP37)-1,1)</f>
        <v>-</v>
      </c>
      <c r="BQ37" s="0" t="str">
        <f aca="false">MID($B37,900+COLUMNS($C37:BQ37)-1,1)</f>
        <v>-</v>
      </c>
      <c r="BR37" s="0" t="str">
        <f aca="false">MID($B37,900+COLUMNS($C37:BR37)-1,1)</f>
        <v>-</v>
      </c>
      <c r="BS37" s="0" t="str">
        <f aca="false">MID($B37,900+COLUMNS($C37:BS37)-1,1)</f>
        <v>-</v>
      </c>
      <c r="BT37" s="0" t="str">
        <f aca="false">MID($B37,900+COLUMNS($C37:BT37)-1,1)</f>
        <v>-</v>
      </c>
      <c r="BU37" s="0" t="str">
        <f aca="false">MID($B37,900+COLUMNS($C37:BU37)-1,1)</f>
        <v>-</v>
      </c>
      <c r="BV37" s="0" t="str">
        <f aca="false">MID($B37,900+COLUMNS($C37:BV37)-1,1)</f>
        <v>-</v>
      </c>
      <c r="BW37" s="0" t="str">
        <f aca="false">MID($B37,900+COLUMNS($C37:BW37)-1,1)</f>
        <v>-</v>
      </c>
      <c r="BX37" s="0" t="str">
        <f aca="false">MID($B37,900+COLUMNS($C37:BX37)-1,1)</f>
        <v>-</v>
      </c>
      <c r="BY37" s="0" t="str">
        <f aca="false">MID($B37,900+COLUMNS($C37:BY37)-1,1)</f>
        <v>-</v>
      </c>
      <c r="BZ37" s="0" t="str">
        <f aca="false">MID($B37,900+COLUMNS($C37:BZ37)-1,1)</f>
        <v>-</v>
      </c>
      <c r="CA37" s="0" t="str">
        <f aca="false">MID($B37,900+COLUMNS($C37:CA37)-1,1)</f>
        <v>-</v>
      </c>
      <c r="CB37" s="0" t="str">
        <f aca="false">MID($B37,900+COLUMNS($C37:CB37)-1,1)</f>
        <v>-</v>
      </c>
      <c r="CC37" s="0" t="str">
        <f aca="false">MID($B37,900+COLUMNS($C37:CC37)-1,1)</f>
        <v>A</v>
      </c>
      <c r="CD37" s="0" t="str">
        <f aca="false">MID($B37,900+COLUMNS($C37:CD37)-1,1)</f>
        <v>F</v>
      </c>
      <c r="CE37" s="0" t="str">
        <f aca="false">MID($B37,900+COLUMNS($C37:CE37)-1,1)</f>
        <v>P</v>
      </c>
      <c r="CF37" s="0" t="str">
        <f aca="false">MID($B37,900+COLUMNS($C37:CF37)-1,1)</f>
        <v>D</v>
      </c>
      <c r="CG37" s="0" t="str">
        <f aca="false">MID($B37,900+COLUMNS($C37:CG37)-1,1)</f>
        <v>F</v>
      </c>
      <c r="CH37" s="0" t="str">
        <f aca="false">MID($B37,900+COLUMNS($C37:CH37)-1,1)</f>
        <v>P</v>
      </c>
      <c r="CI37" s="0" t="str">
        <f aca="false">MID($B37,900+COLUMNS($C37:CI37)-1,1)</f>
        <v>-</v>
      </c>
      <c r="CJ37" s="0" t="str">
        <f aca="false">MID($B37,900+COLUMNS($C37:CJ37)-1,1)</f>
        <v>-</v>
      </c>
      <c r="CK37" s="0" t="str">
        <f aca="false">MID($B37,900+COLUMNS($C37:CK37)-1,1)</f>
        <v>-</v>
      </c>
      <c r="CL37" s="0" t="str">
        <f aca="false">MID($B37,900+COLUMNS($C37:CL37)-1,1)</f>
        <v>-</v>
      </c>
      <c r="CM37" s="0" t="str">
        <f aca="false">MID($B37,900+COLUMNS($C37:CM37)-1,1)</f>
        <v>-</v>
      </c>
      <c r="CN37" s="0" t="str">
        <f aca="false">MID($B37,900+COLUMNS($C37:CN37)-1,1)</f>
        <v>-</v>
      </c>
      <c r="CO37" s="0" t="str">
        <f aca="false">MID($B37,900+COLUMNS($C37:CO37)-1,1)</f>
        <v>-</v>
      </c>
      <c r="CP37" s="0" t="str">
        <f aca="false">MID($B37,900+COLUMNS($C37:CP37)-1,1)</f>
        <v>-</v>
      </c>
      <c r="CQ37" s="0" t="str">
        <f aca="false">MID($B37,900+COLUMNS($C37:CQ37)-1,1)</f>
        <v>-</v>
      </c>
      <c r="CR37" s="0" t="str">
        <f aca="false">MID($B37,900+COLUMNS($C37:CR37)-1,1)</f>
        <v>-</v>
      </c>
      <c r="CS37" s="0" t="str">
        <f aca="false">MID($B37,900+COLUMNS($C37:CS37)-1,1)</f>
        <v>-</v>
      </c>
      <c r="CT37" s="0" t="str">
        <f aca="false">MID($B37,900+COLUMNS($C37:CT37)-1,1)</f>
        <v>-</v>
      </c>
      <c r="CU37" s="0" t="str">
        <f aca="false">MID($B37,900+COLUMNS($C37:CU37)-1,1)</f>
        <v>-</v>
      </c>
      <c r="CV37" s="0" t="str">
        <f aca="false">MID($B37,900+COLUMNS($C37:CV37)-1,1)</f>
        <v>-</v>
      </c>
      <c r="CW37" s="0" t="str">
        <f aca="false">MID($B37,900+COLUMNS($C37:CW37)-1,1)</f>
        <v>-</v>
      </c>
      <c r="CX37" s="0" t="str">
        <f aca="false">MID($B37,900+COLUMNS($C37:CX37)-1,1)</f>
        <v>-</v>
      </c>
      <c r="CY37" s="0" t="str">
        <f aca="false">MID($B37,900+COLUMNS($C37:CY37)-1,1)</f>
        <v>-</v>
      </c>
      <c r="CZ37" s="0" t="str">
        <f aca="false">MID($B37,900+COLUMNS($C37:CZ37)-1,1)</f>
        <v>-</v>
      </c>
      <c r="DA37" s="0" t="str">
        <f aca="false">MID($B37,900+COLUMNS($C37:DA37)-1,1)</f>
        <v>-</v>
      </c>
      <c r="DB37" s="0" t="str">
        <f aca="false">MID($B37,900+COLUMNS($C37:DB37)-1,1)</f>
        <v>-</v>
      </c>
      <c r="DC37" s="0" t="str">
        <f aca="false">MID($B37,900+COLUMNS($C37:DC37)-1,1)</f>
        <v>-</v>
      </c>
      <c r="DD37" s="0" t="str">
        <f aca="false">MID($B37,900+COLUMNS($C37:DD37)-1,1)</f>
        <v>-</v>
      </c>
      <c r="DE37" s="0" t="str">
        <f aca="false">MID($B37,900+COLUMNS($C37:DE37)-1,1)</f>
        <v>-</v>
      </c>
      <c r="DF37" s="0" t="str">
        <f aca="false">MID($B37,900+COLUMNS($C37:DF37)-1,1)</f>
        <v>-</v>
      </c>
      <c r="DG37" s="0" t="str">
        <f aca="false">MID($B37,900+COLUMNS($C37:DG37)-1,1)</f>
        <v>-</v>
      </c>
      <c r="DH37" s="0" t="str">
        <f aca="false">MID($B37,900+COLUMNS($C37:DH37)-1,1)</f>
        <v>-</v>
      </c>
      <c r="DI37" s="0" t="str">
        <f aca="false">MID($B37,900+COLUMNS($C37:DI37)-1,1)</f>
        <v>-</v>
      </c>
      <c r="DJ37" s="0" t="str">
        <f aca="false">MID($B37,900+COLUMNS($C37:DJ37)-1,1)</f>
        <v>-</v>
      </c>
      <c r="DK37" s="0" t="str">
        <f aca="false">MID($B37,900+COLUMNS($C37:DK37)-1,1)</f>
        <v>-</v>
      </c>
      <c r="DL37" s="0" t="str">
        <f aca="false">MID($B37,900+COLUMNS($C37:DL37)-1,1)</f>
        <v>-</v>
      </c>
      <c r="DM37" s="0" t="str">
        <f aca="false">MID($B37,900+COLUMNS($C37:DM37)-1,1)</f>
        <v>-</v>
      </c>
      <c r="DN37" s="0" t="str">
        <f aca="false">MID($B37,900+COLUMNS($C37:DN37)-1,1)</f>
        <v>-</v>
      </c>
      <c r="DO37" s="0" t="str">
        <f aca="false">MID($B37,900+COLUMNS($C37:DO37)-1,1)</f>
        <v>-</v>
      </c>
      <c r="DP37" s="0" t="str">
        <f aca="false">MID($B37,900+COLUMNS($C37:DP37)-1,1)</f>
        <v>-</v>
      </c>
      <c r="DQ37" s="0" t="str">
        <f aca="false">MID($B37,900+COLUMNS($C37:DQ37)-1,1)</f>
        <v>-</v>
      </c>
      <c r="DR37" s="0" t="str">
        <f aca="false">MID($B37,900+COLUMNS($C37:DR37)-1,1)</f>
        <v>-</v>
      </c>
      <c r="DS37" s="0" t="str">
        <f aca="false">MID($B37,900+COLUMNS($C37:DS37)-1,1)</f>
        <v>-</v>
      </c>
      <c r="DT37" s="0" t="str">
        <f aca="false">MID($B37,900+COLUMNS($C37:DT37)-1,1)</f>
        <v>-</v>
      </c>
      <c r="DU37" s="0" t="str">
        <f aca="false">MID($B37,900+COLUMNS($C37:DU37)-1,1)</f>
        <v>-</v>
      </c>
      <c r="DV37" s="0" t="str">
        <f aca="false">MID($B37,900+COLUMNS($C37:DV37)-1,1)</f>
        <v>-</v>
      </c>
      <c r="DW37" s="0" t="str">
        <f aca="false">MID($B37,900+COLUMNS($C37:DW37)-1,1)</f>
        <v>-</v>
      </c>
      <c r="DX37" s="0" t="str">
        <f aca="false">MID($B37,900+COLUMNS($C37:DX37)-1,1)</f>
        <v>-</v>
      </c>
      <c r="DY37" s="0" t="str">
        <f aca="false">MID($B37,900+COLUMNS($C37:DY37)-1,1)</f>
        <v>-</v>
      </c>
      <c r="DZ37" s="0" t="str">
        <f aca="false">MID($B37,900+COLUMNS($C37:DZ37)-1,1)</f>
        <v>-</v>
      </c>
      <c r="EA37" s="0" t="str">
        <f aca="false">MID($B37,900+COLUMNS($C37:EA37)-1,1)</f>
        <v>-</v>
      </c>
      <c r="EB37" s="0" t="str">
        <f aca="false">MID($B37,900+COLUMNS($C37:EB37)-1,1)</f>
        <v>-</v>
      </c>
      <c r="EC37" s="0" t="str">
        <f aca="false">MID($B37,900+COLUMNS($C37:EC37)-1,1)</f>
        <v>-</v>
      </c>
      <c r="ED37" s="0" t="str">
        <f aca="false">MID($B37,900+COLUMNS($C37:ED37)-1,1)</f>
        <v>-</v>
      </c>
      <c r="EE37" s="0" t="str">
        <f aca="false">MID($B37,900+COLUMNS($C37:EE37)-1,1)</f>
        <v>-</v>
      </c>
      <c r="EF37" s="0" t="str">
        <f aca="false">MID($B37,900+COLUMNS($C37:EF37)-1,1)</f>
        <v>-</v>
      </c>
      <c r="EG37" s="0" t="str">
        <f aca="false">MID($B37,900+COLUMNS($C37:EG37)-1,1)</f>
        <v>-</v>
      </c>
      <c r="EH37" s="0" t="str">
        <f aca="false">MID($B37,900+COLUMNS($C37:EH37)-1,1)</f>
        <v>-</v>
      </c>
      <c r="EI37" s="0" t="str">
        <f aca="false">MID($B37,900+COLUMNS($C37:EI37)-1,1)</f>
        <v>-</v>
      </c>
      <c r="EJ37" s="0" t="str">
        <f aca="false">MID($B37,900+COLUMNS($C37:EJ37)-1,1)</f>
        <v>-</v>
      </c>
      <c r="EK37" s="0" t="str">
        <f aca="false">MID($B37,900+COLUMNS($C37:EK37)-1,1)</f>
        <v>-</v>
      </c>
      <c r="EL37" s="0" t="str">
        <f aca="false">MID($B37,900+COLUMNS($C37:EL37)-1,1)</f>
        <v>V</v>
      </c>
      <c r="EM37" s="0" t="str">
        <f aca="false">MID($B37,900+COLUMNS($C37:EM37)-1,1)</f>
        <v>P</v>
      </c>
      <c r="EN37" s="0" t="str">
        <f aca="false">MID($B37,900+COLUMNS($C37:EN37)-1,1)</f>
        <v>-</v>
      </c>
      <c r="EO37" s="0" t="str">
        <f aca="false">MID($B37,900+COLUMNS($C37:EO37)-1,1)</f>
        <v>-</v>
      </c>
      <c r="EP37" s="0" t="str">
        <f aca="false">MID($B37,900+COLUMNS($C37:EP37)-1,1)</f>
        <v>-</v>
      </c>
      <c r="EQ37" s="0" t="str">
        <f aca="false">MID($B37,900+COLUMNS($C37:EQ37)-1,1)</f>
        <v>-</v>
      </c>
      <c r="ER37" s="0" t="str">
        <f aca="false">MID($B37,900+COLUMNS($C37:ER37)-1,1)</f>
        <v>-</v>
      </c>
      <c r="ES37" s="0" t="str">
        <f aca="false">MID($B37,900+COLUMNS($C37:ES37)-1,1)</f>
        <v>-</v>
      </c>
      <c r="ET37" s="0" t="str">
        <f aca="false">MID($B37,900+COLUMNS($C37:ET37)-1,1)</f>
        <v>-</v>
      </c>
      <c r="EU37" s="0" t="str">
        <f aca="false">MID($B37,900+COLUMNS($C37:EU37)-1,1)</f>
        <v>-</v>
      </c>
      <c r="EV37" s="0" t="str">
        <f aca="false">MID($B37,900+COLUMNS($C37:EV37)-1,1)</f>
        <v>-</v>
      </c>
      <c r="EW37" s="0" t="str">
        <f aca="false">MID($B37,900+COLUMNS($C37:EW37)-1,1)</f>
        <v>-</v>
      </c>
      <c r="EX37" s="0" t="str">
        <f aca="false">MID($B37,900+COLUMNS($C37:EX37)-1,1)</f>
        <v>-</v>
      </c>
      <c r="EY37" s="0" t="str">
        <f aca="false">MID($B37,900+COLUMNS($C37:EY37)-1,1)</f>
        <v>-</v>
      </c>
      <c r="EZ37" s="0" t="str">
        <f aca="false">MID($B37,900+COLUMNS($C37:EZ37)-1,1)</f>
        <v>-</v>
      </c>
      <c r="FA37" s="0" t="str">
        <f aca="false">MID($B37,900+COLUMNS($C37:FA37)-1,1)</f>
        <v>-</v>
      </c>
      <c r="FB37" s="0" t="str">
        <f aca="false">MID($B37,900+COLUMNS($C37:FB37)-1,1)</f>
        <v>-</v>
      </c>
      <c r="FC37" s="0" t="str">
        <f aca="false">MID($B37,900+COLUMNS($C37:FC37)-1,1)</f>
        <v>-</v>
      </c>
      <c r="FD37" s="0" t="str">
        <f aca="false">MID($B37,900+COLUMNS($C37:FD37)-1,1)</f>
        <v>-</v>
      </c>
      <c r="FE37" s="0" t="str">
        <f aca="false">MID($B37,900+COLUMNS($C37:FE37)-1,1)</f>
        <v>-</v>
      </c>
      <c r="FF37" s="0" t="str">
        <f aca="false">MID($B37,900+COLUMNS($C37:FF37)-1,1)</f>
        <v>-</v>
      </c>
      <c r="FG37" s="0" t="str">
        <f aca="false">MID($B37,900+COLUMNS($C37:FG37)-1,1)</f>
        <v>-</v>
      </c>
      <c r="FH37" s="0" t="str">
        <f aca="false">MID($B37,900+COLUMNS($C37:FH37)-1,1)</f>
        <v>-</v>
      </c>
      <c r="FI37" s="0" t="str">
        <f aca="false">MID($B37,900+COLUMNS($C37:FI37)-1,1)</f>
        <v>-</v>
      </c>
      <c r="FJ37" s="0" t="str">
        <f aca="false">MID($B37,900+COLUMNS($C37:FJ37)-1,1)</f>
        <v>-</v>
      </c>
      <c r="FK37" s="0" t="str">
        <f aca="false">MID($B37,900+COLUMNS($C37:FK37)-1,1)</f>
        <v>-</v>
      </c>
      <c r="FL37" s="0" t="str">
        <f aca="false">MID($B37,900+COLUMNS($C37:FL37)-1,1)</f>
        <v>-</v>
      </c>
      <c r="FM37" s="0" t="str">
        <f aca="false">MID($B37,900+COLUMNS($C37:FM37)-1,1)</f>
        <v>-</v>
      </c>
      <c r="FN37" s="0" t="str">
        <f aca="false">MID($B37,900+COLUMNS($C37:FN37)-1,1)</f>
        <v>-</v>
      </c>
      <c r="FO37" s="0" t="str">
        <f aca="false">MID($B37,900+COLUMNS($C37:FO37)-1,1)</f>
        <v>-</v>
      </c>
      <c r="FP37" s="0" t="str">
        <f aca="false">MID($B37,900+COLUMNS($C37:FP37)-1,1)</f>
        <v>-</v>
      </c>
      <c r="FQ37" s="0" t="str">
        <f aca="false">MID($B37,900+COLUMNS($C37:FQ37)-1,1)</f>
        <v>-</v>
      </c>
      <c r="FR37" s="0" t="str">
        <f aca="false">MID($B37,900+COLUMNS($C37:FR37)-1,1)</f>
        <v>-</v>
      </c>
      <c r="FS37" s="0" t="str">
        <f aca="false">MID($B37,900+COLUMNS($C37:FS37)-1,1)</f>
        <v>-</v>
      </c>
      <c r="FT37" s="0" t="str">
        <f aca="false">MID($B37,900+COLUMNS($C37:FT37)-1,1)</f>
        <v>-</v>
      </c>
      <c r="FU37" s="0" t="str">
        <f aca="false">MID($B37,900+COLUMNS($C37:FU37)-1,1)</f>
        <v>-</v>
      </c>
      <c r="FV37" s="0" t="str">
        <f aca="false">MID($B37,900+COLUMNS($C37:FV37)-1,1)</f>
        <v>-</v>
      </c>
      <c r="FW37" s="0" t="str">
        <f aca="false">MID($B37,900+COLUMNS($C37:FW37)-1,1)</f>
        <v>-</v>
      </c>
      <c r="FX37" s="0" t="str">
        <f aca="false">MID($B37,900+COLUMNS($C37:FX37)-1,1)</f>
        <v>-</v>
      </c>
      <c r="FY37" s="0" t="str">
        <f aca="false">MID($B37,900+COLUMNS($C37:FY37)-1,1)</f>
        <v>-</v>
      </c>
      <c r="FZ37" s="0" t="str">
        <f aca="false">MID($B37,900+COLUMNS($C37:FZ37)-1,1)</f>
        <v>-</v>
      </c>
      <c r="GA37" s="0" t="str">
        <f aca="false">MID($B37,900+COLUMNS($C37:GA37)-1,1)</f>
        <v>-</v>
      </c>
      <c r="GB37" s="0" t="str">
        <f aca="false">MID($B37,900+COLUMNS($C37:GB37)-1,1)</f>
        <v>-</v>
      </c>
      <c r="GC37" s="0" t="str">
        <f aca="false">MID($B37,900+COLUMNS($C37:GC37)-1,1)</f>
        <v>-</v>
      </c>
      <c r="GD37" s="0" t="str">
        <f aca="false">MID($B37,900+COLUMNS($C37:GD37)-1,1)</f>
        <v>-</v>
      </c>
      <c r="GE37" s="0" t="str">
        <f aca="false">MID($B37,900+COLUMNS($C37:GE37)-1,1)</f>
        <v>-</v>
      </c>
      <c r="GF37" s="0" t="str">
        <f aca="false">MID($B37,900+COLUMNS($C37:GF37)-1,1)</f>
        <v>-</v>
      </c>
      <c r="GG37" s="0" t="str">
        <f aca="false">MID($B37,900+COLUMNS($C37:GG37)-1,1)</f>
        <v>-</v>
      </c>
      <c r="GH37" s="0" t="str">
        <f aca="false">MID($B37,900+COLUMNS($C37:GH37)-1,1)</f>
        <v>-</v>
      </c>
      <c r="GI37" s="0" t="str">
        <f aca="false">MID($B37,900+COLUMNS($C37:GI37)-1,1)</f>
        <v>-</v>
      </c>
      <c r="GJ37" s="0" t="str">
        <f aca="false">MID($B37,900+COLUMNS($C37:GJ37)-1,1)</f>
        <v>-</v>
      </c>
      <c r="GK37" s="0" t="str">
        <f aca="false">MID($B37,900+COLUMNS($C37:GK37)-1,1)</f>
        <v>-</v>
      </c>
      <c r="GL37" s="0" t="str">
        <f aca="false">MID($B37,900+COLUMNS($C37:GL37)-1,1)</f>
        <v>-</v>
      </c>
      <c r="GM37" s="0" t="str">
        <f aca="false">MID($B37,900+COLUMNS($C37:GM37)-1,1)</f>
        <v>-</v>
      </c>
      <c r="GN37" s="0" t="str">
        <f aca="false">MID($B37,900+COLUMNS($C37:GN37)-1,1)</f>
        <v>-</v>
      </c>
      <c r="GO37" s="0" t="str">
        <f aca="false">MID($B37,900+COLUMNS($C37:GO37)-1,1)</f>
        <v>-</v>
      </c>
      <c r="GP37" s="0" t="str">
        <f aca="false">MID($B37,900+COLUMNS($C37:GP37)-1,1)</f>
        <v>-</v>
      </c>
      <c r="GQ37" s="0" t="str">
        <f aca="false">MID($B37,900+COLUMNS($C37:GQ37)-1,1)</f>
        <v>-</v>
      </c>
      <c r="GR37" s="0" t="str">
        <f aca="false">MID($B37,900+COLUMNS($C37:GR37)-1,1)</f>
        <v>-</v>
      </c>
      <c r="GS37" s="0" t="str">
        <f aca="false">MID($B37,900+COLUMNS($C37:GS37)-1,1)</f>
        <v>-</v>
      </c>
      <c r="GT37" s="0" t="str">
        <f aca="false">MID($B37,900+COLUMNS($C37:GT37)-1,1)</f>
        <v>-</v>
      </c>
      <c r="GU37" s="0" t="str">
        <f aca="false">MID($B37,900+COLUMNS($C37:GU37)-1,1)</f>
        <v>-</v>
      </c>
      <c r="GV37" s="0" t="str">
        <f aca="false">MID($B37,900+COLUMNS($C37:GV37)-1,1)</f>
        <v>-</v>
      </c>
      <c r="GW37" s="0" t="str">
        <f aca="false">MID($B37,900+COLUMNS($C37:GW37)-1,1)</f>
        <v>-</v>
      </c>
      <c r="GX37" s="0" t="str">
        <f aca="false">MID($B37,900+COLUMNS($C37:GX37)-1,1)</f>
        <v>-</v>
      </c>
      <c r="GY37" s="0" t="str">
        <f aca="false">MID($B37,900+COLUMNS($C37:GY37)-1,1)</f>
        <v>-</v>
      </c>
      <c r="GZ37" s="0" t="str">
        <f aca="false">MID($B37,900+COLUMNS($C37:GZ37)-1,1)</f>
        <v>-</v>
      </c>
      <c r="HA37" s="0" t="str">
        <f aca="false">MID($B37,900+COLUMNS($C37:HA37)-1,1)</f>
        <v>-</v>
      </c>
      <c r="HB37" s="0" t="str">
        <f aca="false">MID($B37,900+COLUMNS($C37:HB37)-1,1)</f>
        <v>-</v>
      </c>
      <c r="HC37" s="0" t="str">
        <f aca="false">MID($B37,900+COLUMNS($C37:HC37)-1,1)</f>
        <v>-</v>
      </c>
      <c r="HD37" s="0" t="str">
        <f aca="false">MID($B37,900+COLUMNS($C37:HD37)-1,1)</f>
        <v>-</v>
      </c>
      <c r="HE37" s="0" t="str">
        <f aca="false">MID($B37,900+COLUMNS($C37:HE37)-1,1)</f>
        <v>-</v>
      </c>
      <c r="HF37" s="0" t="str">
        <f aca="false">MID($B37,900+COLUMNS($C37:HF37)-1,1)</f>
        <v>-</v>
      </c>
      <c r="HG37" s="0" t="str">
        <f aca="false">MID($B37,900+COLUMNS($C37:HG37)-1,1)</f>
        <v>-</v>
      </c>
      <c r="HH37" s="0" t="str">
        <f aca="false">MID($B37,900+COLUMNS($C37:HH37)-1,1)</f>
        <v>-</v>
      </c>
      <c r="HI37" s="0" t="str">
        <f aca="false">MID($B37,900+COLUMNS($C37:HI37)-1,1)</f>
        <v>-</v>
      </c>
      <c r="HJ37" s="0" t="str">
        <f aca="false">MID($B37,900+COLUMNS($C37:HJ37)-1,1)</f>
        <v>-</v>
      </c>
      <c r="HK37" s="0" t="str">
        <f aca="false">MID($B37,900+COLUMNS($C37:HK37)-1,1)</f>
        <v>-</v>
      </c>
      <c r="HL37" s="0" t="str">
        <f aca="false">MID($B37,900+COLUMNS($C37:HL37)-1,1)</f>
        <v>-</v>
      </c>
      <c r="HM37" s="0" t="str">
        <f aca="false">MID($B37,900+COLUMNS($C37:HM37)-1,1)</f>
        <v>-</v>
      </c>
      <c r="HN37" s="0" t="str">
        <f aca="false">MID($B37,900+COLUMNS($C37:HN37)-1,1)</f>
        <v>-</v>
      </c>
      <c r="HO37" s="0" t="str">
        <f aca="false">MID($B37,900+COLUMNS($C37:HO37)-1,1)</f>
        <v>G</v>
      </c>
      <c r="HP37" s="0" t="str">
        <f aca="false">MID($B37,900+COLUMNS($C37:HP37)-1,1)</f>
        <v>V</v>
      </c>
      <c r="HQ37" s="0" t="str">
        <f aca="false">MID($B37,900+COLUMNS($C37:HQ37)-1,1)</f>
        <v>-</v>
      </c>
      <c r="HR37" s="0" t="str">
        <f aca="false">MID($B37,900+COLUMNS($C37:HR37)-1,1)</f>
        <v>L</v>
      </c>
      <c r="HS37" s="0" t="str">
        <f aca="false">MID($B37,900+COLUMNS($C37:HS37)-1,1)</f>
        <v>F</v>
      </c>
      <c r="HT37" s="0" t="str">
        <f aca="false">MID($B37,900+COLUMNS($C37:HT37)-1,1)</f>
        <v>-</v>
      </c>
      <c r="HU37" s="0" t="str">
        <f aca="false">MID($B37,900+COLUMNS($C37:HU37)-1,1)</f>
        <v>-</v>
      </c>
      <c r="HV37" s="0" t="str">
        <f aca="false">MID($B37,900+COLUMNS($C37:HV37)-1,1)</f>
        <v>R</v>
      </c>
      <c r="HW37" s="0" t="str">
        <f aca="false">MID($B37,900+COLUMNS($C37:HW37)-1,1)</f>
        <v>D</v>
      </c>
      <c r="HX37" s="0" t="str">
        <f aca="false">MID($B37,900+COLUMNS($C37:HX37)-1,1)</f>
        <v>I</v>
      </c>
      <c r="HY37" s="0" t="str">
        <f aca="false">MID($B37,900+COLUMNS($C37:HY37)-1,1)</f>
        <v>S</v>
      </c>
      <c r="HZ37" s="0" t="str">
        <f aca="false">MID($B37,900+COLUMNS($C37:HZ37)-1,1)</f>
        <v>P</v>
      </c>
      <c r="IA37" s="0" t="str">
        <f aca="false">MID($B37,900+COLUMNS($C37:IA37)-1,1)</f>
        <v>L</v>
      </c>
      <c r="IB37" s="0" t="str">
        <f aca="false">MID($B37,900+COLUMNS($C37:IB37)-1,1)</f>
        <v>L</v>
      </c>
      <c r="IC37" s="0" t="str">
        <f aca="false">MID($B37,900+COLUMNS($C37:IC37)-1,1)</f>
        <v>K</v>
      </c>
      <c r="ID37" s="0" t="str">
        <f aca="false">MID($B37,900+COLUMNS($C37:ID37)-1,1)</f>
        <v>D</v>
      </c>
      <c r="IE37" s="0" t="str">
        <f aca="false">MID($B37,900+COLUMNS($C37:IE37)-1,1)</f>
        <v>P</v>
      </c>
      <c r="IF37" s="0" t="str">
        <f aca="false">MID($B37,900+COLUMNS($C37:IF37)-1,1)</f>
        <v>D</v>
      </c>
      <c r="IG37" s="0" t="str">
        <f aca="false">MID($B37,900+COLUMNS($C37:IG37)-1,1)</f>
        <v>S</v>
      </c>
      <c r="IH37" s="0" t="str">
        <f aca="false">MID($B37,900+COLUMNS($C37:IH37)-1,1)</f>
        <v>F</v>
      </c>
      <c r="II37" s="0" t="str">
        <f aca="false">MID($B37,900+COLUMNS($C37:II37)-1,1)</f>
        <v>R</v>
      </c>
      <c r="IJ37" s="0" t="str">
        <f aca="false">MID($B37,900+COLUMNS($C37:IJ37)-1,1)</f>
        <v>A</v>
      </c>
      <c r="IK37" s="0" t="str">
        <f aca="false">MID($B37,900+COLUMNS($C37:IK37)-1,1)</f>
        <v>S</v>
      </c>
      <c r="IL37" s="0" t="str">
        <f aca="false">MID($B37,900+COLUMNS($C37:IL37)-1,1)</f>
        <v>I</v>
      </c>
      <c r="IM37" s="0" t="str">
        <f aca="false">MID($B37,900+COLUMNS($C37:IM37)-1,1)</f>
        <v>R</v>
      </c>
      <c r="IN37" s="0" t="str">
        <f aca="false">MID($B37,900+COLUMNS($C37:IN37)-1,1)</f>
        <v>L</v>
      </c>
      <c r="IO37" s="0" t="str">
        <f aca="false">MID($B37,900+COLUMNS($C37:IO37)-1,1)</f>
        <v>L</v>
      </c>
      <c r="IP37" s="0" t="str">
        <f aca="false">MID($B37,900+COLUMNS($C37:IP37)-1,1)</f>
        <v>A</v>
      </c>
      <c r="IQ37" s="0" t="str">
        <f aca="false">MID($B37,900+COLUMNS($C37:IQ37)-1,1)</f>
        <v>R</v>
      </c>
      <c r="IR37" s="0" t="str">
        <f aca="false">MID($B37,900+COLUMNS($C37:IR37)-1,1)</f>
        <v>H</v>
      </c>
      <c r="IS37" s="0" t="str">
        <f aca="false">MID($B37,900+COLUMNS($C37:IS37)-1,1)</f>
        <v>-</v>
      </c>
      <c r="IT37" s="0" t="str">
        <f aca="false">MID($B37,900+COLUMNS($C37:IT37)-1,1)</f>
        <v>-</v>
      </c>
      <c r="IU37" s="0" t="str">
        <f aca="false">MID($B37,900+COLUMNS($C37:IU37)-1,1)</f>
        <v>-</v>
      </c>
      <c r="IV37" s="0" t="str">
        <f aca="false">MID($B37,900+COLUMNS($C37:IV37)-1,1)</f>
        <v>-</v>
      </c>
      <c r="IW37" s="0" t="str">
        <f aca="false">MID($B37,900+COLUMNS($C37:IW37)-1,1)</f>
        <v>L</v>
      </c>
      <c r="IX37" s="0" t="str">
        <f aca="false">MID($B37,900+COLUMNS($C37:IX37)-1,1)</f>
        <v>K</v>
      </c>
      <c r="IY37" s="0" t="str">
        <f aca="false">MID($B37,900+COLUMNS($C37:IY37)-1,1)</f>
        <v>E</v>
      </c>
      <c r="IZ37" s="0" t="str">
        <f aca="false">MID($B37,900+COLUMNS($C37:IZ37)-1,1)</f>
        <v>T</v>
      </c>
      <c r="JA37" s="0" t="str">
        <f aca="false">MID($B37,900+COLUMNS($C37:JA37)-1,1)</f>
        <v>H</v>
      </c>
      <c r="JB37" s="0" t="str">
        <f aca="false">MID($B37,900+COLUMNS($C37:JB37)-1,1)</f>
        <v>G</v>
      </c>
      <c r="JC37" s="0" t="str">
        <f aca="false">MID($B37,900+COLUMNS($C37:JC37)-1,1)</f>
        <v>G</v>
      </c>
      <c r="JD37" s="0" t="str">
        <f aca="false">MID($B37,900+COLUMNS($C37:JD37)-1,1)</f>
        <v>-</v>
      </c>
      <c r="JE37" s="0" t="str">
        <f aca="false">MID($B37,900+COLUMNS($C37:JE37)-1,1)</f>
        <v>-</v>
      </c>
      <c r="JF37" s="0" t="str">
        <f aca="false">MID($B37,900+COLUMNS($C37:JF37)-1,1)</f>
        <v>-</v>
      </c>
      <c r="JG37" s="0" t="str">
        <f aca="false">MID($B37,900+COLUMNS($C37:JG37)-1,1)</f>
        <v>-</v>
      </c>
      <c r="JH37" s="0" t="str">
        <f aca="false">MID($B37,900+COLUMNS($C37:JH37)-1,1)</f>
        <v>-</v>
      </c>
      <c r="JI37" s="0" t="str">
        <f aca="false">MID($B37,900+COLUMNS($C37:JI37)-1,1)</f>
        <v>-</v>
      </c>
      <c r="JJ37" s="0" t="str">
        <f aca="false">MID($B37,900+COLUMNS($C37:JJ37)-1,1)</f>
        <v>-</v>
      </c>
      <c r="JK37" s="0" t="str">
        <f aca="false">MID($B37,900+COLUMNS($C37:JK37)-1,1)</f>
        <v>-</v>
      </c>
      <c r="JL37" s="0" t="str">
        <f aca="false">MID($B37,900+COLUMNS($C37:JL37)-1,1)</f>
        <v>-</v>
      </c>
      <c r="JM37" s="0" t="str">
        <f aca="false">MID($B37,900+COLUMNS($C37:JM37)-1,1)</f>
        <v>-</v>
      </c>
      <c r="JN37" s="0" t="str">
        <f aca="false">MID($B37,900+COLUMNS($C37:JN37)-1,1)</f>
        <v>-</v>
      </c>
      <c r="JO37" s="0" t="str">
        <f aca="false">MID($B37,900+COLUMNS($C37:JO37)-1,1)</f>
        <v>-</v>
      </c>
      <c r="JP37" s="0" t="str">
        <f aca="false">MID($B37,900+COLUMNS($C37:JP37)-1,1)</f>
        <v>-</v>
      </c>
      <c r="JQ37" s="0" t="str">
        <f aca="false">MID($B37,900+COLUMNS($C37:JQ37)-1,1)</f>
        <v>-</v>
      </c>
      <c r="JR37" s="0" t="str">
        <f aca="false">MID($B37,900+COLUMNS($C37:JR37)-1,1)</f>
        <v>-</v>
      </c>
      <c r="JS37" s="0" t="str">
        <f aca="false">MID($B37,900+COLUMNS($C37:JS37)-1,1)</f>
        <v>-</v>
      </c>
      <c r="JT37" s="0" t="str">
        <f aca="false">MID($B37,900+COLUMNS($C37:JT37)-1,1)</f>
        <v>-</v>
      </c>
      <c r="JU37" s="0" t="str">
        <f aca="false">MID($B37,900+COLUMNS($C37:JU37)-1,1)</f>
        <v>-</v>
      </c>
      <c r="JV37" s="0" t="str">
        <f aca="false">MID($B37,900+COLUMNS($C37:JV37)-1,1)</f>
        <v>-</v>
      </c>
      <c r="JW37" s="0" t="str">
        <f aca="false">MID($B37,900+COLUMNS($C37:JW37)-1,1)</f>
        <v>-</v>
      </c>
      <c r="JX37" s="0" t="str">
        <f aca="false">MID($B37,900+COLUMNS($C37:JX37)-1,1)</f>
        <v>-</v>
      </c>
      <c r="JY37" s="0" t="str">
        <f aca="false">MID($B37,900+COLUMNS($C37:JY37)-1,1)</f>
        <v>-</v>
      </c>
      <c r="JZ37" s="0" t="str">
        <f aca="false">MID($B37,900+COLUMNS($C37:JZ37)-1,1)</f>
        <v>-</v>
      </c>
      <c r="KA37" s="0" t="str">
        <f aca="false">MID($B37,900+COLUMNS($C37:KA37)-1,1)</f>
        <v>-</v>
      </c>
      <c r="KB37" s="0" t="str">
        <f aca="false">MID($B37,900+COLUMNS($C37:KB37)-1,1)</f>
        <v>-</v>
      </c>
      <c r="KC37" s="0" t="str">
        <f aca="false">MID($B37,900+COLUMNS($C37:KC37)-1,1)</f>
        <v>G</v>
      </c>
      <c r="KD37" s="0" t="str">
        <f aca="false">MID($B37,900+COLUMNS($C37:KD37)-1,1)</f>
        <v>I</v>
      </c>
      <c r="KE37" s="0" t="str">
        <f aca="false">MID($B37,900+COLUMNS($C37:KE37)-1,1)</f>
        <v>D</v>
      </c>
      <c r="KF37" s="0" t="str">
        <f aca="false">MID($B37,900+COLUMNS($C37:KF37)-1,1)</f>
        <v>Y</v>
      </c>
      <c r="KG37" s="0" t="str">
        <f aca="false">MID($B37,900+COLUMNS($C37:KG37)-1,1)</f>
        <v>I</v>
      </c>
      <c r="KH37" s="0" t="str">
        <f aca="false">MID($B37,900+COLUMNS($C37:KH37)-1,1)</f>
        <v>A</v>
      </c>
      <c r="KI37" s="0" t="str">
        <f aca="false">MID($B37,900+COLUMNS($C37:KI37)-1,1)</f>
        <v>G</v>
      </c>
      <c r="KJ37" s="0" t="str">
        <f aca="false">MID($B37,900+COLUMNS($C37:KJ37)-1,1)</f>
        <v>L</v>
      </c>
      <c r="KK37" s="0" t="str">
        <f aca="false">MID($B37,900+COLUMNS($C37:KK37)-1,1)</f>
        <v>D</v>
      </c>
      <c r="KL37" s="0" t="str">
        <f aca="false">MID($B37,900+COLUMNS($C37:KL37)-1,1)</f>
        <v>S</v>
      </c>
      <c r="KM37" s="0" t="str">
        <f aca="false">MID($B37,900+COLUMNS($C37:KM37)-1,1)</f>
        <v>R</v>
      </c>
      <c r="KN37" s="0" t="str">
        <f aca="false">MID($B37,900+COLUMNS($C37:KN37)-1,1)</f>
        <v>G</v>
      </c>
      <c r="KO37" s="0" t="str">
        <f aca="false">MID($B37,900+COLUMNS($C37:KO37)-1,1)</f>
        <v>F</v>
      </c>
      <c r="KP37" s="0" t="str">
        <f aca="false">MID($B37,900+COLUMNS($C37:KP37)-1,1)</f>
        <v>L</v>
      </c>
      <c r="KQ37" s="0" t="str">
        <f aca="false">MID($B37,900+COLUMNS($C37:KQ37)-1,1)</f>
        <v>F</v>
      </c>
      <c r="KR37" s="0" t="str">
        <f aca="false">MID($B37,900+COLUMNS($C37:KR37)-1,1)</f>
        <v>G</v>
      </c>
      <c r="KS37" s="0" t="str">
        <f aca="false">MID($B37,900+COLUMNS($C37:KS37)-1,1)</f>
        <v>P</v>
      </c>
      <c r="KT37" s="0" t="str">
        <f aca="false">MID($B37,900+COLUMNS($C37:KT37)-1,1)</f>
        <v>S</v>
      </c>
      <c r="KU37" s="0" t="str">
        <f aca="false">MID($B37,900+COLUMNS($C37:KU37)-1,1)</f>
        <v>L</v>
      </c>
      <c r="KV37" s="0" t="str">
        <f aca="false">MID($B37,900+COLUMNS($C37:KV37)-1,1)</f>
        <v>A</v>
      </c>
      <c r="KW37" s="0" t="str">
        <f aca="false">MID($B37,900+COLUMNS($C37:KW37)-1,1)</f>
        <v>Q</v>
      </c>
      <c r="KX37" s="0" t="str">
        <f aca="false">MID($B37,900+COLUMNS($C37:KX37)-1,1)</f>
        <v>E</v>
      </c>
      <c r="KY37" s="0" t="str">
        <f aca="false">MID($B37,900+COLUMNS($C37:KY37)-1,1)</f>
        <v>-</v>
      </c>
      <c r="KZ37" s="0" t="str">
        <f aca="false">MID($B37,900+COLUMNS($C37:KZ37)-1,1)</f>
        <v>L</v>
      </c>
      <c r="LA37" s="0" t="str">
        <f aca="false">MID($B37,900+COLUMNS($C37:LA37)-1,1)</f>
        <v>G</v>
      </c>
      <c r="LB37" s="0" t="str">
        <f aca="false">MID($B37,900+COLUMNS($C37:LB37)-1,1)</f>
        <v>L</v>
      </c>
      <c r="LC37" s="0" t="str">
        <f aca="false">MID($B37,900+COLUMNS($C37:LC37)-1,1)</f>
        <v>G</v>
      </c>
      <c r="LD37" s="0" t="str">
        <f aca="false">MID($B37,900+COLUMNS($C37:LD37)-1,1)</f>
        <v>C</v>
      </c>
      <c r="LE37" s="0" t="str">
        <f aca="false">MID($B37,900+COLUMNS($C37:LE37)-1,1)</f>
        <v>V</v>
      </c>
      <c r="LF37" s="0" t="str">
        <f aca="false">MID($B37,900+COLUMNS($C37:LF37)-1,1)</f>
        <v>L</v>
      </c>
      <c r="LG37" s="0" t="str">
        <f aca="false">MID($B37,900+COLUMNS($C37:LG37)-1,1)</f>
        <v>I</v>
      </c>
      <c r="LH37" s="0" t="str">
        <f aca="false">MID($B37,900+COLUMNS($C37:LH37)-1,1)</f>
        <v>R</v>
      </c>
      <c r="LI37" s="0" t="str">
        <f aca="false">MID($B37,900+COLUMNS($C37:LI37)-1,1)</f>
        <v>K</v>
      </c>
      <c r="LJ37" s="0" t="str">
        <f aca="false">MID($B37,900+COLUMNS($C37:LJ37)-1,1)</f>
        <v>R</v>
      </c>
      <c r="LK37" s="0" t="str">
        <f aca="false">MID($B37,900+COLUMNS($C37:LK37)-1,1)</f>
        <v>G</v>
      </c>
      <c r="LL37" s="0" t="str">
        <f aca="false">MID($B37,900+COLUMNS($C37:LL37)-1,1)</f>
        <v>K</v>
      </c>
      <c r="LM37" s="0" t="str">
        <f aca="false">MID($B37,900+COLUMNS($C37:LM37)-1,1)</f>
        <v>L</v>
      </c>
      <c r="LN37" s="0" t="str">
        <f aca="false">MID($B37,900+COLUMNS($C37:LN37)-1,1)</f>
        <v>-</v>
      </c>
      <c r="LO37" s="0" t="str">
        <f aca="false">MID($B37,900+COLUMNS($C37:LO37)-1,1)</f>
        <v>-</v>
      </c>
      <c r="LP37" s="0" t="str">
        <f aca="false">MID($B37,900+COLUMNS($C37:LP37)-1,1)</f>
        <v>-</v>
      </c>
      <c r="LQ37" s="0" t="str">
        <f aca="false">MID($B37,900+COLUMNS($C37:LQ37)-1,1)</f>
        <v>-</v>
      </c>
      <c r="LR37" s="0" t="str">
        <f aca="false">MID($B37,900+COLUMNS($C37:LR37)-1,1)</f>
        <v>-</v>
      </c>
      <c r="LS37" s="0" t="str">
        <f aca="false">MID($B37,900+COLUMNS($C37:LS37)-1,1)</f>
        <v>-</v>
      </c>
      <c r="LT37" s="0" t="str">
        <f aca="false">MID($B37,900+COLUMNS($C37:LT37)-1,1)</f>
        <v>-</v>
      </c>
      <c r="LU37" s="0" t="str">
        <f aca="false">MID($B37,900+COLUMNS($C37:LU37)-1,1)</f>
        <v>P</v>
      </c>
      <c r="LV37" s="0" t="str">
        <f aca="false">MID($B37,900+COLUMNS($C37:LV37)-1,1)</f>
        <v>G</v>
      </c>
      <c r="LW37" s="0" t="str">
        <f aca="false">MID($B37,900+COLUMNS($C37:LW37)-1,1)</f>
        <v>-</v>
      </c>
      <c r="LX37" s="0" t="str">
        <f aca="false">MID($B37,900+COLUMNS($C37:LX37)-1,1)</f>
        <v>-</v>
      </c>
      <c r="LY37" s="0" t="str">
        <f aca="false">MID($B37,900+COLUMNS($C37:LY37)-1,1)</f>
        <v>-</v>
      </c>
      <c r="LZ37" s="0" t="str">
        <f aca="false">MID($B37,900+COLUMNS($C37:LZ37)-1,1)</f>
        <v>-</v>
      </c>
      <c r="MA37" s="0" t="str">
        <f aca="false">MID($B37,900+COLUMNS($C37:MA37)-1,1)</f>
        <v>-</v>
      </c>
      <c r="MB37" s="0" t="str">
        <f aca="false">MID($B37,900+COLUMNS($C37:MB37)-1,1)</f>
        <v>-</v>
      </c>
      <c r="MC37" s="0" t="str">
        <f aca="false">MID($B37,900+COLUMNS($C37:MC37)-1,1)</f>
        <v>-</v>
      </c>
      <c r="MD37" s="0" t="str">
        <f aca="false">MID($B37,900+COLUMNS($C37:MD37)-1,1)</f>
        <v>-</v>
      </c>
      <c r="ME37" s="0" t="str">
        <f aca="false">MID($B37,900+COLUMNS($C37:ME37)-1,1)</f>
        <v>-</v>
      </c>
      <c r="MF37" s="0" t="str">
        <f aca="false">MID($B37,900+COLUMNS($C37:MF37)-1,1)</f>
        <v>-</v>
      </c>
      <c r="MG37" s="0" t="str">
        <f aca="false">MID($B37,900+COLUMNS($C37:MG37)-1,1)</f>
        <v>-</v>
      </c>
      <c r="MH37" s="0" t="str">
        <f aca="false">MID($B37,900+COLUMNS($C37:MH37)-1,1)</f>
        <v>-</v>
      </c>
      <c r="MI37" s="0" t="str">
        <f aca="false">MID($B37,900+COLUMNS($C37:MI37)-1,1)</f>
        <v>-</v>
      </c>
      <c r="MJ37" s="0" t="str">
        <f aca="false">MID($B37,900+COLUMNS($C37:MJ37)-1,1)</f>
        <v>-</v>
      </c>
      <c r="MK37" s="0" t="str">
        <f aca="false">MID($B37,900+COLUMNS($C37:MK37)-1,1)</f>
        <v>-</v>
      </c>
      <c r="ML37" s="0" t="str">
        <f aca="false">MID($B37,900+COLUMNS($C37:ML37)-1,1)</f>
        <v>-</v>
      </c>
      <c r="MM37" s="0" t="str">
        <f aca="false">MID($B37,900+COLUMNS($C37:MM37)-1,1)</f>
        <v>-</v>
      </c>
      <c r="MN37" s="0" t="str">
        <f aca="false">MID($B37,900+COLUMNS($C37:MN37)-1,1)</f>
        <v>-</v>
      </c>
      <c r="MO37" s="0" t="str">
        <f aca="false">MID($B37,900+COLUMNS($C37:MO37)-1,1)</f>
        <v>-</v>
      </c>
      <c r="MP37" s="0" t="str">
        <f aca="false">MID($B37,900+COLUMNS($C37:MP37)-1,1)</f>
        <v>-</v>
      </c>
      <c r="MQ37" s="0" t="str">
        <f aca="false">MID($B37,900+COLUMNS($C37:MQ37)-1,1)</f>
        <v>-</v>
      </c>
      <c r="MR37" s="0" t="str">
        <f aca="false">MID($B37,900+COLUMNS($C37:MR37)-1,1)</f>
        <v>-</v>
      </c>
      <c r="MS37" s="0" t="str">
        <f aca="false">MID($B37,900+COLUMNS($C37:MS37)-1,1)</f>
        <v>-</v>
      </c>
      <c r="MT37" s="0" t="str">
        <f aca="false">MID($B37,900+COLUMNS($C37:MT37)-1,1)</f>
        <v>-</v>
      </c>
      <c r="MU37" s="0" t="str">
        <f aca="false">MID($B37,900+COLUMNS($C37:MU37)-1,1)</f>
        <v>-</v>
      </c>
      <c r="MV37" s="0" t="str">
        <f aca="false">MID($B37,900+COLUMNS($C37:MV37)-1,1)</f>
        <v>P</v>
      </c>
      <c r="MW37" s="0" t="str">
        <f aca="false">MID($B37,900+COLUMNS($C37:MW37)-1,1)</f>
        <v>-</v>
      </c>
      <c r="MX37" s="0" t="str">
        <f aca="false">MID($B37,900+COLUMNS($C37:MX37)-1,1)</f>
        <v>T</v>
      </c>
      <c r="MY37" s="0" t="str">
        <f aca="false">MID($B37,900+COLUMNS($C37:MY37)-1,1)</f>
        <v>L</v>
      </c>
      <c r="MZ37" s="0" t="str">
        <f aca="false">MID($B37,900+COLUMNS($C37:MZ37)-1,1)</f>
        <v>S</v>
      </c>
      <c r="NA37" s="0" t="str">
        <f aca="false">MID($B37,900+COLUMNS($C37:NA37)-1,1)</f>
        <v>A</v>
      </c>
      <c r="NB37" s="0" t="str">
        <f aca="false">MID($B37,900+COLUMNS($C37:NB37)-1,1)</f>
        <v>S</v>
      </c>
      <c r="NC37" s="0" t="str">
        <f aca="false">MID($B37,900+COLUMNS($C37:NC37)-1,1)</f>
        <v>Y</v>
      </c>
      <c r="ND37" s="0" t="str">
        <f aca="false">MID($B37,900+COLUMNS($C37:ND37)-1,1)</f>
        <v>A</v>
      </c>
      <c r="NE37" s="0" t="str">
        <f aca="false">MID($B37,900+COLUMNS($C37:NE37)-1,1)</f>
        <v>L</v>
      </c>
      <c r="NF37" s="0" t="str">
        <f aca="false">MID($B37,900+COLUMNS($C37:NF37)-1,1)</f>
        <v>E</v>
      </c>
      <c r="NG37" s="0" t="str">
        <f aca="false">MID($B37,900+COLUMNS($C37:NG37)-1,1)</f>
        <v>Y</v>
      </c>
      <c r="NH37" s="0" t="str">
        <f aca="false">MID($B37,900+COLUMNS($C37:NH37)-1,1)</f>
        <v>-</v>
      </c>
      <c r="NI37" s="0" t="str">
        <f aca="false">MID($B37,900+COLUMNS($C37:NI37)-1,1)</f>
        <v>G</v>
      </c>
      <c r="NJ37" s="0" t="str">
        <f aca="false">MID($B37,900+COLUMNS($C37:NJ37)-1,1)</f>
        <v>K</v>
      </c>
      <c r="NK37" s="0" t="str">
        <f aca="false">MID($B37,900+COLUMNS($C37:NK37)-1,1)</f>
        <v>A</v>
      </c>
      <c r="NL37" s="0" t="str">
        <f aca="false">MID($B37,900+COLUMNS($C37:NL37)-1,1)</f>
        <v>E</v>
      </c>
      <c r="NM37" s="0" t="str">
        <f aca="false">MID($B37,900+COLUMNS($C37:NM37)-1,1)</f>
        <v>-</v>
      </c>
      <c r="NN37" s="0" t="str">
        <f aca="false">MID($B37,900+COLUMNS($C37:NN37)-1,1)</f>
        <v>-</v>
      </c>
      <c r="NO37" s="0" t="str">
        <f aca="false">MID($B37,900+COLUMNS($C37:NO37)-1,1)</f>
        <v>-</v>
      </c>
      <c r="NP37" s="0" t="str">
        <f aca="false">MID($B37,900+COLUMNS($C37:NP37)-1,1)</f>
        <v>-</v>
      </c>
      <c r="NQ37" s="0" t="str">
        <f aca="false">MID($B37,900+COLUMNS($C37:NQ37)-1,1)</f>
        <v>-</v>
      </c>
      <c r="NR37" s="0" t="str">
        <f aca="false">MID($B37,900+COLUMNS($C37:NR37)-1,1)</f>
        <v>-</v>
      </c>
      <c r="NS37" s="0" t="str">
        <f aca="false">MID($B37,900+COLUMNS($C37:NS37)-1,1)</f>
        <v>-</v>
      </c>
      <c r="NT37" s="0" t="str">
        <f aca="false">MID($B37,900+COLUMNS($C37:NT37)-1,1)</f>
        <v>L</v>
      </c>
      <c r="NU37" s="0" t="str">
        <f aca="false">MID($B37,900+COLUMNS($C37:NU37)-1,1)</f>
        <v>E</v>
      </c>
      <c r="NV37" s="0" t="str">
        <f aca="false">MID($B37,900+COLUMNS($C37:NV37)-1,1)</f>
        <v>I</v>
      </c>
      <c r="NW37" s="0" t="str">
        <f aca="false">MID($B37,900+COLUMNS($C37:NW37)-1,1)</f>
        <v>Q</v>
      </c>
      <c r="NX37" s="0" t="str">
        <f aca="false">MID($B37,900+COLUMNS($C37:NX37)-1,1)</f>
        <v>K</v>
      </c>
      <c r="NY37" s="0" t="str">
        <f aca="false">MID($B37,900+COLUMNS($C37:NY37)-1,1)</f>
        <v>D</v>
      </c>
      <c r="NZ37" s="0" t="str">
        <f aca="false">MID($B37,900+COLUMNS($C37:NZ37)-1,1)</f>
        <v>A</v>
      </c>
      <c r="OA37" s="0" t="str">
        <f aca="false">MID($B37,900+COLUMNS($C37:OA37)-1,1)</f>
        <v>-</v>
      </c>
      <c r="OB37" s="0" t="str">
        <f aca="false">MID($B37,900+COLUMNS($C37:OB37)-1,1)</f>
        <v>-</v>
      </c>
      <c r="OC37" s="0" t="str">
        <f aca="false">MID($B37,900+COLUMNS($C37:OC37)-1,1)</f>
        <v>-</v>
      </c>
      <c r="OD37" s="0" t="str">
        <f aca="false">MID($B37,900+COLUMNS($C37:OD37)-1,1)</f>
        <v>-</v>
      </c>
      <c r="OE37" s="0" t="str">
        <f aca="false">MID($B37,900+COLUMNS($C37:OE37)-1,1)</f>
        <v>-</v>
      </c>
      <c r="OF37" s="0" t="str">
        <f aca="false">MID($B37,900+COLUMNS($C37:OF37)-1,1)</f>
        <v>L</v>
      </c>
      <c r="OG37" s="0" t="str">
        <f aca="false">MID($B37,900+COLUMNS($C37:OG37)-1,1)</f>
        <v>E</v>
      </c>
      <c r="OH37" s="0" t="str">
        <f aca="false">MID($B37,900+COLUMNS($C37:OH37)-1,1)</f>
        <v>-</v>
      </c>
      <c r="OI37" s="0" t="str">
        <f aca="false">MID($B37,900+COLUMNS($C37:OI37)-1,1)</f>
        <v>P</v>
      </c>
      <c r="OJ37" s="0" t="str">
        <f aca="false">MID($B37,900+COLUMNS($C37:OJ37)-1,1)</f>
        <v>G</v>
      </c>
      <c r="OK37" s="0" t="str">
        <f aca="false">MID($B37,900+COLUMNS($C37:OK37)-1,1)</f>
        <v>-</v>
      </c>
      <c r="OL37" s="0" t="str">
        <f aca="false">MID($B37,900+COLUMNS($C37:OL37)-1,1)</f>
        <v>-</v>
      </c>
      <c r="OM37" s="0" t="str">
        <f aca="false">MID($B37,900+COLUMNS($C37:OM37)-1,1)</f>
        <v>-</v>
      </c>
      <c r="ON37" s="0" t="str">
        <f aca="false">MID($B37,900+COLUMNS($C37:ON37)-1,1)</f>
        <v>-</v>
      </c>
      <c r="OO37" s="0" t="str">
        <f aca="false">MID($B37,900+COLUMNS($C37:OO37)-1,1)</f>
        <v>-</v>
      </c>
      <c r="OP37" s="0" t="str">
        <f aca="false">MID($B37,900+COLUMNS($C37:OP37)-1,1)</f>
        <v>-</v>
      </c>
      <c r="OQ37" s="0" t="str">
        <f aca="false">MID($B37,900+COLUMNS($C37:OQ37)-1,1)</f>
        <v>-</v>
      </c>
      <c r="OR37" s="0" t="str">
        <f aca="false">MID($B37,900+COLUMNS($C37:OR37)-1,1)</f>
        <v>-</v>
      </c>
      <c r="OS37" s="0" t="str">
        <f aca="false">MID($B37,900+COLUMNS($C37:OS37)-1,1)</f>
        <v>-</v>
      </c>
      <c r="OT37" s="0" t="str">
        <f aca="false">MID($B37,900+COLUMNS($C37:OT37)-1,1)</f>
        <v>-</v>
      </c>
      <c r="OU37" s="0" t="str">
        <f aca="false">MID($B37,900+COLUMNS($C37:OU37)-1,1)</f>
        <v>-</v>
      </c>
      <c r="OV37" s="0" t="str">
        <f aca="false">MID($B37,900+COLUMNS($C37:OV37)-1,1)</f>
        <v>-</v>
      </c>
      <c r="OW37" s="0" t="str">
        <f aca="false">MID($B37,900+COLUMNS($C37:OW37)-1,1)</f>
        <v>-</v>
      </c>
      <c r="OX37" s="0" t="str">
        <f aca="false">MID($B37,900+COLUMNS($C37:OX37)-1,1)</f>
        <v>-</v>
      </c>
      <c r="OY37" s="0" t="str">
        <f aca="false">MID($B37,900+COLUMNS($C37:OY37)-1,1)</f>
        <v>-</v>
      </c>
      <c r="OZ37" s="0" t="str">
        <f aca="false">MID($B37,900+COLUMNS($C37:OZ37)-1,1)</f>
        <v>-</v>
      </c>
      <c r="PA37" s="0" t="str">
        <f aca="false">MID($B37,900+COLUMNS($C37:PA37)-1,1)</f>
        <v>-</v>
      </c>
      <c r="PB37" s="0" t="str">
        <f aca="false">MID($B37,900+COLUMNS($C37:PB37)-1,1)</f>
        <v>-</v>
      </c>
      <c r="PC37" s="0" t="str">
        <f aca="false">MID($B37,900+COLUMNS($C37:PC37)-1,1)</f>
        <v>-</v>
      </c>
      <c r="PD37" s="0" t="str">
        <f aca="false">MID($B37,900+COLUMNS($C37:PD37)-1,1)</f>
        <v>-</v>
      </c>
      <c r="PE37" s="0" t="str">
        <f aca="false">MID($B37,900+COLUMNS($C37:PE37)-1,1)</f>
        <v>-</v>
      </c>
      <c r="PF37" s="0" t="str">
        <f aca="false">MID($B37,900+COLUMNS($C37:PF37)-1,1)</f>
        <v>-</v>
      </c>
      <c r="PG37" s="0" t="str">
        <f aca="false">MID($B37,900+COLUMNS($C37:PG37)-1,1)</f>
        <v>Q</v>
      </c>
      <c r="PH37" s="0" t="str">
        <f aca="false">MID($B37,900+COLUMNS($C37:PH37)-1,1)</f>
        <v>K</v>
      </c>
      <c r="PI37" s="0" t="str">
        <f aca="false">MID($B37,900+COLUMNS($C37:PI37)-1,1)</f>
        <v>-</v>
      </c>
      <c r="PJ37" s="0" t="str">
        <f aca="false">MID($B37,900+COLUMNS($C37:PJ37)-1,1)</f>
        <v>-</v>
      </c>
      <c r="PK37" s="0" t="str">
        <f aca="false">MID($B37,900+COLUMNS($C37:PK37)-1,1)</f>
        <v>V</v>
      </c>
      <c r="PL37" s="0" t="str">
        <f aca="false">MID($B37,900+COLUMNS($C37:PL37)-1,1)</f>
        <v>V</v>
      </c>
      <c r="PM37" s="0" t="str">
        <f aca="false">MID($B37,900+COLUMNS($C37:PM37)-1,1)</f>
        <v>I</v>
      </c>
      <c r="PN37" s="0" t="str">
        <f aca="false">MID($B37,900+COLUMNS($C37:PN37)-1,1)</f>
        <v>V</v>
      </c>
      <c r="PO37" s="0" t="str">
        <f aca="false">MID($B37,900+COLUMNS($C37:PO37)-1,1)</f>
        <v>D</v>
      </c>
      <c r="PP37" s="0" t="str">
        <f aca="false">MID($B37,900+COLUMNS($C37:PP37)-1,1)</f>
        <v>D</v>
      </c>
      <c r="PQ37" s="0" t="str">
        <f aca="false">MID($B37,900+COLUMNS($C37:PQ37)-1,1)</f>
        <v>L</v>
      </c>
      <c r="PR37" s="0" t="str">
        <f aca="false">MID($B37,900+COLUMNS($C37:PR37)-1,1)</f>
        <v>L</v>
      </c>
      <c r="PS37" s="0" t="str">
        <f aca="false">MID($B37,900+COLUMNS($C37:PS37)-1,1)</f>
        <v>A</v>
      </c>
      <c r="PT37" s="0" t="str">
        <f aca="false">MID($B37,900+COLUMNS($C37:PT37)-1,1)</f>
        <v>T</v>
      </c>
      <c r="PU37" s="0" t="str">
        <f aca="false">MID($B37,900+COLUMNS($C37:PU37)-1,1)</f>
        <v>-</v>
      </c>
      <c r="PV37" s="0" t="str">
        <f aca="false">MID($B37,900+COLUMNS($C37:PV37)-1,1)</f>
        <v>-</v>
      </c>
      <c r="PW37" s="0" t="str">
        <f aca="false">MID($B37,900+COLUMNS($C37:PW37)-1,1)</f>
        <v>-</v>
      </c>
      <c r="PX37" s="0" t="str">
        <f aca="false">MID($B37,900+COLUMNS($C37:PX37)-1,1)</f>
        <v>-</v>
      </c>
      <c r="PY37" s="0" t="str">
        <f aca="false">MID($B37,900+COLUMNS($C37:PY37)-1,1)</f>
        <v>-</v>
      </c>
      <c r="PZ37" s="0" t="str">
        <f aca="false">MID($B37,900+COLUMNS($C37:PZ37)-1,1)</f>
        <v>-</v>
      </c>
      <c r="QA37" s="0" t="str">
        <f aca="false">MID($B37,900+COLUMNS($C37:QA37)-1,1)</f>
        <v>-</v>
      </c>
      <c r="QB37" s="0" t="str">
        <f aca="false">MID($B37,900+COLUMNS($C37:QB37)-1,1)</f>
        <v>-</v>
      </c>
      <c r="QC37" s="0" t="str">
        <f aca="false">MID($B37,900+COLUMNS($C37:QC37)-1,1)</f>
        <v>-</v>
      </c>
      <c r="QD37" s="0" t="str">
        <f aca="false">MID($B37,900+COLUMNS($C37:QD37)-1,1)</f>
        <v>-</v>
      </c>
      <c r="QE37" s="0" t="str">
        <f aca="false">MID($B37,900+COLUMNS($C37:QE37)-1,1)</f>
        <v>-</v>
      </c>
      <c r="QF37" s="0" t="str">
        <f aca="false">MID($B37,900+COLUMNS($C37:QF37)-1,1)</f>
        <v>-</v>
      </c>
      <c r="QG37" s="0" t="str">
        <f aca="false">MID($B37,900+COLUMNS($C37:QG37)-1,1)</f>
        <v>-</v>
      </c>
      <c r="QH37" s="0" t="str">
        <f aca="false">MID($B37,900+COLUMNS($C37:QH37)-1,1)</f>
        <v>-</v>
      </c>
      <c r="QI37" s="0" t="str">
        <f aca="false">MID($B37,900+COLUMNS($C37:QI37)-1,1)</f>
        <v>-</v>
      </c>
      <c r="QJ37" s="0" t="str">
        <f aca="false">MID($B37,900+COLUMNS($C37:QJ37)-1,1)</f>
        <v>-</v>
      </c>
      <c r="QK37" s="0" t="str">
        <f aca="false">MID($B37,900+COLUMNS($C37:QK37)-1,1)</f>
        <v>G</v>
      </c>
      <c r="QL37" s="0" t="str">
        <f aca="false">MID($B37,900+COLUMNS($C37:QL37)-1,1)</f>
        <v>-</v>
      </c>
      <c r="QM37" s="0" t="str">
        <f aca="false">MID($B37,900+COLUMNS($C37:QM37)-1,1)</f>
        <v>G</v>
      </c>
      <c r="QN37" s="0" t="str">
        <f aca="false">MID($B37,900+COLUMNS($C37:QN37)-1,1)</f>
        <v>T</v>
      </c>
      <c r="QO37" s="0" t="str">
        <f aca="false">MID($B37,900+COLUMNS($C37:QO37)-1,1)</f>
        <v>M</v>
      </c>
      <c r="QP37" s="0" t="str">
        <f aca="false">MID($B37,900+COLUMNS($C37:QP37)-1,1)</f>
        <v>R</v>
      </c>
      <c r="QQ37" s="0" t="str">
        <f aca="false">MID($B37,900+COLUMNS($C37:QQ37)-1,1)</f>
        <v>A</v>
      </c>
      <c r="QR37" s="0" t="str">
        <f aca="false">MID($B37,900+COLUMNS($C37:QR37)-1,1)</f>
        <v>A</v>
      </c>
      <c r="QS37" s="0" t="str">
        <f aca="false">MID($B37,900+COLUMNS($C37:QS37)-1,1)</f>
        <v>C</v>
      </c>
      <c r="QT37" s="0" t="str">
        <f aca="false">MID($B37,900+COLUMNS($C37:QT37)-1,1)</f>
        <v>E</v>
      </c>
      <c r="QU37" s="0" t="str">
        <f aca="false">MID($B37,900+COLUMNS($C37:QU37)-1,1)</f>
        <v>L</v>
      </c>
      <c r="QV37" s="0" t="str">
        <f aca="false">MID($B37,900+COLUMNS($C37:QV37)-1,1)</f>
        <v>L</v>
      </c>
      <c r="QW37" s="0" t="str">
        <f aca="false">MID($B37,900+COLUMNS($C37:QW37)-1,1)</f>
        <v>G</v>
      </c>
      <c r="QX37" s="0" t="str">
        <f aca="false">MID($B37,900+COLUMNS($C37:QX37)-1,1)</f>
        <v>Q</v>
      </c>
      <c r="QY37" s="0" t="str">
        <f aca="false">MID($B37,900+COLUMNS($C37:QY37)-1,1)</f>
        <v>L</v>
      </c>
      <c r="QZ37" s="0" t="str">
        <f aca="false">MID($B37,900+COLUMNS($C37:QZ37)-1,1)</f>
        <v>R</v>
      </c>
      <c r="RA37" s="0" t="str">
        <f aca="false">MID($B37,900+COLUMNS($C37:RA37)-1,1)</f>
        <v>A</v>
      </c>
      <c r="RB37" s="0" t="str">
        <f aca="false">MID($B37,900+COLUMNS($C37:RB37)-1,1)</f>
        <v>E</v>
      </c>
      <c r="RC37" s="0" t="str">
        <f aca="false">MID($B37,900+COLUMNS($C37:RC37)-1,1)</f>
        <v>-</v>
      </c>
      <c r="RD37" s="0" t="str">
        <f aca="false">MID($B37,900+COLUMNS($C37:RD37)-1,1)</f>
        <v>-</v>
      </c>
      <c r="RE37" s="0" t="str">
        <f aca="false">MID($B37,900+COLUMNS($C37:RE37)-1,1)</f>
        <v>-</v>
      </c>
      <c r="RF37" s="0" t="str">
        <f aca="false">MID($B37,900+COLUMNS($C37:RF37)-1,1)</f>
        <v>-</v>
      </c>
      <c r="RG37" s="0" t="str">
        <f aca="false">MID($B37,900+COLUMNS($C37:RG37)-1,1)</f>
        <v>-</v>
      </c>
      <c r="RH37" s="0" t="str">
        <f aca="false">MID($B37,900+COLUMNS($C37:RH37)-1,1)</f>
        <v>-</v>
      </c>
      <c r="RI37" s="0" t="str">
        <f aca="false">MID($B37,900+COLUMNS($C37:RI37)-1,1)</f>
        <v>-</v>
      </c>
      <c r="RJ37" s="0" t="str">
        <f aca="false">MID($B37,900+COLUMNS($C37:RJ37)-1,1)</f>
        <v>-</v>
      </c>
      <c r="RK37" s="0" t="str">
        <f aca="false">MID($B37,900+COLUMNS($C37:RK37)-1,1)</f>
        <v>-</v>
      </c>
      <c r="RL37" s="0" t="str">
        <f aca="false">MID($B37,900+COLUMNS($C37:RL37)-1,1)</f>
        <v>-</v>
      </c>
      <c r="RM37" s="0" t="str">
        <f aca="false">MID($B37,900+COLUMNS($C37:RM37)-1,1)</f>
        <v>-</v>
      </c>
      <c r="RN37" s="0" t="str">
        <f aca="false">MID($B37,900+COLUMNS($C37:RN37)-1,1)</f>
        <v>-</v>
      </c>
      <c r="RO37" s="0" t="str">
        <f aca="false">MID($B37,900+COLUMNS($C37:RO37)-1,1)</f>
        <v>-</v>
      </c>
      <c r="RP37" s="0" t="str">
        <f aca="false">MID($B37,900+COLUMNS($C37:RP37)-1,1)</f>
        <v>V</v>
      </c>
      <c r="RQ37" s="0" t="str">
        <f aca="false">MID($B37,900+COLUMNS($C37:RQ37)-1,1)</f>
        <v>L</v>
      </c>
      <c r="RR37" s="0" t="str">
        <f aca="false">MID($B37,900+COLUMNS($C37:RR37)-1,1)</f>
        <v>E</v>
      </c>
      <c r="RS37" s="0" t="str">
        <f aca="false">MID($B37,900+COLUMNS($C37:RS37)-1,1)</f>
        <v>C</v>
      </c>
      <c r="RT37" s="0" t="str">
        <f aca="false">MID($B37,900+COLUMNS($C37:RT37)-1,1)</f>
        <v>V</v>
      </c>
      <c r="RU37" s="0" t="str">
        <f aca="false">MID($B37,900+COLUMNS($C37:RU37)-1,1)</f>
        <v>S</v>
      </c>
      <c r="RV37" s="0" t="str">
        <f aca="false">MID($B37,900+COLUMNS($C37:RV37)-1,1)</f>
        <v>L</v>
      </c>
      <c r="RW37" s="0" t="str">
        <f aca="false">MID($B37,900+COLUMNS($C37:RW37)-1,1)</f>
        <v>V</v>
      </c>
      <c r="RX37" s="0" t="str">
        <f aca="false">MID($B37,900+COLUMNS($C37:RX37)-1,1)</f>
        <v>E</v>
      </c>
      <c r="RY37" s="0" t="str">
        <f aca="false">MID($B37,900+COLUMNS($C37:RY37)-1,1)</f>
        <v>-</v>
      </c>
      <c r="RZ37" s="0" t="str">
        <f aca="false">MID($B37,900+COLUMNS($C37:RZ37)-1,1)</f>
        <v>L</v>
      </c>
      <c r="SA37" s="0" t="str">
        <f aca="false">MID($B37,900+COLUMNS($C37:SA37)-1,1)</f>
        <v>T</v>
      </c>
      <c r="SB37" s="0" t="str">
        <f aca="false">MID($B37,900+COLUMNS($C37:SB37)-1,1)</f>
        <v>T</v>
      </c>
      <c r="SC37" s="0" t="str">
        <f aca="false">MID($B37,900+COLUMNS($C37:SC37)-1,1)</f>
        <v>L</v>
      </c>
      <c r="SD37" s="0" t="str">
        <f aca="false">MID($B37,900+COLUMNS($C37:SD37)-1,1)</f>
        <v>R</v>
      </c>
      <c r="SE37" s="0" t="str">
        <f aca="false">MID($B37,900+COLUMNS($C37:SE37)-1,1)</f>
        <v>-</v>
      </c>
      <c r="SF37" s="0" t="str">
        <f aca="false">MID($B37,900+COLUMNS($C37:SF37)-1,1)</f>
        <v>-</v>
      </c>
      <c r="SG37" s="0" t="str">
        <f aca="false">MID($B37,900+COLUMNS($C37:SG37)-1,1)</f>
        <v>G</v>
      </c>
      <c r="SH37" s="0" t="str">
        <f aca="false">MID($B37,900+COLUMNS($C37:SH37)-1,1)</f>
        <v>-</v>
      </c>
      <c r="SI37" s="0" t="str">
        <f aca="false">MID($B37,900+COLUMNS($C37:SI37)-1,1)</f>
        <v>-</v>
      </c>
      <c r="SJ37" s="0" t="str">
        <f aca="false">MID($B37,900+COLUMNS($C37:SJ37)-1,1)</f>
        <v>-</v>
      </c>
      <c r="SK37" s="0" t="str">
        <f aca="false">MID($B37,900+COLUMNS($C37:SK37)-1,1)</f>
        <v>-</v>
      </c>
      <c r="SL37" s="0" t="str">
        <f aca="false">MID($B37,900+COLUMNS($C37:SL37)-1,1)</f>
        <v>R</v>
      </c>
      <c r="SM37" s="0" t="str">
        <f aca="false">MID($B37,900+COLUMNS($C37:SM37)-1,1)</f>
        <v>D</v>
      </c>
      <c r="SN37" s="0" t="str">
        <f aca="false">MID($B37,900+COLUMNS($C37:SN37)-1,1)</f>
        <v>K</v>
      </c>
      <c r="SO37" s="0" t="str">
        <f aca="false">MID($B37,900+COLUMNS($C37:SO37)-1,1)</f>
        <v>L</v>
      </c>
      <c r="SP37" s="0" t="str">
        <f aca="false">MID($B37,900+COLUMNS($C37:SP37)-1,1)</f>
        <v>-</v>
      </c>
      <c r="SQ37" s="0" t="str">
        <f aca="false">MID($B37,900+COLUMNS($C37:SQ37)-1,1)</f>
        <v>-</v>
      </c>
      <c r="SR37" s="0" t="str">
        <f aca="false">MID($B37,900+COLUMNS($C37:SR37)-1,1)</f>
        <v>Q</v>
      </c>
      <c r="SS37" s="0" t="str">
        <f aca="false">MID($B37,900+COLUMNS($C37:SS37)-1,1)</f>
        <v>P</v>
      </c>
      <c r="ST37" s="0" t="str">
        <f aca="false">MID($B37,900+COLUMNS($C37:ST37)-1,1)</f>
        <v>-</v>
      </c>
      <c r="SU37" s="0" t="str">
        <f aca="false">MID($B37,900+COLUMNS($C37:SU37)-1,1)</f>
        <v>-</v>
      </c>
      <c r="SV37" s="0" t="str">
        <f aca="false">MID($B37,900+COLUMNS($C37:SV37)-1,1)</f>
        <v>-</v>
      </c>
      <c r="SW37" s="0" t="str">
        <f aca="false">MID($B37,900+COLUMNS($C37:SW37)-1,1)</f>
        <v>-</v>
      </c>
      <c r="SX37" s="0" t="str">
        <f aca="false">MID($B37,900+COLUMNS($C37:SX37)-1,1)</f>
        <v>-</v>
      </c>
      <c r="SY37" s="0" t="str">
        <f aca="false">MID($B37,900+COLUMNS($C37:SY37)-1,1)</f>
        <v>-</v>
      </c>
      <c r="SZ37" s="0" t="str">
        <f aca="false">MID($B37,900+COLUMNS($C37:SZ37)-1,1)</f>
        <v>V</v>
      </c>
      <c r="TA37" s="0" t="str">
        <f aca="false">MID($B37,900+COLUMNS($C37:TA37)-1,1)</f>
        <v>P</v>
      </c>
      <c r="TB37" s="0" t="str">
        <f aca="false">MID($B37,900+COLUMNS($C37:TB37)-1,1)</f>
        <v>V</v>
      </c>
      <c r="TC37" s="0" t="str">
        <f aca="false">MID($B37,900+COLUMNS($C37:TC37)-1,1)</f>
        <v>F</v>
      </c>
      <c r="TD37" s="0" t="str">
        <f aca="false">MID($B37,900+COLUMNS($C37:TD37)-1,1)</f>
        <v>S</v>
      </c>
      <c r="TE37" s="0" t="str">
        <f aca="false">MID($B37,900+COLUMNS($C37:TE37)-1,1)</f>
        <v>-</v>
      </c>
      <c r="TF37" s="0" t="str">
        <f aca="false">MID($B37,900+COLUMNS($C37:TF37)-1,1)</f>
        <v>-</v>
      </c>
      <c r="TG37" s="0" t="str">
        <f aca="false">MID($B37,900+COLUMNS($C37:TG37)-1,1)</f>
        <v>-</v>
      </c>
      <c r="TH37" s="0" t="str">
        <f aca="false">MID($B37,900+COLUMNS($C37:TH37)-1,1)</f>
        <v>-</v>
      </c>
      <c r="TI37" s="0" t="str">
        <f aca="false">MID($B37,900+COLUMNS($C37:TI37)-1,1)</f>
        <v>L</v>
      </c>
      <c r="TJ37" s="0" t="str">
        <f aca="false">MID($B37,900+COLUMNS($C37:TJ37)-1,1)</f>
        <v>L</v>
      </c>
      <c r="TK37" s="0" t="str">
        <f aca="false">MID($B37,900+COLUMNS($C37:TK37)-1,1)</f>
        <v>Q</v>
      </c>
      <c r="TL37" s="0" t="str">
        <f aca="false">MID($B37,900+COLUMNS($C37:TL37)-1,1)</f>
        <v>Y</v>
      </c>
      <c r="TM37" s="0" t="str">
        <f aca="false">MID($B37,900+COLUMNS($C37:TM37)-1,1)</f>
        <v>D</v>
      </c>
      <c r="TN37" s="0" t="str">
        <f aca="false">MID($B37,900+COLUMNS($C37:TN37)-1,1)</f>
        <v>-</v>
      </c>
      <c r="TO37" s="0" t="str">
        <f aca="false">MID($B37,900+COLUMNS($C37:TO37)-1,1)</f>
        <v>-</v>
      </c>
      <c r="TP37" s="0" t="str">
        <f aca="false">MID($B37,900+COLUMNS($C37:TP37)-1,1)</f>
        <v>-</v>
      </c>
      <c r="TQ37" s="0" t="str">
        <f aca="false">MID($B37,900+COLUMNS($C37:TQ37)-1,1)</f>
        <v>-</v>
      </c>
      <c r="TR37" s="0" t="str">
        <f aca="false">MID($B37,900+COLUMNS($C37:TR37)-1,1)</f>
        <v>-</v>
      </c>
      <c r="TS37" s="0" t="str">
        <f aca="false">MID($B37,900+COLUMNS($C37:TS37)-1,1)</f>
        <v>-</v>
      </c>
      <c r="TT37" s="0" t="str">
        <f aca="false">MID($B37,900+COLUMNS($C37:TT37)-1,1)</f>
        <v>-</v>
      </c>
      <c r="TU37" s="0" t="str">
        <f aca="false">MID($B37,900+COLUMNS($C37:TU37)-1,1)</f>
        <v>-</v>
      </c>
      <c r="TV37" s="0" t="str">
        <f aca="false">MID($B37,900+COLUMNS($C37:TV37)-1,1)</f>
        <v>-</v>
      </c>
      <c r="TW37" s="0" t="str">
        <f aca="false">MID($B37,900+COLUMNS($C37:TW37)-1,1)</f>
        <v>-</v>
      </c>
      <c r="TX37" s="0" t="str">
        <f aca="false">MID($B37,900+COLUMNS($C37:TX37)-1,1)</f>
        <v>-</v>
      </c>
      <c r="TY37" s="0" t="str">
        <f aca="false">MID($B37,900+COLUMNS($C37:TY37)-1,1)</f>
        <v>-</v>
      </c>
      <c r="TZ37" s="0" t="str">
        <f aca="false">MID($B37,900+COLUMNS($C37:TZ37)-1,1)</f>
        <v>-</v>
      </c>
      <c r="UA37" s="0" t="str">
        <f aca="false">MID($B37,900+COLUMNS($C37:UA37)-1,1)</f>
        <v>-</v>
      </c>
      <c r="UB37" s="0" t="str">
        <f aca="false">MID($B37,900+COLUMNS($C37:UB37)-1,1)</f>
        <v>-</v>
      </c>
      <c r="UC37" s="0" t="str">
        <f aca="false">MID($B37,900+COLUMNS($C37:UC37)-1,1)</f>
        <v>-</v>
      </c>
      <c r="UD37" s="0" t="str">
        <f aca="false">MID($B37,900+COLUMNS($C37:UD37)-1,1)</f>
        <v>-</v>
      </c>
      <c r="UE37" s="0" t="str">
        <f aca="false">MID($B37,900+COLUMNS($C37:UE37)-1,1)</f>
        <v>-</v>
      </c>
      <c r="UF37" s="0" t="str">
        <f aca="false">MID($B37,900+COLUMNS($C37:UF37)-1,1)</f>
        <v>-</v>
      </c>
    </row>
    <row r="38" customFormat="false" ht="12.8" hidden="false" customHeight="false" outlineLevel="0" collapsed="false">
      <c r="A38" s="0" t="s">
        <v>74</v>
      </c>
      <c r="B38" s="0" t="s">
        <v>75</v>
      </c>
      <c r="C38" s="0" t="str">
        <f aca="false">MID($B38,900+COLUMNS($C38:C38)-1,1)</f>
        <v>-</v>
      </c>
      <c r="D38" s="0" t="str">
        <f aca="false">MID($B38,900+COLUMNS($C38:D38)-1,1)</f>
        <v>-</v>
      </c>
      <c r="E38" s="0" t="str">
        <f aca="false">MID($B38,900+COLUMNS($C38:E38)-1,1)</f>
        <v>-</v>
      </c>
      <c r="F38" s="0" t="str">
        <f aca="false">MID($B38,900+COLUMNS($C38:F38)-1,1)</f>
        <v>-</v>
      </c>
      <c r="G38" s="0" t="str">
        <f aca="false">MID($B38,900+COLUMNS($C38:G38)-1,1)</f>
        <v>-</v>
      </c>
      <c r="H38" s="0" t="str">
        <f aca="false">MID($B38,900+COLUMNS($C38:H38)-1,1)</f>
        <v>-</v>
      </c>
      <c r="I38" s="0" t="str">
        <f aca="false">MID($B38,900+COLUMNS($C38:I38)-1,1)</f>
        <v>-</v>
      </c>
      <c r="J38" s="0" t="str">
        <f aca="false">MID($B38,900+COLUMNS($C38:J38)-1,1)</f>
        <v>-</v>
      </c>
      <c r="K38" s="0" t="str">
        <f aca="false">MID($B38,900+COLUMNS($C38:K38)-1,1)</f>
        <v>-</v>
      </c>
      <c r="L38" s="0" t="str">
        <f aca="false">MID($B38,900+COLUMNS($C38:L38)-1,1)</f>
        <v>-</v>
      </c>
      <c r="M38" s="0" t="str">
        <f aca="false">MID($B38,900+COLUMNS($C38:M38)-1,1)</f>
        <v>-</v>
      </c>
      <c r="N38" s="0" t="str">
        <f aca="false">MID($B38,900+COLUMNS($C38:N38)-1,1)</f>
        <v>-</v>
      </c>
      <c r="O38" s="0" t="str">
        <f aca="false">MID($B38,900+COLUMNS($C38:O38)-1,1)</f>
        <v>-</v>
      </c>
      <c r="P38" s="0" t="str">
        <f aca="false">MID($B38,900+COLUMNS($C38:P38)-1,1)</f>
        <v>-</v>
      </c>
      <c r="Q38" s="0" t="str">
        <f aca="false">MID($B38,900+COLUMNS($C38:Q38)-1,1)</f>
        <v>-</v>
      </c>
      <c r="R38" s="0" t="str">
        <f aca="false">MID($B38,900+COLUMNS($C38:R38)-1,1)</f>
        <v>-</v>
      </c>
      <c r="S38" s="0" t="str">
        <f aca="false">MID($B38,900+COLUMNS($C38:S38)-1,1)</f>
        <v>-</v>
      </c>
      <c r="T38" s="0" t="str">
        <f aca="false">MID($B38,900+COLUMNS($C38:T38)-1,1)</f>
        <v>-</v>
      </c>
      <c r="U38" s="0" t="str">
        <f aca="false">MID($B38,900+COLUMNS($C38:U38)-1,1)</f>
        <v>-</v>
      </c>
      <c r="V38" s="0" t="str">
        <f aca="false">MID($B38,900+COLUMNS($C38:V38)-1,1)</f>
        <v>-</v>
      </c>
      <c r="W38" s="0" t="str">
        <f aca="false">MID($B38,900+COLUMNS($C38:W38)-1,1)</f>
        <v>-</v>
      </c>
      <c r="X38" s="0" t="str">
        <f aca="false">MID($B38,900+COLUMNS($C38:X38)-1,1)</f>
        <v>-</v>
      </c>
      <c r="Y38" s="0" t="str">
        <f aca="false">MID($B38,900+COLUMNS($C38:Y38)-1,1)</f>
        <v>-</v>
      </c>
      <c r="Z38" s="0" t="str">
        <f aca="false">MID($B38,900+COLUMNS($C38:Z38)-1,1)</f>
        <v>-</v>
      </c>
      <c r="AA38" s="0" t="str">
        <f aca="false">MID($B38,900+COLUMNS($C38:AA38)-1,1)</f>
        <v>-</v>
      </c>
      <c r="AB38" s="0" t="str">
        <f aca="false">MID($B38,900+COLUMNS($C38:AB38)-1,1)</f>
        <v>-</v>
      </c>
      <c r="AC38" s="0" t="str">
        <f aca="false">MID($B38,900+COLUMNS($C38:AC38)-1,1)</f>
        <v>-</v>
      </c>
      <c r="AD38" s="0" t="str">
        <f aca="false">MID($B38,900+COLUMNS($C38:AD38)-1,1)</f>
        <v>M</v>
      </c>
      <c r="AE38" s="0" t="str">
        <f aca="false">MID($B38,900+COLUMNS($C38:AE38)-1,1)</f>
        <v>A</v>
      </c>
      <c r="AF38" s="0" t="str">
        <f aca="false">MID($B38,900+COLUMNS($C38:AF38)-1,1)</f>
        <v>D</v>
      </c>
      <c r="AG38" s="0" t="str">
        <f aca="false">MID($B38,900+COLUMNS($C38:AG38)-1,1)</f>
        <v>P</v>
      </c>
      <c r="AH38" s="0" t="str">
        <f aca="false">MID($B38,900+COLUMNS($C38:AH38)-1,1)</f>
        <v>Q</v>
      </c>
      <c r="AI38" s="0" t="str">
        <f aca="false">MID($B38,900+COLUMNS($C38:AI38)-1,1)</f>
        <v>-</v>
      </c>
      <c r="AJ38" s="0" t="str">
        <f aca="false">MID($B38,900+COLUMNS($C38:AJ38)-1,1)</f>
        <v>-</v>
      </c>
      <c r="AK38" s="0" t="str">
        <f aca="false">MID($B38,900+COLUMNS($C38:AK38)-1,1)</f>
        <v>-</v>
      </c>
      <c r="AL38" s="0" t="str">
        <f aca="false">MID($B38,900+COLUMNS($C38:AL38)-1,1)</f>
        <v>-</v>
      </c>
      <c r="AM38" s="0" t="str">
        <f aca="false">MID($B38,900+COLUMNS($C38:AM38)-1,1)</f>
        <v>-</v>
      </c>
      <c r="AN38" s="0" t="str">
        <f aca="false">MID($B38,900+COLUMNS($C38:AN38)-1,1)</f>
        <v>-</v>
      </c>
      <c r="AO38" s="0" t="str">
        <f aca="false">MID($B38,900+COLUMNS($C38:AO38)-1,1)</f>
        <v>-</v>
      </c>
      <c r="AP38" s="0" t="str">
        <f aca="false">MID($B38,900+COLUMNS($C38:AP38)-1,1)</f>
        <v>-</v>
      </c>
      <c r="AQ38" s="0" t="str">
        <f aca="false">MID($B38,900+COLUMNS($C38:AQ38)-1,1)</f>
        <v>-</v>
      </c>
      <c r="AR38" s="0" t="str">
        <f aca="false">MID($B38,900+COLUMNS($C38:AR38)-1,1)</f>
        <v>-</v>
      </c>
      <c r="AS38" s="0" t="str">
        <f aca="false">MID($B38,900+COLUMNS($C38:AS38)-1,1)</f>
        <v>-</v>
      </c>
      <c r="AT38" s="0" t="str">
        <f aca="false">MID($B38,900+COLUMNS($C38:AT38)-1,1)</f>
        <v>-</v>
      </c>
      <c r="AU38" s="0" t="str">
        <f aca="false">MID($B38,900+COLUMNS($C38:AU38)-1,1)</f>
        <v>-</v>
      </c>
      <c r="AV38" s="0" t="str">
        <f aca="false">MID($B38,900+COLUMNS($C38:AV38)-1,1)</f>
        <v>-</v>
      </c>
      <c r="AW38" s="0" t="str">
        <f aca="false">MID($B38,900+COLUMNS($C38:AW38)-1,1)</f>
        <v>L</v>
      </c>
      <c r="AX38" s="0" t="str">
        <f aca="false">MID($B38,900+COLUMNS($C38:AX38)-1,1)</f>
        <v>Q</v>
      </c>
      <c r="AY38" s="0" t="str">
        <f aca="false">MID($B38,900+COLUMNS($C38:AY38)-1,1)</f>
        <v>L</v>
      </c>
      <c r="AZ38" s="0" t="str">
        <f aca="false">MID($B38,900+COLUMNS($C38:AZ38)-1,1)</f>
        <v>V</v>
      </c>
      <c r="BA38" s="0" t="str">
        <f aca="false">MID($B38,900+COLUMNS($C38:BA38)-1,1)</f>
        <v>V</v>
      </c>
      <c r="BB38" s="0" t="str">
        <f aca="false">MID($B38,900+COLUMNS($C38:BB38)-1,1)</f>
        <v>Q</v>
      </c>
      <c r="BC38" s="0" t="str">
        <f aca="false">MID($B38,900+COLUMNS($C38:BC38)-1,1)</f>
        <v>R</v>
      </c>
      <c r="BD38" s="0" t="str">
        <f aca="false">MID($B38,900+COLUMNS($C38:BD38)-1,1)</f>
        <v>I</v>
      </c>
      <c r="BE38" s="0" t="str">
        <f aca="false">MID($B38,900+COLUMNS($C38:BE38)-1,1)</f>
        <v>R</v>
      </c>
      <c r="BF38" s="0" t="str">
        <f aca="false">MID($B38,900+COLUMNS($C38:BF38)-1,1)</f>
        <v>-</v>
      </c>
      <c r="BG38" s="0" t="str">
        <f aca="false">MID($B38,900+COLUMNS($C38:BG38)-1,1)</f>
        <v>-</v>
      </c>
      <c r="BH38" s="0" t="str">
        <f aca="false">MID($B38,900+COLUMNS($C38:BH38)-1,1)</f>
        <v>-</v>
      </c>
      <c r="BI38" s="0" t="str">
        <f aca="false">MID($B38,900+COLUMNS($C38:BI38)-1,1)</f>
        <v>-</v>
      </c>
      <c r="BJ38" s="0" t="str">
        <f aca="false">MID($B38,900+COLUMNS($C38:BJ38)-1,1)</f>
        <v>-</v>
      </c>
      <c r="BK38" s="0" t="str">
        <f aca="false">MID($B38,900+COLUMNS($C38:BK38)-1,1)</f>
        <v>-</v>
      </c>
      <c r="BL38" s="0" t="str">
        <f aca="false">MID($B38,900+COLUMNS($C38:BL38)-1,1)</f>
        <v>-</v>
      </c>
      <c r="BM38" s="0" t="str">
        <f aca="false">MID($B38,900+COLUMNS($C38:BM38)-1,1)</f>
        <v>-</v>
      </c>
      <c r="BN38" s="0" t="str">
        <f aca="false">MID($B38,900+COLUMNS($C38:BN38)-1,1)</f>
        <v>-</v>
      </c>
      <c r="BO38" s="0" t="str">
        <f aca="false">MID($B38,900+COLUMNS($C38:BO38)-1,1)</f>
        <v>-</v>
      </c>
      <c r="BP38" s="0" t="str">
        <f aca="false">MID($B38,900+COLUMNS($C38:BP38)-1,1)</f>
        <v>-</v>
      </c>
      <c r="BQ38" s="0" t="str">
        <f aca="false">MID($B38,900+COLUMNS($C38:BQ38)-1,1)</f>
        <v>-</v>
      </c>
      <c r="BR38" s="0" t="str">
        <f aca="false">MID($B38,900+COLUMNS($C38:BR38)-1,1)</f>
        <v>-</v>
      </c>
      <c r="BS38" s="0" t="str">
        <f aca="false">MID($B38,900+COLUMNS($C38:BS38)-1,1)</f>
        <v>-</v>
      </c>
      <c r="BT38" s="0" t="str">
        <f aca="false">MID($B38,900+COLUMNS($C38:BT38)-1,1)</f>
        <v>-</v>
      </c>
      <c r="BU38" s="0" t="str">
        <f aca="false">MID($B38,900+COLUMNS($C38:BU38)-1,1)</f>
        <v>-</v>
      </c>
      <c r="BV38" s="0" t="str">
        <f aca="false">MID($B38,900+COLUMNS($C38:BV38)-1,1)</f>
        <v>-</v>
      </c>
      <c r="BW38" s="0" t="str">
        <f aca="false">MID($B38,900+COLUMNS($C38:BW38)-1,1)</f>
        <v>-</v>
      </c>
      <c r="BX38" s="0" t="str">
        <f aca="false">MID($B38,900+COLUMNS($C38:BX38)-1,1)</f>
        <v>-</v>
      </c>
      <c r="BY38" s="0" t="str">
        <f aca="false">MID($B38,900+COLUMNS($C38:BY38)-1,1)</f>
        <v>-</v>
      </c>
      <c r="BZ38" s="0" t="str">
        <f aca="false">MID($B38,900+COLUMNS($C38:BZ38)-1,1)</f>
        <v>-</v>
      </c>
      <c r="CA38" s="0" t="str">
        <f aca="false">MID($B38,900+COLUMNS($C38:CA38)-1,1)</f>
        <v>-</v>
      </c>
      <c r="CB38" s="0" t="str">
        <f aca="false">MID($B38,900+COLUMNS($C38:CB38)-1,1)</f>
        <v>-</v>
      </c>
      <c r="CC38" s="0" t="str">
        <f aca="false">MID($B38,900+COLUMNS($C38:CC38)-1,1)</f>
        <v>S</v>
      </c>
      <c r="CD38" s="0" t="str">
        <f aca="false">MID($B38,900+COLUMNS($C38:CD38)-1,1)</f>
        <v>F</v>
      </c>
      <c r="CE38" s="0" t="str">
        <f aca="false">MID($B38,900+COLUMNS($C38:CE38)-1,1)</f>
        <v>P</v>
      </c>
      <c r="CF38" s="0" t="str">
        <f aca="false">MID($B38,900+COLUMNS($C38:CF38)-1,1)</f>
        <v>D</v>
      </c>
      <c r="CG38" s="0" t="str">
        <f aca="false">MID($B38,900+COLUMNS($C38:CG38)-1,1)</f>
        <v>F</v>
      </c>
      <c r="CH38" s="0" t="str">
        <f aca="false">MID($B38,900+COLUMNS($C38:CH38)-1,1)</f>
        <v>P</v>
      </c>
      <c r="CI38" s="0" t="str">
        <f aca="false">MID($B38,900+COLUMNS($C38:CI38)-1,1)</f>
        <v>-</v>
      </c>
      <c r="CJ38" s="0" t="str">
        <f aca="false">MID($B38,900+COLUMNS($C38:CJ38)-1,1)</f>
        <v>-</v>
      </c>
      <c r="CK38" s="0" t="str">
        <f aca="false">MID($B38,900+COLUMNS($C38:CK38)-1,1)</f>
        <v>-</v>
      </c>
      <c r="CL38" s="0" t="str">
        <f aca="false">MID($B38,900+COLUMNS($C38:CL38)-1,1)</f>
        <v>-</v>
      </c>
      <c r="CM38" s="0" t="str">
        <f aca="false">MID($B38,900+COLUMNS($C38:CM38)-1,1)</f>
        <v>-</v>
      </c>
      <c r="CN38" s="0" t="str">
        <f aca="false">MID($B38,900+COLUMNS($C38:CN38)-1,1)</f>
        <v>-</v>
      </c>
      <c r="CO38" s="0" t="str">
        <f aca="false">MID($B38,900+COLUMNS($C38:CO38)-1,1)</f>
        <v>-</v>
      </c>
      <c r="CP38" s="0" t="str">
        <f aca="false">MID($B38,900+COLUMNS($C38:CP38)-1,1)</f>
        <v>-</v>
      </c>
      <c r="CQ38" s="0" t="str">
        <f aca="false">MID($B38,900+COLUMNS($C38:CQ38)-1,1)</f>
        <v>-</v>
      </c>
      <c r="CR38" s="0" t="str">
        <f aca="false">MID($B38,900+COLUMNS($C38:CR38)-1,1)</f>
        <v>-</v>
      </c>
      <c r="CS38" s="0" t="str">
        <f aca="false">MID($B38,900+COLUMNS($C38:CS38)-1,1)</f>
        <v>-</v>
      </c>
      <c r="CT38" s="0" t="str">
        <f aca="false">MID($B38,900+COLUMNS($C38:CT38)-1,1)</f>
        <v>-</v>
      </c>
      <c r="CU38" s="0" t="str">
        <f aca="false">MID($B38,900+COLUMNS($C38:CU38)-1,1)</f>
        <v>-</v>
      </c>
      <c r="CV38" s="0" t="str">
        <f aca="false">MID($B38,900+COLUMNS($C38:CV38)-1,1)</f>
        <v>-</v>
      </c>
      <c r="CW38" s="0" t="str">
        <f aca="false">MID($B38,900+COLUMNS($C38:CW38)-1,1)</f>
        <v>-</v>
      </c>
      <c r="CX38" s="0" t="str">
        <f aca="false">MID($B38,900+COLUMNS($C38:CX38)-1,1)</f>
        <v>-</v>
      </c>
      <c r="CY38" s="0" t="str">
        <f aca="false">MID($B38,900+COLUMNS($C38:CY38)-1,1)</f>
        <v>-</v>
      </c>
      <c r="CZ38" s="0" t="str">
        <f aca="false">MID($B38,900+COLUMNS($C38:CZ38)-1,1)</f>
        <v>-</v>
      </c>
      <c r="DA38" s="0" t="str">
        <f aca="false">MID($B38,900+COLUMNS($C38:DA38)-1,1)</f>
        <v>-</v>
      </c>
      <c r="DB38" s="0" t="str">
        <f aca="false">MID($B38,900+COLUMNS($C38:DB38)-1,1)</f>
        <v>-</v>
      </c>
      <c r="DC38" s="0" t="str">
        <f aca="false">MID($B38,900+COLUMNS($C38:DC38)-1,1)</f>
        <v>-</v>
      </c>
      <c r="DD38" s="0" t="str">
        <f aca="false">MID($B38,900+COLUMNS($C38:DD38)-1,1)</f>
        <v>-</v>
      </c>
      <c r="DE38" s="0" t="str">
        <f aca="false">MID($B38,900+COLUMNS($C38:DE38)-1,1)</f>
        <v>-</v>
      </c>
      <c r="DF38" s="0" t="str">
        <f aca="false">MID($B38,900+COLUMNS($C38:DF38)-1,1)</f>
        <v>-</v>
      </c>
      <c r="DG38" s="0" t="str">
        <f aca="false">MID($B38,900+COLUMNS($C38:DG38)-1,1)</f>
        <v>-</v>
      </c>
      <c r="DH38" s="0" t="str">
        <f aca="false">MID($B38,900+COLUMNS($C38:DH38)-1,1)</f>
        <v>-</v>
      </c>
      <c r="DI38" s="0" t="str">
        <f aca="false">MID($B38,900+COLUMNS($C38:DI38)-1,1)</f>
        <v>-</v>
      </c>
      <c r="DJ38" s="0" t="str">
        <f aca="false">MID($B38,900+COLUMNS($C38:DJ38)-1,1)</f>
        <v>-</v>
      </c>
      <c r="DK38" s="0" t="str">
        <f aca="false">MID($B38,900+COLUMNS($C38:DK38)-1,1)</f>
        <v>-</v>
      </c>
      <c r="DL38" s="0" t="str">
        <f aca="false">MID($B38,900+COLUMNS($C38:DL38)-1,1)</f>
        <v>-</v>
      </c>
      <c r="DM38" s="0" t="str">
        <f aca="false">MID($B38,900+COLUMNS($C38:DM38)-1,1)</f>
        <v>-</v>
      </c>
      <c r="DN38" s="0" t="str">
        <f aca="false">MID($B38,900+COLUMNS($C38:DN38)-1,1)</f>
        <v>-</v>
      </c>
      <c r="DO38" s="0" t="str">
        <f aca="false">MID($B38,900+COLUMNS($C38:DO38)-1,1)</f>
        <v>-</v>
      </c>
      <c r="DP38" s="0" t="str">
        <f aca="false">MID($B38,900+COLUMNS($C38:DP38)-1,1)</f>
        <v>-</v>
      </c>
      <c r="DQ38" s="0" t="str">
        <f aca="false">MID($B38,900+COLUMNS($C38:DQ38)-1,1)</f>
        <v>-</v>
      </c>
      <c r="DR38" s="0" t="str">
        <f aca="false">MID($B38,900+COLUMNS($C38:DR38)-1,1)</f>
        <v>-</v>
      </c>
      <c r="DS38" s="0" t="str">
        <f aca="false">MID($B38,900+COLUMNS($C38:DS38)-1,1)</f>
        <v>-</v>
      </c>
      <c r="DT38" s="0" t="str">
        <f aca="false">MID($B38,900+COLUMNS($C38:DT38)-1,1)</f>
        <v>-</v>
      </c>
      <c r="DU38" s="0" t="str">
        <f aca="false">MID($B38,900+COLUMNS($C38:DU38)-1,1)</f>
        <v>-</v>
      </c>
      <c r="DV38" s="0" t="str">
        <f aca="false">MID($B38,900+COLUMNS($C38:DV38)-1,1)</f>
        <v>-</v>
      </c>
      <c r="DW38" s="0" t="str">
        <f aca="false">MID($B38,900+COLUMNS($C38:DW38)-1,1)</f>
        <v>-</v>
      </c>
      <c r="DX38" s="0" t="str">
        <f aca="false">MID($B38,900+COLUMNS($C38:DX38)-1,1)</f>
        <v>-</v>
      </c>
      <c r="DY38" s="0" t="str">
        <f aca="false">MID($B38,900+COLUMNS($C38:DY38)-1,1)</f>
        <v>-</v>
      </c>
      <c r="DZ38" s="0" t="str">
        <f aca="false">MID($B38,900+COLUMNS($C38:DZ38)-1,1)</f>
        <v>-</v>
      </c>
      <c r="EA38" s="0" t="str">
        <f aca="false">MID($B38,900+COLUMNS($C38:EA38)-1,1)</f>
        <v>-</v>
      </c>
      <c r="EB38" s="0" t="str">
        <f aca="false">MID($B38,900+COLUMNS($C38:EB38)-1,1)</f>
        <v>-</v>
      </c>
      <c r="EC38" s="0" t="str">
        <f aca="false">MID($B38,900+COLUMNS($C38:EC38)-1,1)</f>
        <v>-</v>
      </c>
      <c r="ED38" s="0" t="str">
        <f aca="false">MID($B38,900+COLUMNS($C38:ED38)-1,1)</f>
        <v>-</v>
      </c>
      <c r="EE38" s="0" t="str">
        <f aca="false">MID($B38,900+COLUMNS($C38:EE38)-1,1)</f>
        <v>-</v>
      </c>
      <c r="EF38" s="0" t="str">
        <f aca="false">MID($B38,900+COLUMNS($C38:EF38)-1,1)</f>
        <v>-</v>
      </c>
      <c r="EG38" s="0" t="str">
        <f aca="false">MID($B38,900+COLUMNS($C38:EG38)-1,1)</f>
        <v>-</v>
      </c>
      <c r="EH38" s="0" t="str">
        <f aca="false">MID($B38,900+COLUMNS($C38:EH38)-1,1)</f>
        <v>-</v>
      </c>
      <c r="EI38" s="0" t="str">
        <f aca="false">MID($B38,900+COLUMNS($C38:EI38)-1,1)</f>
        <v>-</v>
      </c>
      <c r="EJ38" s="0" t="str">
        <f aca="false">MID($B38,900+COLUMNS($C38:EJ38)-1,1)</f>
        <v>-</v>
      </c>
      <c r="EK38" s="0" t="str">
        <f aca="false">MID($B38,900+COLUMNS($C38:EK38)-1,1)</f>
        <v>-</v>
      </c>
      <c r="EL38" s="0" t="str">
        <f aca="false">MID($B38,900+COLUMNS($C38:EL38)-1,1)</f>
        <v>T</v>
      </c>
      <c r="EM38" s="0" t="str">
        <f aca="false">MID($B38,900+COLUMNS($C38:EM38)-1,1)</f>
        <v>P</v>
      </c>
      <c r="EN38" s="0" t="str">
        <f aca="false">MID($B38,900+COLUMNS($C38:EN38)-1,1)</f>
        <v>-</v>
      </c>
      <c r="EO38" s="0" t="str">
        <f aca="false">MID($B38,900+COLUMNS($C38:EO38)-1,1)</f>
        <v>-</v>
      </c>
      <c r="EP38" s="0" t="str">
        <f aca="false">MID($B38,900+COLUMNS($C38:EP38)-1,1)</f>
        <v>-</v>
      </c>
      <c r="EQ38" s="0" t="str">
        <f aca="false">MID($B38,900+COLUMNS($C38:EQ38)-1,1)</f>
        <v>-</v>
      </c>
      <c r="ER38" s="0" t="str">
        <f aca="false">MID($B38,900+COLUMNS($C38:ER38)-1,1)</f>
        <v>-</v>
      </c>
      <c r="ES38" s="0" t="str">
        <f aca="false">MID($B38,900+COLUMNS($C38:ES38)-1,1)</f>
        <v>-</v>
      </c>
      <c r="ET38" s="0" t="str">
        <f aca="false">MID($B38,900+COLUMNS($C38:ET38)-1,1)</f>
        <v>-</v>
      </c>
      <c r="EU38" s="0" t="str">
        <f aca="false">MID($B38,900+COLUMNS($C38:EU38)-1,1)</f>
        <v>-</v>
      </c>
      <c r="EV38" s="0" t="str">
        <f aca="false">MID($B38,900+COLUMNS($C38:EV38)-1,1)</f>
        <v>-</v>
      </c>
      <c r="EW38" s="0" t="str">
        <f aca="false">MID($B38,900+COLUMNS($C38:EW38)-1,1)</f>
        <v>-</v>
      </c>
      <c r="EX38" s="0" t="str">
        <f aca="false">MID($B38,900+COLUMNS($C38:EX38)-1,1)</f>
        <v>-</v>
      </c>
      <c r="EY38" s="0" t="str">
        <f aca="false">MID($B38,900+COLUMNS($C38:EY38)-1,1)</f>
        <v>-</v>
      </c>
      <c r="EZ38" s="0" t="str">
        <f aca="false">MID($B38,900+COLUMNS($C38:EZ38)-1,1)</f>
        <v>-</v>
      </c>
      <c r="FA38" s="0" t="str">
        <f aca="false">MID($B38,900+COLUMNS($C38:FA38)-1,1)</f>
        <v>-</v>
      </c>
      <c r="FB38" s="0" t="str">
        <f aca="false">MID($B38,900+COLUMNS($C38:FB38)-1,1)</f>
        <v>-</v>
      </c>
      <c r="FC38" s="0" t="str">
        <f aca="false">MID($B38,900+COLUMNS($C38:FC38)-1,1)</f>
        <v>-</v>
      </c>
      <c r="FD38" s="0" t="str">
        <f aca="false">MID($B38,900+COLUMNS($C38:FD38)-1,1)</f>
        <v>-</v>
      </c>
      <c r="FE38" s="0" t="str">
        <f aca="false">MID($B38,900+COLUMNS($C38:FE38)-1,1)</f>
        <v>-</v>
      </c>
      <c r="FF38" s="0" t="str">
        <f aca="false">MID($B38,900+COLUMNS($C38:FF38)-1,1)</f>
        <v>-</v>
      </c>
      <c r="FG38" s="0" t="str">
        <f aca="false">MID($B38,900+COLUMNS($C38:FG38)-1,1)</f>
        <v>-</v>
      </c>
      <c r="FH38" s="0" t="str">
        <f aca="false">MID($B38,900+COLUMNS($C38:FH38)-1,1)</f>
        <v>-</v>
      </c>
      <c r="FI38" s="0" t="str">
        <f aca="false">MID($B38,900+COLUMNS($C38:FI38)-1,1)</f>
        <v>-</v>
      </c>
      <c r="FJ38" s="0" t="str">
        <f aca="false">MID($B38,900+COLUMNS($C38:FJ38)-1,1)</f>
        <v>-</v>
      </c>
      <c r="FK38" s="0" t="str">
        <f aca="false">MID($B38,900+COLUMNS($C38:FK38)-1,1)</f>
        <v>-</v>
      </c>
      <c r="FL38" s="0" t="str">
        <f aca="false">MID($B38,900+COLUMNS($C38:FL38)-1,1)</f>
        <v>-</v>
      </c>
      <c r="FM38" s="0" t="str">
        <f aca="false">MID($B38,900+COLUMNS($C38:FM38)-1,1)</f>
        <v>-</v>
      </c>
      <c r="FN38" s="0" t="str">
        <f aca="false">MID($B38,900+COLUMNS($C38:FN38)-1,1)</f>
        <v>-</v>
      </c>
      <c r="FO38" s="0" t="str">
        <f aca="false">MID($B38,900+COLUMNS($C38:FO38)-1,1)</f>
        <v>-</v>
      </c>
      <c r="FP38" s="0" t="str">
        <f aca="false">MID($B38,900+COLUMNS($C38:FP38)-1,1)</f>
        <v>-</v>
      </c>
      <c r="FQ38" s="0" t="str">
        <f aca="false">MID($B38,900+COLUMNS($C38:FQ38)-1,1)</f>
        <v>-</v>
      </c>
      <c r="FR38" s="0" t="str">
        <f aca="false">MID($B38,900+COLUMNS($C38:FR38)-1,1)</f>
        <v>-</v>
      </c>
      <c r="FS38" s="0" t="str">
        <f aca="false">MID($B38,900+COLUMNS($C38:FS38)-1,1)</f>
        <v>-</v>
      </c>
      <c r="FT38" s="0" t="str">
        <f aca="false">MID($B38,900+COLUMNS($C38:FT38)-1,1)</f>
        <v>-</v>
      </c>
      <c r="FU38" s="0" t="str">
        <f aca="false">MID($B38,900+COLUMNS($C38:FU38)-1,1)</f>
        <v>-</v>
      </c>
      <c r="FV38" s="0" t="str">
        <f aca="false">MID($B38,900+COLUMNS($C38:FV38)-1,1)</f>
        <v>-</v>
      </c>
      <c r="FW38" s="0" t="str">
        <f aca="false">MID($B38,900+COLUMNS($C38:FW38)-1,1)</f>
        <v>-</v>
      </c>
      <c r="FX38" s="0" t="str">
        <f aca="false">MID($B38,900+COLUMNS($C38:FX38)-1,1)</f>
        <v>-</v>
      </c>
      <c r="FY38" s="0" t="str">
        <f aca="false">MID($B38,900+COLUMNS($C38:FY38)-1,1)</f>
        <v>-</v>
      </c>
      <c r="FZ38" s="0" t="str">
        <f aca="false">MID($B38,900+COLUMNS($C38:FZ38)-1,1)</f>
        <v>-</v>
      </c>
      <c r="GA38" s="0" t="str">
        <f aca="false">MID($B38,900+COLUMNS($C38:GA38)-1,1)</f>
        <v>-</v>
      </c>
      <c r="GB38" s="0" t="str">
        <f aca="false">MID($B38,900+COLUMNS($C38:GB38)-1,1)</f>
        <v>-</v>
      </c>
      <c r="GC38" s="0" t="str">
        <f aca="false">MID($B38,900+COLUMNS($C38:GC38)-1,1)</f>
        <v>-</v>
      </c>
      <c r="GD38" s="0" t="str">
        <f aca="false">MID($B38,900+COLUMNS($C38:GD38)-1,1)</f>
        <v>-</v>
      </c>
      <c r="GE38" s="0" t="str">
        <f aca="false">MID($B38,900+COLUMNS($C38:GE38)-1,1)</f>
        <v>-</v>
      </c>
      <c r="GF38" s="0" t="str">
        <f aca="false">MID($B38,900+COLUMNS($C38:GF38)-1,1)</f>
        <v>-</v>
      </c>
      <c r="GG38" s="0" t="str">
        <f aca="false">MID($B38,900+COLUMNS($C38:GG38)-1,1)</f>
        <v>-</v>
      </c>
      <c r="GH38" s="0" t="str">
        <f aca="false">MID($B38,900+COLUMNS($C38:GH38)-1,1)</f>
        <v>-</v>
      </c>
      <c r="GI38" s="0" t="str">
        <f aca="false">MID($B38,900+COLUMNS($C38:GI38)-1,1)</f>
        <v>-</v>
      </c>
      <c r="GJ38" s="0" t="str">
        <f aca="false">MID($B38,900+COLUMNS($C38:GJ38)-1,1)</f>
        <v>-</v>
      </c>
      <c r="GK38" s="0" t="str">
        <f aca="false">MID($B38,900+COLUMNS($C38:GK38)-1,1)</f>
        <v>-</v>
      </c>
      <c r="GL38" s="0" t="str">
        <f aca="false">MID($B38,900+COLUMNS($C38:GL38)-1,1)</f>
        <v>-</v>
      </c>
      <c r="GM38" s="0" t="str">
        <f aca="false">MID($B38,900+COLUMNS($C38:GM38)-1,1)</f>
        <v>-</v>
      </c>
      <c r="GN38" s="0" t="str">
        <f aca="false">MID($B38,900+COLUMNS($C38:GN38)-1,1)</f>
        <v>-</v>
      </c>
      <c r="GO38" s="0" t="str">
        <f aca="false">MID($B38,900+COLUMNS($C38:GO38)-1,1)</f>
        <v>-</v>
      </c>
      <c r="GP38" s="0" t="str">
        <f aca="false">MID($B38,900+COLUMNS($C38:GP38)-1,1)</f>
        <v>-</v>
      </c>
      <c r="GQ38" s="0" t="str">
        <f aca="false">MID($B38,900+COLUMNS($C38:GQ38)-1,1)</f>
        <v>-</v>
      </c>
      <c r="GR38" s="0" t="str">
        <f aca="false">MID($B38,900+COLUMNS($C38:GR38)-1,1)</f>
        <v>-</v>
      </c>
      <c r="GS38" s="0" t="str">
        <f aca="false">MID($B38,900+COLUMNS($C38:GS38)-1,1)</f>
        <v>-</v>
      </c>
      <c r="GT38" s="0" t="str">
        <f aca="false">MID($B38,900+COLUMNS($C38:GT38)-1,1)</f>
        <v>-</v>
      </c>
      <c r="GU38" s="0" t="str">
        <f aca="false">MID($B38,900+COLUMNS($C38:GU38)-1,1)</f>
        <v>-</v>
      </c>
      <c r="GV38" s="0" t="str">
        <f aca="false">MID($B38,900+COLUMNS($C38:GV38)-1,1)</f>
        <v>-</v>
      </c>
      <c r="GW38" s="0" t="str">
        <f aca="false">MID($B38,900+COLUMNS($C38:GW38)-1,1)</f>
        <v>-</v>
      </c>
      <c r="GX38" s="0" t="str">
        <f aca="false">MID($B38,900+COLUMNS($C38:GX38)-1,1)</f>
        <v>-</v>
      </c>
      <c r="GY38" s="0" t="str">
        <f aca="false">MID($B38,900+COLUMNS($C38:GY38)-1,1)</f>
        <v>-</v>
      </c>
      <c r="GZ38" s="0" t="str">
        <f aca="false">MID($B38,900+COLUMNS($C38:GZ38)-1,1)</f>
        <v>-</v>
      </c>
      <c r="HA38" s="0" t="str">
        <f aca="false">MID($B38,900+COLUMNS($C38:HA38)-1,1)</f>
        <v>-</v>
      </c>
      <c r="HB38" s="0" t="str">
        <f aca="false">MID($B38,900+COLUMNS($C38:HB38)-1,1)</f>
        <v>-</v>
      </c>
      <c r="HC38" s="0" t="str">
        <f aca="false">MID($B38,900+COLUMNS($C38:HC38)-1,1)</f>
        <v>-</v>
      </c>
      <c r="HD38" s="0" t="str">
        <f aca="false">MID($B38,900+COLUMNS($C38:HD38)-1,1)</f>
        <v>-</v>
      </c>
      <c r="HE38" s="0" t="str">
        <f aca="false">MID($B38,900+COLUMNS($C38:HE38)-1,1)</f>
        <v>-</v>
      </c>
      <c r="HF38" s="0" t="str">
        <f aca="false">MID($B38,900+COLUMNS($C38:HF38)-1,1)</f>
        <v>-</v>
      </c>
      <c r="HG38" s="0" t="str">
        <f aca="false">MID($B38,900+COLUMNS($C38:HG38)-1,1)</f>
        <v>-</v>
      </c>
      <c r="HH38" s="0" t="str">
        <f aca="false">MID($B38,900+COLUMNS($C38:HH38)-1,1)</f>
        <v>-</v>
      </c>
      <c r="HI38" s="0" t="str">
        <f aca="false">MID($B38,900+COLUMNS($C38:HI38)-1,1)</f>
        <v>-</v>
      </c>
      <c r="HJ38" s="0" t="str">
        <f aca="false">MID($B38,900+COLUMNS($C38:HJ38)-1,1)</f>
        <v>-</v>
      </c>
      <c r="HK38" s="0" t="str">
        <f aca="false">MID($B38,900+COLUMNS($C38:HK38)-1,1)</f>
        <v>-</v>
      </c>
      <c r="HL38" s="0" t="str">
        <f aca="false">MID($B38,900+COLUMNS($C38:HL38)-1,1)</f>
        <v>-</v>
      </c>
      <c r="HM38" s="0" t="str">
        <f aca="false">MID($B38,900+COLUMNS($C38:HM38)-1,1)</f>
        <v>-</v>
      </c>
      <c r="HN38" s="0" t="str">
        <f aca="false">MID($B38,900+COLUMNS($C38:HN38)-1,1)</f>
        <v>-</v>
      </c>
      <c r="HO38" s="0" t="str">
        <f aca="false">MID($B38,900+COLUMNS($C38:HO38)-1,1)</f>
        <v>G</v>
      </c>
      <c r="HP38" s="0" t="str">
        <f aca="false">MID($B38,900+COLUMNS($C38:HP38)-1,1)</f>
        <v>V</v>
      </c>
      <c r="HQ38" s="0" t="str">
        <f aca="false">MID($B38,900+COLUMNS($C38:HQ38)-1,1)</f>
        <v>-</v>
      </c>
      <c r="HR38" s="0" t="str">
        <f aca="false">MID($B38,900+COLUMNS($C38:HR38)-1,1)</f>
        <v>L</v>
      </c>
      <c r="HS38" s="0" t="str">
        <f aca="false">MID($B38,900+COLUMNS($C38:HS38)-1,1)</f>
        <v>F</v>
      </c>
      <c r="HT38" s="0" t="str">
        <f aca="false">MID($B38,900+COLUMNS($C38:HT38)-1,1)</f>
        <v>-</v>
      </c>
      <c r="HU38" s="0" t="str">
        <f aca="false">MID($B38,900+COLUMNS($C38:HU38)-1,1)</f>
        <v>-</v>
      </c>
      <c r="HV38" s="0" t="str">
        <f aca="false">MID($B38,900+COLUMNS($C38:HV38)-1,1)</f>
        <v>R</v>
      </c>
      <c r="HW38" s="0" t="str">
        <f aca="false">MID($B38,900+COLUMNS($C38:HW38)-1,1)</f>
        <v>D</v>
      </c>
      <c r="HX38" s="0" t="str">
        <f aca="false">MID($B38,900+COLUMNS($C38:HX38)-1,1)</f>
        <v>I</v>
      </c>
      <c r="HY38" s="0" t="str">
        <f aca="false">MID($B38,900+COLUMNS($C38:HY38)-1,1)</f>
        <v>S</v>
      </c>
      <c r="HZ38" s="0" t="str">
        <f aca="false">MID($B38,900+COLUMNS($C38:HZ38)-1,1)</f>
        <v>P</v>
      </c>
      <c r="IA38" s="0" t="str">
        <f aca="false">MID($B38,900+COLUMNS($C38:IA38)-1,1)</f>
        <v>L</v>
      </c>
      <c r="IB38" s="0" t="str">
        <f aca="false">MID($B38,900+COLUMNS($C38:IB38)-1,1)</f>
        <v>L</v>
      </c>
      <c r="IC38" s="0" t="str">
        <f aca="false">MID($B38,900+COLUMNS($C38:IC38)-1,1)</f>
        <v>K</v>
      </c>
      <c r="ID38" s="0" t="str">
        <f aca="false">MID($B38,900+COLUMNS($C38:ID38)-1,1)</f>
        <v>D</v>
      </c>
      <c r="IE38" s="0" t="str">
        <f aca="false">MID($B38,900+COLUMNS($C38:IE38)-1,1)</f>
        <v>P</v>
      </c>
      <c r="IF38" s="0" t="str">
        <f aca="false">MID($B38,900+COLUMNS($C38:IF38)-1,1)</f>
        <v>N</v>
      </c>
      <c r="IG38" s="0" t="str">
        <f aca="false">MID($B38,900+COLUMNS($C38:IG38)-1,1)</f>
        <v>S</v>
      </c>
      <c r="IH38" s="0" t="str">
        <f aca="false">MID($B38,900+COLUMNS($C38:IH38)-1,1)</f>
        <v>F</v>
      </c>
      <c r="II38" s="0" t="str">
        <f aca="false">MID($B38,900+COLUMNS($C38:II38)-1,1)</f>
        <v>R</v>
      </c>
      <c r="IJ38" s="0" t="str">
        <f aca="false">MID($B38,900+COLUMNS($C38:IJ38)-1,1)</f>
        <v>A</v>
      </c>
      <c r="IK38" s="0" t="str">
        <f aca="false">MID($B38,900+COLUMNS($C38:IK38)-1,1)</f>
        <v>A</v>
      </c>
      <c r="IL38" s="0" t="str">
        <f aca="false">MID($B38,900+COLUMNS($C38:IL38)-1,1)</f>
        <v>I</v>
      </c>
      <c r="IM38" s="0" t="str">
        <f aca="false">MID($B38,900+COLUMNS($C38:IM38)-1,1)</f>
        <v>C</v>
      </c>
      <c r="IN38" s="0" t="str">
        <f aca="false">MID($B38,900+COLUMNS($C38:IN38)-1,1)</f>
        <v>L</v>
      </c>
      <c r="IO38" s="0" t="str">
        <f aca="false">MID($B38,900+COLUMNS($C38:IO38)-1,1)</f>
        <v>L</v>
      </c>
      <c r="IP38" s="0" t="str">
        <f aca="false">MID($B38,900+COLUMNS($C38:IP38)-1,1)</f>
        <v>A</v>
      </c>
      <c r="IQ38" s="0" t="str">
        <f aca="false">MID($B38,900+COLUMNS($C38:IQ38)-1,1)</f>
        <v>N</v>
      </c>
      <c r="IR38" s="0" t="str">
        <f aca="false">MID($B38,900+COLUMNS($C38:IR38)-1,1)</f>
        <v>H</v>
      </c>
      <c r="IS38" s="0" t="str">
        <f aca="false">MID($B38,900+COLUMNS($C38:IS38)-1,1)</f>
        <v>-</v>
      </c>
      <c r="IT38" s="0" t="str">
        <f aca="false">MID($B38,900+COLUMNS($C38:IT38)-1,1)</f>
        <v>-</v>
      </c>
      <c r="IU38" s="0" t="str">
        <f aca="false">MID($B38,900+COLUMNS($C38:IU38)-1,1)</f>
        <v>-</v>
      </c>
      <c r="IV38" s="0" t="str">
        <f aca="false">MID($B38,900+COLUMNS($C38:IV38)-1,1)</f>
        <v>-</v>
      </c>
      <c r="IW38" s="0" t="str">
        <f aca="false">MID($B38,900+COLUMNS($C38:IW38)-1,1)</f>
        <v>L</v>
      </c>
      <c r="IX38" s="0" t="str">
        <f aca="false">MID($B38,900+COLUMNS($C38:IX38)-1,1)</f>
        <v>K</v>
      </c>
      <c r="IY38" s="0" t="str">
        <f aca="false">MID($B38,900+COLUMNS($C38:IY38)-1,1)</f>
        <v>K</v>
      </c>
      <c r="IZ38" s="0" t="str">
        <f aca="false">MID($B38,900+COLUMNS($C38:IZ38)-1,1)</f>
        <v>T</v>
      </c>
      <c r="JA38" s="0" t="str">
        <f aca="false">MID($B38,900+COLUMNS($C38:JA38)-1,1)</f>
        <v>H</v>
      </c>
      <c r="JB38" s="0" t="str">
        <f aca="false">MID($B38,900+COLUMNS($C38:JB38)-1,1)</f>
        <v>G</v>
      </c>
      <c r="JC38" s="0" t="str">
        <f aca="false">MID($B38,900+COLUMNS($C38:JC38)-1,1)</f>
        <v>G</v>
      </c>
      <c r="JD38" s="0" t="str">
        <f aca="false">MID($B38,900+COLUMNS($C38:JD38)-1,1)</f>
        <v>-</v>
      </c>
      <c r="JE38" s="0" t="str">
        <f aca="false">MID($B38,900+COLUMNS($C38:JE38)-1,1)</f>
        <v>-</v>
      </c>
      <c r="JF38" s="0" t="str">
        <f aca="false">MID($B38,900+COLUMNS($C38:JF38)-1,1)</f>
        <v>-</v>
      </c>
      <c r="JG38" s="0" t="str">
        <f aca="false">MID($B38,900+COLUMNS($C38:JG38)-1,1)</f>
        <v>-</v>
      </c>
      <c r="JH38" s="0" t="str">
        <f aca="false">MID($B38,900+COLUMNS($C38:JH38)-1,1)</f>
        <v>-</v>
      </c>
      <c r="JI38" s="0" t="str">
        <f aca="false">MID($B38,900+COLUMNS($C38:JI38)-1,1)</f>
        <v>-</v>
      </c>
      <c r="JJ38" s="0" t="str">
        <f aca="false">MID($B38,900+COLUMNS($C38:JJ38)-1,1)</f>
        <v>-</v>
      </c>
      <c r="JK38" s="0" t="str">
        <f aca="false">MID($B38,900+COLUMNS($C38:JK38)-1,1)</f>
        <v>-</v>
      </c>
      <c r="JL38" s="0" t="str">
        <f aca="false">MID($B38,900+COLUMNS($C38:JL38)-1,1)</f>
        <v>-</v>
      </c>
      <c r="JM38" s="0" t="str">
        <f aca="false">MID($B38,900+COLUMNS($C38:JM38)-1,1)</f>
        <v>-</v>
      </c>
      <c r="JN38" s="0" t="str">
        <f aca="false">MID($B38,900+COLUMNS($C38:JN38)-1,1)</f>
        <v>-</v>
      </c>
      <c r="JO38" s="0" t="str">
        <f aca="false">MID($B38,900+COLUMNS($C38:JO38)-1,1)</f>
        <v>-</v>
      </c>
      <c r="JP38" s="0" t="str">
        <f aca="false">MID($B38,900+COLUMNS($C38:JP38)-1,1)</f>
        <v>-</v>
      </c>
      <c r="JQ38" s="0" t="str">
        <f aca="false">MID($B38,900+COLUMNS($C38:JQ38)-1,1)</f>
        <v>-</v>
      </c>
      <c r="JR38" s="0" t="str">
        <f aca="false">MID($B38,900+COLUMNS($C38:JR38)-1,1)</f>
        <v>-</v>
      </c>
      <c r="JS38" s="0" t="str">
        <f aca="false">MID($B38,900+COLUMNS($C38:JS38)-1,1)</f>
        <v>-</v>
      </c>
      <c r="JT38" s="0" t="str">
        <f aca="false">MID($B38,900+COLUMNS($C38:JT38)-1,1)</f>
        <v>-</v>
      </c>
      <c r="JU38" s="0" t="str">
        <f aca="false">MID($B38,900+COLUMNS($C38:JU38)-1,1)</f>
        <v>-</v>
      </c>
      <c r="JV38" s="0" t="str">
        <f aca="false">MID($B38,900+COLUMNS($C38:JV38)-1,1)</f>
        <v>-</v>
      </c>
      <c r="JW38" s="0" t="str">
        <f aca="false">MID($B38,900+COLUMNS($C38:JW38)-1,1)</f>
        <v>-</v>
      </c>
      <c r="JX38" s="0" t="str">
        <f aca="false">MID($B38,900+COLUMNS($C38:JX38)-1,1)</f>
        <v>-</v>
      </c>
      <c r="JY38" s="0" t="str">
        <f aca="false">MID($B38,900+COLUMNS($C38:JY38)-1,1)</f>
        <v>-</v>
      </c>
      <c r="JZ38" s="0" t="str">
        <f aca="false">MID($B38,900+COLUMNS($C38:JZ38)-1,1)</f>
        <v>-</v>
      </c>
      <c r="KA38" s="0" t="str">
        <f aca="false">MID($B38,900+COLUMNS($C38:KA38)-1,1)</f>
        <v>-</v>
      </c>
      <c r="KB38" s="0" t="str">
        <f aca="false">MID($B38,900+COLUMNS($C38:KB38)-1,1)</f>
        <v>-</v>
      </c>
      <c r="KC38" s="0" t="str">
        <f aca="false">MID($B38,900+COLUMNS($C38:KC38)-1,1)</f>
        <v>K</v>
      </c>
      <c r="KD38" s="0" t="str">
        <f aca="false">MID($B38,900+COLUMNS($C38:KD38)-1,1)</f>
        <v>I</v>
      </c>
      <c r="KE38" s="0" t="str">
        <f aca="false">MID($B38,900+COLUMNS($C38:KE38)-1,1)</f>
        <v>D</v>
      </c>
      <c r="KF38" s="0" t="str">
        <f aca="false">MID($B38,900+COLUMNS($C38:KF38)-1,1)</f>
        <v>Y</v>
      </c>
      <c r="KG38" s="0" t="str">
        <f aca="false">MID($B38,900+COLUMNS($C38:KG38)-1,1)</f>
        <v>I</v>
      </c>
      <c r="KH38" s="0" t="str">
        <f aca="false">MID($B38,900+COLUMNS($C38:KH38)-1,1)</f>
        <v>A</v>
      </c>
      <c r="KI38" s="0" t="str">
        <f aca="false">MID($B38,900+COLUMNS($C38:KI38)-1,1)</f>
        <v>G</v>
      </c>
      <c r="KJ38" s="0" t="str">
        <f aca="false">MID($B38,900+COLUMNS($C38:KJ38)-1,1)</f>
        <v>L</v>
      </c>
      <c r="KK38" s="0" t="str">
        <f aca="false">MID($B38,900+COLUMNS($C38:KK38)-1,1)</f>
        <v>D</v>
      </c>
      <c r="KL38" s="0" t="str">
        <f aca="false">MID($B38,900+COLUMNS($C38:KL38)-1,1)</f>
        <v>S</v>
      </c>
      <c r="KM38" s="0" t="str">
        <f aca="false">MID($B38,900+COLUMNS($C38:KM38)-1,1)</f>
        <v>R</v>
      </c>
      <c r="KN38" s="0" t="str">
        <f aca="false">MID($B38,900+COLUMNS($C38:KN38)-1,1)</f>
        <v>G</v>
      </c>
      <c r="KO38" s="0" t="str">
        <f aca="false">MID($B38,900+COLUMNS($C38:KO38)-1,1)</f>
        <v>F</v>
      </c>
      <c r="KP38" s="0" t="str">
        <f aca="false">MID($B38,900+COLUMNS($C38:KP38)-1,1)</f>
        <v>L</v>
      </c>
      <c r="KQ38" s="0" t="str">
        <f aca="false">MID($B38,900+COLUMNS($C38:KQ38)-1,1)</f>
        <v>F</v>
      </c>
      <c r="KR38" s="0" t="str">
        <f aca="false">MID($B38,900+COLUMNS($C38:KR38)-1,1)</f>
        <v>G</v>
      </c>
      <c r="KS38" s="0" t="str">
        <f aca="false">MID($B38,900+COLUMNS($C38:KS38)-1,1)</f>
        <v>P</v>
      </c>
      <c r="KT38" s="0" t="str">
        <f aca="false">MID($B38,900+COLUMNS($C38:KT38)-1,1)</f>
        <v>S</v>
      </c>
      <c r="KU38" s="0" t="str">
        <f aca="false">MID($B38,900+COLUMNS($C38:KU38)-1,1)</f>
        <v>L</v>
      </c>
      <c r="KV38" s="0" t="str">
        <f aca="false">MID($B38,900+COLUMNS($C38:KV38)-1,1)</f>
        <v>A</v>
      </c>
      <c r="KW38" s="0" t="str">
        <f aca="false">MID($B38,900+COLUMNS($C38:KW38)-1,1)</f>
        <v>Q</v>
      </c>
      <c r="KX38" s="0" t="str">
        <f aca="false">MID($B38,900+COLUMNS($C38:KX38)-1,1)</f>
        <v>E</v>
      </c>
      <c r="KY38" s="0" t="str">
        <f aca="false">MID($B38,900+COLUMNS($C38:KY38)-1,1)</f>
        <v>-</v>
      </c>
      <c r="KZ38" s="0" t="str">
        <f aca="false">MID($B38,900+COLUMNS($C38:KZ38)-1,1)</f>
        <v>L</v>
      </c>
      <c r="LA38" s="0" t="str">
        <f aca="false">MID($B38,900+COLUMNS($C38:LA38)-1,1)</f>
        <v>G</v>
      </c>
      <c r="LB38" s="0" t="str">
        <f aca="false">MID($B38,900+COLUMNS($C38:LB38)-1,1)</f>
        <v>L</v>
      </c>
      <c r="LC38" s="0" t="str">
        <f aca="false">MID($B38,900+COLUMNS($C38:LC38)-1,1)</f>
        <v>G</v>
      </c>
      <c r="LD38" s="0" t="str">
        <f aca="false">MID($B38,900+COLUMNS($C38:LD38)-1,1)</f>
        <v>C</v>
      </c>
      <c r="LE38" s="0" t="str">
        <f aca="false">MID($B38,900+COLUMNS($C38:LE38)-1,1)</f>
        <v>V</v>
      </c>
      <c r="LF38" s="0" t="str">
        <f aca="false">MID($B38,900+COLUMNS($C38:LF38)-1,1)</f>
        <v>L</v>
      </c>
      <c r="LG38" s="0" t="str">
        <f aca="false">MID($B38,900+COLUMNS($C38:LG38)-1,1)</f>
        <v>I</v>
      </c>
      <c r="LH38" s="0" t="str">
        <f aca="false">MID($B38,900+COLUMNS($C38:LH38)-1,1)</f>
        <v>R</v>
      </c>
      <c r="LI38" s="0" t="str">
        <f aca="false">MID($B38,900+COLUMNS($C38:LI38)-1,1)</f>
        <v>K</v>
      </c>
      <c r="LJ38" s="0" t="str">
        <f aca="false">MID($B38,900+COLUMNS($C38:LJ38)-1,1)</f>
        <v>G</v>
      </c>
      <c r="LK38" s="0" t="str">
        <f aca="false">MID($B38,900+COLUMNS($C38:LK38)-1,1)</f>
        <v>G</v>
      </c>
      <c r="LL38" s="0" t="str">
        <f aca="false">MID($B38,900+COLUMNS($C38:LL38)-1,1)</f>
        <v>K</v>
      </c>
      <c r="LM38" s="0" t="str">
        <f aca="false">MID($B38,900+COLUMNS($C38:LM38)-1,1)</f>
        <v>L</v>
      </c>
      <c r="LN38" s="0" t="str">
        <f aca="false">MID($B38,900+COLUMNS($C38:LN38)-1,1)</f>
        <v>-</v>
      </c>
      <c r="LO38" s="0" t="str">
        <f aca="false">MID($B38,900+COLUMNS($C38:LO38)-1,1)</f>
        <v>-</v>
      </c>
      <c r="LP38" s="0" t="str">
        <f aca="false">MID($B38,900+COLUMNS($C38:LP38)-1,1)</f>
        <v>-</v>
      </c>
      <c r="LQ38" s="0" t="str">
        <f aca="false">MID($B38,900+COLUMNS($C38:LQ38)-1,1)</f>
        <v>-</v>
      </c>
      <c r="LR38" s="0" t="str">
        <f aca="false">MID($B38,900+COLUMNS($C38:LR38)-1,1)</f>
        <v>-</v>
      </c>
      <c r="LS38" s="0" t="str">
        <f aca="false">MID($B38,900+COLUMNS($C38:LS38)-1,1)</f>
        <v>-</v>
      </c>
      <c r="LT38" s="0" t="str">
        <f aca="false">MID($B38,900+COLUMNS($C38:LT38)-1,1)</f>
        <v>-</v>
      </c>
      <c r="LU38" s="0" t="str">
        <f aca="false">MID($B38,900+COLUMNS($C38:LU38)-1,1)</f>
        <v>P</v>
      </c>
      <c r="LV38" s="0" t="str">
        <f aca="false">MID($B38,900+COLUMNS($C38:LV38)-1,1)</f>
        <v>G</v>
      </c>
      <c r="LW38" s="0" t="str">
        <f aca="false">MID($B38,900+COLUMNS($C38:LW38)-1,1)</f>
        <v>-</v>
      </c>
      <c r="LX38" s="0" t="str">
        <f aca="false">MID($B38,900+COLUMNS($C38:LX38)-1,1)</f>
        <v>-</v>
      </c>
      <c r="LY38" s="0" t="str">
        <f aca="false">MID($B38,900+COLUMNS($C38:LY38)-1,1)</f>
        <v>-</v>
      </c>
      <c r="LZ38" s="0" t="str">
        <f aca="false">MID($B38,900+COLUMNS($C38:LZ38)-1,1)</f>
        <v>-</v>
      </c>
      <c r="MA38" s="0" t="str">
        <f aca="false">MID($B38,900+COLUMNS($C38:MA38)-1,1)</f>
        <v>-</v>
      </c>
      <c r="MB38" s="0" t="str">
        <f aca="false">MID($B38,900+COLUMNS($C38:MB38)-1,1)</f>
        <v>-</v>
      </c>
      <c r="MC38" s="0" t="str">
        <f aca="false">MID($B38,900+COLUMNS($C38:MC38)-1,1)</f>
        <v>-</v>
      </c>
      <c r="MD38" s="0" t="str">
        <f aca="false">MID($B38,900+COLUMNS($C38:MD38)-1,1)</f>
        <v>-</v>
      </c>
      <c r="ME38" s="0" t="str">
        <f aca="false">MID($B38,900+COLUMNS($C38:ME38)-1,1)</f>
        <v>-</v>
      </c>
      <c r="MF38" s="0" t="str">
        <f aca="false">MID($B38,900+COLUMNS($C38:MF38)-1,1)</f>
        <v>-</v>
      </c>
      <c r="MG38" s="0" t="str">
        <f aca="false">MID($B38,900+COLUMNS($C38:MG38)-1,1)</f>
        <v>-</v>
      </c>
      <c r="MH38" s="0" t="str">
        <f aca="false">MID($B38,900+COLUMNS($C38:MH38)-1,1)</f>
        <v>-</v>
      </c>
      <c r="MI38" s="0" t="str">
        <f aca="false">MID($B38,900+COLUMNS($C38:MI38)-1,1)</f>
        <v>-</v>
      </c>
      <c r="MJ38" s="0" t="str">
        <f aca="false">MID($B38,900+COLUMNS($C38:MJ38)-1,1)</f>
        <v>-</v>
      </c>
      <c r="MK38" s="0" t="str">
        <f aca="false">MID($B38,900+COLUMNS($C38:MK38)-1,1)</f>
        <v>-</v>
      </c>
      <c r="ML38" s="0" t="str">
        <f aca="false">MID($B38,900+COLUMNS($C38:ML38)-1,1)</f>
        <v>-</v>
      </c>
      <c r="MM38" s="0" t="str">
        <f aca="false">MID($B38,900+COLUMNS($C38:MM38)-1,1)</f>
        <v>-</v>
      </c>
      <c r="MN38" s="0" t="str">
        <f aca="false">MID($B38,900+COLUMNS($C38:MN38)-1,1)</f>
        <v>-</v>
      </c>
      <c r="MO38" s="0" t="str">
        <f aca="false">MID($B38,900+COLUMNS($C38:MO38)-1,1)</f>
        <v>-</v>
      </c>
      <c r="MP38" s="0" t="str">
        <f aca="false">MID($B38,900+COLUMNS($C38:MP38)-1,1)</f>
        <v>-</v>
      </c>
      <c r="MQ38" s="0" t="str">
        <f aca="false">MID($B38,900+COLUMNS($C38:MQ38)-1,1)</f>
        <v>-</v>
      </c>
      <c r="MR38" s="0" t="str">
        <f aca="false">MID($B38,900+COLUMNS($C38:MR38)-1,1)</f>
        <v>-</v>
      </c>
      <c r="MS38" s="0" t="str">
        <f aca="false">MID($B38,900+COLUMNS($C38:MS38)-1,1)</f>
        <v>-</v>
      </c>
      <c r="MT38" s="0" t="str">
        <f aca="false">MID($B38,900+COLUMNS($C38:MT38)-1,1)</f>
        <v>-</v>
      </c>
      <c r="MU38" s="0" t="str">
        <f aca="false">MID($B38,900+COLUMNS($C38:MU38)-1,1)</f>
        <v>-</v>
      </c>
      <c r="MV38" s="0" t="str">
        <f aca="false">MID($B38,900+COLUMNS($C38:MV38)-1,1)</f>
        <v>P</v>
      </c>
      <c r="MW38" s="0" t="str">
        <f aca="false">MID($B38,900+COLUMNS($C38:MW38)-1,1)</f>
        <v>-</v>
      </c>
      <c r="MX38" s="0" t="str">
        <f aca="false">MID($B38,900+COLUMNS($C38:MX38)-1,1)</f>
        <v>T</v>
      </c>
      <c r="MY38" s="0" t="str">
        <f aca="false">MID($B38,900+COLUMNS($C38:MY38)-1,1)</f>
        <v>V</v>
      </c>
      <c r="MZ38" s="0" t="str">
        <f aca="false">MID($B38,900+COLUMNS($C38:MZ38)-1,1)</f>
        <v>S</v>
      </c>
      <c r="NA38" s="0" t="str">
        <f aca="false">MID($B38,900+COLUMNS($C38:NA38)-1,1)</f>
        <v>T</v>
      </c>
      <c r="NB38" s="0" t="str">
        <f aca="false">MID($B38,900+COLUMNS($C38:NB38)-1,1)</f>
        <v>S</v>
      </c>
      <c r="NC38" s="0" t="str">
        <f aca="false">MID($B38,900+COLUMNS($C38:NC38)-1,1)</f>
        <v>Y</v>
      </c>
      <c r="ND38" s="0" t="str">
        <f aca="false">MID($B38,900+COLUMNS($C38:ND38)-1,1)</f>
        <v>T</v>
      </c>
      <c r="NE38" s="0" t="str">
        <f aca="false">MID($B38,900+COLUMNS($C38:NE38)-1,1)</f>
        <v>L</v>
      </c>
      <c r="NF38" s="0" t="str">
        <f aca="false">MID($B38,900+COLUMNS($C38:NF38)-1,1)</f>
        <v>E</v>
      </c>
      <c r="NG38" s="0" t="str">
        <f aca="false">MID($B38,900+COLUMNS($C38:NG38)-1,1)</f>
        <v>Y</v>
      </c>
      <c r="NH38" s="0" t="str">
        <f aca="false">MID($B38,900+COLUMNS($C38:NH38)-1,1)</f>
        <v>-</v>
      </c>
      <c r="NI38" s="0" t="str">
        <f aca="false">MID($B38,900+COLUMNS($C38:NI38)-1,1)</f>
        <v>G</v>
      </c>
      <c r="NJ38" s="0" t="str">
        <f aca="false">MID($B38,900+COLUMNS($C38:NJ38)-1,1)</f>
        <v>K</v>
      </c>
      <c r="NK38" s="0" t="str">
        <f aca="false">MID($B38,900+COLUMNS($C38:NK38)-1,1)</f>
        <v>A</v>
      </c>
      <c r="NL38" s="0" t="str">
        <f aca="false">MID($B38,900+COLUMNS($C38:NL38)-1,1)</f>
        <v>D</v>
      </c>
      <c r="NM38" s="0" t="str">
        <f aca="false">MID($B38,900+COLUMNS($C38:NM38)-1,1)</f>
        <v>-</v>
      </c>
      <c r="NN38" s="0" t="str">
        <f aca="false">MID($B38,900+COLUMNS($C38:NN38)-1,1)</f>
        <v>-</v>
      </c>
      <c r="NO38" s="0" t="str">
        <f aca="false">MID($B38,900+COLUMNS($C38:NO38)-1,1)</f>
        <v>-</v>
      </c>
      <c r="NP38" s="0" t="str">
        <f aca="false">MID($B38,900+COLUMNS($C38:NP38)-1,1)</f>
        <v>-</v>
      </c>
      <c r="NQ38" s="0" t="str">
        <f aca="false">MID($B38,900+COLUMNS($C38:NQ38)-1,1)</f>
        <v>-</v>
      </c>
      <c r="NR38" s="0" t="str">
        <f aca="false">MID($B38,900+COLUMNS($C38:NR38)-1,1)</f>
        <v>-</v>
      </c>
      <c r="NS38" s="0" t="str">
        <f aca="false">MID($B38,900+COLUMNS($C38:NS38)-1,1)</f>
        <v>-</v>
      </c>
      <c r="NT38" s="0" t="str">
        <f aca="false">MID($B38,900+COLUMNS($C38:NT38)-1,1)</f>
        <v>L</v>
      </c>
      <c r="NU38" s="0" t="str">
        <f aca="false">MID($B38,900+COLUMNS($C38:NU38)-1,1)</f>
        <v>E</v>
      </c>
      <c r="NV38" s="0" t="str">
        <f aca="false">MID($B38,900+COLUMNS($C38:NV38)-1,1)</f>
        <v>I</v>
      </c>
      <c r="NW38" s="0" t="str">
        <f aca="false">MID($B38,900+COLUMNS($C38:NW38)-1,1)</f>
        <v>Q</v>
      </c>
      <c r="NX38" s="0" t="str">
        <f aca="false">MID($B38,900+COLUMNS($C38:NX38)-1,1)</f>
        <v>R</v>
      </c>
      <c r="NY38" s="0" t="str">
        <f aca="false">MID($B38,900+COLUMNS($C38:NY38)-1,1)</f>
        <v>D</v>
      </c>
      <c r="NZ38" s="0" t="str">
        <f aca="false">MID($B38,900+COLUMNS($C38:NZ38)-1,1)</f>
        <v>A</v>
      </c>
      <c r="OA38" s="0" t="str">
        <f aca="false">MID($B38,900+COLUMNS($C38:OA38)-1,1)</f>
        <v>-</v>
      </c>
      <c r="OB38" s="0" t="str">
        <f aca="false">MID($B38,900+COLUMNS($C38:OB38)-1,1)</f>
        <v>-</v>
      </c>
      <c r="OC38" s="0" t="str">
        <f aca="false">MID($B38,900+COLUMNS($C38:OC38)-1,1)</f>
        <v>-</v>
      </c>
      <c r="OD38" s="0" t="str">
        <f aca="false">MID($B38,900+COLUMNS($C38:OD38)-1,1)</f>
        <v>-</v>
      </c>
      <c r="OE38" s="0" t="str">
        <f aca="false">MID($B38,900+COLUMNS($C38:OE38)-1,1)</f>
        <v>-</v>
      </c>
      <c r="OF38" s="0" t="str">
        <f aca="false">MID($B38,900+COLUMNS($C38:OF38)-1,1)</f>
        <v>L</v>
      </c>
      <c r="OG38" s="0" t="str">
        <f aca="false">MID($B38,900+COLUMNS($C38:OG38)-1,1)</f>
        <v>E</v>
      </c>
      <c r="OH38" s="0" t="str">
        <f aca="false">MID($B38,900+COLUMNS($C38:OH38)-1,1)</f>
        <v>-</v>
      </c>
      <c r="OI38" s="0" t="str">
        <f aca="false">MID($B38,900+COLUMNS($C38:OI38)-1,1)</f>
        <v>P</v>
      </c>
      <c r="OJ38" s="0" t="str">
        <f aca="false">MID($B38,900+COLUMNS($C38:OJ38)-1,1)</f>
        <v>G</v>
      </c>
      <c r="OK38" s="0" t="str">
        <f aca="false">MID($B38,900+COLUMNS($C38:OK38)-1,1)</f>
        <v>-</v>
      </c>
      <c r="OL38" s="0" t="str">
        <f aca="false">MID($B38,900+COLUMNS($C38:OL38)-1,1)</f>
        <v>-</v>
      </c>
      <c r="OM38" s="0" t="str">
        <f aca="false">MID($B38,900+COLUMNS($C38:OM38)-1,1)</f>
        <v>-</v>
      </c>
      <c r="ON38" s="0" t="str">
        <f aca="false">MID($B38,900+COLUMNS($C38:ON38)-1,1)</f>
        <v>-</v>
      </c>
      <c r="OO38" s="0" t="str">
        <f aca="false">MID($B38,900+COLUMNS($C38:OO38)-1,1)</f>
        <v>-</v>
      </c>
      <c r="OP38" s="0" t="str">
        <f aca="false">MID($B38,900+COLUMNS($C38:OP38)-1,1)</f>
        <v>-</v>
      </c>
      <c r="OQ38" s="0" t="str">
        <f aca="false">MID($B38,900+COLUMNS($C38:OQ38)-1,1)</f>
        <v>-</v>
      </c>
      <c r="OR38" s="0" t="str">
        <f aca="false">MID($B38,900+COLUMNS($C38:OR38)-1,1)</f>
        <v>-</v>
      </c>
      <c r="OS38" s="0" t="str">
        <f aca="false">MID($B38,900+COLUMNS($C38:OS38)-1,1)</f>
        <v>-</v>
      </c>
      <c r="OT38" s="0" t="str">
        <f aca="false">MID($B38,900+COLUMNS($C38:OT38)-1,1)</f>
        <v>-</v>
      </c>
      <c r="OU38" s="0" t="str">
        <f aca="false">MID($B38,900+COLUMNS($C38:OU38)-1,1)</f>
        <v>-</v>
      </c>
      <c r="OV38" s="0" t="str">
        <f aca="false">MID($B38,900+COLUMNS($C38:OV38)-1,1)</f>
        <v>-</v>
      </c>
      <c r="OW38" s="0" t="str">
        <f aca="false">MID($B38,900+COLUMNS($C38:OW38)-1,1)</f>
        <v>-</v>
      </c>
      <c r="OX38" s="0" t="str">
        <f aca="false">MID($B38,900+COLUMNS($C38:OX38)-1,1)</f>
        <v>-</v>
      </c>
      <c r="OY38" s="0" t="str">
        <f aca="false">MID($B38,900+COLUMNS($C38:OY38)-1,1)</f>
        <v>-</v>
      </c>
      <c r="OZ38" s="0" t="str">
        <f aca="false">MID($B38,900+COLUMNS($C38:OZ38)-1,1)</f>
        <v>-</v>
      </c>
      <c r="PA38" s="0" t="str">
        <f aca="false">MID($B38,900+COLUMNS($C38:PA38)-1,1)</f>
        <v>-</v>
      </c>
      <c r="PB38" s="0" t="str">
        <f aca="false">MID($B38,900+COLUMNS($C38:PB38)-1,1)</f>
        <v>-</v>
      </c>
      <c r="PC38" s="0" t="str">
        <f aca="false">MID($B38,900+COLUMNS($C38:PC38)-1,1)</f>
        <v>-</v>
      </c>
      <c r="PD38" s="0" t="str">
        <f aca="false">MID($B38,900+COLUMNS($C38:PD38)-1,1)</f>
        <v>-</v>
      </c>
      <c r="PE38" s="0" t="str">
        <f aca="false">MID($B38,900+COLUMNS($C38:PE38)-1,1)</f>
        <v>-</v>
      </c>
      <c r="PF38" s="0" t="str">
        <f aca="false">MID($B38,900+COLUMNS($C38:PF38)-1,1)</f>
        <v>-</v>
      </c>
      <c r="PG38" s="0" t="str">
        <f aca="false">MID($B38,900+COLUMNS($C38:PG38)-1,1)</f>
        <v>Q</v>
      </c>
      <c r="PH38" s="0" t="str">
        <f aca="false">MID($B38,900+COLUMNS($C38:PH38)-1,1)</f>
        <v>K</v>
      </c>
      <c r="PI38" s="0" t="str">
        <f aca="false">MID($B38,900+COLUMNS($C38:PI38)-1,1)</f>
        <v>-</v>
      </c>
      <c r="PJ38" s="0" t="str">
        <f aca="false">MID($B38,900+COLUMNS($C38:PJ38)-1,1)</f>
        <v>-</v>
      </c>
      <c r="PK38" s="0" t="str">
        <f aca="false">MID($B38,900+COLUMNS($C38:PK38)-1,1)</f>
        <v>V</v>
      </c>
      <c r="PL38" s="0" t="str">
        <f aca="false">MID($B38,900+COLUMNS($C38:PL38)-1,1)</f>
        <v>V</v>
      </c>
      <c r="PM38" s="0" t="str">
        <f aca="false">MID($B38,900+COLUMNS($C38:PM38)-1,1)</f>
        <v>I</v>
      </c>
      <c r="PN38" s="0" t="str">
        <f aca="false">MID($B38,900+COLUMNS($C38:PN38)-1,1)</f>
        <v>V</v>
      </c>
      <c r="PO38" s="0" t="str">
        <f aca="false">MID($B38,900+COLUMNS($C38:PO38)-1,1)</f>
        <v>D</v>
      </c>
      <c r="PP38" s="0" t="str">
        <f aca="false">MID($B38,900+COLUMNS($C38:PP38)-1,1)</f>
        <v>D</v>
      </c>
      <c r="PQ38" s="0" t="str">
        <f aca="false">MID($B38,900+COLUMNS($C38:PQ38)-1,1)</f>
        <v>L</v>
      </c>
      <c r="PR38" s="0" t="str">
        <f aca="false">MID($B38,900+COLUMNS($C38:PR38)-1,1)</f>
        <v>L</v>
      </c>
      <c r="PS38" s="0" t="str">
        <f aca="false">MID($B38,900+COLUMNS($C38:PS38)-1,1)</f>
        <v>A</v>
      </c>
      <c r="PT38" s="0" t="str">
        <f aca="false">MID($B38,900+COLUMNS($C38:PT38)-1,1)</f>
        <v>T</v>
      </c>
      <c r="PU38" s="0" t="str">
        <f aca="false">MID($B38,900+COLUMNS($C38:PU38)-1,1)</f>
        <v>-</v>
      </c>
      <c r="PV38" s="0" t="str">
        <f aca="false">MID($B38,900+COLUMNS($C38:PV38)-1,1)</f>
        <v>-</v>
      </c>
      <c r="PW38" s="0" t="str">
        <f aca="false">MID($B38,900+COLUMNS($C38:PW38)-1,1)</f>
        <v>-</v>
      </c>
      <c r="PX38" s="0" t="str">
        <f aca="false">MID($B38,900+COLUMNS($C38:PX38)-1,1)</f>
        <v>-</v>
      </c>
      <c r="PY38" s="0" t="str">
        <f aca="false">MID($B38,900+COLUMNS($C38:PY38)-1,1)</f>
        <v>-</v>
      </c>
      <c r="PZ38" s="0" t="str">
        <f aca="false">MID($B38,900+COLUMNS($C38:PZ38)-1,1)</f>
        <v>-</v>
      </c>
      <c r="QA38" s="0" t="str">
        <f aca="false">MID($B38,900+COLUMNS($C38:QA38)-1,1)</f>
        <v>-</v>
      </c>
      <c r="QB38" s="0" t="str">
        <f aca="false">MID($B38,900+COLUMNS($C38:QB38)-1,1)</f>
        <v>-</v>
      </c>
      <c r="QC38" s="0" t="str">
        <f aca="false">MID($B38,900+COLUMNS($C38:QC38)-1,1)</f>
        <v>-</v>
      </c>
      <c r="QD38" s="0" t="str">
        <f aca="false">MID($B38,900+COLUMNS($C38:QD38)-1,1)</f>
        <v>-</v>
      </c>
      <c r="QE38" s="0" t="str">
        <f aca="false">MID($B38,900+COLUMNS($C38:QE38)-1,1)</f>
        <v>-</v>
      </c>
      <c r="QF38" s="0" t="str">
        <f aca="false">MID($B38,900+COLUMNS($C38:QF38)-1,1)</f>
        <v>-</v>
      </c>
      <c r="QG38" s="0" t="str">
        <f aca="false">MID($B38,900+COLUMNS($C38:QG38)-1,1)</f>
        <v>-</v>
      </c>
      <c r="QH38" s="0" t="str">
        <f aca="false">MID($B38,900+COLUMNS($C38:QH38)-1,1)</f>
        <v>-</v>
      </c>
      <c r="QI38" s="0" t="str">
        <f aca="false">MID($B38,900+COLUMNS($C38:QI38)-1,1)</f>
        <v>-</v>
      </c>
      <c r="QJ38" s="0" t="str">
        <f aca="false">MID($B38,900+COLUMNS($C38:QJ38)-1,1)</f>
        <v>-</v>
      </c>
      <c r="QK38" s="0" t="str">
        <f aca="false">MID($B38,900+COLUMNS($C38:QK38)-1,1)</f>
        <v>G</v>
      </c>
      <c r="QL38" s="0" t="str">
        <f aca="false">MID($B38,900+COLUMNS($C38:QL38)-1,1)</f>
        <v>-</v>
      </c>
      <c r="QM38" s="0" t="str">
        <f aca="false">MID($B38,900+COLUMNS($C38:QM38)-1,1)</f>
        <v>G</v>
      </c>
      <c r="QN38" s="0" t="str">
        <f aca="false">MID($B38,900+COLUMNS($C38:QN38)-1,1)</f>
        <v>T</v>
      </c>
      <c r="QO38" s="0" t="str">
        <f aca="false">MID($B38,900+COLUMNS($C38:QO38)-1,1)</f>
        <v>M</v>
      </c>
      <c r="QP38" s="0" t="str">
        <f aca="false">MID($B38,900+COLUMNS($C38:QP38)-1,1)</f>
        <v>R</v>
      </c>
      <c r="QQ38" s="0" t="str">
        <f aca="false">MID($B38,900+COLUMNS($C38:QQ38)-1,1)</f>
        <v>A</v>
      </c>
      <c r="QR38" s="0" t="str">
        <f aca="false">MID($B38,900+COLUMNS($C38:QR38)-1,1)</f>
        <v>A</v>
      </c>
      <c r="QS38" s="0" t="str">
        <f aca="false">MID($B38,900+COLUMNS($C38:QS38)-1,1)</f>
        <v>C</v>
      </c>
      <c r="QT38" s="0" t="str">
        <f aca="false">MID($B38,900+COLUMNS($C38:QT38)-1,1)</f>
        <v>E</v>
      </c>
      <c r="QU38" s="0" t="str">
        <f aca="false">MID($B38,900+COLUMNS($C38:QU38)-1,1)</f>
        <v>L</v>
      </c>
      <c r="QV38" s="0" t="str">
        <f aca="false">MID($B38,900+COLUMNS($C38:QV38)-1,1)</f>
        <v>L</v>
      </c>
      <c r="QW38" s="0" t="str">
        <f aca="false">MID($B38,900+COLUMNS($C38:QW38)-1,1)</f>
        <v>G</v>
      </c>
      <c r="QX38" s="0" t="str">
        <f aca="false">MID($B38,900+COLUMNS($C38:QX38)-1,1)</f>
        <v>Q</v>
      </c>
      <c r="QY38" s="0" t="str">
        <f aca="false">MID($B38,900+COLUMNS($C38:QY38)-1,1)</f>
        <v>L</v>
      </c>
      <c r="QZ38" s="0" t="str">
        <f aca="false">MID($B38,900+COLUMNS($C38:QZ38)-1,1)</f>
        <v>R</v>
      </c>
      <c r="RA38" s="0" t="str">
        <f aca="false">MID($B38,900+COLUMNS($C38:RA38)-1,1)</f>
        <v>A</v>
      </c>
      <c r="RB38" s="0" t="str">
        <f aca="false">MID($B38,900+COLUMNS($C38:RB38)-1,1)</f>
        <v>E</v>
      </c>
      <c r="RC38" s="0" t="str">
        <f aca="false">MID($B38,900+COLUMNS($C38:RC38)-1,1)</f>
        <v>-</v>
      </c>
      <c r="RD38" s="0" t="str">
        <f aca="false">MID($B38,900+COLUMNS($C38:RD38)-1,1)</f>
        <v>-</v>
      </c>
      <c r="RE38" s="0" t="str">
        <f aca="false">MID($B38,900+COLUMNS($C38:RE38)-1,1)</f>
        <v>-</v>
      </c>
      <c r="RF38" s="0" t="str">
        <f aca="false">MID($B38,900+COLUMNS($C38:RF38)-1,1)</f>
        <v>-</v>
      </c>
      <c r="RG38" s="0" t="str">
        <f aca="false">MID($B38,900+COLUMNS($C38:RG38)-1,1)</f>
        <v>-</v>
      </c>
      <c r="RH38" s="0" t="str">
        <f aca="false">MID($B38,900+COLUMNS($C38:RH38)-1,1)</f>
        <v>-</v>
      </c>
      <c r="RI38" s="0" t="str">
        <f aca="false">MID($B38,900+COLUMNS($C38:RI38)-1,1)</f>
        <v>-</v>
      </c>
      <c r="RJ38" s="0" t="str">
        <f aca="false">MID($B38,900+COLUMNS($C38:RJ38)-1,1)</f>
        <v>-</v>
      </c>
      <c r="RK38" s="0" t="str">
        <f aca="false">MID($B38,900+COLUMNS($C38:RK38)-1,1)</f>
        <v>-</v>
      </c>
      <c r="RL38" s="0" t="str">
        <f aca="false">MID($B38,900+COLUMNS($C38:RL38)-1,1)</f>
        <v>-</v>
      </c>
      <c r="RM38" s="0" t="str">
        <f aca="false">MID($B38,900+COLUMNS($C38:RM38)-1,1)</f>
        <v>-</v>
      </c>
      <c r="RN38" s="0" t="str">
        <f aca="false">MID($B38,900+COLUMNS($C38:RN38)-1,1)</f>
        <v>-</v>
      </c>
      <c r="RO38" s="0" t="str">
        <f aca="false">MID($B38,900+COLUMNS($C38:RO38)-1,1)</f>
        <v>-</v>
      </c>
      <c r="RP38" s="0" t="str">
        <f aca="false">MID($B38,900+COLUMNS($C38:RP38)-1,1)</f>
        <v>V</v>
      </c>
      <c r="RQ38" s="0" t="str">
        <f aca="false">MID($B38,900+COLUMNS($C38:RQ38)-1,1)</f>
        <v>L</v>
      </c>
      <c r="RR38" s="0" t="str">
        <f aca="false">MID($B38,900+COLUMNS($C38:RR38)-1,1)</f>
        <v>E</v>
      </c>
      <c r="RS38" s="0" t="str">
        <f aca="false">MID($B38,900+COLUMNS($C38:RS38)-1,1)</f>
        <v>C</v>
      </c>
      <c r="RT38" s="0" t="str">
        <f aca="false">MID($B38,900+COLUMNS($C38:RT38)-1,1)</f>
        <v>L</v>
      </c>
      <c r="RU38" s="0" t="str">
        <f aca="false">MID($B38,900+COLUMNS($C38:RU38)-1,1)</f>
        <v>S</v>
      </c>
      <c r="RV38" s="0" t="str">
        <f aca="false">MID($B38,900+COLUMNS($C38:RV38)-1,1)</f>
        <v>V</v>
      </c>
      <c r="RW38" s="0" t="str">
        <f aca="false">MID($B38,900+COLUMNS($C38:RW38)-1,1)</f>
        <v>V</v>
      </c>
      <c r="RX38" s="0" t="str">
        <f aca="false">MID($B38,900+COLUMNS($C38:RX38)-1,1)</f>
        <v>E</v>
      </c>
      <c r="RY38" s="0" t="str">
        <f aca="false">MID($B38,900+COLUMNS($C38:RY38)-1,1)</f>
        <v>-</v>
      </c>
      <c r="RZ38" s="0" t="str">
        <f aca="false">MID($B38,900+COLUMNS($C38:RZ38)-1,1)</f>
        <v>L</v>
      </c>
      <c r="SA38" s="0" t="str">
        <f aca="false">MID($B38,900+COLUMNS($C38:SA38)-1,1)</f>
        <v>T</v>
      </c>
      <c r="SB38" s="0" t="str">
        <f aca="false">MID($B38,900+COLUMNS($C38:SB38)-1,1)</f>
        <v>S</v>
      </c>
      <c r="SC38" s="0" t="str">
        <f aca="false">MID($B38,900+COLUMNS($C38:SC38)-1,1)</f>
        <v>L</v>
      </c>
      <c r="SD38" s="0" t="str">
        <f aca="false">MID($B38,900+COLUMNS($C38:SD38)-1,1)</f>
        <v>K</v>
      </c>
      <c r="SE38" s="0" t="str">
        <f aca="false">MID($B38,900+COLUMNS($C38:SE38)-1,1)</f>
        <v>-</v>
      </c>
      <c r="SF38" s="0" t="str">
        <f aca="false">MID($B38,900+COLUMNS($C38:SF38)-1,1)</f>
        <v>-</v>
      </c>
      <c r="SG38" s="0" t="str">
        <f aca="false">MID($B38,900+COLUMNS($C38:SG38)-1,1)</f>
        <v>G</v>
      </c>
      <c r="SH38" s="0" t="str">
        <f aca="false">MID($B38,900+COLUMNS($C38:SH38)-1,1)</f>
        <v>-</v>
      </c>
      <c r="SI38" s="0" t="str">
        <f aca="false">MID($B38,900+COLUMNS($C38:SI38)-1,1)</f>
        <v>-</v>
      </c>
      <c r="SJ38" s="0" t="str">
        <f aca="false">MID($B38,900+COLUMNS($C38:SJ38)-1,1)</f>
        <v>-</v>
      </c>
      <c r="SK38" s="0" t="str">
        <f aca="false">MID($B38,900+COLUMNS($C38:SK38)-1,1)</f>
        <v>-</v>
      </c>
      <c r="SL38" s="0" t="str">
        <f aca="false">MID($B38,900+COLUMNS($C38:SL38)-1,1)</f>
        <v>R</v>
      </c>
      <c r="SM38" s="0" t="str">
        <f aca="false">MID($B38,900+COLUMNS($C38:SM38)-1,1)</f>
        <v>E</v>
      </c>
      <c r="SN38" s="0" t="str">
        <f aca="false">MID($B38,900+COLUMNS($C38:SN38)-1,1)</f>
        <v>K</v>
      </c>
      <c r="SO38" s="0" t="str">
        <f aca="false">MID($B38,900+COLUMNS($C38:SO38)-1,1)</f>
        <v>L</v>
      </c>
      <c r="SP38" s="0" t="str">
        <f aca="false">MID($B38,900+COLUMNS($C38:SP38)-1,1)</f>
        <v>-</v>
      </c>
      <c r="SQ38" s="0" t="str">
        <f aca="false">MID($B38,900+COLUMNS($C38:SQ38)-1,1)</f>
        <v>-</v>
      </c>
      <c r="SR38" s="0" t="str">
        <f aca="false">MID($B38,900+COLUMNS($C38:SR38)-1,1)</f>
        <v>G</v>
      </c>
      <c r="SS38" s="0" t="str">
        <f aca="false">MID($B38,900+COLUMNS($C38:SS38)-1,1)</f>
        <v>A</v>
      </c>
      <c r="ST38" s="0" t="str">
        <f aca="false">MID($B38,900+COLUMNS($C38:ST38)-1,1)</f>
        <v>-</v>
      </c>
      <c r="SU38" s="0" t="str">
        <f aca="false">MID($B38,900+COLUMNS($C38:SU38)-1,1)</f>
        <v>-</v>
      </c>
      <c r="SV38" s="0" t="str">
        <f aca="false">MID($B38,900+COLUMNS($C38:SV38)-1,1)</f>
        <v>-</v>
      </c>
      <c r="SW38" s="0" t="str">
        <f aca="false">MID($B38,900+COLUMNS($C38:SW38)-1,1)</f>
        <v>-</v>
      </c>
      <c r="SX38" s="0" t="str">
        <f aca="false">MID($B38,900+COLUMNS($C38:SX38)-1,1)</f>
        <v>-</v>
      </c>
      <c r="SY38" s="0" t="str">
        <f aca="false">MID($B38,900+COLUMNS($C38:SY38)-1,1)</f>
        <v>-</v>
      </c>
      <c r="SZ38" s="0" t="str">
        <f aca="false">MID($B38,900+COLUMNS($C38:SZ38)-1,1)</f>
        <v>V</v>
      </c>
      <c r="TA38" s="0" t="str">
        <f aca="false">MID($B38,900+COLUMNS($C38:TA38)-1,1)</f>
        <v>P</v>
      </c>
      <c r="TB38" s="0" t="str">
        <f aca="false">MID($B38,900+COLUMNS($C38:TB38)-1,1)</f>
        <v>F</v>
      </c>
      <c r="TC38" s="0" t="str">
        <f aca="false">MID($B38,900+COLUMNS($C38:TC38)-1,1)</f>
        <v>F</v>
      </c>
      <c r="TD38" s="0" t="str">
        <f aca="false">MID($B38,900+COLUMNS($C38:TD38)-1,1)</f>
        <v>S</v>
      </c>
      <c r="TE38" s="0" t="str">
        <f aca="false">MID($B38,900+COLUMNS($C38:TE38)-1,1)</f>
        <v>-</v>
      </c>
      <c r="TF38" s="0" t="str">
        <f aca="false">MID($B38,900+COLUMNS($C38:TF38)-1,1)</f>
        <v>-</v>
      </c>
      <c r="TG38" s="0" t="str">
        <f aca="false">MID($B38,900+COLUMNS($C38:TG38)-1,1)</f>
        <v>-</v>
      </c>
      <c r="TH38" s="0" t="str">
        <f aca="false">MID($B38,900+COLUMNS($C38:TH38)-1,1)</f>
        <v>-</v>
      </c>
      <c r="TI38" s="0" t="str">
        <f aca="false">MID($B38,900+COLUMNS($C38:TI38)-1,1)</f>
        <v>L</v>
      </c>
      <c r="TJ38" s="0" t="str">
        <f aca="false">MID($B38,900+COLUMNS($C38:TJ38)-1,1)</f>
        <v>L</v>
      </c>
      <c r="TK38" s="0" t="str">
        <f aca="false">MID($B38,900+COLUMNS($C38:TK38)-1,1)</f>
        <v>Q</v>
      </c>
      <c r="TL38" s="0" t="str">
        <f aca="false">MID($B38,900+COLUMNS($C38:TL38)-1,1)</f>
        <v>Y</v>
      </c>
      <c r="TM38" s="0" t="str">
        <f aca="false">MID($B38,900+COLUMNS($C38:TM38)-1,1)</f>
        <v>E</v>
      </c>
      <c r="TN38" s="0" t="str">
        <f aca="false">MID($B38,900+COLUMNS($C38:TN38)-1,1)</f>
        <v>-</v>
      </c>
      <c r="TO38" s="0" t="str">
        <f aca="false">MID($B38,900+COLUMNS($C38:TO38)-1,1)</f>
        <v>-</v>
      </c>
      <c r="TP38" s="0" t="str">
        <f aca="false">MID($B38,900+COLUMNS($C38:TP38)-1,1)</f>
        <v>-</v>
      </c>
      <c r="TQ38" s="0" t="str">
        <f aca="false">MID($B38,900+COLUMNS($C38:TQ38)-1,1)</f>
        <v>-</v>
      </c>
      <c r="TR38" s="0" t="str">
        <f aca="false">MID($B38,900+COLUMNS($C38:TR38)-1,1)</f>
        <v>-</v>
      </c>
      <c r="TS38" s="0" t="str">
        <f aca="false">MID($B38,900+COLUMNS($C38:TS38)-1,1)</f>
        <v>-</v>
      </c>
      <c r="TT38" s="0" t="str">
        <f aca="false">MID($B38,900+COLUMNS($C38:TT38)-1,1)</f>
        <v>-</v>
      </c>
      <c r="TU38" s="0" t="str">
        <f aca="false">MID($B38,900+COLUMNS($C38:TU38)-1,1)</f>
        <v>-</v>
      </c>
      <c r="TV38" s="0" t="str">
        <f aca="false">MID($B38,900+COLUMNS($C38:TV38)-1,1)</f>
        <v>-</v>
      </c>
      <c r="TW38" s="0" t="str">
        <f aca="false">MID($B38,900+COLUMNS($C38:TW38)-1,1)</f>
        <v>-</v>
      </c>
      <c r="TX38" s="0" t="str">
        <f aca="false">MID($B38,900+COLUMNS($C38:TX38)-1,1)</f>
        <v>-</v>
      </c>
      <c r="TY38" s="0" t="str">
        <f aca="false">MID($B38,900+COLUMNS($C38:TY38)-1,1)</f>
        <v>-</v>
      </c>
      <c r="TZ38" s="0" t="str">
        <f aca="false">MID($B38,900+COLUMNS($C38:TZ38)-1,1)</f>
        <v>-</v>
      </c>
      <c r="UA38" s="0" t="str">
        <f aca="false">MID($B38,900+COLUMNS($C38:UA38)-1,1)</f>
        <v>-</v>
      </c>
      <c r="UB38" s="0" t="str">
        <f aca="false">MID($B38,900+COLUMNS($C38:UB38)-1,1)</f>
        <v>-</v>
      </c>
      <c r="UC38" s="0" t="str">
        <f aca="false">MID($B38,900+COLUMNS($C38:UC38)-1,1)</f>
        <v>-</v>
      </c>
      <c r="UD38" s="0" t="str">
        <f aca="false">MID($B38,900+COLUMNS($C38:UD38)-1,1)</f>
        <v>-</v>
      </c>
      <c r="UE38" s="0" t="str">
        <f aca="false">MID($B38,900+COLUMNS($C38:UE38)-1,1)</f>
        <v>-</v>
      </c>
      <c r="UF38" s="0" t="str">
        <f aca="false">MID($B38,900+COLUMNS($C38:UF38)-1,1)</f>
        <v>-</v>
      </c>
    </row>
    <row r="39" customFormat="false" ht="12.8" hidden="false" customHeight="false" outlineLevel="0" collapsed="false">
      <c r="A39" s="0" t="s">
        <v>76</v>
      </c>
      <c r="B39" s="0" t="s">
        <v>77</v>
      </c>
      <c r="C39" s="0" t="str">
        <f aca="false">MID($B39,900+COLUMNS($C39:C39)-1,1)</f>
        <v>-</v>
      </c>
      <c r="D39" s="0" t="str">
        <f aca="false">MID($B39,900+COLUMNS($C39:D39)-1,1)</f>
        <v>-</v>
      </c>
      <c r="E39" s="0" t="str">
        <f aca="false">MID($B39,900+COLUMNS($C39:E39)-1,1)</f>
        <v>-</v>
      </c>
      <c r="F39" s="0" t="str">
        <f aca="false">MID($B39,900+COLUMNS($C39:F39)-1,1)</f>
        <v>-</v>
      </c>
      <c r="G39" s="0" t="str">
        <f aca="false">MID($B39,900+COLUMNS($C39:G39)-1,1)</f>
        <v>-</v>
      </c>
      <c r="H39" s="0" t="str">
        <f aca="false">MID($B39,900+COLUMNS($C39:H39)-1,1)</f>
        <v>-</v>
      </c>
      <c r="I39" s="0" t="str">
        <f aca="false">MID($B39,900+COLUMNS($C39:I39)-1,1)</f>
        <v>-</v>
      </c>
      <c r="J39" s="0" t="str">
        <f aca="false">MID($B39,900+COLUMNS($C39:J39)-1,1)</f>
        <v>-</v>
      </c>
      <c r="K39" s="0" t="str">
        <f aca="false">MID($B39,900+COLUMNS($C39:K39)-1,1)</f>
        <v>-</v>
      </c>
      <c r="L39" s="0" t="str">
        <f aca="false">MID($B39,900+COLUMNS($C39:L39)-1,1)</f>
        <v>-</v>
      </c>
      <c r="M39" s="0" t="str">
        <f aca="false">MID($B39,900+COLUMNS($C39:M39)-1,1)</f>
        <v>-</v>
      </c>
      <c r="N39" s="0" t="str">
        <f aca="false">MID($B39,900+COLUMNS($C39:N39)-1,1)</f>
        <v>-</v>
      </c>
      <c r="O39" s="0" t="str">
        <f aca="false">MID($B39,900+COLUMNS($C39:O39)-1,1)</f>
        <v>-</v>
      </c>
      <c r="P39" s="0" t="str">
        <f aca="false">MID($B39,900+COLUMNS($C39:P39)-1,1)</f>
        <v>-</v>
      </c>
      <c r="Q39" s="0" t="str">
        <f aca="false">MID($B39,900+COLUMNS($C39:Q39)-1,1)</f>
        <v>-</v>
      </c>
      <c r="R39" s="0" t="str">
        <f aca="false">MID($B39,900+COLUMNS($C39:R39)-1,1)</f>
        <v>-</v>
      </c>
      <c r="S39" s="0" t="str">
        <f aca="false">MID($B39,900+COLUMNS($C39:S39)-1,1)</f>
        <v>-</v>
      </c>
      <c r="T39" s="0" t="str">
        <f aca="false">MID($B39,900+COLUMNS($C39:T39)-1,1)</f>
        <v>-</v>
      </c>
      <c r="U39" s="0" t="str">
        <f aca="false">MID($B39,900+COLUMNS($C39:U39)-1,1)</f>
        <v>-</v>
      </c>
      <c r="V39" s="0" t="str">
        <f aca="false">MID($B39,900+COLUMNS($C39:V39)-1,1)</f>
        <v>-</v>
      </c>
      <c r="W39" s="0" t="str">
        <f aca="false">MID($B39,900+COLUMNS($C39:W39)-1,1)</f>
        <v>-</v>
      </c>
      <c r="X39" s="0" t="str">
        <f aca="false">MID($B39,900+COLUMNS($C39:X39)-1,1)</f>
        <v>-</v>
      </c>
      <c r="Y39" s="0" t="str">
        <f aca="false">MID($B39,900+COLUMNS($C39:Y39)-1,1)</f>
        <v>-</v>
      </c>
      <c r="Z39" s="0" t="str">
        <f aca="false">MID($B39,900+COLUMNS($C39:Z39)-1,1)</f>
        <v>-</v>
      </c>
      <c r="AA39" s="0" t="str">
        <f aca="false">MID($B39,900+COLUMNS($C39:AA39)-1,1)</f>
        <v>-</v>
      </c>
      <c r="AB39" s="0" t="str">
        <f aca="false">MID($B39,900+COLUMNS($C39:AB39)-1,1)</f>
        <v>-</v>
      </c>
      <c r="AC39" s="0" t="str">
        <f aca="false">MID($B39,900+COLUMNS($C39:AC39)-1,1)</f>
        <v>-</v>
      </c>
      <c r="AD39" s="0" t="str">
        <f aca="false">MID($B39,900+COLUMNS($C39:AD39)-1,1)</f>
        <v>-</v>
      </c>
      <c r="AE39" s="0" t="str">
        <f aca="false">MID($B39,900+COLUMNS($C39:AE39)-1,1)</f>
        <v>-</v>
      </c>
      <c r="AF39" s="0" t="str">
        <f aca="false">MID($B39,900+COLUMNS($C39:AF39)-1,1)</f>
        <v>-</v>
      </c>
      <c r="AG39" s="0" t="str">
        <f aca="false">MID($B39,900+COLUMNS($C39:AG39)-1,1)</f>
        <v>-</v>
      </c>
      <c r="AH39" s="0" t="str">
        <f aca="false">MID($B39,900+COLUMNS($C39:AH39)-1,1)</f>
        <v>-</v>
      </c>
      <c r="AI39" s="0" t="str">
        <f aca="false">MID($B39,900+COLUMNS($C39:AI39)-1,1)</f>
        <v>-</v>
      </c>
      <c r="AJ39" s="0" t="str">
        <f aca="false">MID($B39,900+COLUMNS($C39:AJ39)-1,1)</f>
        <v>-</v>
      </c>
      <c r="AK39" s="0" t="str">
        <f aca="false">MID($B39,900+COLUMNS($C39:AK39)-1,1)</f>
        <v>-</v>
      </c>
      <c r="AL39" s="0" t="str">
        <f aca="false">MID($B39,900+COLUMNS($C39:AL39)-1,1)</f>
        <v>-</v>
      </c>
      <c r="AM39" s="0" t="str">
        <f aca="false">MID($B39,900+COLUMNS($C39:AM39)-1,1)</f>
        <v>-</v>
      </c>
      <c r="AN39" s="0" t="str">
        <f aca="false">MID($B39,900+COLUMNS($C39:AN39)-1,1)</f>
        <v>-</v>
      </c>
      <c r="AO39" s="0" t="str">
        <f aca="false">MID($B39,900+COLUMNS($C39:AO39)-1,1)</f>
        <v>-</v>
      </c>
      <c r="AP39" s="0" t="str">
        <f aca="false">MID($B39,900+COLUMNS($C39:AP39)-1,1)</f>
        <v>-</v>
      </c>
      <c r="AQ39" s="0" t="str">
        <f aca="false">MID($B39,900+COLUMNS($C39:AQ39)-1,1)</f>
        <v>-</v>
      </c>
      <c r="AR39" s="0" t="str">
        <f aca="false">MID($B39,900+COLUMNS($C39:AR39)-1,1)</f>
        <v>-</v>
      </c>
      <c r="AS39" s="0" t="str">
        <f aca="false">MID($B39,900+COLUMNS($C39:AS39)-1,1)</f>
        <v>-</v>
      </c>
      <c r="AT39" s="0" t="str">
        <f aca="false">MID($B39,900+COLUMNS($C39:AT39)-1,1)</f>
        <v>-</v>
      </c>
      <c r="AU39" s="0" t="str">
        <f aca="false">MID($B39,900+COLUMNS($C39:AU39)-1,1)</f>
        <v>-</v>
      </c>
      <c r="AV39" s="0" t="str">
        <f aca="false">MID($B39,900+COLUMNS($C39:AV39)-1,1)</f>
        <v>-</v>
      </c>
      <c r="AW39" s="0" t="str">
        <f aca="false">MID($B39,900+COLUMNS($C39:AW39)-1,1)</f>
        <v>-</v>
      </c>
      <c r="AX39" s="0" t="str">
        <f aca="false">MID($B39,900+COLUMNS($C39:AX39)-1,1)</f>
        <v>-</v>
      </c>
      <c r="AY39" s="0" t="str">
        <f aca="false">MID($B39,900+COLUMNS($C39:AY39)-1,1)</f>
        <v>-</v>
      </c>
      <c r="AZ39" s="0" t="str">
        <f aca="false">MID($B39,900+COLUMNS($C39:AZ39)-1,1)</f>
        <v>-</v>
      </c>
      <c r="BA39" s="0" t="str">
        <f aca="false">MID($B39,900+COLUMNS($C39:BA39)-1,1)</f>
        <v>-</v>
      </c>
      <c r="BB39" s="0" t="str">
        <f aca="false">MID($B39,900+COLUMNS($C39:BB39)-1,1)</f>
        <v>-</v>
      </c>
      <c r="BC39" s="0" t="str">
        <f aca="false">MID($B39,900+COLUMNS($C39:BC39)-1,1)</f>
        <v>-</v>
      </c>
      <c r="BD39" s="0" t="str">
        <f aca="false">MID($B39,900+COLUMNS($C39:BD39)-1,1)</f>
        <v>I</v>
      </c>
      <c r="BE39" s="0" t="str">
        <f aca="false">MID($B39,900+COLUMNS($C39:BE39)-1,1)</f>
        <v>R</v>
      </c>
      <c r="BF39" s="0" t="str">
        <f aca="false">MID($B39,900+COLUMNS($C39:BF39)-1,1)</f>
        <v>-</v>
      </c>
      <c r="BG39" s="0" t="str">
        <f aca="false">MID($B39,900+COLUMNS($C39:BG39)-1,1)</f>
        <v>-</v>
      </c>
      <c r="BH39" s="0" t="str">
        <f aca="false">MID($B39,900+COLUMNS($C39:BH39)-1,1)</f>
        <v>-</v>
      </c>
      <c r="BI39" s="0" t="str">
        <f aca="false">MID($B39,900+COLUMNS($C39:BI39)-1,1)</f>
        <v>-</v>
      </c>
      <c r="BJ39" s="0" t="str">
        <f aca="false">MID($B39,900+COLUMNS($C39:BJ39)-1,1)</f>
        <v>-</v>
      </c>
      <c r="BK39" s="0" t="str">
        <f aca="false">MID($B39,900+COLUMNS($C39:BK39)-1,1)</f>
        <v>-</v>
      </c>
      <c r="BL39" s="0" t="str">
        <f aca="false">MID($B39,900+COLUMNS($C39:BL39)-1,1)</f>
        <v>-</v>
      </c>
      <c r="BM39" s="0" t="str">
        <f aca="false">MID($B39,900+COLUMNS($C39:BM39)-1,1)</f>
        <v>-</v>
      </c>
      <c r="BN39" s="0" t="str">
        <f aca="false">MID($B39,900+COLUMNS($C39:BN39)-1,1)</f>
        <v>-</v>
      </c>
      <c r="BO39" s="0" t="str">
        <f aca="false">MID($B39,900+COLUMNS($C39:BO39)-1,1)</f>
        <v>-</v>
      </c>
      <c r="BP39" s="0" t="str">
        <f aca="false">MID($B39,900+COLUMNS($C39:BP39)-1,1)</f>
        <v>-</v>
      </c>
      <c r="BQ39" s="0" t="str">
        <f aca="false">MID($B39,900+COLUMNS($C39:BQ39)-1,1)</f>
        <v>-</v>
      </c>
      <c r="BR39" s="0" t="str">
        <f aca="false">MID($B39,900+COLUMNS($C39:BR39)-1,1)</f>
        <v>-</v>
      </c>
      <c r="BS39" s="0" t="str">
        <f aca="false">MID($B39,900+COLUMNS($C39:BS39)-1,1)</f>
        <v>-</v>
      </c>
      <c r="BT39" s="0" t="str">
        <f aca="false">MID($B39,900+COLUMNS($C39:BT39)-1,1)</f>
        <v>-</v>
      </c>
      <c r="BU39" s="0" t="str">
        <f aca="false">MID($B39,900+COLUMNS($C39:BU39)-1,1)</f>
        <v>-</v>
      </c>
      <c r="BV39" s="0" t="str">
        <f aca="false">MID($B39,900+COLUMNS($C39:BV39)-1,1)</f>
        <v>-</v>
      </c>
      <c r="BW39" s="0" t="str">
        <f aca="false">MID($B39,900+COLUMNS($C39:BW39)-1,1)</f>
        <v>-</v>
      </c>
      <c r="BX39" s="0" t="str">
        <f aca="false">MID($B39,900+COLUMNS($C39:BX39)-1,1)</f>
        <v>-</v>
      </c>
      <c r="BY39" s="0" t="str">
        <f aca="false">MID($B39,900+COLUMNS($C39:BY39)-1,1)</f>
        <v>-</v>
      </c>
      <c r="BZ39" s="0" t="str">
        <f aca="false">MID($B39,900+COLUMNS($C39:BZ39)-1,1)</f>
        <v>-</v>
      </c>
      <c r="CA39" s="0" t="str">
        <f aca="false">MID($B39,900+COLUMNS($C39:CA39)-1,1)</f>
        <v>-</v>
      </c>
      <c r="CB39" s="0" t="str">
        <f aca="false">MID($B39,900+COLUMNS($C39:CB39)-1,1)</f>
        <v>-</v>
      </c>
      <c r="CC39" s="0" t="str">
        <f aca="false">MID($B39,900+COLUMNS($C39:CC39)-1,1)</f>
        <v>A</v>
      </c>
      <c r="CD39" s="0" t="str">
        <f aca="false">MID($B39,900+COLUMNS($C39:CD39)-1,1)</f>
        <v>F</v>
      </c>
      <c r="CE39" s="0" t="str">
        <f aca="false">MID($B39,900+COLUMNS($C39:CE39)-1,1)</f>
        <v>P</v>
      </c>
      <c r="CF39" s="0" t="str">
        <f aca="false">MID($B39,900+COLUMNS($C39:CF39)-1,1)</f>
        <v>D</v>
      </c>
      <c r="CG39" s="0" t="str">
        <f aca="false">MID($B39,900+COLUMNS($C39:CG39)-1,1)</f>
        <v>F</v>
      </c>
      <c r="CH39" s="0" t="str">
        <f aca="false">MID($B39,900+COLUMNS($C39:CH39)-1,1)</f>
        <v>P</v>
      </c>
      <c r="CI39" s="0" t="str">
        <f aca="false">MID($B39,900+COLUMNS($C39:CI39)-1,1)</f>
        <v>-</v>
      </c>
      <c r="CJ39" s="0" t="str">
        <f aca="false">MID($B39,900+COLUMNS($C39:CJ39)-1,1)</f>
        <v>-</v>
      </c>
      <c r="CK39" s="0" t="str">
        <f aca="false">MID($B39,900+COLUMNS($C39:CK39)-1,1)</f>
        <v>-</v>
      </c>
      <c r="CL39" s="0" t="str">
        <f aca="false">MID($B39,900+COLUMNS($C39:CL39)-1,1)</f>
        <v>-</v>
      </c>
      <c r="CM39" s="0" t="str">
        <f aca="false">MID($B39,900+COLUMNS($C39:CM39)-1,1)</f>
        <v>-</v>
      </c>
      <c r="CN39" s="0" t="str">
        <f aca="false">MID($B39,900+COLUMNS($C39:CN39)-1,1)</f>
        <v>-</v>
      </c>
      <c r="CO39" s="0" t="str">
        <f aca="false">MID($B39,900+COLUMNS($C39:CO39)-1,1)</f>
        <v>-</v>
      </c>
      <c r="CP39" s="0" t="str">
        <f aca="false">MID($B39,900+COLUMNS($C39:CP39)-1,1)</f>
        <v>-</v>
      </c>
      <c r="CQ39" s="0" t="str">
        <f aca="false">MID($B39,900+COLUMNS($C39:CQ39)-1,1)</f>
        <v>-</v>
      </c>
      <c r="CR39" s="0" t="str">
        <f aca="false">MID($B39,900+COLUMNS($C39:CR39)-1,1)</f>
        <v>-</v>
      </c>
      <c r="CS39" s="0" t="str">
        <f aca="false">MID($B39,900+COLUMNS($C39:CS39)-1,1)</f>
        <v>-</v>
      </c>
      <c r="CT39" s="0" t="str">
        <f aca="false">MID($B39,900+COLUMNS($C39:CT39)-1,1)</f>
        <v>-</v>
      </c>
      <c r="CU39" s="0" t="str">
        <f aca="false">MID($B39,900+COLUMNS($C39:CU39)-1,1)</f>
        <v>-</v>
      </c>
      <c r="CV39" s="0" t="str">
        <f aca="false">MID($B39,900+COLUMNS($C39:CV39)-1,1)</f>
        <v>-</v>
      </c>
      <c r="CW39" s="0" t="str">
        <f aca="false">MID($B39,900+COLUMNS($C39:CW39)-1,1)</f>
        <v>-</v>
      </c>
      <c r="CX39" s="0" t="str">
        <f aca="false">MID($B39,900+COLUMNS($C39:CX39)-1,1)</f>
        <v>-</v>
      </c>
      <c r="CY39" s="0" t="str">
        <f aca="false">MID($B39,900+COLUMNS($C39:CY39)-1,1)</f>
        <v>-</v>
      </c>
      <c r="CZ39" s="0" t="str">
        <f aca="false">MID($B39,900+COLUMNS($C39:CZ39)-1,1)</f>
        <v>-</v>
      </c>
      <c r="DA39" s="0" t="str">
        <f aca="false">MID($B39,900+COLUMNS($C39:DA39)-1,1)</f>
        <v>-</v>
      </c>
      <c r="DB39" s="0" t="str">
        <f aca="false">MID($B39,900+COLUMNS($C39:DB39)-1,1)</f>
        <v>-</v>
      </c>
      <c r="DC39" s="0" t="str">
        <f aca="false">MID($B39,900+COLUMNS($C39:DC39)-1,1)</f>
        <v>-</v>
      </c>
      <c r="DD39" s="0" t="str">
        <f aca="false">MID($B39,900+COLUMNS($C39:DD39)-1,1)</f>
        <v>-</v>
      </c>
      <c r="DE39" s="0" t="str">
        <f aca="false">MID($B39,900+COLUMNS($C39:DE39)-1,1)</f>
        <v>-</v>
      </c>
      <c r="DF39" s="0" t="str">
        <f aca="false">MID($B39,900+COLUMNS($C39:DF39)-1,1)</f>
        <v>-</v>
      </c>
      <c r="DG39" s="0" t="str">
        <f aca="false">MID($B39,900+COLUMNS($C39:DG39)-1,1)</f>
        <v>-</v>
      </c>
      <c r="DH39" s="0" t="str">
        <f aca="false">MID($B39,900+COLUMNS($C39:DH39)-1,1)</f>
        <v>-</v>
      </c>
      <c r="DI39" s="0" t="str">
        <f aca="false">MID($B39,900+COLUMNS($C39:DI39)-1,1)</f>
        <v>-</v>
      </c>
      <c r="DJ39" s="0" t="str">
        <f aca="false">MID($B39,900+COLUMNS($C39:DJ39)-1,1)</f>
        <v>-</v>
      </c>
      <c r="DK39" s="0" t="str">
        <f aca="false">MID($B39,900+COLUMNS($C39:DK39)-1,1)</f>
        <v>-</v>
      </c>
      <c r="DL39" s="0" t="str">
        <f aca="false">MID($B39,900+COLUMNS($C39:DL39)-1,1)</f>
        <v>-</v>
      </c>
      <c r="DM39" s="0" t="str">
        <f aca="false">MID($B39,900+COLUMNS($C39:DM39)-1,1)</f>
        <v>-</v>
      </c>
      <c r="DN39" s="0" t="str">
        <f aca="false">MID($B39,900+COLUMNS($C39:DN39)-1,1)</f>
        <v>-</v>
      </c>
      <c r="DO39" s="0" t="str">
        <f aca="false">MID($B39,900+COLUMNS($C39:DO39)-1,1)</f>
        <v>-</v>
      </c>
      <c r="DP39" s="0" t="str">
        <f aca="false">MID($B39,900+COLUMNS($C39:DP39)-1,1)</f>
        <v>-</v>
      </c>
      <c r="DQ39" s="0" t="str">
        <f aca="false">MID($B39,900+COLUMNS($C39:DQ39)-1,1)</f>
        <v>-</v>
      </c>
      <c r="DR39" s="0" t="str">
        <f aca="false">MID($B39,900+COLUMNS($C39:DR39)-1,1)</f>
        <v>-</v>
      </c>
      <c r="DS39" s="0" t="str">
        <f aca="false">MID($B39,900+COLUMNS($C39:DS39)-1,1)</f>
        <v>-</v>
      </c>
      <c r="DT39" s="0" t="str">
        <f aca="false">MID($B39,900+COLUMNS($C39:DT39)-1,1)</f>
        <v>-</v>
      </c>
      <c r="DU39" s="0" t="str">
        <f aca="false">MID($B39,900+COLUMNS($C39:DU39)-1,1)</f>
        <v>-</v>
      </c>
      <c r="DV39" s="0" t="str">
        <f aca="false">MID($B39,900+COLUMNS($C39:DV39)-1,1)</f>
        <v>-</v>
      </c>
      <c r="DW39" s="0" t="str">
        <f aca="false">MID($B39,900+COLUMNS($C39:DW39)-1,1)</f>
        <v>-</v>
      </c>
      <c r="DX39" s="0" t="str">
        <f aca="false">MID($B39,900+COLUMNS($C39:DX39)-1,1)</f>
        <v>-</v>
      </c>
      <c r="DY39" s="0" t="str">
        <f aca="false">MID($B39,900+COLUMNS($C39:DY39)-1,1)</f>
        <v>-</v>
      </c>
      <c r="DZ39" s="0" t="str">
        <f aca="false">MID($B39,900+COLUMNS($C39:DZ39)-1,1)</f>
        <v>-</v>
      </c>
      <c r="EA39" s="0" t="str">
        <f aca="false">MID($B39,900+COLUMNS($C39:EA39)-1,1)</f>
        <v>-</v>
      </c>
      <c r="EB39" s="0" t="str">
        <f aca="false">MID($B39,900+COLUMNS($C39:EB39)-1,1)</f>
        <v>-</v>
      </c>
      <c r="EC39" s="0" t="str">
        <f aca="false">MID($B39,900+COLUMNS($C39:EC39)-1,1)</f>
        <v>-</v>
      </c>
      <c r="ED39" s="0" t="str">
        <f aca="false">MID($B39,900+COLUMNS($C39:ED39)-1,1)</f>
        <v>-</v>
      </c>
      <c r="EE39" s="0" t="str">
        <f aca="false">MID($B39,900+COLUMNS($C39:EE39)-1,1)</f>
        <v>-</v>
      </c>
      <c r="EF39" s="0" t="str">
        <f aca="false">MID($B39,900+COLUMNS($C39:EF39)-1,1)</f>
        <v>-</v>
      </c>
      <c r="EG39" s="0" t="str">
        <f aca="false">MID($B39,900+COLUMNS($C39:EG39)-1,1)</f>
        <v>-</v>
      </c>
      <c r="EH39" s="0" t="str">
        <f aca="false">MID($B39,900+COLUMNS($C39:EH39)-1,1)</f>
        <v>-</v>
      </c>
      <c r="EI39" s="0" t="str">
        <f aca="false">MID($B39,900+COLUMNS($C39:EI39)-1,1)</f>
        <v>-</v>
      </c>
      <c r="EJ39" s="0" t="str">
        <f aca="false">MID($B39,900+COLUMNS($C39:EJ39)-1,1)</f>
        <v>-</v>
      </c>
      <c r="EK39" s="0" t="str">
        <f aca="false">MID($B39,900+COLUMNS($C39:EK39)-1,1)</f>
        <v>-</v>
      </c>
      <c r="EL39" s="0" t="str">
        <f aca="false">MID($B39,900+COLUMNS($C39:EL39)-1,1)</f>
        <v>I</v>
      </c>
      <c r="EM39" s="0" t="str">
        <f aca="false">MID($B39,900+COLUMNS($C39:EM39)-1,1)</f>
        <v>P</v>
      </c>
      <c r="EN39" s="0" t="str">
        <f aca="false">MID($B39,900+COLUMNS($C39:EN39)-1,1)</f>
        <v>-</v>
      </c>
      <c r="EO39" s="0" t="str">
        <f aca="false">MID($B39,900+COLUMNS($C39:EO39)-1,1)</f>
        <v>-</v>
      </c>
      <c r="EP39" s="0" t="str">
        <f aca="false">MID($B39,900+COLUMNS($C39:EP39)-1,1)</f>
        <v>-</v>
      </c>
      <c r="EQ39" s="0" t="str">
        <f aca="false">MID($B39,900+COLUMNS($C39:EQ39)-1,1)</f>
        <v>-</v>
      </c>
      <c r="ER39" s="0" t="str">
        <f aca="false">MID($B39,900+COLUMNS($C39:ER39)-1,1)</f>
        <v>-</v>
      </c>
      <c r="ES39" s="0" t="str">
        <f aca="false">MID($B39,900+COLUMNS($C39:ES39)-1,1)</f>
        <v>-</v>
      </c>
      <c r="ET39" s="0" t="str">
        <f aca="false">MID($B39,900+COLUMNS($C39:ET39)-1,1)</f>
        <v>-</v>
      </c>
      <c r="EU39" s="0" t="str">
        <f aca="false">MID($B39,900+COLUMNS($C39:EU39)-1,1)</f>
        <v>-</v>
      </c>
      <c r="EV39" s="0" t="str">
        <f aca="false">MID($B39,900+COLUMNS($C39:EV39)-1,1)</f>
        <v>-</v>
      </c>
      <c r="EW39" s="0" t="str">
        <f aca="false">MID($B39,900+COLUMNS($C39:EW39)-1,1)</f>
        <v>-</v>
      </c>
      <c r="EX39" s="0" t="str">
        <f aca="false">MID($B39,900+COLUMNS($C39:EX39)-1,1)</f>
        <v>-</v>
      </c>
      <c r="EY39" s="0" t="str">
        <f aca="false">MID($B39,900+COLUMNS($C39:EY39)-1,1)</f>
        <v>-</v>
      </c>
      <c r="EZ39" s="0" t="str">
        <f aca="false">MID($B39,900+COLUMNS($C39:EZ39)-1,1)</f>
        <v>-</v>
      </c>
      <c r="FA39" s="0" t="str">
        <f aca="false">MID($B39,900+COLUMNS($C39:FA39)-1,1)</f>
        <v>-</v>
      </c>
      <c r="FB39" s="0" t="str">
        <f aca="false">MID($B39,900+COLUMNS($C39:FB39)-1,1)</f>
        <v>-</v>
      </c>
      <c r="FC39" s="0" t="str">
        <f aca="false">MID($B39,900+COLUMNS($C39:FC39)-1,1)</f>
        <v>-</v>
      </c>
      <c r="FD39" s="0" t="str">
        <f aca="false">MID($B39,900+COLUMNS($C39:FD39)-1,1)</f>
        <v>-</v>
      </c>
      <c r="FE39" s="0" t="str">
        <f aca="false">MID($B39,900+COLUMNS($C39:FE39)-1,1)</f>
        <v>-</v>
      </c>
      <c r="FF39" s="0" t="str">
        <f aca="false">MID($B39,900+COLUMNS($C39:FF39)-1,1)</f>
        <v>-</v>
      </c>
      <c r="FG39" s="0" t="str">
        <f aca="false">MID($B39,900+COLUMNS($C39:FG39)-1,1)</f>
        <v>-</v>
      </c>
      <c r="FH39" s="0" t="str">
        <f aca="false">MID($B39,900+COLUMNS($C39:FH39)-1,1)</f>
        <v>-</v>
      </c>
      <c r="FI39" s="0" t="str">
        <f aca="false">MID($B39,900+COLUMNS($C39:FI39)-1,1)</f>
        <v>-</v>
      </c>
      <c r="FJ39" s="0" t="str">
        <f aca="false">MID($B39,900+COLUMNS($C39:FJ39)-1,1)</f>
        <v>-</v>
      </c>
      <c r="FK39" s="0" t="str">
        <f aca="false">MID($B39,900+COLUMNS($C39:FK39)-1,1)</f>
        <v>-</v>
      </c>
      <c r="FL39" s="0" t="str">
        <f aca="false">MID($B39,900+COLUMNS($C39:FL39)-1,1)</f>
        <v>-</v>
      </c>
      <c r="FM39" s="0" t="str">
        <f aca="false">MID($B39,900+COLUMNS($C39:FM39)-1,1)</f>
        <v>-</v>
      </c>
      <c r="FN39" s="0" t="str">
        <f aca="false">MID($B39,900+COLUMNS($C39:FN39)-1,1)</f>
        <v>-</v>
      </c>
      <c r="FO39" s="0" t="str">
        <f aca="false">MID($B39,900+COLUMNS($C39:FO39)-1,1)</f>
        <v>-</v>
      </c>
      <c r="FP39" s="0" t="str">
        <f aca="false">MID($B39,900+COLUMNS($C39:FP39)-1,1)</f>
        <v>-</v>
      </c>
      <c r="FQ39" s="0" t="str">
        <f aca="false">MID($B39,900+COLUMNS($C39:FQ39)-1,1)</f>
        <v>-</v>
      </c>
      <c r="FR39" s="0" t="str">
        <f aca="false">MID($B39,900+COLUMNS($C39:FR39)-1,1)</f>
        <v>-</v>
      </c>
      <c r="FS39" s="0" t="str">
        <f aca="false">MID($B39,900+COLUMNS($C39:FS39)-1,1)</f>
        <v>-</v>
      </c>
      <c r="FT39" s="0" t="str">
        <f aca="false">MID($B39,900+COLUMNS($C39:FT39)-1,1)</f>
        <v>-</v>
      </c>
      <c r="FU39" s="0" t="str">
        <f aca="false">MID($B39,900+COLUMNS($C39:FU39)-1,1)</f>
        <v>-</v>
      </c>
      <c r="FV39" s="0" t="str">
        <f aca="false">MID($B39,900+COLUMNS($C39:FV39)-1,1)</f>
        <v>-</v>
      </c>
      <c r="FW39" s="0" t="str">
        <f aca="false">MID($B39,900+COLUMNS($C39:FW39)-1,1)</f>
        <v>-</v>
      </c>
      <c r="FX39" s="0" t="str">
        <f aca="false">MID($B39,900+COLUMNS($C39:FX39)-1,1)</f>
        <v>-</v>
      </c>
      <c r="FY39" s="0" t="str">
        <f aca="false">MID($B39,900+COLUMNS($C39:FY39)-1,1)</f>
        <v>-</v>
      </c>
      <c r="FZ39" s="0" t="str">
        <f aca="false">MID($B39,900+COLUMNS($C39:FZ39)-1,1)</f>
        <v>-</v>
      </c>
      <c r="GA39" s="0" t="str">
        <f aca="false">MID($B39,900+COLUMNS($C39:GA39)-1,1)</f>
        <v>-</v>
      </c>
      <c r="GB39" s="0" t="str">
        <f aca="false">MID($B39,900+COLUMNS($C39:GB39)-1,1)</f>
        <v>-</v>
      </c>
      <c r="GC39" s="0" t="str">
        <f aca="false">MID($B39,900+COLUMNS($C39:GC39)-1,1)</f>
        <v>-</v>
      </c>
      <c r="GD39" s="0" t="str">
        <f aca="false">MID($B39,900+COLUMNS($C39:GD39)-1,1)</f>
        <v>-</v>
      </c>
      <c r="GE39" s="0" t="str">
        <f aca="false">MID($B39,900+COLUMNS($C39:GE39)-1,1)</f>
        <v>-</v>
      </c>
      <c r="GF39" s="0" t="str">
        <f aca="false">MID($B39,900+COLUMNS($C39:GF39)-1,1)</f>
        <v>-</v>
      </c>
      <c r="GG39" s="0" t="str">
        <f aca="false">MID($B39,900+COLUMNS($C39:GG39)-1,1)</f>
        <v>-</v>
      </c>
      <c r="GH39" s="0" t="str">
        <f aca="false">MID($B39,900+COLUMNS($C39:GH39)-1,1)</f>
        <v>-</v>
      </c>
      <c r="GI39" s="0" t="str">
        <f aca="false">MID($B39,900+COLUMNS($C39:GI39)-1,1)</f>
        <v>-</v>
      </c>
      <c r="GJ39" s="0" t="str">
        <f aca="false">MID($B39,900+COLUMNS($C39:GJ39)-1,1)</f>
        <v>-</v>
      </c>
      <c r="GK39" s="0" t="str">
        <f aca="false">MID($B39,900+COLUMNS($C39:GK39)-1,1)</f>
        <v>-</v>
      </c>
      <c r="GL39" s="0" t="str">
        <f aca="false">MID($B39,900+COLUMNS($C39:GL39)-1,1)</f>
        <v>-</v>
      </c>
      <c r="GM39" s="0" t="str">
        <f aca="false">MID($B39,900+COLUMNS($C39:GM39)-1,1)</f>
        <v>-</v>
      </c>
      <c r="GN39" s="0" t="str">
        <f aca="false">MID($B39,900+COLUMNS($C39:GN39)-1,1)</f>
        <v>-</v>
      </c>
      <c r="GO39" s="0" t="str">
        <f aca="false">MID($B39,900+COLUMNS($C39:GO39)-1,1)</f>
        <v>-</v>
      </c>
      <c r="GP39" s="0" t="str">
        <f aca="false">MID($B39,900+COLUMNS($C39:GP39)-1,1)</f>
        <v>-</v>
      </c>
      <c r="GQ39" s="0" t="str">
        <f aca="false">MID($B39,900+COLUMNS($C39:GQ39)-1,1)</f>
        <v>-</v>
      </c>
      <c r="GR39" s="0" t="str">
        <f aca="false">MID($B39,900+COLUMNS($C39:GR39)-1,1)</f>
        <v>-</v>
      </c>
      <c r="GS39" s="0" t="str">
        <f aca="false">MID($B39,900+COLUMNS($C39:GS39)-1,1)</f>
        <v>-</v>
      </c>
      <c r="GT39" s="0" t="str">
        <f aca="false">MID($B39,900+COLUMNS($C39:GT39)-1,1)</f>
        <v>-</v>
      </c>
      <c r="GU39" s="0" t="str">
        <f aca="false">MID($B39,900+COLUMNS($C39:GU39)-1,1)</f>
        <v>-</v>
      </c>
      <c r="GV39" s="0" t="str">
        <f aca="false">MID($B39,900+COLUMNS($C39:GV39)-1,1)</f>
        <v>-</v>
      </c>
      <c r="GW39" s="0" t="str">
        <f aca="false">MID($B39,900+COLUMNS($C39:GW39)-1,1)</f>
        <v>-</v>
      </c>
      <c r="GX39" s="0" t="str">
        <f aca="false">MID($B39,900+COLUMNS($C39:GX39)-1,1)</f>
        <v>-</v>
      </c>
      <c r="GY39" s="0" t="str">
        <f aca="false">MID($B39,900+COLUMNS($C39:GY39)-1,1)</f>
        <v>-</v>
      </c>
      <c r="GZ39" s="0" t="str">
        <f aca="false">MID($B39,900+COLUMNS($C39:GZ39)-1,1)</f>
        <v>-</v>
      </c>
      <c r="HA39" s="0" t="str">
        <f aca="false">MID($B39,900+COLUMNS($C39:HA39)-1,1)</f>
        <v>-</v>
      </c>
      <c r="HB39" s="0" t="str">
        <f aca="false">MID($B39,900+COLUMNS($C39:HB39)-1,1)</f>
        <v>-</v>
      </c>
      <c r="HC39" s="0" t="str">
        <f aca="false">MID($B39,900+COLUMNS($C39:HC39)-1,1)</f>
        <v>-</v>
      </c>
      <c r="HD39" s="0" t="str">
        <f aca="false">MID($B39,900+COLUMNS($C39:HD39)-1,1)</f>
        <v>-</v>
      </c>
      <c r="HE39" s="0" t="str">
        <f aca="false">MID($B39,900+COLUMNS($C39:HE39)-1,1)</f>
        <v>-</v>
      </c>
      <c r="HF39" s="0" t="str">
        <f aca="false">MID($B39,900+COLUMNS($C39:HF39)-1,1)</f>
        <v>-</v>
      </c>
      <c r="HG39" s="0" t="str">
        <f aca="false">MID($B39,900+COLUMNS($C39:HG39)-1,1)</f>
        <v>-</v>
      </c>
      <c r="HH39" s="0" t="str">
        <f aca="false">MID($B39,900+COLUMNS($C39:HH39)-1,1)</f>
        <v>-</v>
      </c>
      <c r="HI39" s="0" t="str">
        <f aca="false">MID($B39,900+COLUMNS($C39:HI39)-1,1)</f>
        <v>-</v>
      </c>
      <c r="HJ39" s="0" t="str">
        <f aca="false">MID($B39,900+COLUMNS($C39:HJ39)-1,1)</f>
        <v>-</v>
      </c>
      <c r="HK39" s="0" t="str">
        <f aca="false">MID($B39,900+COLUMNS($C39:HK39)-1,1)</f>
        <v>-</v>
      </c>
      <c r="HL39" s="0" t="str">
        <f aca="false">MID($B39,900+COLUMNS($C39:HL39)-1,1)</f>
        <v>-</v>
      </c>
      <c r="HM39" s="0" t="str">
        <f aca="false">MID($B39,900+COLUMNS($C39:HM39)-1,1)</f>
        <v>-</v>
      </c>
      <c r="HN39" s="0" t="str">
        <f aca="false">MID($B39,900+COLUMNS($C39:HN39)-1,1)</f>
        <v>-</v>
      </c>
      <c r="HO39" s="0" t="str">
        <f aca="false">MID($B39,900+COLUMNS($C39:HO39)-1,1)</f>
        <v>G</v>
      </c>
      <c r="HP39" s="0" t="str">
        <f aca="false">MID($B39,900+COLUMNS($C39:HP39)-1,1)</f>
        <v>V</v>
      </c>
      <c r="HQ39" s="0" t="str">
        <f aca="false">MID($B39,900+COLUMNS($C39:HQ39)-1,1)</f>
        <v>-</v>
      </c>
      <c r="HR39" s="0" t="str">
        <f aca="false">MID($B39,900+COLUMNS($C39:HR39)-1,1)</f>
        <v>L</v>
      </c>
      <c r="HS39" s="0" t="str">
        <f aca="false">MID($B39,900+COLUMNS($C39:HS39)-1,1)</f>
        <v>F</v>
      </c>
      <c r="HT39" s="0" t="str">
        <f aca="false">MID($B39,900+COLUMNS($C39:HT39)-1,1)</f>
        <v>-</v>
      </c>
      <c r="HU39" s="0" t="str">
        <f aca="false">MID($B39,900+COLUMNS($C39:HU39)-1,1)</f>
        <v>-</v>
      </c>
      <c r="HV39" s="0" t="str">
        <f aca="false">MID($B39,900+COLUMNS($C39:HV39)-1,1)</f>
        <v>R</v>
      </c>
      <c r="HW39" s="0" t="str">
        <f aca="false">MID($B39,900+COLUMNS($C39:HW39)-1,1)</f>
        <v>D</v>
      </c>
      <c r="HX39" s="0" t="str">
        <f aca="false">MID($B39,900+COLUMNS($C39:HX39)-1,1)</f>
        <v>I</v>
      </c>
      <c r="HY39" s="0" t="str">
        <f aca="false">MID($B39,900+COLUMNS($C39:HY39)-1,1)</f>
        <v>S</v>
      </c>
      <c r="HZ39" s="0" t="str">
        <f aca="false">MID($B39,900+COLUMNS($C39:HZ39)-1,1)</f>
        <v>P</v>
      </c>
      <c r="IA39" s="0" t="str">
        <f aca="false">MID($B39,900+COLUMNS($C39:IA39)-1,1)</f>
        <v>L</v>
      </c>
      <c r="IB39" s="0" t="str">
        <f aca="false">MID($B39,900+COLUMNS($C39:IB39)-1,1)</f>
        <v>L</v>
      </c>
      <c r="IC39" s="0" t="str">
        <f aca="false">MID($B39,900+COLUMNS($C39:IC39)-1,1)</f>
        <v>K</v>
      </c>
      <c r="ID39" s="0" t="str">
        <f aca="false">MID($B39,900+COLUMNS($C39:ID39)-1,1)</f>
        <v>D</v>
      </c>
      <c r="IE39" s="0" t="str">
        <f aca="false">MID($B39,900+COLUMNS($C39:IE39)-1,1)</f>
        <v>P</v>
      </c>
      <c r="IF39" s="0" t="str">
        <f aca="false">MID($B39,900+COLUMNS($C39:IF39)-1,1)</f>
        <v>D</v>
      </c>
      <c r="IG39" s="0" t="str">
        <f aca="false">MID($B39,900+COLUMNS($C39:IG39)-1,1)</f>
        <v>S</v>
      </c>
      <c r="IH39" s="0" t="str">
        <f aca="false">MID($B39,900+COLUMNS($C39:IH39)-1,1)</f>
        <v>F</v>
      </c>
      <c r="II39" s="0" t="str">
        <f aca="false">MID($B39,900+COLUMNS($C39:II39)-1,1)</f>
        <v>R</v>
      </c>
      <c r="IJ39" s="0" t="str">
        <f aca="false">MID($B39,900+COLUMNS($C39:IJ39)-1,1)</f>
        <v>A</v>
      </c>
      <c r="IK39" s="0" t="str">
        <f aca="false">MID($B39,900+COLUMNS($C39:IK39)-1,1)</f>
        <v>S</v>
      </c>
      <c r="IL39" s="0" t="str">
        <f aca="false">MID($B39,900+COLUMNS($C39:IL39)-1,1)</f>
        <v>I</v>
      </c>
      <c r="IM39" s="0" t="str">
        <f aca="false">MID($B39,900+COLUMNS($C39:IM39)-1,1)</f>
        <v>N</v>
      </c>
      <c r="IN39" s="0" t="str">
        <f aca="false">MID($B39,900+COLUMNS($C39:IN39)-1,1)</f>
        <v>L</v>
      </c>
      <c r="IO39" s="0" t="str">
        <f aca="false">MID($B39,900+COLUMNS($C39:IO39)-1,1)</f>
        <v>L</v>
      </c>
      <c r="IP39" s="0" t="str">
        <f aca="false">MID($B39,900+COLUMNS($C39:IP39)-1,1)</f>
        <v>A</v>
      </c>
      <c r="IQ39" s="0" t="str">
        <f aca="false">MID($B39,900+COLUMNS($C39:IQ39)-1,1)</f>
        <v>N</v>
      </c>
      <c r="IR39" s="0" t="str">
        <f aca="false">MID($B39,900+COLUMNS($C39:IR39)-1,1)</f>
        <v>H</v>
      </c>
      <c r="IS39" s="0" t="str">
        <f aca="false">MID($B39,900+COLUMNS($C39:IS39)-1,1)</f>
        <v>-</v>
      </c>
      <c r="IT39" s="0" t="str">
        <f aca="false">MID($B39,900+COLUMNS($C39:IT39)-1,1)</f>
        <v>-</v>
      </c>
      <c r="IU39" s="0" t="str">
        <f aca="false">MID($B39,900+COLUMNS($C39:IU39)-1,1)</f>
        <v>-</v>
      </c>
      <c r="IV39" s="0" t="str">
        <f aca="false">MID($B39,900+COLUMNS($C39:IV39)-1,1)</f>
        <v>-</v>
      </c>
      <c r="IW39" s="0" t="str">
        <f aca="false">MID($B39,900+COLUMNS($C39:IW39)-1,1)</f>
        <v>L</v>
      </c>
      <c r="IX39" s="0" t="str">
        <f aca="false">MID($B39,900+COLUMNS($C39:IX39)-1,1)</f>
        <v>K</v>
      </c>
      <c r="IY39" s="0" t="str">
        <f aca="false">MID($B39,900+COLUMNS($C39:IY39)-1,1)</f>
        <v>K</v>
      </c>
      <c r="IZ39" s="0" t="str">
        <f aca="false">MID($B39,900+COLUMNS($C39:IZ39)-1,1)</f>
        <v>T</v>
      </c>
      <c r="JA39" s="0" t="str">
        <f aca="false">MID($B39,900+COLUMNS($C39:JA39)-1,1)</f>
        <v>H</v>
      </c>
      <c r="JB39" s="0" t="str">
        <f aca="false">MID($B39,900+COLUMNS($C39:JB39)-1,1)</f>
        <v>G</v>
      </c>
      <c r="JC39" s="0" t="str">
        <f aca="false">MID($B39,900+COLUMNS($C39:JC39)-1,1)</f>
        <v>G</v>
      </c>
      <c r="JD39" s="0" t="str">
        <f aca="false">MID($B39,900+COLUMNS($C39:JD39)-1,1)</f>
        <v>-</v>
      </c>
      <c r="JE39" s="0" t="str">
        <f aca="false">MID($B39,900+COLUMNS($C39:JE39)-1,1)</f>
        <v>-</v>
      </c>
      <c r="JF39" s="0" t="str">
        <f aca="false">MID($B39,900+COLUMNS($C39:JF39)-1,1)</f>
        <v>-</v>
      </c>
      <c r="JG39" s="0" t="str">
        <f aca="false">MID($B39,900+COLUMNS($C39:JG39)-1,1)</f>
        <v>-</v>
      </c>
      <c r="JH39" s="0" t="str">
        <f aca="false">MID($B39,900+COLUMNS($C39:JH39)-1,1)</f>
        <v>-</v>
      </c>
      <c r="JI39" s="0" t="str">
        <f aca="false">MID($B39,900+COLUMNS($C39:JI39)-1,1)</f>
        <v>-</v>
      </c>
      <c r="JJ39" s="0" t="str">
        <f aca="false">MID($B39,900+COLUMNS($C39:JJ39)-1,1)</f>
        <v>-</v>
      </c>
      <c r="JK39" s="0" t="str">
        <f aca="false">MID($B39,900+COLUMNS($C39:JK39)-1,1)</f>
        <v>-</v>
      </c>
      <c r="JL39" s="0" t="str">
        <f aca="false">MID($B39,900+COLUMNS($C39:JL39)-1,1)</f>
        <v>-</v>
      </c>
      <c r="JM39" s="0" t="str">
        <f aca="false">MID($B39,900+COLUMNS($C39:JM39)-1,1)</f>
        <v>-</v>
      </c>
      <c r="JN39" s="0" t="str">
        <f aca="false">MID($B39,900+COLUMNS($C39:JN39)-1,1)</f>
        <v>-</v>
      </c>
      <c r="JO39" s="0" t="str">
        <f aca="false">MID($B39,900+COLUMNS($C39:JO39)-1,1)</f>
        <v>-</v>
      </c>
      <c r="JP39" s="0" t="str">
        <f aca="false">MID($B39,900+COLUMNS($C39:JP39)-1,1)</f>
        <v>-</v>
      </c>
      <c r="JQ39" s="0" t="str">
        <f aca="false">MID($B39,900+COLUMNS($C39:JQ39)-1,1)</f>
        <v>-</v>
      </c>
      <c r="JR39" s="0" t="str">
        <f aca="false">MID($B39,900+COLUMNS($C39:JR39)-1,1)</f>
        <v>-</v>
      </c>
      <c r="JS39" s="0" t="str">
        <f aca="false">MID($B39,900+COLUMNS($C39:JS39)-1,1)</f>
        <v>-</v>
      </c>
      <c r="JT39" s="0" t="str">
        <f aca="false">MID($B39,900+COLUMNS($C39:JT39)-1,1)</f>
        <v>-</v>
      </c>
      <c r="JU39" s="0" t="str">
        <f aca="false">MID($B39,900+COLUMNS($C39:JU39)-1,1)</f>
        <v>-</v>
      </c>
      <c r="JV39" s="0" t="str">
        <f aca="false">MID($B39,900+COLUMNS($C39:JV39)-1,1)</f>
        <v>-</v>
      </c>
      <c r="JW39" s="0" t="str">
        <f aca="false">MID($B39,900+COLUMNS($C39:JW39)-1,1)</f>
        <v>-</v>
      </c>
      <c r="JX39" s="0" t="str">
        <f aca="false">MID($B39,900+COLUMNS($C39:JX39)-1,1)</f>
        <v>-</v>
      </c>
      <c r="JY39" s="0" t="str">
        <f aca="false">MID($B39,900+COLUMNS($C39:JY39)-1,1)</f>
        <v>-</v>
      </c>
      <c r="JZ39" s="0" t="str">
        <f aca="false">MID($B39,900+COLUMNS($C39:JZ39)-1,1)</f>
        <v>-</v>
      </c>
      <c r="KA39" s="0" t="str">
        <f aca="false">MID($B39,900+COLUMNS($C39:KA39)-1,1)</f>
        <v>-</v>
      </c>
      <c r="KB39" s="0" t="str">
        <f aca="false">MID($B39,900+COLUMNS($C39:KB39)-1,1)</f>
        <v>-</v>
      </c>
      <c r="KC39" s="0" t="str">
        <f aca="false">MID($B39,900+COLUMNS($C39:KC39)-1,1)</f>
        <v>K</v>
      </c>
      <c r="KD39" s="0" t="str">
        <f aca="false">MID($B39,900+COLUMNS($C39:KD39)-1,1)</f>
        <v>I</v>
      </c>
      <c r="KE39" s="0" t="str">
        <f aca="false">MID($B39,900+COLUMNS($C39:KE39)-1,1)</f>
        <v>D</v>
      </c>
      <c r="KF39" s="0" t="str">
        <f aca="false">MID($B39,900+COLUMNS($C39:KF39)-1,1)</f>
        <v>Y</v>
      </c>
      <c r="KG39" s="0" t="str">
        <f aca="false">MID($B39,900+COLUMNS($C39:KG39)-1,1)</f>
        <v>I</v>
      </c>
      <c r="KH39" s="0" t="str">
        <f aca="false">MID($B39,900+COLUMNS($C39:KH39)-1,1)</f>
        <v>A</v>
      </c>
      <c r="KI39" s="0" t="str">
        <f aca="false">MID($B39,900+COLUMNS($C39:KI39)-1,1)</f>
        <v>G</v>
      </c>
      <c r="KJ39" s="0" t="str">
        <f aca="false">MID($B39,900+COLUMNS($C39:KJ39)-1,1)</f>
        <v>L</v>
      </c>
      <c r="KK39" s="0" t="str">
        <f aca="false">MID($B39,900+COLUMNS($C39:KK39)-1,1)</f>
        <v>D</v>
      </c>
      <c r="KL39" s="0" t="str">
        <f aca="false">MID($B39,900+COLUMNS($C39:KL39)-1,1)</f>
        <v>S</v>
      </c>
      <c r="KM39" s="0" t="str">
        <f aca="false">MID($B39,900+COLUMNS($C39:KM39)-1,1)</f>
        <v>R</v>
      </c>
      <c r="KN39" s="0" t="str">
        <f aca="false">MID($B39,900+COLUMNS($C39:KN39)-1,1)</f>
        <v>G</v>
      </c>
      <c r="KO39" s="0" t="str">
        <f aca="false">MID($B39,900+COLUMNS($C39:KO39)-1,1)</f>
        <v>F</v>
      </c>
      <c r="KP39" s="0" t="str">
        <f aca="false">MID($B39,900+COLUMNS($C39:KP39)-1,1)</f>
        <v>L</v>
      </c>
      <c r="KQ39" s="0" t="str">
        <f aca="false">MID($B39,900+COLUMNS($C39:KQ39)-1,1)</f>
        <v>F</v>
      </c>
      <c r="KR39" s="0" t="str">
        <f aca="false">MID($B39,900+COLUMNS($C39:KR39)-1,1)</f>
        <v>G</v>
      </c>
      <c r="KS39" s="0" t="str">
        <f aca="false">MID($B39,900+COLUMNS($C39:KS39)-1,1)</f>
        <v>P</v>
      </c>
      <c r="KT39" s="0" t="str">
        <f aca="false">MID($B39,900+COLUMNS($C39:KT39)-1,1)</f>
        <v>S</v>
      </c>
      <c r="KU39" s="0" t="str">
        <f aca="false">MID($B39,900+COLUMNS($C39:KU39)-1,1)</f>
        <v>L</v>
      </c>
      <c r="KV39" s="0" t="str">
        <f aca="false">MID($B39,900+COLUMNS($C39:KV39)-1,1)</f>
        <v>A</v>
      </c>
      <c r="KW39" s="0" t="str">
        <f aca="false">MID($B39,900+COLUMNS($C39:KW39)-1,1)</f>
        <v>Q</v>
      </c>
      <c r="KX39" s="0" t="str">
        <f aca="false">MID($B39,900+COLUMNS($C39:KX39)-1,1)</f>
        <v>E</v>
      </c>
      <c r="KY39" s="0" t="str">
        <f aca="false">MID($B39,900+COLUMNS($C39:KY39)-1,1)</f>
        <v>-</v>
      </c>
      <c r="KZ39" s="0" t="str">
        <f aca="false">MID($B39,900+COLUMNS($C39:KZ39)-1,1)</f>
        <v>L</v>
      </c>
      <c r="LA39" s="0" t="str">
        <f aca="false">MID($B39,900+COLUMNS($C39:LA39)-1,1)</f>
        <v>G</v>
      </c>
      <c r="LB39" s="0" t="str">
        <f aca="false">MID($B39,900+COLUMNS($C39:LB39)-1,1)</f>
        <v>L</v>
      </c>
      <c r="LC39" s="0" t="str">
        <f aca="false">MID($B39,900+COLUMNS($C39:LC39)-1,1)</f>
        <v>G</v>
      </c>
      <c r="LD39" s="0" t="str">
        <f aca="false">MID($B39,900+COLUMNS($C39:LD39)-1,1)</f>
        <v>F</v>
      </c>
      <c r="LE39" s="0" t="str">
        <f aca="false">MID($B39,900+COLUMNS($C39:LE39)-1,1)</f>
        <v>L</v>
      </c>
      <c r="LF39" s="0" t="str">
        <f aca="false">MID($B39,900+COLUMNS($C39:LF39)-1,1)</f>
        <v>L</v>
      </c>
      <c r="LG39" s="0" t="str">
        <f aca="false">MID($B39,900+COLUMNS($C39:LG39)-1,1)</f>
        <v>I</v>
      </c>
      <c r="LH39" s="0" t="str">
        <f aca="false">MID($B39,900+COLUMNS($C39:LH39)-1,1)</f>
        <v>R</v>
      </c>
      <c r="LI39" s="0" t="str">
        <f aca="false">MID($B39,900+COLUMNS($C39:LI39)-1,1)</f>
        <v>K</v>
      </c>
      <c r="LJ39" s="0" t="str">
        <f aca="false">MID($B39,900+COLUMNS($C39:LJ39)-1,1)</f>
        <v>Q</v>
      </c>
      <c r="LK39" s="0" t="str">
        <f aca="false">MID($B39,900+COLUMNS($C39:LK39)-1,1)</f>
        <v>G</v>
      </c>
      <c r="LL39" s="0" t="str">
        <f aca="false">MID($B39,900+COLUMNS($C39:LL39)-1,1)</f>
        <v>K</v>
      </c>
      <c r="LM39" s="0" t="str">
        <f aca="false">MID($B39,900+COLUMNS($C39:LM39)-1,1)</f>
        <v>L</v>
      </c>
      <c r="LN39" s="0" t="str">
        <f aca="false">MID($B39,900+COLUMNS($C39:LN39)-1,1)</f>
        <v>-</v>
      </c>
      <c r="LO39" s="0" t="str">
        <f aca="false">MID($B39,900+COLUMNS($C39:LO39)-1,1)</f>
        <v>-</v>
      </c>
      <c r="LP39" s="0" t="str">
        <f aca="false">MID($B39,900+COLUMNS($C39:LP39)-1,1)</f>
        <v>-</v>
      </c>
      <c r="LQ39" s="0" t="str">
        <f aca="false">MID($B39,900+COLUMNS($C39:LQ39)-1,1)</f>
        <v>-</v>
      </c>
      <c r="LR39" s="0" t="str">
        <f aca="false">MID($B39,900+COLUMNS($C39:LR39)-1,1)</f>
        <v>-</v>
      </c>
      <c r="LS39" s="0" t="str">
        <f aca="false">MID($B39,900+COLUMNS($C39:LS39)-1,1)</f>
        <v>-</v>
      </c>
      <c r="LT39" s="0" t="str">
        <f aca="false">MID($B39,900+COLUMNS($C39:LT39)-1,1)</f>
        <v>-</v>
      </c>
      <c r="LU39" s="0" t="str">
        <f aca="false">MID($B39,900+COLUMNS($C39:LU39)-1,1)</f>
        <v>P</v>
      </c>
      <c r="LV39" s="0" t="str">
        <f aca="false">MID($B39,900+COLUMNS($C39:LV39)-1,1)</f>
        <v>G</v>
      </c>
      <c r="LW39" s="0" t="str">
        <f aca="false">MID($B39,900+COLUMNS($C39:LW39)-1,1)</f>
        <v>-</v>
      </c>
      <c r="LX39" s="0" t="str">
        <f aca="false">MID($B39,900+COLUMNS($C39:LX39)-1,1)</f>
        <v>-</v>
      </c>
      <c r="LY39" s="0" t="str">
        <f aca="false">MID($B39,900+COLUMNS($C39:LY39)-1,1)</f>
        <v>-</v>
      </c>
      <c r="LZ39" s="0" t="str">
        <f aca="false">MID($B39,900+COLUMNS($C39:LZ39)-1,1)</f>
        <v>-</v>
      </c>
      <c r="MA39" s="0" t="str">
        <f aca="false">MID($B39,900+COLUMNS($C39:MA39)-1,1)</f>
        <v>-</v>
      </c>
      <c r="MB39" s="0" t="str">
        <f aca="false">MID($B39,900+COLUMNS($C39:MB39)-1,1)</f>
        <v>-</v>
      </c>
      <c r="MC39" s="0" t="str">
        <f aca="false">MID($B39,900+COLUMNS($C39:MC39)-1,1)</f>
        <v>-</v>
      </c>
      <c r="MD39" s="0" t="str">
        <f aca="false">MID($B39,900+COLUMNS($C39:MD39)-1,1)</f>
        <v>-</v>
      </c>
      <c r="ME39" s="0" t="str">
        <f aca="false">MID($B39,900+COLUMNS($C39:ME39)-1,1)</f>
        <v>-</v>
      </c>
      <c r="MF39" s="0" t="str">
        <f aca="false">MID($B39,900+COLUMNS($C39:MF39)-1,1)</f>
        <v>-</v>
      </c>
      <c r="MG39" s="0" t="str">
        <f aca="false">MID($B39,900+COLUMNS($C39:MG39)-1,1)</f>
        <v>-</v>
      </c>
      <c r="MH39" s="0" t="str">
        <f aca="false">MID($B39,900+COLUMNS($C39:MH39)-1,1)</f>
        <v>-</v>
      </c>
      <c r="MI39" s="0" t="str">
        <f aca="false">MID($B39,900+COLUMNS($C39:MI39)-1,1)</f>
        <v>-</v>
      </c>
      <c r="MJ39" s="0" t="str">
        <f aca="false">MID($B39,900+COLUMNS($C39:MJ39)-1,1)</f>
        <v>-</v>
      </c>
      <c r="MK39" s="0" t="str">
        <f aca="false">MID($B39,900+COLUMNS($C39:MK39)-1,1)</f>
        <v>-</v>
      </c>
      <c r="ML39" s="0" t="str">
        <f aca="false">MID($B39,900+COLUMNS($C39:ML39)-1,1)</f>
        <v>-</v>
      </c>
      <c r="MM39" s="0" t="str">
        <f aca="false">MID($B39,900+COLUMNS($C39:MM39)-1,1)</f>
        <v>-</v>
      </c>
      <c r="MN39" s="0" t="str">
        <f aca="false">MID($B39,900+COLUMNS($C39:MN39)-1,1)</f>
        <v>-</v>
      </c>
      <c r="MO39" s="0" t="str">
        <f aca="false">MID($B39,900+COLUMNS($C39:MO39)-1,1)</f>
        <v>-</v>
      </c>
      <c r="MP39" s="0" t="str">
        <f aca="false">MID($B39,900+COLUMNS($C39:MP39)-1,1)</f>
        <v>-</v>
      </c>
      <c r="MQ39" s="0" t="str">
        <f aca="false">MID($B39,900+COLUMNS($C39:MQ39)-1,1)</f>
        <v>-</v>
      </c>
      <c r="MR39" s="0" t="str">
        <f aca="false">MID($B39,900+COLUMNS($C39:MR39)-1,1)</f>
        <v>-</v>
      </c>
      <c r="MS39" s="0" t="str">
        <f aca="false">MID($B39,900+COLUMNS($C39:MS39)-1,1)</f>
        <v>-</v>
      </c>
      <c r="MT39" s="0" t="str">
        <f aca="false">MID($B39,900+COLUMNS($C39:MT39)-1,1)</f>
        <v>-</v>
      </c>
      <c r="MU39" s="0" t="str">
        <f aca="false">MID($B39,900+COLUMNS($C39:MU39)-1,1)</f>
        <v>-</v>
      </c>
      <c r="MV39" s="0" t="str">
        <f aca="false">MID($B39,900+COLUMNS($C39:MV39)-1,1)</f>
        <v>P</v>
      </c>
      <c r="MW39" s="0" t="str">
        <f aca="false">MID($B39,900+COLUMNS($C39:MW39)-1,1)</f>
        <v>-</v>
      </c>
      <c r="MX39" s="0" t="str">
        <f aca="false">MID($B39,900+COLUMNS($C39:MX39)-1,1)</f>
        <v>T</v>
      </c>
      <c r="MY39" s="0" t="str">
        <f aca="false">MID($B39,900+COLUMNS($C39:MY39)-1,1)</f>
        <v>V</v>
      </c>
      <c r="MZ39" s="0" t="str">
        <f aca="false">MID($B39,900+COLUMNS($C39:MZ39)-1,1)</f>
        <v>S</v>
      </c>
      <c r="NA39" s="0" t="str">
        <f aca="false">MID($B39,900+COLUMNS($C39:NA39)-1,1)</f>
        <v>T</v>
      </c>
      <c r="NB39" s="0" t="str">
        <f aca="false">MID($B39,900+COLUMNS($C39:NB39)-1,1)</f>
        <v>S</v>
      </c>
      <c r="NC39" s="0" t="str">
        <f aca="false">MID($B39,900+COLUMNS($C39:NC39)-1,1)</f>
        <v>Y</v>
      </c>
      <c r="ND39" s="0" t="str">
        <f aca="false">MID($B39,900+COLUMNS($C39:ND39)-1,1)</f>
        <v>A</v>
      </c>
      <c r="NE39" s="0" t="str">
        <f aca="false">MID($B39,900+COLUMNS($C39:NE39)-1,1)</f>
        <v>L</v>
      </c>
      <c r="NF39" s="0" t="str">
        <f aca="false">MID($B39,900+COLUMNS($C39:NF39)-1,1)</f>
        <v>E</v>
      </c>
      <c r="NG39" s="0" t="str">
        <f aca="false">MID($B39,900+COLUMNS($C39:NG39)-1,1)</f>
        <v>Y</v>
      </c>
      <c r="NH39" s="0" t="str">
        <f aca="false">MID($B39,900+COLUMNS($C39:NH39)-1,1)</f>
        <v>-</v>
      </c>
      <c r="NI39" s="0" t="str">
        <f aca="false">MID($B39,900+COLUMNS($C39:NI39)-1,1)</f>
        <v>G</v>
      </c>
      <c r="NJ39" s="0" t="str">
        <f aca="false">MID($B39,900+COLUMNS($C39:NJ39)-1,1)</f>
        <v>K</v>
      </c>
      <c r="NK39" s="0" t="str">
        <f aca="false">MID($B39,900+COLUMNS($C39:NK39)-1,1)</f>
        <v>A</v>
      </c>
      <c r="NL39" s="0" t="str">
        <f aca="false">MID($B39,900+COLUMNS($C39:NL39)-1,1)</f>
        <v>E</v>
      </c>
      <c r="NM39" s="0" t="str">
        <f aca="false">MID($B39,900+COLUMNS($C39:NM39)-1,1)</f>
        <v>-</v>
      </c>
      <c r="NN39" s="0" t="str">
        <f aca="false">MID($B39,900+COLUMNS($C39:NN39)-1,1)</f>
        <v>-</v>
      </c>
      <c r="NO39" s="0" t="str">
        <f aca="false">MID($B39,900+COLUMNS($C39:NO39)-1,1)</f>
        <v>-</v>
      </c>
      <c r="NP39" s="0" t="str">
        <f aca="false">MID($B39,900+COLUMNS($C39:NP39)-1,1)</f>
        <v>-</v>
      </c>
      <c r="NQ39" s="0" t="str">
        <f aca="false">MID($B39,900+COLUMNS($C39:NQ39)-1,1)</f>
        <v>-</v>
      </c>
      <c r="NR39" s="0" t="str">
        <f aca="false">MID($B39,900+COLUMNS($C39:NR39)-1,1)</f>
        <v>-</v>
      </c>
      <c r="NS39" s="0" t="str">
        <f aca="false">MID($B39,900+COLUMNS($C39:NS39)-1,1)</f>
        <v>-</v>
      </c>
      <c r="NT39" s="0" t="str">
        <f aca="false">MID($B39,900+COLUMNS($C39:NT39)-1,1)</f>
        <v>L</v>
      </c>
      <c r="NU39" s="0" t="str">
        <f aca="false">MID($B39,900+COLUMNS($C39:NU39)-1,1)</f>
        <v>E</v>
      </c>
      <c r="NV39" s="0" t="str">
        <f aca="false">MID($B39,900+COLUMNS($C39:NV39)-1,1)</f>
        <v>I</v>
      </c>
      <c r="NW39" s="0" t="str">
        <f aca="false">MID($B39,900+COLUMNS($C39:NW39)-1,1)</f>
        <v>Q</v>
      </c>
      <c r="NX39" s="0" t="str">
        <f aca="false">MID($B39,900+COLUMNS($C39:NX39)-1,1)</f>
        <v>R</v>
      </c>
      <c r="NY39" s="0" t="str">
        <f aca="false">MID($B39,900+COLUMNS($C39:NY39)-1,1)</f>
        <v>D</v>
      </c>
      <c r="NZ39" s="0" t="str">
        <f aca="false">MID($B39,900+COLUMNS($C39:NZ39)-1,1)</f>
        <v>A</v>
      </c>
      <c r="OA39" s="0" t="str">
        <f aca="false">MID($B39,900+COLUMNS($C39:OA39)-1,1)</f>
        <v>-</v>
      </c>
      <c r="OB39" s="0" t="str">
        <f aca="false">MID($B39,900+COLUMNS($C39:OB39)-1,1)</f>
        <v>-</v>
      </c>
      <c r="OC39" s="0" t="str">
        <f aca="false">MID($B39,900+COLUMNS($C39:OC39)-1,1)</f>
        <v>-</v>
      </c>
      <c r="OD39" s="0" t="str">
        <f aca="false">MID($B39,900+COLUMNS($C39:OD39)-1,1)</f>
        <v>-</v>
      </c>
      <c r="OE39" s="0" t="str">
        <f aca="false">MID($B39,900+COLUMNS($C39:OE39)-1,1)</f>
        <v>-</v>
      </c>
      <c r="OF39" s="0" t="str">
        <f aca="false">MID($B39,900+COLUMNS($C39:OF39)-1,1)</f>
        <v>L</v>
      </c>
      <c r="OG39" s="0" t="str">
        <f aca="false">MID($B39,900+COLUMNS($C39:OG39)-1,1)</f>
        <v>E</v>
      </c>
      <c r="OH39" s="0" t="str">
        <f aca="false">MID($B39,900+COLUMNS($C39:OH39)-1,1)</f>
        <v>-</v>
      </c>
      <c r="OI39" s="0" t="str">
        <f aca="false">MID($B39,900+COLUMNS($C39:OI39)-1,1)</f>
        <v>P</v>
      </c>
      <c r="OJ39" s="0" t="str">
        <f aca="false">MID($B39,900+COLUMNS($C39:OJ39)-1,1)</f>
        <v>G</v>
      </c>
      <c r="OK39" s="0" t="str">
        <f aca="false">MID($B39,900+COLUMNS($C39:OK39)-1,1)</f>
        <v>-</v>
      </c>
      <c r="OL39" s="0" t="str">
        <f aca="false">MID($B39,900+COLUMNS($C39:OL39)-1,1)</f>
        <v>-</v>
      </c>
      <c r="OM39" s="0" t="str">
        <f aca="false">MID($B39,900+COLUMNS($C39:OM39)-1,1)</f>
        <v>-</v>
      </c>
      <c r="ON39" s="0" t="str">
        <f aca="false">MID($B39,900+COLUMNS($C39:ON39)-1,1)</f>
        <v>-</v>
      </c>
      <c r="OO39" s="0" t="str">
        <f aca="false">MID($B39,900+COLUMNS($C39:OO39)-1,1)</f>
        <v>-</v>
      </c>
      <c r="OP39" s="0" t="str">
        <f aca="false">MID($B39,900+COLUMNS($C39:OP39)-1,1)</f>
        <v>-</v>
      </c>
      <c r="OQ39" s="0" t="str">
        <f aca="false">MID($B39,900+COLUMNS($C39:OQ39)-1,1)</f>
        <v>-</v>
      </c>
      <c r="OR39" s="0" t="str">
        <f aca="false">MID($B39,900+COLUMNS($C39:OR39)-1,1)</f>
        <v>-</v>
      </c>
      <c r="OS39" s="0" t="str">
        <f aca="false">MID($B39,900+COLUMNS($C39:OS39)-1,1)</f>
        <v>-</v>
      </c>
      <c r="OT39" s="0" t="str">
        <f aca="false">MID($B39,900+COLUMNS($C39:OT39)-1,1)</f>
        <v>-</v>
      </c>
      <c r="OU39" s="0" t="str">
        <f aca="false">MID($B39,900+COLUMNS($C39:OU39)-1,1)</f>
        <v>-</v>
      </c>
      <c r="OV39" s="0" t="str">
        <f aca="false">MID($B39,900+COLUMNS($C39:OV39)-1,1)</f>
        <v>-</v>
      </c>
      <c r="OW39" s="0" t="str">
        <f aca="false">MID($B39,900+COLUMNS($C39:OW39)-1,1)</f>
        <v>-</v>
      </c>
      <c r="OX39" s="0" t="str">
        <f aca="false">MID($B39,900+COLUMNS($C39:OX39)-1,1)</f>
        <v>-</v>
      </c>
      <c r="OY39" s="0" t="str">
        <f aca="false">MID($B39,900+COLUMNS($C39:OY39)-1,1)</f>
        <v>-</v>
      </c>
      <c r="OZ39" s="0" t="str">
        <f aca="false">MID($B39,900+COLUMNS($C39:OZ39)-1,1)</f>
        <v>-</v>
      </c>
      <c r="PA39" s="0" t="str">
        <f aca="false">MID($B39,900+COLUMNS($C39:PA39)-1,1)</f>
        <v>-</v>
      </c>
      <c r="PB39" s="0" t="str">
        <f aca="false">MID($B39,900+COLUMNS($C39:PB39)-1,1)</f>
        <v>-</v>
      </c>
      <c r="PC39" s="0" t="str">
        <f aca="false">MID($B39,900+COLUMNS($C39:PC39)-1,1)</f>
        <v>-</v>
      </c>
      <c r="PD39" s="0" t="str">
        <f aca="false">MID($B39,900+COLUMNS($C39:PD39)-1,1)</f>
        <v>-</v>
      </c>
      <c r="PE39" s="0" t="str">
        <f aca="false">MID($B39,900+COLUMNS($C39:PE39)-1,1)</f>
        <v>-</v>
      </c>
      <c r="PF39" s="0" t="str">
        <f aca="false">MID($B39,900+COLUMNS($C39:PF39)-1,1)</f>
        <v>-</v>
      </c>
      <c r="PG39" s="0" t="str">
        <f aca="false">MID($B39,900+COLUMNS($C39:PG39)-1,1)</f>
        <v>Q</v>
      </c>
      <c r="PH39" s="0" t="str">
        <f aca="false">MID($B39,900+COLUMNS($C39:PH39)-1,1)</f>
        <v>K</v>
      </c>
      <c r="PI39" s="0" t="str">
        <f aca="false">MID($B39,900+COLUMNS($C39:PI39)-1,1)</f>
        <v>-</v>
      </c>
      <c r="PJ39" s="0" t="str">
        <f aca="false">MID($B39,900+COLUMNS($C39:PJ39)-1,1)</f>
        <v>-</v>
      </c>
      <c r="PK39" s="0" t="str">
        <f aca="false">MID($B39,900+COLUMNS($C39:PK39)-1,1)</f>
        <v>V</v>
      </c>
      <c r="PL39" s="0" t="str">
        <f aca="false">MID($B39,900+COLUMNS($C39:PL39)-1,1)</f>
        <v>V</v>
      </c>
      <c r="PM39" s="0" t="str">
        <f aca="false">MID($B39,900+COLUMNS($C39:PM39)-1,1)</f>
        <v>I</v>
      </c>
      <c r="PN39" s="0" t="str">
        <f aca="false">MID($B39,900+COLUMNS($C39:PN39)-1,1)</f>
        <v>V</v>
      </c>
      <c r="PO39" s="0" t="str">
        <f aca="false">MID($B39,900+COLUMNS($C39:PO39)-1,1)</f>
        <v>D</v>
      </c>
      <c r="PP39" s="0" t="str">
        <f aca="false">MID($B39,900+COLUMNS($C39:PP39)-1,1)</f>
        <v>D</v>
      </c>
      <c r="PQ39" s="0" t="str">
        <f aca="false">MID($B39,900+COLUMNS($C39:PQ39)-1,1)</f>
        <v>L</v>
      </c>
      <c r="PR39" s="0" t="str">
        <f aca="false">MID($B39,900+COLUMNS($C39:PR39)-1,1)</f>
        <v>L</v>
      </c>
      <c r="PS39" s="0" t="str">
        <f aca="false">MID($B39,900+COLUMNS($C39:PS39)-1,1)</f>
        <v>A</v>
      </c>
      <c r="PT39" s="0" t="str">
        <f aca="false">MID($B39,900+COLUMNS($C39:PT39)-1,1)</f>
        <v>T</v>
      </c>
      <c r="PU39" s="0" t="str">
        <f aca="false">MID($B39,900+COLUMNS($C39:PU39)-1,1)</f>
        <v>-</v>
      </c>
      <c r="PV39" s="0" t="str">
        <f aca="false">MID($B39,900+COLUMNS($C39:PV39)-1,1)</f>
        <v>-</v>
      </c>
      <c r="PW39" s="0" t="str">
        <f aca="false">MID($B39,900+COLUMNS($C39:PW39)-1,1)</f>
        <v>-</v>
      </c>
      <c r="PX39" s="0" t="str">
        <f aca="false">MID($B39,900+COLUMNS($C39:PX39)-1,1)</f>
        <v>-</v>
      </c>
      <c r="PY39" s="0" t="str">
        <f aca="false">MID($B39,900+COLUMNS($C39:PY39)-1,1)</f>
        <v>-</v>
      </c>
      <c r="PZ39" s="0" t="str">
        <f aca="false">MID($B39,900+COLUMNS($C39:PZ39)-1,1)</f>
        <v>-</v>
      </c>
      <c r="QA39" s="0" t="str">
        <f aca="false">MID($B39,900+COLUMNS($C39:QA39)-1,1)</f>
        <v>-</v>
      </c>
      <c r="QB39" s="0" t="str">
        <f aca="false">MID($B39,900+COLUMNS($C39:QB39)-1,1)</f>
        <v>-</v>
      </c>
      <c r="QC39" s="0" t="str">
        <f aca="false">MID($B39,900+COLUMNS($C39:QC39)-1,1)</f>
        <v>-</v>
      </c>
      <c r="QD39" s="0" t="str">
        <f aca="false">MID($B39,900+COLUMNS($C39:QD39)-1,1)</f>
        <v>-</v>
      </c>
      <c r="QE39" s="0" t="str">
        <f aca="false">MID($B39,900+COLUMNS($C39:QE39)-1,1)</f>
        <v>-</v>
      </c>
      <c r="QF39" s="0" t="str">
        <f aca="false">MID($B39,900+COLUMNS($C39:QF39)-1,1)</f>
        <v>-</v>
      </c>
      <c r="QG39" s="0" t="str">
        <f aca="false">MID($B39,900+COLUMNS($C39:QG39)-1,1)</f>
        <v>-</v>
      </c>
      <c r="QH39" s="0" t="str">
        <f aca="false">MID($B39,900+COLUMNS($C39:QH39)-1,1)</f>
        <v>-</v>
      </c>
      <c r="QI39" s="0" t="str">
        <f aca="false">MID($B39,900+COLUMNS($C39:QI39)-1,1)</f>
        <v>-</v>
      </c>
      <c r="QJ39" s="0" t="str">
        <f aca="false">MID($B39,900+COLUMNS($C39:QJ39)-1,1)</f>
        <v>-</v>
      </c>
      <c r="QK39" s="0" t="str">
        <f aca="false">MID($B39,900+COLUMNS($C39:QK39)-1,1)</f>
        <v>G</v>
      </c>
      <c r="QL39" s="0" t="str">
        <f aca="false">MID($B39,900+COLUMNS($C39:QL39)-1,1)</f>
        <v>-</v>
      </c>
      <c r="QM39" s="0" t="str">
        <f aca="false">MID($B39,900+COLUMNS($C39:QM39)-1,1)</f>
        <v>G</v>
      </c>
      <c r="QN39" s="0" t="str">
        <f aca="false">MID($B39,900+COLUMNS($C39:QN39)-1,1)</f>
        <v>T</v>
      </c>
      <c r="QO39" s="0" t="str">
        <f aca="false">MID($B39,900+COLUMNS($C39:QO39)-1,1)</f>
        <v>M</v>
      </c>
      <c r="QP39" s="0" t="str">
        <f aca="false">MID($B39,900+COLUMNS($C39:QP39)-1,1)</f>
        <v>C</v>
      </c>
      <c r="QQ39" s="0" t="str">
        <f aca="false">MID($B39,900+COLUMNS($C39:QQ39)-1,1)</f>
        <v>A</v>
      </c>
      <c r="QR39" s="0" t="str">
        <f aca="false">MID($B39,900+COLUMNS($C39:QR39)-1,1)</f>
        <v>A</v>
      </c>
      <c r="QS39" s="0" t="str">
        <f aca="false">MID($B39,900+COLUMNS($C39:QS39)-1,1)</f>
        <v>C</v>
      </c>
      <c r="QT39" s="0" t="str">
        <f aca="false">MID($B39,900+COLUMNS($C39:QT39)-1,1)</f>
        <v>K</v>
      </c>
      <c r="QU39" s="0" t="str">
        <f aca="false">MID($B39,900+COLUMNS($C39:QU39)-1,1)</f>
        <v>L</v>
      </c>
      <c r="QV39" s="0" t="str">
        <f aca="false">MID($B39,900+COLUMNS($C39:QV39)-1,1)</f>
        <v>L</v>
      </c>
      <c r="QW39" s="0" t="str">
        <f aca="false">MID($B39,900+COLUMNS($C39:QW39)-1,1)</f>
        <v>D</v>
      </c>
      <c r="QX39" s="0" t="str">
        <f aca="false">MID($B39,900+COLUMNS($C39:QX39)-1,1)</f>
        <v>Q</v>
      </c>
      <c r="QY39" s="0" t="str">
        <f aca="false">MID($B39,900+COLUMNS($C39:QY39)-1,1)</f>
        <v>L</v>
      </c>
      <c r="QZ39" s="0" t="str">
        <f aca="false">MID($B39,900+COLUMNS($C39:QZ39)-1,1)</f>
        <v>H</v>
      </c>
      <c r="RA39" s="0" t="str">
        <f aca="false">MID($B39,900+COLUMNS($C39:RA39)-1,1)</f>
        <v>A</v>
      </c>
      <c r="RB39" s="0" t="str">
        <f aca="false">MID($B39,900+COLUMNS($C39:RB39)-1,1)</f>
        <v>E</v>
      </c>
      <c r="RC39" s="0" t="str">
        <f aca="false">MID($B39,900+COLUMNS($C39:RC39)-1,1)</f>
        <v>-</v>
      </c>
      <c r="RD39" s="0" t="str">
        <f aca="false">MID($B39,900+COLUMNS($C39:RD39)-1,1)</f>
        <v>-</v>
      </c>
      <c r="RE39" s="0" t="str">
        <f aca="false">MID($B39,900+COLUMNS($C39:RE39)-1,1)</f>
        <v>-</v>
      </c>
      <c r="RF39" s="0" t="str">
        <f aca="false">MID($B39,900+COLUMNS($C39:RF39)-1,1)</f>
        <v>-</v>
      </c>
      <c r="RG39" s="0" t="str">
        <f aca="false">MID($B39,900+COLUMNS($C39:RG39)-1,1)</f>
        <v>-</v>
      </c>
      <c r="RH39" s="0" t="str">
        <f aca="false">MID($B39,900+COLUMNS($C39:RH39)-1,1)</f>
        <v>-</v>
      </c>
      <c r="RI39" s="0" t="str">
        <f aca="false">MID($B39,900+COLUMNS($C39:RI39)-1,1)</f>
        <v>-</v>
      </c>
      <c r="RJ39" s="0" t="str">
        <f aca="false">MID($B39,900+COLUMNS($C39:RJ39)-1,1)</f>
        <v>-</v>
      </c>
      <c r="RK39" s="0" t="str">
        <f aca="false">MID($B39,900+COLUMNS($C39:RK39)-1,1)</f>
        <v>-</v>
      </c>
      <c r="RL39" s="0" t="str">
        <f aca="false">MID($B39,900+COLUMNS($C39:RL39)-1,1)</f>
        <v>-</v>
      </c>
      <c r="RM39" s="0" t="str">
        <f aca="false">MID($B39,900+COLUMNS($C39:RM39)-1,1)</f>
        <v>-</v>
      </c>
      <c r="RN39" s="0" t="str">
        <f aca="false">MID($B39,900+COLUMNS($C39:RN39)-1,1)</f>
        <v>-</v>
      </c>
      <c r="RO39" s="0" t="str">
        <f aca="false">MID($B39,900+COLUMNS($C39:RO39)-1,1)</f>
        <v>-</v>
      </c>
      <c r="RP39" s="0" t="str">
        <f aca="false">MID($B39,900+COLUMNS($C39:RP39)-1,1)</f>
        <v>V</v>
      </c>
      <c r="RQ39" s="0" t="str">
        <f aca="false">MID($B39,900+COLUMNS($C39:RQ39)-1,1)</f>
        <v>L</v>
      </c>
      <c r="RR39" s="0" t="str">
        <f aca="false">MID($B39,900+COLUMNS($C39:RR39)-1,1)</f>
        <v>E</v>
      </c>
      <c r="RS39" s="0" t="str">
        <f aca="false">MID($B39,900+COLUMNS($C39:RS39)-1,1)</f>
        <v>C</v>
      </c>
      <c r="RT39" s="0" t="str">
        <f aca="false">MID($B39,900+COLUMNS($C39:RT39)-1,1)</f>
        <v>V</v>
      </c>
      <c r="RU39" s="0" t="str">
        <f aca="false">MID($B39,900+COLUMNS($C39:RU39)-1,1)</f>
        <v>S</v>
      </c>
      <c r="RV39" s="0" t="str">
        <f aca="false">MID($B39,900+COLUMNS($C39:RV39)-1,1)</f>
        <v>V</v>
      </c>
      <c r="RW39" s="0" t="str">
        <f aca="false">MID($B39,900+COLUMNS($C39:RW39)-1,1)</f>
        <v>V</v>
      </c>
      <c r="RX39" s="0" t="str">
        <f aca="false">MID($B39,900+COLUMNS($C39:RX39)-1,1)</f>
        <v>E</v>
      </c>
      <c r="RY39" s="0" t="str">
        <f aca="false">MID($B39,900+COLUMNS($C39:RY39)-1,1)</f>
        <v>-</v>
      </c>
      <c r="RZ39" s="0" t="str">
        <f aca="false">MID($B39,900+COLUMNS($C39:RZ39)-1,1)</f>
        <v>L</v>
      </c>
      <c r="SA39" s="0" t="str">
        <f aca="false">MID($B39,900+COLUMNS($C39:SA39)-1,1)</f>
        <v>T</v>
      </c>
      <c r="SB39" s="0" t="str">
        <f aca="false">MID($B39,900+COLUMNS($C39:SB39)-1,1)</f>
        <v>S</v>
      </c>
      <c r="SC39" s="0" t="str">
        <f aca="false">MID($B39,900+COLUMNS($C39:SC39)-1,1)</f>
        <v>L</v>
      </c>
      <c r="SD39" s="0" t="str">
        <f aca="false">MID($B39,900+COLUMNS($C39:SD39)-1,1)</f>
        <v>K</v>
      </c>
      <c r="SE39" s="0" t="str">
        <f aca="false">MID($B39,900+COLUMNS($C39:SE39)-1,1)</f>
        <v>-</v>
      </c>
      <c r="SF39" s="0" t="str">
        <f aca="false">MID($B39,900+COLUMNS($C39:SF39)-1,1)</f>
        <v>-</v>
      </c>
      <c r="SG39" s="0" t="str">
        <f aca="false">MID($B39,900+COLUMNS($C39:SG39)-1,1)</f>
        <v>G</v>
      </c>
      <c r="SH39" s="0" t="str">
        <f aca="false">MID($B39,900+COLUMNS($C39:SH39)-1,1)</f>
        <v>-</v>
      </c>
      <c r="SI39" s="0" t="str">
        <f aca="false">MID($B39,900+COLUMNS($C39:SI39)-1,1)</f>
        <v>-</v>
      </c>
      <c r="SJ39" s="0" t="str">
        <f aca="false">MID($B39,900+COLUMNS($C39:SJ39)-1,1)</f>
        <v>-</v>
      </c>
      <c r="SK39" s="0" t="str">
        <f aca="false">MID($B39,900+COLUMNS($C39:SK39)-1,1)</f>
        <v>-</v>
      </c>
      <c r="SL39" s="0" t="str">
        <f aca="false">MID($B39,900+COLUMNS($C39:SL39)-1,1)</f>
        <v>R</v>
      </c>
      <c r="SM39" s="0" t="str">
        <f aca="false">MID($B39,900+COLUMNS($C39:SM39)-1,1)</f>
        <v>E</v>
      </c>
      <c r="SN39" s="0" t="str">
        <f aca="false">MID($B39,900+COLUMNS($C39:SN39)-1,1)</f>
        <v>K</v>
      </c>
      <c r="SO39" s="0" t="str">
        <f aca="false">MID($B39,900+COLUMNS($C39:SO39)-1,1)</f>
        <v>L</v>
      </c>
      <c r="SP39" s="0" t="str">
        <f aca="false">MID($B39,900+COLUMNS($C39:SP39)-1,1)</f>
        <v>-</v>
      </c>
      <c r="SQ39" s="0" t="str">
        <f aca="false">MID($B39,900+COLUMNS($C39:SQ39)-1,1)</f>
        <v>-</v>
      </c>
      <c r="SR39" s="0" t="str">
        <f aca="false">MID($B39,900+COLUMNS($C39:SR39)-1,1)</f>
        <v>G</v>
      </c>
      <c r="SS39" s="0" t="str">
        <f aca="false">MID($B39,900+COLUMNS($C39:SS39)-1,1)</f>
        <v>P</v>
      </c>
      <c r="ST39" s="0" t="str">
        <f aca="false">MID($B39,900+COLUMNS($C39:ST39)-1,1)</f>
        <v>-</v>
      </c>
      <c r="SU39" s="0" t="str">
        <f aca="false">MID($B39,900+COLUMNS($C39:SU39)-1,1)</f>
        <v>-</v>
      </c>
      <c r="SV39" s="0" t="str">
        <f aca="false">MID($B39,900+COLUMNS($C39:SV39)-1,1)</f>
        <v>-</v>
      </c>
      <c r="SW39" s="0" t="str">
        <f aca="false">MID($B39,900+COLUMNS($C39:SW39)-1,1)</f>
        <v>-</v>
      </c>
      <c r="SX39" s="0" t="str">
        <f aca="false">MID($B39,900+COLUMNS($C39:SX39)-1,1)</f>
        <v>-</v>
      </c>
      <c r="SY39" s="0" t="str">
        <f aca="false">MID($B39,900+COLUMNS($C39:SY39)-1,1)</f>
        <v>-</v>
      </c>
      <c r="SZ39" s="0" t="str">
        <f aca="false">MID($B39,900+COLUMNS($C39:SZ39)-1,1)</f>
        <v>V</v>
      </c>
      <c r="TA39" s="0" t="str">
        <f aca="false">MID($B39,900+COLUMNS($C39:TA39)-1,1)</f>
        <v>P</v>
      </c>
      <c r="TB39" s="0" t="str">
        <f aca="false">MID($B39,900+COLUMNS($C39:TB39)-1,1)</f>
        <v>F</v>
      </c>
      <c r="TC39" s="0" t="str">
        <f aca="false">MID($B39,900+COLUMNS($C39:TC39)-1,1)</f>
        <v>F</v>
      </c>
      <c r="TD39" s="0" t="str">
        <f aca="false">MID($B39,900+COLUMNS($C39:TD39)-1,1)</f>
        <v>S</v>
      </c>
      <c r="TE39" s="0" t="str">
        <f aca="false">MID($B39,900+COLUMNS($C39:TE39)-1,1)</f>
        <v>-</v>
      </c>
      <c r="TF39" s="0" t="str">
        <f aca="false">MID($B39,900+COLUMNS($C39:TF39)-1,1)</f>
        <v>-</v>
      </c>
      <c r="TG39" s="0" t="str">
        <f aca="false">MID($B39,900+COLUMNS($C39:TG39)-1,1)</f>
        <v>-</v>
      </c>
      <c r="TH39" s="0" t="str">
        <f aca="false">MID($B39,900+COLUMNS($C39:TH39)-1,1)</f>
        <v>-</v>
      </c>
      <c r="TI39" s="0" t="str">
        <f aca="false">MID($B39,900+COLUMNS($C39:TI39)-1,1)</f>
        <v>L</v>
      </c>
      <c r="TJ39" s="0" t="str">
        <f aca="false">MID($B39,900+COLUMNS($C39:TJ39)-1,1)</f>
        <v>L</v>
      </c>
      <c r="TK39" s="0" t="str">
        <f aca="false">MID($B39,900+COLUMNS($C39:TK39)-1,1)</f>
        <v>Q</v>
      </c>
      <c r="TL39" s="0" t="str">
        <f aca="false">MID($B39,900+COLUMNS($C39:TL39)-1,1)</f>
        <v>Y</v>
      </c>
      <c r="TM39" s="0" t="str">
        <f aca="false">MID($B39,900+COLUMNS($C39:TM39)-1,1)</f>
        <v>E</v>
      </c>
      <c r="TN39" s="0" t="str">
        <f aca="false">MID($B39,900+COLUMNS($C39:TN39)-1,1)</f>
        <v>-</v>
      </c>
      <c r="TO39" s="0" t="str">
        <f aca="false">MID($B39,900+COLUMNS($C39:TO39)-1,1)</f>
        <v>-</v>
      </c>
      <c r="TP39" s="0" t="str">
        <f aca="false">MID($B39,900+COLUMNS($C39:TP39)-1,1)</f>
        <v>-</v>
      </c>
      <c r="TQ39" s="0" t="str">
        <f aca="false">MID($B39,900+COLUMNS($C39:TQ39)-1,1)</f>
        <v>-</v>
      </c>
      <c r="TR39" s="0" t="str">
        <f aca="false">MID($B39,900+COLUMNS($C39:TR39)-1,1)</f>
        <v>-</v>
      </c>
      <c r="TS39" s="0" t="str">
        <f aca="false">MID($B39,900+COLUMNS($C39:TS39)-1,1)</f>
        <v>-</v>
      </c>
      <c r="TT39" s="0" t="str">
        <f aca="false">MID($B39,900+COLUMNS($C39:TT39)-1,1)</f>
        <v>-</v>
      </c>
      <c r="TU39" s="0" t="str">
        <f aca="false">MID($B39,900+COLUMNS($C39:TU39)-1,1)</f>
        <v>-</v>
      </c>
      <c r="TV39" s="0" t="str">
        <f aca="false">MID($B39,900+COLUMNS($C39:TV39)-1,1)</f>
        <v>-</v>
      </c>
      <c r="TW39" s="0" t="str">
        <f aca="false">MID($B39,900+COLUMNS($C39:TW39)-1,1)</f>
        <v>-</v>
      </c>
      <c r="TX39" s="0" t="str">
        <f aca="false">MID($B39,900+COLUMNS($C39:TX39)-1,1)</f>
        <v>-</v>
      </c>
      <c r="TY39" s="0" t="str">
        <f aca="false">MID($B39,900+COLUMNS($C39:TY39)-1,1)</f>
        <v>-</v>
      </c>
      <c r="TZ39" s="0" t="str">
        <f aca="false">MID($B39,900+COLUMNS($C39:TZ39)-1,1)</f>
        <v>-</v>
      </c>
      <c r="UA39" s="0" t="str">
        <f aca="false">MID($B39,900+COLUMNS($C39:UA39)-1,1)</f>
        <v>-</v>
      </c>
      <c r="UB39" s="0" t="str">
        <f aca="false">MID($B39,900+COLUMNS($C39:UB39)-1,1)</f>
        <v>-</v>
      </c>
      <c r="UC39" s="0" t="str">
        <f aca="false">MID($B39,900+COLUMNS($C39:UC39)-1,1)</f>
        <v>-</v>
      </c>
      <c r="UD39" s="0" t="str">
        <f aca="false">MID($B39,900+COLUMNS($C39:UD39)-1,1)</f>
        <v>-</v>
      </c>
      <c r="UE39" s="0" t="str">
        <f aca="false">MID($B39,900+COLUMNS($C39:UE39)-1,1)</f>
        <v>-</v>
      </c>
      <c r="UF39" s="0" t="str">
        <f aca="false">MID($B39,900+COLUMNS($C39:UF39)-1,1)</f>
        <v>-</v>
      </c>
    </row>
    <row r="40" customFormat="false" ht="12.8" hidden="false" customHeight="false" outlineLevel="0" collapsed="false">
      <c r="A40" s="0" t="s">
        <v>78</v>
      </c>
      <c r="B40" s="0" t="s">
        <v>79</v>
      </c>
      <c r="C40" s="0" t="str">
        <f aca="false">MID($B40,900+COLUMNS($C40:C40)-1,1)</f>
        <v>-</v>
      </c>
      <c r="D40" s="0" t="str">
        <f aca="false">MID($B40,900+COLUMNS($C40:D40)-1,1)</f>
        <v>-</v>
      </c>
      <c r="E40" s="0" t="str">
        <f aca="false">MID($B40,900+COLUMNS($C40:E40)-1,1)</f>
        <v>-</v>
      </c>
      <c r="F40" s="0" t="str">
        <f aca="false">MID($B40,900+COLUMNS($C40:F40)-1,1)</f>
        <v>-</v>
      </c>
      <c r="G40" s="0" t="str">
        <f aca="false">MID($B40,900+COLUMNS($C40:G40)-1,1)</f>
        <v>-</v>
      </c>
      <c r="H40" s="0" t="str">
        <f aca="false">MID($B40,900+COLUMNS($C40:H40)-1,1)</f>
        <v>-</v>
      </c>
      <c r="I40" s="0" t="str">
        <f aca="false">MID($B40,900+COLUMNS($C40:I40)-1,1)</f>
        <v>-</v>
      </c>
      <c r="J40" s="0" t="str">
        <f aca="false">MID($B40,900+COLUMNS($C40:J40)-1,1)</f>
        <v>-</v>
      </c>
      <c r="K40" s="0" t="str">
        <f aca="false">MID($B40,900+COLUMNS($C40:K40)-1,1)</f>
        <v>-</v>
      </c>
      <c r="L40" s="0" t="str">
        <f aca="false">MID($B40,900+COLUMNS($C40:L40)-1,1)</f>
        <v>-</v>
      </c>
      <c r="M40" s="0" t="str">
        <f aca="false">MID($B40,900+COLUMNS($C40:M40)-1,1)</f>
        <v>-</v>
      </c>
      <c r="N40" s="0" t="str">
        <f aca="false">MID($B40,900+COLUMNS($C40:N40)-1,1)</f>
        <v>-</v>
      </c>
      <c r="O40" s="0" t="str">
        <f aca="false">MID($B40,900+COLUMNS($C40:O40)-1,1)</f>
        <v>-</v>
      </c>
      <c r="P40" s="0" t="str">
        <f aca="false">MID($B40,900+COLUMNS($C40:P40)-1,1)</f>
        <v>-</v>
      </c>
      <c r="Q40" s="0" t="str">
        <f aca="false">MID($B40,900+COLUMNS($C40:Q40)-1,1)</f>
        <v>-</v>
      </c>
      <c r="R40" s="0" t="str">
        <f aca="false">MID($B40,900+COLUMNS($C40:R40)-1,1)</f>
        <v>-</v>
      </c>
      <c r="S40" s="0" t="str">
        <f aca="false">MID($B40,900+COLUMNS($C40:S40)-1,1)</f>
        <v>-</v>
      </c>
      <c r="T40" s="0" t="str">
        <f aca="false">MID($B40,900+COLUMNS($C40:T40)-1,1)</f>
        <v>-</v>
      </c>
      <c r="U40" s="0" t="str">
        <f aca="false">MID($B40,900+COLUMNS($C40:U40)-1,1)</f>
        <v>-</v>
      </c>
      <c r="V40" s="0" t="str">
        <f aca="false">MID($B40,900+COLUMNS($C40:V40)-1,1)</f>
        <v>-</v>
      </c>
      <c r="W40" s="0" t="str">
        <f aca="false">MID($B40,900+COLUMNS($C40:W40)-1,1)</f>
        <v>-</v>
      </c>
      <c r="X40" s="0" t="str">
        <f aca="false">MID($B40,900+COLUMNS($C40:X40)-1,1)</f>
        <v>-</v>
      </c>
      <c r="Y40" s="0" t="str">
        <f aca="false">MID($B40,900+COLUMNS($C40:Y40)-1,1)</f>
        <v>-</v>
      </c>
      <c r="Z40" s="0" t="str">
        <f aca="false">MID($B40,900+COLUMNS($C40:Z40)-1,1)</f>
        <v>-</v>
      </c>
      <c r="AA40" s="0" t="str">
        <f aca="false">MID($B40,900+COLUMNS($C40:AA40)-1,1)</f>
        <v>-</v>
      </c>
      <c r="AB40" s="0" t="str">
        <f aca="false">MID($B40,900+COLUMNS($C40:AB40)-1,1)</f>
        <v>-</v>
      </c>
      <c r="AC40" s="0" t="str">
        <f aca="false">MID($B40,900+COLUMNS($C40:AC40)-1,1)</f>
        <v>-</v>
      </c>
      <c r="AD40" s="0" t="str">
        <f aca="false">MID($B40,900+COLUMNS($C40:AD40)-1,1)</f>
        <v>M</v>
      </c>
      <c r="AE40" s="0" t="str">
        <f aca="false">MID($B40,900+COLUMNS($C40:AE40)-1,1)</f>
        <v>S</v>
      </c>
      <c r="AF40" s="0" t="str">
        <f aca="false">MID($B40,900+COLUMNS($C40:AF40)-1,1)</f>
        <v>E</v>
      </c>
      <c r="AG40" s="0" t="str">
        <f aca="false">MID($B40,900+COLUMNS($C40:AG40)-1,1)</f>
        <v>P</v>
      </c>
      <c r="AH40" s="0" t="str">
        <f aca="false">MID($B40,900+COLUMNS($C40:AH40)-1,1)</f>
        <v>E</v>
      </c>
      <c r="AI40" s="0" t="str">
        <f aca="false">MID($B40,900+COLUMNS($C40:AI40)-1,1)</f>
        <v>-</v>
      </c>
      <c r="AJ40" s="0" t="str">
        <f aca="false">MID($B40,900+COLUMNS($C40:AJ40)-1,1)</f>
        <v>-</v>
      </c>
      <c r="AK40" s="0" t="str">
        <f aca="false">MID($B40,900+COLUMNS($C40:AK40)-1,1)</f>
        <v>-</v>
      </c>
      <c r="AL40" s="0" t="str">
        <f aca="false">MID($B40,900+COLUMNS($C40:AL40)-1,1)</f>
        <v>-</v>
      </c>
      <c r="AM40" s="0" t="str">
        <f aca="false">MID($B40,900+COLUMNS($C40:AM40)-1,1)</f>
        <v>-</v>
      </c>
      <c r="AN40" s="0" t="str">
        <f aca="false">MID($B40,900+COLUMNS($C40:AN40)-1,1)</f>
        <v>-</v>
      </c>
      <c r="AO40" s="0" t="str">
        <f aca="false">MID($B40,900+COLUMNS($C40:AO40)-1,1)</f>
        <v>-</v>
      </c>
      <c r="AP40" s="0" t="str">
        <f aca="false">MID($B40,900+COLUMNS($C40:AP40)-1,1)</f>
        <v>-</v>
      </c>
      <c r="AQ40" s="0" t="str">
        <f aca="false">MID($B40,900+COLUMNS($C40:AQ40)-1,1)</f>
        <v>-</v>
      </c>
      <c r="AR40" s="0" t="str">
        <f aca="false">MID($B40,900+COLUMNS($C40:AR40)-1,1)</f>
        <v>-</v>
      </c>
      <c r="AS40" s="0" t="str">
        <f aca="false">MID($B40,900+COLUMNS($C40:AS40)-1,1)</f>
        <v>-</v>
      </c>
      <c r="AT40" s="0" t="str">
        <f aca="false">MID($B40,900+COLUMNS($C40:AT40)-1,1)</f>
        <v>-</v>
      </c>
      <c r="AU40" s="0" t="str">
        <f aca="false">MID($B40,900+COLUMNS($C40:AU40)-1,1)</f>
        <v>-</v>
      </c>
      <c r="AV40" s="0" t="str">
        <f aca="false">MID($B40,900+COLUMNS($C40:AV40)-1,1)</f>
        <v>-</v>
      </c>
      <c r="AW40" s="0" t="str">
        <f aca="false">MID($B40,900+COLUMNS($C40:AW40)-1,1)</f>
        <v>L</v>
      </c>
      <c r="AX40" s="0" t="str">
        <f aca="false">MID($B40,900+COLUMNS($C40:AX40)-1,1)</f>
        <v>K</v>
      </c>
      <c r="AY40" s="0" t="str">
        <f aca="false">MID($B40,900+COLUMNS($C40:AY40)-1,1)</f>
        <v>L</v>
      </c>
      <c r="AZ40" s="0" t="str">
        <f aca="false">MID($B40,900+COLUMNS($C40:AZ40)-1,1)</f>
        <v>V</v>
      </c>
      <c r="BA40" s="0" t="str">
        <f aca="false">MID($B40,900+COLUMNS($C40:BA40)-1,1)</f>
        <v>A</v>
      </c>
      <c r="BB40" s="0" t="str">
        <f aca="false">MID($B40,900+COLUMNS($C40:BB40)-1,1)</f>
        <v>R</v>
      </c>
      <c r="BC40" s="0" t="str">
        <f aca="false">MID($B40,900+COLUMNS($C40:BC40)-1,1)</f>
        <v>R</v>
      </c>
      <c r="BD40" s="0" t="str">
        <f aca="false">MID($B40,900+COLUMNS($C40:BD40)-1,1)</f>
        <v>I</v>
      </c>
      <c r="BE40" s="0" t="str">
        <f aca="false">MID($B40,900+COLUMNS($C40:BE40)-1,1)</f>
        <v>R</v>
      </c>
      <c r="BF40" s="0" t="str">
        <f aca="false">MID($B40,900+COLUMNS($C40:BF40)-1,1)</f>
        <v>-</v>
      </c>
      <c r="BG40" s="0" t="str">
        <f aca="false">MID($B40,900+COLUMNS($C40:BG40)-1,1)</f>
        <v>-</v>
      </c>
      <c r="BH40" s="0" t="str">
        <f aca="false">MID($B40,900+COLUMNS($C40:BH40)-1,1)</f>
        <v>-</v>
      </c>
      <c r="BI40" s="0" t="str">
        <f aca="false">MID($B40,900+COLUMNS($C40:BI40)-1,1)</f>
        <v>-</v>
      </c>
      <c r="BJ40" s="0" t="str">
        <f aca="false">MID($B40,900+COLUMNS($C40:BJ40)-1,1)</f>
        <v>-</v>
      </c>
      <c r="BK40" s="0" t="str">
        <f aca="false">MID($B40,900+COLUMNS($C40:BK40)-1,1)</f>
        <v>-</v>
      </c>
      <c r="BL40" s="0" t="str">
        <f aca="false">MID($B40,900+COLUMNS($C40:BL40)-1,1)</f>
        <v>-</v>
      </c>
      <c r="BM40" s="0" t="str">
        <f aca="false">MID($B40,900+COLUMNS($C40:BM40)-1,1)</f>
        <v>-</v>
      </c>
      <c r="BN40" s="0" t="str">
        <f aca="false">MID($B40,900+COLUMNS($C40:BN40)-1,1)</f>
        <v>-</v>
      </c>
      <c r="BO40" s="0" t="str">
        <f aca="false">MID($B40,900+COLUMNS($C40:BO40)-1,1)</f>
        <v>-</v>
      </c>
      <c r="BP40" s="0" t="str">
        <f aca="false">MID($B40,900+COLUMNS($C40:BP40)-1,1)</f>
        <v>-</v>
      </c>
      <c r="BQ40" s="0" t="str">
        <f aca="false">MID($B40,900+COLUMNS($C40:BQ40)-1,1)</f>
        <v>-</v>
      </c>
      <c r="BR40" s="0" t="str">
        <f aca="false">MID($B40,900+COLUMNS($C40:BR40)-1,1)</f>
        <v>-</v>
      </c>
      <c r="BS40" s="0" t="str">
        <f aca="false">MID($B40,900+COLUMNS($C40:BS40)-1,1)</f>
        <v>-</v>
      </c>
      <c r="BT40" s="0" t="str">
        <f aca="false">MID($B40,900+COLUMNS($C40:BT40)-1,1)</f>
        <v>-</v>
      </c>
      <c r="BU40" s="0" t="str">
        <f aca="false">MID($B40,900+COLUMNS($C40:BU40)-1,1)</f>
        <v>-</v>
      </c>
      <c r="BV40" s="0" t="str">
        <f aca="false">MID($B40,900+COLUMNS($C40:BV40)-1,1)</f>
        <v>-</v>
      </c>
      <c r="BW40" s="0" t="str">
        <f aca="false">MID($B40,900+COLUMNS($C40:BW40)-1,1)</f>
        <v>-</v>
      </c>
      <c r="BX40" s="0" t="str">
        <f aca="false">MID($B40,900+COLUMNS($C40:BX40)-1,1)</f>
        <v>-</v>
      </c>
      <c r="BY40" s="0" t="str">
        <f aca="false">MID($B40,900+COLUMNS($C40:BY40)-1,1)</f>
        <v>-</v>
      </c>
      <c r="BZ40" s="0" t="str">
        <f aca="false">MID($B40,900+COLUMNS($C40:BZ40)-1,1)</f>
        <v>-</v>
      </c>
      <c r="CA40" s="0" t="str">
        <f aca="false">MID($B40,900+COLUMNS($C40:CA40)-1,1)</f>
        <v>-</v>
      </c>
      <c r="CB40" s="0" t="str">
        <f aca="false">MID($B40,900+COLUMNS($C40:CB40)-1,1)</f>
        <v>-</v>
      </c>
      <c r="CC40" s="0" t="str">
        <f aca="false">MID($B40,900+COLUMNS($C40:CC40)-1,1)</f>
        <v>S</v>
      </c>
      <c r="CD40" s="0" t="str">
        <f aca="false">MID($B40,900+COLUMNS($C40:CD40)-1,1)</f>
        <v>F</v>
      </c>
      <c r="CE40" s="0" t="str">
        <f aca="false">MID($B40,900+COLUMNS($C40:CE40)-1,1)</f>
        <v>P</v>
      </c>
      <c r="CF40" s="0" t="str">
        <f aca="false">MID($B40,900+COLUMNS($C40:CF40)-1,1)</f>
        <v>D</v>
      </c>
      <c r="CG40" s="0" t="str">
        <f aca="false">MID($B40,900+COLUMNS($C40:CG40)-1,1)</f>
        <v>F</v>
      </c>
      <c r="CH40" s="0" t="str">
        <f aca="false">MID($B40,900+COLUMNS($C40:CH40)-1,1)</f>
        <v>P</v>
      </c>
      <c r="CI40" s="0" t="str">
        <f aca="false">MID($B40,900+COLUMNS($C40:CI40)-1,1)</f>
        <v>-</v>
      </c>
      <c r="CJ40" s="0" t="str">
        <f aca="false">MID($B40,900+COLUMNS($C40:CJ40)-1,1)</f>
        <v>-</v>
      </c>
      <c r="CK40" s="0" t="str">
        <f aca="false">MID($B40,900+COLUMNS($C40:CK40)-1,1)</f>
        <v>-</v>
      </c>
      <c r="CL40" s="0" t="str">
        <f aca="false">MID($B40,900+COLUMNS($C40:CL40)-1,1)</f>
        <v>-</v>
      </c>
      <c r="CM40" s="0" t="str">
        <f aca="false">MID($B40,900+COLUMNS($C40:CM40)-1,1)</f>
        <v>-</v>
      </c>
      <c r="CN40" s="0" t="str">
        <f aca="false">MID($B40,900+COLUMNS($C40:CN40)-1,1)</f>
        <v>-</v>
      </c>
      <c r="CO40" s="0" t="str">
        <f aca="false">MID($B40,900+COLUMNS($C40:CO40)-1,1)</f>
        <v>-</v>
      </c>
      <c r="CP40" s="0" t="str">
        <f aca="false">MID($B40,900+COLUMNS($C40:CP40)-1,1)</f>
        <v>-</v>
      </c>
      <c r="CQ40" s="0" t="str">
        <f aca="false">MID($B40,900+COLUMNS($C40:CQ40)-1,1)</f>
        <v>-</v>
      </c>
      <c r="CR40" s="0" t="str">
        <f aca="false">MID($B40,900+COLUMNS($C40:CR40)-1,1)</f>
        <v>-</v>
      </c>
      <c r="CS40" s="0" t="str">
        <f aca="false">MID($B40,900+COLUMNS($C40:CS40)-1,1)</f>
        <v>-</v>
      </c>
      <c r="CT40" s="0" t="str">
        <f aca="false">MID($B40,900+COLUMNS($C40:CT40)-1,1)</f>
        <v>-</v>
      </c>
      <c r="CU40" s="0" t="str">
        <f aca="false">MID($B40,900+COLUMNS($C40:CU40)-1,1)</f>
        <v>-</v>
      </c>
      <c r="CV40" s="0" t="str">
        <f aca="false">MID($B40,900+COLUMNS($C40:CV40)-1,1)</f>
        <v>-</v>
      </c>
      <c r="CW40" s="0" t="str">
        <f aca="false">MID($B40,900+COLUMNS($C40:CW40)-1,1)</f>
        <v>-</v>
      </c>
      <c r="CX40" s="0" t="str">
        <f aca="false">MID($B40,900+COLUMNS($C40:CX40)-1,1)</f>
        <v>-</v>
      </c>
      <c r="CY40" s="0" t="str">
        <f aca="false">MID($B40,900+COLUMNS($C40:CY40)-1,1)</f>
        <v>-</v>
      </c>
      <c r="CZ40" s="0" t="str">
        <f aca="false">MID($B40,900+COLUMNS($C40:CZ40)-1,1)</f>
        <v>-</v>
      </c>
      <c r="DA40" s="0" t="str">
        <f aca="false">MID($B40,900+COLUMNS($C40:DA40)-1,1)</f>
        <v>-</v>
      </c>
      <c r="DB40" s="0" t="str">
        <f aca="false">MID($B40,900+COLUMNS($C40:DB40)-1,1)</f>
        <v>-</v>
      </c>
      <c r="DC40" s="0" t="str">
        <f aca="false">MID($B40,900+COLUMNS($C40:DC40)-1,1)</f>
        <v>-</v>
      </c>
      <c r="DD40" s="0" t="str">
        <f aca="false">MID($B40,900+COLUMNS($C40:DD40)-1,1)</f>
        <v>-</v>
      </c>
      <c r="DE40" s="0" t="str">
        <f aca="false">MID($B40,900+COLUMNS($C40:DE40)-1,1)</f>
        <v>-</v>
      </c>
      <c r="DF40" s="0" t="str">
        <f aca="false">MID($B40,900+COLUMNS($C40:DF40)-1,1)</f>
        <v>-</v>
      </c>
      <c r="DG40" s="0" t="str">
        <f aca="false">MID($B40,900+COLUMNS($C40:DG40)-1,1)</f>
        <v>-</v>
      </c>
      <c r="DH40" s="0" t="str">
        <f aca="false">MID($B40,900+COLUMNS($C40:DH40)-1,1)</f>
        <v>-</v>
      </c>
      <c r="DI40" s="0" t="str">
        <f aca="false">MID($B40,900+COLUMNS($C40:DI40)-1,1)</f>
        <v>-</v>
      </c>
      <c r="DJ40" s="0" t="str">
        <f aca="false">MID($B40,900+COLUMNS($C40:DJ40)-1,1)</f>
        <v>-</v>
      </c>
      <c r="DK40" s="0" t="str">
        <f aca="false">MID($B40,900+COLUMNS($C40:DK40)-1,1)</f>
        <v>-</v>
      </c>
      <c r="DL40" s="0" t="str">
        <f aca="false">MID($B40,900+COLUMNS($C40:DL40)-1,1)</f>
        <v>-</v>
      </c>
      <c r="DM40" s="0" t="str">
        <f aca="false">MID($B40,900+COLUMNS($C40:DM40)-1,1)</f>
        <v>-</v>
      </c>
      <c r="DN40" s="0" t="str">
        <f aca="false">MID($B40,900+COLUMNS($C40:DN40)-1,1)</f>
        <v>-</v>
      </c>
      <c r="DO40" s="0" t="str">
        <f aca="false">MID($B40,900+COLUMNS($C40:DO40)-1,1)</f>
        <v>-</v>
      </c>
      <c r="DP40" s="0" t="str">
        <f aca="false">MID($B40,900+COLUMNS($C40:DP40)-1,1)</f>
        <v>-</v>
      </c>
      <c r="DQ40" s="0" t="str">
        <f aca="false">MID($B40,900+COLUMNS($C40:DQ40)-1,1)</f>
        <v>-</v>
      </c>
      <c r="DR40" s="0" t="str">
        <f aca="false">MID($B40,900+COLUMNS($C40:DR40)-1,1)</f>
        <v>-</v>
      </c>
      <c r="DS40" s="0" t="str">
        <f aca="false">MID($B40,900+COLUMNS($C40:DS40)-1,1)</f>
        <v>-</v>
      </c>
      <c r="DT40" s="0" t="str">
        <f aca="false">MID($B40,900+COLUMNS($C40:DT40)-1,1)</f>
        <v>-</v>
      </c>
      <c r="DU40" s="0" t="str">
        <f aca="false">MID($B40,900+COLUMNS($C40:DU40)-1,1)</f>
        <v>-</v>
      </c>
      <c r="DV40" s="0" t="str">
        <f aca="false">MID($B40,900+COLUMNS($C40:DV40)-1,1)</f>
        <v>-</v>
      </c>
      <c r="DW40" s="0" t="str">
        <f aca="false">MID($B40,900+COLUMNS($C40:DW40)-1,1)</f>
        <v>-</v>
      </c>
      <c r="DX40" s="0" t="str">
        <f aca="false">MID($B40,900+COLUMNS($C40:DX40)-1,1)</f>
        <v>-</v>
      </c>
      <c r="DY40" s="0" t="str">
        <f aca="false">MID($B40,900+COLUMNS($C40:DY40)-1,1)</f>
        <v>-</v>
      </c>
      <c r="DZ40" s="0" t="str">
        <f aca="false">MID($B40,900+COLUMNS($C40:DZ40)-1,1)</f>
        <v>-</v>
      </c>
      <c r="EA40" s="0" t="str">
        <f aca="false">MID($B40,900+COLUMNS($C40:EA40)-1,1)</f>
        <v>-</v>
      </c>
      <c r="EB40" s="0" t="str">
        <f aca="false">MID($B40,900+COLUMNS($C40:EB40)-1,1)</f>
        <v>-</v>
      </c>
      <c r="EC40" s="0" t="str">
        <f aca="false">MID($B40,900+COLUMNS($C40:EC40)-1,1)</f>
        <v>-</v>
      </c>
      <c r="ED40" s="0" t="str">
        <f aca="false">MID($B40,900+COLUMNS($C40:ED40)-1,1)</f>
        <v>-</v>
      </c>
      <c r="EE40" s="0" t="str">
        <f aca="false">MID($B40,900+COLUMNS($C40:EE40)-1,1)</f>
        <v>-</v>
      </c>
      <c r="EF40" s="0" t="str">
        <f aca="false">MID($B40,900+COLUMNS($C40:EF40)-1,1)</f>
        <v>-</v>
      </c>
      <c r="EG40" s="0" t="str">
        <f aca="false">MID($B40,900+COLUMNS($C40:EG40)-1,1)</f>
        <v>-</v>
      </c>
      <c r="EH40" s="0" t="str">
        <f aca="false">MID($B40,900+COLUMNS($C40:EH40)-1,1)</f>
        <v>-</v>
      </c>
      <c r="EI40" s="0" t="str">
        <f aca="false">MID($B40,900+COLUMNS($C40:EI40)-1,1)</f>
        <v>-</v>
      </c>
      <c r="EJ40" s="0" t="str">
        <f aca="false">MID($B40,900+COLUMNS($C40:EJ40)-1,1)</f>
        <v>-</v>
      </c>
      <c r="EK40" s="0" t="str">
        <f aca="false">MID($B40,900+COLUMNS($C40:EK40)-1,1)</f>
        <v>-</v>
      </c>
      <c r="EL40" s="0" t="str">
        <f aca="false">MID($B40,900+COLUMNS($C40:EL40)-1,1)</f>
        <v>I</v>
      </c>
      <c r="EM40" s="0" t="str">
        <f aca="false">MID($B40,900+COLUMNS($C40:EM40)-1,1)</f>
        <v>P</v>
      </c>
      <c r="EN40" s="0" t="str">
        <f aca="false">MID($B40,900+COLUMNS($C40:EN40)-1,1)</f>
        <v>-</v>
      </c>
      <c r="EO40" s="0" t="str">
        <f aca="false">MID($B40,900+COLUMNS($C40:EO40)-1,1)</f>
        <v>-</v>
      </c>
      <c r="EP40" s="0" t="str">
        <f aca="false">MID($B40,900+COLUMNS($C40:EP40)-1,1)</f>
        <v>-</v>
      </c>
      <c r="EQ40" s="0" t="str">
        <f aca="false">MID($B40,900+COLUMNS($C40:EQ40)-1,1)</f>
        <v>-</v>
      </c>
      <c r="ER40" s="0" t="str">
        <f aca="false">MID($B40,900+COLUMNS($C40:ER40)-1,1)</f>
        <v>-</v>
      </c>
      <c r="ES40" s="0" t="str">
        <f aca="false">MID($B40,900+COLUMNS($C40:ES40)-1,1)</f>
        <v>-</v>
      </c>
      <c r="ET40" s="0" t="str">
        <f aca="false">MID($B40,900+COLUMNS($C40:ET40)-1,1)</f>
        <v>-</v>
      </c>
      <c r="EU40" s="0" t="str">
        <f aca="false">MID($B40,900+COLUMNS($C40:EU40)-1,1)</f>
        <v>-</v>
      </c>
      <c r="EV40" s="0" t="str">
        <f aca="false">MID($B40,900+COLUMNS($C40:EV40)-1,1)</f>
        <v>-</v>
      </c>
      <c r="EW40" s="0" t="str">
        <f aca="false">MID($B40,900+COLUMNS($C40:EW40)-1,1)</f>
        <v>-</v>
      </c>
      <c r="EX40" s="0" t="str">
        <f aca="false">MID($B40,900+COLUMNS($C40:EX40)-1,1)</f>
        <v>-</v>
      </c>
      <c r="EY40" s="0" t="str">
        <f aca="false">MID($B40,900+COLUMNS($C40:EY40)-1,1)</f>
        <v>-</v>
      </c>
      <c r="EZ40" s="0" t="str">
        <f aca="false">MID($B40,900+COLUMNS($C40:EZ40)-1,1)</f>
        <v>-</v>
      </c>
      <c r="FA40" s="0" t="str">
        <f aca="false">MID($B40,900+COLUMNS($C40:FA40)-1,1)</f>
        <v>-</v>
      </c>
      <c r="FB40" s="0" t="str">
        <f aca="false">MID($B40,900+COLUMNS($C40:FB40)-1,1)</f>
        <v>-</v>
      </c>
      <c r="FC40" s="0" t="str">
        <f aca="false">MID($B40,900+COLUMNS($C40:FC40)-1,1)</f>
        <v>-</v>
      </c>
      <c r="FD40" s="0" t="str">
        <f aca="false">MID($B40,900+COLUMNS($C40:FD40)-1,1)</f>
        <v>-</v>
      </c>
      <c r="FE40" s="0" t="str">
        <f aca="false">MID($B40,900+COLUMNS($C40:FE40)-1,1)</f>
        <v>-</v>
      </c>
      <c r="FF40" s="0" t="str">
        <f aca="false">MID($B40,900+COLUMNS($C40:FF40)-1,1)</f>
        <v>-</v>
      </c>
      <c r="FG40" s="0" t="str">
        <f aca="false">MID($B40,900+COLUMNS($C40:FG40)-1,1)</f>
        <v>-</v>
      </c>
      <c r="FH40" s="0" t="str">
        <f aca="false">MID($B40,900+COLUMNS($C40:FH40)-1,1)</f>
        <v>-</v>
      </c>
      <c r="FI40" s="0" t="str">
        <f aca="false">MID($B40,900+COLUMNS($C40:FI40)-1,1)</f>
        <v>-</v>
      </c>
      <c r="FJ40" s="0" t="str">
        <f aca="false">MID($B40,900+COLUMNS($C40:FJ40)-1,1)</f>
        <v>-</v>
      </c>
      <c r="FK40" s="0" t="str">
        <f aca="false">MID($B40,900+COLUMNS($C40:FK40)-1,1)</f>
        <v>-</v>
      </c>
      <c r="FL40" s="0" t="str">
        <f aca="false">MID($B40,900+COLUMNS($C40:FL40)-1,1)</f>
        <v>-</v>
      </c>
      <c r="FM40" s="0" t="str">
        <f aca="false">MID($B40,900+COLUMNS($C40:FM40)-1,1)</f>
        <v>-</v>
      </c>
      <c r="FN40" s="0" t="str">
        <f aca="false">MID($B40,900+COLUMNS($C40:FN40)-1,1)</f>
        <v>-</v>
      </c>
      <c r="FO40" s="0" t="str">
        <f aca="false">MID($B40,900+COLUMNS($C40:FO40)-1,1)</f>
        <v>-</v>
      </c>
      <c r="FP40" s="0" t="str">
        <f aca="false">MID($B40,900+COLUMNS($C40:FP40)-1,1)</f>
        <v>-</v>
      </c>
      <c r="FQ40" s="0" t="str">
        <f aca="false">MID($B40,900+COLUMNS($C40:FQ40)-1,1)</f>
        <v>-</v>
      </c>
      <c r="FR40" s="0" t="str">
        <f aca="false">MID($B40,900+COLUMNS($C40:FR40)-1,1)</f>
        <v>-</v>
      </c>
      <c r="FS40" s="0" t="str">
        <f aca="false">MID($B40,900+COLUMNS($C40:FS40)-1,1)</f>
        <v>-</v>
      </c>
      <c r="FT40" s="0" t="str">
        <f aca="false">MID($B40,900+COLUMNS($C40:FT40)-1,1)</f>
        <v>-</v>
      </c>
      <c r="FU40" s="0" t="str">
        <f aca="false">MID($B40,900+COLUMNS($C40:FU40)-1,1)</f>
        <v>-</v>
      </c>
      <c r="FV40" s="0" t="str">
        <f aca="false">MID($B40,900+COLUMNS($C40:FV40)-1,1)</f>
        <v>-</v>
      </c>
      <c r="FW40" s="0" t="str">
        <f aca="false">MID($B40,900+COLUMNS($C40:FW40)-1,1)</f>
        <v>-</v>
      </c>
      <c r="FX40" s="0" t="str">
        <f aca="false">MID($B40,900+COLUMNS($C40:FX40)-1,1)</f>
        <v>-</v>
      </c>
      <c r="FY40" s="0" t="str">
        <f aca="false">MID($B40,900+COLUMNS($C40:FY40)-1,1)</f>
        <v>-</v>
      </c>
      <c r="FZ40" s="0" t="str">
        <f aca="false">MID($B40,900+COLUMNS($C40:FZ40)-1,1)</f>
        <v>-</v>
      </c>
      <c r="GA40" s="0" t="str">
        <f aca="false">MID($B40,900+COLUMNS($C40:GA40)-1,1)</f>
        <v>-</v>
      </c>
      <c r="GB40" s="0" t="str">
        <f aca="false">MID($B40,900+COLUMNS($C40:GB40)-1,1)</f>
        <v>-</v>
      </c>
      <c r="GC40" s="0" t="str">
        <f aca="false">MID($B40,900+COLUMNS($C40:GC40)-1,1)</f>
        <v>-</v>
      </c>
      <c r="GD40" s="0" t="str">
        <f aca="false">MID($B40,900+COLUMNS($C40:GD40)-1,1)</f>
        <v>-</v>
      </c>
      <c r="GE40" s="0" t="str">
        <f aca="false">MID($B40,900+COLUMNS($C40:GE40)-1,1)</f>
        <v>-</v>
      </c>
      <c r="GF40" s="0" t="str">
        <f aca="false">MID($B40,900+COLUMNS($C40:GF40)-1,1)</f>
        <v>-</v>
      </c>
      <c r="GG40" s="0" t="str">
        <f aca="false">MID($B40,900+COLUMNS($C40:GG40)-1,1)</f>
        <v>-</v>
      </c>
      <c r="GH40" s="0" t="str">
        <f aca="false">MID($B40,900+COLUMNS($C40:GH40)-1,1)</f>
        <v>-</v>
      </c>
      <c r="GI40" s="0" t="str">
        <f aca="false">MID($B40,900+COLUMNS($C40:GI40)-1,1)</f>
        <v>-</v>
      </c>
      <c r="GJ40" s="0" t="str">
        <f aca="false">MID($B40,900+COLUMNS($C40:GJ40)-1,1)</f>
        <v>-</v>
      </c>
      <c r="GK40" s="0" t="str">
        <f aca="false">MID($B40,900+COLUMNS($C40:GK40)-1,1)</f>
        <v>-</v>
      </c>
      <c r="GL40" s="0" t="str">
        <f aca="false">MID($B40,900+COLUMNS($C40:GL40)-1,1)</f>
        <v>-</v>
      </c>
      <c r="GM40" s="0" t="str">
        <f aca="false">MID($B40,900+COLUMNS($C40:GM40)-1,1)</f>
        <v>-</v>
      </c>
      <c r="GN40" s="0" t="str">
        <f aca="false">MID($B40,900+COLUMNS($C40:GN40)-1,1)</f>
        <v>-</v>
      </c>
      <c r="GO40" s="0" t="str">
        <f aca="false">MID($B40,900+COLUMNS($C40:GO40)-1,1)</f>
        <v>-</v>
      </c>
      <c r="GP40" s="0" t="str">
        <f aca="false">MID($B40,900+COLUMNS($C40:GP40)-1,1)</f>
        <v>-</v>
      </c>
      <c r="GQ40" s="0" t="str">
        <f aca="false">MID($B40,900+COLUMNS($C40:GQ40)-1,1)</f>
        <v>-</v>
      </c>
      <c r="GR40" s="0" t="str">
        <f aca="false">MID($B40,900+COLUMNS($C40:GR40)-1,1)</f>
        <v>-</v>
      </c>
      <c r="GS40" s="0" t="str">
        <f aca="false">MID($B40,900+COLUMNS($C40:GS40)-1,1)</f>
        <v>-</v>
      </c>
      <c r="GT40" s="0" t="str">
        <f aca="false">MID($B40,900+COLUMNS($C40:GT40)-1,1)</f>
        <v>-</v>
      </c>
      <c r="GU40" s="0" t="str">
        <f aca="false">MID($B40,900+COLUMNS($C40:GU40)-1,1)</f>
        <v>-</v>
      </c>
      <c r="GV40" s="0" t="str">
        <f aca="false">MID($B40,900+COLUMNS($C40:GV40)-1,1)</f>
        <v>-</v>
      </c>
      <c r="GW40" s="0" t="str">
        <f aca="false">MID($B40,900+COLUMNS($C40:GW40)-1,1)</f>
        <v>-</v>
      </c>
      <c r="GX40" s="0" t="str">
        <f aca="false">MID($B40,900+COLUMNS($C40:GX40)-1,1)</f>
        <v>-</v>
      </c>
      <c r="GY40" s="0" t="str">
        <f aca="false">MID($B40,900+COLUMNS($C40:GY40)-1,1)</f>
        <v>-</v>
      </c>
      <c r="GZ40" s="0" t="str">
        <f aca="false">MID($B40,900+COLUMNS($C40:GZ40)-1,1)</f>
        <v>-</v>
      </c>
      <c r="HA40" s="0" t="str">
        <f aca="false">MID($B40,900+COLUMNS($C40:HA40)-1,1)</f>
        <v>-</v>
      </c>
      <c r="HB40" s="0" t="str">
        <f aca="false">MID($B40,900+COLUMNS($C40:HB40)-1,1)</f>
        <v>-</v>
      </c>
      <c r="HC40" s="0" t="str">
        <f aca="false">MID($B40,900+COLUMNS($C40:HC40)-1,1)</f>
        <v>-</v>
      </c>
      <c r="HD40" s="0" t="str">
        <f aca="false">MID($B40,900+COLUMNS($C40:HD40)-1,1)</f>
        <v>-</v>
      </c>
      <c r="HE40" s="0" t="str">
        <f aca="false">MID($B40,900+COLUMNS($C40:HE40)-1,1)</f>
        <v>-</v>
      </c>
      <c r="HF40" s="0" t="str">
        <f aca="false">MID($B40,900+COLUMNS($C40:HF40)-1,1)</f>
        <v>-</v>
      </c>
      <c r="HG40" s="0" t="str">
        <f aca="false">MID($B40,900+COLUMNS($C40:HG40)-1,1)</f>
        <v>-</v>
      </c>
      <c r="HH40" s="0" t="str">
        <f aca="false">MID($B40,900+COLUMNS($C40:HH40)-1,1)</f>
        <v>-</v>
      </c>
      <c r="HI40" s="0" t="str">
        <f aca="false">MID($B40,900+COLUMNS($C40:HI40)-1,1)</f>
        <v>-</v>
      </c>
      <c r="HJ40" s="0" t="str">
        <f aca="false">MID($B40,900+COLUMNS($C40:HJ40)-1,1)</f>
        <v>-</v>
      </c>
      <c r="HK40" s="0" t="str">
        <f aca="false">MID($B40,900+COLUMNS($C40:HK40)-1,1)</f>
        <v>-</v>
      </c>
      <c r="HL40" s="0" t="str">
        <f aca="false">MID($B40,900+COLUMNS($C40:HL40)-1,1)</f>
        <v>-</v>
      </c>
      <c r="HM40" s="0" t="str">
        <f aca="false">MID($B40,900+COLUMNS($C40:HM40)-1,1)</f>
        <v>-</v>
      </c>
      <c r="HN40" s="0" t="str">
        <f aca="false">MID($B40,900+COLUMNS($C40:HN40)-1,1)</f>
        <v>-</v>
      </c>
      <c r="HO40" s="0" t="str">
        <f aca="false">MID($B40,900+COLUMNS($C40:HO40)-1,1)</f>
        <v>G</v>
      </c>
      <c r="HP40" s="0" t="str">
        <f aca="false">MID($B40,900+COLUMNS($C40:HP40)-1,1)</f>
        <v>V</v>
      </c>
      <c r="HQ40" s="0" t="str">
        <f aca="false">MID($B40,900+COLUMNS($C40:HQ40)-1,1)</f>
        <v>-</v>
      </c>
      <c r="HR40" s="0" t="str">
        <f aca="false">MID($B40,900+COLUMNS($C40:HR40)-1,1)</f>
        <v>L</v>
      </c>
      <c r="HS40" s="0" t="str">
        <f aca="false">MID($B40,900+COLUMNS($C40:HS40)-1,1)</f>
        <v>F</v>
      </c>
      <c r="HT40" s="0" t="str">
        <f aca="false">MID($B40,900+COLUMNS($C40:HT40)-1,1)</f>
        <v>-</v>
      </c>
      <c r="HU40" s="0" t="str">
        <f aca="false">MID($B40,900+COLUMNS($C40:HU40)-1,1)</f>
        <v>-</v>
      </c>
      <c r="HV40" s="0" t="str">
        <f aca="false">MID($B40,900+COLUMNS($C40:HV40)-1,1)</f>
        <v>R</v>
      </c>
      <c r="HW40" s="0" t="str">
        <f aca="false">MID($B40,900+COLUMNS($C40:HW40)-1,1)</f>
        <v>D</v>
      </c>
      <c r="HX40" s="0" t="str">
        <f aca="false">MID($B40,900+COLUMNS($C40:HX40)-1,1)</f>
        <v>I</v>
      </c>
      <c r="HY40" s="0" t="str">
        <f aca="false">MID($B40,900+COLUMNS($C40:HY40)-1,1)</f>
        <v>S</v>
      </c>
      <c r="HZ40" s="0" t="str">
        <f aca="false">MID($B40,900+COLUMNS($C40:HZ40)-1,1)</f>
        <v>P</v>
      </c>
      <c r="IA40" s="0" t="str">
        <f aca="false">MID($B40,900+COLUMNS($C40:IA40)-1,1)</f>
        <v>L</v>
      </c>
      <c r="IB40" s="0" t="str">
        <f aca="false">MID($B40,900+COLUMNS($C40:IB40)-1,1)</f>
        <v>L</v>
      </c>
      <c r="IC40" s="0" t="str">
        <f aca="false">MID($B40,900+COLUMNS($C40:IC40)-1,1)</f>
        <v>K</v>
      </c>
      <c r="ID40" s="0" t="str">
        <f aca="false">MID($B40,900+COLUMNS($C40:ID40)-1,1)</f>
        <v>D</v>
      </c>
      <c r="IE40" s="0" t="str">
        <f aca="false">MID($B40,900+COLUMNS($C40:IE40)-1,1)</f>
        <v>P</v>
      </c>
      <c r="IF40" s="0" t="str">
        <f aca="false">MID($B40,900+COLUMNS($C40:IF40)-1,1)</f>
        <v>D</v>
      </c>
      <c r="IG40" s="0" t="str">
        <f aca="false">MID($B40,900+COLUMNS($C40:IG40)-1,1)</f>
        <v>S</v>
      </c>
      <c r="IH40" s="0" t="str">
        <f aca="false">MID($B40,900+COLUMNS($C40:IH40)-1,1)</f>
        <v>F</v>
      </c>
      <c r="II40" s="0" t="str">
        <f aca="false">MID($B40,900+COLUMNS($C40:II40)-1,1)</f>
        <v>R</v>
      </c>
      <c r="IJ40" s="0" t="str">
        <f aca="false">MID($B40,900+COLUMNS($C40:IJ40)-1,1)</f>
        <v>A</v>
      </c>
      <c r="IK40" s="0" t="str">
        <f aca="false">MID($B40,900+COLUMNS($C40:IK40)-1,1)</f>
        <v>S</v>
      </c>
      <c r="IL40" s="0" t="str">
        <f aca="false">MID($B40,900+COLUMNS($C40:IL40)-1,1)</f>
        <v>I</v>
      </c>
      <c r="IM40" s="0" t="str">
        <f aca="false">MID($B40,900+COLUMNS($C40:IM40)-1,1)</f>
        <v>R</v>
      </c>
      <c r="IN40" s="0" t="str">
        <f aca="false">MID($B40,900+COLUMNS($C40:IN40)-1,1)</f>
        <v>L</v>
      </c>
      <c r="IO40" s="0" t="str">
        <f aca="false">MID($B40,900+COLUMNS($C40:IO40)-1,1)</f>
        <v>L</v>
      </c>
      <c r="IP40" s="0" t="str">
        <f aca="false">MID($B40,900+COLUMNS($C40:IP40)-1,1)</f>
        <v>A</v>
      </c>
      <c r="IQ40" s="0" t="str">
        <f aca="false">MID($B40,900+COLUMNS($C40:IQ40)-1,1)</f>
        <v>S</v>
      </c>
      <c r="IR40" s="0" t="str">
        <f aca="false">MID($B40,900+COLUMNS($C40:IR40)-1,1)</f>
        <v>H</v>
      </c>
      <c r="IS40" s="0" t="str">
        <f aca="false">MID($B40,900+COLUMNS($C40:IS40)-1,1)</f>
        <v>-</v>
      </c>
      <c r="IT40" s="0" t="str">
        <f aca="false">MID($B40,900+COLUMNS($C40:IT40)-1,1)</f>
        <v>-</v>
      </c>
      <c r="IU40" s="0" t="str">
        <f aca="false">MID($B40,900+COLUMNS($C40:IU40)-1,1)</f>
        <v>-</v>
      </c>
      <c r="IV40" s="0" t="str">
        <f aca="false">MID($B40,900+COLUMNS($C40:IV40)-1,1)</f>
        <v>-</v>
      </c>
      <c r="IW40" s="0" t="str">
        <f aca="false">MID($B40,900+COLUMNS($C40:IW40)-1,1)</f>
        <v>L</v>
      </c>
      <c r="IX40" s="0" t="str">
        <f aca="false">MID($B40,900+COLUMNS($C40:IX40)-1,1)</f>
        <v>K</v>
      </c>
      <c r="IY40" s="0" t="str">
        <f aca="false">MID($B40,900+COLUMNS($C40:IY40)-1,1)</f>
        <v>S</v>
      </c>
      <c r="IZ40" s="0" t="str">
        <f aca="false">MID($B40,900+COLUMNS($C40:IZ40)-1,1)</f>
        <v>T</v>
      </c>
      <c r="JA40" s="0" t="str">
        <f aca="false">MID($B40,900+COLUMNS($C40:JA40)-1,1)</f>
        <v>H</v>
      </c>
      <c r="JB40" s="0" t="str">
        <f aca="false">MID($B40,900+COLUMNS($C40:JB40)-1,1)</f>
        <v>S</v>
      </c>
      <c r="JC40" s="0" t="str">
        <f aca="false">MID($B40,900+COLUMNS($C40:JC40)-1,1)</f>
        <v>G</v>
      </c>
      <c r="JD40" s="0" t="str">
        <f aca="false">MID($B40,900+COLUMNS($C40:JD40)-1,1)</f>
        <v>-</v>
      </c>
      <c r="JE40" s="0" t="str">
        <f aca="false">MID($B40,900+COLUMNS($C40:JE40)-1,1)</f>
        <v>-</v>
      </c>
      <c r="JF40" s="0" t="str">
        <f aca="false">MID($B40,900+COLUMNS($C40:JF40)-1,1)</f>
        <v>-</v>
      </c>
      <c r="JG40" s="0" t="str">
        <f aca="false">MID($B40,900+COLUMNS($C40:JG40)-1,1)</f>
        <v>-</v>
      </c>
      <c r="JH40" s="0" t="str">
        <f aca="false">MID($B40,900+COLUMNS($C40:JH40)-1,1)</f>
        <v>-</v>
      </c>
      <c r="JI40" s="0" t="str">
        <f aca="false">MID($B40,900+COLUMNS($C40:JI40)-1,1)</f>
        <v>-</v>
      </c>
      <c r="JJ40" s="0" t="str">
        <f aca="false">MID($B40,900+COLUMNS($C40:JJ40)-1,1)</f>
        <v>-</v>
      </c>
      <c r="JK40" s="0" t="str">
        <f aca="false">MID($B40,900+COLUMNS($C40:JK40)-1,1)</f>
        <v>-</v>
      </c>
      <c r="JL40" s="0" t="str">
        <f aca="false">MID($B40,900+COLUMNS($C40:JL40)-1,1)</f>
        <v>-</v>
      </c>
      <c r="JM40" s="0" t="str">
        <f aca="false">MID($B40,900+COLUMNS($C40:JM40)-1,1)</f>
        <v>-</v>
      </c>
      <c r="JN40" s="0" t="str">
        <f aca="false">MID($B40,900+COLUMNS($C40:JN40)-1,1)</f>
        <v>-</v>
      </c>
      <c r="JO40" s="0" t="str">
        <f aca="false">MID($B40,900+COLUMNS($C40:JO40)-1,1)</f>
        <v>-</v>
      </c>
      <c r="JP40" s="0" t="str">
        <f aca="false">MID($B40,900+COLUMNS($C40:JP40)-1,1)</f>
        <v>-</v>
      </c>
      <c r="JQ40" s="0" t="str">
        <f aca="false">MID($B40,900+COLUMNS($C40:JQ40)-1,1)</f>
        <v>-</v>
      </c>
      <c r="JR40" s="0" t="str">
        <f aca="false">MID($B40,900+COLUMNS($C40:JR40)-1,1)</f>
        <v>-</v>
      </c>
      <c r="JS40" s="0" t="str">
        <f aca="false">MID($B40,900+COLUMNS($C40:JS40)-1,1)</f>
        <v>-</v>
      </c>
      <c r="JT40" s="0" t="str">
        <f aca="false">MID($B40,900+COLUMNS($C40:JT40)-1,1)</f>
        <v>-</v>
      </c>
      <c r="JU40" s="0" t="str">
        <f aca="false">MID($B40,900+COLUMNS($C40:JU40)-1,1)</f>
        <v>-</v>
      </c>
      <c r="JV40" s="0" t="str">
        <f aca="false">MID($B40,900+COLUMNS($C40:JV40)-1,1)</f>
        <v>-</v>
      </c>
      <c r="JW40" s="0" t="str">
        <f aca="false">MID($B40,900+COLUMNS($C40:JW40)-1,1)</f>
        <v>-</v>
      </c>
      <c r="JX40" s="0" t="str">
        <f aca="false">MID($B40,900+COLUMNS($C40:JX40)-1,1)</f>
        <v>-</v>
      </c>
      <c r="JY40" s="0" t="str">
        <f aca="false">MID($B40,900+COLUMNS($C40:JY40)-1,1)</f>
        <v>-</v>
      </c>
      <c r="JZ40" s="0" t="str">
        <f aca="false">MID($B40,900+COLUMNS($C40:JZ40)-1,1)</f>
        <v>-</v>
      </c>
      <c r="KA40" s="0" t="str">
        <f aca="false">MID($B40,900+COLUMNS($C40:KA40)-1,1)</f>
        <v>-</v>
      </c>
      <c r="KB40" s="0" t="str">
        <f aca="false">MID($B40,900+COLUMNS($C40:KB40)-1,1)</f>
        <v>-</v>
      </c>
      <c r="KC40" s="0" t="str">
        <f aca="false">MID($B40,900+COLUMNS($C40:KC40)-1,1)</f>
        <v>K</v>
      </c>
      <c r="KD40" s="0" t="str">
        <f aca="false">MID($B40,900+COLUMNS($C40:KD40)-1,1)</f>
        <v>I</v>
      </c>
      <c r="KE40" s="0" t="str">
        <f aca="false">MID($B40,900+COLUMNS($C40:KE40)-1,1)</f>
        <v>D</v>
      </c>
      <c r="KF40" s="0" t="str">
        <f aca="false">MID($B40,900+COLUMNS($C40:KF40)-1,1)</f>
        <v>Y</v>
      </c>
      <c r="KG40" s="0" t="str">
        <f aca="false">MID($B40,900+COLUMNS($C40:KG40)-1,1)</f>
        <v>I</v>
      </c>
      <c r="KH40" s="0" t="str">
        <f aca="false">MID($B40,900+COLUMNS($C40:KH40)-1,1)</f>
        <v>A</v>
      </c>
      <c r="KI40" s="0" t="str">
        <f aca="false">MID($B40,900+COLUMNS($C40:KI40)-1,1)</f>
        <v>G</v>
      </c>
      <c r="KJ40" s="0" t="str">
        <f aca="false">MID($B40,900+COLUMNS($C40:KJ40)-1,1)</f>
        <v>L</v>
      </c>
      <c r="KK40" s="0" t="str">
        <f aca="false">MID($B40,900+COLUMNS($C40:KK40)-1,1)</f>
        <v>D</v>
      </c>
      <c r="KL40" s="0" t="str">
        <f aca="false">MID($B40,900+COLUMNS($C40:KL40)-1,1)</f>
        <v>S</v>
      </c>
      <c r="KM40" s="0" t="str">
        <f aca="false">MID($B40,900+COLUMNS($C40:KM40)-1,1)</f>
        <v>R</v>
      </c>
      <c r="KN40" s="0" t="str">
        <f aca="false">MID($B40,900+COLUMNS($C40:KN40)-1,1)</f>
        <v>G</v>
      </c>
      <c r="KO40" s="0" t="str">
        <f aca="false">MID($B40,900+COLUMNS($C40:KO40)-1,1)</f>
        <v>F</v>
      </c>
      <c r="KP40" s="0" t="str">
        <f aca="false">MID($B40,900+COLUMNS($C40:KP40)-1,1)</f>
        <v>L</v>
      </c>
      <c r="KQ40" s="0" t="str">
        <f aca="false">MID($B40,900+COLUMNS($C40:KQ40)-1,1)</f>
        <v>F</v>
      </c>
      <c r="KR40" s="0" t="str">
        <f aca="false">MID($B40,900+COLUMNS($C40:KR40)-1,1)</f>
        <v>G</v>
      </c>
      <c r="KS40" s="0" t="str">
        <f aca="false">MID($B40,900+COLUMNS($C40:KS40)-1,1)</f>
        <v>P</v>
      </c>
      <c r="KT40" s="0" t="str">
        <f aca="false">MID($B40,900+COLUMNS($C40:KT40)-1,1)</f>
        <v>S</v>
      </c>
      <c r="KU40" s="0" t="str">
        <f aca="false">MID($B40,900+COLUMNS($C40:KU40)-1,1)</f>
        <v>L</v>
      </c>
      <c r="KV40" s="0" t="str">
        <f aca="false">MID($B40,900+COLUMNS($C40:KV40)-1,1)</f>
        <v>A</v>
      </c>
      <c r="KW40" s="0" t="str">
        <f aca="false">MID($B40,900+COLUMNS($C40:KW40)-1,1)</f>
        <v>Q</v>
      </c>
      <c r="KX40" s="0" t="str">
        <f aca="false">MID($B40,900+COLUMNS($C40:KX40)-1,1)</f>
        <v>E</v>
      </c>
      <c r="KY40" s="0" t="str">
        <f aca="false">MID($B40,900+COLUMNS($C40:KY40)-1,1)</f>
        <v>-</v>
      </c>
      <c r="KZ40" s="0" t="str">
        <f aca="false">MID($B40,900+COLUMNS($C40:KZ40)-1,1)</f>
        <v>L</v>
      </c>
      <c r="LA40" s="0" t="str">
        <f aca="false">MID($B40,900+COLUMNS($C40:LA40)-1,1)</f>
        <v>G</v>
      </c>
      <c r="LB40" s="0" t="str">
        <f aca="false">MID($B40,900+COLUMNS($C40:LB40)-1,1)</f>
        <v>V</v>
      </c>
      <c r="LC40" s="0" t="str">
        <f aca="false">MID($B40,900+COLUMNS($C40:LC40)-1,1)</f>
        <v>G</v>
      </c>
      <c r="LD40" s="0" t="str">
        <f aca="false">MID($B40,900+COLUMNS($C40:LD40)-1,1)</f>
        <v>C</v>
      </c>
      <c r="LE40" s="0" t="str">
        <f aca="false">MID($B40,900+COLUMNS($C40:LE40)-1,1)</f>
        <v>V</v>
      </c>
      <c r="LF40" s="0" t="str">
        <f aca="false">MID($B40,900+COLUMNS($C40:LF40)-1,1)</f>
        <v>L</v>
      </c>
      <c r="LG40" s="0" t="str">
        <f aca="false">MID($B40,900+COLUMNS($C40:LG40)-1,1)</f>
        <v>I</v>
      </c>
      <c r="LH40" s="0" t="str">
        <f aca="false">MID($B40,900+COLUMNS($C40:LH40)-1,1)</f>
        <v>R</v>
      </c>
      <c r="LI40" s="0" t="str">
        <f aca="false">MID($B40,900+COLUMNS($C40:LI40)-1,1)</f>
        <v>K</v>
      </c>
      <c r="LJ40" s="0" t="str">
        <f aca="false">MID($B40,900+COLUMNS($C40:LJ40)-1,1)</f>
        <v>Q</v>
      </c>
      <c r="LK40" s="0" t="str">
        <f aca="false">MID($B40,900+COLUMNS($C40:LK40)-1,1)</f>
        <v>G</v>
      </c>
      <c r="LL40" s="0" t="str">
        <f aca="false">MID($B40,900+COLUMNS($C40:LL40)-1,1)</f>
        <v>K</v>
      </c>
      <c r="LM40" s="0" t="str">
        <f aca="false">MID($B40,900+COLUMNS($C40:LM40)-1,1)</f>
        <v>L</v>
      </c>
      <c r="LN40" s="0" t="str">
        <f aca="false">MID($B40,900+COLUMNS($C40:LN40)-1,1)</f>
        <v>-</v>
      </c>
      <c r="LO40" s="0" t="str">
        <f aca="false">MID($B40,900+COLUMNS($C40:LO40)-1,1)</f>
        <v>-</v>
      </c>
      <c r="LP40" s="0" t="str">
        <f aca="false">MID($B40,900+COLUMNS($C40:LP40)-1,1)</f>
        <v>-</v>
      </c>
      <c r="LQ40" s="0" t="str">
        <f aca="false">MID($B40,900+COLUMNS($C40:LQ40)-1,1)</f>
        <v>-</v>
      </c>
      <c r="LR40" s="0" t="str">
        <f aca="false">MID($B40,900+COLUMNS($C40:LR40)-1,1)</f>
        <v>-</v>
      </c>
      <c r="LS40" s="0" t="str">
        <f aca="false">MID($B40,900+COLUMNS($C40:LS40)-1,1)</f>
        <v>-</v>
      </c>
      <c r="LT40" s="0" t="str">
        <f aca="false">MID($B40,900+COLUMNS($C40:LT40)-1,1)</f>
        <v>-</v>
      </c>
      <c r="LU40" s="0" t="str">
        <f aca="false">MID($B40,900+COLUMNS($C40:LU40)-1,1)</f>
        <v>P</v>
      </c>
      <c r="LV40" s="0" t="str">
        <f aca="false">MID($B40,900+COLUMNS($C40:LV40)-1,1)</f>
        <v>G</v>
      </c>
      <c r="LW40" s="0" t="str">
        <f aca="false">MID($B40,900+COLUMNS($C40:LW40)-1,1)</f>
        <v>-</v>
      </c>
      <c r="LX40" s="0" t="str">
        <f aca="false">MID($B40,900+COLUMNS($C40:LX40)-1,1)</f>
        <v>-</v>
      </c>
      <c r="LY40" s="0" t="str">
        <f aca="false">MID($B40,900+COLUMNS($C40:LY40)-1,1)</f>
        <v>-</v>
      </c>
      <c r="LZ40" s="0" t="str">
        <f aca="false">MID($B40,900+COLUMNS($C40:LZ40)-1,1)</f>
        <v>-</v>
      </c>
      <c r="MA40" s="0" t="str">
        <f aca="false">MID($B40,900+COLUMNS($C40:MA40)-1,1)</f>
        <v>-</v>
      </c>
      <c r="MB40" s="0" t="str">
        <f aca="false">MID($B40,900+COLUMNS($C40:MB40)-1,1)</f>
        <v>-</v>
      </c>
      <c r="MC40" s="0" t="str">
        <f aca="false">MID($B40,900+COLUMNS($C40:MC40)-1,1)</f>
        <v>-</v>
      </c>
      <c r="MD40" s="0" t="str">
        <f aca="false">MID($B40,900+COLUMNS($C40:MD40)-1,1)</f>
        <v>-</v>
      </c>
      <c r="ME40" s="0" t="str">
        <f aca="false">MID($B40,900+COLUMNS($C40:ME40)-1,1)</f>
        <v>-</v>
      </c>
      <c r="MF40" s="0" t="str">
        <f aca="false">MID($B40,900+COLUMNS($C40:MF40)-1,1)</f>
        <v>-</v>
      </c>
      <c r="MG40" s="0" t="str">
        <f aca="false">MID($B40,900+COLUMNS($C40:MG40)-1,1)</f>
        <v>-</v>
      </c>
      <c r="MH40" s="0" t="str">
        <f aca="false">MID($B40,900+COLUMNS($C40:MH40)-1,1)</f>
        <v>-</v>
      </c>
      <c r="MI40" s="0" t="str">
        <f aca="false">MID($B40,900+COLUMNS($C40:MI40)-1,1)</f>
        <v>-</v>
      </c>
      <c r="MJ40" s="0" t="str">
        <f aca="false">MID($B40,900+COLUMNS($C40:MJ40)-1,1)</f>
        <v>-</v>
      </c>
      <c r="MK40" s="0" t="str">
        <f aca="false">MID($B40,900+COLUMNS($C40:MK40)-1,1)</f>
        <v>-</v>
      </c>
      <c r="ML40" s="0" t="str">
        <f aca="false">MID($B40,900+COLUMNS($C40:ML40)-1,1)</f>
        <v>-</v>
      </c>
      <c r="MM40" s="0" t="str">
        <f aca="false">MID($B40,900+COLUMNS($C40:MM40)-1,1)</f>
        <v>-</v>
      </c>
      <c r="MN40" s="0" t="str">
        <f aca="false">MID($B40,900+COLUMNS($C40:MN40)-1,1)</f>
        <v>-</v>
      </c>
      <c r="MO40" s="0" t="str">
        <f aca="false">MID($B40,900+COLUMNS($C40:MO40)-1,1)</f>
        <v>-</v>
      </c>
      <c r="MP40" s="0" t="str">
        <f aca="false">MID($B40,900+COLUMNS($C40:MP40)-1,1)</f>
        <v>-</v>
      </c>
      <c r="MQ40" s="0" t="str">
        <f aca="false">MID($B40,900+COLUMNS($C40:MQ40)-1,1)</f>
        <v>-</v>
      </c>
      <c r="MR40" s="0" t="str">
        <f aca="false">MID($B40,900+COLUMNS($C40:MR40)-1,1)</f>
        <v>-</v>
      </c>
      <c r="MS40" s="0" t="str">
        <f aca="false">MID($B40,900+COLUMNS($C40:MS40)-1,1)</f>
        <v>-</v>
      </c>
      <c r="MT40" s="0" t="str">
        <f aca="false">MID($B40,900+COLUMNS($C40:MT40)-1,1)</f>
        <v>-</v>
      </c>
      <c r="MU40" s="0" t="str">
        <f aca="false">MID($B40,900+COLUMNS($C40:MU40)-1,1)</f>
        <v>-</v>
      </c>
      <c r="MV40" s="0" t="str">
        <f aca="false">MID($B40,900+COLUMNS($C40:MV40)-1,1)</f>
        <v>P</v>
      </c>
      <c r="MW40" s="0" t="str">
        <f aca="false">MID($B40,900+COLUMNS($C40:MW40)-1,1)</f>
        <v>-</v>
      </c>
      <c r="MX40" s="0" t="str">
        <f aca="false">MID($B40,900+COLUMNS($C40:MX40)-1,1)</f>
        <v>T</v>
      </c>
      <c r="MY40" s="0" t="str">
        <f aca="false">MID($B40,900+COLUMNS($C40:MY40)-1,1)</f>
        <v>V</v>
      </c>
      <c r="MZ40" s="0" t="str">
        <f aca="false">MID($B40,900+COLUMNS($C40:MZ40)-1,1)</f>
        <v>S</v>
      </c>
      <c r="NA40" s="0" t="str">
        <f aca="false">MID($B40,900+COLUMNS($C40:NA40)-1,1)</f>
        <v>A</v>
      </c>
      <c r="NB40" s="0" t="str">
        <f aca="false">MID($B40,900+COLUMNS($C40:NB40)-1,1)</f>
        <v>S</v>
      </c>
      <c r="NC40" s="0" t="str">
        <f aca="false">MID($B40,900+COLUMNS($C40:NC40)-1,1)</f>
        <v>Y</v>
      </c>
      <c r="ND40" s="0" t="str">
        <f aca="false">MID($B40,900+COLUMNS($C40:ND40)-1,1)</f>
        <v>S</v>
      </c>
      <c r="NE40" s="0" t="str">
        <f aca="false">MID($B40,900+COLUMNS($C40:NE40)-1,1)</f>
        <v>L</v>
      </c>
      <c r="NF40" s="0" t="str">
        <f aca="false">MID($B40,900+COLUMNS($C40:NF40)-1,1)</f>
        <v>E</v>
      </c>
      <c r="NG40" s="0" t="str">
        <f aca="false">MID($B40,900+COLUMNS($C40:NG40)-1,1)</f>
        <v>Y</v>
      </c>
      <c r="NH40" s="0" t="str">
        <f aca="false">MID($B40,900+COLUMNS($C40:NH40)-1,1)</f>
        <v>-</v>
      </c>
      <c r="NI40" s="0" t="str">
        <f aca="false">MID($B40,900+COLUMNS($C40:NI40)-1,1)</f>
        <v>G</v>
      </c>
      <c r="NJ40" s="0" t="str">
        <f aca="false">MID($B40,900+COLUMNS($C40:NJ40)-1,1)</f>
        <v>K</v>
      </c>
      <c r="NK40" s="0" t="str">
        <f aca="false">MID($B40,900+COLUMNS($C40:NK40)-1,1)</f>
        <v>A</v>
      </c>
      <c r="NL40" s="0" t="str">
        <f aca="false">MID($B40,900+COLUMNS($C40:NL40)-1,1)</f>
        <v>E</v>
      </c>
      <c r="NM40" s="0" t="str">
        <f aca="false">MID($B40,900+COLUMNS($C40:NM40)-1,1)</f>
        <v>-</v>
      </c>
      <c r="NN40" s="0" t="str">
        <f aca="false">MID($B40,900+COLUMNS($C40:NN40)-1,1)</f>
        <v>-</v>
      </c>
      <c r="NO40" s="0" t="str">
        <f aca="false">MID($B40,900+COLUMNS($C40:NO40)-1,1)</f>
        <v>-</v>
      </c>
      <c r="NP40" s="0" t="str">
        <f aca="false">MID($B40,900+COLUMNS($C40:NP40)-1,1)</f>
        <v>-</v>
      </c>
      <c r="NQ40" s="0" t="str">
        <f aca="false">MID($B40,900+COLUMNS($C40:NQ40)-1,1)</f>
        <v>-</v>
      </c>
      <c r="NR40" s="0" t="str">
        <f aca="false">MID($B40,900+COLUMNS($C40:NR40)-1,1)</f>
        <v>-</v>
      </c>
      <c r="NS40" s="0" t="str">
        <f aca="false">MID($B40,900+COLUMNS($C40:NS40)-1,1)</f>
        <v>-</v>
      </c>
      <c r="NT40" s="0" t="str">
        <f aca="false">MID($B40,900+COLUMNS($C40:NT40)-1,1)</f>
        <v>L</v>
      </c>
      <c r="NU40" s="0" t="str">
        <f aca="false">MID($B40,900+COLUMNS($C40:NU40)-1,1)</f>
        <v>E</v>
      </c>
      <c r="NV40" s="0" t="str">
        <f aca="false">MID($B40,900+COLUMNS($C40:NV40)-1,1)</f>
        <v>I</v>
      </c>
      <c r="NW40" s="0" t="str">
        <f aca="false">MID($B40,900+COLUMNS($C40:NW40)-1,1)</f>
        <v>Q</v>
      </c>
      <c r="NX40" s="0" t="str">
        <f aca="false">MID($B40,900+COLUMNS($C40:NX40)-1,1)</f>
        <v>K</v>
      </c>
      <c r="NY40" s="0" t="str">
        <f aca="false">MID($B40,900+COLUMNS($C40:NY40)-1,1)</f>
        <v>D</v>
      </c>
      <c r="NZ40" s="0" t="str">
        <f aca="false">MID($B40,900+COLUMNS($C40:NZ40)-1,1)</f>
        <v>A</v>
      </c>
      <c r="OA40" s="0" t="str">
        <f aca="false">MID($B40,900+COLUMNS($C40:OA40)-1,1)</f>
        <v>-</v>
      </c>
      <c r="OB40" s="0" t="str">
        <f aca="false">MID($B40,900+COLUMNS($C40:OB40)-1,1)</f>
        <v>-</v>
      </c>
      <c r="OC40" s="0" t="str">
        <f aca="false">MID($B40,900+COLUMNS($C40:OC40)-1,1)</f>
        <v>-</v>
      </c>
      <c r="OD40" s="0" t="str">
        <f aca="false">MID($B40,900+COLUMNS($C40:OD40)-1,1)</f>
        <v>-</v>
      </c>
      <c r="OE40" s="0" t="str">
        <f aca="false">MID($B40,900+COLUMNS($C40:OE40)-1,1)</f>
        <v>-</v>
      </c>
      <c r="OF40" s="0" t="str">
        <f aca="false">MID($B40,900+COLUMNS($C40:OF40)-1,1)</f>
        <v>L</v>
      </c>
      <c r="OG40" s="0" t="str">
        <f aca="false">MID($B40,900+COLUMNS($C40:OG40)-1,1)</f>
        <v>E</v>
      </c>
      <c r="OH40" s="0" t="str">
        <f aca="false">MID($B40,900+COLUMNS($C40:OH40)-1,1)</f>
        <v>-</v>
      </c>
      <c r="OI40" s="0" t="str">
        <f aca="false">MID($B40,900+COLUMNS($C40:OI40)-1,1)</f>
        <v>P</v>
      </c>
      <c r="OJ40" s="0" t="str">
        <f aca="false">MID($B40,900+COLUMNS($C40:OJ40)-1,1)</f>
        <v>G</v>
      </c>
      <c r="OK40" s="0" t="str">
        <f aca="false">MID($B40,900+COLUMNS($C40:OK40)-1,1)</f>
        <v>-</v>
      </c>
      <c r="OL40" s="0" t="str">
        <f aca="false">MID($B40,900+COLUMNS($C40:OL40)-1,1)</f>
        <v>-</v>
      </c>
      <c r="OM40" s="0" t="str">
        <f aca="false">MID($B40,900+COLUMNS($C40:OM40)-1,1)</f>
        <v>-</v>
      </c>
      <c r="ON40" s="0" t="str">
        <f aca="false">MID($B40,900+COLUMNS($C40:ON40)-1,1)</f>
        <v>-</v>
      </c>
      <c r="OO40" s="0" t="str">
        <f aca="false">MID($B40,900+COLUMNS($C40:OO40)-1,1)</f>
        <v>-</v>
      </c>
      <c r="OP40" s="0" t="str">
        <f aca="false">MID($B40,900+COLUMNS($C40:OP40)-1,1)</f>
        <v>-</v>
      </c>
      <c r="OQ40" s="0" t="str">
        <f aca="false">MID($B40,900+COLUMNS($C40:OQ40)-1,1)</f>
        <v>-</v>
      </c>
      <c r="OR40" s="0" t="str">
        <f aca="false">MID($B40,900+COLUMNS($C40:OR40)-1,1)</f>
        <v>-</v>
      </c>
      <c r="OS40" s="0" t="str">
        <f aca="false">MID($B40,900+COLUMNS($C40:OS40)-1,1)</f>
        <v>-</v>
      </c>
      <c r="OT40" s="0" t="str">
        <f aca="false">MID($B40,900+COLUMNS($C40:OT40)-1,1)</f>
        <v>-</v>
      </c>
      <c r="OU40" s="0" t="str">
        <f aca="false">MID($B40,900+COLUMNS($C40:OU40)-1,1)</f>
        <v>-</v>
      </c>
      <c r="OV40" s="0" t="str">
        <f aca="false">MID($B40,900+COLUMNS($C40:OV40)-1,1)</f>
        <v>-</v>
      </c>
      <c r="OW40" s="0" t="str">
        <f aca="false">MID($B40,900+COLUMNS($C40:OW40)-1,1)</f>
        <v>-</v>
      </c>
      <c r="OX40" s="0" t="str">
        <f aca="false">MID($B40,900+COLUMNS($C40:OX40)-1,1)</f>
        <v>-</v>
      </c>
      <c r="OY40" s="0" t="str">
        <f aca="false">MID($B40,900+COLUMNS($C40:OY40)-1,1)</f>
        <v>-</v>
      </c>
      <c r="OZ40" s="0" t="str">
        <f aca="false">MID($B40,900+COLUMNS($C40:OZ40)-1,1)</f>
        <v>-</v>
      </c>
      <c r="PA40" s="0" t="str">
        <f aca="false">MID($B40,900+COLUMNS($C40:PA40)-1,1)</f>
        <v>-</v>
      </c>
      <c r="PB40" s="0" t="str">
        <f aca="false">MID($B40,900+COLUMNS($C40:PB40)-1,1)</f>
        <v>-</v>
      </c>
      <c r="PC40" s="0" t="str">
        <f aca="false">MID($B40,900+COLUMNS($C40:PC40)-1,1)</f>
        <v>-</v>
      </c>
      <c r="PD40" s="0" t="str">
        <f aca="false">MID($B40,900+COLUMNS($C40:PD40)-1,1)</f>
        <v>-</v>
      </c>
      <c r="PE40" s="0" t="str">
        <f aca="false">MID($B40,900+COLUMNS($C40:PE40)-1,1)</f>
        <v>-</v>
      </c>
      <c r="PF40" s="0" t="str">
        <f aca="false">MID($B40,900+COLUMNS($C40:PF40)-1,1)</f>
        <v>-</v>
      </c>
      <c r="PG40" s="0" t="str">
        <f aca="false">MID($B40,900+COLUMNS($C40:PG40)-1,1)</f>
        <v>Q</v>
      </c>
      <c r="PH40" s="0" t="str">
        <f aca="false">MID($B40,900+COLUMNS($C40:PH40)-1,1)</f>
        <v>R</v>
      </c>
      <c r="PI40" s="0" t="str">
        <f aca="false">MID($B40,900+COLUMNS($C40:PI40)-1,1)</f>
        <v>-</v>
      </c>
      <c r="PJ40" s="0" t="str">
        <f aca="false">MID($B40,900+COLUMNS($C40:PJ40)-1,1)</f>
        <v>-</v>
      </c>
      <c r="PK40" s="0" t="str">
        <f aca="false">MID($B40,900+COLUMNS($C40:PK40)-1,1)</f>
        <v>V</v>
      </c>
      <c r="PL40" s="0" t="str">
        <f aca="false">MID($B40,900+COLUMNS($C40:PL40)-1,1)</f>
        <v>V</v>
      </c>
      <c r="PM40" s="0" t="str">
        <f aca="false">MID($B40,900+COLUMNS($C40:PM40)-1,1)</f>
        <v>I</v>
      </c>
      <c r="PN40" s="0" t="str">
        <f aca="false">MID($B40,900+COLUMNS($C40:PN40)-1,1)</f>
        <v>V</v>
      </c>
      <c r="PO40" s="0" t="str">
        <f aca="false">MID($B40,900+COLUMNS($C40:PO40)-1,1)</f>
        <v>D</v>
      </c>
      <c r="PP40" s="0" t="str">
        <f aca="false">MID($B40,900+COLUMNS($C40:PP40)-1,1)</f>
        <v>D</v>
      </c>
      <c r="PQ40" s="0" t="str">
        <f aca="false">MID($B40,900+COLUMNS($C40:PQ40)-1,1)</f>
        <v>L</v>
      </c>
      <c r="PR40" s="0" t="str">
        <f aca="false">MID($B40,900+COLUMNS($C40:PR40)-1,1)</f>
        <v>L</v>
      </c>
      <c r="PS40" s="0" t="str">
        <f aca="false">MID($B40,900+COLUMNS($C40:PS40)-1,1)</f>
        <v>A</v>
      </c>
      <c r="PT40" s="0" t="str">
        <f aca="false">MID($B40,900+COLUMNS($C40:PT40)-1,1)</f>
        <v>T</v>
      </c>
      <c r="PU40" s="0" t="str">
        <f aca="false">MID($B40,900+COLUMNS($C40:PU40)-1,1)</f>
        <v>-</v>
      </c>
      <c r="PV40" s="0" t="str">
        <f aca="false">MID($B40,900+COLUMNS($C40:PV40)-1,1)</f>
        <v>-</v>
      </c>
      <c r="PW40" s="0" t="str">
        <f aca="false">MID($B40,900+COLUMNS($C40:PW40)-1,1)</f>
        <v>-</v>
      </c>
      <c r="PX40" s="0" t="str">
        <f aca="false">MID($B40,900+COLUMNS($C40:PX40)-1,1)</f>
        <v>-</v>
      </c>
      <c r="PY40" s="0" t="str">
        <f aca="false">MID($B40,900+COLUMNS($C40:PY40)-1,1)</f>
        <v>-</v>
      </c>
      <c r="PZ40" s="0" t="str">
        <f aca="false">MID($B40,900+COLUMNS($C40:PZ40)-1,1)</f>
        <v>-</v>
      </c>
      <c r="QA40" s="0" t="str">
        <f aca="false">MID($B40,900+COLUMNS($C40:QA40)-1,1)</f>
        <v>-</v>
      </c>
      <c r="QB40" s="0" t="str">
        <f aca="false">MID($B40,900+COLUMNS($C40:QB40)-1,1)</f>
        <v>-</v>
      </c>
      <c r="QC40" s="0" t="str">
        <f aca="false">MID($B40,900+COLUMNS($C40:QC40)-1,1)</f>
        <v>-</v>
      </c>
      <c r="QD40" s="0" t="str">
        <f aca="false">MID($B40,900+COLUMNS($C40:QD40)-1,1)</f>
        <v>-</v>
      </c>
      <c r="QE40" s="0" t="str">
        <f aca="false">MID($B40,900+COLUMNS($C40:QE40)-1,1)</f>
        <v>-</v>
      </c>
      <c r="QF40" s="0" t="str">
        <f aca="false">MID($B40,900+COLUMNS($C40:QF40)-1,1)</f>
        <v>-</v>
      </c>
      <c r="QG40" s="0" t="str">
        <f aca="false">MID($B40,900+COLUMNS($C40:QG40)-1,1)</f>
        <v>-</v>
      </c>
      <c r="QH40" s="0" t="str">
        <f aca="false">MID($B40,900+COLUMNS($C40:QH40)-1,1)</f>
        <v>-</v>
      </c>
      <c r="QI40" s="0" t="str">
        <f aca="false">MID($B40,900+COLUMNS($C40:QI40)-1,1)</f>
        <v>-</v>
      </c>
      <c r="QJ40" s="0" t="str">
        <f aca="false">MID($B40,900+COLUMNS($C40:QJ40)-1,1)</f>
        <v>-</v>
      </c>
      <c r="QK40" s="0" t="str">
        <f aca="false">MID($B40,900+COLUMNS($C40:QK40)-1,1)</f>
        <v>G</v>
      </c>
      <c r="QL40" s="0" t="str">
        <f aca="false">MID($B40,900+COLUMNS($C40:QL40)-1,1)</f>
        <v>-</v>
      </c>
      <c r="QM40" s="0" t="str">
        <f aca="false">MID($B40,900+COLUMNS($C40:QM40)-1,1)</f>
        <v>G</v>
      </c>
      <c r="QN40" s="0" t="str">
        <f aca="false">MID($B40,900+COLUMNS($C40:QN40)-1,1)</f>
        <v>T</v>
      </c>
      <c r="QO40" s="0" t="str">
        <f aca="false">MID($B40,900+COLUMNS($C40:QO40)-1,1)</f>
        <v>M</v>
      </c>
      <c r="QP40" s="0" t="str">
        <f aca="false">MID($B40,900+COLUMNS($C40:QP40)-1,1)</f>
        <v>F</v>
      </c>
      <c r="QQ40" s="0" t="str">
        <f aca="false">MID($B40,900+COLUMNS($C40:QQ40)-1,1)</f>
        <v>A</v>
      </c>
      <c r="QR40" s="0" t="str">
        <f aca="false">MID($B40,900+COLUMNS($C40:QR40)-1,1)</f>
        <v>A</v>
      </c>
      <c r="QS40" s="0" t="str">
        <f aca="false">MID($B40,900+COLUMNS($C40:QS40)-1,1)</f>
        <v>C</v>
      </c>
      <c r="QT40" s="0" t="str">
        <f aca="false">MID($B40,900+COLUMNS($C40:QT40)-1,1)</f>
        <v>D</v>
      </c>
      <c r="QU40" s="0" t="str">
        <f aca="false">MID($B40,900+COLUMNS($C40:QU40)-1,1)</f>
        <v>L</v>
      </c>
      <c r="QV40" s="0" t="str">
        <f aca="false">MID($B40,900+COLUMNS($C40:QV40)-1,1)</f>
        <v>L</v>
      </c>
      <c r="QW40" s="0" t="str">
        <f aca="false">MID($B40,900+COLUMNS($C40:QW40)-1,1)</f>
        <v>H</v>
      </c>
      <c r="QX40" s="0" t="str">
        <f aca="false">MID($B40,900+COLUMNS($C40:QX40)-1,1)</f>
        <v>Q</v>
      </c>
      <c r="QY40" s="0" t="str">
        <f aca="false">MID($B40,900+COLUMNS($C40:QY40)-1,1)</f>
        <v>L</v>
      </c>
      <c r="QZ40" s="0" t="str">
        <f aca="false">MID($B40,900+COLUMNS($C40:QZ40)-1,1)</f>
        <v>R</v>
      </c>
      <c r="RA40" s="0" t="str">
        <f aca="false">MID($B40,900+COLUMNS($C40:RA40)-1,1)</f>
        <v>A</v>
      </c>
      <c r="RB40" s="0" t="str">
        <f aca="false">MID($B40,900+COLUMNS($C40:RB40)-1,1)</f>
        <v>E</v>
      </c>
      <c r="RC40" s="0" t="str">
        <f aca="false">MID($B40,900+COLUMNS($C40:RC40)-1,1)</f>
        <v>-</v>
      </c>
      <c r="RD40" s="0" t="str">
        <f aca="false">MID($B40,900+COLUMNS($C40:RD40)-1,1)</f>
        <v>-</v>
      </c>
      <c r="RE40" s="0" t="str">
        <f aca="false">MID($B40,900+COLUMNS($C40:RE40)-1,1)</f>
        <v>-</v>
      </c>
      <c r="RF40" s="0" t="str">
        <f aca="false">MID($B40,900+COLUMNS($C40:RF40)-1,1)</f>
        <v>-</v>
      </c>
      <c r="RG40" s="0" t="str">
        <f aca="false">MID($B40,900+COLUMNS($C40:RG40)-1,1)</f>
        <v>-</v>
      </c>
      <c r="RH40" s="0" t="str">
        <f aca="false">MID($B40,900+COLUMNS($C40:RH40)-1,1)</f>
        <v>-</v>
      </c>
      <c r="RI40" s="0" t="str">
        <f aca="false">MID($B40,900+COLUMNS($C40:RI40)-1,1)</f>
        <v>-</v>
      </c>
      <c r="RJ40" s="0" t="str">
        <f aca="false">MID($B40,900+COLUMNS($C40:RJ40)-1,1)</f>
        <v>-</v>
      </c>
      <c r="RK40" s="0" t="str">
        <f aca="false">MID($B40,900+COLUMNS($C40:RK40)-1,1)</f>
        <v>-</v>
      </c>
      <c r="RL40" s="0" t="str">
        <f aca="false">MID($B40,900+COLUMNS($C40:RL40)-1,1)</f>
        <v>-</v>
      </c>
      <c r="RM40" s="0" t="str">
        <f aca="false">MID($B40,900+COLUMNS($C40:RM40)-1,1)</f>
        <v>-</v>
      </c>
      <c r="RN40" s="0" t="str">
        <f aca="false">MID($B40,900+COLUMNS($C40:RN40)-1,1)</f>
        <v>-</v>
      </c>
      <c r="RO40" s="0" t="str">
        <f aca="false">MID($B40,900+COLUMNS($C40:RO40)-1,1)</f>
        <v>-</v>
      </c>
      <c r="RP40" s="0" t="str">
        <f aca="false">MID($B40,900+COLUMNS($C40:RP40)-1,1)</f>
        <v>V</v>
      </c>
      <c r="RQ40" s="0" t="str">
        <f aca="false">MID($B40,900+COLUMNS($C40:RQ40)-1,1)</f>
        <v>V</v>
      </c>
      <c r="RR40" s="0" t="str">
        <f aca="false">MID($B40,900+COLUMNS($C40:RR40)-1,1)</f>
        <v>E</v>
      </c>
      <c r="RS40" s="0" t="str">
        <f aca="false">MID($B40,900+COLUMNS($C40:RS40)-1,1)</f>
        <v>C</v>
      </c>
      <c r="RT40" s="0" t="str">
        <f aca="false">MID($B40,900+COLUMNS($C40:RT40)-1,1)</f>
        <v>V</v>
      </c>
      <c r="RU40" s="0" t="str">
        <f aca="false">MID($B40,900+COLUMNS($C40:RU40)-1,1)</f>
        <v>S</v>
      </c>
      <c r="RV40" s="0" t="str">
        <f aca="false">MID($B40,900+COLUMNS($C40:RV40)-1,1)</f>
        <v>L</v>
      </c>
      <c r="RW40" s="0" t="str">
        <f aca="false">MID($B40,900+COLUMNS($C40:RW40)-1,1)</f>
        <v>V</v>
      </c>
      <c r="RX40" s="0" t="str">
        <f aca="false">MID($B40,900+COLUMNS($C40:RX40)-1,1)</f>
        <v>E</v>
      </c>
      <c r="RY40" s="0" t="str">
        <f aca="false">MID($B40,900+COLUMNS($C40:RY40)-1,1)</f>
        <v>-</v>
      </c>
      <c r="RZ40" s="0" t="str">
        <f aca="false">MID($B40,900+COLUMNS($C40:RZ40)-1,1)</f>
        <v>L</v>
      </c>
      <c r="SA40" s="0" t="str">
        <f aca="false">MID($B40,900+COLUMNS($C40:SA40)-1,1)</f>
        <v>T</v>
      </c>
      <c r="SB40" s="0" t="str">
        <f aca="false">MID($B40,900+COLUMNS($C40:SB40)-1,1)</f>
        <v>S</v>
      </c>
      <c r="SC40" s="0" t="str">
        <f aca="false">MID($B40,900+COLUMNS($C40:SC40)-1,1)</f>
        <v>L</v>
      </c>
      <c r="SD40" s="0" t="str">
        <f aca="false">MID($B40,900+COLUMNS($C40:SD40)-1,1)</f>
        <v>K</v>
      </c>
      <c r="SE40" s="0" t="str">
        <f aca="false">MID($B40,900+COLUMNS($C40:SE40)-1,1)</f>
        <v>-</v>
      </c>
      <c r="SF40" s="0" t="str">
        <f aca="false">MID($B40,900+COLUMNS($C40:SF40)-1,1)</f>
        <v>-</v>
      </c>
      <c r="SG40" s="0" t="str">
        <f aca="false">MID($B40,900+COLUMNS($C40:SG40)-1,1)</f>
        <v>G</v>
      </c>
      <c r="SH40" s="0" t="str">
        <f aca="false">MID($B40,900+COLUMNS($C40:SH40)-1,1)</f>
        <v>-</v>
      </c>
      <c r="SI40" s="0" t="str">
        <f aca="false">MID($B40,900+COLUMNS($C40:SI40)-1,1)</f>
        <v>-</v>
      </c>
      <c r="SJ40" s="0" t="str">
        <f aca="false">MID($B40,900+COLUMNS($C40:SJ40)-1,1)</f>
        <v>-</v>
      </c>
      <c r="SK40" s="0" t="str">
        <f aca="false">MID($B40,900+COLUMNS($C40:SK40)-1,1)</f>
        <v>-</v>
      </c>
      <c r="SL40" s="0" t="str">
        <f aca="false">MID($B40,900+COLUMNS($C40:SL40)-1,1)</f>
        <v>R</v>
      </c>
      <c r="SM40" s="0" t="str">
        <f aca="false">MID($B40,900+COLUMNS($C40:SM40)-1,1)</f>
        <v>E</v>
      </c>
      <c r="SN40" s="0" t="str">
        <f aca="false">MID($B40,900+COLUMNS($C40:SN40)-1,1)</f>
        <v>R</v>
      </c>
      <c r="SO40" s="0" t="str">
        <f aca="false">MID($B40,900+COLUMNS($C40:SO40)-1,1)</f>
        <v>L</v>
      </c>
      <c r="SP40" s="0" t="str">
        <f aca="false">MID($B40,900+COLUMNS($C40:SP40)-1,1)</f>
        <v>-</v>
      </c>
      <c r="SQ40" s="0" t="str">
        <f aca="false">MID($B40,900+COLUMNS($C40:SQ40)-1,1)</f>
        <v>-</v>
      </c>
      <c r="SR40" s="0" t="str">
        <f aca="false">MID($B40,900+COLUMNS($C40:SR40)-1,1)</f>
        <v>G</v>
      </c>
      <c r="SS40" s="0" t="str">
        <f aca="false">MID($B40,900+COLUMNS($C40:SS40)-1,1)</f>
        <v>P</v>
      </c>
      <c r="ST40" s="0" t="str">
        <f aca="false">MID($B40,900+COLUMNS($C40:ST40)-1,1)</f>
        <v>-</v>
      </c>
      <c r="SU40" s="0" t="str">
        <f aca="false">MID($B40,900+COLUMNS($C40:SU40)-1,1)</f>
        <v>-</v>
      </c>
      <c r="SV40" s="0" t="str">
        <f aca="false">MID($B40,900+COLUMNS($C40:SV40)-1,1)</f>
        <v>-</v>
      </c>
      <c r="SW40" s="0" t="str">
        <f aca="false">MID($B40,900+COLUMNS($C40:SW40)-1,1)</f>
        <v>-</v>
      </c>
      <c r="SX40" s="0" t="str">
        <f aca="false">MID($B40,900+COLUMNS($C40:SX40)-1,1)</f>
        <v>-</v>
      </c>
      <c r="SY40" s="0" t="str">
        <f aca="false">MID($B40,900+COLUMNS($C40:SY40)-1,1)</f>
        <v>-</v>
      </c>
      <c r="SZ40" s="0" t="str">
        <f aca="false">MID($B40,900+COLUMNS($C40:SZ40)-1,1)</f>
        <v>I</v>
      </c>
      <c r="TA40" s="0" t="str">
        <f aca="false">MID($B40,900+COLUMNS($C40:TA40)-1,1)</f>
        <v>P</v>
      </c>
      <c r="TB40" s="0" t="str">
        <f aca="false">MID($B40,900+COLUMNS($C40:TB40)-1,1)</f>
        <v>F</v>
      </c>
      <c r="TC40" s="0" t="str">
        <f aca="false">MID($B40,900+COLUMNS($C40:TC40)-1,1)</f>
        <v>F</v>
      </c>
      <c r="TD40" s="0" t="str">
        <f aca="false">MID($B40,900+COLUMNS($C40:TD40)-1,1)</f>
        <v>S</v>
      </c>
      <c r="TE40" s="0" t="str">
        <f aca="false">MID($B40,900+COLUMNS($C40:TE40)-1,1)</f>
        <v>-</v>
      </c>
      <c r="TF40" s="0" t="str">
        <f aca="false">MID($B40,900+COLUMNS($C40:TF40)-1,1)</f>
        <v>-</v>
      </c>
      <c r="TG40" s="0" t="str">
        <f aca="false">MID($B40,900+COLUMNS($C40:TG40)-1,1)</f>
        <v>-</v>
      </c>
      <c r="TH40" s="0" t="str">
        <f aca="false">MID($B40,900+COLUMNS($C40:TH40)-1,1)</f>
        <v>-</v>
      </c>
      <c r="TI40" s="0" t="str">
        <f aca="false">MID($B40,900+COLUMNS($C40:TI40)-1,1)</f>
        <v>L</v>
      </c>
      <c r="TJ40" s="0" t="str">
        <f aca="false">MID($B40,900+COLUMNS($C40:TJ40)-1,1)</f>
        <v>L</v>
      </c>
      <c r="TK40" s="0" t="str">
        <f aca="false">MID($B40,900+COLUMNS($C40:TK40)-1,1)</f>
        <v>Q</v>
      </c>
      <c r="TL40" s="0" t="str">
        <f aca="false">MID($B40,900+COLUMNS($C40:TL40)-1,1)</f>
        <v>Y</v>
      </c>
      <c r="TM40" s="0" t="str">
        <f aca="false">MID($B40,900+COLUMNS($C40:TM40)-1,1)</f>
        <v>D</v>
      </c>
      <c r="TN40" s="0" t="str">
        <f aca="false">MID($B40,900+COLUMNS($C40:TN40)-1,1)</f>
        <v>-</v>
      </c>
      <c r="TO40" s="0" t="str">
        <f aca="false">MID($B40,900+COLUMNS($C40:TO40)-1,1)</f>
        <v>-</v>
      </c>
      <c r="TP40" s="0" t="str">
        <f aca="false">MID($B40,900+COLUMNS($C40:TP40)-1,1)</f>
        <v>-</v>
      </c>
      <c r="TQ40" s="0" t="str">
        <f aca="false">MID($B40,900+COLUMNS($C40:TQ40)-1,1)</f>
        <v>-</v>
      </c>
      <c r="TR40" s="0" t="str">
        <f aca="false">MID($B40,900+COLUMNS($C40:TR40)-1,1)</f>
        <v>-</v>
      </c>
      <c r="TS40" s="0" t="str">
        <f aca="false">MID($B40,900+COLUMNS($C40:TS40)-1,1)</f>
        <v>-</v>
      </c>
      <c r="TT40" s="0" t="str">
        <f aca="false">MID($B40,900+COLUMNS($C40:TT40)-1,1)</f>
        <v>-</v>
      </c>
      <c r="TU40" s="0" t="str">
        <f aca="false">MID($B40,900+COLUMNS($C40:TU40)-1,1)</f>
        <v>-</v>
      </c>
      <c r="TV40" s="0" t="str">
        <f aca="false">MID($B40,900+COLUMNS($C40:TV40)-1,1)</f>
        <v>-</v>
      </c>
      <c r="TW40" s="0" t="str">
        <f aca="false">MID($B40,900+COLUMNS($C40:TW40)-1,1)</f>
        <v>-</v>
      </c>
      <c r="TX40" s="0" t="str">
        <f aca="false">MID($B40,900+COLUMNS($C40:TX40)-1,1)</f>
        <v>-</v>
      </c>
      <c r="TY40" s="0" t="str">
        <f aca="false">MID($B40,900+COLUMNS($C40:TY40)-1,1)</f>
        <v>-</v>
      </c>
      <c r="TZ40" s="0" t="str">
        <f aca="false">MID($B40,900+COLUMNS($C40:TZ40)-1,1)</f>
        <v>-</v>
      </c>
      <c r="UA40" s="0" t="str">
        <f aca="false">MID($B40,900+COLUMNS($C40:UA40)-1,1)</f>
        <v>-</v>
      </c>
      <c r="UB40" s="0" t="str">
        <f aca="false">MID($B40,900+COLUMNS($C40:UB40)-1,1)</f>
        <v>-</v>
      </c>
      <c r="UC40" s="0" t="str">
        <f aca="false">MID($B40,900+COLUMNS($C40:UC40)-1,1)</f>
        <v>-</v>
      </c>
      <c r="UD40" s="0" t="str">
        <f aca="false">MID($B40,900+COLUMNS($C40:UD40)-1,1)</f>
        <v>-</v>
      </c>
      <c r="UE40" s="0" t="str">
        <f aca="false">MID($B40,900+COLUMNS($C40:UE40)-1,1)</f>
        <v>-</v>
      </c>
      <c r="UF40" s="0" t="str">
        <f aca="false">MID($B40,900+COLUMNS($C40:UF40)-1,1)</f>
        <v>-</v>
      </c>
    </row>
    <row r="41" customFormat="false" ht="12.8" hidden="false" customHeight="false" outlineLevel="0" collapsed="false">
      <c r="A41" s="0" t="s">
        <v>80</v>
      </c>
      <c r="B41" s="0" t="s">
        <v>81</v>
      </c>
      <c r="C41" s="0" t="str">
        <f aca="false">MID($B41,900+COLUMNS($C41:C41)-1,1)</f>
        <v>-</v>
      </c>
      <c r="D41" s="0" t="str">
        <f aca="false">MID($B41,900+COLUMNS($C41:D41)-1,1)</f>
        <v>-</v>
      </c>
      <c r="E41" s="0" t="str">
        <f aca="false">MID($B41,900+COLUMNS($C41:E41)-1,1)</f>
        <v>-</v>
      </c>
      <c r="F41" s="0" t="str">
        <f aca="false">MID($B41,900+COLUMNS($C41:F41)-1,1)</f>
        <v>-</v>
      </c>
      <c r="G41" s="0" t="str">
        <f aca="false">MID($B41,900+COLUMNS($C41:G41)-1,1)</f>
        <v>-</v>
      </c>
      <c r="H41" s="0" t="str">
        <f aca="false">MID($B41,900+COLUMNS($C41:H41)-1,1)</f>
        <v>-</v>
      </c>
      <c r="I41" s="0" t="str">
        <f aca="false">MID($B41,900+COLUMNS($C41:I41)-1,1)</f>
        <v>-</v>
      </c>
      <c r="J41" s="0" t="str">
        <f aca="false">MID($B41,900+COLUMNS($C41:J41)-1,1)</f>
        <v>-</v>
      </c>
      <c r="K41" s="0" t="str">
        <f aca="false">MID($B41,900+COLUMNS($C41:K41)-1,1)</f>
        <v>-</v>
      </c>
      <c r="L41" s="0" t="str">
        <f aca="false">MID($B41,900+COLUMNS($C41:L41)-1,1)</f>
        <v>-</v>
      </c>
      <c r="M41" s="0" t="str">
        <f aca="false">MID($B41,900+COLUMNS($C41:M41)-1,1)</f>
        <v>-</v>
      </c>
      <c r="N41" s="0" t="str">
        <f aca="false">MID($B41,900+COLUMNS($C41:N41)-1,1)</f>
        <v>-</v>
      </c>
      <c r="O41" s="0" t="str">
        <f aca="false">MID($B41,900+COLUMNS($C41:O41)-1,1)</f>
        <v>-</v>
      </c>
      <c r="P41" s="0" t="str">
        <f aca="false">MID($B41,900+COLUMNS($C41:P41)-1,1)</f>
        <v>-</v>
      </c>
      <c r="Q41" s="0" t="str">
        <f aca="false">MID($B41,900+COLUMNS($C41:Q41)-1,1)</f>
        <v>-</v>
      </c>
      <c r="R41" s="0" t="str">
        <f aca="false">MID($B41,900+COLUMNS($C41:R41)-1,1)</f>
        <v>-</v>
      </c>
      <c r="S41" s="0" t="str">
        <f aca="false">MID($B41,900+COLUMNS($C41:S41)-1,1)</f>
        <v>-</v>
      </c>
      <c r="T41" s="0" t="str">
        <f aca="false">MID($B41,900+COLUMNS($C41:T41)-1,1)</f>
        <v>-</v>
      </c>
      <c r="U41" s="0" t="str">
        <f aca="false">MID($B41,900+COLUMNS($C41:U41)-1,1)</f>
        <v>-</v>
      </c>
      <c r="V41" s="0" t="str">
        <f aca="false">MID($B41,900+COLUMNS($C41:V41)-1,1)</f>
        <v>-</v>
      </c>
      <c r="W41" s="0" t="str">
        <f aca="false">MID($B41,900+COLUMNS($C41:W41)-1,1)</f>
        <v>-</v>
      </c>
      <c r="X41" s="0" t="str">
        <f aca="false">MID($B41,900+COLUMNS($C41:X41)-1,1)</f>
        <v>-</v>
      </c>
      <c r="Y41" s="0" t="str">
        <f aca="false">MID($B41,900+COLUMNS($C41:Y41)-1,1)</f>
        <v>-</v>
      </c>
      <c r="Z41" s="0" t="str">
        <f aca="false">MID($B41,900+COLUMNS($C41:Z41)-1,1)</f>
        <v>-</v>
      </c>
      <c r="AA41" s="0" t="str">
        <f aca="false">MID($B41,900+COLUMNS($C41:AA41)-1,1)</f>
        <v>-</v>
      </c>
      <c r="AB41" s="0" t="str">
        <f aca="false">MID($B41,900+COLUMNS($C41:AB41)-1,1)</f>
        <v>-</v>
      </c>
      <c r="AC41" s="0" t="str">
        <f aca="false">MID($B41,900+COLUMNS($C41:AC41)-1,1)</f>
        <v>-</v>
      </c>
      <c r="AD41" s="0" t="str">
        <f aca="false">MID($B41,900+COLUMNS($C41:AD41)-1,1)</f>
        <v>M</v>
      </c>
      <c r="AE41" s="0" t="str">
        <f aca="false">MID($B41,900+COLUMNS($C41:AE41)-1,1)</f>
        <v>S</v>
      </c>
      <c r="AF41" s="0" t="str">
        <f aca="false">MID($B41,900+COLUMNS($C41:AF41)-1,1)</f>
        <v>E</v>
      </c>
      <c r="AG41" s="0" t="str">
        <f aca="false">MID($B41,900+COLUMNS($C41:AG41)-1,1)</f>
        <v>S</v>
      </c>
      <c r="AH41" s="0" t="str">
        <f aca="false">MID($B41,900+COLUMNS($C41:AH41)-1,1)</f>
        <v>E</v>
      </c>
      <c r="AI41" s="0" t="str">
        <f aca="false">MID($B41,900+COLUMNS($C41:AI41)-1,1)</f>
        <v>-</v>
      </c>
      <c r="AJ41" s="0" t="str">
        <f aca="false">MID($B41,900+COLUMNS($C41:AJ41)-1,1)</f>
        <v>-</v>
      </c>
      <c r="AK41" s="0" t="str">
        <f aca="false">MID($B41,900+COLUMNS($C41:AK41)-1,1)</f>
        <v>-</v>
      </c>
      <c r="AL41" s="0" t="str">
        <f aca="false">MID($B41,900+COLUMNS($C41:AL41)-1,1)</f>
        <v>-</v>
      </c>
      <c r="AM41" s="0" t="str">
        <f aca="false">MID($B41,900+COLUMNS($C41:AM41)-1,1)</f>
        <v>-</v>
      </c>
      <c r="AN41" s="0" t="str">
        <f aca="false">MID($B41,900+COLUMNS($C41:AN41)-1,1)</f>
        <v>-</v>
      </c>
      <c r="AO41" s="0" t="str">
        <f aca="false">MID($B41,900+COLUMNS($C41:AO41)-1,1)</f>
        <v>-</v>
      </c>
      <c r="AP41" s="0" t="str">
        <f aca="false">MID($B41,900+COLUMNS($C41:AP41)-1,1)</f>
        <v>-</v>
      </c>
      <c r="AQ41" s="0" t="str">
        <f aca="false">MID($B41,900+COLUMNS($C41:AQ41)-1,1)</f>
        <v>-</v>
      </c>
      <c r="AR41" s="0" t="str">
        <f aca="false">MID($B41,900+COLUMNS($C41:AR41)-1,1)</f>
        <v>-</v>
      </c>
      <c r="AS41" s="0" t="str">
        <f aca="false">MID($B41,900+COLUMNS($C41:AS41)-1,1)</f>
        <v>-</v>
      </c>
      <c r="AT41" s="0" t="str">
        <f aca="false">MID($B41,900+COLUMNS($C41:AT41)-1,1)</f>
        <v>-</v>
      </c>
      <c r="AU41" s="0" t="str">
        <f aca="false">MID($B41,900+COLUMNS($C41:AU41)-1,1)</f>
        <v>-</v>
      </c>
      <c r="AV41" s="0" t="str">
        <f aca="false">MID($B41,900+COLUMNS($C41:AV41)-1,1)</f>
        <v>-</v>
      </c>
      <c r="AW41" s="0" t="str">
        <f aca="false">MID($B41,900+COLUMNS($C41:AW41)-1,1)</f>
        <v>L</v>
      </c>
      <c r="AX41" s="0" t="str">
        <f aca="false">MID($B41,900+COLUMNS($C41:AX41)-1,1)</f>
        <v>Q</v>
      </c>
      <c r="AY41" s="0" t="str">
        <f aca="false">MID($B41,900+COLUMNS($C41:AY41)-1,1)</f>
        <v>L</v>
      </c>
      <c r="AZ41" s="0" t="str">
        <f aca="false">MID($B41,900+COLUMNS($C41:AZ41)-1,1)</f>
        <v>V</v>
      </c>
      <c r="BA41" s="0" t="str">
        <f aca="false">MID($B41,900+COLUMNS($C41:BA41)-1,1)</f>
        <v>A</v>
      </c>
      <c r="BB41" s="0" t="str">
        <f aca="false">MID($B41,900+COLUMNS($C41:BB41)-1,1)</f>
        <v>R</v>
      </c>
      <c r="BC41" s="0" t="str">
        <f aca="false">MID($B41,900+COLUMNS($C41:BC41)-1,1)</f>
        <v>R</v>
      </c>
      <c r="BD41" s="0" t="str">
        <f aca="false">MID($B41,900+COLUMNS($C41:BD41)-1,1)</f>
        <v>I</v>
      </c>
      <c r="BE41" s="0" t="str">
        <f aca="false">MID($B41,900+COLUMNS($C41:BE41)-1,1)</f>
        <v>R</v>
      </c>
      <c r="BF41" s="0" t="str">
        <f aca="false">MID($B41,900+COLUMNS($C41:BF41)-1,1)</f>
        <v>-</v>
      </c>
      <c r="BG41" s="0" t="str">
        <f aca="false">MID($B41,900+COLUMNS($C41:BG41)-1,1)</f>
        <v>-</v>
      </c>
      <c r="BH41" s="0" t="str">
        <f aca="false">MID($B41,900+COLUMNS($C41:BH41)-1,1)</f>
        <v>-</v>
      </c>
      <c r="BI41" s="0" t="str">
        <f aca="false">MID($B41,900+COLUMNS($C41:BI41)-1,1)</f>
        <v>-</v>
      </c>
      <c r="BJ41" s="0" t="str">
        <f aca="false">MID($B41,900+COLUMNS($C41:BJ41)-1,1)</f>
        <v>-</v>
      </c>
      <c r="BK41" s="0" t="str">
        <f aca="false">MID($B41,900+COLUMNS($C41:BK41)-1,1)</f>
        <v>-</v>
      </c>
      <c r="BL41" s="0" t="str">
        <f aca="false">MID($B41,900+COLUMNS($C41:BL41)-1,1)</f>
        <v>-</v>
      </c>
      <c r="BM41" s="0" t="str">
        <f aca="false">MID($B41,900+COLUMNS($C41:BM41)-1,1)</f>
        <v>-</v>
      </c>
      <c r="BN41" s="0" t="str">
        <f aca="false">MID($B41,900+COLUMNS($C41:BN41)-1,1)</f>
        <v>-</v>
      </c>
      <c r="BO41" s="0" t="str">
        <f aca="false">MID($B41,900+COLUMNS($C41:BO41)-1,1)</f>
        <v>-</v>
      </c>
      <c r="BP41" s="0" t="str">
        <f aca="false">MID($B41,900+COLUMNS($C41:BP41)-1,1)</f>
        <v>-</v>
      </c>
      <c r="BQ41" s="0" t="str">
        <f aca="false">MID($B41,900+COLUMNS($C41:BQ41)-1,1)</f>
        <v>-</v>
      </c>
      <c r="BR41" s="0" t="str">
        <f aca="false">MID($B41,900+COLUMNS($C41:BR41)-1,1)</f>
        <v>-</v>
      </c>
      <c r="BS41" s="0" t="str">
        <f aca="false">MID($B41,900+COLUMNS($C41:BS41)-1,1)</f>
        <v>-</v>
      </c>
      <c r="BT41" s="0" t="str">
        <f aca="false">MID($B41,900+COLUMNS($C41:BT41)-1,1)</f>
        <v>-</v>
      </c>
      <c r="BU41" s="0" t="str">
        <f aca="false">MID($B41,900+COLUMNS($C41:BU41)-1,1)</f>
        <v>-</v>
      </c>
      <c r="BV41" s="0" t="str">
        <f aca="false">MID($B41,900+COLUMNS($C41:BV41)-1,1)</f>
        <v>-</v>
      </c>
      <c r="BW41" s="0" t="str">
        <f aca="false">MID($B41,900+COLUMNS($C41:BW41)-1,1)</f>
        <v>-</v>
      </c>
      <c r="BX41" s="0" t="str">
        <f aca="false">MID($B41,900+COLUMNS($C41:BX41)-1,1)</f>
        <v>-</v>
      </c>
      <c r="BY41" s="0" t="str">
        <f aca="false">MID($B41,900+COLUMNS($C41:BY41)-1,1)</f>
        <v>-</v>
      </c>
      <c r="BZ41" s="0" t="str">
        <f aca="false">MID($B41,900+COLUMNS($C41:BZ41)-1,1)</f>
        <v>-</v>
      </c>
      <c r="CA41" s="0" t="str">
        <f aca="false">MID($B41,900+COLUMNS($C41:CA41)-1,1)</f>
        <v>-</v>
      </c>
      <c r="CB41" s="0" t="str">
        <f aca="false">MID($B41,900+COLUMNS($C41:CB41)-1,1)</f>
        <v>-</v>
      </c>
      <c r="CC41" s="0" t="str">
        <f aca="false">MID($B41,900+COLUMNS($C41:CC41)-1,1)</f>
        <v>S</v>
      </c>
      <c r="CD41" s="0" t="str">
        <f aca="false">MID($B41,900+COLUMNS($C41:CD41)-1,1)</f>
        <v>F</v>
      </c>
      <c r="CE41" s="0" t="str">
        <f aca="false">MID($B41,900+COLUMNS($C41:CE41)-1,1)</f>
        <v>P</v>
      </c>
      <c r="CF41" s="0" t="str">
        <f aca="false">MID($B41,900+COLUMNS($C41:CF41)-1,1)</f>
        <v>D</v>
      </c>
      <c r="CG41" s="0" t="str">
        <f aca="false">MID($B41,900+COLUMNS($C41:CG41)-1,1)</f>
        <v>F</v>
      </c>
      <c r="CH41" s="0" t="str">
        <f aca="false">MID($B41,900+COLUMNS($C41:CH41)-1,1)</f>
        <v>P</v>
      </c>
      <c r="CI41" s="0" t="str">
        <f aca="false">MID($B41,900+COLUMNS($C41:CI41)-1,1)</f>
        <v>-</v>
      </c>
      <c r="CJ41" s="0" t="str">
        <f aca="false">MID($B41,900+COLUMNS($C41:CJ41)-1,1)</f>
        <v>-</v>
      </c>
      <c r="CK41" s="0" t="str">
        <f aca="false">MID($B41,900+COLUMNS($C41:CK41)-1,1)</f>
        <v>-</v>
      </c>
      <c r="CL41" s="0" t="str">
        <f aca="false">MID($B41,900+COLUMNS($C41:CL41)-1,1)</f>
        <v>-</v>
      </c>
      <c r="CM41" s="0" t="str">
        <f aca="false">MID($B41,900+COLUMNS($C41:CM41)-1,1)</f>
        <v>-</v>
      </c>
      <c r="CN41" s="0" t="str">
        <f aca="false">MID($B41,900+COLUMNS($C41:CN41)-1,1)</f>
        <v>-</v>
      </c>
      <c r="CO41" s="0" t="str">
        <f aca="false">MID($B41,900+COLUMNS($C41:CO41)-1,1)</f>
        <v>-</v>
      </c>
      <c r="CP41" s="0" t="str">
        <f aca="false">MID($B41,900+COLUMNS($C41:CP41)-1,1)</f>
        <v>-</v>
      </c>
      <c r="CQ41" s="0" t="str">
        <f aca="false">MID($B41,900+COLUMNS($C41:CQ41)-1,1)</f>
        <v>-</v>
      </c>
      <c r="CR41" s="0" t="str">
        <f aca="false">MID($B41,900+COLUMNS($C41:CR41)-1,1)</f>
        <v>-</v>
      </c>
      <c r="CS41" s="0" t="str">
        <f aca="false">MID($B41,900+COLUMNS($C41:CS41)-1,1)</f>
        <v>-</v>
      </c>
      <c r="CT41" s="0" t="str">
        <f aca="false">MID($B41,900+COLUMNS($C41:CT41)-1,1)</f>
        <v>-</v>
      </c>
      <c r="CU41" s="0" t="str">
        <f aca="false">MID($B41,900+COLUMNS($C41:CU41)-1,1)</f>
        <v>-</v>
      </c>
      <c r="CV41" s="0" t="str">
        <f aca="false">MID($B41,900+COLUMNS($C41:CV41)-1,1)</f>
        <v>-</v>
      </c>
      <c r="CW41" s="0" t="str">
        <f aca="false">MID($B41,900+COLUMNS($C41:CW41)-1,1)</f>
        <v>-</v>
      </c>
      <c r="CX41" s="0" t="str">
        <f aca="false">MID($B41,900+COLUMNS($C41:CX41)-1,1)</f>
        <v>-</v>
      </c>
      <c r="CY41" s="0" t="str">
        <f aca="false">MID($B41,900+COLUMNS($C41:CY41)-1,1)</f>
        <v>-</v>
      </c>
      <c r="CZ41" s="0" t="str">
        <f aca="false">MID($B41,900+COLUMNS($C41:CZ41)-1,1)</f>
        <v>-</v>
      </c>
      <c r="DA41" s="0" t="str">
        <f aca="false">MID($B41,900+COLUMNS($C41:DA41)-1,1)</f>
        <v>-</v>
      </c>
      <c r="DB41" s="0" t="str">
        <f aca="false">MID($B41,900+COLUMNS($C41:DB41)-1,1)</f>
        <v>-</v>
      </c>
      <c r="DC41" s="0" t="str">
        <f aca="false">MID($B41,900+COLUMNS($C41:DC41)-1,1)</f>
        <v>-</v>
      </c>
      <c r="DD41" s="0" t="str">
        <f aca="false">MID($B41,900+COLUMNS($C41:DD41)-1,1)</f>
        <v>-</v>
      </c>
      <c r="DE41" s="0" t="str">
        <f aca="false">MID($B41,900+COLUMNS($C41:DE41)-1,1)</f>
        <v>-</v>
      </c>
      <c r="DF41" s="0" t="str">
        <f aca="false">MID($B41,900+COLUMNS($C41:DF41)-1,1)</f>
        <v>-</v>
      </c>
      <c r="DG41" s="0" t="str">
        <f aca="false">MID($B41,900+COLUMNS($C41:DG41)-1,1)</f>
        <v>-</v>
      </c>
      <c r="DH41" s="0" t="str">
        <f aca="false">MID($B41,900+COLUMNS($C41:DH41)-1,1)</f>
        <v>-</v>
      </c>
      <c r="DI41" s="0" t="str">
        <f aca="false">MID($B41,900+COLUMNS($C41:DI41)-1,1)</f>
        <v>-</v>
      </c>
      <c r="DJ41" s="0" t="str">
        <f aca="false">MID($B41,900+COLUMNS($C41:DJ41)-1,1)</f>
        <v>-</v>
      </c>
      <c r="DK41" s="0" t="str">
        <f aca="false">MID($B41,900+COLUMNS($C41:DK41)-1,1)</f>
        <v>-</v>
      </c>
      <c r="DL41" s="0" t="str">
        <f aca="false">MID($B41,900+COLUMNS($C41:DL41)-1,1)</f>
        <v>-</v>
      </c>
      <c r="DM41" s="0" t="str">
        <f aca="false">MID($B41,900+COLUMNS($C41:DM41)-1,1)</f>
        <v>-</v>
      </c>
      <c r="DN41" s="0" t="str">
        <f aca="false">MID($B41,900+COLUMNS($C41:DN41)-1,1)</f>
        <v>-</v>
      </c>
      <c r="DO41" s="0" t="str">
        <f aca="false">MID($B41,900+COLUMNS($C41:DO41)-1,1)</f>
        <v>-</v>
      </c>
      <c r="DP41" s="0" t="str">
        <f aca="false">MID($B41,900+COLUMNS($C41:DP41)-1,1)</f>
        <v>-</v>
      </c>
      <c r="DQ41" s="0" t="str">
        <f aca="false">MID($B41,900+COLUMNS($C41:DQ41)-1,1)</f>
        <v>-</v>
      </c>
      <c r="DR41" s="0" t="str">
        <f aca="false">MID($B41,900+COLUMNS($C41:DR41)-1,1)</f>
        <v>-</v>
      </c>
      <c r="DS41" s="0" t="str">
        <f aca="false">MID($B41,900+COLUMNS($C41:DS41)-1,1)</f>
        <v>-</v>
      </c>
      <c r="DT41" s="0" t="str">
        <f aca="false">MID($B41,900+COLUMNS($C41:DT41)-1,1)</f>
        <v>-</v>
      </c>
      <c r="DU41" s="0" t="str">
        <f aca="false">MID($B41,900+COLUMNS($C41:DU41)-1,1)</f>
        <v>-</v>
      </c>
      <c r="DV41" s="0" t="str">
        <f aca="false">MID($B41,900+COLUMNS($C41:DV41)-1,1)</f>
        <v>-</v>
      </c>
      <c r="DW41" s="0" t="str">
        <f aca="false">MID($B41,900+COLUMNS($C41:DW41)-1,1)</f>
        <v>-</v>
      </c>
      <c r="DX41" s="0" t="str">
        <f aca="false">MID($B41,900+COLUMNS($C41:DX41)-1,1)</f>
        <v>-</v>
      </c>
      <c r="DY41" s="0" t="str">
        <f aca="false">MID($B41,900+COLUMNS($C41:DY41)-1,1)</f>
        <v>-</v>
      </c>
      <c r="DZ41" s="0" t="str">
        <f aca="false">MID($B41,900+COLUMNS($C41:DZ41)-1,1)</f>
        <v>-</v>
      </c>
      <c r="EA41" s="0" t="str">
        <f aca="false">MID($B41,900+COLUMNS($C41:EA41)-1,1)</f>
        <v>-</v>
      </c>
      <c r="EB41" s="0" t="str">
        <f aca="false">MID($B41,900+COLUMNS($C41:EB41)-1,1)</f>
        <v>-</v>
      </c>
      <c r="EC41" s="0" t="str">
        <f aca="false">MID($B41,900+COLUMNS($C41:EC41)-1,1)</f>
        <v>-</v>
      </c>
      <c r="ED41" s="0" t="str">
        <f aca="false">MID($B41,900+COLUMNS($C41:ED41)-1,1)</f>
        <v>-</v>
      </c>
      <c r="EE41" s="0" t="str">
        <f aca="false">MID($B41,900+COLUMNS($C41:EE41)-1,1)</f>
        <v>-</v>
      </c>
      <c r="EF41" s="0" t="str">
        <f aca="false">MID($B41,900+COLUMNS($C41:EF41)-1,1)</f>
        <v>-</v>
      </c>
      <c r="EG41" s="0" t="str">
        <f aca="false">MID($B41,900+COLUMNS($C41:EG41)-1,1)</f>
        <v>-</v>
      </c>
      <c r="EH41" s="0" t="str">
        <f aca="false">MID($B41,900+COLUMNS($C41:EH41)-1,1)</f>
        <v>-</v>
      </c>
      <c r="EI41" s="0" t="str">
        <f aca="false">MID($B41,900+COLUMNS($C41:EI41)-1,1)</f>
        <v>-</v>
      </c>
      <c r="EJ41" s="0" t="str">
        <f aca="false">MID($B41,900+COLUMNS($C41:EJ41)-1,1)</f>
        <v>-</v>
      </c>
      <c r="EK41" s="0" t="str">
        <f aca="false">MID($B41,900+COLUMNS($C41:EK41)-1,1)</f>
        <v>-</v>
      </c>
      <c r="EL41" s="0" t="str">
        <f aca="false">MID($B41,900+COLUMNS($C41:EL41)-1,1)</f>
        <v>I</v>
      </c>
      <c r="EM41" s="0" t="str">
        <f aca="false">MID($B41,900+COLUMNS($C41:EM41)-1,1)</f>
        <v>P</v>
      </c>
      <c r="EN41" s="0" t="str">
        <f aca="false">MID($B41,900+COLUMNS($C41:EN41)-1,1)</f>
        <v>-</v>
      </c>
      <c r="EO41" s="0" t="str">
        <f aca="false">MID($B41,900+COLUMNS($C41:EO41)-1,1)</f>
        <v>-</v>
      </c>
      <c r="EP41" s="0" t="str">
        <f aca="false">MID($B41,900+COLUMNS($C41:EP41)-1,1)</f>
        <v>-</v>
      </c>
      <c r="EQ41" s="0" t="str">
        <f aca="false">MID($B41,900+COLUMNS($C41:EQ41)-1,1)</f>
        <v>-</v>
      </c>
      <c r="ER41" s="0" t="str">
        <f aca="false">MID($B41,900+COLUMNS($C41:ER41)-1,1)</f>
        <v>-</v>
      </c>
      <c r="ES41" s="0" t="str">
        <f aca="false">MID($B41,900+COLUMNS($C41:ES41)-1,1)</f>
        <v>-</v>
      </c>
      <c r="ET41" s="0" t="str">
        <f aca="false">MID($B41,900+COLUMNS($C41:ET41)-1,1)</f>
        <v>-</v>
      </c>
      <c r="EU41" s="0" t="str">
        <f aca="false">MID($B41,900+COLUMNS($C41:EU41)-1,1)</f>
        <v>-</v>
      </c>
      <c r="EV41" s="0" t="str">
        <f aca="false">MID($B41,900+COLUMNS($C41:EV41)-1,1)</f>
        <v>-</v>
      </c>
      <c r="EW41" s="0" t="str">
        <f aca="false">MID($B41,900+COLUMNS($C41:EW41)-1,1)</f>
        <v>-</v>
      </c>
      <c r="EX41" s="0" t="str">
        <f aca="false">MID($B41,900+COLUMNS($C41:EX41)-1,1)</f>
        <v>-</v>
      </c>
      <c r="EY41" s="0" t="str">
        <f aca="false">MID($B41,900+COLUMNS($C41:EY41)-1,1)</f>
        <v>-</v>
      </c>
      <c r="EZ41" s="0" t="str">
        <f aca="false">MID($B41,900+COLUMNS($C41:EZ41)-1,1)</f>
        <v>-</v>
      </c>
      <c r="FA41" s="0" t="str">
        <f aca="false">MID($B41,900+COLUMNS($C41:FA41)-1,1)</f>
        <v>-</v>
      </c>
      <c r="FB41" s="0" t="str">
        <f aca="false">MID($B41,900+COLUMNS($C41:FB41)-1,1)</f>
        <v>-</v>
      </c>
      <c r="FC41" s="0" t="str">
        <f aca="false">MID($B41,900+COLUMNS($C41:FC41)-1,1)</f>
        <v>-</v>
      </c>
      <c r="FD41" s="0" t="str">
        <f aca="false">MID($B41,900+COLUMNS($C41:FD41)-1,1)</f>
        <v>-</v>
      </c>
      <c r="FE41" s="0" t="str">
        <f aca="false">MID($B41,900+COLUMNS($C41:FE41)-1,1)</f>
        <v>-</v>
      </c>
      <c r="FF41" s="0" t="str">
        <f aca="false">MID($B41,900+COLUMNS($C41:FF41)-1,1)</f>
        <v>-</v>
      </c>
      <c r="FG41" s="0" t="str">
        <f aca="false">MID($B41,900+COLUMNS($C41:FG41)-1,1)</f>
        <v>-</v>
      </c>
      <c r="FH41" s="0" t="str">
        <f aca="false">MID($B41,900+COLUMNS($C41:FH41)-1,1)</f>
        <v>-</v>
      </c>
      <c r="FI41" s="0" t="str">
        <f aca="false">MID($B41,900+COLUMNS($C41:FI41)-1,1)</f>
        <v>-</v>
      </c>
      <c r="FJ41" s="0" t="str">
        <f aca="false">MID($B41,900+COLUMNS($C41:FJ41)-1,1)</f>
        <v>-</v>
      </c>
      <c r="FK41" s="0" t="str">
        <f aca="false">MID($B41,900+COLUMNS($C41:FK41)-1,1)</f>
        <v>-</v>
      </c>
      <c r="FL41" s="0" t="str">
        <f aca="false">MID($B41,900+COLUMNS($C41:FL41)-1,1)</f>
        <v>-</v>
      </c>
      <c r="FM41" s="0" t="str">
        <f aca="false">MID($B41,900+COLUMNS($C41:FM41)-1,1)</f>
        <v>-</v>
      </c>
      <c r="FN41" s="0" t="str">
        <f aca="false">MID($B41,900+COLUMNS($C41:FN41)-1,1)</f>
        <v>-</v>
      </c>
      <c r="FO41" s="0" t="str">
        <f aca="false">MID($B41,900+COLUMNS($C41:FO41)-1,1)</f>
        <v>-</v>
      </c>
      <c r="FP41" s="0" t="str">
        <f aca="false">MID($B41,900+COLUMNS($C41:FP41)-1,1)</f>
        <v>-</v>
      </c>
      <c r="FQ41" s="0" t="str">
        <f aca="false">MID($B41,900+COLUMNS($C41:FQ41)-1,1)</f>
        <v>-</v>
      </c>
      <c r="FR41" s="0" t="str">
        <f aca="false">MID($B41,900+COLUMNS($C41:FR41)-1,1)</f>
        <v>-</v>
      </c>
      <c r="FS41" s="0" t="str">
        <f aca="false">MID($B41,900+COLUMNS($C41:FS41)-1,1)</f>
        <v>-</v>
      </c>
      <c r="FT41" s="0" t="str">
        <f aca="false">MID($B41,900+COLUMNS($C41:FT41)-1,1)</f>
        <v>-</v>
      </c>
      <c r="FU41" s="0" t="str">
        <f aca="false">MID($B41,900+COLUMNS($C41:FU41)-1,1)</f>
        <v>-</v>
      </c>
      <c r="FV41" s="0" t="str">
        <f aca="false">MID($B41,900+COLUMNS($C41:FV41)-1,1)</f>
        <v>-</v>
      </c>
      <c r="FW41" s="0" t="str">
        <f aca="false">MID($B41,900+COLUMNS($C41:FW41)-1,1)</f>
        <v>-</v>
      </c>
      <c r="FX41" s="0" t="str">
        <f aca="false">MID($B41,900+COLUMNS($C41:FX41)-1,1)</f>
        <v>-</v>
      </c>
      <c r="FY41" s="0" t="str">
        <f aca="false">MID($B41,900+COLUMNS($C41:FY41)-1,1)</f>
        <v>-</v>
      </c>
      <c r="FZ41" s="0" t="str">
        <f aca="false">MID($B41,900+COLUMNS($C41:FZ41)-1,1)</f>
        <v>-</v>
      </c>
      <c r="GA41" s="0" t="str">
        <f aca="false">MID($B41,900+COLUMNS($C41:GA41)-1,1)</f>
        <v>-</v>
      </c>
      <c r="GB41" s="0" t="str">
        <f aca="false">MID($B41,900+COLUMNS($C41:GB41)-1,1)</f>
        <v>-</v>
      </c>
      <c r="GC41" s="0" t="str">
        <f aca="false">MID($B41,900+COLUMNS($C41:GC41)-1,1)</f>
        <v>-</v>
      </c>
      <c r="GD41" s="0" t="str">
        <f aca="false">MID($B41,900+COLUMNS($C41:GD41)-1,1)</f>
        <v>-</v>
      </c>
      <c r="GE41" s="0" t="str">
        <f aca="false">MID($B41,900+COLUMNS($C41:GE41)-1,1)</f>
        <v>-</v>
      </c>
      <c r="GF41" s="0" t="str">
        <f aca="false">MID($B41,900+COLUMNS($C41:GF41)-1,1)</f>
        <v>-</v>
      </c>
      <c r="GG41" s="0" t="str">
        <f aca="false">MID($B41,900+COLUMNS($C41:GG41)-1,1)</f>
        <v>-</v>
      </c>
      <c r="GH41" s="0" t="str">
        <f aca="false">MID($B41,900+COLUMNS($C41:GH41)-1,1)</f>
        <v>-</v>
      </c>
      <c r="GI41" s="0" t="str">
        <f aca="false">MID($B41,900+COLUMNS($C41:GI41)-1,1)</f>
        <v>-</v>
      </c>
      <c r="GJ41" s="0" t="str">
        <f aca="false">MID($B41,900+COLUMNS($C41:GJ41)-1,1)</f>
        <v>-</v>
      </c>
      <c r="GK41" s="0" t="str">
        <f aca="false">MID($B41,900+COLUMNS($C41:GK41)-1,1)</f>
        <v>-</v>
      </c>
      <c r="GL41" s="0" t="str">
        <f aca="false">MID($B41,900+COLUMNS($C41:GL41)-1,1)</f>
        <v>-</v>
      </c>
      <c r="GM41" s="0" t="str">
        <f aca="false">MID($B41,900+COLUMNS($C41:GM41)-1,1)</f>
        <v>-</v>
      </c>
      <c r="GN41" s="0" t="str">
        <f aca="false">MID($B41,900+COLUMNS($C41:GN41)-1,1)</f>
        <v>-</v>
      </c>
      <c r="GO41" s="0" t="str">
        <f aca="false">MID($B41,900+COLUMNS($C41:GO41)-1,1)</f>
        <v>-</v>
      </c>
      <c r="GP41" s="0" t="str">
        <f aca="false">MID($B41,900+COLUMNS($C41:GP41)-1,1)</f>
        <v>-</v>
      </c>
      <c r="GQ41" s="0" t="str">
        <f aca="false">MID($B41,900+COLUMNS($C41:GQ41)-1,1)</f>
        <v>-</v>
      </c>
      <c r="GR41" s="0" t="str">
        <f aca="false">MID($B41,900+COLUMNS($C41:GR41)-1,1)</f>
        <v>-</v>
      </c>
      <c r="GS41" s="0" t="str">
        <f aca="false">MID($B41,900+COLUMNS($C41:GS41)-1,1)</f>
        <v>-</v>
      </c>
      <c r="GT41" s="0" t="str">
        <f aca="false">MID($B41,900+COLUMNS($C41:GT41)-1,1)</f>
        <v>-</v>
      </c>
      <c r="GU41" s="0" t="str">
        <f aca="false">MID($B41,900+COLUMNS($C41:GU41)-1,1)</f>
        <v>-</v>
      </c>
      <c r="GV41" s="0" t="str">
        <f aca="false">MID($B41,900+COLUMNS($C41:GV41)-1,1)</f>
        <v>-</v>
      </c>
      <c r="GW41" s="0" t="str">
        <f aca="false">MID($B41,900+COLUMNS($C41:GW41)-1,1)</f>
        <v>-</v>
      </c>
      <c r="GX41" s="0" t="str">
        <f aca="false">MID($B41,900+COLUMNS($C41:GX41)-1,1)</f>
        <v>-</v>
      </c>
      <c r="GY41" s="0" t="str">
        <f aca="false">MID($B41,900+COLUMNS($C41:GY41)-1,1)</f>
        <v>-</v>
      </c>
      <c r="GZ41" s="0" t="str">
        <f aca="false">MID($B41,900+COLUMNS($C41:GZ41)-1,1)</f>
        <v>-</v>
      </c>
      <c r="HA41" s="0" t="str">
        <f aca="false">MID($B41,900+COLUMNS($C41:HA41)-1,1)</f>
        <v>-</v>
      </c>
      <c r="HB41" s="0" t="str">
        <f aca="false">MID($B41,900+COLUMNS($C41:HB41)-1,1)</f>
        <v>-</v>
      </c>
      <c r="HC41" s="0" t="str">
        <f aca="false">MID($B41,900+COLUMNS($C41:HC41)-1,1)</f>
        <v>-</v>
      </c>
      <c r="HD41" s="0" t="str">
        <f aca="false">MID($B41,900+COLUMNS($C41:HD41)-1,1)</f>
        <v>-</v>
      </c>
      <c r="HE41" s="0" t="str">
        <f aca="false">MID($B41,900+COLUMNS($C41:HE41)-1,1)</f>
        <v>-</v>
      </c>
      <c r="HF41" s="0" t="str">
        <f aca="false">MID($B41,900+COLUMNS($C41:HF41)-1,1)</f>
        <v>-</v>
      </c>
      <c r="HG41" s="0" t="str">
        <f aca="false">MID($B41,900+COLUMNS($C41:HG41)-1,1)</f>
        <v>-</v>
      </c>
      <c r="HH41" s="0" t="str">
        <f aca="false">MID($B41,900+COLUMNS($C41:HH41)-1,1)</f>
        <v>-</v>
      </c>
      <c r="HI41" s="0" t="str">
        <f aca="false">MID($B41,900+COLUMNS($C41:HI41)-1,1)</f>
        <v>-</v>
      </c>
      <c r="HJ41" s="0" t="str">
        <f aca="false">MID($B41,900+COLUMNS($C41:HJ41)-1,1)</f>
        <v>-</v>
      </c>
      <c r="HK41" s="0" t="str">
        <f aca="false">MID($B41,900+COLUMNS($C41:HK41)-1,1)</f>
        <v>-</v>
      </c>
      <c r="HL41" s="0" t="str">
        <f aca="false">MID($B41,900+COLUMNS($C41:HL41)-1,1)</f>
        <v>-</v>
      </c>
      <c r="HM41" s="0" t="str">
        <f aca="false">MID($B41,900+COLUMNS($C41:HM41)-1,1)</f>
        <v>-</v>
      </c>
      <c r="HN41" s="0" t="str">
        <f aca="false">MID($B41,900+COLUMNS($C41:HN41)-1,1)</f>
        <v>-</v>
      </c>
      <c r="HO41" s="0" t="str">
        <f aca="false">MID($B41,900+COLUMNS($C41:HO41)-1,1)</f>
        <v>G</v>
      </c>
      <c r="HP41" s="0" t="str">
        <f aca="false">MID($B41,900+COLUMNS($C41:HP41)-1,1)</f>
        <v>V</v>
      </c>
      <c r="HQ41" s="0" t="str">
        <f aca="false">MID($B41,900+COLUMNS($C41:HQ41)-1,1)</f>
        <v>-</v>
      </c>
      <c r="HR41" s="0" t="str">
        <f aca="false">MID($B41,900+COLUMNS($C41:HR41)-1,1)</f>
        <v>L</v>
      </c>
      <c r="HS41" s="0" t="str">
        <f aca="false">MID($B41,900+COLUMNS($C41:HS41)-1,1)</f>
        <v>F</v>
      </c>
      <c r="HT41" s="0" t="str">
        <f aca="false">MID($B41,900+COLUMNS($C41:HT41)-1,1)</f>
        <v>-</v>
      </c>
      <c r="HU41" s="0" t="str">
        <f aca="false">MID($B41,900+COLUMNS($C41:HU41)-1,1)</f>
        <v>-</v>
      </c>
      <c r="HV41" s="0" t="str">
        <f aca="false">MID($B41,900+COLUMNS($C41:HV41)-1,1)</f>
        <v>R</v>
      </c>
      <c r="HW41" s="0" t="str">
        <f aca="false">MID($B41,900+COLUMNS($C41:HW41)-1,1)</f>
        <v>D</v>
      </c>
      <c r="HX41" s="0" t="str">
        <f aca="false">MID($B41,900+COLUMNS($C41:HX41)-1,1)</f>
        <v>I</v>
      </c>
      <c r="HY41" s="0" t="str">
        <f aca="false">MID($B41,900+COLUMNS($C41:HY41)-1,1)</f>
        <v>S</v>
      </c>
      <c r="HZ41" s="0" t="str">
        <f aca="false">MID($B41,900+COLUMNS($C41:HZ41)-1,1)</f>
        <v>P</v>
      </c>
      <c r="IA41" s="0" t="str">
        <f aca="false">MID($B41,900+COLUMNS($C41:IA41)-1,1)</f>
        <v>L</v>
      </c>
      <c r="IB41" s="0" t="str">
        <f aca="false">MID($B41,900+COLUMNS($C41:IB41)-1,1)</f>
        <v>L</v>
      </c>
      <c r="IC41" s="0" t="str">
        <f aca="false">MID($B41,900+COLUMNS($C41:IC41)-1,1)</f>
        <v>K</v>
      </c>
      <c r="ID41" s="0" t="str">
        <f aca="false">MID($B41,900+COLUMNS($C41:ID41)-1,1)</f>
        <v>D</v>
      </c>
      <c r="IE41" s="0" t="str">
        <f aca="false">MID($B41,900+COLUMNS($C41:IE41)-1,1)</f>
        <v>P</v>
      </c>
      <c r="IF41" s="0" t="str">
        <f aca="false">MID($B41,900+COLUMNS($C41:IF41)-1,1)</f>
        <v>D</v>
      </c>
      <c r="IG41" s="0" t="str">
        <f aca="false">MID($B41,900+COLUMNS($C41:IG41)-1,1)</f>
        <v>S</v>
      </c>
      <c r="IH41" s="0" t="str">
        <f aca="false">MID($B41,900+COLUMNS($C41:IH41)-1,1)</f>
        <v>F</v>
      </c>
      <c r="II41" s="0" t="str">
        <f aca="false">MID($B41,900+COLUMNS($C41:II41)-1,1)</f>
        <v>R</v>
      </c>
      <c r="IJ41" s="0" t="str">
        <f aca="false">MID($B41,900+COLUMNS($C41:IJ41)-1,1)</f>
        <v>A</v>
      </c>
      <c r="IK41" s="0" t="str">
        <f aca="false">MID($B41,900+COLUMNS($C41:IK41)-1,1)</f>
        <v>S</v>
      </c>
      <c r="IL41" s="0" t="str">
        <f aca="false">MID($B41,900+COLUMNS($C41:IL41)-1,1)</f>
        <v>I</v>
      </c>
      <c r="IM41" s="0" t="str">
        <f aca="false">MID($B41,900+COLUMNS($C41:IM41)-1,1)</f>
        <v>R</v>
      </c>
      <c r="IN41" s="0" t="str">
        <f aca="false">MID($B41,900+COLUMNS($C41:IN41)-1,1)</f>
        <v>L</v>
      </c>
      <c r="IO41" s="0" t="str">
        <f aca="false">MID($B41,900+COLUMNS($C41:IO41)-1,1)</f>
        <v>L</v>
      </c>
      <c r="IP41" s="0" t="str">
        <f aca="false">MID($B41,900+COLUMNS($C41:IP41)-1,1)</f>
        <v>A</v>
      </c>
      <c r="IQ41" s="0" t="str">
        <f aca="false">MID($B41,900+COLUMNS($C41:IQ41)-1,1)</f>
        <v>G</v>
      </c>
      <c r="IR41" s="0" t="str">
        <f aca="false">MID($B41,900+COLUMNS($C41:IR41)-1,1)</f>
        <v>H</v>
      </c>
      <c r="IS41" s="0" t="str">
        <f aca="false">MID($B41,900+COLUMNS($C41:IS41)-1,1)</f>
        <v>-</v>
      </c>
      <c r="IT41" s="0" t="str">
        <f aca="false">MID($B41,900+COLUMNS($C41:IT41)-1,1)</f>
        <v>-</v>
      </c>
      <c r="IU41" s="0" t="str">
        <f aca="false">MID($B41,900+COLUMNS($C41:IU41)-1,1)</f>
        <v>-</v>
      </c>
      <c r="IV41" s="0" t="str">
        <f aca="false">MID($B41,900+COLUMNS($C41:IV41)-1,1)</f>
        <v>-</v>
      </c>
      <c r="IW41" s="0" t="str">
        <f aca="false">MID($B41,900+COLUMNS($C41:IW41)-1,1)</f>
        <v>L</v>
      </c>
      <c r="IX41" s="0" t="str">
        <f aca="false">MID($B41,900+COLUMNS($C41:IX41)-1,1)</f>
        <v>K</v>
      </c>
      <c r="IY41" s="0" t="str">
        <f aca="false">MID($B41,900+COLUMNS($C41:IY41)-1,1)</f>
        <v>S</v>
      </c>
      <c r="IZ41" s="0" t="str">
        <f aca="false">MID($B41,900+COLUMNS($C41:IZ41)-1,1)</f>
        <v>T</v>
      </c>
      <c r="JA41" s="0" t="str">
        <f aca="false">MID($B41,900+COLUMNS($C41:JA41)-1,1)</f>
        <v>H</v>
      </c>
      <c r="JB41" s="0" t="str">
        <f aca="false">MID($B41,900+COLUMNS($C41:JB41)-1,1)</f>
        <v>G</v>
      </c>
      <c r="JC41" s="0" t="str">
        <f aca="false">MID($B41,900+COLUMNS($C41:JC41)-1,1)</f>
        <v>G</v>
      </c>
      <c r="JD41" s="0" t="str">
        <f aca="false">MID($B41,900+COLUMNS($C41:JD41)-1,1)</f>
        <v>-</v>
      </c>
      <c r="JE41" s="0" t="str">
        <f aca="false">MID($B41,900+COLUMNS($C41:JE41)-1,1)</f>
        <v>-</v>
      </c>
      <c r="JF41" s="0" t="str">
        <f aca="false">MID($B41,900+COLUMNS($C41:JF41)-1,1)</f>
        <v>-</v>
      </c>
      <c r="JG41" s="0" t="str">
        <f aca="false">MID($B41,900+COLUMNS($C41:JG41)-1,1)</f>
        <v>-</v>
      </c>
      <c r="JH41" s="0" t="str">
        <f aca="false">MID($B41,900+COLUMNS($C41:JH41)-1,1)</f>
        <v>-</v>
      </c>
      <c r="JI41" s="0" t="str">
        <f aca="false">MID($B41,900+COLUMNS($C41:JI41)-1,1)</f>
        <v>-</v>
      </c>
      <c r="JJ41" s="0" t="str">
        <f aca="false">MID($B41,900+COLUMNS($C41:JJ41)-1,1)</f>
        <v>-</v>
      </c>
      <c r="JK41" s="0" t="str">
        <f aca="false">MID($B41,900+COLUMNS($C41:JK41)-1,1)</f>
        <v>-</v>
      </c>
      <c r="JL41" s="0" t="str">
        <f aca="false">MID($B41,900+COLUMNS($C41:JL41)-1,1)</f>
        <v>-</v>
      </c>
      <c r="JM41" s="0" t="str">
        <f aca="false">MID($B41,900+COLUMNS($C41:JM41)-1,1)</f>
        <v>-</v>
      </c>
      <c r="JN41" s="0" t="str">
        <f aca="false">MID($B41,900+COLUMNS($C41:JN41)-1,1)</f>
        <v>-</v>
      </c>
      <c r="JO41" s="0" t="str">
        <f aca="false">MID($B41,900+COLUMNS($C41:JO41)-1,1)</f>
        <v>-</v>
      </c>
      <c r="JP41" s="0" t="str">
        <f aca="false">MID($B41,900+COLUMNS($C41:JP41)-1,1)</f>
        <v>-</v>
      </c>
      <c r="JQ41" s="0" t="str">
        <f aca="false">MID($B41,900+COLUMNS($C41:JQ41)-1,1)</f>
        <v>-</v>
      </c>
      <c r="JR41" s="0" t="str">
        <f aca="false">MID($B41,900+COLUMNS($C41:JR41)-1,1)</f>
        <v>-</v>
      </c>
      <c r="JS41" s="0" t="str">
        <f aca="false">MID($B41,900+COLUMNS($C41:JS41)-1,1)</f>
        <v>-</v>
      </c>
      <c r="JT41" s="0" t="str">
        <f aca="false">MID($B41,900+COLUMNS($C41:JT41)-1,1)</f>
        <v>-</v>
      </c>
      <c r="JU41" s="0" t="str">
        <f aca="false">MID($B41,900+COLUMNS($C41:JU41)-1,1)</f>
        <v>-</v>
      </c>
      <c r="JV41" s="0" t="str">
        <f aca="false">MID($B41,900+COLUMNS($C41:JV41)-1,1)</f>
        <v>-</v>
      </c>
      <c r="JW41" s="0" t="str">
        <f aca="false">MID($B41,900+COLUMNS($C41:JW41)-1,1)</f>
        <v>-</v>
      </c>
      <c r="JX41" s="0" t="str">
        <f aca="false">MID($B41,900+COLUMNS($C41:JX41)-1,1)</f>
        <v>-</v>
      </c>
      <c r="JY41" s="0" t="str">
        <f aca="false">MID($B41,900+COLUMNS($C41:JY41)-1,1)</f>
        <v>-</v>
      </c>
      <c r="JZ41" s="0" t="str">
        <f aca="false">MID($B41,900+COLUMNS($C41:JZ41)-1,1)</f>
        <v>-</v>
      </c>
      <c r="KA41" s="0" t="str">
        <f aca="false">MID($B41,900+COLUMNS($C41:KA41)-1,1)</f>
        <v>-</v>
      </c>
      <c r="KB41" s="0" t="str">
        <f aca="false">MID($B41,900+COLUMNS($C41:KB41)-1,1)</f>
        <v>-</v>
      </c>
      <c r="KC41" s="0" t="str">
        <f aca="false">MID($B41,900+COLUMNS($C41:KC41)-1,1)</f>
        <v>K</v>
      </c>
      <c r="KD41" s="0" t="str">
        <f aca="false">MID($B41,900+COLUMNS($C41:KD41)-1,1)</f>
        <v>I</v>
      </c>
      <c r="KE41" s="0" t="str">
        <f aca="false">MID($B41,900+COLUMNS($C41:KE41)-1,1)</f>
        <v>D</v>
      </c>
      <c r="KF41" s="0" t="str">
        <f aca="false">MID($B41,900+COLUMNS($C41:KF41)-1,1)</f>
        <v>Y</v>
      </c>
      <c r="KG41" s="0" t="str">
        <f aca="false">MID($B41,900+COLUMNS($C41:KG41)-1,1)</f>
        <v>I</v>
      </c>
      <c r="KH41" s="0" t="str">
        <f aca="false">MID($B41,900+COLUMNS($C41:KH41)-1,1)</f>
        <v>A</v>
      </c>
      <c r="KI41" s="0" t="str">
        <f aca="false">MID($B41,900+COLUMNS($C41:KI41)-1,1)</f>
        <v>G</v>
      </c>
      <c r="KJ41" s="0" t="str">
        <f aca="false">MID($B41,900+COLUMNS($C41:KJ41)-1,1)</f>
        <v>L</v>
      </c>
      <c r="KK41" s="0" t="str">
        <f aca="false">MID($B41,900+COLUMNS($C41:KK41)-1,1)</f>
        <v>D</v>
      </c>
      <c r="KL41" s="0" t="str">
        <f aca="false">MID($B41,900+COLUMNS($C41:KL41)-1,1)</f>
        <v>S</v>
      </c>
      <c r="KM41" s="0" t="str">
        <f aca="false">MID($B41,900+COLUMNS($C41:KM41)-1,1)</f>
        <v>R</v>
      </c>
      <c r="KN41" s="0" t="str">
        <f aca="false">MID($B41,900+COLUMNS($C41:KN41)-1,1)</f>
        <v>G</v>
      </c>
      <c r="KO41" s="0" t="str">
        <f aca="false">MID($B41,900+COLUMNS($C41:KO41)-1,1)</f>
        <v>F</v>
      </c>
      <c r="KP41" s="0" t="str">
        <f aca="false">MID($B41,900+COLUMNS($C41:KP41)-1,1)</f>
        <v>L</v>
      </c>
      <c r="KQ41" s="0" t="str">
        <f aca="false">MID($B41,900+COLUMNS($C41:KQ41)-1,1)</f>
        <v>F</v>
      </c>
      <c r="KR41" s="0" t="str">
        <f aca="false">MID($B41,900+COLUMNS($C41:KR41)-1,1)</f>
        <v>G</v>
      </c>
      <c r="KS41" s="0" t="str">
        <f aca="false">MID($B41,900+COLUMNS($C41:KS41)-1,1)</f>
        <v>P</v>
      </c>
      <c r="KT41" s="0" t="str">
        <f aca="false">MID($B41,900+COLUMNS($C41:KT41)-1,1)</f>
        <v>S</v>
      </c>
      <c r="KU41" s="0" t="str">
        <f aca="false">MID($B41,900+COLUMNS($C41:KU41)-1,1)</f>
        <v>L</v>
      </c>
      <c r="KV41" s="0" t="str">
        <f aca="false">MID($B41,900+COLUMNS($C41:KV41)-1,1)</f>
        <v>A</v>
      </c>
      <c r="KW41" s="0" t="str">
        <f aca="false">MID($B41,900+COLUMNS($C41:KW41)-1,1)</f>
        <v>Q</v>
      </c>
      <c r="KX41" s="0" t="str">
        <f aca="false">MID($B41,900+COLUMNS($C41:KX41)-1,1)</f>
        <v>E</v>
      </c>
      <c r="KY41" s="0" t="str">
        <f aca="false">MID($B41,900+COLUMNS($C41:KY41)-1,1)</f>
        <v>-</v>
      </c>
      <c r="KZ41" s="0" t="str">
        <f aca="false">MID($B41,900+COLUMNS($C41:KZ41)-1,1)</f>
        <v>L</v>
      </c>
      <c r="LA41" s="0" t="str">
        <f aca="false">MID($B41,900+COLUMNS($C41:LA41)-1,1)</f>
        <v>G</v>
      </c>
      <c r="LB41" s="0" t="str">
        <f aca="false">MID($B41,900+COLUMNS($C41:LB41)-1,1)</f>
        <v>V</v>
      </c>
      <c r="LC41" s="0" t="str">
        <f aca="false">MID($B41,900+COLUMNS($C41:LC41)-1,1)</f>
        <v>G</v>
      </c>
      <c r="LD41" s="0" t="str">
        <f aca="false">MID($B41,900+COLUMNS($C41:LD41)-1,1)</f>
        <v>C</v>
      </c>
      <c r="LE41" s="0" t="str">
        <f aca="false">MID($B41,900+COLUMNS($C41:LE41)-1,1)</f>
        <v>V</v>
      </c>
      <c r="LF41" s="0" t="str">
        <f aca="false">MID($B41,900+COLUMNS($C41:LF41)-1,1)</f>
        <v>L</v>
      </c>
      <c r="LG41" s="0" t="str">
        <f aca="false">MID($B41,900+COLUMNS($C41:LG41)-1,1)</f>
        <v>I</v>
      </c>
      <c r="LH41" s="0" t="str">
        <f aca="false">MID($B41,900+COLUMNS($C41:LH41)-1,1)</f>
        <v>R</v>
      </c>
      <c r="LI41" s="0" t="str">
        <f aca="false">MID($B41,900+COLUMNS($C41:LI41)-1,1)</f>
        <v>K</v>
      </c>
      <c r="LJ41" s="0" t="str">
        <f aca="false">MID($B41,900+COLUMNS($C41:LJ41)-1,1)</f>
        <v>R</v>
      </c>
      <c r="LK41" s="0" t="str">
        <f aca="false">MID($B41,900+COLUMNS($C41:LK41)-1,1)</f>
        <v>G</v>
      </c>
      <c r="LL41" s="0" t="str">
        <f aca="false">MID($B41,900+COLUMNS($C41:LL41)-1,1)</f>
        <v>K</v>
      </c>
      <c r="LM41" s="0" t="str">
        <f aca="false">MID($B41,900+COLUMNS($C41:LM41)-1,1)</f>
        <v>L</v>
      </c>
      <c r="LN41" s="0" t="str">
        <f aca="false">MID($B41,900+COLUMNS($C41:LN41)-1,1)</f>
        <v>-</v>
      </c>
      <c r="LO41" s="0" t="str">
        <f aca="false">MID($B41,900+COLUMNS($C41:LO41)-1,1)</f>
        <v>-</v>
      </c>
      <c r="LP41" s="0" t="str">
        <f aca="false">MID($B41,900+COLUMNS($C41:LP41)-1,1)</f>
        <v>-</v>
      </c>
      <c r="LQ41" s="0" t="str">
        <f aca="false">MID($B41,900+COLUMNS($C41:LQ41)-1,1)</f>
        <v>-</v>
      </c>
      <c r="LR41" s="0" t="str">
        <f aca="false">MID($B41,900+COLUMNS($C41:LR41)-1,1)</f>
        <v>-</v>
      </c>
      <c r="LS41" s="0" t="str">
        <f aca="false">MID($B41,900+COLUMNS($C41:LS41)-1,1)</f>
        <v>-</v>
      </c>
      <c r="LT41" s="0" t="str">
        <f aca="false">MID($B41,900+COLUMNS($C41:LT41)-1,1)</f>
        <v>-</v>
      </c>
      <c r="LU41" s="0" t="str">
        <f aca="false">MID($B41,900+COLUMNS($C41:LU41)-1,1)</f>
        <v>P</v>
      </c>
      <c r="LV41" s="0" t="str">
        <f aca="false">MID($B41,900+COLUMNS($C41:LV41)-1,1)</f>
        <v>G</v>
      </c>
      <c r="LW41" s="0" t="str">
        <f aca="false">MID($B41,900+COLUMNS($C41:LW41)-1,1)</f>
        <v>-</v>
      </c>
      <c r="LX41" s="0" t="str">
        <f aca="false">MID($B41,900+COLUMNS($C41:LX41)-1,1)</f>
        <v>-</v>
      </c>
      <c r="LY41" s="0" t="str">
        <f aca="false">MID($B41,900+COLUMNS($C41:LY41)-1,1)</f>
        <v>-</v>
      </c>
      <c r="LZ41" s="0" t="str">
        <f aca="false">MID($B41,900+COLUMNS($C41:LZ41)-1,1)</f>
        <v>-</v>
      </c>
      <c r="MA41" s="0" t="str">
        <f aca="false">MID($B41,900+COLUMNS($C41:MA41)-1,1)</f>
        <v>-</v>
      </c>
      <c r="MB41" s="0" t="str">
        <f aca="false">MID($B41,900+COLUMNS($C41:MB41)-1,1)</f>
        <v>-</v>
      </c>
      <c r="MC41" s="0" t="str">
        <f aca="false">MID($B41,900+COLUMNS($C41:MC41)-1,1)</f>
        <v>-</v>
      </c>
      <c r="MD41" s="0" t="str">
        <f aca="false">MID($B41,900+COLUMNS($C41:MD41)-1,1)</f>
        <v>-</v>
      </c>
      <c r="ME41" s="0" t="str">
        <f aca="false">MID($B41,900+COLUMNS($C41:ME41)-1,1)</f>
        <v>-</v>
      </c>
      <c r="MF41" s="0" t="str">
        <f aca="false">MID($B41,900+COLUMNS($C41:MF41)-1,1)</f>
        <v>-</v>
      </c>
      <c r="MG41" s="0" t="str">
        <f aca="false">MID($B41,900+COLUMNS($C41:MG41)-1,1)</f>
        <v>-</v>
      </c>
      <c r="MH41" s="0" t="str">
        <f aca="false">MID($B41,900+COLUMNS($C41:MH41)-1,1)</f>
        <v>-</v>
      </c>
      <c r="MI41" s="0" t="str">
        <f aca="false">MID($B41,900+COLUMNS($C41:MI41)-1,1)</f>
        <v>-</v>
      </c>
      <c r="MJ41" s="0" t="str">
        <f aca="false">MID($B41,900+COLUMNS($C41:MJ41)-1,1)</f>
        <v>-</v>
      </c>
      <c r="MK41" s="0" t="str">
        <f aca="false">MID($B41,900+COLUMNS($C41:MK41)-1,1)</f>
        <v>-</v>
      </c>
      <c r="ML41" s="0" t="str">
        <f aca="false">MID($B41,900+COLUMNS($C41:ML41)-1,1)</f>
        <v>-</v>
      </c>
      <c r="MM41" s="0" t="str">
        <f aca="false">MID($B41,900+COLUMNS($C41:MM41)-1,1)</f>
        <v>-</v>
      </c>
      <c r="MN41" s="0" t="str">
        <f aca="false">MID($B41,900+COLUMNS($C41:MN41)-1,1)</f>
        <v>-</v>
      </c>
      <c r="MO41" s="0" t="str">
        <f aca="false">MID($B41,900+COLUMNS($C41:MO41)-1,1)</f>
        <v>-</v>
      </c>
      <c r="MP41" s="0" t="str">
        <f aca="false">MID($B41,900+COLUMNS($C41:MP41)-1,1)</f>
        <v>-</v>
      </c>
      <c r="MQ41" s="0" t="str">
        <f aca="false">MID($B41,900+COLUMNS($C41:MQ41)-1,1)</f>
        <v>-</v>
      </c>
      <c r="MR41" s="0" t="str">
        <f aca="false">MID($B41,900+COLUMNS($C41:MR41)-1,1)</f>
        <v>-</v>
      </c>
      <c r="MS41" s="0" t="str">
        <f aca="false">MID($B41,900+COLUMNS($C41:MS41)-1,1)</f>
        <v>-</v>
      </c>
      <c r="MT41" s="0" t="str">
        <f aca="false">MID($B41,900+COLUMNS($C41:MT41)-1,1)</f>
        <v>-</v>
      </c>
      <c r="MU41" s="0" t="str">
        <f aca="false">MID($B41,900+COLUMNS($C41:MU41)-1,1)</f>
        <v>-</v>
      </c>
      <c r="MV41" s="0" t="str">
        <f aca="false">MID($B41,900+COLUMNS($C41:MV41)-1,1)</f>
        <v>P</v>
      </c>
      <c r="MW41" s="0" t="str">
        <f aca="false">MID($B41,900+COLUMNS($C41:MW41)-1,1)</f>
        <v>-</v>
      </c>
      <c r="MX41" s="0" t="str">
        <f aca="false">MID($B41,900+COLUMNS($C41:MX41)-1,1)</f>
        <v>T</v>
      </c>
      <c r="MY41" s="0" t="str">
        <f aca="false">MID($B41,900+COLUMNS($C41:MY41)-1,1)</f>
        <v>V</v>
      </c>
      <c r="MZ41" s="0" t="str">
        <f aca="false">MID($B41,900+COLUMNS($C41:MZ41)-1,1)</f>
        <v>S</v>
      </c>
      <c r="NA41" s="0" t="str">
        <f aca="false">MID($B41,900+COLUMNS($C41:NA41)-1,1)</f>
        <v>A</v>
      </c>
      <c r="NB41" s="0" t="str">
        <f aca="false">MID($B41,900+COLUMNS($C41:NB41)-1,1)</f>
        <v>S</v>
      </c>
      <c r="NC41" s="0" t="str">
        <f aca="false">MID($B41,900+COLUMNS($C41:NC41)-1,1)</f>
        <v>Y</v>
      </c>
      <c r="ND41" s="0" t="str">
        <f aca="false">MID($B41,900+COLUMNS($C41:ND41)-1,1)</f>
        <v>S</v>
      </c>
      <c r="NE41" s="0" t="str">
        <f aca="false">MID($B41,900+COLUMNS($C41:NE41)-1,1)</f>
        <v>L</v>
      </c>
      <c r="NF41" s="0" t="str">
        <f aca="false">MID($B41,900+COLUMNS($C41:NF41)-1,1)</f>
        <v>E</v>
      </c>
      <c r="NG41" s="0" t="str">
        <f aca="false">MID($B41,900+COLUMNS($C41:NG41)-1,1)</f>
        <v>Y</v>
      </c>
      <c r="NH41" s="0" t="str">
        <f aca="false">MID($B41,900+COLUMNS($C41:NH41)-1,1)</f>
        <v>-</v>
      </c>
      <c r="NI41" s="0" t="str">
        <f aca="false">MID($B41,900+COLUMNS($C41:NI41)-1,1)</f>
        <v>G</v>
      </c>
      <c r="NJ41" s="0" t="str">
        <f aca="false">MID($B41,900+COLUMNS($C41:NJ41)-1,1)</f>
        <v>K</v>
      </c>
      <c r="NK41" s="0" t="str">
        <f aca="false">MID($B41,900+COLUMNS($C41:NK41)-1,1)</f>
        <v>A</v>
      </c>
      <c r="NL41" s="0" t="str">
        <f aca="false">MID($B41,900+COLUMNS($C41:NL41)-1,1)</f>
        <v>E</v>
      </c>
      <c r="NM41" s="0" t="str">
        <f aca="false">MID($B41,900+COLUMNS($C41:NM41)-1,1)</f>
        <v>-</v>
      </c>
      <c r="NN41" s="0" t="str">
        <f aca="false">MID($B41,900+COLUMNS($C41:NN41)-1,1)</f>
        <v>-</v>
      </c>
      <c r="NO41" s="0" t="str">
        <f aca="false">MID($B41,900+COLUMNS($C41:NO41)-1,1)</f>
        <v>-</v>
      </c>
      <c r="NP41" s="0" t="str">
        <f aca="false">MID($B41,900+COLUMNS($C41:NP41)-1,1)</f>
        <v>-</v>
      </c>
      <c r="NQ41" s="0" t="str">
        <f aca="false">MID($B41,900+COLUMNS($C41:NQ41)-1,1)</f>
        <v>-</v>
      </c>
      <c r="NR41" s="0" t="str">
        <f aca="false">MID($B41,900+COLUMNS($C41:NR41)-1,1)</f>
        <v>-</v>
      </c>
      <c r="NS41" s="0" t="str">
        <f aca="false">MID($B41,900+COLUMNS($C41:NS41)-1,1)</f>
        <v>-</v>
      </c>
      <c r="NT41" s="0" t="str">
        <f aca="false">MID($B41,900+COLUMNS($C41:NT41)-1,1)</f>
        <v>L</v>
      </c>
      <c r="NU41" s="0" t="str">
        <f aca="false">MID($B41,900+COLUMNS($C41:NU41)-1,1)</f>
        <v>E</v>
      </c>
      <c r="NV41" s="0" t="str">
        <f aca="false">MID($B41,900+COLUMNS($C41:NV41)-1,1)</f>
        <v>I</v>
      </c>
      <c r="NW41" s="0" t="str">
        <f aca="false">MID($B41,900+COLUMNS($C41:NW41)-1,1)</f>
        <v>Q</v>
      </c>
      <c r="NX41" s="0" t="str">
        <f aca="false">MID($B41,900+COLUMNS($C41:NX41)-1,1)</f>
        <v>K</v>
      </c>
      <c r="NY41" s="0" t="str">
        <f aca="false">MID($B41,900+COLUMNS($C41:NY41)-1,1)</f>
        <v>D</v>
      </c>
      <c r="NZ41" s="0" t="str">
        <f aca="false">MID($B41,900+COLUMNS($C41:NZ41)-1,1)</f>
        <v>A</v>
      </c>
      <c r="OA41" s="0" t="str">
        <f aca="false">MID($B41,900+COLUMNS($C41:OA41)-1,1)</f>
        <v>-</v>
      </c>
      <c r="OB41" s="0" t="str">
        <f aca="false">MID($B41,900+COLUMNS($C41:OB41)-1,1)</f>
        <v>-</v>
      </c>
      <c r="OC41" s="0" t="str">
        <f aca="false">MID($B41,900+COLUMNS($C41:OC41)-1,1)</f>
        <v>-</v>
      </c>
      <c r="OD41" s="0" t="str">
        <f aca="false">MID($B41,900+COLUMNS($C41:OD41)-1,1)</f>
        <v>-</v>
      </c>
      <c r="OE41" s="0" t="str">
        <f aca="false">MID($B41,900+COLUMNS($C41:OE41)-1,1)</f>
        <v>-</v>
      </c>
      <c r="OF41" s="0" t="str">
        <f aca="false">MID($B41,900+COLUMNS($C41:OF41)-1,1)</f>
        <v>L</v>
      </c>
      <c r="OG41" s="0" t="str">
        <f aca="false">MID($B41,900+COLUMNS($C41:OG41)-1,1)</f>
        <v>E</v>
      </c>
      <c r="OH41" s="0" t="str">
        <f aca="false">MID($B41,900+COLUMNS($C41:OH41)-1,1)</f>
        <v>-</v>
      </c>
      <c r="OI41" s="0" t="str">
        <f aca="false">MID($B41,900+COLUMNS($C41:OI41)-1,1)</f>
        <v>P</v>
      </c>
      <c r="OJ41" s="0" t="str">
        <f aca="false">MID($B41,900+COLUMNS($C41:OJ41)-1,1)</f>
        <v>G</v>
      </c>
      <c r="OK41" s="0" t="str">
        <f aca="false">MID($B41,900+COLUMNS($C41:OK41)-1,1)</f>
        <v>-</v>
      </c>
      <c r="OL41" s="0" t="str">
        <f aca="false">MID($B41,900+COLUMNS($C41:OL41)-1,1)</f>
        <v>-</v>
      </c>
      <c r="OM41" s="0" t="str">
        <f aca="false">MID($B41,900+COLUMNS($C41:OM41)-1,1)</f>
        <v>-</v>
      </c>
      <c r="ON41" s="0" t="str">
        <f aca="false">MID($B41,900+COLUMNS($C41:ON41)-1,1)</f>
        <v>-</v>
      </c>
      <c r="OO41" s="0" t="str">
        <f aca="false">MID($B41,900+COLUMNS($C41:OO41)-1,1)</f>
        <v>-</v>
      </c>
      <c r="OP41" s="0" t="str">
        <f aca="false">MID($B41,900+COLUMNS($C41:OP41)-1,1)</f>
        <v>-</v>
      </c>
      <c r="OQ41" s="0" t="str">
        <f aca="false">MID($B41,900+COLUMNS($C41:OQ41)-1,1)</f>
        <v>-</v>
      </c>
      <c r="OR41" s="0" t="str">
        <f aca="false">MID($B41,900+COLUMNS($C41:OR41)-1,1)</f>
        <v>-</v>
      </c>
      <c r="OS41" s="0" t="str">
        <f aca="false">MID($B41,900+COLUMNS($C41:OS41)-1,1)</f>
        <v>-</v>
      </c>
      <c r="OT41" s="0" t="str">
        <f aca="false">MID($B41,900+COLUMNS($C41:OT41)-1,1)</f>
        <v>-</v>
      </c>
      <c r="OU41" s="0" t="str">
        <f aca="false">MID($B41,900+COLUMNS($C41:OU41)-1,1)</f>
        <v>-</v>
      </c>
      <c r="OV41" s="0" t="str">
        <f aca="false">MID($B41,900+COLUMNS($C41:OV41)-1,1)</f>
        <v>-</v>
      </c>
      <c r="OW41" s="0" t="str">
        <f aca="false">MID($B41,900+COLUMNS($C41:OW41)-1,1)</f>
        <v>-</v>
      </c>
      <c r="OX41" s="0" t="str">
        <f aca="false">MID($B41,900+COLUMNS($C41:OX41)-1,1)</f>
        <v>-</v>
      </c>
      <c r="OY41" s="0" t="str">
        <f aca="false">MID($B41,900+COLUMNS($C41:OY41)-1,1)</f>
        <v>-</v>
      </c>
      <c r="OZ41" s="0" t="str">
        <f aca="false">MID($B41,900+COLUMNS($C41:OZ41)-1,1)</f>
        <v>-</v>
      </c>
      <c r="PA41" s="0" t="str">
        <f aca="false">MID($B41,900+COLUMNS($C41:PA41)-1,1)</f>
        <v>-</v>
      </c>
      <c r="PB41" s="0" t="str">
        <f aca="false">MID($B41,900+COLUMNS($C41:PB41)-1,1)</f>
        <v>-</v>
      </c>
      <c r="PC41" s="0" t="str">
        <f aca="false">MID($B41,900+COLUMNS($C41:PC41)-1,1)</f>
        <v>-</v>
      </c>
      <c r="PD41" s="0" t="str">
        <f aca="false">MID($B41,900+COLUMNS($C41:PD41)-1,1)</f>
        <v>-</v>
      </c>
      <c r="PE41" s="0" t="str">
        <f aca="false">MID($B41,900+COLUMNS($C41:PE41)-1,1)</f>
        <v>-</v>
      </c>
      <c r="PF41" s="0" t="str">
        <f aca="false">MID($B41,900+COLUMNS($C41:PF41)-1,1)</f>
        <v>-</v>
      </c>
      <c r="PG41" s="0" t="str">
        <f aca="false">MID($B41,900+COLUMNS($C41:PG41)-1,1)</f>
        <v>Q</v>
      </c>
      <c r="PH41" s="0" t="str">
        <f aca="false">MID($B41,900+COLUMNS($C41:PH41)-1,1)</f>
        <v>K</v>
      </c>
      <c r="PI41" s="0" t="str">
        <f aca="false">MID($B41,900+COLUMNS($C41:PI41)-1,1)</f>
        <v>-</v>
      </c>
      <c r="PJ41" s="0" t="str">
        <f aca="false">MID($B41,900+COLUMNS($C41:PJ41)-1,1)</f>
        <v>-</v>
      </c>
      <c r="PK41" s="0" t="str">
        <f aca="false">MID($B41,900+COLUMNS($C41:PK41)-1,1)</f>
        <v>V</v>
      </c>
      <c r="PL41" s="0" t="str">
        <f aca="false">MID($B41,900+COLUMNS($C41:PL41)-1,1)</f>
        <v>V</v>
      </c>
      <c r="PM41" s="0" t="str">
        <f aca="false">MID($B41,900+COLUMNS($C41:PM41)-1,1)</f>
        <v>I</v>
      </c>
      <c r="PN41" s="0" t="str">
        <f aca="false">MID($B41,900+COLUMNS($C41:PN41)-1,1)</f>
        <v>V</v>
      </c>
      <c r="PO41" s="0" t="str">
        <f aca="false">MID($B41,900+COLUMNS($C41:PO41)-1,1)</f>
        <v>D</v>
      </c>
      <c r="PP41" s="0" t="str">
        <f aca="false">MID($B41,900+COLUMNS($C41:PP41)-1,1)</f>
        <v>D</v>
      </c>
      <c r="PQ41" s="0" t="str">
        <f aca="false">MID($B41,900+COLUMNS($C41:PQ41)-1,1)</f>
        <v>L</v>
      </c>
      <c r="PR41" s="0" t="str">
        <f aca="false">MID($B41,900+COLUMNS($C41:PR41)-1,1)</f>
        <v>L</v>
      </c>
      <c r="PS41" s="0" t="str">
        <f aca="false">MID($B41,900+COLUMNS($C41:PS41)-1,1)</f>
        <v>A</v>
      </c>
      <c r="PT41" s="0" t="str">
        <f aca="false">MID($B41,900+COLUMNS($C41:PT41)-1,1)</f>
        <v>T</v>
      </c>
      <c r="PU41" s="0" t="str">
        <f aca="false">MID($B41,900+COLUMNS($C41:PU41)-1,1)</f>
        <v>-</v>
      </c>
      <c r="PV41" s="0" t="str">
        <f aca="false">MID($B41,900+COLUMNS($C41:PV41)-1,1)</f>
        <v>-</v>
      </c>
      <c r="PW41" s="0" t="str">
        <f aca="false">MID($B41,900+COLUMNS($C41:PW41)-1,1)</f>
        <v>-</v>
      </c>
      <c r="PX41" s="0" t="str">
        <f aca="false">MID($B41,900+COLUMNS($C41:PX41)-1,1)</f>
        <v>-</v>
      </c>
      <c r="PY41" s="0" t="str">
        <f aca="false">MID($B41,900+COLUMNS($C41:PY41)-1,1)</f>
        <v>-</v>
      </c>
      <c r="PZ41" s="0" t="str">
        <f aca="false">MID($B41,900+COLUMNS($C41:PZ41)-1,1)</f>
        <v>-</v>
      </c>
      <c r="QA41" s="0" t="str">
        <f aca="false">MID($B41,900+COLUMNS($C41:QA41)-1,1)</f>
        <v>-</v>
      </c>
      <c r="QB41" s="0" t="str">
        <f aca="false">MID($B41,900+COLUMNS($C41:QB41)-1,1)</f>
        <v>-</v>
      </c>
      <c r="QC41" s="0" t="str">
        <f aca="false">MID($B41,900+COLUMNS($C41:QC41)-1,1)</f>
        <v>-</v>
      </c>
      <c r="QD41" s="0" t="str">
        <f aca="false">MID($B41,900+COLUMNS($C41:QD41)-1,1)</f>
        <v>-</v>
      </c>
      <c r="QE41" s="0" t="str">
        <f aca="false">MID($B41,900+COLUMNS($C41:QE41)-1,1)</f>
        <v>-</v>
      </c>
      <c r="QF41" s="0" t="str">
        <f aca="false">MID($B41,900+COLUMNS($C41:QF41)-1,1)</f>
        <v>-</v>
      </c>
      <c r="QG41" s="0" t="str">
        <f aca="false">MID($B41,900+COLUMNS($C41:QG41)-1,1)</f>
        <v>-</v>
      </c>
      <c r="QH41" s="0" t="str">
        <f aca="false">MID($B41,900+COLUMNS($C41:QH41)-1,1)</f>
        <v>-</v>
      </c>
      <c r="QI41" s="0" t="str">
        <f aca="false">MID($B41,900+COLUMNS($C41:QI41)-1,1)</f>
        <v>-</v>
      </c>
      <c r="QJ41" s="0" t="str">
        <f aca="false">MID($B41,900+COLUMNS($C41:QJ41)-1,1)</f>
        <v>-</v>
      </c>
      <c r="QK41" s="0" t="str">
        <f aca="false">MID($B41,900+COLUMNS($C41:QK41)-1,1)</f>
        <v>G</v>
      </c>
      <c r="QL41" s="0" t="str">
        <f aca="false">MID($B41,900+COLUMNS($C41:QL41)-1,1)</f>
        <v>-</v>
      </c>
      <c r="QM41" s="0" t="str">
        <f aca="false">MID($B41,900+COLUMNS($C41:QM41)-1,1)</f>
        <v>G</v>
      </c>
      <c r="QN41" s="0" t="str">
        <f aca="false">MID($B41,900+COLUMNS($C41:QN41)-1,1)</f>
        <v>T</v>
      </c>
      <c r="QO41" s="0" t="str">
        <f aca="false">MID($B41,900+COLUMNS($C41:QO41)-1,1)</f>
        <v>M</v>
      </c>
      <c r="QP41" s="0" t="str">
        <f aca="false">MID($B41,900+COLUMNS($C41:QP41)-1,1)</f>
        <v>C</v>
      </c>
      <c r="QQ41" s="0" t="str">
        <f aca="false">MID($B41,900+COLUMNS($C41:QQ41)-1,1)</f>
        <v>A</v>
      </c>
      <c r="QR41" s="0" t="str">
        <f aca="false">MID($B41,900+COLUMNS($C41:QR41)-1,1)</f>
        <v>A</v>
      </c>
      <c r="QS41" s="0" t="str">
        <f aca="false">MID($B41,900+COLUMNS($C41:QS41)-1,1)</f>
        <v>C</v>
      </c>
      <c r="QT41" s="0" t="str">
        <f aca="false">MID($B41,900+COLUMNS($C41:QT41)-1,1)</f>
        <v>E</v>
      </c>
      <c r="QU41" s="0" t="str">
        <f aca="false">MID($B41,900+COLUMNS($C41:QU41)-1,1)</f>
        <v>L</v>
      </c>
      <c r="QV41" s="0" t="str">
        <f aca="false">MID($B41,900+COLUMNS($C41:QV41)-1,1)</f>
        <v>L</v>
      </c>
      <c r="QW41" s="0" t="str">
        <f aca="false">MID($B41,900+COLUMNS($C41:QW41)-1,1)</f>
        <v>S</v>
      </c>
      <c r="QX41" s="0" t="str">
        <f aca="false">MID($B41,900+COLUMNS($C41:QX41)-1,1)</f>
        <v>Q</v>
      </c>
      <c r="QY41" s="0" t="str">
        <f aca="false">MID($B41,900+COLUMNS($C41:QY41)-1,1)</f>
        <v>L</v>
      </c>
      <c r="QZ41" s="0" t="str">
        <f aca="false">MID($B41,900+COLUMNS($C41:QZ41)-1,1)</f>
        <v>R</v>
      </c>
      <c r="RA41" s="0" t="str">
        <f aca="false">MID($B41,900+COLUMNS($C41:RA41)-1,1)</f>
        <v>A</v>
      </c>
      <c r="RB41" s="0" t="str">
        <f aca="false">MID($B41,900+COLUMNS($C41:RB41)-1,1)</f>
        <v>E</v>
      </c>
      <c r="RC41" s="0" t="str">
        <f aca="false">MID($B41,900+COLUMNS($C41:RC41)-1,1)</f>
        <v>-</v>
      </c>
      <c r="RD41" s="0" t="str">
        <f aca="false">MID($B41,900+COLUMNS($C41:RD41)-1,1)</f>
        <v>-</v>
      </c>
      <c r="RE41" s="0" t="str">
        <f aca="false">MID($B41,900+COLUMNS($C41:RE41)-1,1)</f>
        <v>-</v>
      </c>
      <c r="RF41" s="0" t="str">
        <f aca="false">MID($B41,900+COLUMNS($C41:RF41)-1,1)</f>
        <v>-</v>
      </c>
      <c r="RG41" s="0" t="str">
        <f aca="false">MID($B41,900+COLUMNS($C41:RG41)-1,1)</f>
        <v>-</v>
      </c>
      <c r="RH41" s="0" t="str">
        <f aca="false">MID($B41,900+COLUMNS($C41:RH41)-1,1)</f>
        <v>-</v>
      </c>
      <c r="RI41" s="0" t="str">
        <f aca="false">MID($B41,900+COLUMNS($C41:RI41)-1,1)</f>
        <v>-</v>
      </c>
      <c r="RJ41" s="0" t="str">
        <f aca="false">MID($B41,900+COLUMNS($C41:RJ41)-1,1)</f>
        <v>-</v>
      </c>
      <c r="RK41" s="0" t="str">
        <f aca="false">MID($B41,900+COLUMNS($C41:RK41)-1,1)</f>
        <v>-</v>
      </c>
      <c r="RL41" s="0" t="str">
        <f aca="false">MID($B41,900+COLUMNS($C41:RL41)-1,1)</f>
        <v>-</v>
      </c>
      <c r="RM41" s="0" t="str">
        <f aca="false">MID($B41,900+COLUMNS($C41:RM41)-1,1)</f>
        <v>-</v>
      </c>
      <c r="RN41" s="0" t="str">
        <f aca="false">MID($B41,900+COLUMNS($C41:RN41)-1,1)</f>
        <v>-</v>
      </c>
      <c r="RO41" s="0" t="str">
        <f aca="false">MID($B41,900+COLUMNS($C41:RO41)-1,1)</f>
        <v>-</v>
      </c>
      <c r="RP41" s="0" t="str">
        <f aca="false">MID($B41,900+COLUMNS($C41:RP41)-1,1)</f>
        <v>V</v>
      </c>
      <c r="RQ41" s="0" t="str">
        <f aca="false">MID($B41,900+COLUMNS($C41:RQ41)-1,1)</f>
        <v>V</v>
      </c>
      <c r="RR41" s="0" t="str">
        <f aca="false">MID($B41,900+COLUMNS($C41:RR41)-1,1)</f>
        <v>E</v>
      </c>
      <c r="RS41" s="0" t="str">
        <f aca="false">MID($B41,900+COLUMNS($C41:RS41)-1,1)</f>
        <v>C</v>
      </c>
      <c r="RT41" s="0" t="str">
        <f aca="false">MID($B41,900+COLUMNS($C41:RT41)-1,1)</f>
        <v>V</v>
      </c>
      <c r="RU41" s="0" t="str">
        <f aca="false">MID($B41,900+COLUMNS($C41:RU41)-1,1)</f>
        <v>S</v>
      </c>
      <c r="RV41" s="0" t="str">
        <f aca="false">MID($B41,900+COLUMNS($C41:RV41)-1,1)</f>
        <v>L</v>
      </c>
      <c r="RW41" s="0" t="str">
        <f aca="false">MID($B41,900+COLUMNS($C41:RW41)-1,1)</f>
        <v>V</v>
      </c>
      <c r="RX41" s="0" t="str">
        <f aca="false">MID($B41,900+COLUMNS($C41:RX41)-1,1)</f>
        <v>E</v>
      </c>
      <c r="RY41" s="0" t="str">
        <f aca="false">MID($B41,900+COLUMNS($C41:RY41)-1,1)</f>
        <v>-</v>
      </c>
      <c r="RZ41" s="0" t="str">
        <f aca="false">MID($B41,900+COLUMNS($C41:RZ41)-1,1)</f>
        <v>L</v>
      </c>
      <c r="SA41" s="0" t="str">
        <f aca="false">MID($B41,900+COLUMNS($C41:SA41)-1,1)</f>
        <v>T</v>
      </c>
      <c r="SB41" s="0" t="str">
        <f aca="false">MID($B41,900+COLUMNS($C41:SB41)-1,1)</f>
        <v>S</v>
      </c>
      <c r="SC41" s="0" t="str">
        <f aca="false">MID($B41,900+COLUMNS($C41:SC41)-1,1)</f>
        <v>L</v>
      </c>
      <c r="SD41" s="0" t="str">
        <f aca="false">MID($B41,900+COLUMNS($C41:SD41)-1,1)</f>
        <v>K</v>
      </c>
      <c r="SE41" s="0" t="str">
        <f aca="false">MID($B41,900+COLUMNS($C41:SE41)-1,1)</f>
        <v>-</v>
      </c>
      <c r="SF41" s="0" t="str">
        <f aca="false">MID($B41,900+COLUMNS($C41:SF41)-1,1)</f>
        <v>-</v>
      </c>
      <c r="SG41" s="0" t="str">
        <f aca="false">MID($B41,900+COLUMNS($C41:SG41)-1,1)</f>
        <v>G</v>
      </c>
      <c r="SH41" s="0" t="str">
        <f aca="false">MID($B41,900+COLUMNS($C41:SH41)-1,1)</f>
        <v>-</v>
      </c>
      <c r="SI41" s="0" t="str">
        <f aca="false">MID($B41,900+COLUMNS($C41:SI41)-1,1)</f>
        <v>-</v>
      </c>
      <c r="SJ41" s="0" t="str">
        <f aca="false">MID($B41,900+COLUMNS($C41:SJ41)-1,1)</f>
        <v>-</v>
      </c>
      <c r="SK41" s="0" t="str">
        <f aca="false">MID($B41,900+COLUMNS($C41:SK41)-1,1)</f>
        <v>-</v>
      </c>
      <c r="SL41" s="0" t="str">
        <f aca="false">MID($B41,900+COLUMNS($C41:SL41)-1,1)</f>
        <v>R</v>
      </c>
      <c r="SM41" s="0" t="str">
        <f aca="false">MID($B41,900+COLUMNS($C41:SM41)-1,1)</f>
        <v>E</v>
      </c>
      <c r="SN41" s="0" t="str">
        <f aca="false">MID($B41,900+COLUMNS($C41:SN41)-1,1)</f>
        <v>K</v>
      </c>
      <c r="SO41" s="0" t="str">
        <f aca="false">MID($B41,900+COLUMNS($C41:SO41)-1,1)</f>
        <v>L</v>
      </c>
      <c r="SP41" s="0" t="str">
        <f aca="false">MID($B41,900+COLUMNS($C41:SP41)-1,1)</f>
        <v>-</v>
      </c>
      <c r="SQ41" s="0" t="str">
        <f aca="false">MID($B41,900+COLUMNS($C41:SQ41)-1,1)</f>
        <v>-</v>
      </c>
      <c r="SR41" s="0" t="str">
        <f aca="false">MID($B41,900+COLUMNS($C41:SR41)-1,1)</f>
        <v>G</v>
      </c>
      <c r="SS41" s="0" t="str">
        <f aca="false">MID($B41,900+COLUMNS($C41:SS41)-1,1)</f>
        <v>P</v>
      </c>
      <c r="ST41" s="0" t="str">
        <f aca="false">MID($B41,900+COLUMNS($C41:ST41)-1,1)</f>
        <v>-</v>
      </c>
      <c r="SU41" s="0" t="str">
        <f aca="false">MID($B41,900+COLUMNS($C41:SU41)-1,1)</f>
        <v>-</v>
      </c>
      <c r="SV41" s="0" t="str">
        <f aca="false">MID($B41,900+COLUMNS($C41:SV41)-1,1)</f>
        <v>-</v>
      </c>
      <c r="SW41" s="0" t="str">
        <f aca="false">MID($B41,900+COLUMNS($C41:SW41)-1,1)</f>
        <v>-</v>
      </c>
      <c r="SX41" s="0" t="str">
        <f aca="false">MID($B41,900+COLUMNS($C41:SX41)-1,1)</f>
        <v>-</v>
      </c>
      <c r="SY41" s="0" t="str">
        <f aca="false">MID($B41,900+COLUMNS($C41:SY41)-1,1)</f>
        <v>-</v>
      </c>
      <c r="SZ41" s="0" t="str">
        <f aca="false">MID($B41,900+COLUMNS($C41:SZ41)-1,1)</f>
        <v>V</v>
      </c>
      <c r="TA41" s="0" t="str">
        <f aca="false">MID($B41,900+COLUMNS($C41:TA41)-1,1)</f>
        <v>P</v>
      </c>
      <c r="TB41" s="0" t="str">
        <f aca="false">MID($B41,900+COLUMNS($C41:TB41)-1,1)</f>
        <v>F</v>
      </c>
      <c r="TC41" s="0" t="str">
        <f aca="false">MID($B41,900+COLUMNS($C41:TC41)-1,1)</f>
        <v>F</v>
      </c>
      <c r="TD41" s="0" t="str">
        <f aca="false">MID($B41,900+COLUMNS($C41:TD41)-1,1)</f>
        <v>S</v>
      </c>
      <c r="TE41" s="0" t="str">
        <f aca="false">MID($B41,900+COLUMNS($C41:TE41)-1,1)</f>
        <v>-</v>
      </c>
      <c r="TF41" s="0" t="str">
        <f aca="false">MID($B41,900+COLUMNS($C41:TF41)-1,1)</f>
        <v>-</v>
      </c>
      <c r="TG41" s="0" t="str">
        <f aca="false">MID($B41,900+COLUMNS($C41:TG41)-1,1)</f>
        <v>-</v>
      </c>
      <c r="TH41" s="0" t="str">
        <f aca="false">MID($B41,900+COLUMNS($C41:TH41)-1,1)</f>
        <v>-</v>
      </c>
      <c r="TI41" s="0" t="str">
        <f aca="false">MID($B41,900+COLUMNS($C41:TI41)-1,1)</f>
        <v>L</v>
      </c>
      <c r="TJ41" s="0" t="str">
        <f aca="false">MID($B41,900+COLUMNS($C41:TJ41)-1,1)</f>
        <v>L</v>
      </c>
      <c r="TK41" s="0" t="str">
        <f aca="false">MID($B41,900+COLUMNS($C41:TK41)-1,1)</f>
        <v>Q</v>
      </c>
      <c r="TL41" s="0" t="str">
        <f aca="false">MID($B41,900+COLUMNS($C41:TL41)-1,1)</f>
        <v>Y</v>
      </c>
      <c r="TM41" s="0" t="str">
        <f aca="false">MID($B41,900+COLUMNS($C41:TM41)-1,1)</f>
        <v>E</v>
      </c>
      <c r="TN41" s="0" t="str">
        <f aca="false">MID($B41,900+COLUMNS($C41:TN41)-1,1)</f>
        <v>-</v>
      </c>
      <c r="TO41" s="0" t="str">
        <f aca="false">MID($B41,900+COLUMNS($C41:TO41)-1,1)</f>
        <v>-</v>
      </c>
      <c r="TP41" s="0" t="str">
        <f aca="false">MID($B41,900+COLUMNS($C41:TP41)-1,1)</f>
        <v>-</v>
      </c>
      <c r="TQ41" s="0" t="str">
        <f aca="false">MID($B41,900+COLUMNS($C41:TQ41)-1,1)</f>
        <v>-</v>
      </c>
      <c r="TR41" s="0" t="str">
        <f aca="false">MID($B41,900+COLUMNS($C41:TR41)-1,1)</f>
        <v>-</v>
      </c>
      <c r="TS41" s="0" t="str">
        <f aca="false">MID($B41,900+COLUMNS($C41:TS41)-1,1)</f>
        <v>-</v>
      </c>
      <c r="TT41" s="0" t="str">
        <f aca="false">MID($B41,900+COLUMNS($C41:TT41)-1,1)</f>
        <v>-</v>
      </c>
      <c r="TU41" s="0" t="str">
        <f aca="false">MID($B41,900+COLUMNS($C41:TU41)-1,1)</f>
        <v>-</v>
      </c>
      <c r="TV41" s="0" t="str">
        <f aca="false">MID($B41,900+COLUMNS($C41:TV41)-1,1)</f>
        <v>-</v>
      </c>
      <c r="TW41" s="0" t="str">
        <f aca="false">MID($B41,900+COLUMNS($C41:TW41)-1,1)</f>
        <v>-</v>
      </c>
      <c r="TX41" s="0" t="str">
        <f aca="false">MID($B41,900+COLUMNS($C41:TX41)-1,1)</f>
        <v>-</v>
      </c>
      <c r="TY41" s="0" t="str">
        <f aca="false">MID($B41,900+COLUMNS($C41:TY41)-1,1)</f>
        <v>-</v>
      </c>
      <c r="TZ41" s="0" t="str">
        <f aca="false">MID($B41,900+COLUMNS($C41:TZ41)-1,1)</f>
        <v>-</v>
      </c>
      <c r="UA41" s="0" t="str">
        <f aca="false">MID($B41,900+COLUMNS($C41:UA41)-1,1)</f>
        <v>-</v>
      </c>
      <c r="UB41" s="0" t="str">
        <f aca="false">MID($B41,900+COLUMNS($C41:UB41)-1,1)</f>
        <v>-</v>
      </c>
      <c r="UC41" s="0" t="str">
        <f aca="false">MID($B41,900+COLUMNS($C41:UC41)-1,1)</f>
        <v>-</v>
      </c>
      <c r="UD41" s="0" t="str">
        <f aca="false">MID($B41,900+COLUMNS($C41:UD41)-1,1)</f>
        <v>-</v>
      </c>
      <c r="UE41" s="0" t="str">
        <f aca="false">MID($B41,900+COLUMNS($C41:UE41)-1,1)</f>
        <v>-</v>
      </c>
      <c r="UF41" s="0" t="str">
        <f aca="false">MID($B41,900+COLUMNS($C41:UF41)-1,1)</f>
        <v>-</v>
      </c>
    </row>
    <row r="42" customFormat="false" ht="12.8" hidden="false" customHeight="false" outlineLevel="0" collapsed="false">
      <c r="A42" s="0" t="s">
        <v>82</v>
      </c>
      <c r="B42" s="0" t="s">
        <v>83</v>
      </c>
      <c r="C42" s="0" t="str">
        <f aca="false">MID($B42,900+COLUMNS($C42:C42)-1,1)</f>
        <v>-</v>
      </c>
      <c r="D42" s="0" t="str">
        <f aca="false">MID($B42,900+COLUMNS($C42:D42)-1,1)</f>
        <v>-</v>
      </c>
      <c r="E42" s="0" t="str">
        <f aca="false">MID($B42,900+COLUMNS($C42:E42)-1,1)</f>
        <v>-</v>
      </c>
      <c r="F42" s="0" t="str">
        <f aca="false">MID($B42,900+COLUMNS($C42:F42)-1,1)</f>
        <v>-</v>
      </c>
      <c r="G42" s="0" t="str">
        <f aca="false">MID($B42,900+COLUMNS($C42:G42)-1,1)</f>
        <v>-</v>
      </c>
      <c r="H42" s="0" t="str">
        <f aca="false">MID($B42,900+COLUMNS($C42:H42)-1,1)</f>
        <v>-</v>
      </c>
      <c r="I42" s="0" t="str">
        <f aca="false">MID($B42,900+COLUMNS($C42:I42)-1,1)</f>
        <v>-</v>
      </c>
      <c r="J42" s="0" t="str">
        <f aca="false">MID($B42,900+COLUMNS($C42:J42)-1,1)</f>
        <v>-</v>
      </c>
      <c r="K42" s="0" t="str">
        <f aca="false">MID($B42,900+COLUMNS($C42:K42)-1,1)</f>
        <v>-</v>
      </c>
      <c r="L42" s="0" t="str">
        <f aca="false">MID($B42,900+COLUMNS($C42:L42)-1,1)</f>
        <v>-</v>
      </c>
      <c r="M42" s="0" t="str">
        <f aca="false">MID($B42,900+COLUMNS($C42:M42)-1,1)</f>
        <v>-</v>
      </c>
      <c r="N42" s="0" t="str">
        <f aca="false">MID($B42,900+COLUMNS($C42:N42)-1,1)</f>
        <v>-</v>
      </c>
      <c r="O42" s="0" t="str">
        <f aca="false">MID($B42,900+COLUMNS($C42:O42)-1,1)</f>
        <v>-</v>
      </c>
      <c r="P42" s="0" t="str">
        <f aca="false">MID($B42,900+COLUMNS($C42:P42)-1,1)</f>
        <v>-</v>
      </c>
      <c r="Q42" s="0" t="str">
        <f aca="false">MID($B42,900+COLUMNS($C42:Q42)-1,1)</f>
        <v>-</v>
      </c>
      <c r="R42" s="0" t="str">
        <f aca="false">MID($B42,900+COLUMNS($C42:R42)-1,1)</f>
        <v>-</v>
      </c>
      <c r="S42" s="0" t="str">
        <f aca="false">MID($B42,900+COLUMNS($C42:S42)-1,1)</f>
        <v>-</v>
      </c>
      <c r="T42" s="0" t="str">
        <f aca="false">MID($B42,900+COLUMNS($C42:T42)-1,1)</f>
        <v>-</v>
      </c>
      <c r="U42" s="0" t="str">
        <f aca="false">MID($B42,900+COLUMNS($C42:U42)-1,1)</f>
        <v>-</v>
      </c>
      <c r="V42" s="0" t="str">
        <f aca="false">MID($B42,900+COLUMNS($C42:V42)-1,1)</f>
        <v>-</v>
      </c>
      <c r="W42" s="0" t="str">
        <f aca="false">MID($B42,900+COLUMNS($C42:W42)-1,1)</f>
        <v>-</v>
      </c>
      <c r="X42" s="0" t="str">
        <f aca="false">MID($B42,900+COLUMNS($C42:X42)-1,1)</f>
        <v>-</v>
      </c>
      <c r="Y42" s="0" t="str">
        <f aca="false">MID($B42,900+COLUMNS($C42:Y42)-1,1)</f>
        <v>-</v>
      </c>
      <c r="Z42" s="0" t="str">
        <f aca="false">MID($B42,900+COLUMNS($C42:Z42)-1,1)</f>
        <v>-</v>
      </c>
      <c r="AA42" s="0" t="str">
        <f aca="false">MID($B42,900+COLUMNS($C42:AA42)-1,1)</f>
        <v>-</v>
      </c>
      <c r="AB42" s="0" t="str">
        <f aca="false">MID($B42,900+COLUMNS($C42:AB42)-1,1)</f>
        <v>-</v>
      </c>
      <c r="AC42" s="0" t="str">
        <f aca="false">MID($B42,900+COLUMNS($C42:AC42)-1,1)</f>
        <v>-</v>
      </c>
      <c r="AD42" s="0" t="str">
        <f aca="false">MID($B42,900+COLUMNS($C42:AD42)-1,1)</f>
        <v>-</v>
      </c>
      <c r="AE42" s="0" t="str">
        <f aca="false">MID($B42,900+COLUMNS($C42:AE42)-1,1)</f>
        <v>-</v>
      </c>
      <c r="AF42" s="0" t="str">
        <f aca="false">MID($B42,900+COLUMNS($C42:AF42)-1,1)</f>
        <v>-</v>
      </c>
      <c r="AG42" s="0" t="str">
        <f aca="false">MID($B42,900+COLUMNS($C42:AG42)-1,1)</f>
        <v>-</v>
      </c>
      <c r="AH42" s="0" t="str">
        <f aca="false">MID($B42,900+COLUMNS($C42:AH42)-1,1)</f>
        <v>-</v>
      </c>
      <c r="AI42" s="0" t="str">
        <f aca="false">MID($B42,900+COLUMNS($C42:AI42)-1,1)</f>
        <v>-</v>
      </c>
      <c r="AJ42" s="0" t="str">
        <f aca="false">MID($B42,900+COLUMNS($C42:AJ42)-1,1)</f>
        <v>-</v>
      </c>
      <c r="AK42" s="0" t="str">
        <f aca="false">MID($B42,900+COLUMNS($C42:AK42)-1,1)</f>
        <v>-</v>
      </c>
      <c r="AL42" s="0" t="str">
        <f aca="false">MID($B42,900+COLUMNS($C42:AL42)-1,1)</f>
        <v>-</v>
      </c>
      <c r="AM42" s="0" t="str">
        <f aca="false">MID($B42,900+COLUMNS($C42:AM42)-1,1)</f>
        <v>-</v>
      </c>
      <c r="AN42" s="0" t="str">
        <f aca="false">MID($B42,900+COLUMNS($C42:AN42)-1,1)</f>
        <v>-</v>
      </c>
      <c r="AO42" s="0" t="str">
        <f aca="false">MID($B42,900+COLUMNS($C42:AO42)-1,1)</f>
        <v>-</v>
      </c>
      <c r="AP42" s="0" t="str">
        <f aca="false">MID($B42,900+COLUMNS($C42:AP42)-1,1)</f>
        <v>-</v>
      </c>
      <c r="AQ42" s="0" t="str">
        <f aca="false">MID($B42,900+COLUMNS($C42:AQ42)-1,1)</f>
        <v>-</v>
      </c>
      <c r="AR42" s="0" t="str">
        <f aca="false">MID($B42,900+COLUMNS($C42:AR42)-1,1)</f>
        <v>-</v>
      </c>
      <c r="AS42" s="0" t="str">
        <f aca="false">MID($B42,900+COLUMNS($C42:AS42)-1,1)</f>
        <v>-</v>
      </c>
      <c r="AT42" s="0" t="str">
        <f aca="false">MID($B42,900+COLUMNS($C42:AT42)-1,1)</f>
        <v>-</v>
      </c>
      <c r="AU42" s="0" t="str">
        <f aca="false">MID($B42,900+COLUMNS($C42:AU42)-1,1)</f>
        <v>-</v>
      </c>
      <c r="AV42" s="0" t="str">
        <f aca="false">MID($B42,900+COLUMNS($C42:AV42)-1,1)</f>
        <v>-</v>
      </c>
      <c r="AW42" s="0" t="str">
        <f aca="false">MID($B42,900+COLUMNS($C42:AW42)-1,1)</f>
        <v>-</v>
      </c>
      <c r="AX42" s="0" t="str">
        <f aca="false">MID($B42,900+COLUMNS($C42:AX42)-1,1)</f>
        <v>-</v>
      </c>
      <c r="AY42" s="0" t="str">
        <f aca="false">MID($B42,900+COLUMNS($C42:AY42)-1,1)</f>
        <v>-</v>
      </c>
      <c r="AZ42" s="0" t="str">
        <f aca="false">MID($B42,900+COLUMNS($C42:AZ42)-1,1)</f>
        <v>-</v>
      </c>
      <c r="BA42" s="0" t="str">
        <f aca="false">MID($B42,900+COLUMNS($C42:BA42)-1,1)</f>
        <v>-</v>
      </c>
      <c r="BB42" s="0" t="str">
        <f aca="false">MID($B42,900+COLUMNS($C42:BB42)-1,1)</f>
        <v>-</v>
      </c>
      <c r="BC42" s="0" t="str">
        <f aca="false">MID($B42,900+COLUMNS($C42:BC42)-1,1)</f>
        <v>-</v>
      </c>
      <c r="BD42" s="0" t="str">
        <f aca="false">MID($B42,900+COLUMNS($C42:BD42)-1,1)</f>
        <v>-</v>
      </c>
      <c r="BE42" s="0" t="str">
        <f aca="false">MID($B42,900+COLUMNS($C42:BE42)-1,1)</f>
        <v>-</v>
      </c>
      <c r="BF42" s="0" t="str">
        <f aca="false">MID($B42,900+COLUMNS($C42:BF42)-1,1)</f>
        <v>-</v>
      </c>
      <c r="BG42" s="0" t="str">
        <f aca="false">MID($B42,900+COLUMNS($C42:BG42)-1,1)</f>
        <v>-</v>
      </c>
      <c r="BH42" s="0" t="str">
        <f aca="false">MID($B42,900+COLUMNS($C42:BH42)-1,1)</f>
        <v>-</v>
      </c>
      <c r="BI42" s="0" t="str">
        <f aca="false">MID($B42,900+COLUMNS($C42:BI42)-1,1)</f>
        <v>-</v>
      </c>
      <c r="BJ42" s="0" t="str">
        <f aca="false">MID($B42,900+COLUMNS($C42:BJ42)-1,1)</f>
        <v>-</v>
      </c>
      <c r="BK42" s="0" t="str">
        <f aca="false">MID($B42,900+COLUMNS($C42:BK42)-1,1)</f>
        <v>-</v>
      </c>
      <c r="BL42" s="0" t="str">
        <f aca="false">MID($B42,900+COLUMNS($C42:BL42)-1,1)</f>
        <v>-</v>
      </c>
      <c r="BM42" s="0" t="str">
        <f aca="false">MID($B42,900+COLUMNS($C42:BM42)-1,1)</f>
        <v>-</v>
      </c>
      <c r="BN42" s="0" t="str">
        <f aca="false">MID($B42,900+COLUMNS($C42:BN42)-1,1)</f>
        <v>-</v>
      </c>
      <c r="BO42" s="0" t="str">
        <f aca="false">MID($B42,900+COLUMNS($C42:BO42)-1,1)</f>
        <v>-</v>
      </c>
      <c r="BP42" s="0" t="str">
        <f aca="false">MID($B42,900+COLUMNS($C42:BP42)-1,1)</f>
        <v>-</v>
      </c>
      <c r="BQ42" s="0" t="str">
        <f aca="false">MID($B42,900+COLUMNS($C42:BQ42)-1,1)</f>
        <v>-</v>
      </c>
      <c r="BR42" s="0" t="str">
        <f aca="false">MID($B42,900+COLUMNS($C42:BR42)-1,1)</f>
        <v>-</v>
      </c>
      <c r="BS42" s="0" t="str">
        <f aca="false">MID($B42,900+COLUMNS($C42:BS42)-1,1)</f>
        <v>-</v>
      </c>
      <c r="BT42" s="0" t="str">
        <f aca="false">MID($B42,900+COLUMNS($C42:BT42)-1,1)</f>
        <v>-</v>
      </c>
      <c r="BU42" s="0" t="str">
        <f aca="false">MID($B42,900+COLUMNS($C42:BU42)-1,1)</f>
        <v>-</v>
      </c>
      <c r="BV42" s="0" t="str">
        <f aca="false">MID($B42,900+COLUMNS($C42:BV42)-1,1)</f>
        <v>-</v>
      </c>
      <c r="BW42" s="0" t="str">
        <f aca="false">MID($B42,900+COLUMNS($C42:BW42)-1,1)</f>
        <v>-</v>
      </c>
      <c r="BX42" s="0" t="str">
        <f aca="false">MID($B42,900+COLUMNS($C42:BX42)-1,1)</f>
        <v>-</v>
      </c>
      <c r="BY42" s="0" t="str">
        <f aca="false">MID($B42,900+COLUMNS($C42:BY42)-1,1)</f>
        <v>-</v>
      </c>
      <c r="BZ42" s="0" t="str">
        <f aca="false">MID($B42,900+COLUMNS($C42:BZ42)-1,1)</f>
        <v>-</v>
      </c>
      <c r="CA42" s="0" t="str">
        <f aca="false">MID($B42,900+COLUMNS($C42:CA42)-1,1)</f>
        <v>-</v>
      </c>
      <c r="CB42" s="0" t="str">
        <f aca="false">MID($B42,900+COLUMNS($C42:CB42)-1,1)</f>
        <v>-</v>
      </c>
      <c r="CC42" s="0" t="str">
        <f aca="false">MID($B42,900+COLUMNS($C42:CC42)-1,1)</f>
        <v>-</v>
      </c>
      <c r="CD42" s="0" t="str">
        <f aca="false">MID($B42,900+COLUMNS($C42:CD42)-1,1)</f>
        <v>-</v>
      </c>
      <c r="CE42" s="0" t="str">
        <f aca="false">MID($B42,900+COLUMNS($C42:CE42)-1,1)</f>
        <v>-</v>
      </c>
      <c r="CF42" s="0" t="str">
        <f aca="false">MID($B42,900+COLUMNS($C42:CF42)-1,1)</f>
        <v>-</v>
      </c>
      <c r="CG42" s="0" t="str">
        <f aca="false">MID($B42,900+COLUMNS($C42:CG42)-1,1)</f>
        <v>-</v>
      </c>
      <c r="CH42" s="0" t="str">
        <f aca="false">MID($B42,900+COLUMNS($C42:CH42)-1,1)</f>
        <v>-</v>
      </c>
      <c r="CI42" s="0" t="str">
        <f aca="false">MID($B42,900+COLUMNS($C42:CI42)-1,1)</f>
        <v>-</v>
      </c>
      <c r="CJ42" s="0" t="str">
        <f aca="false">MID($B42,900+COLUMNS($C42:CJ42)-1,1)</f>
        <v>-</v>
      </c>
      <c r="CK42" s="0" t="str">
        <f aca="false">MID($B42,900+COLUMNS($C42:CK42)-1,1)</f>
        <v>-</v>
      </c>
      <c r="CL42" s="0" t="str">
        <f aca="false">MID($B42,900+COLUMNS($C42:CL42)-1,1)</f>
        <v>-</v>
      </c>
      <c r="CM42" s="0" t="str">
        <f aca="false">MID($B42,900+COLUMNS($C42:CM42)-1,1)</f>
        <v>-</v>
      </c>
      <c r="CN42" s="0" t="str">
        <f aca="false">MID($B42,900+COLUMNS($C42:CN42)-1,1)</f>
        <v>-</v>
      </c>
      <c r="CO42" s="0" t="str">
        <f aca="false">MID($B42,900+COLUMNS($C42:CO42)-1,1)</f>
        <v>-</v>
      </c>
      <c r="CP42" s="0" t="str">
        <f aca="false">MID($B42,900+COLUMNS($C42:CP42)-1,1)</f>
        <v>-</v>
      </c>
      <c r="CQ42" s="0" t="str">
        <f aca="false">MID($B42,900+COLUMNS($C42:CQ42)-1,1)</f>
        <v>-</v>
      </c>
      <c r="CR42" s="0" t="str">
        <f aca="false">MID($B42,900+COLUMNS($C42:CR42)-1,1)</f>
        <v>-</v>
      </c>
      <c r="CS42" s="0" t="str">
        <f aca="false">MID($B42,900+COLUMNS($C42:CS42)-1,1)</f>
        <v>-</v>
      </c>
      <c r="CT42" s="0" t="str">
        <f aca="false">MID($B42,900+COLUMNS($C42:CT42)-1,1)</f>
        <v>-</v>
      </c>
      <c r="CU42" s="0" t="str">
        <f aca="false">MID($B42,900+COLUMNS($C42:CU42)-1,1)</f>
        <v>-</v>
      </c>
      <c r="CV42" s="0" t="str">
        <f aca="false">MID($B42,900+COLUMNS($C42:CV42)-1,1)</f>
        <v>-</v>
      </c>
      <c r="CW42" s="0" t="str">
        <f aca="false">MID($B42,900+COLUMNS($C42:CW42)-1,1)</f>
        <v>-</v>
      </c>
      <c r="CX42" s="0" t="str">
        <f aca="false">MID($B42,900+COLUMNS($C42:CX42)-1,1)</f>
        <v>-</v>
      </c>
      <c r="CY42" s="0" t="str">
        <f aca="false">MID($B42,900+COLUMNS($C42:CY42)-1,1)</f>
        <v>-</v>
      </c>
      <c r="CZ42" s="0" t="str">
        <f aca="false">MID($B42,900+COLUMNS($C42:CZ42)-1,1)</f>
        <v>-</v>
      </c>
      <c r="DA42" s="0" t="str">
        <f aca="false">MID($B42,900+COLUMNS($C42:DA42)-1,1)</f>
        <v>-</v>
      </c>
      <c r="DB42" s="0" t="str">
        <f aca="false">MID($B42,900+COLUMNS($C42:DB42)-1,1)</f>
        <v>-</v>
      </c>
      <c r="DC42" s="0" t="str">
        <f aca="false">MID($B42,900+COLUMNS($C42:DC42)-1,1)</f>
        <v>-</v>
      </c>
      <c r="DD42" s="0" t="str">
        <f aca="false">MID($B42,900+COLUMNS($C42:DD42)-1,1)</f>
        <v>-</v>
      </c>
      <c r="DE42" s="0" t="str">
        <f aca="false">MID($B42,900+COLUMNS($C42:DE42)-1,1)</f>
        <v>-</v>
      </c>
      <c r="DF42" s="0" t="str">
        <f aca="false">MID($B42,900+COLUMNS($C42:DF42)-1,1)</f>
        <v>-</v>
      </c>
      <c r="DG42" s="0" t="str">
        <f aca="false">MID($B42,900+COLUMNS($C42:DG42)-1,1)</f>
        <v>-</v>
      </c>
      <c r="DH42" s="0" t="str">
        <f aca="false">MID($B42,900+COLUMNS($C42:DH42)-1,1)</f>
        <v>-</v>
      </c>
      <c r="DI42" s="0" t="str">
        <f aca="false">MID($B42,900+COLUMNS($C42:DI42)-1,1)</f>
        <v>-</v>
      </c>
      <c r="DJ42" s="0" t="str">
        <f aca="false">MID($B42,900+COLUMNS($C42:DJ42)-1,1)</f>
        <v>-</v>
      </c>
      <c r="DK42" s="0" t="str">
        <f aca="false">MID($B42,900+COLUMNS($C42:DK42)-1,1)</f>
        <v>-</v>
      </c>
      <c r="DL42" s="0" t="str">
        <f aca="false">MID($B42,900+COLUMNS($C42:DL42)-1,1)</f>
        <v>-</v>
      </c>
      <c r="DM42" s="0" t="str">
        <f aca="false">MID($B42,900+COLUMNS($C42:DM42)-1,1)</f>
        <v>-</v>
      </c>
      <c r="DN42" s="0" t="str">
        <f aca="false">MID($B42,900+COLUMNS($C42:DN42)-1,1)</f>
        <v>-</v>
      </c>
      <c r="DO42" s="0" t="str">
        <f aca="false">MID($B42,900+COLUMNS($C42:DO42)-1,1)</f>
        <v>-</v>
      </c>
      <c r="DP42" s="0" t="str">
        <f aca="false">MID($B42,900+COLUMNS($C42:DP42)-1,1)</f>
        <v>-</v>
      </c>
      <c r="DQ42" s="0" t="str">
        <f aca="false">MID($B42,900+COLUMNS($C42:DQ42)-1,1)</f>
        <v>-</v>
      </c>
      <c r="DR42" s="0" t="str">
        <f aca="false">MID($B42,900+COLUMNS($C42:DR42)-1,1)</f>
        <v>-</v>
      </c>
      <c r="DS42" s="0" t="str">
        <f aca="false">MID($B42,900+COLUMNS($C42:DS42)-1,1)</f>
        <v>-</v>
      </c>
      <c r="DT42" s="0" t="str">
        <f aca="false">MID($B42,900+COLUMNS($C42:DT42)-1,1)</f>
        <v>-</v>
      </c>
      <c r="DU42" s="0" t="str">
        <f aca="false">MID($B42,900+COLUMNS($C42:DU42)-1,1)</f>
        <v>-</v>
      </c>
      <c r="DV42" s="0" t="str">
        <f aca="false">MID($B42,900+COLUMNS($C42:DV42)-1,1)</f>
        <v>-</v>
      </c>
      <c r="DW42" s="0" t="str">
        <f aca="false">MID($B42,900+COLUMNS($C42:DW42)-1,1)</f>
        <v>-</v>
      </c>
      <c r="DX42" s="0" t="str">
        <f aca="false">MID($B42,900+COLUMNS($C42:DX42)-1,1)</f>
        <v>-</v>
      </c>
      <c r="DY42" s="0" t="str">
        <f aca="false">MID($B42,900+COLUMNS($C42:DY42)-1,1)</f>
        <v>-</v>
      </c>
      <c r="DZ42" s="0" t="str">
        <f aca="false">MID($B42,900+COLUMNS($C42:DZ42)-1,1)</f>
        <v>-</v>
      </c>
      <c r="EA42" s="0" t="str">
        <f aca="false">MID($B42,900+COLUMNS($C42:EA42)-1,1)</f>
        <v>-</v>
      </c>
      <c r="EB42" s="0" t="str">
        <f aca="false">MID($B42,900+COLUMNS($C42:EB42)-1,1)</f>
        <v>-</v>
      </c>
      <c r="EC42" s="0" t="str">
        <f aca="false">MID($B42,900+COLUMNS($C42:EC42)-1,1)</f>
        <v>-</v>
      </c>
      <c r="ED42" s="0" t="str">
        <f aca="false">MID($B42,900+COLUMNS($C42:ED42)-1,1)</f>
        <v>-</v>
      </c>
      <c r="EE42" s="0" t="str">
        <f aca="false">MID($B42,900+COLUMNS($C42:EE42)-1,1)</f>
        <v>-</v>
      </c>
      <c r="EF42" s="0" t="str">
        <f aca="false">MID($B42,900+COLUMNS($C42:EF42)-1,1)</f>
        <v>-</v>
      </c>
      <c r="EG42" s="0" t="str">
        <f aca="false">MID($B42,900+COLUMNS($C42:EG42)-1,1)</f>
        <v>-</v>
      </c>
      <c r="EH42" s="0" t="str">
        <f aca="false">MID($B42,900+COLUMNS($C42:EH42)-1,1)</f>
        <v>-</v>
      </c>
      <c r="EI42" s="0" t="str">
        <f aca="false">MID($B42,900+COLUMNS($C42:EI42)-1,1)</f>
        <v>-</v>
      </c>
      <c r="EJ42" s="0" t="str">
        <f aca="false">MID($B42,900+COLUMNS($C42:EJ42)-1,1)</f>
        <v>-</v>
      </c>
      <c r="EK42" s="0" t="str">
        <f aca="false">MID($B42,900+COLUMNS($C42:EK42)-1,1)</f>
        <v>-</v>
      </c>
      <c r="EL42" s="0" t="str">
        <f aca="false">MID($B42,900+COLUMNS($C42:EL42)-1,1)</f>
        <v>-</v>
      </c>
      <c r="EM42" s="0" t="str">
        <f aca="false">MID($B42,900+COLUMNS($C42:EM42)-1,1)</f>
        <v>-</v>
      </c>
      <c r="EN42" s="0" t="str">
        <f aca="false">MID($B42,900+COLUMNS($C42:EN42)-1,1)</f>
        <v>-</v>
      </c>
      <c r="EO42" s="0" t="str">
        <f aca="false">MID($B42,900+COLUMNS($C42:EO42)-1,1)</f>
        <v>-</v>
      </c>
      <c r="EP42" s="0" t="str">
        <f aca="false">MID($B42,900+COLUMNS($C42:EP42)-1,1)</f>
        <v>-</v>
      </c>
      <c r="EQ42" s="0" t="str">
        <f aca="false">MID($B42,900+COLUMNS($C42:EQ42)-1,1)</f>
        <v>-</v>
      </c>
      <c r="ER42" s="0" t="str">
        <f aca="false">MID($B42,900+COLUMNS($C42:ER42)-1,1)</f>
        <v>-</v>
      </c>
      <c r="ES42" s="0" t="str">
        <f aca="false">MID($B42,900+COLUMNS($C42:ES42)-1,1)</f>
        <v>-</v>
      </c>
      <c r="ET42" s="0" t="str">
        <f aca="false">MID($B42,900+COLUMNS($C42:ET42)-1,1)</f>
        <v>-</v>
      </c>
      <c r="EU42" s="0" t="str">
        <f aca="false">MID($B42,900+COLUMNS($C42:EU42)-1,1)</f>
        <v>-</v>
      </c>
      <c r="EV42" s="0" t="str">
        <f aca="false">MID($B42,900+COLUMNS($C42:EV42)-1,1)</f>
        <v>-</v>
      </c>
      <c r="EW42" s="0" t="str">
        <f aca="false">MID($B42,900+COLUMNS($C42:EW42)-1,1)</f>
        <v>-</v>
      </c>
      <c r="EX42" s="0" t="str">
        <f aca="false">MID($B42,900+COLUMNS($C42:EX42)-1,1)</f>
        <v>-</v>
      </c>
      <c r="EY42" s="0" t="str">
        <f aca="false">MID($B42,900+COLUMNS($C42:EY42)-1,1)</f>
        <v>-</v>
      </c>
      <c r="EZ42" s="0" t="str">
        <f aca="false">MID($B42,900+COLUMNS($C42:EZ42)-1,1)</f>
        <v>-</v>
      </c>
      <c r="FA42" s="0" t="str">
        <f aca="false">MID($B42,900+COLUMNS($C42:FA42)-1,1)</f>
        <v>-</v>
      </c>
      <c r="FB42" s="0" t="str">
        <f aca="false">MID($B42,900+COLUMNS($C42:FB42)-1,1)</f>
        <v>-</v>
      </c>
      <c r="FC42" s="0" t="str">
        <f aca="false">MID($B42,900+COLUMNS($C42:FC42)-1,1)</f>
        <v>-</v>
      </c>
      <c r="FD42" s="0" t="str">
        <f aca="false">MID($B42,900+COLUMNS($C42:FD42)-1,1)</f>
        <v>-</v>
      </c>
      <c r="FE42" s="0" t="str">
        <f aca="false">MID($B42,900+COLUMNS($C42:FE42)-1,1)</f>
        <v>-</v>
      </c>
      <c r="FF42" s="0" t="str">
        <f aca="false">MID($B42,900+COLUMNS($C42:FF42)-1,1)</f>
        <v>-</v>
      </c>
      <c r="FG42" s="0" t="str">
        <f aca="false">MID($B42,900+COLUMNS($C42:FG42)-1,1)</f>
        <v>-</v>
      </c>
      <c r="FH42" s="0" t="str">
        <f aca="false">MID($B42,900+COLUMNS($C42:FH42)-1,1)</f>
        <v>-</v>
      </c>
      <c r="FI42" s="0" t="str">
        <f aca="false">MID($B42,900+COLUMNS($C42:FI42)-1,1)</f>
        <v>-</v>
      </c>
      <c r="FJ42" s="0" t="str">
        <f aca="false">MID($B42,900+COLUMNS($C42:FJ42)-1,1)</f>
        <v>-</v>
      </c>
      <c r="FK42" s="0" t="str">
        <f aca="false">MID($B42,900+COLUMNS($C42:FK42)-1,1)</f>
        <v>-</v>
      </c>
      <c r="FL42" s="0" t="str">
        <f aca="false">MID($B42,900+COLUMNS($C42:FL42)-1,1)</f>
        <v>-</v>
      </c>
      <c r="FM42" s="0" t="str">
        <f aca="false">MID($B42,900+COLUMNS($C42:FM42)-1,1)</f>
        <v>-</v>
      </c>
      <c r="FN42" s="0" t="str">
        <f aca="false">MID($B42,900+COLUMNS($C42:FN42)-1,1)</f>
        <v>-</v>
      </c>
      <c r="FO42" s="0" t="str">
        <f aca="false">MID($B42,900+COLUMNS($C42:FO42)-1,1)</f>
        <v>-</v>
      </c>
      <c r="FP42" s="0" t="str">
        <f aca="false">MID($B42,900+COLUMNS($C42:FP42)-1,1)</f>
        <v>-</v>
      </c>
      <c r="FQ42" s="0" t="str">
        <f aca="false">MID($B42,900+COLUMNS($C42:FQ42)-1,1)</f>
        <v>-</v>
      </c>
      <c r="FR42" s="0" t="str">
        <f aca="false">MID($B42,900+COLUMNS($C42:FR42)-1,1)</f>
        <v>-</v>
      </c>
      <c r="FS42" s="0" t="str">
        <f aca="false">MID($B42,900+COLUMNS($C42:FS42)-1,1)</f>
        <v>-</v>
      </c>
      <c r="FT42" s="0" t="str">
        <f aca="false">MID($B42,900+COLUMNS($C42:FT42)-1,1)</f>
        <v>-</v>
      </c>
      <c r="FU42" s="0" t="str">
        <f aca="false">MID($B42,900+COLUMNS($C42:FU42)-1,1)</f>
        <v>-</v>
      </c>
      <c r="FV42" s="0" t="str">
        <f aca="false">MID($B42,900+COLUMNS($C42:FV42)-1,1)</f>
        <v>-</v>
      </c>
      <c r="FW42" s="0" t="str">
        <f aca="false">MID($B42,900+COLUMNS($C42:FW42)-1,1)</f>
        <v>-</v>
      </c>
      <c r="FX42" s="0" t="str">
        <f aca="false">MID($B42,900+COLUMNS($C42:FX42)-1,1)</f>
        <v>-</v>
      </c>
      <c r="FY42" s="0" t="str">
        <f aca="false">MID($B42,900+COLUMNS($C42:FY42)-1,1)</f>
        <v>-</v>
      </c>
      <c r="FZ42" s="0" t="str">
        <f aca="false">MID($B42,900+COLUMNS($C42:FZ42)-1,1)</f>
        <v>-</v>
      </c>
      <c r="GA42" s="0" t="str">
        <f aca="false">MID($B42,900+COLUMNS($C42:GA42)-1,1)</f>
        <v>-</v>
      </c>
      <c r="GB42" s="0" t="str">
        <f aca="false">MID($B42,900+COLUMNS($C42:GB42)-1,1)</f>
        <v>-</v>
      </c>
      <c r="GC42" s="0" t="str">
        <f aca="false">MID($B42,900+COLUMNS($C42:GC42)-1,1)</f>
        <v>-</v>
      </c>
      <c r="GD42" s="0" t="str">
        <f aca="false">MID($B42,900+COLUMNS($C42:GD42)-1,1)</f>
        <v>-</v>
      </c>
      <c r="GE42" s="0" t="str">
        <f aca="false">MID($B42,900+COLUMNS($C42:GE42)-1,1)</f>
        <v>-</v>
      </c>
      <c r="GF42" s="0" t="str">
        <f aca="false">MID($B42,900+COLUMNS($C42:GF42)-1,1)</f>
        <v>-</v>
      </c>
      <c r="GG42" s="0" t="str">
        <f aca="false">MID($B42,900+COLUMNS($C42:GG42)-1,1)</f>
        <v>-</v>
      </c>
      <c r="GH42" s="0" t="str">
        <f aca="false">MID($B42,900+COLUMNS($C42:GH42)-1,1)</f>
        <v>-</v>
      </c>
      <c r="GI42" s="0" t="str">
        <f aca="false">MID($B42,900+COLUMNS($C42:GI42)-1,1)</f>
        <v>-</v>
      </c>
      <c r="GJ42" s="0" t="str">
        <f aca="false">MID($B42,900+COLUMNS($C42:GJ42)-1,1)</f>
        <v>-</v>
      </c>
      <c r="GK42" s="0" t="str">
        <f aca="false">MID($B42,900+COLUMNS($C42:GK42)-1,1)</f>
        <v>-</v>
      </c>
      <c r="GL42" s="0" t="str">
        <f aca="false">MID($B42,900+COLUMNS($C42:GL42)-1,1)</f>
        <v>-</v>
      </c>
      <c r="GM42" s="0" t="str">
        <f aca="false">MID($B42,900+COLUMNS($C42:GM42)-1,1)</f>
        <v>-</v>
      </c>
      <c r="GN42" s="0" t="str">
        <f aca="false">MID($B42,900+COLUMNS($C42:GN42)-1,1)</f>
        <v>-</v>
      </c>
      <c r="GO42" s="0" t="str">
        <f aca="false">MID($B42,900+COLUMNS($C42:GO42)-1,1)</f>
        <v>-</v>
      </c>
      <c r="GP42" s="0" t="str">
        <f aca="false">MID($B42,900+COLUMNS($C42:GP42)-1,1)</f>
        <v>-</v>
      </c>
      <c r="GQ42" s="0" t="str">
        <f aca="false">MID($B42,900+COLUMNS($C42:GQ42)-1,1)</f>
        <v>-</v>
      </c>
      <c r="GR42" s="0" t="str">
        <f aca="false">MID($B42,900+COLUMNS($C42:GR42)-1,1)</f>
        <v>-</v>
      </c>
      <c r="GS42" s="0" t="str">
        <f aca="false">MID($B42,900+COLUMNS($C42:GS42)-1,1)</f>
        <v>-</v>
      </c>
      <c r="GT42" s="0" t="str">
        <f aca="false">MID($B42,900+COLUMNS($C42:GT42)-1,1)</f>
        <v>-</v>
      </c>
      <c r="GU42" s="0" t="str">
        <f aca="false">MID($B42,900+COLUMNS($C42:GU42)-1,1)</f>
        <v>-</v>
      </c>
      <c r="GV42" s="0" t="str">
        <f aca="false">MID($B42,900+COLUMNS($C42:GV42)-1,1)</f>
        <v>-</v>
      </c>
      <c r="GW42" s="0" t="str">
        <f aca="false">MID($B42,900+COLUMNS($C42:GW42)-1,1)</f>
        <v>-</v>
      </c>
      <c r="GX42" s="0" t="str">
        <f aca="false">MID($B42,900+COLUMNS($C42:GX42)-1,1)</f>
        <v>-</v>
      </c>
      <c r="GY42" s="0" t="str">
        <f aca="false">MID($B42,900+COLUMNS($C42:GY42)-1,1)</f>
        <v>-</v>
      </c>
      <c r="GZ42" s="0" t="str">
        <f aca="false">MID($B42,900+COLUMNS($C42:GZ42)-1,1)</f>
        <v>-</v>
      </c>
      <c r="HA42" s="0" t="str">
        <f aca="false">MID($B42,900+COLUMNS($C42:HA42)-1,1)</f>
        <v>-</v>
      </c>
      <c r="HB42" s="0" t="str">
        <f aca="false">MID($B42,900+COLUMNS($C42:HB42)-1,1)</f>
        <v>-</v>
      </c>
      <c r="HC42" s="0" t="str">
        <f aca="false">MID($B42,900+COLUMNS($C42:HC42)-1,1)</f>
        <v>-</v>
      </c>
      <c r="HD42" s="0" t="str">
        <f aca="false">MID($B42,900+COLUMNS($C42:HD42)-1,1)</f>
        <v>-</v>
      </c>
      <c r="HE42" s="0" t="str">
        <f aca="false">MID($B42,900+COLUMNS($C42:HE42)-1,1)</f>
        <v>-</v>
      </c>
      <c r="HF42" s="0" t="str">
        <f aca="false">MID($B42,900+COLUMNS($C42:HF42)-1,1)</f>
        <v>-</v>
      </c>
      <c r="HG42" s="0" t="str">
        <f aca="false">MID($B42,900+COLUMNS($C42:HG42)-1,1)</f>
        <v>-</v>
      </c>
      <c r="HH42" s="0" t="str">
        <f aca="false">MID($B42,900+COLUMNS($C42:HH42)-1,1)</f>
        <v>-</v>
      </c>
      <c r="HI42" s="0" t="str">
        <f aca="false">MID($B42,900+COLUMNS($C42:HI42)-1,1)</f>
        <v>-</v>
      </c>
      <c r="HJ42" s="0" t="str">
        <f aca="false">MID($B42,900+COLUMNS($C42:HJ42)-1,1)</f>
        <v>-</v>
      </c>
      <c r="HK42" s="0" t="str">
        <f aca="false">MID($B42,900+COLUMNS($C42:HK42)-1,1)</f>
        <v>-</v>
      </c>
      <c r="HL42" s="0" t="str">
        <f aca="false">MID($B42,900+COLUMNS($C42:HL42)-1,1)</f>
        <v>-</v>
      </c>
      <c r="HM42" s="0" t="str">
        <f aca="false">MID($B42,900+COLUMNS($C42:HM42)-1,1)</f>
        <v>-</v>
      </c>
      <c r="HN42" s="0" t="str">
        <f aca="false">MID($B42,900+COLUMNS($C42:HN42)-1,1)</f>
        <v>-</v>
      </c>
      <c r="HO42" s="0" t="str">
        <f aca="false">MID($B42,900+COLUMNS($C42:HO42)-1,1)</f>
        <v>-</v>
      </c>
      <c r="HP42" s="0" t="str">
        <f aca="false">MID($B42,900+COLUMNS($C42:HP42)-1,1)</f>
        <v>-</v>
      </c>
      <c r="HQ42" s="0" t="str">
        <f aca="false">MID($B42,900+COLUMNS($C42:HQ42)-1,1)</f>
        <v>-</v>
      </c>
      <c r="HR42" s="0" t="str">
        <f aca="false">MID($B42,900+COLUMNS($C42:HR42)-1,1)</f>
        <v>-</v>
      </c>
      <c r="HS42" s="0" t="str">
        <f aca="false">MID($B42,900+COLUMNS($C42:HS42)-1,1)</f>
        <v>-</v>
      </c>
      <c r="HT42" s="0" t="str">
        <f aca="false">MID($B42,900+COLUMNS($C42:HT42)-1,1)</f>
        <v>-</v>
      </c>
      <c r="HU42" s="0" t="str">
        <f aca="false">MID($B42,900+COLUMNS($C42:HU42)-1,1)</f>
        <v>-</v>
      </c>
      <c r="HV42" s="0" t="str">
        <f aca="false">MID($B42,900+COLUMNS($C42:HV42)-1,1)</f>
        <v>-</v>
      </c>
      <c r="HW42" s="0" t="str">
        <f aca="false">MID($B42,900+COLUMNS($C42:HW42)-1,1)</f>
        <v>-</v>
      </c>
      <c r="HX42" s="0" t="str">
        <f aca="false">MID($B42,900+COLUMNS($C42:HX42)-1,1)</f>
        <v>-</v>
      </c>
      <c r="HY42" s="0" t="str">
        <f aca="false">MID($B42,900+COLUMNS($C42:HY42)-1,1)</f>
        <v>-</v>
      </c>
      <c r="HZ42" s="0" t="str">
        <f aca="false">MID($B42,900+COLUMNS($C42:HZ42)-1,1)</f>
        <v>-</v>
      </c>
      <c r="IA42" s="0" t="str">
        <f aca="false">MID($B42,900+COLUMNS($C42:IA42)-1,1)</f>
        <v>-</v>
      </c>
      <c r="IB42" s="0" t="str">
        <f aca="false">MID($B42,900+COLUMNS($C42:IB42)-1,1)</f>
        <v>-</v>
      </c>
      <c r="IC42" s="0" t="str">
        <f aca="false">MID($B42,900+COLUMNS($C42:IC42)-1,1)</f>
        <v>-</v>
      </c>
      <c r="ID42" s="0" t="str">
        <f aca="false">MID($B42,900+COLUMNS($C42:ID42)-1,1)</f>
        <v>-</v>
      </c>
      <c r="IE42" s="0" t="str">
        <f aca="false">MID($B42,900+COLUMNS($C42:IE42)-1,1)</f>
        <v>-</v>
      </c>
      <c r="IF42" s="0" t="str">
        <f aca="false">MID($B42,900+COLUMNS($C42:IF42)-1,1)</f>
        <v>-</v>
      </c>
      <c r="IG42" s="0" t="str">
        <f aca="false">MID($B42,900+COLUMNS($C42:IG42)-1,1)</f>
        <v>-</v>
      </c>
      <c r="IH42" s="0" t="str">
        <f aca="false">MID($B42,900+COLUMNS($C42:IH42)-1,1)</f>
        <v>-</v>
      </c>
      <c r="II42" s="0" t="str">
        <f aca="false">MID($B42,900+COLUMNS($C42:II42)-1,1)</f>
        <v>-</v>
      </c>
      <c r="IJ42" s="0" t="str">
        <f aca="false">MID($B42,900+COLUMNS($C42:IJ42)-1,1)</f>
        <v>-</v>
      </c>
      <c r="IK42" s="0" t="str">
        <f aca="false">MID($B42,900+COLUMNS($C42:IK42)-1,1)</f>
        <v>-</v>
      </c>
      <c r="IL42" s="0" t="str">
        <f aca="false">MID($B42,900+COLUMNS($C42:IL42)-1,1)</f>
        <v>-</v>
      </c>
      <c r="IM42" s="0" t="str">
        <f aca="false">MID($B42,900+COLUMNS($C42:IM42)-1,1)</f>
        <v>-</v>
      </c>
      <c r="IN42" s="0" t="str">
        <f aca="false">MID($B42,900+COLUMNS($C42:IN42)-1,1)</f>
        <v>-</v>
      </c>
      <c r="IO42" s="0" t="str">
        <f aca="false">MID($B42,900+COLUMNS($C42:IO42)-1,1)</f>
        <v>-</v>
      </c>
      <c r="IP42" s="0" t="str">
        <f aca="false">MID($B42,900+COLUMNS($C42:IP42)-1,1)</f>
        <v>-</v>
      </c>
      <c r="IQ42" s="0" t="str">
        <f aca="false">MID($B42,900+COLUMNS($C42:IQ42)-1,1)</f>
        <v>-</v>
      </c>
      <c r="IR42" s="0" t="str">
        <f aca="false">MID($B42,900+COLUMNS($C42:IR42)-1,1)</f>
        <v>-</v>
      </c>
      <c r="IS42" s="0" t="str">
        <f aca="false">MID($B42,900+COLUMNS($C42:IS42)-1,1)</f>
        <v>-</v>
      </c>
      <c r="IT42" s="0" t="str">
        <f aca="false">MID($B42,900+COLUMNS($C42:IT42)-1,1)</f>
        <v>-</v>
      </c>
      <c r="IU42" s="0" t="str">
        <f aca="false">MID($B42,900+COLUMNS($C42:IU42)-1,1)</f>
        <v>-</v>
      </c>
      <c r="IV42" s="0" t="str">
        <f aca="false">MID($B42,900+COLUMNS($C42:IV42)-1,1)</f>
        <v>-</v>
      </c>
      <c r="IW42" s="0" t="str">
        <f aca="false">MID($B42,900+COLUMNS($C42:IW42)-1,1)</f>
        <v>-</v>
      </c>
      <c r="IX42" s="0" t="str">
        <f aca="false">MID($B42,900+COLUMNS($C42:IX42)-1,1)</f>
        <v>-</v>
      </c>
      <c r="IY42" s="0" t="str">
        <f aca="false">MID($B42,900+COLUMNS($C42:IY42)-1,1)</f>
        <v>-</v>
      </c>
      <c r="IZ42" s="0" t="str">
        <f aca="false">MID($B42,900+COLUMNS($C42:IZ42)-1,1)</f>
        <v>-</v>
      </c>
      <c r="JA42" s="0" t="str">
        <f aca="false">MID($B42,900+COLUMNS($C42:JA42)-1,1)</f>
        <v>-</v>
      </c>
      <c r="JB42" s="0" t="str">
        <f aca="false">MID($B42,900+COLUMNS($C42:JB42)-1,1)</f>
        <v>-</v>
      </c>
      <c r="JC42" s="0" t="str">
        <f aca="false">MID($B42,900+COLUMNS($C42:JC42)-1,1)</f>
        <v>-</v>
      </c>
      <c r="JD42" s="0" t="str">
        <f aca="false">MID($B42,900+COLUMNS($C42:JD42)-1,1)</f>
        <v>-</v>
      </c>
      <c r="JE42" s="0" t="str">
        <f aca="false">MID($B42,900+COLUMNS($C42:JE42)-1,1)</f>
        <v>-</v>
      </c>
      <c r="JF42" s="0" t="str">
        <f aca="false">MID($B42,900+COLUMNS($C42:JF42)-1,1)</f>
        <v>-</v>
      </c>
      <c r="JG42" s="0" t="str">
        <f aca="false">MID($B42,900+COLUMNS($C42:JG42)-1,1)</f>
        <v>-</v>
      </c>
      <c r="JH42" s="0" t="str">
        <f aca="false">MID($B42,900+COLUMNS($C42:JH42)-1,1)</f>
        <v>-</v>
      </c>
      <c r="JI42" s="0" t="str">
        <f aca="false">MID($B42,900+COLUMNS($C42:JI42)-1,1)</f>
        <v>-</v>
      </c>
      <c r="JJ42" s="0" t="str">
        <f aca="false">MID($B42,900+COLUMNS($C42:JJ42)-1,1)</f>
        <v>-</v>
      </c>
      <c r="JK42" s="0" t="str">
        <f aca="false">MID($B42,900+COLUMNS($C42:JK42)-1,1)</f>
        <v>-</v>
      </c>
      <c r="JL42" s="0" t="str">
        <f aca="false">MID($B42,900+COLUMNS($C42:JL42)-1,1)</f>
        <v>-</v>
      </c>
      <c r="JM42" s="0" t="str">
        <f aca="false">MID($B42,900+COLUMNS($C42:JM42)-1,1)</f>
        <v>-</v>
      </c>
      <c r="JN42" s="0" t="str">
        <f aca="false">MID($B42,900+COLUMNS($C42:JN42)-1,1)</f>
        <v>-</v>
      </c>
      <c r="JO42" s="0" t="str">
        <f aca="false">MID($B42,900+COLUMNS($C42:JO42)-1,1)</f>
        <v>-</v>
      </c>
      <c r="JP42" s="0" t="str">
        <f aca="false">MID($B42,900+COLUMNS($C42:JP42)-1,1)</f>
        <v>-</v>
      </c>
      <c r="JQ42" s="0" t="str">
        <f aca="false">MID($B42,900+COLUMNS($C42:JQ42)-1,1)</f>
        <v>-</v>
      </c>
      <c r="JR42" s="0" t="str">
        <f aca="false">MID($B42,900+COLUMNS($C42:JR42)-1,1)</f>
        <v>-</v>
      </c>
      <c r="JS42" s="0" t="str">
        <f aca="false">MID($B42,900+COLUMNS($C42:JS42)-1,1)</f>
        <v>-</v>
      </c>
      <c r="JT42" s="0" t="str">
        <f aca="false">MID($B42,900+COLUMNS($C42:JT42)-1,1)</f>
        <v>-</v>
      </c>
      <c r="JU42" s="0" t="str">
        <f aca="false">MID($B42,900+COLUMNS($C42:JU42)-1,1)</f>
        <v>-</v>
      </c>
      <c r="JV42" s="0" t="str">
        <f aca="false">MID($B42,900+COLUMNS($C42:JV42)-1,1)</f>
        <v>-</v>
      </c>
      <c r="JW42" s="0" t="str">
        <f aca="false">MID($B42,900+COLUMNS($C42:JW42)-1,1)</f>
        <v>-</v>
      </c>
      <c r="JX42" s="0" t="str">
        <f aca="false">MID($B42,900+COLUMNS($C42:JX42)-1,1)</f>
        <v>-</v>
      </c>
      <c r="JY42" s="0" t="str">
        <f aca="false">MID($B42,900+COLUMNS($C42:JY42)-1,1)</f>
        <v>-</v>
      </c>
      <c r="JZ42" s="0" t="str">
        <f aca="false">MID($B42,900+COLUMNS($C42:JZ42)-1,1)</f>
        <v>-</v>
      </c>
      <c r="KA42" s="0" t="str">
        <f aca="false">MID($B42,900+COLUMNS($C42:KA42)-1,1)</f>
        <v>-</v>
      </c>
      <c r="KB42" s="0" t="str">
        <f aca="false">MID($B42,900+COLUMNS($C42:KB42)-1,1)</f>
        <v>-</v>
      </c>
      <c r="KC42" s="0" t="str">
        <f aca="false">MID($B42,900+COLUMNS($C42:KC42)-1,1)</f>
        <v>-</v>
      </c>
      <c r="KD42" s="0" t="str">
        <f aca="false">MID($B42,900+COLUMNS($C42:KD42)-1,1)</f>
        <v>-</v>
      </c>
      <c r="KE42" s="0" t="str">
        <f aca="false">MID($B42,900+COLUMNS($C42:KE42)-1,1)</f>
        <v>-</v>
      </c>
      <c r="KF42" s="0" t="str">
        <f aca="false">MID($B42,900+COLUMNS($C42:KF42)-1,1)</f>
        <v>-</v>
      </c>
      <c r="KG42" s="0" t="str">
        <f aca="false">MID($B42,900+COLUMNS($C42:KG42)-1,1)</f>
        <v>-</v>
      </c>
      <c r="KH42" s="0" t="str">
        <f aca="false">MID($B42,900+COLUMNS($C42:KH42)-1,1)</f>
        <v>-</v>
      </c>
      <c r="KI42" s="0" t="str">
        <f aca="false">MID($B42,900+COLUMNS($C42:KI42)-1,1)</f>
        <v>-</v>
      </c>
      <c r="KJ42" s="0" t="str">
        <f aca="false">MID($B42,900+COLUMNS($C42:KJ42)-1,1)</f>
        <v>-</v>
      </c>
      <c r="KK42" s="0" t="str">
        <f aca="false">MID($B42,900+COLUMNS($C42:KK42)-1,1)</f>
        <v>-</v>
      </c>
      <c r="KL42" s="0" t="str">
        <f aca="false">MID($B42,900+COLUMNS($C42:KL42)-1,1)</f>
        <v>S</v>
      </c>
      <c r="KM42" s="0" t="str">
        <f aca="false">MID($B42,900+COLUMNS($C42:KM42)-1,1)</f>
        <v>R</v>
      </c>
      <c r="KN42" s="0" t="str">
        <f aca="false">MID($B42,900+COLUMNS($C42:KN42)-1,1)</f>
        <v>G</v>
      </c>
      <c r="KO42" s="0" t="str">
        <f aca="false">MID($B42,900+COLUMNS($C42:KO42)-1,1)</f>
        <v>F</v>
      </c>
      <c r="KP42" s="0" t="str">
        <f aca="false">MID($B42,900+COLUMNS($C42:KP42)-1,1)</f>
        <v>L</v>
      </c>
      <c r="KQ42" s="0" t="str">
        <f aca="false">MID($B42,900+COLUMNS($C42:KQ42)-1,1)</f>
        <v>F</v>
      </c>
      <c r="KR42" s="0" t="str">
        <f aca="false">MID($B42,900+COLUMNS($C42:KR42)-1,1)</f>
        <v>G</v>
      </c>
      <c r="KS42" s="0" t="str">
        <f aca="false">MID($B42,900+COLUMNS($C42:KS42)-1,1)</f>
        <v>P</v>
      </c>
      <c r="KT42" s="0" t="str">
        <f aca="false">MID($B42,900+COLUMNS($C42:KT42)-1,1)</f>
        <v>S</v>
      </c>
      <c r="KU42" s="0" t="str">
        <f aca="false">MID($B42,900+COLUMNS($C42:KU42)-1,1)</f>
        <v>L</v>
      </c>
      <c r="KV42" s="0" t="str">
        <f aca="false">MID($B42,900+COLUMNS($C42:KV42)-1,1)</f>
        <v>A</v>
      </c>
      <c r="KW42" s="0" t="str">
        <f aca="false">MID($B42,900+COLUMNS($C42:KW42)-1,1)</f>
        <v>Q</v>
      </c>
      <c r="KX42" s="0" t="str">
        <f aca="false">MID($B42,900+COLUMNS($C42:KX42)-1,1)</f>
        <v>E</v>
      </c>
      <c r="KY42" s="0" t="str">
        <f aca="false">MID($B42,900+COLUMNS($C42:KY42)-1,1)</f>
        <v>-</v>
      </c>
      <c r="KZ42" s="0" t="str">
        <f aca="false">MID($B42,900+COLUMNS($C42:KZ42)-1,1)</f>
        <v>L</v>
      </c>
      <c r="LA42" s="0" t="str">
        <f aca="false">MID($B42,900+COLUMNS($C42:LA42)-1,1)</f>
        <v>G</v>
      </c>
      <c r="LB42" s="0" t="str">
        <f aca="false">MID($B42,900+COLUMNS($C42:LB42)-1,1)</f>
        <v>L</v>
      </c>
      <c r="LC42" s="0" t="str">
        <f aca="false">MID($B42,900+COLUMNS($C42:LC42)-1,1)</f>
        <v>G</v>
      </c>
      <c r="LD42" s="0" t="str">
        <f aca="false">MID($B42,900+COLUMNS($C42:LD42)-1,1)</f>
        <v>C</v>
      </c>
      <c r="LE42" s="0" t="str">
        <f aca="false">MID($B42,900+COLUMNS($C42:LE42)-1,1)</f>
        <v>V</v>
      </c>
      <c r="LF42" s="0" t="str">
        <f aca="false">MID($B42,900+COLUMNS($C42:LF42)-1,1)</f>
        <v>L</v>
      </c>
      <c r="LG42" s="0" t="str">
        <f aca="false">MID($B42,900+COLUMNS($C42:LG42)-1,1)</f>
        <v>I</v>
      </c>
      <c r="LH42" s="0" t="str">
        <f aca="false">MID($B42,900+COLUMNS($C42:LH42)-1,1)</f>
        <v>R</v>
      </c>
      <c r="LI42" s="0" t="str">
        <f aca="false">MID($B42,900+COLUMNS($C42:LI42)-1,1)</f>
        <v>K</v>
      </c>
      <c r="LJ42" s="0" t="str">
        <f aca="false">MID($B42,900+COLUMNS($C42:LJ42)-1,1)</f>
        <v>R</v>
      </c>
      <c r="LK42" s="0" t="str">
        <f aca="false">MID($B42,900+COLUMNS($C42:LK42)-1,1)</f>
        <v>G</v>
      </c>
      <c r="LL42" s="0" t="str">
        <f aca="false">MID($B42,900+COLUMNS($C42:LL42)-1,1)</f>
        <v>K</v>
      </c>
      <c r="LM42" s="0" t="str">
        <f aca="false">MID($B42,900+COLUMNS($C42:LM42)-1,1)</f>
        <v>L</v>
      </c>
      <c r="LN42" s="0" t="str">
        <f aca="false">MID($B42,900+COLUMNS($C42:LN42)-1,1)</f>
        <v>-</v>
      </c>
      <c r="LO42" s="0" t="str">
        <f aca="false">MID($B42,900+COLUMNS($C42:LO42)-1,1)</f>
        <v>-</v>
      </c>
      <c r="LP42" s="0" t="str">
        <f aca="false">MID($B42,900+COLUMNS($C42:LP42)-1,1)</f>
        <v>-</v>
      </c>
      <c r="LQ42" s="0" t="str">
        <f aca="false">MID($B42,900+COLUMNS($C42:LQ42)-1,1)</f>
        <v>-</v>
      </c>
      <c r="LR42" s="0" t="str">
        <f aca="false">MID($B42,900+COLUMNS($C42:LR42)-1,1)</f>
        <v>-</v>
      </c>
      <c r="LS42" s="0" t="str">
        <f aca="false">MID($B42,900+COLUMNS($C42:LS42)-1,1)</f>
        <v>-</v>
      </c>
      <c r="LT42" s="0" t="str">
        <f aca="false">MID($B42,900+COLUMNS($C42:LT42)-1,1)</f>
        <v>-</v>
      </c>
      <c r="LU42" s="0" t="str">
        <f aca="false">MID($B42,900+COLUMNS($C42:LU42)-1,1)</f>
        <v>P</v>
      </c>
      <c r="LV42" s="0" t="str">
        <f aca="false">MID($B42,900+COLUMNS($C42:LV42)-1,1)</f>
        <v>G</v>
      </c>
      <c r="LW42" s="0" t="str">
        <f aca="false">MID($B42,900+COLUMNS($C42:LW42)-1,1)</f>
        <v>-</v>
      </c>
      <c r="LX42" s="0" t="str">
        <f aca="false">MID($B42,900+COLUMNS($C42:LX42)-1,1)</f>
        <v>-</v>
      </c>
      <c r="LY42" s="0" t="str">
        <f aca="false">MID($B42,900+COLUMNS($C42:LY42)-1,1)</f>
        <v>-</v>
      </c>
      <c r="LZ42" s="0" t="str">
        <f aca="false">MID($B42,900+COLUMNS($C42:LZ42)-1,1)</f>
        <v>-</v>
      </c>
      <c r="MA42" s="0" t="str">
        <f aca="false">MID($B42,900+COLUMNS($C42:MA42)-1,1)</f>
        <v>-</v>
      </c>
      <c r="MB42" s="0" t="str">
        <f aca="false">MID($B42,900+COLUMNS($C42:MB42)-1,1)</f>
        <v>-</v>
      </c>
      <c r="MC42" s="0" t="str">
        <f aca="false">MID($B42,900+COLUMNS($C42:MC42)-1,1)</f>
        <v>-</v>
      </c>
      <c r="MD42" s="0" t="str">
        <f aca="false">MID($B42,900+COLUMNS($C42:MD42)-1,1)</f>
        <v>-</v>
      </c>
      <c r="ME42" s="0" t="str">
        <f aca="false">MID($B42,900+COLUMNS($C42:ME42)-1,1)</f>
        <v>-</v>
      </c>
      <c r="MF42" s="0" t="str">
        <f aca="false">MID($B42,900+COLUMNS($C42:MF42)-1,1)</f>
        <v>-</v>
      </c>
      <c r="MG42" s="0" t="str">
        <f aca="false">MID($B42,900+COLUMNS($C42:MG42)-1,1)</f>
        <v>-</v>
      </c>
      <c r="MH42" s="0" t="str">
        <f aca="false">MID($B42,900+COLUMNS($C42:MH42)-1,1)</f>
        <v>-</v>
      </c>
      <c r="MI42" s="0" t="str">
        <f aca="false">MID($B42,900+COLUMNS($C42:MI42)-1,1)</f>
        <v>-</v>
      </c>
      <c r="MJ42" s="0" t="str">
        <f aca="false">MID($B42,900+COLUMNS($C42:MJ42)-1,1)</f>
        <v>-</v>
      </c>
      <c r="MK42" s="0" t="str">
        <f aca="false">MID($B42,900+COLUMNS($C42:MK42)-1,1)</f>
        <v>-</v>
      </c>
      <c r="ML42" s="0" t="str">
        <f aca="false">MID($B42,900+COLUMNS($C42:ML42)-1,1)</f>
        <v>-</v>
      </c>
      <c r="MM42" s="0" t="str">
        <f aca="false">MID($B42,900+COLUMNS($C42:MM42)-1,1)</f>
        <v>-</v>
      </c>
      <c r="MN42" s="0" t="str">
        <f aca="false">MID($B42,900+COLUMNS($C42:MN42)-1,1)</f>
        <v>-</v>
      </c>
      <c r="MO42" s="0" t="str">
        <f aca="false">MID($B42,900+COLUMNS($C42:MO42)-1,1)</f>
        <v>-</v>
      </c>
      <c r="MP42" s="0" t="str">
        <f aca="false">MID($B42,900+COLUMNS($C42:MP42)-1,1)</f>
        <v>-</v>
      </c>
      <c r="MQ42" s="0" t="str">
        <f aca="false">MID($B42,900+COLUMNS($C42:MQ42)-1,1)</f>
        <v>-</v>
      </c>
      <c r="MR42" s="0" t="str">
        <f aca="false">MID($B42,900+COLUMNS($C42:MR42)-1,1)</f>
        <v>-</v>
      </c>
      <c r="MS42" s="0" t="str">
        <f aca="false">MID($B42,900+COLUMNS($C42:MS42)-1,1)</f>
        <v>-</v>
      </c>
      <c r="MT42" s="0" t="str">
        <f aca="false">MID($B42,900+COLUMNS($C42:MT42)-1,1)</f>
        <v>-</v>
      </c>
      <c r="MU42" s="0" t="str">
        <f aca="false">MID($B42,900+COLUMNS($C42:MU42)-1,1)</f>
        <v>-</v>
      </c>
      <c r="MV42" s="0" t="str">
        <f aca="false">MID($B42,900+COLUMNS($C42:MV42)-1,1)</f>
        <v>P</v>
      </c>
      <c r="MW42" s="0" t="str">
        <f aca="false">MID($B42,900+COLUMNS($C42:MW42)-1,1)</f>
        <v>-</v>
      </c>
      <c r="MX42" s="0" t="str">
        <f aca="false">MID($B42,900+COLUMNS($C42:MX42)-1,1)</f>
        <v>T</v>
      </c>
      <c r="MY42" s="0" t="str">
        <f aca="false">MID($B42,900+COLUMNS($C42:MY42)-1,1)</f>
        <v>V</v>
      </c>
      <c r="MZ42" s="0" t="str">
        <f aca="false">MID($B42,900+COLUMNS($C42:MZ42)-1,1)</f>
        <v>S</v>
      </c>
      <c r="NA42" s="0" t="str">
        <f aca="false">MID($B42,900+COLUMNS($C42:NA42)-1,1)</f>
        <v>V</v>
      </c>
      <c r="NB42" s="0" t="str">
        <f aca="false">MID($B42,900+COLUMNS($C42:NB42)-1,1)</f>
        <v>S</v>
      </c>
      <c r="NC42" s="0" t="str">
        <f aca="false">MID($B42,900+COLUMNS($C42:NC42)-1,1)</f>
        <v>Y</v>
      </c>
      <c r="ND42" s="0" t="str">
        <f aca="false">MID($B42,900+COLUMNS($C42:ND42)-1,1)</f>
        <v>T</v>
      </c>
      <c r="NE42" s="0" t="str">
        <f aca="false">MID($B42,900+COLUMNS($C42:NE42)-1,1)</f>
        <v>L</v>
      </c>
      <c r="NF42" s="0" t="str">
        <f aca="false">MID($B42,900+COLUMNS($C42:NF42)-1,1)</f>
        <v>E</v>
      </c>
      <c r="NG42" s="0" t="str">
        <f aca="false">MID($B42,900+COLUMNS($C42:NG42)-1,1)</f>
        <v>Y</v>
      </c>
      <c r="NH42" s="0" t="str">
        <f aca="false">MID($B42,900+COLUMNS($C42:NH42)-1,1)</f>
        <v>-</v>
      </c>
      <c r="NI42" s="0" t="str">
        <f aca="false">MID($B42,900+COLUMNS($C42:NI42)-1,1)</f>
        <v>G</v>
      </c>
      <c r="NJ42" s="0" t="str">
        <f aca="false">MID($B42,900+COLUMNS($C42:NJ42)-1,1)</f>
        <v>K</v>
      </c>
      <c r="NK42" s="0" t="str">
        <f aca="false">MID($B42,900+COLUMNS($C42:NK42)-1,1)</f>
        <v>A</v>
      </c>
      <c r="NL42" s="0" t="str">
        <f aca="false">MID($B42,900+COLUMNS($C42:NL42)-1,1)</f>
        <v>E</v>
      </c>
      <c r="NM42" s="0" t="str">
        <f aca="false">MID($B42,900+COLUMNS($C42:NM42)-1,1)</f>
        <v>-</v>
      </c>
      <c r="NN42" s="0" t="str">
        <f aca="false">MID($B42,900+COLUMNS($C42:NN42)-1,1)</f>
        <v>-</v>
      </c>
      <c r="NO42" s="0" t="str">
        <f aca="false">MID($B42,900+COLUMNS($C42:NO42)-1,1)</f>
        <v>-</v>
      </c>
      <c r="NP42" s="0" t="str">
        <f aca="false">MID($B42,900+COLUMNS($C42:NP42)-1,1)</f>
        <v>-</v>
      </c>
      <c r="NQ42" s="0" t="str">
        <f aca="false">MID($B42,900+COLUMNS($C42:NQ42)-1,1)</f>
        <v>-</v>
      </c>
      <c r="NR42" s="0" t="str">
        <f aca="false">MID($B42,900+COLUMNS($C42:NR42)-1,1)</f>
        <v>-</v>
      </c>
      <c r="NS42" s="0" t="str">
        <f aca="false">MID($B42,900+COLUMNS($C42:NS42)-1,1)</f>
        <v>-</v>
      </c>
      <c r="NT42" s="0" t="str">
        <f aca="false">MID($B42,900+COLUMNS($C42:NT42)-1,1)</f>
        <v>L</v>
      </c>
      <c r="NU42" s="0" t="str">
        <f aca="false">MID($B42,900+COLUMNS($C42:NU42)-1,1)</f>
        <v>E</v>
      </c>
      <c r="NV42" s="0" t="str">
        <f aca="false">MID($B42,900+COLUMNS($C42:NV42)-1,1)</f>
        <v>I</v>
      </c>
      <c r="NW42" s="0" t="str">
        <f aca="false">MID($B42,900+COLUMNS($C42:NW42)-1,1)</f>
        <v>Q</v>
      </c>
      <c r="NX42" s="0" t="str">
        <f aca="false">MID($B42,900+COLUMNS($C42:NX42)-1,1)</f>
        <v>K</v>
      </c>
      <c r="NY42" s="0" t="str">
        <f aca="false">MID($B42,900+COLUMNS($C42:NY42)-1,1)</f>
        <v>D</v>
      </c>
      <c r="NZ42" s="0" t="str">
        <f aca="false">MID($B42,900+COLUMNS($C42:NZ42)-1,1)</f>
        <v>T</v>
      </c>
      <c r="OA42" s="0" t="str">
        <f aca="false">MID($B42,900+COLUMNS($C42:OA42)-1,1)</f>
        <v>-</v>
      </c>
      <c r="OB42" s="0" t="str">
        <f aca="false">MID($B42,900+COLUMNS($C42:OB42)-1,1)</f>
        <v>-</v>
      </c>
      <c r="OC42" s="0" t="str">
        <f aca="false">MID($B42,900+COLUMNS($C42:OC42)-1,1)</f>
        <v>-</v>
      </c>
      <c r="OD42" s="0" t="str">
        <f aca="false">MID($B42,900+COLUMNS($C42:OD42)-1,1)</f>
        <v>-</v>
      </c>
      <c r="OE42" s="0" t="str">
        <f aca="false">MID($B42,900+COLUMNS($C42:OE42)-1,1)</f>
        <v>-</v>
      </c>
      <c r="OF42" s="0" t="str">
        <f aca="false">MID($B42,900+COLUMNS($C42:OF42)-1,1)</f>
        <v>L</v>
      </c>
      <c r="OG42" s="0" t="str">
        <f aca="false">MID($B42,900+COLUMNS($C42:OG42)-1,1)</f>
        <v>E</v>
      </c>
      <c r="OH42" s="0" t="str">
        <f aca="false">MID($B42,900+COLUMNS($C42:OH42)-1,1)</f>
        <v>-</v>
      </c>
      <c r="OI42" s="0" t="str">
        <f aca="false">MID($B42,900+COLUMNS($C42:OI42)-1,1)</f>
        <v>P</v>
      </c>
      <c r="OJ42" s="0" t="str">
        <f aca="false">MID($B42,900+COLUMNS($C42:OJ42)-1,1)</f>
        <v>G</v>
      </c>
      <c r="OK42" s="0" t="str">
        <f aca="false">MID($B42,900+COLUMNS($C42:OK42)-1,1)</f>
        <v>-</v>
      </c>
      <c r="OL42" s="0" t="str">
        <f aca="false">MID($B42,900+COLUMNS($C42:OL42)-1,1)</f>
        <v>-</v>
      </c>
      <c r="OM42" s="0" t="str">
        <f aca="false">MID($B42,900+COLUMNS($C42:OM42)-1,1)</f>
        <v>-</v>
      </c>
      <c r="ON42" s="0" t="str">
        <f aca="false">MID($B42,900+COLUMNS($C42:ON42)-1,1)</f>
        <v>-</v>
      </c>
      <c r="OO42" s="0" t="str">
        <f aca="false">MID($B42,900+COLUMNS($C42:OO42)-1,1)</f>
        <v>-</v>
      </c>
      <c r="OP42" s="0" t="str">
        <f aca="false">MID($B42,900+COLUMNS($C42:OP42)-1,1)</f>
        <v>-</v>
      </c>
      <c r="OQ42" s="0" t="str">
        <f aca="false">MID($B42,900+COLUMNS($C42:OQ42)-1,1)</f>
        <v>-</v>
      </c>
      <c r="OR42" s="0" t="str">
        <f aca="false">MID($B42,900+COLUMNS($C42:OR42)-1,1)</f>
        <v>-</v>
      </c>
      <c r="OS42" s="0" t="str">
        <f aca="false">MID($B42,900+COLUMNS($C42:OS42)-1,1)</f>
        <v>-</v>
      </c>
      <c r="OT42" s="0" t="str">
        <f aca="false">MID($B42,900+COLUMNS($C42:OT42)-1,1)</f>
        <v>-</v>
      </c>
      <c r="OU42" s="0" t="str">
        <f aca="false">MID($B42,900+COLUMNS($C42:OU42)-1,1)</f>
        <v>-</v>
      </c>
      <c r="OV42" s="0" t="str">
        <f aca="false">MID($B42,900+COLUMNS($C42:OV42)-1,1)</f>
        <v>-</v>
      </c>
      <c r="OW42" s="0" t="str">
        <f aca="false">MID($B42,900+COLUMNS($C42:OW42)-1,1)</f>
        <v>-</v>
      </c>
      <c r="OX42" s="0" t="str">
        <f aca="false">MID($B42,900+COLUMNS($C42:OX42)-1,1)</f>
        <v>-</v>
      </c>
      <c r="OY42" s="0" t="str">
        <f aca="false">MID($B42,900+COLUMNS($C42:OY42)-1,1)</f>
        <v>-</v>
      </c>
      <c r="OZ42" s="0" t="str">
        <f aca="false">MID($B42,900+COLUMNS($C42:OZ42)-1,1)</f>
        <v>-</v>
      </c>
      <c r="PA42" s="0" t="str">
        <f aca="false">MID($B42,900+COLUMNS($C42:PA42)-1,1)</f>
        <v>-</v>
      </c>
      <c r="PB42" s="0" t="str">
        <f aca="false">MID($B42,900+COLUMNS($C42:PB42)-1,1)</f>
        <v>-</v>
      </c>
      <c r="PC42" s="0" t="str">
        <f aca="false">MID($B42,900+COLUMNS($C42:PC42)-1,1)</f>
        <v>-</v>
      </c>
      <c r="PD42" s="0" t="str">
        <f aca="false">MID($B42,900+COLUMNS($C42:PD42)-1,1)</f>
        <v>-</v>
      </c>
      <c r="PE42" s="0" t="str">
        <f aca="false">MID($B42,900+COLUMNS($C42:PE42)-1,1)</f>
        <v>-</v>
      </c>
      <c r="PF42" s="0" t="str">
        <f aca="false">MID($B42,900+COLUMNS($C42:PF42)-1,1)</f>
        <v>-</v>
      </c>
      <c r="PG42" s="0" t="str">
        <f aca="false">MID($B42,900+COLUMNS($C42:PG42)-1,1)</f>
        <v>Q</v>
      </c>
      <c r="PH42" s="0" t="str">
        <f aca="false">MID($B42,900+COLUMNS($C42:PH42)-1,1)</f>
        <v>K</v>
      </c>
      <c r="PI42" s="0" t="str">
        <f aca="false">MID($B42,900+COLUMNS($C42:PI42)-1,1)</f>
        <v>-</v>
      </c>
      <c r="PJ42" s="0" t="str">
        <f aca="false">MID($B42,900+COLUMNS($C42:PJ42)-1,1)</f>
        <v>-</v>
      </c>
      <c r="PK42" s="0" t="str">
        <f aca="false">MID($B42,900+COLUMNS($C42:PK42)-1,1)</f>
        <v>V</v>
      </c>
      <c r="PL42" s="0" t="str">
        <f aca="false">MID($B42,900+COLUMNS($C42:PL42)-1,1)</f>
        <v>V</v>
      </c>
      <c r="PM42" s="0" t="str">
        <f aca="false">MID($B42,900+COLUMNS($C42:PM42)-1,1)</f>
        <v>V</v>
      </c>
      <c r="PN42" s="0" t="str">
        <f aca="false">MID($B42,900+COLUMNS($C42:PN42)-1,1)</f>
        <v>V</v>
      </c>
      <c r="PO42" s="0" t="str">
        <f aca="false">MID($B42,900+COLUMNS($C42:PO42)-1,1)</f>
        <v>D</v>
      </c>
      <c r="PP42" s="0" t="str">
        <f aca="false">MID($B42,900+COLUMNS($C42:PP42)-1,1)</f>
        <v>D</v>
      </c>
      <c r="PQ42" s="0" t="str">
        <f aca="false">MID($B42,900+COLUMNS($C42:PQ42)-1,1)</f>
        <v>L</v>
      </c>
      <c r="PR42" s="0" t="str">
        <f aca="false">MID($B42,900+COLUMNS($C42:PR42)-1,1)</f>
        <v>L</v>
      </c>
      <c r="PS42" s="0" t="str">
        <f aca="false">MID($B42,900+COLUMNS($C42:PS42)-1,1)</f>
        <v>A</v>
      </c>
      <c r="PT42" s="0" t="str">
        <f aca="false">MID($B42,900+COLUMNS($C42:PT42)-1,1)</f>
        <v>T</v>
      </c>
      <c r="PU42" s="0" t="str">
        <f aca="false">MID($B42,900+COLUMNS($C42:PU42)-1,1)</f>
        <v>-</v>
      </c>
      <c r="PV42" s="0" t="str">
        <f aca="false">MID($B42,900+COLUMNS($C42:PV42)-1,1)</f>
        <v>-</v>
      </c>
      <c r="PW42" s="0" t="str">
        <f aca="false">MID($B42,900+COLUMNS($C42:PW42)-1,1)</f>
        <v>-</v>
      </c>
      <c r="PX42" s="0" t="str">
        <f aca="false">MID($B42,900+COLUMNS($C42:PX42)-1,1)</f>
        <v>-</v>
      </c>
      <c r="PY42" s="0" t="str">
        <f aca="false">MID($B42,900+COLUMNS($C42:PY42)-1,1)</f>
        <v>-</v>
      </c>
      <c r="PZ42" s="0" t="str">
        <f aca="false">MID($B42,900+COLUMNS($C42:PZ42)-1,1)</f>
        <v>-</v>
      </c>
      <c r="QA42" s="0" t="str">
        <f aca="false">MID($B42,900+COLUMNS($C42:QA42)-1,1)</f>
        <v>-</v>
      </c>
      <c r="QB42" s="0" t="str">
        <f aca="false">MID($B42,900+COLUMNS($C42:QB42)-1,1)</f>
        <v>-</v>
      </c>
      <c r="QC42" s="0" t="str">
        <f aca="false">MID($B42,900+COLUMNS($C42:QC42)-1,1)</f>
        <v>-</v>
      </c>
      <c r="QD42" s="0" t="str">
        <f aca="false">MID($B42,900+COLUMNS($C42:QD42)-1,1)</f>
        <v>-</v>
      </c>
      <c r="QE42" s="0" t="str">
        <f aca="false">MID($B42,900+COLUMNS($C42:QE42)-1,1)</f>
        <v>-</v>
      </c>
      <c r="QF42" s="0" t="str">
        <f aca="false">MID($B42,900+COLUMNS($C42:QF42)-1,1)</f>
        <v>-</v>
      </c>
      <c r="QG42" s="0" t="str">
        <f aca="false">MID($B42,900+COLUMNS($C42:QG42)-1,1)</f>
        <v>-</v>
      </c>
      <c r="QH42" s="0" t="str">
        <f aca="false">MID($B42,900+COLUMNS($C42:QH42)-1,1)</f>
        <v>-</v>
      </c>
      <c r="QI42" s="0" t="str">
        <f aca="false">MID($B42,900+COLUMNS($C42:QI42)-1,1)</f>
        <v>-</v>
      </c>
      <c r="QJ42" s="0" t="str">
        <f aca="false">MID($B42,900+COLUMNS($C42:QJ42)-1,1)</f>
        <v>-</v>
      </c>
      <c r="QK42" s="0" t="str">
        <f aca="false">MID($B42,900+COLUMNS($C42:QK42)-1,1)</f>
        <v>G</v>
      </c>
      <c r="QL42" s="0" t="str">
        <f aca="false">MID($B42,900+COLUMNS($C42:QL42)-1,1)</f>
        <v>-</v>
      </c>
      <c r="QM42" s="0" t="str">
        <f aca="false">MID($B42,900+COLUMNS($C42:QM42)-1,1)</f>
        <v>G</v>
      </c>
      <c r="QN42" s="0" t="str">
        <f aca="false">MID($B42,900+COLUMNS($C42:QN42)-1,1)</f>
        <v>T</v>
      </c>
      <c r="QO42" s="0" t="str">
        <f aca="false">MID($B42,900+COLUMNS($C42:QO42)-1,1)</f>
        <v>M</v>
      </c>
      <c r="QP42" s="0" t="str">
        <f aca="false">MID($B42,900+COLUMNS($C42:QP42)-1,1)</f>
        <v>R</v>
      </c>
      <c r="QQ42" s="0" t="str">
        <f aca="false">MID($B42,900+COLUMNS($C42:QQ42)-1,1)</f>
        <v>A</v>
      </c>
      <c r="QR42" s="0" t="str">
        <f aca="false">MID($B42,900+COLUMNS($C42:QR42)-1,1)</f>
        <v>A</v>
      </c>
      <c r="QS42" s="0" t="str">
        <f aca="false">MID($B42,900+COLUMNS($C42:QS42)-1,1)</f>
        <v>C</v>
      </c>
      <c r="QT42" s="0" t="str">
        <f aca="false">MID($B42,900+COLUMNS($C42:QT42)-1,1)</f>
        <v>E</v>
      </c>
      <c r="QU42" s="0" t="str">
        <f aca="false">MID($B42,900+COLUMNS($C42:QU42)-1,1)</f>
        <v>L</v>
      </c>
      <c r="QV42" s="0" t="str">
        <f aca="false">MID($B42,900+COLUMNS($C42:QV42)-1,1)</f>
        <v>L</v>
      </c>
      <c r="QW42" s="0" t="str">
        <f aca="false">MID($B42,900+COLUMNS($C42:QW42)-1,1)</f>
        <v>S</v>
      </c>
      <c r="QX42" s="0" t="str">
        <f aca="false">MID($B42,900+COLUMNS($C42:QX42)-1,1)</f>
        <v>L</v>
      </c>
      <c r="QY42" s="0" t="str">
        <f aca="false">MID($B42,900+COLUMNS($C42:QY42)-1,1)</f>
        <v>L</v>
      </c>
      <c r="QZ42" s="0" t="str">
        <f aca="false">MID($B42,900+COLUMNS($C42:QZ42)-1,1)</f>
        <v>R</v>
      </c>
      <c r="RA42" s="0" t="str">
        <f aca="false">MID($B42,900+COLUMNS($C42:RA42)-1,1)</f>
        <v>A</v>
      </c>
      <c r="RB42" s="0" t="str">
        <f aca="false">MID($B42,900+COLUMNS($C42:RB42)-1,1)</f>
        <v>D</v>
      </c>
      <c r="RC42" s="0" t="str">
        <f aca="false">MID($B42,900+COLUMNS($C42:RC42)-1,1)</f>
        <v>-</v>
      </c>
      <c r="RD42" s="0" t="str">
        <f aca="false">MID($B42,900+COLUMNS($C42:RD42)-1,1)</f>
        <v>-</v>
      </c>
      <c r="RE42" s="0" t="str">
        <f aca="false">MID($B42,900+COLUMNS($C42:RE42)-1,1)</f>
        <v>-</v>
      </c>
      <c r="RF42" s="0" t="str">
        <f aca="false">MID($B42,900+COLUMNS($C42:RF42)-1,1)</f>
        <v>-</v>
      </c>
      <c r="RG42" s="0" t="str">
        <f aca="false">MID($B42,900+COLUMNS($C42:RG42)-1,1)</f>
        <v>-</v>
      </c>
      <c r="RH42" s="0" t="str">
        <f aca="false">MID($B42,900+COLUMNS($C42:RH42)-1,1)</f>
        <v>-</v>
      </c>
      <c r="RI42" s="0" t="str">
        <f aca="false">MID($B42,900+COLUMNS($C42:RI42)-1,1)</f>
        <v>-</v>
      </c>
      <c r="RJ42" s="0" t="str">
        <f aca="false">MID($B42,900+COLUMNS($C42:RJ42)-1,1)</f>
        <v>-</v>
      </c>
      <c r="RK42" s="0" t="str">
        <f aca="false">MID($B42,900+COLUMNS($C42:RK42)-1,1)</f>
        <v>-</v>
      </c>
      <c r="RL42" s="0" t="str">
        <f aca="false">MID($B42,900+COLUMNS($C42:RL42)-1,1)</f>
        <v>-</v>
      </c>
      <c r="RM42" s="0" t="str">
        <f aca="false">MID($B42,900+COLUMNS($C42:RM42)-1,1)</f>
        <v>-</v>
      </c>
      <c r="RN42" s="0" t="str">
        <f aca="false">MID($B42,900+COLUMNS($C42:RN42)-1,1)</f>
        <v>-</v>
      </c>
      <c r="RO42" s="0" t="str">
        <f aca="false">MID($B42,900+COLUMNS($C42:RO42)-1,1)</f>
        <v>-</v>
      </c>
      <c r="RP42" s="0" t="str">
        <f aca="false">MID($B42,900+COLUMNS($C42:RP42)-1,1)</f>
        <v>V</v>
      </c>
      <c r="RQ42" s="0" t="str">
        <f aca="false">MID($B42,900+COLUMNS($C42:RQ42)-1,1)</f>
        <v>L</v>
      </c>
      <c r="RR42" s="0" t="str">
        <f aca="false">MID($B42,900+COLUMNS($C42:RR42)-1,1)</f>
        <v>E</v>
      </c>
      <c r="RS42" s="0" t="str">
        <f aca="false">MID($B42,900+COLUMNS($C42:RS42)-1,1)</f>
        <v>C</v>
      </c>
      <c r="RT42" s="0" t="str">
        <f aca="false">MID($B42,900+COLUMNS($C42:RT42)-1,1)</f>
        <v>V</v>
      </c>
      <c r="RU42" s="0" t="str">
        <f aca="false">MID($B42,900+COLUMNS($C42:RU42)-1,1)</f>
        <v>S</v>
      </c>
      <c r="RV42" s="0" t="str">
        <f aca="false">MID($B42,900+COLUMNS($C42:RV42)-1,1)</f>
        <v>L</v>
      </c>
      <c r="RW42" s="0" t="str">
        <f aca="false">MID($B42,900+COLUMNS($C42:RW42)-1,1)</f>
        <v>V</v>
      </c>
      <c r="RX42" s="0" t="str">
        <f aca="false">MID($B42,900+COLUMNS($C42:RX42)-1,1)</f>
        <v>E</v>
      </c>
      <c r="RY42" s="0" t="str">
        <f aca="false">MID($B42,900+COLUMNS($C42:RY42)-1,1)</f>
        <v>-</v>
      </c>
      <c r="RZ42" s="0" t="str">
        <f aca="false">MID($B42,900+COLUMNS($C42:RZ42)-1,1)</f>
        <v>L</v>
      </c>
      <c r="SA42" s="0" t="str">
        <f aca="false">MID($B42,900+COLUMNS($C42:SA42)-1,1)</f>
        <v>T</v>
      </c>
      <c r="SB42" s="0" t="str">
        <f aca="false">MID($B42,900+COLUMNS($C42:SB42)-1,1)</f>
        <v>S</v>
      </c>
      <c r="SC42" s="0" t="str">
        <f aca="false">MID($B42,900+COLUMNS($C42:SC42)-1,1)</f>
        <v>L</v>
      </c>
      <c r="SD42" s="0" t="str">
        <f aca="false">MID($B42,900+COLUMNS($C42:SD42)-1,1)</f>
        <v>K</v>
      </c>
      <c r="SE42" s="0" t="str">
        <f aca="false">MID($B42,900+COLUMNS($C42:SE42)-1,1)</f>
        <v>-</v>
      </c>
      <c r="SF42" s="0" t="str">
        <f aca="false">MID($B42,900+COLUMNS($C42:SF42)-1,1)</f>
        <v>-</v>
      </c>
      <c r="SG42" s="0" t="str">
        <f aca="false">MID($B42,900+COLUMNS($C42:SG42)-1,1)</f>
        <v>G</v>
      </c>
      <c r="SH42" s="0" t="str">
        <f aca="false">MID($B42,900+COLUMNS($C42:SH42)-1,1)</f>
        <v>-</v>
      </c>
      <c r="SI42" s="0" t="str">
        <f aca="false">MID($B42,900+COLUMNS($C42:SI42)-1,1)</f>
        <v>-</v>
      </c>
      <c r="SJ42" s="0" t="str">
        <f aca="false">MID($B42,900+COLUMNS($C42:SJ42)-1,1)</f>
        <v>-</v>
      </c>
      <c r="SK42" s="0" t="str">
        <f aca="false">MID($B42,900+COLUMNS($C42:SK42)-1,1)</f>
        <v>-</v>
      </c>
      <c r="SL42" s="0" t="str">
        <f aca="false">MID($B42,900+COLUMNS($C42:SL42)-1,1)</f>
        <v>R</v>
      </c>
      <c r="SM42" s="0" t="str">
        <f aca="false">MID($B42,900+COLUMNS($C42:SM42)-1,1)</f>
        <v>E</v>
      </c>
      <c r="SN42" s="0" t="str">
        <f aca="false">MID($B42,900+COLUMNS($C42:SN42)-1,1)</f>
        <v>K</v>
      </c>
      <c r="SO42" s="0" t="str">
        <f aca="false">MID($B42,900+COLUMNS($C42:SO42)-1,1)</f>
        <v>L</v>
      </c>
      <c r="SP42" s="0" t="str">
        <f aca="false">MID($B42,900+COLUMNS($C42:SP42)-1,1)</f>
        <v>-</v>
      </c>
      <c r="SQ42" s="0" t="str">
        <f aca="false">MID($B42,900+COLUMNS($C42:SQ42)-1,1)</f>
        <v>-</v>
      </c>
      <c r="SR42" s="0" t="str">
        <f aca="false">MID($B42,900+COLUMNS($C42:SR42)-1,1)</f>
        <v>G</v>
      </c>
      <c r="SS42" s="0" t="str">
        <f aca="false">MID($B42,900+COLUMNS($C42:SS42)-1,1)</f>
        <v>N</v>
      </c>
      <c r="ST42" s="0" t="str">
        <f aca="false">MID($B42,900+COLUMNS($C42:ST42)-1,1)</f>
        <v>-</v>
      </c>
      <c r="SU42" s="0" t="str">
        <f aca="false">MID($B42,900+COLUMNS($C42:SU42)-1,1)</f>
        <v>-</v>
      </c>
      <c r="SV42" s="0" t="str">
        <f aca="false">MID($B42,900+COLUMNS($C42:SV42)-1,1)</f>
        <v>-</v>
      </c>
      <c r="SW42" s="0" t="str">
        <f aca="false">MID($B42,900+COLUMNS($C42:SW42)-1,1)</f>
        <v>-</v>
      </c>
      <c r="SX42" s="0" t="str">
        <f aca="false">MID($B42,900+COLUMNS($C42:SX42)-1,1)</f>
        <v>-</v>
      </c>
      <c r="SY42" s="0" t="str">
        <f aca="false">MID($B42,900+COLUMNS($C42:SY42)-1,1)</f>
        <v>-</v>
      </c>
      <c r="SZ42" s="0" t="str">
        <f aca="false">MID($B42,900+COLUMNS($C42:SZ42)-1,1)</f>
        <v>V</v>
      </c>
      <c r="TA42" s="0" t="str">
        <f aca="false">MID($B42,900+COLUMNS($C42:TA42)-1,1)</f>
        <v>P</v>
      </c>
      <c r="TB42" s="0" t="str">
        <f aca="false">MID($B42,900+COLUMNS($C42:TB42)-1,1)</f>
        <v>F</v>
      </c>
      <c r="TC42" s="0" t="str">
        <f aca="false">MID($B42,900+COLUMNS($C42:TC42)-1,1)</f>
        <v>F</v>
      </c>
      <c r="TD42" s="0" t="str">
        <f aca="false">MID($B42,900+COLUMNS($C42:TD42)-1,1)</f>
        <v>S</v>
      </c>
      <c r="TE42" s="0" t="str">
        <f aca="false">MID($B42,900+COLUMNS($C42:TE42)-1,1)</f>
        <v>-</v>
      </c>
      <c r="TF42" s="0" t="str">
        <f aca="false">MID($B42,900+COLUMNS($C42:TF42)-1,1)</f>
        <v>-</v>
      </c>
      <c r="TG42" s="0" t="str">
        <f aca="false">MID($B42,900+COLUMNS($C42:TG42)-1,1)</f>
        <v>-</v>
      </c>
      <c r="TH42" s="0" t="str">
        <f aca="false">MID($B42,900+COLUMNS($C42:TH42)-1,1)</f>
        <v>-</v>
      </c>
      <c r="TI42" s="0" t="str">
        <f aca="false">MID($B42,900+COLUMNS($C42:TI42)-1,1)</f>
        <v>L</v>
      </c>
      <c r="TJ42" s="0" t="str">
        <f aca="false">MID($B42,900+COLUMNS($C42:TJ42)-1,1)</f>
        <v>L</v>
      </c>
      <c r="TK42" s="0" t="str">
        <f aca="false">MID($B42,900+COLUMNS($C42:TK42)-1,1)</f>
        <v>Q</v>
      </c>
      <c r="TL42" s="0" t="str">
        <f aca="false">MID($B42,900+COLUMNS($C42:TL42)-1,1)</f>
        <v>F</v>
      </c>
      <c r="TM42" s="0" t="str">
        <f aca="false">MID($B42,900+COLUMNS($C42:TM42)-1,1)</f>
        <v>D</v>
      </c>
      <c r="TN42" s="0" t="str">
        <f aca="false">MID($B42,900+COLUMNS($C42:TN42)-1,1)</f>
        <v>-</v>
      </c>
      <c r="TO42" s="0" t="str">
        <f aca="false">MID($B42,900+COLUMNS($C42:TO42)-1,1)</f>
        <v>-</v>
      </c>
      <c r="TP42" s="0" t="str">
        <f aca="false">MID($B42,900+COLUMNS($C42:TP42)-1,1)</f>
        <v>-</v>
      </c>
      <c r="TQ42" s="0" t="str">
        <f aca="false">MID($B42,900+COLUMNS($C42:TQ42)-1,1)</f>
        <v>-</v>
      </c>
      <c r="TR42" s="0" t="str">
        <f aca="false">MID($B42,900+COLUMNS($C42:TR42)-1,1)</f>
        <v>-</v>
      </c>
      <c r="TS42" s="0" t="str">
        <f aca="false">MID($B42,900+COLUMNS($C42:TS42)-1,1)</f>
        <v>-</v>
      </c>
      <c r="TT42" s="0" t="str">
        <f aca="false">MID($B42,900+COLUMNS($C42:TT42)-1,1)</f>
        <v>-</v>
      </c>
      <c r="TU42" s="0" t="str">
        <f aca="false">MID($B42,900+COLUMNS($C42:TU42)-1,1)</f>
        <v>-</v>
      </c>
      <c r="TV42" s="0" t="str">
        <f aca="false">MID($B42,900+COLUMNS($C42:TV42)-1,1)</f>
        <v>-</v>
      </c>
      <c r="TW42" s="0" t="str">
        <f aca="false">MID($B42,900+COLUMNS($C42:TW42)-1,1)</f>
        <v>-</v>
      </c>
      <c r="TX42" s="0" t="str">
        <f aca="false">MID($B42,900+COLUMNS($C42:TX42)-1,1)</f>
        <v>-</v>
      </c>
      <c r="TY42" s="0" t="str">
        <f aca="false">MID($B42,900+COLUMNS($C42:TY42)-1,1)</f>
        <v>-</v>
      </c>
      <c r="TZ42" s="0" t="str">
        <f aca="false">MID($B42,900+COLUMNS($C42:TZ42)-1,1)</f>
        <v>-</v>
      </c>
      <c r="UA42" s="0" t="str">
        <f aca="false">MID($B42,900+COLUMNS($C42:UA42)-1,1)</f>
        <v>-</v>
      </c>
      <c r="UB42" s="0" t="str">
        <f aca="false">MID($B42,900+COLUMNS($C42:UB42)-1,1)</f>
        <v>-</v>
      </c>
      <c r="UC42" s="0" t="str">
        <f aca="false">MID($B42,900+COLUMNS($C42:UC42)-1,1)</f>
        <v>-</v>
      </c>
      <c r="UD42" s="0" t="str">
        <f aca="false">MID($B42,900+COLUMNS($C42:UD42)-1,1)</f>
        <v>-</v>
      </c>
      <c r="UE42" s="0" t="str">
        <f aca="false">MID($B42,900+COLUMNS($C42:UE42)-1,1)</f>
        <v>-</v>
      </c>
      <c r="UF42" s="0" t="str">
        <f aca="false">MID($B42,900+COLUMNS($C42:UF42)-1,1)</f>
        <v>-</v>
      </c>
    </row>
    <row r="43" customFormat="false" ht="12.8" hidden="false" customHeight="false" outlineLevel="0" collapsed="false">
      <c r="A43" s="0" t="s">
        <v>84</v>
      </c>
      <c r="B43" s="0" t="s">
        <v>85</v>
      </c>
      <c r="C43" s="0" t="str">
        <f aca="false">MID($B43,900+COLUMNS($C43:C43)-1,1)</f>
        <v>-</v>
      </c>
      <c r="D43" s="0" t="str">
        <f aca="false">MID($B43,900+COLUMNS($C43:D43)-1,1)</f>
        <v>-</v>
      </c>
      <c r="E43" s="0" t="str">
        <f aca="false">MID($B43,900+COLUMNS($C43:E43)-1,1)</f>
        <v>-</v>
      </c>
      <c r="F43" s="0" t="str">
        <f aca="false">MID($B43,900+COLUMNS($C43:F43)-1,1)</f>
        <v>-</v>
      </c>
      <c r="G43" s="0" t="str">
        <f aca="false">MID($B43,900+COLUMNS($C43:G43)-1,1)</f>
        <v>-</v>
      </c>
      <c r="H43" s="0" t="str">
        <f aca="false">MID($B43,900+COLUMNS($C43:H43)-1,1)</f>
        <v>-</v>
      </c>
      <c r="I43" s="0" t="str">
        <f aca="false">MID($B43,900+COLUMNS($C43:I43)-1,1)</f>
        <v>-</v>
      </c>
      <c r="J43" s="0" t="str">
        <f aca="false">MID($B43,900+COLUMNS($C43:J43)-1,1)</f>
        <v>-</v>
      </c>
      <c r="K43" s="0" t="str">
        <f aca="false">MID($B43,900+COLUMNS($C43:K43)-1,1)</f>
        <v>-</v>
      </c>
      <c r="L43" s="0" t="str">
        <f aca="false">MID($B43,900+COLUMNS($C43:L43)-1,1)</f>
        <v>-</v>
      </c>
      <c r="M43" s="0" t="str">
        <f aca="false">MID($B43,900+COLUMNS($C43:M43)-1,1)</f>
        <v>-</v>
      </c>
      <c r="N43" s="0" t="str">
        <f aca="false">MID($B43,900+COLUMNS($C43:N43)-1,1)</f>
        <v>-</v>
      </c>
      <c r="O43" s="0" t="str">
        <f aca="false">MID($B43,900+COLUMNS($C43:O43)-1,1)</f>
        <v>-</v>
      </c>
      <c r="P43" s="0" t="str">
        <f aca="false">MID($B43,900+COLUMNS($C43:P43)-1,1)</f>
        <v>-</v>
      </c>
      <c r="Q43" s="0" t="str">
        <f aca="false">MID($B43,900+COLUMNS($C43:Q43)-1,1)</f>
        <v>-</v>
      </c>
      <c r="R43" s="0" t="str">
        <f aca="false">MID($B43,900+COLUMNS($C43:R43)-1,1)</f>
        <v>-</v>
      </c>
      <c r="S43" s="0" t="str">
        <f aca="false">MID($B43,900+COLUMNS($C43:S43)-1,1)</f>
        <v>-</v>
      </c>
      <c r="T43" s="0" t="str">
        <f aca="false">MID($B43,900+COLUMNS($C43:T43)-1,1)</f>
        <v>-</v>
      </c>
      <c r="U43" s="0" t="str">
        <f aca="false">MID($B43,900+COLUMNS($C43:U43)-1,1)</f>
        <v>-</v>
      </c>
      <c r="V43" s="0" t="str">
        <f aca="false">MID($B43,900+COLUMNS($C43:V43)-1,1)</f>
        <v>-</v>
      </c>
      <c r="W43" s="0" t="str">
        <f aca="false">MID($B43,900+COLUMNS($C43:W43)-1,1)</f>
        <v>-</v>
      </c>
      <c r="X43" s="0" t="str">
        <f aca="false">MID($B43,900+COLUMNS($C43:X43)-1,1)</f>
        <v>-</v>
      </c>
      <c r="Y43" s="0" t="str">
        <f aca="false">MID($B43,900+COLUMNS($C43:Y43)-1,1)</f>
        <v>-</v>
      </c>
      <c r="Z43" s="0" t="str">
        <f aca="false">MID($B43,900+COLUMNS($C43:Z43)-1,1)</f>
        <v>-</v>
      </c>
      <c r="AA43" s="0" t="str">
        <f aca="false">MID($B43,900+COLUMNS($C43:AA43)-1,1)</f>
        <v>-</v>
      </c>
      <c r="AB43" s="0" t="str">
        <f aca="false">MID($B43,900+COLUMNS($C43:AB43)-1,1)</f>
        <v>-</v>
      </c>
      <c r="AC43" s="0" t="str">
        <f aca="false">MID($B43,900+COLUMNS($C43:AC43)-1,1)</f>
        <v>-</v>
      </c>
      <c r="AD43" s="0" t="str">
        <f aca="false">MID($B43,900+COLUMNS($C43:AD43)-1,1)</f>
        <v>M</v>
      </c>
      <c r="AE43" s="0" t="str">
        <f aca="false">MID($B43,900+COLUMNS($C43:AE43)-1,1)</f>
        <v>A</v>
      </c>
      <c r="AF43" s="0" t="str">
        <f aca="false">MID($B43,900+COLUMNS($C43:AF43)-1,1)</f>
        <v>E</v>
      </c>
      <c r="AG43" s="0" t="str">
        <f aca="false">MID($B43,900+COLUMNS($C43:AG43)-1,1)</f>
        <v>P</v>
      </c>
      <c r="AH43" s="0" t="str">
        <f aca="false">MID($B43,900+COLUMNS($C43:AH43)-1,1)</f>
        <v>E</v>
      </c>
      <c r="AI43" s="0" t="str">
        <f aca="false">MID($B43,900+COLUMNS($C43:AI43)-1,1)</f>
        <v>-</v>
      </c>
      <c r="AJ43" s="0" t="str">
        <f aca="false">MID($B43,900+COLUMNS($C43:AJ43)-1,1)</f>
        <v>-</v>
      </c>
      <c r="AK43" s="0" t="str">
        <f aca="false">MID($B43,900+COLUMNS($C43:AK43)-1,1)</f>
        <v>-</v>
      </c>
      <c r="AL43" s="0" t="str">
        <f aca="false">MID($B43,900+COLUMNS($C43:AL43)-1,1)</f>
        <v>-</v>
      </c>
      <c r="AM43" s="0" t="str">
        <f aca="false">MID($B43,900+COLUMNS($C43:AM43)-1,1)</f>
        <v>-</v>
      </c>
      <c r="AN43" s="0" t="str">
        <f aca="false">MID($B43,900+COLUMNS($C43:AN43)-1,1)</f>
        <v>-</v>
      </c>
      <c r="AO43" s="0" t="str">
        <f aca="false">MID($B43,900+COLUMNS($C43:AO43)-1,1)</f>
        <v>-</v>
      </c>
      <c r="AP43" s="0" t="str">
        <f aca="false">MID($B43,900+COLUMNS($C43:AP43)-1,1)</f>
        <v>-</v>
      </c>
      <c r="AQ43" s="0" t="str">
        <f aca="false">MID($B43,900+COLUMNS($C43:AQ43)-1,1)</f>
        <v>-</v>
      </c>
      <c r="AR43" s="0" t="str">
        <f aca="false">MID($B43,900+COLUMNS($C43:AR43)-1,1)</f>
        <v>-</v>
      </c>
      <c r="AS43" s="0" t="str">
        <f aca="false">MID($B43,900+COLUMNS($C43:AS43)-1,1)</f>
        <v>-</v>
      </c>
      <c r="AT43" s="0" t="str">
        <f aca="false">MID($B43,900+COLUMNS($C43:AT43)-1,1)</f>
        <v>-</v>
      </c>
      <c r="AU43" s="0" t="str">
        <f aca="false">MID($B43,900+COLUMNS($C43:AU43)-1,1)</f>
        <v>-</v>
      </c>
      <c r="AV43" s="0" t="str">
        <f aca="false">MID($B43,900+COLUMNS($C43:AV43)-1,1)</f>
        <v>-</v>
      </c>
      <c r="AW43" s="0" t="str">
        <f aca="false">MID($B43,900+COLUMNS($C43:AW43)-1,1)</f>
        <v>L</v>
      </c>
      <c r="AX43" s="0" t="str">
        <f aca="false">MID($B43,900+COLUMNS($C43:AX43)-1,1)</f>
        <v>Q</v>
      </c>
      <c r="AY43" s="0" t="str">
        <f aca="false">MID($B43,900+COLUMNS($C43:AY43)-1,1)</f>
        <v>Q</v>
      </c>
      <c r="AZ43" s="0" t="str">
        <f aca="false">MID($B43,900+COLUMNS($C43:AZ43)-1,1)</f>
        <v>V</v>
      </c>
      <c r="BA43" s="0" t="str">
        <f aca="false">MID($B43,900+COLUMNS($C43:BA43)-1,1)</f>
        <v>A</v>
      </c>
      <c r="BB43" s="0" t="str">
        <f aca="false">MID($B43,900+COLUMNS($C43:BB43)-1,1)</f>
        <v>R</v>
      </c>
      <c r="BC43" s="0" t="str">
        <f aca="false">MID($B43,900+COLUMNS($C43:BC43)-1,1)</f>
        <v>R</v>
      </c>
      <c r="BD43" s="0" t="str">
        <f aca="false">MID($B43,900+COLUMNS($C43:BD43)-1,1)</f>
        <v>I</v>
      </c>
      <c r="BE43" s="0" t="str">
        <f aca="false">MID($B43,900+COLUMNS($C43:BE43)-1,1)</f>
        <v>R</v>
      </c>
      <c r="BF43" s="0" t="str">
        <f aca="false">MID($B43,900+COLUMNS($C43:BF43)-1,1)</f>
        <v>-</v>
      </c>
      <c r="BG43" s="0" t="str">
        <f aca="false">MID($B43,900+COLUMNS($C43:BG43)-1,1)</f>
        <v>-</v>
      </c>
      <c r="BH43" s="0" t="str">
        <f aca="false">MID($B43,900+COLUMNS($C43:BH43)-1,1)</f>
        <v>-</v>
      </c>
      <c r="BI43" s="0" t="str">
        <f aca="false">MID($B43,900+COLUMNS($C43:BI43)-1,1)</f>
        <v>-</v>
      </c>
      <c r="BJ43" s="0" t="str">
        <f aca="false">MID($B43,900+COLUMNS($C43:BJ43)-1,1)</f>
        <v>-</v>
      </c>
      <c r="BK43" s="0" t="str">
        <f aca="false">MID($B43,900+COLUMNS($C43:BK43)-1,1)</f>
        <v>-</v>
      </c>
      <c r="BL43" s="0" t="str">
        <f aca="false">MID($B43,900+COLUMNS($C43:BL43)-1,1)</f>
        <v>-</v>
      </c>
      <c r="BM43" s="0" t="str">
        <f aca="false">MID($B43,900+COLUMNS($C43:BM43)-1,1)</f>
        <v>-</v>
      </c>
      <c r="BN43" s="0" t="str">
        <f aca="false">MID($B43,900+COLUMNS($C43:BN43)-1,1)</f>
        <v>-</v>
      </c>
      <c r="BO43" s="0" t="str">
        <f aca="false">MID($B43,900+COLUMNS($C43:BO43)-1,1)</f>
        <v>-</v>
      </c>
      <c r="BP43" s="0" t="str">
        <f aca="false">MID($B43,900+COLUMNS($C43:BP43)-1,1)</f>
        <v>-</v>
      </c>
      <c r="BQ43" s="0" t="str">
        <f aca="false">MID($B43,900+COLUMNS($C43:BQ43)-1,1)</f>
        <v>-</v>
      </c>
      <c r="BR43" s="0" t="str">
        <f aca="false">MID($B43,900+COLUMNS($C43:BR43)-1,1)</f>
        <v>-</v>
      </c>
      <c r="BS43" s="0" t="str">
        <f aca="false">MID($B43,900+COLUMNS($C43:BS43)-1,1)</f>
        <v>-</v>
      </c>
      <c r="BT43" s="0" t="str">
        <f aca="false">MID($B43,900+COLUMNS($C43:BT43)-1,1)</f>
        <v>-</v>
      </c>
      <c r="BU43" s="0" t="str">
        <f aca="false">MID($B43,900+COLUMNS($C43:BU43)-1,1)</f>
        <v>-</v>
      </c>
      <c r="BV43" s="0" t="str">
        <f aca="false">MID($B43,900+COLUMNS($C43:BV43)-1,1)</f>
        <v>-</v>
      </c>
      <c r="BW43" s="0" t="str">
        <f aca="false">MID($B43,900+COLUMNS($C43:BW43)-1,1)</f>
        <v>-</v>
      </c>
      <c r="BX43" s="0" t="str">
        <f aca="false">MID($B43,900+COLUMNS($C43:BX43)-1,1)</f>
        <v>-</v>
      </c>
      <c r="BY43" s="0" t="str">
        <f aca="false">MID($B43,900+COLUMNS($C43:BY43)-1,1)</f>
        <v>-</v>
      </c>
      <c r="BZ43" s="0" t="str">
        <f aca="false">MID($B43,900+COLUMNS($C43:BZ43)-1,1)</f>
        <v>-</v>
      </c>
      <c r="CA43" s="0" t="str">
        <f aca="false">MID($B43,900+COLUMNS($C43:CA43)-1,1)</f>
        <v>-</v>
      </c>
      <c r="CB43" s="0" t="str">
        <f aca="false">MID($B43,900+COLUMNS($C43:CB43)-1,1)</f>
        <v>-</v>
      </c>
      <c r="CC43" s="0" t="str">
        <f aca="false">MID($B43,900+COLUMNS($C43:CC43)-1,1)</f>
        <v>S</v>
      </c>
      <c r="CD43" s="0" t="str">
        <f aca="false">MID($B43,900+COLUMNS($C43:CD43)-1,1)</f>
        <v>F</v>
      </c>
      <c r="CE43" s="0" t="str">
        <f aca="false">MID($B43,900+COLUMNS($C43:CE43)-1,1)</f>
        <v>P</v>
      </c>
      <c r="CF43" s="0" t="str">
        <f aca="false">MID($B43,900+COLUMNS($C43:CF43)-1,1)</f>
        <v>D</v>
      </c>
      <c r="CG43" s="0" t="str">
        <f aca="false">MID($B43,900+COLUMNS($C43:CG43)-1,1)</f>
        <v>F</v>
      </c>
      <c r="CH43" s="0" t="str">
        <f aca="false">MID($B43,900+COLUMNS($C43:CH43)-1,1)</f>
        <v>P</v>
      </c>
      <c r="CI43" s="0" t="str">
        <f aca="false">MID($B43,900+COLUMNS($C43:CI43)-1,1)</f>
        <v>-</v>
      </c>
      <c r="CJ43" s="0" t="str">
        <f aca="false">MID($B43,900+COLUMNS($C43:CJ43)-1,1)</f>
        <v>-</v>
      </c>
      <c r="CK43" s="0" t="str">
        <f aca="false">MID($B43,900+COLUMNS($C43:CK43)-1,1)</f>
        <v>-</v>
      </c>
      <c r="CL43" s="0" t="str">
        <f aca="false">MID($B43,900+COLUMNS($C43:CL43)-1,1)</f>
        <v>-</v>
      </c>
      <c r="CM43" s="0" t="str">
        <f aca="false">MID($B43,900+COLUMNS($C43:CM43)-1,1)</f>
        <v>-</v>
      </c>
      <c r="CN43" s="0" t="str">
        <f aca="false">MID($B43,900+COLUMNS($C43:CN43)-1,1)</f>
        <v>-</v>
      </c>
      <c r="CO43" s="0" t="str">
        <f aca="false">MID($B43,900+COLUMNS($C43:CO43)-1,1)</f>
        <v>-</v>
      </c>
      <c r="CP43" s="0" t="str">
        <f aca="false">MID($B43,900+COLUMNS($C43:CP43)-1,1)</f>
        <v>-</v>
      </c>
      <c r="CQ43" s="0" t="str">
        <f aca="false">MID($B43,900+COLUMNS($C43:CQ43)-1,1)</f>
        <v>-</v>
      </c>
      <c r="CR43" s="0" t="str">
        <f aca="false">MID($B43,900+COLUMNS($C43:CR43)-1,1)</f>
        <v>-</v>
      </c>
      <c r="CS43" s="0" t="str">
        <f aca="false">MID($B43,900+COLUMNS($C43:CS43)-1,1)</f>
        <v>-</v>
      </c>
      <c r="CT43" s="0" t="str">
        <f aca="false">MID($B43,900+COLUMNS($C43:CT43)-1,1)</f>
        <v>-</v>
      </c>
      <c r="CU43" s="0" t="str">
        <f aca="false">MID($B43,900+COLUMNS($C43:CU43)-1,1)</f>
        <v>-</v>
      </c>
      <c r="CV43" s="0" t="str">
        <f aca="false">MID($B43,900+COLUMNS($C43:CV43)-1,1)</f>
        <v>-</v>
      </c>
      <c r="CW43" s="0" t="str">
        <f aca="false">MID($B43,900+COLUMNS($C43:CW43)-1,1)</f>
        <v>-</v>
      </c>
      <c r="CX43" s="0" t="str">
        <f aca="false">MID($B43,900+COLUMNS($C43:CX43)-1,1)</f>
        <v>-</v>
      </c>
      <c r="CY43" s="0" t="str">
        <f aca="false">MID($B43,900+COLUMNS($C43:CY43)-1,1)</f>
        <v>-</v>
      </c>
      <c r="CZ43" s="0" t="str">
        <f aca="false">MID($B43,900+COLUMNS($C43:CZ43)-1,1)</f>
        <v>-</v>
      </c>
      <c r="DA43" s="0" t="str">
        <f aca="false">MID($B43,900+COLUMNS($C43:DA43)-1,1)</f>
        <v>-</v>
      </c>
      <c r="DB43" s="0" t="str">
        <f aca="false">MID($B43,900+COLUMNS($C43:DB43)-1,1)</f>
        <v>-</v>
      </c>
      <c r="DC43" s="0" t="str">
        <f aca="false">MID($B43,900+COLUMNS($C43:DC43)-1,1)</f>
        <v>-</v>
      </c>
      <c r="DD43" s="0" t="str">
        <f aca="false">MID($B43,900+COLUMNS($C43:DD43)-1,1)</f>
        <v>-</v>
      </c>
      <c r="DE43" s="0" t="str">
        <f aca="false">MID($B43,900+COLUMNS($C43:DE43)-1,1)</f>
        <v>-</v>
      </c>
      <c r="DF43" s="0" t="str">
        <f aca="false">MID($B43,900+COLUMNS($C43:DF43)-1,1)</f>
        <v>-</v>
      </c>
      <c r="DG43" s="0" t="str">
        <f aca="false">MID($B43,900+COLUMNS($C43:DG43)-1,1)</f>
        <v>-</v>
      </c>
      <c r="DH43" s="0" t="str">
        <f aca="false">MID($B43,900+COLUMNS($C43:DH43)-1,1)</f>
        <v>-</v>
      </c>
      <c r="DI43" s="0" t="str">
        <f aca="false">MID($B43,900+COLUMNS($C43:DI43)-1,1)</f>
        <v>-</v>
      </c>
      <c r="DJ43" s="0" t="str">
        <f aca="false">MID($B43,900+COLUMNS($C43:DJ43)-1,1)</f>
        <v>-</v>
      </c>
      <c r="DK43" s="0" t="str">
        <f aca="false">MID($B43,900+COLUMNS($C43:DK43)-1,1)</f>
        <v>-</v>
      </c>
      <c r="DL43" s="0" t="str">
        <f aca="false">MID($B43,900+COLUMNS($C43:DL43)-1,1)</f>
        <v>-</v>
      </c>
      <c r="DM43" s="0" t="str">
        <f aca="false">MID($B43,900+COLUMNS($C43:DM43)-1,1)</f>
        <v>-</v>
      </c>
      <c r="DN43" s="0" t="str">
        <f aca="false">MID($B43,900+COLUMNS($C43:DN43)-1,1)</f>
        <v>-</v>
      </c>
      <c r="DO43" s="0" t="str">
        <f aca="false">MID($B43,900+COLUMNS($C43:DO43)-1,1)</f>
        <v>-</v>
      </c>
      <c r="DP43" s="0" t="str">
        <f aca="false">MID($B43,900+COLUMNS($C43:DP43)-1,1)</f>
        <v>-</v>
      </c>
      <c r="DQ43" s="0" t="str">
        <f aca="false">MID($B43,900+COLUMNS($C43:DQ43)-1,1)</f>
        <v>-</v>
      </c>
      <c r="DR43" s="0" t="str">
        <f aca="false">MID($B43,900+COLUMNS($C43:DR43)-1,1)</f>
        <v>-</v>
      </c>
      <c r="DS43" s="0" t="str">
        <f aca="false">MID($B43,900+COLUMNS($C43:DS43)-1,1)</f>
        <v>-</v>
      </c>
      <c r="DT43" s="0" t="str">
        <f aca="false">MID($B43,900+COLUMNS($C43:DT43)-1,1)</f>
        <v>-</v>
      </c>
      <c r="DU43" s="0" t="str">
        <f aca="false">MID($B43,900+COLUMNS($C43:DU43)-1,1)</f>
        <v>-</v>
      </c>
      <c r="DV43" s="0" t="str">
        <f aca="false">MID($B43,900+COLUMNS($C43:DV43)-1,1)</f>
        <v>-</v>
      </c>
      <c r="DW43" s="0" t="str">
        <f aca="false">MID($B43,900+COLUMNS($C43:DW43)-1,1)</f>
        <v>-</v>
      </c>
      <c r="DX43" s="0" t="str">
        <f aca="false">MID($B43,900+COLUMNS($C43:DX43)-1,1)</f>
        <v>-</v>
      </c>
      <c r="DY43" s="0" t="str">
        <f aca="false">MID($B43,900+COLUMNS($C43:DY43)-1,1)</f>
        <v>-</v>
      </c>
      <c r="DZ43" s="0" t="str">
        <f aca="false">MID($B43,900+COLUMNS($C43:DZ43)-1,1)</f>
        <v>-</v>
      </c>
      <c r="EA43" s="0" t="str">
        <f aca="false">MID($B43,900+COLUMNS($C43:EA43)-1,1)</f>
        <v>-</v>
      </c>
      <c r="EB43" s="0" t="str">
        <f aca="false">MID($B43,900+COLUMNS($C43:EB43)-1,1)</f>
        <v>-</v>
      </c>
      <c r="EC43" s="0" t="str">
        <f aca="false">MID($B43,900+COLUMNS($C43:EC43)-1,1)</f>
        <v>-</v>
      </c>
      <c r="ED43" s="0" t="str">
        <f aca="false">MID($B43,900+COLUMNS($C43:ED43)-1,1)</f>
        <v>-</v>
      </c>
      <c r="EE43" s="0" t="str">
        <f aca="false">MID($B43,900+COLUMNS($C43:EE43)-1,1)</f>
        <v>-</v>
      </c>
      <c r="EF43" s="0" t="str">
        <f aca="false">MID($B43,900+COLUMNS($C43:EF43)-1,1)</f>
        <v>-</v>
      </c>
      <c r="EG43" s="0" t="str">
        <f aca="false">MID($B43,900+COLUMNS($C43:EG43)-1,1)</f>
        <v>-</v>
      </c>
      <c r="EH43" s="0" t="str">
        <f aca="false">MID($B43,900+COLUMNS($C43:EH43)-1,1)</f>
        <v>-</v>
      </c>
      <c r="EI43" s="0" t="str">
        <f aca="false">MID($B43,900+COLUMNS($C43:EI43)-1,1)</f>
        <v>-</v>
      </c>
      <c r="EJ43" s="0" t="str">
        <f aca="false">MID($B43,900+COLUMNS($C43:EJ43)-1,1)</f>
        <v>-</v>
      </c>
      <c r="EK43" s="0" t="str">
        <f aca="false">MID($B43,900+COLUMNS($C43:EK43)-1,1)</f>
        <v>-</v>
      </c>
      <c r="EL43" s="0" t="str">
        <f aca="false">MID($B43,900+COLUMNS($C43:EL43)-1,1)</f>
        <v>V</v>
      </c>
      <c r="EM43" s="0" t="str">
        <f aca="false">MID($B43,900+COLUMNS($C43:EM43)-1,1)</f>
        <v>P</v>
      </c>
      <c r="EN43" s="0" t="str">
        <f aca="false">MID($B43,900+COLUMNS($C43:EN43)-1,1)</f>
        <v>-</v>
      </c>
      <c r="EO43" s="0" t="str">
        <f aca="false">MID($B43,900+COLUMNS($C43:EO43)-1,1)</f>
        <v>-</v>
      </c>
      <c r="EP43" s="0" t="str">
        <f aca="false">MID($B43,900+COLUMNS($C43:EP43)-1,1)</f>
        <v>-</v>
      </c>
      <c r="EQ43" s="0" t="str">
        <f aca="false">MID($B43,900+COLUMNS($C43:EQ43)-1,1)</f>
        <v>-</v>
      </c>
      <c r="ER43" s="0" t="str">
        <f aca="false">MID($B43,900+COLUMNS($C43:ER43)-1,1)</f>
        <v>-</v>
      </c>
      <c r="ES43" s="0" t="str">
        <f aca="false">MID($B43,900+COLUMNS($C43:ES43)-1,1)</f>
        <v>-</v>
      </c>
      <c r="ET43" s="0" t="str">
        <f aca="false">MID($B43,900+COLUMNS($C43:ET43)-1,1)</f>
        <v>-</v>
      </c>
      <c r="EU43" s="0" t="str">
        <f aca="false">MID($B43,900+COLUMNS($C43:EU43)-1,1)</f>
        <v>-</v>
      </c>
      <c r="EV43" s="0" t="str">
        <f aca="false">MID($B43,900+COLUMNS($C43:EV43)-1,1)</f>
        <v>-</v>
      </c>
      <c r="EW43" s="0" t="str">
        <f aca="false">MID($B43,900+COLUMNS($C43:EW43)-1,1)</f>
        <v>-</v>
      </c>
      <c r="EX43" s="0" t="str">
        <f aca="false">MID($B43,900+COLUMNS($C43:EX43)-1,1)</f>
        <v>-</v>
      </c>
      <c r="EY43" s="0" t="str">
        <f aca="false">MID($B43,900+COLUMNS($C43:EY43)-1,1)</f>
        <v>-</v>
      </c>
      <c r="EZ43" s="0" t="str">
        <f aca="false">MID($B43,900+COLUMNS($C43:EZ43)-1,1)</f>
        <v>-</v>
      </c>
      <c r="FA43" s="0" t="str">
        <f aca="false">MID($B43,900+COLUMNS($C43:FA43)-1,1)</f>
        <v>-</v>
      </c>
      <c r="FB43" s="0" t="str">
        <f aca="false">MID($B43,900+COLUMNS($C43:FB43)-1,1)</f>
        <v>-</v>
      </c>
      <c r="FC43" s="0" t="str">
        <f aca="false">MID($B43,900+COLUMNS($C43:FC43)-1,1)</f>
        <v>-</v>
      </c>
      <c r="FD43" s="0" t="str">
        <f aca="false">MID($B43,900+COLUMNS($C43:FD43)-1,1)</f>
        <v>-</v>
      </c>
      <c r="FE43" s="0" t="str">
        <f aca="false">MID($B43,900+COLUMNS($C43:FE43)-1,1)</f>
        <v>-</v>
      </c>
      <c r="FF43" s="0" t="str">
        <f aca="false">MID($B43,900+COLUMNS($C43:FF43)-1,1)</f>
        <v>-</v>
      </c>
      <c r="FG43" s="0" t="str">
        <f aca="false">MID($B43,900+COLUMNS($C43:FG43)-1,1)</f>
        <v>-</v>
      </c>
      <c r="FH43" s="0" t="str">
        <f aca="false">MID($B43,900+COLUMNS($C43:FH43)-1,1)</f>
        <v>-</v>
      </c>
      <c r="FI43" s="0" t="str">
        <f aca="false">MID($B43,900+COLUMNS($C43:FI43)-1,1)</f>
        <v>-</v>
      </c>
      <c r="FJ43" s="0" t="str">
        <f aca="false">MID($B43,900+COLUMNS($C43:FJ43)-1,1)</f>
        <v>-</v>
      </c>
      <c r="FK43" s="0" t="str">
        <f aca="false">MID($B43,900+COLUMNS($C43:FK43)-1,1)</f>
        <v>-</v>
      </c>
      <c r="FL43" s="0" t="str">
        <f aca="false">MID($B43,900+COLUMNS($C43:FL43)-1,1)</f>
        <v>-</v>
      </c>
      <c r="FM43" s="0" t="str">
        <f aca="false">MID($B43,900+COLUMNS($C43:FM43)-1,1)</f>
        <v>-</v>
      </c>
      <c r="FN43" s="0" t="str">
        <f aca="false">MID($B43,900+COLUMNS($C43:FN43)-1,1)</f>
        <v>-</v>
      </c>
      <c r="FO43" s="0" t="str">
        <f aca="false">MID($B43,900+COLUMNS($C43:FO43)-1,1)</f>
        <v>-</v>
      </c>
      <c r="FP43" s="0" t="str">
        <f aca="false">MID($B43,900+COLUMNS($C43:FP43)-1,1)</f>
        <v>-</v>
      </c>
      <c r="FQ43" s="0" t="str">
        <f aca="false">MID($B43,900+COLUMNS($C43:FQ43)-1,1)</f>
        <v>-</v>
      </c>
      <c r="FR43" s="0" t="str">
        <f aca="false">MID($B43,900+COLUMNS($C43:FR43)-1,1)</f>
        <v>-</v>
      </c>
      <c r="FS43" s="0" t="str">
        <f aca="false">MID($B43,900+COLUMNS($C43:FS43)-1,1)</f>
        <v>-</v>
      </c>
      <c r="FT43" s="0" t="str">
        <f aca="false">MID($B43,900+COLUMNS($C43:FT43)-1,1)</f>
        <v>-</v>
      </c>
      <c r="FU43" s="0" t="str">
        <f aca="false">MID($B43,900+COLUMNS($C43:FU43)-1,1)</f>
        <v>-</v>
      </c>
      <c r="FV43" s="0" t="str">
        <f aca="false">MID($B43,900+COLUMNS($C43:FV43)-1,1)</f>
        <v>-</v>
      </c>
      <c r="FW43" s="0" t="str">
        <f aca="false">MID($B43,900+COLUMNS($C43:FW43)-1,1)</f>
        <v>-</v>
      </c>
      <c r="FX43" s="0" t="str">
        <f aca="false">MID($B43,900+COLUMNS($C43:FX43)-1,1)</f>
        <v>-</v>
      </c>
      <c r="FY43" s="0" t="str">
        <f aca="false">MID($B43,900+COLUMNS($C43:FY43)-1,1)</f>
        <v>-</v>
      </c>
      <c r="FZ43" s="0" t="str">
        <f aca="false">MID($B43,900+COLUMNS($C43:FZ43)-1,1)</f>
        <v>-</v>
      </c>
      <c r="GA43" s="0" t="str">
        <f aca="false">MID($B43,900+COLUMNS($C43:GA43)-1,1)</f>
        <v>-</v>
      </c>
      <c r="GB43" s="0" t="str">
        <f aca="false">MID($B43,900+COLUMNS($C43:GB43)-1,1)</f>
        <v>-</v>
      </c>
      <c r="GC43" s="0" t="str">
        <f aca="false">MID($B43,900+COLUMNS($C43:GC43)-1,1)</f>
        <v>-</v>
      </c>
      <c r="GD43" s="0" t="str">
        <f aca="false">MID($B43,900+COLUMNS($C43:GD43)-1,1)</f>
        <v>-</v>
      </c>
      <c r="GE43" s="0" t="str">
        <f aca="false">MID($B43,900+COLUMNS($C43:GE43)-1,1)</f>
        <v>-</v>
      </c>
      <c r="GF43" s="0" t="str">
        <f aca="false">MID($B43,900+COLUMNS($C43:GF43)-1,1)</f>
        <v>-</v>
      </c>
      <c r="GG43" s="0" t="str">
        <f aca="false">MID($B43,900+COLUMNS($C43:GG43)-1,1)</f>
        <v>-</v>
      </c>
      <c r="GH43" s="0" t="str">
        <f aca="false">MID($B43,900+COLUMNS($C43:GH43)-1,1)</f>
        <v>-</v>
      </c>
      <c r="GI43" s="0" t="str">
        <f aca="false">MID($B43,900+COLUMNS($C43:GI43)-1,1)</f>
        <v>-</v>
      </c>
      <c r="GJ43" s="0" t="str">
        <f aca="false">MID($B43,900+COLUMNS($C43:GJ43)-1,1)</f>
        <v>-</v>
      </c>
      <c r="GK43" s="0" t="str">
        <f aca="false">MID($B43,900+COLUMNS($C43:GK43)-1,1)</f>
        <v>-</v>
      </c>
      <c r="GL43" s="0" t="str">
        <f aca="false">MID($B43,900+COLUMNS($C43:GL43)-1,1)</f>
        <v>-</v>
      </c>
      <c r="GM43" s="0" t="str">
        <f aca="false">MID($B43,900+COLUMNS($C43:GM43)-1,1)</f>
        <v>-</v>
      </c>
      <c r="GN43" s="0" t="str">
        <f aca="false">MID($B43,900+COLUMNS($C43:GN43)-1,1)</f>
        <v>-</v>
      </c>
      <c r="GO43" s="0" t="str">
        <f aca="false">MID($B43,900+COLUMNS($C43:GO43)-1,1)</f>
        <v>-</v>
      </c>
      <c r="GP43" s="0" t="str">
        <f aca="false">MID($B43,900+COLUMNS($C43:GP43)-1,1)</f>
        <v>-</v>
      </c>
      <c r="GQ43" s="0" t="str">
        <f aca="false">MID($B43,900+COLUMNS($C43:GQ43)-1,1)</f>
        <v>-</v>
      </c>
      <c r="GR43" s="0" t="str">
        <f aca="false">MID($B43,900+COLUMNS($C43:GR43)-1,1)</f>
        <v>-</v>
      </c>
      <c r="GS43" s="0" t="str">
        <f aca="false">MID($B43,900+COLUMNS($C43:GS43)-1,1)</f>
        <v>-</v>
      </c>
      <c r="GT43" s="0" t="str">
        <f aca="false">MID($B43,900+COLUMNS($C43:GT43)-1,1)</f>
        <v>-</v>
      </c>
      <c r="GU43" s="0" t="str">
        <f aca="false">MID($B43,900+COLUMNS($C43:GU43)-1,1)</f>
        <v>-</v>
      </c>
      <c r="GV43" s="0" t="str">
        <f aca="false">MID($B43,900+COLUMNS($C43:GV43)-1,1)</f>
        <v>-</v>
      </c>
      <c r="GW43" s="0" t="str">
        <f aca="false">MID($B43,900+COLUMNS($C43:GW43)-1,1)</f>
        <v>-</v>
      </c>
      <c r="GX43" s="0" t="str">
        <f aca="false">MID($B43,900+COLUMNS($C43:GX43)-1,1)</f>
        <v>-</v>
      </c>
      <c r="GY43" s="0" t="str">
        <f aca="false">MID($B43,900+COLUMNS($C43:GY43)-1,1)</f>
        <v>-</v>
      </c>
      <c r="GZ43" s="0" t="str">
        <f aca="false">MID($B43,900+COLUMNS($C43:GZ43)-1,1)</f>
        <v>-</v>
      </c>
      <c r="HA43" s="0" t="str">
        <f aca="false">MID($B43,900+COLUMNS($C43:HA43)-1,1)</f>
        <v>-</v>
      </c>
      <c r="HB43" s="0" t="str">
        <f aca="false">MID($B43,900+COLUMNS($C43:HB43)-1,1)</f>
        <v>-</v>
      </c>
      <c r="HC43" s="0" t="str">
        <f aca="false">MID($B43,900+COLUMNS($C43:HC43)-1,1)</f>
        <v>-</v>
      </c>
      <c r="HD43" s="0" t="str">
        <f aca="false">MID($B43,900+COLUMNS($C43:HD43)-1,1)</f>
        <v>-</v>
      </c>
      <c r="HE43" s="0" t="str">
        <f aca="false">MID($B43,900+COLUMNS($C43:HE43)-1,1)</f>
        <v>-</v>
      </c>
      <c r="HF43" s="0" t="str">
        <f aca="false">MID($B43,900+COLUMNS($C43:HF43)-1,1)</f>
        <v>-</v>
      </c>
      <c r="HG43" s="0" t="str">
        <f aca="false">MID($B43,900+COLUMNS($C43:HG43)-1,1)</f>
        <v>-</v>
      </c>
      <c r="HH43" s="0" t="str">
        <f aca="false">MID($B43,900+COLUMNS($C43:HH43)-1,1)</f>
        <v>-</v>
      </c>
      <c r="HI43" s="0" t="str">
        <f aca="false">MID($B43,900+COLUMNS($C43:HI43)-1,1)</f>
        <v>-</v>
      </c>
      <c r="HJ43" s="0" t="str">
        <f aca="false">MID($B43,900+COLUMNS($C43:HJ43)-1,1)</f>
        <v>-</v>
      </c>
      <c r="HK43" s="0" t="str">
        <f aca="false">MID($B43,900+COLUMNS($C43:HK43)-1,1)</f>
        <v>-</v>
      </c>
      <c r="HL43" s="0" t="str">
        <f aca="false">MID($B43,900+COLUMNS($C43:HL43)-1,1)</f>
        <v>-</v>
      </c>
      <c r="HM43" s="0" t="str">
        <f aca="false">MID($B43,900+COLUMNS($C43:HM43)-1,1)</f>
        <v>-</v>
      </c>
      <c r="HN43" s="0" t="str">
        <f aca="false">MID($B43,900+COLUMNS($C43:HN43)-1,1)</f>
        <v>-</v>
      </c>
      <c r="HO43" s="0" t="str">
        <f aca="false">MID($B43,900+COLUMNS($C43:HO43)-1,1)</f>
        <v>G</v>
      </c>
      <c r="HP43" s="0" t="str">
        <f aca="false">MID($B43,900+COLUMNS($C43:HP43)-1,1)</f>
        <v>V</v>
      </c>
      <c r="HQ43" s="0" t="str">
        <f aca="false">MID($B43,900+COLUMNS($C43:HQ43)-1,1)</f>
        <v>-</v>
      </c>
      <c r="HR43" s="0" t="str">
        <f aca="false">MID($B43,900+COLUMNS($C43:HR43)-1,1)</f>
        <v>L</v>
      </c>
      <c r="HS43" s="0" t="str">
        <f aca="false">MID($B43,900+COLUMNS($C43:HS43)-1,1)</f>
        <v>F</v>
      </c>
      <c r="HT43" s="0" t="str">
        <f aca="false">MID($B43,900+COLUMNS($C43:HT43)-1,1)</f>
        <v>-</v>
      </c>
      <c r="HU43" s="0" t="str">
        <f aca="false">MID($B43,900+COLUMNS($C43:HU43)-1,1)</f>
        <v>-</v>
      </c>
      <c r="HV43" s="0" t="str">
        <f aca="false">MID($B43,900+COLUMNS($C43:HV43)-1,1)</f>
        <v>R</v>
      </c>
      <c r="HW43" s="0" t="str">
        <f aca="false">MID($B43,900+COLUMNS($C43:HW43)-1,1)</f>
        <v>D</v>
      </c>
      <c r="HX43" s="0" t="str">
        <f aca="false">MID($B43,900+COLUMNS($C43:HX43)-1,1)</f>
        <v>I</v>
      </c>
      <c r="HY43" s="0" t="str">
        <f aca="false">MID($B43,900+COLUMNS($C43:HY43)-1,1)</f>
        <v>S</v>
      </c>
      <c r="HZ43" s="0" t="str">
        <f aca="false">MID($B43,900+COLUMNS($C43:HZ43)-1,1)</f>
        <v>P</v>
      </c>
      <c r="IA43" s="0" t="str">
        <f aca="false">MID($B43,900+COLUMNS($C43:IA43)-1,1)</f>
        <v>L</v>
      </c>
      <c r="IB43" s="0" t="str">
        <f aca="false">MID($B43,900+COLUMNS($C43:IB43)-1,1)</f>
        <v>L</v>
      </c>
      <c r="IC43" s="0" t="str">
        <f aca="false">MID($B43,900+COLUMNS($C43:IC43)-1,1)</f>
        <v>K</v>
      </c>
      <c r="ID43" s="0" t="str">
        <f aca="false">MID($B43,900+COLUMNS($C43:ID43)-1,1)</f>
        <v>D</v>
      </c>
      <c r="IE43" s="0" t="str">
        <f aca="false">MID($B43,900+COLUMNS($C43:IE43)-1,1)</f>
        <v>P</v>
      </c>
      <c r="IF43" s="0" t="str">
        <f aca="false">MID($B43,900+COLUMNS($C43:IF43)-1,1)</f>
        <v>D</v>
      </c>
      <c r="IG43" s="0" t="str">
        <f aca="false">MID($B43,900+COLUMNS($C43:IG43)-1,1)</f>
        <v>S</v>
      </c>
      <c r="IH43" s="0" t="str">
        <f aca="false">MID($B43,900+COLUMNS($C43:IH43)-1,1)</f>
        <v>F</v>
      </c>
      <c r="II43" s="0" t="str">
        <f aca="false">MID($B43,900+COLUMNS($C43:II43)-1,1)</f>
        <v>R</v>
      </c>
      <c r="IJ43" s="0" t="str">
        <f aca="false">MID($B43,900+COLUMNS($C43:IJ43)-1,1)</f>
        <v>A</v>
      </c>
      <c r="IK43" s="0" t="str">
        <f aca="false">MID($B43,900+COLUMNS($C43:IK43)-1,1)</f>
        <v>A</v>
      </c>
      <c r="IL43" s="0" t="str">
        <f aca="false">MID($B43,900+COLUMNS($C43:IL43)-1,1)</f>
        <v>I</v>
      </c>
      <c r="IM43" s="0" t="str">
        <f aca="false">MID($B43,900+COLUMNS($C43:IM43)-1,1)</f>
        <v>R</v>
      </c>
      <c r="IN43" s="0" t="str">
        <f aca="false">MID($B43,900+COLUMNS($C43:IN43)-1,1)</f>
        <v>L</v>
      </c>
      <c r="IO43" s="0" t="str">
        <f aca="false">MID($B43,900+COLUMNS($C43:IO43)-1,1)</f>
        <v>L</v>
      </c>
      <c r="IP43" s="0" t="str">
        <f aca="false">MID($B43,900+COLUMNS($C43:IP43)-1,1)</f>
        <v>A</v>
      </c>
      <c r="IQ43" s="0" t="str">
        <f aca="false">MID($B43,900+COLUMNS($C43:IQ43)-1,1)</f>
        <v>-</v>
      </c>
      <c r="IR43" s="0" t="str">
        <f aca="false">MID($B43,900+COLUMNS($C43:IR43)-1,1)</f>
        <v>-</v>
      </c>
      <c r="IS43" s="0" t="str">
        <f aca="false">MID($B43,900+COLUMNS($C43:IS43)-1,1)</f>
        <v>-</v>
      </c>
      <c r="IT43" s="0" t="str">
        <f aca="false">MID($B43,900+COLUMNS($C43:IT43)-1,1)</f>
        <v>-</v>
      </c>
      <c r="IU43" s="0" t="str">
        <f aca="false">MID($B43,900+COLUMNS($C43:IU43)-1,1)</f>
        <v>-</v>
      </c>
      <c r="IV43" s="0" t="str">
        <f aca="false">MID($B43,900+COLUMNS($C43:IV43)-1,1)</f>
        <v>-</v>
      </c>
      <c r="IW43" s="0" t="str">
        <f aca="false">MID($B43,900+COLUMNS($C43:IW43)-1,1)</f>
        <v>-</v>
      </c>
      <c r="IX43" s="0" t="str">
        <f aca="false">MID($B43,900+COLUMNS($C43:IX43)-1,1)</f>
        <v>-</v>
      </c>
      <c r="IY43" s="0" t="str">
        <f aca="false">MID($B43,900+COLUMNS($C43:IY43)-1,1)</f>
        <v>-</v>
      </c>
      <c r="IZ43" s="0" t="str">
        <f aca="false">MID($B43,900+COLUMNS($C43:IZ43)-1,1)</f>
        <v>-</v>
      </c>
      <c r="JA43" s="0" t="str">
        <f aca="false">MID($B43,900+COLUMNS($C43:JA43)-1,1)</f>
        <v>-</v>
      </c>
      <c r="JB43" s="0" t="str">
        <f aca="false">MID($B43,900+COLUMNS($C43:JB43)-1,1)</f>
        <v>-</v>
      </c>
      <c r="JC43" s="0" t="str">
        <f aca="false">MID($B43,900+COLUMNS($C43:JC43)-1,1)</f>
        <v>-</v>
      </c>
      <c r="JD43" s="0" t="str">
        <f aca="false">MID($B43,900+COLUMNS($C43:JD43)-1,1)</f>
        <v>-</v>
      </c>
      <c r="JE43" s="0" t="str">
        <f aca="false">MID($B43,900+COLUMNS($C43:JE43)-1,1)</f>
        <v>-</v>
      </c>
      <c r="JF43" s="0" t="str">
        <f aca="false">MID($B43,900+COLUMNS($C43:JF43)-1,1)</f>
        <v>-</v>
      </c>
      <c r="JG43" s="0" t="str">
        <f aca="false">MID($B43,900+COLUMNS($C43:JG43)-1,1)</f>
        <v>-</v>
      </c>
      <c r="JH43" s="0" t="str">
        <f aca="false">MID($B43,900+COLUMNS($C43:JH43)-1,1)</f>
        <v>-</v>
      </c>
      <c r="JI43" s="0" t="str">
        <f aca="false">MID($B43,900+COLUMNS($C43:JI43)-1,1)</f>
        <v>-</v>
      </c>
      <c r="JJ43" s="0" t="str">
        <f aca="false">MID($B43,900+COLUMNS($C43:JJ43)-1,1)</f>
        <v>-</v>
      </c>
      <c r="JK43" s="0" t="str">
        <f aca="false">MID($B43,900+COLUMNS($C43:JK43)-1,1)</f>
        <v>-</v>
      </c>
      <c r="JL43" s="0" t="str">
        <f aca="false">MID($B43,900+COLUMNS($C43:JL43)-1,1)</f>
        <v>-</v>
      </c>
      <c r="JM43" s="0" t="str">
        <f aca="false">MID($B43,900+COLUMNS($C43:JM43)-1,1)</f>
        <v>-</v>
      </c>
      <c r="JN43" s="0" t="str">
        <f aca="false">MID($B43,900+COLUMNS($C43:JN43)-1,1)</f>
        <v>-</v>
      </c>
      <c r="JO43" s="0" t="str">
        <f aca="false">MID($B43,900+COLUMNS($C43:JO43)-1,1)</f>
        <v>-</v>
      </c>
      <c r="JP43" s="0" t="str">
        <f aca="false">MID($B43,900+COLUMNS($C43:JP43)-1,1)</f>
        <v>-</v>
      </c>
      <c r="JQ43" s="0" t="str">
        <f aca="false">MID($B43,900+COLUMNS($C43:JQ43)-1,1)</f>
        <v>-</v>
      </c>
      <c r="JR43" s="0" t="str">
        <f aca="false">MID($B43,900+COLUMNS($C43:JR43)-1,1)</f>
        <v>-</v>
      </c>
      <c r="JS43" s="0" t="str">
        <f aca="false">MID($B43,900+COLUMNS($C43:JS43)-1,1)</f>
        <v>-</v>
      </c>
      <c r="JT43" s="0" t="str">
        <f aca="false">MID($B43,900+COLUMNS($C43:JT43)-1,1)</f>
        <v>-</v>
      </c>
      <c r="JU43" s="0" t="str">
        <f aca="false">MID($B43,900+COLUMNS($C43:JU43)-1,1)</f>
        <v>-</v>
      </c>
      <c r="JV43" s="0" t="str">
        <f aca="false">MID($B43,900+COLUMNS($C43:JV43)-1,1)</f>
        <v>-</v>
      </c>
      <c r="JW43" s="0" t="str">
        <f aca="false">MID($B43,900+COLUMNS($C43:JW43)-1,1)</f>
        <v>-</v>
      </c>
      <c r="JX43" s="0" t="str">
        <f aca="false">MID($B43,900+COLUMNS($C43:JX43)-1,1)</f>
        <v>-</v>
      </c>
      <c r="JY43" s="0" t="str">
        <f aca="false">MID($B43,900+COLUMNS($C43:JY43)-1,1)</f>
        <v>-</v>
      </c>
      <c r="JZ43" s="0" t="str">
        <f aca="false">MID($B43,900+COLUMNS($C43:JZ43)-1,1)</f>
        <v>-</v>
      </c>
      <c r="KA43" s="0" t="str">
        <f aca="false">MID($B43,900+COLUMNS($C43:KA43)-1,1)</f>
        <v>-</v>
      </c>
      <c r="KB43" s="0" t="str">
        <f aca="false">MID($B43,900+COLUMNS($C43:KB43)-1,1)</f>
        <v>-</v>
      </c>
      <c r="KC43" s="0" t="str">
        <f aca="false">MID($B43,900+COLUMNS($C43:KC43)-1,1)</f>
        <v>-</v>
      </c>
      <c r="KD43" s="0" t="str">
        <f aca="false">MID($B43,900+COLUMNS($C43:KD43)-1,1)</f>
        <v>-</v>
      </c>
      <c r="KE43" s="0" t="str">
        <f aca="false">MID($B43,900+COLUMNS($C43:KE43)-1,1)</f>
        <v>-</v>
      </c>
      <c r="KF43" s="0" t="str">
        <f aca="false">MID($B43,900+COLUMNS($C43:KF43)-1,1)</f>
        <v>-</v>
      </c>
      <c r="KG43" s="0" t="str">
        <f aca="false">MID($B43,900+COLUMNS($C43:KG43)-1,1)</f>
        <v>-</v>
      </c>
      <c r="KH43" s="0" t="str">
        <f aca="false">MID($B43,900+COLUMNS($C43:KH43)-1,1)</f>
        <v>-</v>
      </c>
      <c r="KI43" s="0" t="str">
        <f aca="false">MID($B43,900+COLUMNS($C43:KI43)-1,1)</f>
        <v>-</v>
      </c>
      <c r="KJ43" s="0" t="str">
        <f aca="false">MID($B43,900+COLUMNS($C43:KJ43)-1,1)</f>
        <v>-</v>
      </c>
      <c r="KK43" s="0" t="str">
        <f aca="false">MID($B43,900+COLUMNS($C43:KK43)-1,1)</f>
        <v>-</v>
      </c>
      <c r="KL43" s="0" t="str">
        <f aca="false">MID($B43,900+COLUMNS($C43:KL43)-1,1)</f>
        <v>-</v>
      </c>
      <c r="KM43" s="0" t="str">
        <f aca="false">MID($B43,900+COLUMNS($C43:KM43)-1,1)</f>
        <v>-</v>
      </c>
      <c r="KN43" s="0" t="str">
        <f aca="false">MID($B43,900+COLUMNS($C43:KN43)-1,1)</f>
        <v>-</v>
      </c>
      <c r="KO43" s="0" t="str">
        <f aca="false">MID($B43,900+COLUMNS($C43:KO43)-1,1)</f>
        <v>-</v>
      </c>
      <c r="KP43" s="0" t="str">
        <f aca="false">MID($B43,900+COLUMNS($C43:KP43)-1,1)</f>
        <v>-</v>
      </c>
      <c r="KQ43" s="0" t="str">
        <f aca="false">MID($B43,900+COLUMNS($C43:KQ43)-1,1)</f>
        <v>-</v>
      </c>
      <c r="KR43" s="0" t="str">
        <f aca="false">MID($B43,900+COLUMNS($C43:KR43)-1,1)</f>
        <v>-</v>
      </c>
      <c r="KS43" s="0" t="str">
        <f aca="false">MID($B43,900+COLUMNS($C43:KS43)-1,1)</f>
        <v>-</v>
      </c>
      <c r="KT43" s="0" t="str">
        <f aca="false">MID($B43,900+COLUMNS($C43:KT43)-1,1)</f>
        <v>-</v>
      </c>
      <c r="KU43" s="0" t="str">
        <f aca="false">MID($B43,900+COLUMNS($C43:KU43)-1,1)</f>
        <v>-</v>
      </c>
      <c r="KV43" s="0" t="str">
        <f aca="false">MID($B43,900+COLUMNS($C43:KV43)-1,1)</f>
        <v>-</v>
      </c>
      <c r="KW43" s="0" t="str">
        <f aca="false">MID($B43,900+COLUMNS($C43:KW43)-1,1)</f>
        <v>-</v>
      </c>
      <c r="KX43" s="0" t="str">
        <f aca="false">MID($B43,900+COLUMNS($C43:KX43)-1,1)</f>
        <v>-</v>
      </c>
      <c r="KY43" s="0" t="str">
        <f aca="false">MID($B43,900+COLUMNS($C43:KY43)-1,1)</f>
        <v>-</v>
      </c>
      <c r="KZ43" s="0" t="str">
        <f aca="false">MID($B43,900+COLUMNS($C43:KZ43)-1,1)</f>
        <v>-</v>
      </c>
      <c r="LA43" s="0" t="str">
        <f aca="false">MID($B43,900+COLUMNS($C43:LA43)-1,1)</f>
        <v>-</v>
      </c>
      <c r="LB43" s="0" t="str">
        <f aca="false">MID($B43,900+COLUMNS($C43:LB43)-1,1)</f>
        <v>-</v>
      </c>
      <c r="LC43" s="0" t="str">
        <f aca="false">MID($B43,900+COLUMNS($C43:LC43)-1,1)</f>
        <v>-</v>
      </c>
      <c r="LD43" s="0" t="str">
        <f aca="false">MID($B43,900+COLUMNS($C43:LD43)-1,1)</f>
        <v>-</v>
      </c>
      <c r="LE43" s="0" t="str">
        <f aca="false">MID($B43,900+COLUMNS($C43:LE43)-1,1)</f>
        <v>-</v>
      </c>
      <c r="LF43" s="0" t="str">
        <f aca="false">MID($B43,900+COLUMNS($C43:LF43)-1,1)</f>
        <v>-</v>
      </c>
      <c r="LG43" s="0" t="str">
        <f aca="false">MID($B43,900+COLUMNS($C43:LG43)-1,1)</f>
        <v>-</v>
      </c>
      <c r="LH43" s="0" t="str">
        <f aca="false">MID($B43,900+COLUMNS($C43:LH43)-1,1)</f>
        <v>-</v>
      </c>
      <c r="LI43" s="0" t="str">
        <f aca="false">MID($B43,900+COLUMNS($C43:LI43)-1,1)</f>
        <v>-</v>
      </c>
      <c r="LJ43" s="0" t="str">
        <f aca="false">MID($B43,900+COLUMNS($C43:LJ43)-1,1)</f>
        <v>-</v>
      </c>
      <c r="LK43" s="0" t="str">
        <f aca="false">MID($B43,900+COLUMNS($C43:LK43)-1,1)</f>
        <v>-</v>
      </c>
      <c r="LL43" s="0" t="str">
        <f aca="false">MID($B43,900+COLUMNS($C43:LL43)-1,1)</f>
        <v>-</v>
      </c>
      <c r="LM43" s="0" t="str">
        <f aca="false">MID($B43,900+COLUMNS($C43:LM43)-1,1)</f>
        <v>-</v>
      </c>
      <c r="LN43" s="0" t="str">
        <f aca="false">MID($B43,900+COLUMNS($C43:LN43)-1,1)</f>
        <v>-</v>
      </c>
      <c r="LO43" s="0" t="str">
        <f aca="false">MID($B43,900+COLUMNS($C43:LO43)-1,1)</f>
        <v>-</v>
      </c>
      <c r="LP43" s="0" t="str">
        <f aca="false">MID($B43,900+COLUMNS($C43:LP43)-1,1)</f>
        <v>-</v>
      </c>
      <c r="LQ43" s="0" t="str">
        <f aca="false">MID($B43,900+COLUMNS($C43:LQ43)-1,1)</f>
        <v>-</v>
      </c>
      <c r="LR43" s="0" t="str">
        <f aca="false">MID($B43,900+COLUMNS($C43:LR43)-1,1)</f>
        <v>-</v>
      </c>
      <c r="LS43" s="0" t="str">
        <f aca="false">MID($B43,900+COLUMNS($C43:LS43)-1,1)</f>
        <v>-</v>
      </c>
      <c r="LT43" s="0" t="str">
        <f aca="false">MID($B43,900+COLUMNS($C43:LT43)-1,1)</f>
        <v>-</v>
      </c>
      <c r="LU43" s="0" t="str">
        <f aca="false">MID($B43,900+COLUMNS($C43:LU43)-1,1)</f>
        <v>-</v>
      </c>
      <c r="LV43" s="0" t="str">
        <f aca="false">MID($B43,900+COLUMNS($C43:LV43)-1,1)</f>
        <v>-</v>
      </c>
      <c r="LW43" s="0" t="str">
        <f aca="false">MID($B43,900+COLUMNS($C43:LW43)-1,1)</f>
        <v>-</v>
      </c>
      <c r="LX43" s="0" t="str">
        <f aca="false">MID($B43,900+COLUMNS($C43:LX43)-1,1)</f>
        <v>-</v>
      </c>
      <c r="LY43" s="0" t="str">
        <f aca="false">MID($B43,900+COLUMNS($C43:LY43)-1,1)</f>
        <v>-</v>
      </c>
      <c r="LZ43" s="0" t="str">
        <f aca="false">MID($B43,900+COLUMNS($C43:LZ43)-1,1)</f>
        <v>-</v>
      </c>
      <c r="MA43" s="0" t="str">
        <f aca="false">MID($B43,900+COLUMNS($C43:MA43)-1,1)</f>
        <v>-</v>
      </c>
      <c r="MB43" s="0" t="str">
        <f aca="false">MID($B43,900+COLUMNS($C43:MB43)-1,1)</f>
        <v>-</v>
      </c>
      <c r="MC43" s="0" t="str">
        <f aca="false">MID($B43,900+COLUMNS($C43:MC43)-1,1)</f>
        <v>-</v>
      </c>
      <c r="MD43" s="0" t="str">
        <f aca="false">MID($B43,900+COLUMNS($C43:MD43)-1,1)</f>
        <v>-</v>
      </c>
      <c r="ME43" s="0" t="str">
        <f aca="false">MID($B43,900+COLUMNS($C43:ME43)-1,1)</f>
        <v>-</v>
      </c>
      <c r="MF43" s="0" t="str">
        <f aca="false">MID($B43,900+COLUMNS($C43:MF43)-1,1)</f>
        <v>-</v>
      </c>
      <c r="MG43" s="0" t="str">
        <f aca="false">MID($B43,900+COLUMNS($C43:MG43)-1,1)</f>
        <v>-</v>
      </c>
      <c r="MH43" s="0" t="str">
        <f aca="false">MID($B43,900+COLUMNS($C43:MH43)-1,1)</f>
        <v>-</v>
      </c>
      <c r="MI43" s="0" t="str">
        <f aca="false">MID($B43,900+COLUMNS($C43:MI43)-1,1)</f>
        <v>-</v>
      </c>
      <c r="MJ43" s="0" t="str">
        <f aca="false">MID($B43,900+COLUMNS($C43:MJ43)-1,1)</f>
        <v>-</v>
      </c>
      <c r="MK43" s="0" t="str">
        <f aca="false">MID($B43,900+COLUMNS($C43:MK43)-1,1)</f>
        <v>-</v>
      </c>
      <c r="ML43" s="0" t="str">
        <f aca="false">MID($B43,900+COLUMNS($C43:ML43)-1,1)</f>
        <v>-</v>
      </c>
      <c r="MM43" s="0" t="str">
        <f aca="false">MID($B43,900+COLUMNS($C43:MM43)-1,1)</f>
        <v>-</v>
      </c>
      <c r="MN43" s="0" t="str">
        <f aca="false">MID($B43,900+COLUMNS($C43:MN43)-1,1)</f>
        <v>-</v>
      </c>
      <c r="MO43" s="0" t="str">
        <f aca="false">MID($B43,900+COLUMNS($C43:MO43)-1,1)</f>
        <v>-</v>
      </c>
      <c r="MP43" s="0" t="str">
        <f aca="false">MID($B43,900+COLUMNS($C43:MP43)-1,1)</f>
        <v>-</v>
      </c>
      <c r="MQ43" s="0" t="str">
        <f aca="false">MID($B43,900+COLUMNS($C43:MQ43)-1,1)</f>
        <v>-</v>
      </c>
      <c r="MR43" s="0" t="str">
        <f aca="false">MID($B43,900+COLUMNS($C43:MR43)-1,1)</f>
        <v>-</v>
      </c>
      <c r="MS43" s="0" t="str">
        <f aca="false">MID($B43,900+COLUMNS($C43:MS43)-1,1)</f>
        <v>-</v>
      </c>
      <c r="MT43" s="0" t="str">
        <f aca="false">MID($B43,900+COLUMNS($C43:MT43)-1,1)</f>
        <v>-</v>
      </c>
      <c r="MU43" s="0" t="str">
        <f aca="false">MID($B43,900+COLUMNS($C43:MU43)-1,1)</f>
        <v>-</v>
      </c>
      <c r="MV43" s="0" t="str">
        <f aca="false">MID($B43,900+COLUMNS($C43:MV43)-1,1)</f>
        <v>-</v>
      </c>
      <c r="MW43" s="0" t="str">
        <f aca="false">MID($B43,900+COLUMNS($C43:MW43)-1,1)</f>
        <v>-</v>
      </c>
      <c r="MX43" s="0" t="str">
        <f aca="false">MID($B43,900+COLUMNS($C43:MX43)-1,1)</f>
        <v>-</v>
      </c>
      <c r="MY43" s="0" t="str">
        <f aca="false">MID($B43,900+COLUMNS($C43:MY43)-1,1)</f>
        <v>-</v>
      </c>
      <c r="MZ43" s="0" t="str">
        <f aca="false">MID($B43,900+COLUMNS($C43:MZ43)-1,1)</f>
        <v>-</v>
      </c>
      <c r="NA43" s="0" t="str">
        <f aca="false">MID($B43,900+COLUMNS($C43:NA43)-1,1)</f>
        <v>-</v>
      </c>
      <c r="NB43" s="0" t="str">
        <f aca="false">MID($B43,900+COLUMNS($C43:NB43)-1,1)</f>
        <v>-</v>
      </c>
      <c r="NC43" s="0" t="str">
        <f aca="false">MID($B43,900+COLUMNS($C43:NC43)-1,1)</f>
        <v>-</v>
      </c>
      <c r="ND43" s="0" t="str">
        <f aca="false">MID($B43,900+COLUMNS($C43:ND43)-1,1)</f>
        <v>-</v>
      </c>
      <c r="NE43" s="0" t="str">
        <f aca="false">MID($B43,900+COLUMNS($C43:NE43)-1,1)</f>
        <v>-</v>
      </c>
      <c r="NF43" s="0" t="str">
        <f aca="false">MID($B43,900+COLUMNS($C43:NF43)-1,1)</f>
        <v>-</v>
      </c>
      <c r="NG43" s="0" t="str">
        <f aca="false">MID($B43,900+COLUMNS($C43:NG43)-1,1)</f>
        <v>-</v>
      </c>
      <c r="NH43" s="0" t="str">
        <f aca="false">MID($B43,900+COLUMNS($C43:NH43)-1,1)</f>
        <v>-</v>
      </c>
      <c r="NI43" s="0" t="str">
        <f aca="false">MID($B43,900+COLUMNS($C43:NI43)-1,1)</f>
        <v>-</v>
      </c>
      <c r="NJ43" s="0" t="str">
        <f aca="false">MID($B43,900+COLUMNS($C43:NJ43)-1,1)</f>
        <v>-</v>
      </c>
      <c r="NK43" s="0" t="str">
        <f aca="false">MID($B43,900+COLUMNS($C43:NK43)-1,1)</f>
        <v>-</v>
      </c>
      <c r="NL43" s="0" t="str">
        <f aca="false">MID($B43,900+COLUMNS($C43:NL43)-1,1)</f>
        <v>-</v>
      </c>
      <c r="NM43" s="0" t="str">
        <f aca="false">MID($B43,900+COLUMNS($C43:NM43)-1,1)</f>
        <v>-</v>
      </c>
      <c r="NN43" s="0" t="str">
        <f aca="false">MID($B43,900+COLUMNS($C43:NN43)-1,1)</f>
        <v>-</v>
      </c>
      <c r="NO43" s="0" t="str">
        <f aca="false">MID($B43,900+COLUMNS($C43:NO43)-1,1)</f>
        <v>-</v>
      </c>
      <c r="NP43" s="0" t="str">
        <f aca="false">MID($B43,900+COLUMNS($C43:NP43)-1,1)</f>
        <v>-</v>
      </c>
      <c r="NQ43" s="0" t="str">
        <f aca="false">MID($B43,900+COLUMNS($C43:NQ43)-1,1)</f>
        <v>-</v>
      </c>
      <c r="NR43" s="0" t="str">
        <f aca="false">MID($B43,900+COLUMNS($C43:NR43)-1,1)</f>
        <v>-</v>
      </c>
      <c r="NS43" s="0" t="str">
        <f aca="false">MID($B43,900+COLUMNS($C43:NS43)-1,1)</f>
        <v>-</v>
      </c>
      <c r="NT43" s="0" t="str">
        <f aca="false">MID($B43,900+COLUMNS($C43:NT43)-1,1)</f>
        <v>-</v>
      </c>
      <c r="NU43" s="0" t="str">
        <f aca="false">MID($B43,900+COLUMNS($C43:NU43)-1,1)</f>
        <v>-</v>
      </c>
      <c r="NV43" s="0" t="str">
        <f aca="false">MID($B43,900+COLUMNS($C43:NV43)-1,1)</f>
        <v>-</v>
      </c>
      <c r="NW43" s="0" t="str">
        <f aca="false">MID($B43,900+COLUMNS($C43:NW43)-1,1)</f>
        <v>-</v>
      </c>
      <c r="NX43" s="0" t="str">
        <f aca="false">MID($B43,900+COLUMNS($C43:NX43)-1,1)</f>
        <v>-</v>
      </c>
      <c r="NY43" s="0" t="str">
        <f aca="false">MID($B43,900+COLUMNS($C43:NY43)-1,1)</f>
        <v>-</v>
      </c>
      <c r="NZ43" s="0" t="str">
        <f aca="false">MID($B43,900+COLUMNS($C43:NZ43)-1,1)</f>
        <v>-</v>
      </c>
      <c r="OA43" s="0" t="str">
        <f aca="false">MID($B43,900+COLUMNS($C43:OA43)-1,1)</f>
        <v>-</v>
      </c>
      <c r="OB43" s="0" t="str">
        <f aca="false">MID($B43,900+COLUMNS($C43:OB43)-1,1)</f>
        <v>-</v>
      </c>
      <c r="OC43" s="0" t="str">
        <f aca="false">MID($B43,900+COLUMNS($C43:OC43)-1,1)</f>
        <v>-</v>
      </c>
      <c r="OD43" s="0" t="str">
        <f aca="false">MID($B43,900+COLUMNS($C43:OD43)-1,1)</f>
        <v>-</v>
      </c>
      <c r="OE43" s="0" t="str">
        <f aca="false">MID($B43,900+COLUMNS($C43:OE43)-1,1)</f>
        <v>-</v>
      </c>
      <c r="OF43" s="0" t="str">
        <f aca="false">MID($B43,900+COLUMNS($C43:OF43)-1,1)</f>
        <v>-</v>
      </c>
      <c r="OG43" s="0" t="str">
        <f aca="false">MID($B43,900+COLUMNS($C43:OG43)-1,1)</f>
        <v>-</v>
      </c>
      <c r="OH43" s="0" t="str">
        <f aca="false">MID($B43,900+COLUMNS($C43:OH43)-1,1)</f>
        <v>-</v>
      </c>
      <c r="OI43" s="0" t="str">
        <f aca="false">MID($B43,900+COLUMNS($C43:OI43)-1,1)</f>
        <v>-</v>
      </c>
      <c r="OJ43" s="0" t="str">
        <f aca="false">MID($B43,900+COLUMNS($C43:OJ43)-1,1)</f>
        <v>-</v>
      </c>
      <c r="OK43" s="0" t="str">
        <f aca="false">MID($B43,900+COLUMNS($C43:OK43)-1,1)</f>
        <v>-</v>
      </c>
      <c r="OL43" s="0" t="str">
        <f aca="false">MID($B43,900+COLUMNS($C43:OL43)-1,1)</f>
        <v>-</v>
      </c>
      <c r="OM43" s="0" t="str">
        <f aca="false">MID($B43,900+COLUMNS($C43:OM43)-1,1)</f>
        <v>-</v>
      </c>
      <c r="ON43" s="0" t="str">
        <f aca="false">MID($B43,900+COLUMNS($C43:ON43)-1,1)</f>
        <v>-</v>
      </c>
      <c r="OO43" s="0" t="str">
        <f aca="false">MID($B43,900+COLUMNS($C43:OO43)-1,1)</f>
        <v>-</v>
      </c>
      <c r="OP43" s="0" t="str">
        <f aca="false">MID($B43,900+COLUMNS($C43:OP43)-1,1)</f>
        <v>-</v>
      </c>
      <c r="OQ43" s="0" t="str">
        <f aca="false">MID($B43,900+COLUMNS($C43:OQ43)-1,1)</f>
        <v>-</v>
      </c>
      <c r="OR43" s="0" t="str">
        <f aca="false">MID($B43,900+COLUMNS($C43:OR43)-1,1)</f>
        <v>-</v>
      </c>
      <c r="OS43" s="0" t="str">
        <f aca="false">MID($B43,900+COLUMNS($C43:OS43)-1,1)</f>
        <v>-</v>
      </c>
      <c r="OT43" s="0" t="str">
        <f aca="false">MID($B43,900+COLUMNS($C43:OT43)-1,1)</f>
        <v>-</v>
      </c>
      <c r="OU43" s="0" t="str">
        <f aca="false">MID($B43,900+COLUMNS($C43:OU43)-1,1)</f>
        <v>-</v>
      </c>
      <c r="OV43" s="0" t="str">
        <f aca="false">MID($B43,900+COLUMNS($C43:OV43)-1,1)</f>
        <v>-</v>
      </c>
      <c r="OW43" s="0" t="str">
        <f aca="false">MID($B43,900+COLUMNS($C43:OW43)-1,1)</f>
        <v>-</v>
      </c>
      <c r="OX43" s="0" t="str">
        <f aca="false">MID($B43,900+COLUMNS($C43:OX43)-1,1)</f>
        <v>-</v>
      </c>
      <c r="OY43" s="0" t="str">
        <f aca="false">MID($B43,900+COLUMNS($C43:OY43)-1,1)</f>
        <v>-</v>
      </c>
      <c r="OZ43" s="0" t="str">
        <f aca="false">MID($B43,900+COLUMNS($C43:OZ43)-1,1)</f>
        <v>-</v>
      </c>
      <c r="PA43" s="0" t="str">
        <f aca="false">MID($B43,900+COLUMNS($C43:PA43)-1,1)</f>
        <v>-</v>
      </c>
      <c r="PB43" s="0" t="str">
        <f aca="false">MID($B43,900+COLUMNS($C43:PB43)-1,1)</f>
        <v>-</v>
      </c>
      <c r="PC43" s="0" t="str">
        <f aca="false">MID($B43,900+COLUMNS($C43:PC43)-1,1)</f>
        <v>-</v>
      </c>
      <c r="PD43" s="0" t="str">
        <f aca="false">MID($B43,900+COLUMNS($C43:PD43)-1,1)</f>
        <v>-</v>
      </c>
      <c r="PE43" s="0" t="str">
        <f aca="false">MID($B43,900+COLUMNS($C43:PE43)-1,1)</f>
        <v>-</v>
      </c>
      <c r="PF43" s="0" t="str">
        <f aca="false">MID($B43,900+COLUMNS($C43:PF43)-1,1)</f>
        <v>-</v>
      </c>
      <c r="PG43" s="0" t="str">
        <f aca="false">MID($B43,900+COLUMNS($C43:PG43)-1,1)</f>
        <v>-</v>
      </c>
      <c r="PH43" s="0" t="str">
        <f aca="false">MID($B43,900+COLUMNS($C43:PH43)-1,1)</f>
        <v>-</v>
      </c>
      <c r="PI43" s="0" t="str">
        <f aca="false">MID($B43,900+COLUMNS($C43:PI43)-1,1)</f>
        <v>-</v>
      </c>
      <c r="PJ43" s="0" t="str">
        <f aca="false">MID($B43,900+COLUMNS($C43:PJ43)-1,1)</f>
        <v>-</v>
      </c>
      <c r="PK43" s="0" t="str">
        <f aca="false">MID($B43,900+COLUMNS($C43:PK43)-1,1)</f>
        <v>-</v>
      </c>
      <c r="PL43" s="0" t="str">
        <f aca="false">MID($B43,900+COLUMNS($C43:PL43)-1,1)</f>
        <v>-</v>
      </c>
      <c r="PM43" s="0" t="str">
        <f aca="false">MID($B43,900+COLUMNS($C43:PM43)-1,1)</f>
        <v>-</v>
      </c>
      <c r="PN43" s="0" t="str">
        <f aca="false">MID($B43,900+COLUMNS($C43:PN43)-1,1)</f>
        <v>-</v>
      </c>
      <c r="PO43" s="0" t="str">
        <f aca="false">MID($B43,900+COLUMNS($C43:PO43)-1,1)</f>
        <v>-</v>
      </c>
      <c r="PP43" s="0" t="str">
        <f aca="false">MID($B43,900+COLUMNS($C43:PP43)-1,1)</f>
        <v>-</v>
      </c>
      <c r="PQ43" s="0" t="str">
        <f aca="false">MID($B43,900+COLUMNS($C43:PQ43)-1,1)</f>
        <v>-</v>
      </c>
      <c r="PR43" s="0" t="str">
        <f aca="false">MID($B43,900+COLUMNS($C43:PR43)-1,1)</f>
        <v>-</v>
      </c>
      <c r="PS43" s="0" t="str">
        <f aca="false">MID($B43,900+COLUMNS($C43:PS43)-1,1)</f>
        <v>-</v>
      </c>
      <c r="PT43" s="0" t="str">
        <f aca="false">MID($B43,900+COLUMNS($C43:PT43)-1,1)</f>
        <v>-</v>
      </c>
      <c r="PU43" s="0" t="str">
        <f aca="false">MID($B43,900+COLUMNS($C43:PU43)-1,1)</f>
        <v>-</v>
      </c>
      <c r="PV43" s="0" t="str">
        <f aca="false">MID($B43,900+COLUMNS($C43:PV43)-1,1)</f>
        <v>-</v>
      </c>
      <c r="PW43" s="0" t="str">
        <f aca="false">MID($B43,900+COLUMNS($C43:PW43)-1,1)</f>
        <v>-</v>
      </c>
      <c r="PX43" s="0" t="str">
        <f aca="false">MID($B43,900+COLUMNS($C43:PX43)-1,1)</f>
        <v>-</v>
      </c>
      <c r="PY43" s="0" t="str">
        <f aca="false">MID($B43,900+COLUMNS($C43:PY43)-1,1)</f>
        <v>-</v>
      </c>
      <c r="PZ43" s="0" t="str">
        <f aca="false">MID($B43,900+COLUMNS($C43:PZ43)-1,1)</f>
        <v>-</v>
      </c>
      <c r="QA43" s="0" t="str">
        <f aca="false">MID($B43,900+COLUMNS($C43:QA43)-1,1)</f>
        <v>-</v>
      </c>
      <c r="QB43" s="0" t="str">
        <f aca="false">MID($B43,900+COLUMNS($C43:QB43)-1,1)</f>
        <v>-</v>
      </c>
      <c r="QC43" s="0" t="str">
        <f aca="false">MID($B43,900+COLUMNS($C43:QC43)-1,1)</f>
        <v>-</v>
      </c>
      <c r="QD43" s="0" t="str">
        <f aca="false">MID($B43,900+COLUMNS($C43:QD43)-1,1)</f>
        <v>-</v>
      </c>
      <c r="QE43" s="0" t="str">
        <f aca="false">MID($B43,900+COLUMNS($C43:QE43)-1,1)</f>
        <v>-</v>
      </c>
      <c r="QF43" s="0" t="str">
        <f aca="false">MID($B43,900+COLUMNS($C43:QF43)-1,1)</f>
        <v>-</v>
      </c>
      <c r="QG43" s="0" t="str">
        <f aca="false">MID($B43,900+COLUMNS($C43:QG43)-1,1)</f>
        <v>-</v>
      </c>
      <c r="QH43" s="0" t="str">
        <f aca="false">MID($B43,900+COLUMNS($C43:QH43)-1,1)</f>
        <v>-</v>
      </c>
      <c r="QI43" s="0" t="str">
        <f aca="false">MID($B43,900+COLUMNS($C43:QI43)-1,1)</f>
        <v>-</v>
      </c>
      <c r="QJ43" s="0" t="str">
        <f aca="false">MID($B43,900+COLUMNS($C43:QJ43)-1,1)</f>
        <v>-</v>
      </c>
      <c r="QK43" s="0" t="str">
        <f aca="false">MID($B43,900+COLUMNS($C43:QK43)-1,1)</f>
        <v>-</v>
      </c>
      <c r="QL43" s="0" t="str">
        <f aca="false">MID($B43,900+COLUMNS($C43:QL43)-1,1)</f>
        <v>-</v>
      </c>
      <c r="QM43" s="0" t="str">
        <f aca="false">MID($B43,900+COLUMNS($C43:QM43)-1,1)</f>
        <v>-</v>
      </c>
      <c r="QN43" s="0" t="str">
        <f aca="false">MID($B43,900+COLUMNS($C43:QN43)-1,1)</f>
        <v>-</v>
      </c>
      <c r="QO43" s="0" t="str">
        <f aca="false">MID($B43,900+COLUMNS($C43:QO43)-1,1)</f>
        <v>-</v>
      </c>
      <c r="QP43" s="0" t="str">
        <f aca="false">MID($B43,900+COLUMNS($C43:QP43)-1,1)</f>
        <v>-</v>
      </c>
      <c r="QQ43" s="0" t="str">
        <f aca="false">MID($B43,900+COLUMNS($C43:QQ43)-1,1)</f>
        <v>-</v>
      </c>
      <c r="QR43" s="0" t="str">
        <f aca="false">MID($B43,900+COLUMNS($C43:QR43)-1,1)</f>
        <v>-</v>
      </c>
      <c r="QS43" s="0" t="str">
        <f aca="false">MID($B43,900+COLUMNS($C43:QS43)-1,1)</f>
        <v>-</v>
      </c>
      <c r="QT43" s="0" t="str">
        <f aca="false">MID($B43,900+COLUMNS($C43:QT43)-1,1)</f>
        <v>-</v>
      </c>
      <c r="QU43" s="0" t="str">
        <f aca="false">MID($B43,900+COLUMNS($C43:QU43)-1,1)</f>
        <v>-</v>
      </c>
      <c r="QV43" s="0" t="str">
        <f aca="false">MID($B43,900+COLUMNS($C43:QV43)-1,1)</f>
        <v>-</v>
      </c>
      <c r="QW43" s="0" t="str">
        <f aca="false">MID($B43,900+COLUMNS($C43:QW43)-1,1)</f>
        <v>-</v>
      </c>
      <c r="QX43" s="0" t="str">
        <f aca="false">MID($B43,900+COLUMNS($C43:QX43)-1,1)</f>
        <v>-</v>
      </c>
      <c r="QY43" s="0" t="str">
        <f aca="false">MID($B43,900+COLUMNS($C43:QY43)-1,1)</f>
        <v>-</v>
      </c>
      <c r="QZ43" s="0" t="str">
        <f aca="false">MID($B43,900+COLUMNS($C43:QZ43)-1,1)</f>
        <v>-</v>
      </c>
      <c r="RA43" s="0" t="str">
        <f aca="false">MID($B43,900+COLUMNS($C43:RA43)-1,1)</f>
        <v>-</v>
      </c>
      <c r="RB43" s="0" t="str">
        <f aca="false">MID($B43,900+COLUMNS($C43:RB43)-1,1)</f>
        <v>-</v>
      </c>
      <c r="RC43" s="0" t="str">
        <f aca="false">MID($B43,900+COLUMNS($C43:RC43)-1,1)</f>
        <v>-</v>
      </c>
      <c r="RD43" s="0" t="str">
        <f aca="false">MID($B43,900+COLUMNS($C43:RD43)-1,1)</f>
        <v>-</v>
      </c>
      <c r="RE43" s="0" t="str">
        <f aca="false">MID($B43,900+COLUMNS($C43:RE43)-1,1)</f>
        <v>-</v>
      </c>
      <c r="RF43" s="0" t="str">
        <f aca="false">MID($B43,900+COLUMNS($C43:RF43)-1,1)</f>
        <v>-</v>
      </c>
      <c r="RG43" s="0" t="str">
        <f aca="false">MID($B43,900+COLUMNS($C43:RG43)-1,1)</f>
        <v>-</v>
      </c>
      <c r="RH43" s="0" t="str">
        <f aca="false">MID($B43,900+COLUMNS($C43:RH43)-1,1)</f>
        <v>-</v>
      </c>
      <c r="RI43" s="0" t="str">
        <f aca="false">MID($B43,900+COLUMNS($C43:RI43)-1,1)</f>
        <v>-</v>
      </c>
      <c r="RJ43" s="0" t="str">
        <f aca="false">MID($B43,900+COLUMNS($C43:RJ43)-1,1)</f>
        <v>-</v>
      </c>
      <c r="RK43" s="0" t="str">
        <f aca="false">MID($B43,900+COLUMNS($C43:RK43)-1,1)</f>
        <v>-</v>
      </c>
      <c r="RL43" s="0" t="str">
        <f aca="false">MID($B43,900+COLUMNS($C43:RL43)-1,1)</f>
        <v>-</v>
      </c>
      <c r="RM43" s="0" t="str">
        <f aca="false">MID($B43,900+COLUMNS($C43:RM43)-1,1)</f>
        <v>-</v>
      </c>
      <c r="RN43" s="0" t="str">
        <f aca="false">MID($B43,900+COLUMNS($C43:RN43)-1,1)</f>
        <v>-</v>
      </c>
      <c r="RO43" s="0" t="str">
        <f aca="false">MID($B43,900+COLUMNS($C43:RO43)-1,1)</f>
        <v>-</v>
      </c>
      <c r="RP43" s="0" t="str">
        <f aca="false">MID($B43,900+COLUMNS($C43:RP43)-1,1)</f>
        <v>-</v>
      </c>
      <c r="RQ43" s="0" t="str">
        <f aca="false">MID($B43,900+COLUMNS($C43:RQ43)-1,1)</f>
        <v>-</v>
      </c>
      <c r="RR43" s="0" t="str">
        <f aca="false">MID($B43,900+COLUMNS($C43:RR43)-1,1)</f>
        <v>-</v>
      </c>
      <c r="RS43" s="0" t="str">
        <f aca="false">MID($B43,900+COLUMNS($C43:RS43)-1,1)</f>
        <v>-</v>
      </c>
      <c r="RT43" s="0" t="str">
        <f aca="false">MID($B43,900+COLUMNS($C43:RT43)-1,1)</f>
        <v>-</v>
      </c>
      <c r="RU43" s="0" t="str">
        <f aca="false">MID($B43,900+COLUMNS($C43:RU43)-1,1)</f>
        <v>-</v>
      </c>
      <c r="RV43" s="0" t="str">
        <f aca="false">MID($B43,900+COLUMNS($C43:RV43)-1,1)</f>
        <v>-</v>
      </c>
      <c r="RW43" s="0" t="str">
        <f aca="false">MID($B43,900+COLUMNS($C43:RW43)-1,1)</f>
        <v>-</v>
      </c>
      <c r="RX43" s="0" t="str">
        <f aca="false">MID($B43,900+COLUMNS($C43:RX43)-1,1)</f>
        <v>-</v>
      </c>
      <c r="RY43" s="0" t="str">
        <f aca="false">MID($B43,900+COLUMNS($C43:RY43)-1,1)</f>
        <v>-</v>
      </c>
      <c r="RZ43" s="0" t="str">
        <f aca="false">MID($B43,900+COLUMNS($C43:RZ43)-1,1)</f>
        <v>-</v>
      </c>
      <c r="SA43" s="0" t="str">
        <f aca="false">MID($B43,900+COLUMNS($C43:SA43)-1,1)</f>
        <v>-</v>
      </c>
      <c r="SB43" s="0" t="str">
        <f aca="false">MID($B43,900+COLUMNS($C43:SB43)-1,1)</f>
        <v>-</v>
      </c>
      <c r="SC43" s="0" t="str">
        <f aca="false">MID($B43,900+COLUMNS($C43:SC43)-1,1)</f>
        <v>-</v>
      </c>
      <c r="SD43" s="0" t="str">
        <f aca="false">MID($B43,900+COLUMNS($C43:SD43)-1,1)</f>
        <v>-</v>
      </c>
      <c r="SE43" s="0" t="str">
        <f aca="false">MID($B43,900+COLUMNS($C43:SE43)-1,1)</f>
        <v>-</v>
      </c>
      <c r="SF43" s="0" t="str">
        <f aca="false">MID($B43,900+COLUMNS($C43:SF43)-1,1)</f>
        <v>-</v>
      </c>
      <c r="SG43" s="0" t="str">
        <f aca="false">MID($B43,900+COLUMNS($C43:SG43)-1,1)</f>
        <v>-</v>
      </c>
      <c r="SH43" s="0" t="str">
        <f aca="false">MID($B43,900+COLUMNS($C43:SH43)-1,1)</f>
        <v>-</v>
      </c>
      <c r="SI43" s="0" t="str">
        <f aca="false">MID($B43,900+COLUMNS($C43:SI43)-1,1)</f>
        <v>-</v>
      </c>
      <c r="SJ43" s="0" t="str">
        <f aca="false">MID($B43,900+COLUMNS($C43:SJ43)-1,1)</f>
        <v>-</v>
      </c>
      <c r="SK43" s="0" t="str">
        <f aca="false">MID($B43,900+COLUMNS($C43:SK43)-1,1)</f>
        <v>-</v>
      </c>
      <c r="SL43" s="0" t="str">
        <f aca="false">MID($B43,900+COLUMNS($C43:SL43)-1,1)</f>
        <v>-</v>
      </c>
      <c r="SM43" s="0" t="str">
        <f aca="false">MID($B43,900+COLUMNS($C43:SM43)-1,1)</f>
        <v>-</v>
      </c>
      <c r="SN43" s="0" t="str">
        <f aca="false">MID($B43,900+COLUMNS($C43:SN43)-1,1)</f>
        <v>-</v>
      </c>
      <c r="SO43" s="0" t="str">
        <f aca="false">MID($B43,900+COLUMNS($C43:SO43)-1,1)</f>
        <v>-</v>
      </c>
      <c r="SP43" s="0" t="str">
        <f aca="false">MID($B43,900+COLUMNS($C43:SP43)-1,1)</f>
        <v>-</v>
      </c>
      <c r="SQ43" s="0" t="str">
        <f aca="false">MID($B43,900+COLUMNS($C43:SQ43)-1,1)</f>
        <v>-</v>
      </c>
      <c r="SR43" s="0" t="str">
        <f aca="false">MID($B43,900+COLUMNS($C43:SR43)-1,1)</f>
        <v>-</v>
      </c>
      <c r="SS43" s="0" t="str">
        <f aca="false">MID($B43,900+COLUMNS($C43:SS43)-1,1)</f>
        <v>-</v>
      </c>
      <c r="ST43" s="0" t="str">
        <f aca="false">MID($B43,900+COLUMNS($C43:ST43)-1,1)</f>
        <v>-</v>
      </c>
      <c r="SU43" s="0" t="str">
        <f aca="false">MID($B43,900+COLUMNS($C43:SU43)-1,1)</f>
        <v>-</v>
      </c>
      <c r="SV43" s="0" t="str">
        <f aca="false">MID($B43,900+COLUMNS($C43:SV43)-1,1)</f>
        <v>-</v>
      </c>
      <c r="SW43" s="0" t="str">
        <f aca="false">MID($B43,900+COLUMNS($C43:SW43)-1,1)</f>
        <v>-</v>
      </c>
      <c r="SX43" s="0" t="str">
        <f aca="false">MID($B43,900+COLUMNS($C43:SX43)-1,1)</f>
        <v>-</v>
      </c>
      <c r="SY43" s="0" t="str">
        <f aca="false">MID($B43,900+COLUMNS($C43:SY43)-1,1)</f>
        <v>-</v>
      </c>
      <c r="SZ43" s="0" t="str">
        <f aca="false">MID($B43,900+COLUMNS($C43:SZ43)-1,1)</f>
        <v>-</v>
      </c>
      <c r="TA43" s="0" t="str">
        <f aca="false">MID($B43,900+COLUMNS($C43:TA43)-1,1)</f>
        <v>-</v>
      </c>
      <c r="TB43" s="0" t="str">
        <f aca="false">MID($B43,900+COLUMNS($C43:TB43)-1,1)</f>
        <v>-</v>
      </c>
      <c r="TC43" s="0" t="str">
        <f aca="false">MID($B43,900+COLUMNS($C43:TC43)-1,1)</f>
        <v>-</v>
      </c>
      <c r="TD43" s="0" t="str">
        <f aca="false">MID($B43,900+COLUMNS($C43:TD43)-1,1)</f>
        <v>-</v>
      </c>
      <c r="TE43" s="0" t="str">
        <f aca="false">MID($B43,900+COLUMNS($C43:TE43)-1,1)</f>
        <v>-</v>
      </c>
      <c r="TF43" s="0" t="str">
        <f aca="false">MID($B43,900+COLUMNS($C43:TF43)-1,1)</f>
        <v>-</v>
      </c>
      <c r="TG43" s="0" t="str">
        <f aca="false">MID($B43,900+COLUMNS($C43:TG43)-1,1)</f>
        <v>-</v>
      </c>
      <c r="TH43" s="0" t="str">
        <f aca="false">MID($B43,900+COLUMNS($C43:TH43)-1,1)</f>
        <v>-</v>
      </c>
      <c r="TI43" s="0" t="str">
        <f aca="false">MID($B43,900+COLUMNS($C43:TI43)-1,1)</f>
        <v>-</v>
      </c>
      <c r="TJ43" s="0" t="str">
        <f aca="false">MID($B43,900+COLUMNS($C43:TJ43)-1,1)</f>
        <v>-</v>
      </c>
      <c r="TK43" s="0" t="str">
        <f aca="false">MID($B43,900+COLUMNS($C43:TK43)-1,1)</f>
        <v>-</v>
      </c>
      <c r="TL43" s="0" t="str">
        <f aca="false">MID($B43,900+COLUMNS($C43:TL43)-1,1)</f>
        <v>-</v>
      </c>
      <c r="TM43" s="0" t="str">
        <f aca="false">MID($B43,900+COLUMNS($C43:TM43)-1,1)</f>
        <v>-</v>
      </c>
      <c r="TN43" s="0" t="str">
        <f aca="false">MID($B43,900+COLUMNS($C43:TN43)-1,1)</f>
        <v>-</v>
      </c>
      <c r="TO43" s="0" t="str">
        <f aca="false">MID($B43,900+COLUMNS($C43:TO43)-1,1)</f>
        <v>-</v>
      </c>
      <c r="TP43" s="0" t="str">
        <f aca="false">MID($B43,900+COLUMNS($C43:TP43)-1,1)</f>
        <v>-</v>
      </c>
      <c r="TQ43" s="0" t="str">
        <f aca="false">MID($B43,900+COLUMNS($C43:TQ43)-1,1)</f>
        <v>-</v>
      </c>
      <c r="TR43" s="0" t="str">
        <f aca="false">MID($B43,900+COLUMNS($C43:TR43)-1,1)</f>
        <v>-</v>
      </c>
      <c r="TS43" s="0" t="str">
        <f aca="false">MID($B43,900+COLUMNS($C43:TS43)-1,1)</f>
        <v>-</v>
      </c>
      <c r="TT43" s="0" t="str">
        <f aca="false">MID($B43,900+COLUMNS($C43:TT43)-1,1)</f>
        <v>-</v>
      </c>
      <c r="TU43" s="0" t="str">
        <f aca="false">MID($B43,900+COLUMNS($C43:TU43)-1,1)</f>
        <v>-</v>
      </c>
      <c r="TV43" s="0" t="str">
        <f aca="false">MID($B43,900+COLUMNS($C43:TV43)-1,1)</f>
        <v>-</v>
      </c>
      <c r="TW43" s="0" t="str">
        <f aca="false">MID($B43,900+COLUMNS($C43:TW43)-1,1)</f>
        <v>-</v>
      </c>
      <c r="TX43" s="0" t="str">
        <f aca="false">MID($B43,900+COLUMNS($C43:TX43)-1,1)</f>
        <v>-</v>
      </c>
      <c r="TY43" s="0" t="str">
        <f aca="false">MID($B43,900+COLUMNS($C43:TY43)-1,1)</f>
        <v>-</v>
      </c>
      <c r="TZ43" s="0" t="str">
        <f aca="false">MID($B43,900+COLUMNS($C43:TZ43)-1,1)</f>
        <v>-</v>
      </c>
      <c r="UA43" s="0" t="str">
        <f aca="false">MID($B43,900+COLUMNS($C43:UA43)-1,1)</f>
        <v>-</v>
      </c>
      <c r="UB43" s="0" t="str">
        <f aca="false">MID($B43,900+COLUMNS($C43:UB43)-1,1)</f>
        <v>-</v>
      </c>
      <c r="UC43" s="0" t="str">
        <f aca="false">MID($B43,900+COLUMNS($C43:UC43)-1,1)</f>
        <v>-</v>
      </c>
      <c r="UD43" s="0" t="str">
        <f aca="false">MID($B43,900+COLUMNS($C43:UD43)-1,1)</f>
        <v>-</v>
      </c>
      <c r="UE43" s="0" t="str">
        <f aca="false">MID($B43,900+COLUMNS($C43:UE43)-1,1)</f>
        <v>-</v>
      </c>
      <c r="UF43" s="0" t="str">
        <f aca="false">MID($B43,900+COLUMNS($C43:UF43)-1,1)</f>
        <v>-</v>
      </c>
    </row>
    <row r="44" customFormat="false" ht="12.8" hidden="false" customHeight="false" outlineLevel="0" collapsed="false">
      <c r="A44" s="0" t="s">
        <v>86</v>
      </c>
      <c r="B44" s="0" t="s">
        <v>87</v>
      </c>
      <c r="C44" s="0" t="str">
        <f aca="false">MID($B44,900+COLUMNS($C44:C44)-1,1)</f>
        <v>-</v>
      </c>
      <c r="D44" s="0" t="str">
        <f aca="false">MID($B44,900+COLUMNS($C44:D44)-1,1)</f>
        <v>-</v>
      </c>
      <c r="E44" s="0" t="str">
        <f aca="false">MID($B44,900+COLUMNS($C44:E44)-1,1)</f>
        <v>-</v>
      </c>
      <c r="F44" s="0" t="str">
        <f aca="false">MID($B44,900+COLUMNS($C44:F44)-1,1)</f>
        <v>-</v>
      </c>
      <c r="G44" s="0" t="str">
        <f aca="false">MID($B44,900+COLUMNS($C44:G44)-1,1)</f>
        <v>-</v>
      </c>
      <c r="H44" s="0" t="str">
        <f aca="false">MID($B44,900+COLUMNS($C44:H44)-1,1)</f>
        <v>-</v>
      </c>
      <c r="I44" s="0" t="str">
        <f aca="false">MID($B44,900+COLUMNS($C44:I44)-1,1)</f>
        <v>-</v>
      </c>
      <c r="J44" s="0" t="str">
        <f aca="false">MID($B44,900+COLUMNS($C44:J44)-1,1)</f>
        <v>-</v>
      </c>
      <c r="K44" s="0" t="str">
        <f aca="false">MID($B44,900+COLUMNS($C44:K44)-1,1)</f>
        <v>-</v>
      </c>
      <c r="L44" s="0" t="str">
        <f aca="false">MID($B44,900+COLUMNS($C44:L44)-1,1)</f>
        <v>-</v>
      </c>
      <c r="M44" s="0" t="str">
        <f aca="false">MID($B44,900+COLUMNS($C44:M44)-1,1)</f>
        <v>-</v>
      </c>
      <c r="N44" s="0" t="str">
        <f aca="false">MID($B44,900+COLUMNS($C44:N44)-1,1)</f>
        <v>-</v>
      </c>
      <c r="O44" s="0" t="str">
        <f aca="false">MID($B44,900+COLUMNS($C44:O44)-1,1)</f>
        <v>-</v>
      </c>
      <c r="P44" s="0" t="str">
        <f aca="false">MID($B44,900+COLUMNS($C44:P44)-1,1)</f>
        <v>-</v>
      </c>
      <c r="Q44" s="0" t="str">
        <f aca="false">MID($B44,900+COLUMNS($C44:Q44)-1,1)</f>
        <v>-</v>
      </c>
      <c r="R44" s="0" t="str">
        <f aca="false">MID($B44,900+COLUMNS($C44:R44)-1,1)</f>
        <v>-</v>
      </c>
      <c r="S44" s="0" t="str">
        <f aca="false">MID($B44,900+COLUMNS($C44:S44)-1,1)</f>
        <v>-</v>
      </c>
      <c r="T44" s="0" t="str">
        <f aca="false">MID($B44,900+COLUMNS($C44:T44)-1,1)</f>
        <v>-</v>
      </c>
      <c r="U44" s="0" t="str">
        <f aca="false">MID($B44,900+COLUMNS($C44:U44)-1,1)</f>
        <v>-</v>
      </c>
      <c r="V44" s="0" t="str">
        <f aca="false">MID($B44,900+COLUMNS($C44:V44)-1,1)</f>
        <v>-</v>
      </c>
      <c r="W44" s="0" t="str">
        <f aca="false">MID($B44,900+COLUMNS($C44:W44)-1,1)</f>
        <v>-</v>
      </c>
      <c r="X44" s="0" t="str">
        <f aca="false">MID($B44,900+COLUMNS($C44:X44)-1,1)</f>
        <v>-</v>
      </c>
      <c r="Y44" s="0" t="str">
        <f aca="false">MID($B44,900+COLUMNS($C44:Y44)-1,1)</f>
        <v>-</v>
      </c>
      <c r="Z44" s="0" t="str">
        <f aca="false">MID($B44,900+COLUMNS($C44:Z44)-1,1)</f>
        <v>-</v>
      </c>
      <c r="AA44" s="0" t="str">
        <f aca="false">MID($B44,900+COLUMNS($C44:AA44)-1,1)</f>
        <v>-</v>
      </c>
      <c r="AB44" s="0" t="str">
        <f aca="false">MID($B44,900+COLUMNS($C44:AB44)-1,1)</f>
        <v>-</v>
      </c>
      <c r="AC44" s="0" t="str">
        <f aca="false">MID($B44,900+COLUMNS($C44:AC44)-1,1)</f>
        <v>-</v>
      </c>
      <c r="AD44" s="0" t="str">
        <f aca="false">MID($B44,900+COLUMNS($C44:AD44)-1,1)</f>
        <v>-</v>
      </c>
      <c r="AE44" s="0" t="str">
        <f aca="false">MID($B44,900+COLUMNS($C44:AE44)-1,1)</f>
        <v>-</v>
      </c>
      <c r="AF44" s="0" t="str">
        <f aca="false">MID($B44,900+COLUMNS($C44:AF44)-1,1)</f>
        <v>-</v>
      </c>
      <c r="AG44" s="0" t="str">
        <f aca="false">MID($B44,900+COLUMNS($C44:AG44)-1,1)</f>
        <v>-</v>
      </c>
      <c r="AH44" s="0" t="str">
        <f aca="false">MID($B44,900+COLUMNS($C44:AH44)-1,1)</f>
        <v>-</v>
      </c>
      <c r="AI44" s="0" t="str">
        <f aca="false">MID($B44,900+COLUMNS($C44:AI44)-1,1)</f>
        <v>-</v>
      </c>
      <c r="AJ44" s="0" t="str">
        <f aca="false">MID($B44,900+COLUMNS($C44:AJ44)-1,1)</f>
        <v>-</v>
      </c>
      <c r="AK44" s="0" t="str">
        <f aca="false">MID($B44,900+COLUMNS($C44:AK44)-1,1)</f>
        <v>-</v>
      </c>
      <c r="AL44" s="0" t="str">
        <f aca="false">MID($B44,900+COLUMNS($C44:AL44)-1,1)</f>
        <v>-</v>
      </c>
      <c r="AM44" s="0" t="str">
        <f aca="false">MID($B44,900+COLUMNS($C44:AM44)-1,1)</f>
        <v>-</v>
      </c>
      <c r="AN44" s="0" t="str">
        <f aca="false">MID($B44,900+COLUMNS($C44:AN44)-1,1)</f>
        <v>-</v>
      </c>
      <c r="AO44" s="0" t="str">
        <f aca="false">MID($B44,900+COLUMNS($C44:AO44)-1,1)</f>
        <v>-</v>
      </c>
      <c r="AP44" s="0" t="str">
        <f aca="false">MID($B44,900+COLUMNS($C44:AP44)-1,1)</f>
        <v>-</v>
      </c>
      <c r="AQ44" s="0" t="str">
        <f aca="false">MID($B44,900+COLUMNS($C44:AQ44)-1,1)</f>
        <v>-</v>
      </c>
      <c r="AR44" s="0" t="str">
        <f aca="false">MID($B44,900+COLUMNS($C44:AR44)-1,1)</f>
        <v>-</v>
      </c>
      <c r="AS44" s="0" t="str">
        <f aca="false">MID($B44,900+COLUMNS($C44:AS44)-1,1)</f>
        <v>-</v>
      </c>
      <c r="AT44" s="0" t="str">
        <f aca="false">MID($B44,900+COLUMNS($C44:AT44)-1,1)</f>
        <v>-</v>
      </c>
      <c r="AU44" s="0" t="str">
        <f aca="false">MID($B44,900+COLUMNS($C44:AU44)-1,1)</f>
        <v>-</v>
      </c>
      <c r="AV44" s="0" t="str">
        <f aca="false">MID($B44,900+COLUMNS($C44:AV44)-1,1)</f>
        <v>-</v>
      </c>
      <c r="AW44" s="0" t="str">
        <f aca="false">MID($B44,900+COLUMNS($C44:AW44)-1,1)</f>
        <v>-</v>
      </c>
      <c r="AX44" s="0" t="str">
        <f aca="false">MID($B44,900+COLUMNS($C44:AX44)-1,1)</f>
        <v>-</v>
      </c>
      <c r="AY44" s="0" t="str">
        <f aca="false">MID($B44,900+COLUMNS($C44:AY44)-1,1)</f>
        <v>-</v>
      </c>
      <c r="AZ44" s="0" t="str">
        <f aca="false">MID($B44,900+COLUMNS($C44:AZ44)-1,1)</f>
        <v>-</v>
      </c>
      <c r="BA44" s="0" t="str">
        <f aca="false">MID($B44,900+COLUMNS($C44:BA44)-1,1)</f>
        <v>-</v>
      </c>
      <c r="BB44" s="0" t="str">
        <f aca="false">MID($B44,900+COLUMNS($C44:BB44)-1,1)</f>
        <v>-</v>
      </c>
      <c r="BC44" s="0" t="str">
        <f aca="false">MID($B44,900+COLUMNS($C44:BC44)-1,1)</f>
        <v>-</v>
      </c>
      <c r="BD44" s="0" t="str">
        <f aca="false">MID($B44,900+COLUMNS($C44:BD44)-1,1)</f>
        <v>-</v>
      </c>
      <c r="BE44" s="0" t="str">
        <f aca="false">MID($B44,900+COLUMNS($C44:BE44)-1,1)</f>
        <v>-</v>
      </c>
      <c r="BF44" s="0" t="str">
        <f aca="false">MID($B44,900+COLUMNS($C44:BF44)-1,1)</f>
        <v>-</v>
      </c>
      <c r="BG44" s="0" t="str">
        <f aca="false">MID($B44,900+COLUMNS($C44:BG44)-1,1)</f>
        <v>-</v>
      </c>
      <c r="BH44" s="0" t="str">
        <f aca="false">MID($B44,900+COLUMNS($C44:BH44)-1,1)</f>
        <v>-</v>
      </c>
      <c r="BI44" s="0" t="str">
        <f aca="false">MID($B44,900+COLUMNS($C44:BI44)-1,1)</f>
        <v>-</v>
      </c>
      <c r="BJ44" s="0" t="str">
        <f aca="false">MID($B44,900+COLUMNS($C44:BJ44)-1,1)</f>
        <v>-</v>
      </c>
      <c r="BK44" s="0" t="str">
        <f aca="false">MID($B44,900+COLUMNS($C44:BK44)-1,1)</f>
        <v>-</v>
      </c>
      <c r="BL44" s="0" t="str">
        <f aca="false">MID($B44,900+COLUMNS($C44:BL44)-1,1)</f>
        <v>-</v>
      </c>
      <c r="BM44" s="0" t="str">
        <f aca="false">MID($B44,900+COLUMNS($C44:BM44)-1,1)</f>
        <v>-</v>
      </c>
      <c r="BN44" s="0" t="str">
        <f aca="false">MID($B44,900+COLUMNS($C44:BN44)-1,1)</f>
        <v>-</v>
      </c>
      <c r="BO44" s="0" t="str">
        <f aca="false">MID($B44,900+COLUMNS($C44:BO44)-1,1)</f>
        <v>-</v>
      </c>
      <c r="BP44" s="0" t="str">
        <f aca="false">MID($B44,900+COLUMNS($C44:BP44)-1,1)</f>
        <v>-</v>
      </c>
      <c r="BQ44" s="0" t="str">
        <f aca="false">MID($B44,900+COLUMNS($C44:BQ44)-1,1)</f>
        <v>-</v>
      </c>
      <c r="BR44" s="0" t="str">
        <f aca="false">MID($B44,900+COLUMNS($C44:BR44)-1,1)</f>
        <v>-</v>
      </c>
      <c r="BS44" s="0" t="str">
        <f aca="false">MID($B44,900+COLUMNS($C44:BS44)-1,1)</f>
        <v>-</v>
      </c>
      <c r="BT44" s="0" t="str">
        <f aca="false">MID($B44,900+COLUMNS($C44:BT44)-1,1)</f>
        <v>-</v>
      </c>
      <c r="BU44" s="0" t="str">
        <f aca="false">MID($B44,900+COLUMNS($C44:BU44)-1,1)</f>
        <v>-</v>
      </c>
      <c r="BV44" s="0" t="str">
        <f aca="false">MID($B44,900+COLUMNS($C44:BV44)-1,1)</f>
        <v>-</v>
      </c>
      <c r="BW44" s="0" t="str">
        <f aca="false">MID($B44,900+COLUMNS($C44:BW44)-1,1)</f>
        <v>-</v>
      </c>
      <c r="BX44" s="0" t="str">
        <f aca="false">MID($B44,900+COLUMNS($C44:BX44)-1,1)</f>
        <v>-</v>
      </c>
      <c r="BY44" s="0" t="str">
        <f aca="false">MID($B44,900+COLUMNS($C44:BY44)-1,1)</f>
        <v>-</v>
      </c>
      <c r="BZ44" s="0" t="str">
        <f aca="false">MID($B44,900+COLUMNS($C44:BZ44)-1,1)</f>
        <v>-</v>
      </c>
      <c r="CA44" s="0" t="str">
        <f aca="false">MID($B44,900+COLUMNS($C44:CA44)-1,1)</f>
        <v>-</v>
      </c>
      <c r="CB44" s="0" t="str">
        <f aca="false">MID($B44,900+COLUMNS($C44:CB44)-1,1)</f>
        <v>-</v>
      </c>
      <c r="CC44" s="0" t="str">
        <f aca="false">MID($B44,900+COLUMNS($C44:CC44)-1,1)</f>
        <v>-</v>
      </c>
      <c r="CD44" s="0" t="str">
        <f aca="false">MID($B44,900+COLUMNS($C44:CD44)-1,1)</f>
        <v>-</v>
      </c>
      <c r="CE44" s="0" t="str">
        <f aca="false">MID($B44,900+COLUMNS($C44:CE44)-1,1)</f>
        <v>-</v>
      </c>
      <c r="CF44" s="0" t="str">
        <f aca="false">MID($B44,900+COLUMNS($C44:CF44)-1,1)</f>
        <v>-</v>
      </c>
      <c r="CG44" s="0" t="str">
        <f aca="false">MID($B44,900+COLUMNS($C44:CG44)-1,1)</f>
        <v>-</v>
      </c>
      <c r="CH44" s="0" t="str">
        <f aca="false">MID($B44,900+COLUMNS($C44:CH44)-1,1)</f>
        <v>-</v>
      </c>
      <c r="CI44" s="0" t="str">
        <f aca="false">MID($B44,900+COLUMNS($C44:CI44)-1,1)</f>
        <v>-</v>
      </c>
      <c r="CJ44" s="0" t="str">
        <f aca="false">MID($B44,900+COLUMNS($C44:CJ44)-1,1)</f>
        <v>-</v>
      </c>
      <c r="CK44" s="0" t="str">
        <f aca="false">MID($B44,900+COLUMNS($C44:CK44)-1,1)</f>
        <v>-</v>
      </c>
      <c r="CL44" s="0" t="str">
        <f aca="false">MID($B44,900+COLUMNS($C44:CL44)-1,1)</f>
        <v>-</v>
      </c>
      <c r="CM44" s="0" t="str">
        <f aca="false">MID($B44,900+COLUMNS($C44:CM44)-1,1)</f>
        <v>-</v>
      </c>
      <c r="CN44" s="0" t="str">
        <f aca="false">MID($B44,900+COLUMNS($C44:CN44)-1,1)</f>
        <v>-</v>
      </c>
      <c r="CO44" s="0" t="str">
        <f aca="false">MID($B44,900+COLUMNS($C44:CO44)-1,1)</f>
        <v>-</v>
      </c>
      <c r="CP44" s="0" t="str">
        <f aca="false">MID($B44,900+COLUMNS($C44:CP44)-1,1)</f>
        <v>-</v>
      </c>
      <c r="CQ44" s="0" t="str">
        <f aca="false">MID($B44,900+COLUMNS($C44:CQ44)-1,1)</f>
        <v>-</v>
      </c>
      <c r="CR44" s="0" t="str">
        <f aca="false">MID($B44,900+COLUMNS($C44:CR44)-1,1)</f>
        <v>-</v>
      </c>
      <c r="CS44" s="0" t="str">
        <f aca="false">MID($B44,900+COLUMNS($C44:CS44)-1,1)</f>
        <v>-</v>
      </c>
      <c r="CT44" s="0" t="str">
        <f aca="false">MID($B44,900+COLUMNS($C44:CT44)-1,1)</f>
        <v>-</v>
      </c>
      <c r="CU44" s="0" t="str">
        <f aca="false">MID($B44,900+COLUMNS($C44:CU44)-1,1)</f>
        <v>-</v>
      </c>
      <c r="CV44" s="0" t="str">
        <f aca="false">MID($B44,900+COLUMNS($C44:CV44)-1,1)</f>
        <v>-</v>
      </c>
      <c r="CW44" s="0" t="str">
        <f aca="false">MID($B44,900+COLUMNS($C44:CW44)-1,1)</f>
        <v>-</v>
      </c>
      <c r="CX44" s="0" t="str">
        <f aca="false">MID($B44,900+COLUMNS($C44:CX44)-1,1)</f>
        <v>-</v>
      </c>
      <c r="CY44" s="0" t="str">
        <f aca="false">MID($B44,900+COLUMNS($C44:CY44)-1,1)</f>
        <v>-</v>
      </c>
      <c r="CZ44" s="0" t="str">
        <f aca="false">MID($B44,900+COLUMNS($C44:CZ44)-1,1)</f>
        <v>-</v>
      </c>
      <c r="DA44" s="0" t="str">
        <f aca="false">MID($B44,900+COLUMNS($C44:DA44)-1,1)</f>
        <v>-</v>
      </c>
      <c r="DB44" s="0" t="str">
        <f aca="false">MID($B44,900+COLUMNS($C44:DB44)-1,1)</f>
        <v>-</v>
      </c>
      <c r="DC44" s="0" t="str">
        <f aca="false">MID($B44,900+COLUMNS($C44:DC44)-1,1)</f>
        <v>-</v>
      </c>
      <c r="DD44" s="0" t="str">
        <f aca="false">MID($B44,900+COLUMNS($C44:DD44)-1,1)</f>
        <v>-</v>
      </c>
      <c r="DE44" s="0" t="str">
        <f aca="false">MID($B44,900+COLUMNS($C44:DE44)-1,1)</f>
        <v>-</v>
      </c>
      <c r="DF44" s="0" t="str">
        <f aca="false">MID($B44,900+COLUMNS($C44:DF44)-1,1)</f>
        <v>-</v>
      </c>
      <c r="DG44" s="0" t="str">
        <f aca="false">MID($B44,900+COLUMNS($C44:DG44)-1,1)</f>
        <v>-</v>
      </c>
      <c r="DH44" s="0" t="str">
        <f aca="false">MID($B44,900+COLUMNS($C44:DH44)-1,1)</f>
        <v>-</v>
      </c>
      <c r="DI44" s="0" t="str">
        <f aca="false">MID($B44,900+COLUMNS($C44:DI44)-1,1)</f>
        <v>-</v>
      </c>
      <c r="DJ44" s="0" t="str">
        <f aca="false">MID($B44,900+COLUMNS($C44:DJ44)-1,1)</f>
        <v>-</v>
      </c>
      <c r="DK44" s="0" t="str">
        <f aca="false">MID($B44,900+COLUMNS($C44:DK44)-1,1)</f>
        <v>-</v>
      </c>
      <c r="DL44" s="0" t="str">
        <f aca="false">MID($B44,900+COLUMNS($C44:DL44)-1,1)</f>
        <v>-</v>
      </c>
      <c r="DM44" s="0" t="str">
        <f aca="false">MID($B44,900+COLUMNS($C44:DM44)-1,1)</f>
        <v>-</v>
      </c>
      <c r="DN44" s="0" t="str">
        <f aca="false">MID($B44,900+COLUMNS($C44:DN44)-1,1)</f>
        <v>-</v>
      </c>
      <c r="DO44" s="0" t="str">
        <f aca="false">MID($B44,900+COLUMNS($C44:DO44)-1,1)</f>
        <v>-</v>
      </c>
      <c r="DP44" s="0" t="str">
        <f aca="false">MID($B44,900+COLUMNS($C44:DP44)-1,1)</f>
        <v>-</v>
      </c>
      <c r="DQ44" s="0" t="str">
        <f aca="false">MID($B44,900+COLUMNS($C44:DQ44)-1,1)</f>
        <v>-</v>
      </c>
      <c r="DR44" s="0" t="str">
        <f aca="false">MID($B44,900+COLUMNS($C44:DR44)-1,1)</f>
        <v>-</v>
      </c>
      <c r="DS44" s="0" t="str">
        <f aca="false">MID($B44,900+COLUMNS($C44:DS44)-1,1)</f>
        <v>-</v>
      </c>
      <c r="DT44" s="0" t="str">
        <f aca="false">MID($B44,900+COLUMNS($C44:DT44)-1,1)</f>
        <v>-</v>
      </c>
      <c r="DU44" s="0" t="str">
        <f aca="false">MID($B44,900+COLUMNS($C44:DU44)-1,1)</f>
        <v>-</v>
      </c>
      <c r="DV44" s="0" t="str">
        <f aca="false">MID($B44,900+COLUMNS($C44:DV44)-1,1)</f>
        <v>-</v>
      </c>
      <c r="DW44" s="0" t="str">
        <f aca="false">MID($B44,900+COLUMNS($C44:DW44)-1,1)</f>
        <v>-</v>
      </c>
      <c r="DX44" s="0" t="str">
        <f aca="false">MID($B44,900+COLUMNS($C44:DX44)-1,1)</f>
        <v>-</v>
      </c>
      <c r="DY44" s="0" t="str">
        <f aca="false">MID($B44,900+COLUMNS($C44:DY44)-1,1)</f>
        <v>-</v>
      </c>
      <c r="DZ44" s="0" t="str">
        <f aca="false">MID($B44,900+COLUMNS($C44:DZ44)-1,1)</f>
        <v>-</v>
      </c>
      <c r="EA44" s="0" t="str">
        <f aca="false">MID($B44,900+COLUMNS($C44:EA44)-1,1)</f>
        <v>-</v>
      </c>
      <c r="EB44" s="0" t="str">
        <f aca="false">MID($B44,900+COLUMNS($C44:EB44)-1,1)</f>
        <v>-</v>
      </c>
      <c r="EC44" s="0" t="str">
        <f aca="false">MID($B44,900+COLUMNS($C44:EC44)-1,1)</f>
        <v>-</v>
      </c>
      <c r="ED44" s="0" t="str">
        <f aca="false">MID($B44,900+COLUMNS($C44:ED44)-1,1)</f>
        <v>-</v>
      </c>
      <c r="EE44" s="0" t="str">
        <f aca="false">MID($B44,900+COLUMNS($C44:EE44)-1,1)</f>
        <v>-</v>
      </c>
      <c r="EF44" s="0" t="str">
        <f aca="false">MID($B44,900+COLUMNS($C44:EF44)-1,1)</f>
        <v>-</v>
      </c>
      <c r="EG44" s="0" t="str">
        <f aca="false">MID($B44,900+COLUMNS($C44:EG44)-1,1)</f>
        <v>-</v>
      </c>
      <c r="EH44" s="0" t="str">
        <f aca="false">MID($B44,900+COLUMNS($C44:EH44)-1,1)</f>
        <v>-</v>
      </c>
      <c r="EI44" s="0" t="str">
        <f aca="false">MID($B44,900+COLUMNS($C44:EI44)-1,1)</f>
        <v>-</v>
      </c>
      <c r="EJ44" s="0" t="str">
        <f aca="false">MID($B44,900+COLUMNS($C44:EJ44)-1,1)</f>
        <v>-</v>
      </c>
      <c r="EK44" s="0" t="str">
        <f aca="false">MID($B44,900+COLUMNS($C44:EK44)-1,1)</f>
        <v>-</v>
      </c>
      <c r="EL44" s="0" t="str">
        <f aca="false">MID($B44,900+COLUMNS($C44:EL44)-1,1)</f>
        <v>-</v>
      </c>
      <c r="EM44" s="0" t="str">
        <f aca="false">MID($B44,900+COLUMNS($C44:EM44)-1,1)</f>
        <v>-</v>
      </c>
      <c r="EN44" s="0" t="str">
        <f aca="false">MID($B44,900+COLUMNS($C44:EN44)-1,1)</f>
        <v>-</v>
      </c>
      <c r="EO44" s="0" t="str">
        <f aca="false">MID($B44,900+COLUMNS($C44:EO44)-1,1)</f>
        <v>-</v>
      </c>
      <c r="EP44" s="0" t="str">
        <f aca="false">MID($B44,900+COLUMNS($C44:EP44)-1,1)</f>
        <v>-</v>
      </c>
      <c r="EQ44" s="0" t="str">
        <f aca="false">MID($B44,900+COLUMNS($C44:EQ44)-1,1)</f>
        <v>-</v>
      </c>
      <c r="ER44" s="0" t="str">
        <f aca="false">MID($B44,900+COLUMNS($C44:ER44)-1,1)</f>
        <v>-</v>
      </c>
      <c r="ES44" s="0" t="str">
        <f aca="false">MID($B44,900+COLUMNS($C44:ES44)-1,1)</f>
        <v>-</v>
      </c>
      <c r="ET44" s="0" t="str">
        <f aca="false">MID($B44,900+COLUMNS($C44:ET44)-1,1)</f>
        <v>-</v>
      </c>
      <c r="EU44" s="0" t="str">
        <f aca="false">MID($B44,900+COLUMNS($C44:EU44)-1,1)</f>
        <v>-</v>
      </c>
      <c r="EV44" s="0" t="str">
        <f aca="false">MID($B44,900+COLUMNS($C44:EV44)-1,1)</f>
        <v>-</v>
      </c>
      <c r="EW44" s="0" t="str">
        <f aca="false">MID($B44,900+COLUMNS($C44:EW44)-1,1)</f>
        <v>-</v>
      </c>
      <c r="EX44" s="0" t="str">
        <f aca="false">MID($B44,900+COLUMNS($C44:EX44)-1,1)</f>
        <v>-</v>
      </c>
      <c r="EY44" s="0" t="str">
        <f aca="false">MID($B44,900+COLUMNS($C44:EY44)-1,1)</f>
        <v>-</v>
      </c>
      <c r="EZ44" s="0" t="str">
        <f aca="false">MID($B44,900+COLUMNS($C44:EZ44)-1,1)</f>
        <v>-</v>
      </c>
      <c r="FA44" s="0" t="str">
        <f aca="false">MID($B44,900+COLUMNS($C44:FA44)-1,1)</f>
        <v>-</v>
      </c>
      <c r="FB44" s="0" t="str">
        <f aca="false">MID($B44,900+COLUMNS($C44:FB44)-1,1)</f>
        <v>-</v>
      </c>
      <c r="FC44" s="0" t="str">
        <f aca="false">MID($B44,900+COLUMNS($C44:FC44)-1,1)</f>
        <v>-</v>
      </c>
      <c r="FD44" s="0" t="str">
        <f aca="false">MID($B44,900+COLUMNS($C44:FD44)-1,1)</f>
        <v>-</v>
      </c>
      <c r="FE44" s="0" t="str">
        <f aca="false">MID($B44,900+COLUMNS($C44:FE44)-1,1)</f>
        <v>-</v>
      </c>
      <c r="FF44" s="0" t="str">
        <f aca="false">MID($B44,900+COLUMNS($C44:FF44)-1,1)</f>
        <v>-</v>
      </c>
      <c r="FG44" s="0" t="str">
        <f aca="false">MID($B44,900+COLUMNS($C44:FG44)-1,1)</f>
        <v>-</v>
      </c>
      <c r="FH44" s="0" t="str">
        <f aca="false">MID($B44,900+COLUMNS($C44:FH44)-1,1)</f>
        <v>-</v>
      </c>
      <c r="FI44" s="0" t="str">
        <f aca="false">MID($B44,900+COLUMNS($C44:FI44)-1,1)</f>
        <v>-</v>
      </c>
      <c r="FJ44" s="0" t="str">
        <f aca="false">MID($B44,900+COLUMNS($C44:FJ44)-1,1)</f>
        <v>-</v>
      </c>
      <c r="FK44" s="0" t="str">
        <f aca="false">MID($B44,900+COLUMNS($C44:FK44)-1,1)</f>
        <v>-</v>
      </c>
      <c r="FL44" s="0" t="str">
        <f aca="false">MID($B44,900+COLUMNS($C44:FL44)-1,1)</f>
        <v>-</v>
      </c>
      <c r="FM44" s="0" t="str">
        <f aca="false">MID($B44,900+COLUMNS($C44:FM44)-1,1)</f>
        <v>-</v>
      </c>
      <c r="FN44" s="0" t="str">
        <f aca="false">MID($B44,900+COLUMNS($C44:FN44)-1,1)</f>
        <v>-</v>
      </c>
      <c r="FO44" s="0" t="str">
        <f aca="false">MID($B44,900+COLUMNS($C44:FO44)-1,1)</f>
        <v>-</v>
      </c>
      <c r="FP44" s="0" t="str">
        <f aca="false">MID($B44,900+COLUMNS($C44:FP44)-1,1)</f>
        <v>-</v>
      </c>
      <c r="FQ44" s="0" t="str">
        <f aca="false">MID($B44,900+COLUMNS($C44:FQ44)-1,1)</f>
        <v>-</v>
      </c>
      <c r="FR44" s="0" t="str">
        <f aca="false">MID($B44,900+COLUMNS($C44:FR44)-1,1)</f>
        <v>-</v>
      </c>
      <c r="FS44" s="0" t="str">
        <f aca="false">MID($B44,900+COLUMNS($C44:FS44)-1,1)</f>
        <v>-</v>
      </c>
      <c r="FT44" s="0" t="str">
        <f aca="false">MID($B44,900+COLUMNS($C44:FT44)-1,1)</f>
        <v>-</v>
      </c>
      <c r="FU44" s="0" t="str">
        <f aca="false">MID($B44,900+COLUMNS($C44:FU44)-1,1)</f>
        <v>-</v>
      </c>
      <c r="FV44" s="0" t="str">
        <f aca="false">MID($B44,900+COLUMNS($C44:FV44)-1,1)</f>
        <v>-</v>
      </c>
      <c r="FW44" s="0" t="str">
        <f aca="false">MID($B44,900+COLUMNS($C44:FW44)-1,1)</f>
        <v>-</v>
      </c>
      <c r="FX44" s="0" t="str">
        <f aca="false">MID($B44,900+COLUMNS($C44:FX44)-1,1)</f>
        <v>-</v>
      </c>
      <c r="FY44" s="0" t="str">
        <f aca="false">MID($B44,900+COLUMNS($C44:FY44)-1,1)</f>
        <v>-</v>
      </c>
      <c r="FZ44" s="0" t="str">
        <f aca="false">MID($B44,900+COLUMNS($C44:FZ44)-1,1)</f>
        <v>-</v>
      </c>
      <c r="GA44" s="0" t="str">
        <f aca="false">MID($B44,900+COLUMNS($C44:GA44)-1,1)</f>
        <v>-</v>
      </c>
      <c r="GB44" s="0" t="str">
        <f aca="false">MID($B44,900+COLUMNS($C44:GB44)-1,1)</f>
        <v>-</v>
      </c>
      <c r="GC44" s="0" t="str">
        <f aca="false">MID($B44,900+COLUMNS($C44:GC44)-1,1)</f>
        <v>-</v>
      </c>
      <c r="GD44" s="0" t="str">
        <f aca="false">MID($B44,900+COLUMNS($C44:GD44)-1,1)</f>
        <v>-</v>
      </c>
      <c r="GE44" s="0" t="str">
        <f aca="false">MID($B44,900+COLUMNS($C44:GE44)-1,1)</f>
        <v>-</v>
      </c>
      <c r="GF44" s="0" t="str">
        <f aca="false">MID($B44,900+COLUMNS($C44:GF44)-1,1)</f>
        <v>-</v>
      </c>
      <c r="GG44" s="0" t="str">
        <f aca="false">MID($B44,900+COLUMNS($C44:GG44)-1,1)</f>
        <v>-</v>
      </c>
      <c r="GH44" s="0" t="str">
        <f aca="false">MID($B44,900+COLUMNS($C44:GH44)-1,1)</f>
        <v>-</v>
      </c>
      <c r="GI44" s="0" t="str">
        <f aca="false">MID($B44,900+COLUMNS($C44:GI44)-1,1)</f>
        <v>-</v>
      </c>
      <c r="GJ44" s="0" t="str">
        <f aca="false">MID($B44,900+COLUMNS($C44:GJ44)-1,1)</f>
        <v>-</v>
      </c>
      <c r="GK44" s="0" t="str">
        <f aca="false">MID($B44,900+COLUMNS($C44:GK44)-1,1)</f>
        <v>-</v>
      </c>
      <c r="GL44" s="0" t="str">
        <f aca="false">MID($B44,900+COLUMNS($C44:GL44)-1,1)</f>
        <v>-</v>
      </c>
      <c r="GM44" s="0" t="str">
        <f aca="false">MID($B44,900+COLUMNS($C44:GM44)-1,1)</f>
        <v>-</v>
      </c>
      <c r="GN44" s="0" t="str">
        <f aca="false">MID($B44,900+COLUMNS($C44:GN44)-1,1)</f>
        <v>-</v>
      </c>
      <c r="GO44" s="0" t="str">
        <f aca="false">MID($B44,900+COLUMNS($C44:GO44)-1,1)</f>
        <v>-</v>
      </c>
      <c r="GP44" s="0" t="str">
        <f aca="false">MID($B44,900+COLUMNS($C44:GP44)-1,1)</f>
        <v>-</v>
      </c>
      <c r="GQ44" s="0" t="str">
        <f aca="false">MID($B44,900+COLUMNS($C44:GQ44)-1,1)</f>
        <v>-</v>
      </c>
      <c r="GR44" s="0" t="str">
        <f aca="false">MID($B44,900+COLUMNS($C44:GR44)-1,1)</f>
        <v>-</v>
      </c>
      <c r="GS44" s="0" t="str">
        <f aca="false">MID($B44,900+COLUMNS($C44:GS44)-1,1)</f>
        <v>-</v>
      </c>
      <c r="GT44" s="0" t="str">
        <f aca="false">MID($B44,900+COLUMNS($C44:GT44)-1,1)</f>
        <v>-</v>
      </c>
      <c r="GU44" s="0" t="str">
        <f aca="false">MID($B44,900+COLUMNS($C44:GU44)-1,1)</f>
        <v>-</v>
      </c>
      <c r="GV44" s="0" t="str">
        <f aca="false">MID($B44,900+COLUMNS($C44:GV44)-1,1)</f>
        <v>-</v>
      </c>
      <c r="GW44" s="0" t="str">
        <f aca="false">MID($B44,900+COLUMNS($C44:GW44)-1,1)</f>
        <v>-</v>
      </c>
      <c r="GX44" s="0" t="str">
        <f aca="false">MID($B44,900+COLUMNS($C44:GX44)-1,1)</f>
        <v>-</v>
      </c>
      <c r="GY44" s="0" t="str">
        <f aca="false">MID($B44,900+COLUMNS($C44:GY44)-1,1)</f>
        <v>-</v>
      </c>
      <c r="GZ44" s="0" t="str">
        <f aca="false">MID($B44,900+COLUMNS($C44:GZ44)-1,1)</f>
        <v>-</v>
      </c>
      <c r="HA44" s="0" t="str">
        <f aca="false">MID($B44,900+COLUMNS($C44:HA44)-1,1)</f>
        <v>-</v>
      </c>
      <c r="HB44" s="0" t="str">
        <f aca="false">MID($B44,900+COLUMNS($C44:HB44)-1,1)</f>
        <v>-</v>
      </c>
      <c r="HC44" s="0" t="str">
        <f aca="false">MID($B44,900+COLUMNS($C44:HC44)-1,1)</f>
        <v>-</v>
      </c>
      <c r="HD44" s="0" t="str">
        <f aca="false">MID($B44,900+COLUMNS($C44:HD44)-1,1)</f>
        <v>-</v>
      </c>
      <c r="HE44" s="0" t="str">
        <f aca="false">MID($B44,900+COLUMNS($C44:HE44)-1,1)</f>
        <v>-</v>
      </c>
      <c r="HF44" s="0" t="str">
        <f aca="false">MID($B44,900+COLUMNS($C44:HF44)-1,1)</f>
        <v>-</v>
      </c>
      <c r="HG44" s="0" t="str">
        <f aca="false">MID($B44,900+COLUMNS($C44:HG44)-1,1)</f>
        <v>-</v>
      </c>
      <c r="HH44" s="0" t="str">
        <f aca="false">MID($B44,900+COLUMNS($C44:HH44)-1,1)</f>
        <v>-</v>
      </c>
      <c r="HI44" s="0" t="str">
        <f aca="false">MID($B44,900+COLUMNS($C44:HI44)-1,1)</f>
        <v>-</v>
      </c>
      <c r="HJ44" s="0" t="str">
        <f aca="false">MID($B44,900+COLUMNS($C44:HJ44)-1,1)</f>
        <v>-</v>
      </c>
      <c r="HK44" s="0" t="str">
        <f aca="false">MID($B44,900+COLUMNS($C44:HK44)-1,1)</f>
        <v>-</v>
      </c>
      <c r="HL44" s="0" t="str">
        <f aca="false">MID($B44,900+COLUMNS($C44:HL44)-1,1)</f>
        <v>-</v>
      </c>
      <c r="HM44" s="0" t="str">
        <f aca="false">MID($B44,900+COLUMNS($C44:HM44)-1,1)</f>
        <v>-</v>
      </c>
      <c r="HN44" s="0" t="str">
        <f aca="false">MID($B44,900+COLUMNS($C44:HN44)-1,1)</f>
        <v>-</v>
      </c>
      <c r="HO44" s="0" t="str">
        <f aca="false">MID($B44,900+COLUMNS($C44:HO44)-1,1)</f>
        <v>-</v>
      </c>
      <c r="HP44" s="0" t="str">
        <f aca="false">MID($B44,900+COLUMNS($C44:HP44)-1,1)</f>
        <v>-</v>
      </c>
      <c r="HQ44" s="0" t="str">
        <f aca="false">MID($B44,900+COLUMNS($C44:HQ44)-1,1)</f>
        <v>-</v>
      </c>
      <c r="HR44" s="0" t="str">
        <f aca="false">MID($B44,900+COLUMNS($C44:HR44)-1,1)</f>
        <v>-</v>
      </c>
      <c r="HS44" s="0" t="str">
        <f aca="false">MID($B44,900+COLUMNS($C44:HS44)-1,1)</f>
        <v>-</v>
      </c>
      <c r="HT44" s="0" t="str">
        <f aca="false">MID($B44,900+COLUMNS($C44:HT44)-1,1)</f>
        <v>-</v>
      </c>
      <c r="HU44" s="0" t="str">
        <f aca="false">MID($B44,900+COLUMNS($C44:HU44)-1,1)</f>
        <v>-</v>
      </c>
      <c r="HV44" s="0" t="str">
        <f aca="false">MID($B44,900+COLUMNS($C44:HV44)-1,1)</f>
        <v>-</v>
      </c>
      <c r="HW44" s="0" t="str">
        <f aca="false">MID($B44,900+COLUMNS($C44:HW44)-1,1)</f>
        <v>-</v>
      </c>
      <c r="HX44" s="0" t="str">
        <f aca="false">MID($B44,900+COLUMNS($C44:HX44)-1,1)</f>
        <v>-</v>
      </c>
      <c r="HY44" s="0" t="str">
        <f aca="false">MID($B44,900+COLUMNS($C44:HY44)-1,1)</f>
        <v>-</v>
      </c>
      <c r="HZ44" s="0" t="str">
        <f aca="false">MID($B44,900+COLUMNS($C44:HZ44)-1,1)</f>
        <v>-</v>
      </c>
      <c r="IA44" s="0" t="str">
        <f aca="false">MID($B44,900+COLUMNS($C44:IA44)-1,1)</f>
        <v>-</v>
      </c>
      <c r="IB44" s="0" t="str">
        <f aca="false">MID($B44,900+COLUMNS($C44:IB44)-1,1)</f>
        <v>-</v>
      </c>
      <c r="IC44" s="0" t="str">
        <f aca="false">MID($B44,900+COLUMNS($C44:IC44)-1,1)</f>
        <v>-</v>
      </c>
      <c r="ID44" s="0" t="str">
        <f aca="false">MID($B44,900+COLUMNS($C44:ID44)-1,1)</f>
        <v>-</v>
      </c>
      <c r="IE44" s="0" t="str">
        <f aca="false">MID($B44,900+COLUMNS($C44:IE44)-1,1)</f>
        <v>-</v>
      </c>
      <c r="IF44" s="0" t="str">
        <f aca="false">MID($B44,900+COLUMNS($C44:IF44)-1,1)</f>
        <v>-</v>
      </c>
      <c r="IG44" s="0" t="str">
        <f aca="false">MID($B44,900+COLUMNS($C44:IG44)-1,1)</f>
        <v>-</v>
      </c>
      <c r="IH44" s="0" t="str">
        <f aca="false">MID($B44,900+COLUMNS($C44:IH44)-1,1)</f>
        <v>-</v>
      </c>
      <c r="II44" s="0" t="str">
        <f aca="false">MID($B44,900+COLUMNS($C44:II44)-1,1)</f>
        <v>-</v>
      </c>
      <c r="IJ44" s="0" t="str">
        <f aca="false">MID($B44,900+COLUMNS($C44:IJ44)-1,1)</f>
        <v>-</v>
      </c>
      <c r="IK44" s="0" t="str">
        <f aca="false">MID($B44,900+COLUMNS($C44:IK44)-1,1)</f>
        <v>-</v>
      </c>
      <c r="IL44" s="0" t="str">
        <f aca="false">MID($B44,900+COLUMNS($C44:IL44)-1,1)</f>
        <v>-</v>
      </c>
      <c r="IM44" s="0" t="str">
        <f aca="false">MID($B44,900+COLUMNS($C44:IM44)-1,1)</f>
        <v>-</v>
      </c>
      <c r="IN44" s="0" t="str">
        <f aca="false">MID($B44,900+COLUMNS($C44:IN44)-1,1)</f>
        <v>-</v>
      </c>
      <c r="IO44" s="0" t="str">
        <f aca="false">MID($B44,900+COLUMNS($C44:IO44)-1,1)</f>
        <v>-</v>
      </c>
      <c r="IP44" s="0" t="str">
        <f aca="false">MID($B44,900+COLUMNS($C44:IP44)-1,1)</f>
        <v>-</v>
      </c>
      <c r="IQ44" s="0" t="str">
        <f aca="false">MID($B44,900+COLUMNS($C44:IQ44)-1,1)</f>
        <v>-</v>
      </c>
      <c r="IR44" s="0" t="str">
        <f aca="false">MID($B44,900+COLUMNS($C44:IR44)-1,1)</f>
        <v>-</v>
      </c>
      <c r="IS44" s="0" t="str">
        <f aca="false">MID($B44,900+COLUMNS($C44:IS44)-1,1)</f>
        <v>-</v>
      </c>
      <c r="IT44" s="0" t="str">
        <f aca="false">MID($B44,900+COLUMNS($C44:IT44)-1,1)</f>
        <v>-</v>
      </c>
      <c r="IU44" s="0" t="str">
        <f aca="false">MID($B44,900+COLUMNS($C44:IU44)-1,1)</f>
        <v>-</v>
      </c>
      <c r="IV44" s="0" t="str">
        <f aca="false">MID($B44,900+COLUMNS($C44:IV44)-1,1)</f>
        <v>-</v>
      </c>
      <c r="IW44" s="0" t="str">
        <f aca="false">MID($B44,900+COLUMNS($C44:IW44)-1,1)</f>
        <v>-</v>
      </c>
      <c r="IX44" s="0" t="str">
        <f aca="false">MID($B44,900+COLUMNS($C44:IX44)-1,1)</f>
        <v>-</v>
      </c>
      <c r="IY44" s="0" t="str">
        <f aca="false">MID($B44,900+COLUMNS($C44:IY44)-1,1)</f>
        <v>-</v>
      </c>
      <c r="IZ44" s="0" t="str">
        <f aca="false">MID($B44,900+COLUMNS($C44:IZ44)-1,1)</f>
        <v>-</v>
      </c>
      <c r="JA44" s="0" t="str">
        <f aca="false">MID($B44,900+COLUMNS($C44:JA44)-1,1)</f>
        <v>-</v>
      </c>
      <c r="JB44" s="0" t="str">
        <f aca="false">MID($B44,900+COLUMNS($C44:JB44)-1,1)</f>
        <v>-</v>
      </c>
      <c r="JC44" s="0" t="str">
        <f aca="false">MID($B44,900+COLUMNS($C44:JC44)-1,1)</f>
        <v>-</v>
      </c>
      <c r="JD44" s="0" t="str">
        <f aca="false">MID($B44,900+COLUMNS($C44:JD44)-1,1)</f>
        <v>-</v>
      </c>
      <c r="JE44" s="0" t="str">
        <f aca="false">MID($B44,900+COLUMNS($C44:JE44)-1,1)</f>
        <v>-</v>
      </c>
      <c r="JF44" s="0" t="str">
        <f aca="false">MID($B44,900+COLUMNS($C44:JF44)-1,1)</f>
        <v>-</v>
      </c>
      <c r="JG44" s="0" t="str">
        <f aca="false">MID($B44,900+COLUMNS($C44:JG44)-1,1)</f>
        <v>-</v>
      </c>
      <c r="JH44" s="0" t="str">
        <f aca="false">MID($B44,900+COLUMNS($C44:JH44)-1,1)</f>
        <v>-</v>
      </c>
      <c r="JI44" s="0" t="str">
        <f aca="false">MID($B44,900+COLUMNS($C44:JI44)-1,1)</f>
        <v>-</v>
      </c>
      <c r="JJ44" s="0" t="str">
        <f aca="false">MID($B44,900+COLUMNS($C44:JJ44)-1,1)</f>
        <v>-</v>
      </c>
      <c r="JK44" s="0" t="str">
        <f aca="false">MID($B44,900+COLUMNS($C44:JK44)-1,1)</f>
        <v>-</v>
      </c>
      <c r="JL44" s="0" t="str">
        <f aca="false">MID($B44,900+COLUMNS($C44:JL44)-1,1)</f>
        <v>-</v>
      </c>
      <c r="JM44" s="0" t="str">
        <f aca="false">MID($B44,900+COLUMNS($C44:JM44)-1,1)</f>
        <v>-</v>
      </c>
      <c r="JN44" s="0" t="str">
        <f aca="false">MID($B44,900+COLUMNS($C44:JN44)-1,1)</f>
        <v>-</v>
      </c>
      <c r="JO44" s="0" t="str">
        <f aca="false">MID($B44,900+COLUMNS($C44:JO44)-1,1)</f>
        <v>-</v>
      </c>
      <c r="JP44" s="0" t="str">
        <f aca="false">MID($B44,900+COLUMNS($C44:JP44)-1,1)</f>
        <v>-</v>
      </c>
      <c r="JQ44" s="0" t="str">
        <f aca="false">MID($B44,900+COLUMNS($C44:JQ44)-1,1)</f>
        <v>-</v>
      </c>
      <c r="JR44" s="0" t="str">
        <f aca="false">MID($B44,900+COLUMNS($C44:JR44)-1,1)</f>
        <v>-</v>
      </c>
      <c r="JS44" s="0" t="str">
        <f aca="false">MID($B44,900+COLUMNS($C44:JS44)-1,1)</f>
        <v>-</v>
      </c>
      <c r="JT44" s="0" t="str">
        <f aca="false">MID($B44,900+COLUMNS($C44:JT44)-1,1)</f>
        <v>-</v>
      </c>
      <c r="JU44" s="0" t="str">
        <f aca="false">MID($B44,900+COLUMNS($C44:JU44)-1,1)</f>
        <v>-</v>
      </c>
      <c r="JV44" s="0" t="str">
        <f aca="false">MID($B44,900+COLUMNS($C44:JV44)-1,1)</f>
        <v>-</v>
      </c>
      <c r="JW44" s="0" t="str">
        <f aca="false">MID($B44,900+COLUMNS($C44:JW44)-1,1)</f>
        <v>-</v>
      </c>
      <c r="JX44" s="0" t="str">
        <f aca="false">MID($B44,900+COLUMNS($C44:JX44)-1,1)</f>
        <v>-</v>
      </c>
      <c r="JY44" s="0" t="str">
        <f aca="false">MID($B44,900+COLUMNS($C44:JY44)-1,1)</f>
        <v>-</v>
      </c>
      <c r="JZ44" s="0" t="str">
        <f aca="false">MID($B44,900+COLUMNS($C44:JZ44)-1,1)</f>
        <v>-</v>
      </c>
      <c r="KA44" s="0" t="str">
        <f aca="false">MID($B44,900+COLUMNS($C44:KA44)-1,1)</f>
        <v>-</v>
      </c>
      <c r="KB44" s="0" t="str">
        <f aca="false">MID($B44,900+COLUMNS($C44:KB44)-1,1)</f>
        <v>-</v>
      </c>
      <c r="KC44" s="0" t="str">
        <f aca="false">MID($B44,900+COLUMNS($C44:KC44)-1,1)</f>
        <v>-</v>
      </c>
      <c r="KD44" s="0" t="str">
        <f aca="false">MID($B44,900+COLUMNS($C44:KD44)-1,1)</f>
        <v>-</v>
      </c>
      <c r="KE44" s="0" t="str">
        <f aca="false">MID($B44,900+COLUMNS($C44:KE44)-1,1)</f>
        <v>-</v>
      </c>
      <c r="KF44" s="0" t="str">
        <f aca="false">MID($B44,900+COLUMNS($C44:KF44)-1,1)</f>
        <v>-</v>
      </c>
      <c r="KG44" s="0" t="str">
        <f aca="false">MID($B44,900+COLUMNS($C44:KG44)-1,1)</f>
        <v>-</v>
      </c>
      <c r="KH44" s="0" t="str">
        <f aca="false">MID($B44,900+COLUMNS($C44:KH44)-1,1)</f>
        <v>-</v>
      </c>
      <c r="KI44" s="0" t="str">
        <f aca="false">MID($B44,900+COLUMNS($C44:KI44)-1,1)</f>
        <v>-</v>
      </c>
      <c r="KJ44" s="0" t="str">
        <f aca="false">MID($B44,900+COLUMNS($C44:KJ44)-1,1)</f>
        <v>L</v>
      </c>
      <c r="KK44" s="0" t="str">
        <f aca="false">MID($B44,900+COLUMNS($C44:KK44)-1,1)</f>
        <v>D</v>
      </c>
      <c r="KL44" s="0" t="str">
        <f aca="false">MID($B44,900+COLUMNS($C44:KL44)-1,1)</f>
        <v>S</v>
      </c>
      <c r="KM44" s="0" t="str">
        <f aca="false">MID($B44,900+COLUMNS($C44:KM44)-1,1)</f>
        <v>R</v>
      </c>
      <c r="KN44" s="0" t="str">
        <f aca="false">MID($B44,900+COLUMNS($C44:KN44)-1,1)</f>
        <v>G</v>
      </c>
      <c r="KO44" s="0" t="str">
        <f aca="false">MID($B44,900+COLUMNS($C44:KO44)-1,1)</f>
        <v>F</v>
      </c>
      <c r="KP44" s="0" t="str">
        <f aca="false">MID($B44,900+COLUMNS($C44:KP44)-1,1)</f>
        <v>L</v>
      </c>
      <c r="KQ44" s="0" t="str">
        <f aca="false">MID($B44,900+COLUMNS($C44:KQ44)-1,1)</f>
        <v>F</v>
      </c>
      <c r="KR44" s="0" t="str">
        <f aca="false">MID($B44,900+COLUMNS($C44:KR44)-1,1)</f>
        <v>A</v>
      </c>
      <c r="KS44" s="0" t="str">
        <f aca="false">MID($B44,900+COLUMNS($C44:KS44)-1,1)</f>
        <v>P</v>
      </c>
      <c r="KT44" s="0" t="str">
        <f aca="false">MID($B44,900+COLUMNS($C44:KT44)-1,1)</f>
        <v>C</v>
      </c>
      <c r="KU44" s="0" t="str">
        <f aca="false">MID($B44,900+COLUMNS($C44:KU44)-1,1)</f>
        <v>L</v>
      </c>
      <c r="KV44" s="0" t="str">
        <f aca="false">MID($B44,900+COLUMNS($C44:KV44)-1,1)</f>
        <v>A</v>
      </c>
      <c r="KW44" s="0" t="str">
        <f aca="false">MID($B44,900+COLUMNS($C44:KW44)-1,1)</f>
        <v>Q</v>
      </c>
      <c r="KX44" s="0" t="str">
        <f aca="false">MID($B44,900+COLUMNS($C44:KX44)-1,1)</f>
        <v>E</v>
      </c>
      <c r="KY44" s="0" t="str">
        <f aca="false">MID($B44,900+COLUMNS($C44:KY44)-1,1)</f>
        <v>-</v>
      </c>
      <c r="KZ44" s="0" t="str">
        <f aca="false">MID($B44,900+COLUMNS($C44:KZ44)-1,1)</f>
        <v>L</v>
      </c>
      <c r="LA44" s="0" t="str">
        <f aca="false">MID($B44,900+COLUMNS($C44:LA44)-1,1)</f>
        <v>G</v>
      </c>
      <c r="LB44" s="0" t="str">
        <f aca="false">MID($B44,900+COLUMNS($C44:LB44)-1,1)</f>
        <v>L</v>
      </c>
      <c r="LC44" s="0" t="str">
        <f aca="false">MID($B44,900+COLUMNS($C44:LC44)-1,1)</f>
        <v>G</v>
      </c>
      <c r="LD44" s="0" t="str">
        <f aca="false">MID($B44,900+COLUMNS($C44:LD44)-1,1)</f>
        <v>C</v>
      </c>
      <c r="LE44" s="0" t="str">
        <f aca="false">MID($B44,900+COLUMNS($C44:LE44)-1,1)</f>
        <v>V</v>
      </c>
      <c r="LF44" s="0" t="str">
        <f aca="false">MID($B44,900+COLUMNS($C44:LF44)-1,1)</f>
        <v>L</v>
      </c>
      <c r="LG44" s="0" t="str">
        <f aca="false">MID($B44,900+COLUMNS($C44:LG44)-1,1)</f>
        <v>I</v>
      </c>
      <c r="LH44" s="0" t="str">
        <f aca="false">MID($B44,900+COLUMNS($C44:LH44)-1,1)</f>
        <v>R</v>
      </c>
      <c r="LI44" s="0" t="str">
        <f aca="false">MID($B44,900+COLUMNS($C44:LI44)-1,1)</f>
        <v>K</v>
      </c>
      <c r="LJ44" s="0" t="str">
        <f aca="false">MID($B44,900+COLUMNS($C44:LJ44)-1,1)</f>
        <v>R</v>
      </c>
      <c r="LK44" s="0" t="str">
        <f aca="false">MID($B44,900+COLUMNS($C44:LK44)-1,1)</f>
        <v>G</v>
      </c>
      <c r="LL44" s="0" t="str">
        <f aca="false">MID($B44,900+COLUMNS($C44:LL44)-1,1)</f>
        <v>K</v>
      </c>
      <c r="LM44" s="0" t="str">
        <f aca="false">MID($B44,900+COLUMNS($C44:LM44)-1,1)</f>
        <v>L</v>
      </c>
      <c r="LN44" s="0" t="str">
        <f aca="false">MID($B44,900+COLUMNS($C44:LN44)-1,1)</f>
        <v>-</v>
      </c>
      <c r="LO44" s="0" t="str">
        <f aca="false">MID($B44,900+COLUMNS($C44:LO44)-1,1)</f>
        <v>-</v>
      </c>
      <c r="LP44" s="0" t="str">
        <f aca="false">MID($B44,900+COLUMNS($C44:LP44)-1,1)</f>
        <v>-</v>
      </c>
      <c r="LQ44" s="0" t="str">
        <f aca="false">MID($B44,900+COLUMNS($C44:LQ44)-1,1)</f>
        <v>-</v>
      </c>
      <c r="LR44" s="0" t="str">
        <f aca="false">MID($B44,900+COLUMNS($C44:LR44)-1,1)</f>
        <v>-</v>
      </c>
      <c r="LS44" s="0" t="str">
        <f aca="false">MID($B44,900+COLUMNS($C44:LS44)-1,1)</f>
        <v>-</v>
      </c>
      <c r="LT44" s="0" t="str">
        <f aca="false">MID($B44,900+COLUMNS($C44:LT44)-1,1)</f>
        <v>-</v>
      </c>
      <c r="LU44" s="0" t="str">
        <f aca="false">MID($B44,900+COLUMNS($C44:LU44)-1,1)</f>
        <v>P</v>
      </c>
      <c r="LV44" s="0" t="str">
        <f aca="false">MID($B44,900+COLUMNS($C44:LV44)-1,1)</f>
        <v>G</v>
      </c>
      <c r="LW44" s="0" t="str">
        <f aca="false">MID($B44,900+COLUMNS($C44:LW44)-1,1)</f>
        <v>-</v>
      </c>
      <c r="LX44" s="0" t="str">
        <f aca="false">MID($B44,900+COLUMNS($C44:LX44)-1,1)</f>
        <v>-</v>
      </c>
      <c r="LY44" s="0" t="str">
        <f aca="false">MID($B44,900+COLUMNS($C44:LY44)-1,1)</f>
        <v>-</v>
      </c>
      <c r="LZ44" s="0" t="str">
        <f aca="false">MID($B44,900+COLUMNS($C44:LZ44)-1,1)</f>
        <v>-</v>
      </c>
      <c r="MA44" s="0" t="str">
        <f aca="false">MID($B44,900+COLUMNS($C44:MA44)-1,1)</f>
        <v>-</v>
      </c>
      <c r="MB44" s="0" t="str">
        <f aca="false">MID($B44,900+COLUMNS($C44:MB44)-1,1)</f>
        <v>-</v>
      </c>
      <c r="MC44" s="0" t="str">
        <f aca="false">MID($B44,900+COLUMNS($C44:MC44)-1,1)</f>
        <v>-</v>
      </c>
      <c r="MD44" s="0" t="str">
        <f aca="false">MID($B44,900+COLUMNS($C44:MD44)-1,1)</f>
        <v>-</v>
      </c>
      <c r="ME44" s="0" t="str">
        <f aca="false">MID($B44,900+COLUMNS($C44:ME44)-1,1)</f>
        <v>-</v>
      </c>
      <c r="MF44" s="0" t="str">
        <f aca="false">MID($B44,900+COLUMNS($C44:MF44)-1,1)</f>
        <v>-</v>
      </c>
      <c r="MG44" s="0" t="str">
        <f aca="false">MID($B44,900+COLUMNS($C44:MG44)-1,1)</f>
        <v>-</v>
      </c>
      <c r="MH44" s="0" t="str">
        <f aca="false">MID($B44,900+COLUMNS($C44:MH44)-1,1)</f>
        <v>-</v>
      </c>
      <c r="MI44" s="0" t="str">
        <f aca="false">MID($B44,900+COLUMNS($C44:MI44)-1,1)</f>
        <v>-</v>
      </c>
      <c r="MJ44" s="0" t="str">
        <f aca="false">MID($B44,900+COLUMNS($C44:MJ44)-1,1)</f>
        <v>-</v>
      </c>
      <c r="MK44" s="0" t="str">
        <f aca="false">MID($B44,900+COLUMNS($C44:MK44)-1,1)</f>
        <v>-</v>
      </c>
      <c r="ML44" s="0" t="str">
        <f aca="false">MID($B44,900+COLUMNS($C44:ML44)-1,1)</f>
        <v>-</v>
      </c>
      <c r="MM44" s="0" t="str">
        <f aca="false">MID($B44,900+COLUMNS($C44:MM44)-1,1)</f>
        <v>-</v>
      </c>
      <c r="MN44" s="0" t="str">
        <f aca="false">MID($B44,900+COLUMNS($C44:MN44)-1,1)</f>
        <v>-</v>
      </c>
      <c r="MO44" s="0" t="str">
        <f aca="false">MID($B44,900+COLUMNS($C44:MO44)-1,1)</f>
        <v>-</v>
      </c>
      <c r="MP44" s="0" t="str">
        <f aca="false">MID($B44,900+COLUMNS($C44:MP44)-1,1)</f>
        <v>-</v>
      </c>
      <c r="MQ44" s="0" t="str">
        <f aca="false">MID($B44,900+COLUMNS($C44:MQ44)-1,1)</f>
        <v>-</v>
      </c>
      <c r="MR44" s="0" t="str">
        <f aca="false">MID($B44,900+COLUMNS($C44:MR44)-1,1)</f>
        <v>-</v>
      </c>
      <c r="MS44" s="0" t="str">
        <f aca="false">MID($B44,900+COLUMNS($C44:MS44)-1,1)</f>
        <v>-</v>
      </c>
      <c r="MT44" s="0" t="str">
        <f aca="false">MID($B44,900+COLUMNS($C44:MT44)-1,1)</f>
        <v>-</v>
      </c>
      <c r="MU44" s="0" t="str">
        <f aca="false">MID($B44,900+COLUMNS($C44:MU44)-1,1)</f>
        <v>-</v>
      </c>
      <c r="MV44" s="0" t="str">
        <f aca="false">MID($B44,900+COLUMNS($C44:MV44)-1,1)</f>
        <v>P</v>
      </c>
      <c r="MW44" s="0" t="str">
        <f aca="false">MID($B44,900+COLUMNS($C44:MW44)-1,1)</f>
        <v>-</v>
      </c>
      <c r="MX44" s="0" t="str">
        <f aca="false">MID($B44,900+COLUMNS($C44:MX44)-1,1)</f>
        <v>T</v>
      </c>
      <c r="MY44" s="0" t="str">
        <f aca="false">MID($B44,900+COLUMNS($C44:MY44)-1,1)</f>
        <v>V</v>
      </c>
      <c r="MZ44" s="0" t="str">
        <f aca="false">MID($B44,900+COLUMNS($C44:MZ44)-1,1)</f>
        <v>S</v>
      </c>
      <c r="NA44" s="0" t="str">
        <f aca="false">MID($B44,900+COLUMNS($C44:NA44)-1,1)</f>
        <v>A</v>
      </c>
      <c r="NB44" s="0" t="str">
        <f aca="false">MID($B44,900+COLUMNS($C44:NB44)-1,1)</f>
        <v>S</v>
      </c>
      <c r="NC44" s="0" t="str">
        <f aca="false">MID($B44,900+COLUMNS($C44:NC44)-1,1)</f>
        <v>Y</v>
      </c>
      <c r="ND44" s="0" t="str">
        <f aca="false">MID($B44,900+COLUMNS($C44:ND44)-1,1)</f>
        <v>A</v>
      </c>
      <c r="NE44" s="0" t="str">
        <f aca="false">MID($B44,900+COLUMNS($C44:NE44)-1,1)</f>
        <v>L</v>
      </c>
      <c r="NF44" s="0" t="str">
        <f aca="false">MID($B44,900+COLUMNS($C44:NF44)-1,1)</f>
        <v>E</v>
      </c>
      <c r="NG44" s="0" t="str">
        <f aca="false">MID($B44,900+COLUMNS($C44:NG44)-1,1)</f>
        <v>Y</v>
      </c>
      <c r="NH44" s="0" t="str">
        <f aca="false">MID($B44,900+COLUMNS($C44:NH44)-1,1)</f>
        <v>-</v>
      </c>
      <c r="NI44" s="0" t="str">
        <f aca="false">MID($B44,900+COLUMNS($C44:NI44)-1,1)</f>
        <v>G</v>
      </c>
      <c r="NJ44" s="0" t="str">
        <f aca="false">MID($B44,900+COLUMNS($C44:NJ44)-1,1)</f>
        <v>K</v>
      </c>
      <c r="NK44" s="0" t="str">
        <f aca="false">MID($B44,900+COLUMNS($C44:NK44)-1,1)</f>
        <v>A</v>
      </c>
      <c r="NL44" s="0" t="str">
        <f aca="false">MID($B44,900+COLUMNS($C44:NL44)-1,1)</f>
        <v>E</v>
      </c>
      <c r="NM44" s="0" t="str">
        <f aca="false">MID($B44,900+COLUMNS($C44:NM44)-1,1)</f>
        <v>-</v>
      </c>
      <c r="NN44" s="0" t="str">
        <f aca="false">MID($B44,900+COLUMNS($C44:NN44)-1,1)</f>
        <v>-</v>
      </c>
      <c r="NO44" s="0" t="str">
        <f aca="false">MID($B44,900+COLUMNS($C44:NO44)-1,1)</f>
        <v>-</v>
      </c>
      <c r="NP44" s="0" t="str">
        <f aca="false">MID($B44,900+COLUMNS($C44:NP44)-1,1)</f>
        <v>-</v>
      </c>
      <c r="NQ44" s="0" t="str">
        <f aca="false">MID($B44,900+COLUMNS($C44:NQ44)-1,1)</f>
        <v>-</v>
      </c>
      <c r="NR44" s="0" t="str">
        <f aca="false">MID($B44,900+COLUMNS($C44:NR44)-1,1)</f>
        <v>-</v>
      </c>
      <c r="NS44" s="0" t="str">
        <f aca="false">MID($B44,900+COLUMNS($C44:NS44)-1,1)</f>
        <v>-</v>
      </c>
      <c r="NT44" s="0" t="str">
        <f aca="false">MID($B44,900+COLUMNS($C44:NT44)-1,1)</f>
        <v>L</v>
      </c>
      <c r="NU44" s="0" t="str">
        <f aca="false">MID($B44,900+COLUMNS($C44:NU44)-1,1)</f>
        <v>E</v>
      </c>
      <c r="NV44" s="0" t="str">
        <f aca="false">MID($B44,900+COLUMNS($C44:NV44)-1,1)</f>
        <v>V</v>
      </c>
      <c r="NW44" s="0" t="str">
        <f aca="false">MID($B44,900+COLUMNS($C44:NW44)-1,1)</f>
        <v>Q</v>
      </c>
      <c r="NX44" s="0" t="str">
        <f aca="false">MID($B44,900+COLUMNS($C44:NX44)-1,1)</f>
        <v>K</v>
      </c>
      <c r="NY44" s="0" t="str">
        <f aca="false">MID($B44,900+COLUMNS($C44:NY44)-1,1)</f>
        <v>D</v>
      </c>
      <c r="NZ44" s="0" t="str">
        <f aca="false">MID($B44,900+COLUMNS($C44:NZ44)-1,1)</f>
        <v>A</v>
      </c>
      <c r="OA44" s="0" t="str">
        <f aca="false">MID($B44,900+COLUMNS($C44:OA44)-1,1)</f>
        <v>-</v>
      </c>
      <c r="OB44" s="0" t="str">
        <f aca="false">MID($B44,900+COLUMNS($C44:OB44)-1,1)</f>
        <v>-</v>
      </c>
      <c r="OC44" s="0" t="str">
        <f aca="false">MID($B44,900+COLUMNS($C44:OC44)-1,1)</f>
        <v>-</v>
      </c>
      <c r="OD44" s="0" t="str">
        <f aca="false">MID($B44,900+COLUMNS($C44:OD44)-1,1)</f>
        <v>-</v>
      </c>
      <c r="OE44" s="0" t="str">
        <f aca="false">MID($B44,900+COLUMNS($C44:OE44)-1,1)</f>
        <v>-</v>
      </c>
      <c r="OF44" s="0" t="str">
        <f aca="false">MID($B44,900+COLUMNS($C44:OF44)-1,1)</f>
        <v>L</v>
      </c>
      <c r="OG44" s="0" t="str">
        <f aca="false">MID($B44,900+COLUMNS($C44:OG44)-1,1)</f>
        <v>E</v>
      </c>
      <c r="OH44" s="0" t="str">
        <f aca="false">MID($B44,900+COLUMNS($C44:OH44)-1,1)</f>
        <v>-</v>
      </c>
      <c r="OI44" s="0" t="str">
        <f aca="false">MID($B44,900+COLUMNS($C44:OI44)-1,1)</f>
        <v>P</v>
      </c>
      <c r="OJ44" s="0" t="str">
        <f aca="false">MID($B44,900+COLUMNS($C44:OJ44)-1,1)</f>
        <v>G</v>
      </c>
      <c r="OK44" s="0" t="str">
        <f aca="false">MID($B44,900+COLUMNS($C44:OK44)-1,1)</f>
        <v>-</v>
      </c>
      <c r="OL44" s="0" t="str">
        <f aca="false">MID($B44,900+COLUMNS($C44:OL44)-1,1)</f>
        <v>-</v>
      </c>
      <c r="OM44" s="0" t="str">
        <f aca="false">MID($B44,900+COLUMNS($C44:OM44)-1,1)</f>
        <v>-</v>
      </c>
      <c r="ON44" s="0" t="str">
        <f aca="false">MID($B44,900+COLUMNS($C44:ON44)-1,1)</f>
        <v>-</v>
      </c>
      <c r="OO44" s="0" t="str">
        <f aca="false">MID($B44,900+COLUMNS($C44:OO44)-1,1)</f>
        <v>-</v>
      </c>
      <c r="OP44" s="0" t="str">
        <f aca="false">MID($B44,900+COLUMNS($C44:OP44)-1,1)</f>
        <v>-</v>
      </c>
      <c r="OQ44" s="0" t="str">
        <f aca="false">MID($B44,900+COLUMNS($C44:OQ44)-1,1)</f>
        <v>-</v>
      </c>
      <c r="OR44" s="0" t="str">
        <f aca="false">MID($B44,900+COLUMNS($C44:OR44)-1,1)</f>
        <v>-</v>
      </c>
      <c r="OS44" s="0" t="str">
        <f aca="false">MID($B44,900+COLUMNS($C44:OS44)-1,1)</f>
        <v>-</v>
      </c>
      <c r="OT44" s="0" t="str">
        <f aca="false">MID($B44,900+COLUMNS($C44:OT44)-1,1)</f>
        <v>-</v>
      </c>
      <c r="OU44" s="0" t="str">
        <f aca="false">MID($B44,900+COLUMNS($C44:OU44)-1,1)</f>
        <v>-</v>
      </c>
      <c r="OV44" s="0" t="str">
        <f aca="false">MID($B44,900+COLUMNS($C44:OV44)-1,1)</f>
        <v>-</v>
      </c>
      <c r="OW44" s="0" t="str">
        <f aca="false">MID($B44,900+COLUMNS($C44:OW44)-1,1)</f>
        <v>-</v>
      </c>
      <c r="OX44" s="0" t="str">
        <f aca="false">MID($B44,900+COLUMNS($C44:OX44)-1,1)</f>
        <v>-</v>
      </c>
      <c r="OY44" s="0" t="str">
        <f aca="false">MID($B44,900+COLUMNS($C44:OY44)-1,1)</f>
        <v>-</v>
      </c>
      <c r="OZ44" s="0" t="str">
        <f aca="false">MID($B44,900+COLUMNS($C44:OZ44)-1,1)</f>
        <v>-</v>
      </c>
      <c r="PA44" s="0" t="str">
        <f aca="false">MID($B44,900+COLUMNS($C44:PA44)-1,1)</f>
        <v>-</v>
      </c>
      <c r="PB44" s="0" t="str">
        <f aca="false">MID($B44,900+COLUMNS($C44:PB44)-1,1)</f>
        <v>-</v>
      </c>
      <c r="PC44" s="0" t="str">
        <f aca="false">MID($B44,900+COLUMNS($C44:PC44)-1,1)</f>
        <v>-</v>
      </c>
      <c r="PD44" s="0" t="str">
        <f aca="false">MID($B44,900+COLUMNS($C44:PD44)-1,1)</f>
        <v>-</v>
      </c>
      <c r="PE44" s="0" t="str">
        <f aca="false">MID($B44,900+COLUMNS($C44:PE44)-1,1)</f>
        <v>-</v>
      </c>
      <c r="PF44" s="0" t="str">
        <f aca="false">MID($B44,900+COLUMNS($C44:PF44)-1,1)</f>
        <v>-</v>
      </c>
      <c r="PG44" s="0" t="str">
        <f aca="false">MID($B44,900+COLUMNS($C44:PG44)-1,1)</f>
        <v>Q</v>
      </c>
      <c r="PH44" s="0" t="str">
        <f aca="false">MID($B44,900+COLUMNS($C44:PH44)-1,1)</f>
        <v>R</v>
      </c>
      <c r="PI44" s="0" t="str">
        <f aca="false">MID($B44,900+COLUMNS($C44:PI44)-1,1)</f>
        <v>-</v>
      </c>
      <c r="PJ44" s="0" t="str">
        <f aca="false">MID($B44,900+COLUMNS($C44:PJ44)-1,1)</f>
        <v>-</v>
      </c>
      <c r="PK44" s="0" t="str">
        <f aca="false">MID($B44,900+COLUMNS($C44:PK44)-1,1)</f>
        <v>V</v>
      </c>
      <c r="PL44" s="0" t="str">
        <f aca="false">MID($B44,900+COLUMNS($C44:PL44)-1,1)</f>
        <v>V</v>
      </c>
      <c r="PM44" s="0" t="str">
        <f aca="false">MID($B44,900+COLUMNS($C44:PM44)-1,1)</f>
        <v>V</v>
      </c>
      <c r="PN44" s="0" t="str">
        <f aca="false">MID($B44,900+COLUMNS($C44:PN44)-1,1)</f>
        <v>V</v>
      </c>
      <c r="PO44" s="0" t="str">
        <f aca="false">MID($B44,900+COLUMNS($C44:PO44)-1,1)</f>
        <v>D</v>
      </c>
      <c r="PP44" s="0" t="str">
        <f aca="false">MID($B44,900+COLUMNS($C44:PP44)-1,1)</f>
        <v>D</v>
      </c>
      <c r="PQ44" s="0" t="str">
        <f aca="false">MID($B44,900+COLUMNS($C44:PQ44)-1,1)</f>
        <v>L</v>
      </c>
      <c r="PR44" s="0" t="str">
        <f aca="false">MID($B44,900+COLUMNS($C44:PR44)-1,1)</f>
        <v>L</v>
      </c>
      <c r="PS44" s="0" t="str">
        <f aca="false">MID($B44,900+COLUMNS($C44:PS44)-1,1)</f>
        <v>A</v>
      </c>
      <c r="PT44" s="0" t="str">
        <f aca="false">MID($B44,900+COLUMNS($C44:PT44)-1,1)</f>
        <v>T</v>
      </c>
      <c r="PU44" s="0" t="str">
        <f aca="false">MID($B44,900+COLUMNS($C44:PU44)-1,1)</f>
        <v>-</v>
      </c>
      <c r="PV44" s="0" t="str">
        <f aca="false">MID($B44,900+COLUMNS($C44:PV44)-1,1)</f>
        <v>-</v>
      </c>
      <c r="PW44" s="0" t="str">
        <f aca="false">MID($B44,900+COLUMNS($C44:PW44)-1,1)</f>
        <v>-</v>
      </c>
      <c r="PX44" s="0" t="str">
        <f aca="false">MID($B44,900+COLUMNS($C44:PX44)-1,1)</f>
        <v>-</v>
      </c>
      <c r="PY44" s="0" t="str">
        <f aca="false">MID($B44,900+COLUMNS($C44:PY44)-1,1)</f>
        <v>-</v>
      </c>
      <c r="PZ44" s="0" t="str">
        <f aca="false">MID($B44,900+COLUMNS($C44:PZ44)-1,1)</f>
        <v>-</v>
      </c>
      <c r="QA44" s="0" t="str">
        <f aca="false">MID($B44,900+COLUMNS($C44:QA44)-1,1)</f>
        <v>-</v>
      </c>
      <c r="QB44" s="0" t="str">
        <f aca="false">MID($B44,900+COLUMNS($C44:QB44)-1,1)</f>
        <v>-</v>
      </c>
      <c r="QC44" s="0" t="str">
        <f aca="false">MID($B44,900+COLUMNS($C44:QC44)-1,1)</f>
        <v>-</v>
      </c>
      <c r="QD44" s="0" t="str">
        <f aca="false">MID($B44,900+COLUMNS($C44:QD44)-1,1)</f>
        <v>-</v>
      </c>
      <c r="QE44" s="0" t="str">
        <f aca="false">MID($B44,900+COLUMNS($C44:QE44)-1,1)</f>
        <v>-</v>
      </c>
      <c r="QF44" s="0" t="str">
        <f aca="false">MID($B44,900+COLUMNS($C44:QF44)-1,1)</f>
        <v>-</v>
      </c>
      <c r="QG44" s="0" t="str">
        <f aca="false">MID($B44,900+COLUMNS($C44:QG44)-1,1)</f>
        <v>-</v>
      </c>
      <c r="QH44" s="0" t="str">
        <f aca="false">MID($B44,900+COLUMNS($C44:QH44)-1,1)</f>
        <v>-</v>
      </c>
      <c r="QI44" s="0" t="str">
        <f aca="false">MID($B44,900+COLUMNS($C44:QI44)-1,1)</f>
        <v>-</v>
      </c>
      <c r="QJ44" s="0" t="str">
        <f aca="false">MID($B44,900+COLUMNS($C44:QJ44)-1,1)</f>
        <v>-</v>
      </c>
      <c r="QK44" s="0" t="str">
        <f aca="false">MID($B44,900+COLUMNS($C44:QK44)-1,1)</f>
        <v>G</v>
      </c>
      <c r="QL44" s="0" t="str">
        <f aca="false">MID($B44,900+COLUMNS($C44:QL44)-1,1)</f>
        <v>-</v>
      </c>
      <c r="QM44" s="0" t="str">
        <f aca="false">MID($B44,900+COLUMNS($C44:QM44)-1,1)</f>
        <v>G</v>
      </c>
      <c r="QN44" s="0" t="str">
        <f aca="false">MID($B44,900+COLUMNS($C44:QN44)-1,1)</f>
        <v>T</v>
      </c>
      <c r="QO44" s="0" t="str">
        <f aca="false">MID($B44,900+COLUMNS($C44:QO44)-1,1)</f>
        <v>M</v>
      </c>
      <c r="QP44" s="0" t="str">
        <f aca="false">MID($B44,900+COLUMNS($C44:QP44)-1,1)</f>
        <v>Q</v>
      </c>
      <c r="QQ44" s="0" t="str">
        <f aca="false">MID($B44,900+COLUMNS($C44:QQ44)-1,1)</f>
        <v>A</v>
      </c>
      <c r="QR44" s="0" t="str">
        <f aca="false">MID($B44,900+COLUMNS($C44:QR44)-1,1)</f>
        <v>A</v>
      </c>
      <c r="QS44" s="0" t="str">
        <f aca="false">MID($B44,900+COLUMNS($C44:QS44)-1,1)</f>
        <v>C</v>
      </c>
      <c r="QT44" s="0" t="str">
        <f aca="false">MID($B44,900+COLUMNS($C44:QT44)-1,1)</f>
        <v>E</v>
      </c>
      <c r="QU44" s="0" t="str">
        <f aca="false">MID($B44,900+COLUMNS($C44:QU44)-1,1)</f>
        <v>L</v>
      </c>
      <c r="QV44" s="0" t="str">
        <f aca="false">MID($B44,900+COLUMNS($C44:QV44)-1,1)</f>
        <v>L</v>
      </c>
      <c r="QW44" s="0" t="str">
        <f aca="false">MID($B44,900+COLUMNS($C44:QW44)-1,1)</f>
        <v>G</v>
      </c>
      <c r="QX44" s="0" t="str">
        <f aca="false">MID($B44,900+COLUMNS($C44:QX44)-1,1)</f>
        <v>Q</v>
      </c>
      <c r="QY44" s="0" t="str">
        <f aca="false">MID($B44,900+COLUMNS($C44:QY44)-1,1)</f>
        <v>L</v>
      </c>
      <c r="QZ44" s="0" t="str">
        <f aca="false">MID($B44,900+COLUMNS($C44:QZ44)-1,1)</f>
        <v>R</v>
      </c>
      <c r="RA44" s="0" t="str">
        <f aca="false">MID($B44,900+COLUMNS($C44:RA44)-1,1)</f>
        <v>A</v>
      </c>
      <c r="RB44" s="0" t="str">
        <f aca="false">MID($B44,900+COLUMNS($C44:RB44)-1,1)</f>
        <v>E</v>
      </c>
      <c r="RC44" s="0" t="str">
        <f aca="false">MID($B44,900+COLUMNS($C44:RC44)-1,1)</f>
        <v>-</v>
      </c>
      <c r="RD44" s="0" t="str">
        <f aca="false">MID($B44,900+COLUMNS($C44:RD44)-1,1)</f>
        <v>-</v>
      </c>
      <c r="RE44" s="0" t="str">
        <f aca="false">MID($B44,900+COLUMNS($C44:RE44)-1,1)</f>
        <v>-</v>
      </c>
      <c r="RF44" s="0" t="str">
        <f aca="false">MID($B44,900+COLUMNS($C44:RF44)-1,1)</f>
        <v>-</v>
      </c>
      <c r="RG44" s="0" t="str">
        <f aca="false">MID($B44,900+COLUMNS($C44:RG44)-1,1)</f>
        <v>-</v>
      </c>
      <c r="RH44" s="0" t="str">
        <f aca="false">MID($B44,900+COLUMNS($C44:RH44)-1,1)</f>
        <v>-</v>
      </c>
      <c r="RI44" s="0" t="str">
        <f aca="false">MID($B44,900+COLUMNS($C44:RI44)-1,1)</f>
        <v>-</v>
      </c>
      <c r="RJ44" s="0" t="str">
        <f aca="false">MID($B44,900+COLUMNS($C44:RJ44)-1,1)</f>
        <v>-</v>
      </c>
      <c r="RK44" s="0" t="str">
        <f aca="false">MID($B44,900+COLUMNS($C44:RK44)-1,1)</f>
        <v>-</v>
      </c>
      <c r="RL44" s="0" t="str">
        <f aca="false">MID($B44,900+COLUMNS($C44:RL44)-1,1)</f>
        <v>-</v>
      </c>
      <c r="RM44" s="0" t="str">
        <f aca="false">MID($B44,900+COLUMNS($C44:RM44)-1,1)</f>
        <v>-</v>
      </c>
      <c r="RN44" s="0" t="str">
        <f aca="false">MID($B44,900+COLUMNS($C44:RN44)-1,1)</f>
        <v>-</v>
      </c>
      <c r="RO44" s="0" t="str">
        <f aca="false">MID($B44,900+COLUMNS($C44:RO44)-1,1)</f>
        <v>-</v>
      </c>
      <c r="RP44" s="0" t="str">
        <f aca="false">MID($B44,900+COLUMNS($C44:RP44)-1,1)</f>
        <v>V</v>
      </c>
      <c r="RQ44" s="0" t="str">
        <f aca="false">MID($B44,900+COLUMNS($C44:RQ44)-1,1)</f>
        <v>L</v>
      </c>
      <c r="RR44" s="0" t="str">
        <f aca="false">MID($B44,900+COLUMNS($C44:RR44)-1,1)</f>
        <v>E</v>
      </c>
      <c r="RS44" s="0" t="str">
        <f aca="false">MID($B44,900+COLUMNS($C44:RS44)-1,1)</f>
        <v>C</v>
      </c>
      <c r="RT44" s="0" t="str">
        <f aca="false">MID($B44,900+COLUMNS($C44:RT44)-1,1)</f>
        <v>V</v>
      </c>
      <c r="RU44" s="0" t="str">
        <f aca="false">MID($B44,900+COLUMNS($C44:RU44)-1,1)</f>
        <v>S</v>
      </c>
      <c r="RV44" s="0" t="str">
        <f aca="false">MID($B44,900+COLUMNS($C44:RV44)-1,1)</f>
        <v>L</v>
      </c>
      <c r="RW44" s="0" t="str">
        <f aca="false">MID($B44,900+COLUMNS($C44:RW44)-1,1)</f>
        <v>V</v>
      </c>
      <c r="RX44" s="0" t="str">
        <f aca="false">MID($B44,900+COLUMNS($C44:RX44)-1,1)</f>
        <v>E</v>
      </c>
      <c r="RY44" s="0" t="str">
        <f aca="false">MID($B44,900+COLUMNS($C44:RY44)-1,1)</f>
        <v>-</v>
      </c>
      <c r="RZ44" s="0" t="str">
        <f aca="false">MID($B44,900+COLUMNS($C44:RZ44)-1,1)</f>
        <v>L</v>
      </c>
      <c r="SA44" s="0" t="str">
        <f aca="false">MID($B44,900+COLUMNS($C44:SA44)-1,1)</f>
        <v>T</v>
      </c>
      <c r="SB44" s="0" t="str">
        <f aca="false">MID($B44,900+COLUMNS($C44:SB44)-1,1)</f>
        <v>S</v>
      </c>
      <c r="SC44" s="0" t="str">
        <f aca="false">MID($B44,900+COLUMNS($C44:SC44)-1,1)</f>
        <v>L</v>
      </c>
      <c r="SD44" s="0" t="str">
        <f aca="false">MID($B44,900+COLUMNS($C44:SD44)-1,1)</f>
        <v>K</v>
      </c>
      <c r="SE44" s="0" t="str">
        <f aca="false">MID($B44,900+COLUMNS($C44:SE44)-1,1)</f>
        <v>-</v>
      </c>
      <c r="SF44" s="0" t="str">
        <f aca="false">MID($B44,900+COLUMNS($C44:SF44)-1,1)</f>
        <v>-</v>
      </c>
      <c r="SG44" s="0" t="str">
        <f aca="false">MID($B44,900+COLUMNS($C44:SG44)-1,1)</f>
        <v>G</v>
      </c>
      <c r="SH44" s="0" t="str">
        <f aca="false">MID($B44,900+COLUMNS($C44:SH44)-1,1)</f>
        <v>-</v>
      </c>
      <c r="SI44" s="0" t="str">
        <f aca="false">MID($B44,900+COLUMNS($C44:SI44)-1,1)</f>
        <v>-</v>
      </c>
      <c r="SJ44" s="0" t="str">
        <f aca="false">MID($B44,900+COLUMNS($C44:SJ44)-1,1)</f>
        <v>-</v>
      </c>
      <c r="SK44" s="0" t="str">
        <f aca="false">MID($B44,900+COLUMNS($C44:SK44)-1,1)</f>
        <v>-</v>
      </c>
      <c r="SL44" s="0" t="str">
        <f aca="false">MID($B44,900+COLUMNS($C44:SL44)-1,1)</f>
        <v>R</v>
      </c>
      <c r="SM44" s="0" t="str">
        <f aca="false">MID($B44,900+COLUMNS($C44:SM44)-1,1)</f>
        <v>E</v>
      </c>
      <c r="SN44" s="0" t="str">
        <f aca="false">MID($B44,900+COLUMNS($C44:SN44)-1,1)</f>
        <v>K</v>
      </c>
      <c r="SO44" s="0" t="str">
        <f aca="false">MID($B44,900+COLUMNS($C44:SO44)-1,1)</f>
        <v>L</v>
      </c>
      <c r="SP44" s="0" t="str">
        <f aca="false">MID($B44,900+COLUMNS($C44:SP44)-1,1)</f>
        <v>-</v>
      </c>
      <c r="SQ44" s="0" t="str">
        <f aca="false">MID($B44,900+COLUMNS($C44:SQ44)-1,1)</f>
        <v>-</v>
      </c>
      <c r="SR44" s="0" t="str">
        <f aca="false">MID($B44,900+COLUMNS($C44:SR44)-1,1)</f>
        <v>G</v>
      </c>
      <c r="SS44" s="0" t="str">
        <f aca="false">MID($B44,900+COLUMNS($C44:SS44)-1,1)</f>
        <v>S</v>
      </c>
      <c r="ST44" s="0" t="str">
        <f aca="false">MID($B44,900+COLUMNS($C44:ST44)-1,1)</f>
        <v>-</v>
      </c>
      <c r="SU44" s="0" t="str">
        <f aca="false">MID($B44,900+COLUMNS($C44:SU44)-1,1)</f>
        <v>-</v>
      </c>
      <c r="SV44" s="0" t="str">
        <f aca="false">MID($B44,900+COLUMNS($C44:SV44)-1,1)</f>
        <v>-</v>
      </c>
      <c r="SW44" s="0" t="str">
        <f aca="false">MID($B44,900+COLUMNS($C44:SW44)-1,1)</f>
        <v>-</v>
      </c>
      <c r="SX44" s="0" t="str">
        <f aca="false">MID($B44,900+COLUMNS($C44:SX44)-1,1)</f>
        <v>-</v>
      </c>
      <c r="SY44" s="0" t="str">
        <f aca="false">MID($B44,900+COLUMNS($C44:SY44)-1,1)</f>
        <v>-</v>
      </c>
      <c r="SZ44" s="0" t="str">
        <f aca="false">MID($B44,900+COLUMNS($C44:SZ44)-1,1)</f>
        <v>V</v>
      </c>
      <c r="TA44" s="0" t="str">
        <f aca="false">MID($B44,900+COLUMNS($C44:TA44)-1,1)</f>
        <v>P</v>
      </c>
      <c r="TB44" s="0" t="str">
        <f aca="false">MID($B44,900+COLUMNS($C44:TB44)-1,1)</f>
        <v>F</v>
      </c>
      <c r="TC44" s="0" t="str">
        <f aca="false">MID($B44,900+COLUMNS($C44:TC44)-1,1)</f>
        <v>F</v>
      </c>
      <c r="TD44" s="0" t="str">
        <f aca="false">MID($B44,900+COLUMNS($C44:TD44)-1,1)</f>
        <v>S</v>
      </c>
      <c r="TE44" s="0" t="str">
        <f aca="false">MID($B44,900+COLUMNS($C44:TE44)-1,1)</f>
        <v>-</v>
      </c>
      <c r="TF44" s="0" t="str">
        <f aca="false">MID($B44,900+COLUMNS($C44:TF44)-1,1)</f>
        <v>-</v>
      </c>
      <c r="TG44" s="0" t="str">
        <f aca="false">MID($B44,900+COLUMNS($C44:TG44)-1,1)</f>
        <v>-</v>
      </c>
      <c r="TH44" s="0" t="str">
        <f aca="false">MID($B44,900+COLUMNS($C44:TH44)-1,1)</f>
        <v>-</v>
      </c>
      <c r="TI44" s="0" t="str">
        <f aca="false">MID($B44,900+COLUMNS($C44:TI44)-1,1)</f>
        <v>L</v>
      </c>
      <c r="TJ44" s="0" t="str">
        <f aca="false">MID($B44,900+COLUMNS($C44:TJ44)-1,1)</f>
        <v>L</v>
      </c>
      <c r="TK44" s="0" t="str">
        <f aca="false">MID($B44,900+COLUMNS($C44:TK44)-1,1)</f>
        <v>Q</v>
      </c>
      <c r="TL44" s="0" t="str">
        <f aca="false">MID($B44,900+COLUMNS($C44:TL44)-1,1)</f>
        <v>Y</v>
      </c>
      <c r="TM44" s="0" t="str">
        <f aca="false">MID($B44,900+COLUMNS($C44:TM44)-1,1)</f>
        <v>E</v>
      </c>
      <c r="TN44" s="0" t="str">
        <f aca="false">MID($B44,900+COLUMNS($C44:TN44)-1,1)</f>
        <v>-</v>
      </c>
      <c r="TO44" s="0" t="str">
        <f aca="false">MID($B44,900+COLUMNS($C44:TO44)-1,1)</f>
        <v>-</v>
      </c>
      <c r="TP44" s="0" t="str">
        <f aca="false">MID($B44,900+COLUMNS($C44:TP44)-1,1)</f>
        <v>-</v>
      </c>
      <c r="TQ44" s="0" t="str">
        <f aca="false">MID($B44,900+COLUMNS($C44:TQ44)-1,1)</f>
        <v>-</v>
      </c>
      <c r="TR44" s="0" t="str">
        <f aca="false">MID($B44,900+COLUMNS($C44:TR44)-1,1)</f>
        <v>-</v>
      </c>
      <c r="TS44" s="0" t="str">
        <f aca="false">MID($B44,900+COLUMNS($C44:TS44)-1,1)</f>
        <v>-</v>
      </c>
      <c r="TT44" s="0" t="str">
        <f aca="false">MID($B44,900+COLUMNS($C44:TT44)-1,1)</f>
        <v>-</v>
      </c>
      <c r="TU44" s="0" t="str">
        <f aca="false">MID($B44,900+COLUMNS($C44:TU44)-1,1)</f>
        <v>-</v>
      </c>
      <c r="TV44" s="0" t="str">
        <f aca="false">MID($B44,900+COLUMNS($C44:TV44)-1,1)</f>
        <v>-</v>
      </c>
      <c r="TW44" s="0" t="str">
        <f aca="false">MID($B44,900+COLUMNS($C44:TW44)-1,1)</f>
        <v>-</v>
      </c>
      <c r="TX44" s="0" t="str">
        <f aca="false">MID($B44,900+COLUMNS($C44:TX44)-1,1)</f>
        <v>-</v>
      </c>
      <c r="TY44" s="0" t="str">
        <f aca="false">MID($B44,900+COLUMNS($C44:TY44)-1,1)</f>
        <v>-</v>
      </c>
      <c r="TZ44" s="0" t="str">
        <f aca="false">MID($B44,900+COLUMNS($C44:TZ44)-1,1)</f>
        <v>-</v>
      </c>
      <c r="UA44" s="0" t="str">
        <f aca="false">MID($B44,900+COLUMNS($C44:UA44)-1,1)</f>
        <v>-</v>
      </c>
      <c r="UB44" s="0" t="str">
        <f aca="false">MID($B44,900+COLUMNS($C44:UB44)-1,1)</f>
        <v>-</v>
      </c>
      <c r="UC44" s="0" t="str">
        <f aca="false">MID($B44,900+COLUMNS($C44:UC44)-1,1)</f>
        <v>-</v>
      </c>
      <c r="UD44" s="0" t="str">
        <f aca="false">MID($B44,900+COLUMNS($C44:UD44)-1,1)</f>
        <v>-</v>
      </c>
      <c r="UE44" s="0" t="str">
        <f aca="false">MID($B44,900+COLUMNS($C44:UE44)-1,1)</f>
        <v>-</v>
      </c>
      <c r="UF44" s="0" t="str">
        <f aca="false">MID($B44,900+COLUMNS($C44:UF44)-1,1)</f>
        <v>-</v>
      </c>
    </row>
    <row r="45" customFormat="false" ht="12.8" hidden="false" customHeight="false" outlineLevel="0" collapsed="false">
      <c r="A45" s="0" t="s">
        <v>88</v>
      </c>
      <c r="B45" s="0" t="s">
        <v>89</v>
      </c>
      <c r="C45" s="0" t="str">
        <f aca="false">MID($B45,900+COLUMNS($C45:C45)-1,1)</f>
        <v>-</v>
      </c>
      <c r="D45" s="0" t="str">
        <f aca="false">MID($B45,900+COLUMNS($C45:D45)-1,1)</f>
        <v>-</v>
      </c>
      <c r="E45" s="0" t="str">
        <f aca="false">MID($B45,900+COLUMNS($C45:E45)-1,1)</f>
        <v>-</v>
      </c>
      <c r="F45" s="0" t="str">
        <f aca="false">MID($B45,900+COLUMNS($C45:F45)-1,1)</f>
        <v>-</v>
      </c>
      <c r="G45" s="0" t="str">
        <f aca="false">MID($B45,900+COLUMNS($C45:G45)-1,1)</f>
        <v>-</v>
      </c>
      <c r="H45" s="0" t="str">
        <f aca="false">MID($B45,900+COLUMNS($C45:H45)-1,1)</f>
        <v>-</v>
      </c>
      <c r="I45" s="0" t="str">
        <f aca="false">MID($B45,900+COLUMNS($C45:I45)-1,1)</f>
        <v>-</v>
      </c>
      <c r="J45" s="0" t="str">
        <f aca="false">MID($B45,900+COLUMNS($C45:J45)-1,1)</f>
        <v>-</v>
      </c>
      <c r="K45" s="0" t="str">
        <f aca="false">MID($B45,900+COLUMNS($C45:K45)-1,1)</f>
        <v>-</v>
      </c>
      <c r="L45" s="0" t="str">
        <f aca="false">MID($B45,900+COLUMNS($C45:L45)-1,1)</f>
        <v>-</v>
      </c>
      <c r="M45" s="0" t="str">
        <f aca="false">MID($B45,900+COLUMNS($C45:M45)-1,1)</f>
        <v>-</v>
      </c>
      <c r="N45" s="0" t="str">
        <f aca="false">MID($B45,900+COLUMNS($C45:N45)-1,1)</f>
        <v>-</v>
      </c>
      <c r="O45" s="0" t="str">
        <f aca="false">MID($B45,900+COLUMNS($C45:O45)-1,1)</f>
        <v>-</v>
      </c>
      <c r="P45" s="0" t="str">
        <f aca="false">MID($B45,900+COLUMNS($C45:P45)-1,1)</f>
        <v>-</v>
      </c>
      <c r="Q45" s="0" t="str">
        <f aca="false">MID($B45,900+COLUMNS($C45:Q45)-1,1)</f>
        <v>-</v>
      </c>
      <c r="R45" s="0" t="str">
        <f aca="false">MID($B45,900+COLUMNS($C45:R45)-1,1)</f>
        <v>-</v>
      </c>
      <c r="S45" s="0" t="str">
        <f aca="false">MID($B45,900+COLUMNS($C45:S45)-1,1)</f>
        <v>-</v>
      </c>
      <c r="T45" s="0" t="str">
        <f aca="false">MID($B45,900+COLUMNS($C45:T45)-1,1)</f>
        <v>-</v>
      </c>
      <c r="U45" s="0" t="str">
        <f aca="false">MID($B45,900+COLUMNS($C45:U45)-1,1)</f>
        <v>-</v>
      </c>
      <c r="V45" s="0" t="str">
        <f aca="false">MID($B45,900+COLUMNS($C45:V45)-1,1)</f>
        <v>-</v>
      </c>
      <c r="W45" s="0" t="str">
        <f aca="false">MID($B45,900+COLUMNS($C45:W45)-1,1)</f>
        <v>-</v>
      </c>
      <c r="X45" s="0" t="str">
        <f aca="false">MID($B45,900+COLUMNS($C45:X45)-1,1)</f>
        <v>-</v>
      </c>
      <c r="Y45" s="0" t="str">
        <f aca="false">MID($B45,900+COLUMNS($C45:Y45)-1,1)</f>
        <v>-</v>
      </c>
      <c r="Z45" s="0" t="str">
        <f aca="false">MID($B45,900+COLUMNS($C45:Z45)-1,1)</f>
        <v>-</v>
      </c>
      <c r="AA45" s="0" t="str">
        <f aca="false">MID($B45,900+COLUMNS($C45:AA45)-1,1)</f>
        <v>-</v>
      </c>
      <c r="AB45" s="0" t="str">
        <f aca="false">MID($B45,900+COLUMNS($C45:AB45)-1,1)</f>
        <v>-</v>
      </c>
      <c r="AC45" s="0" t="str">
        <f aca="false">MID($B45,900+COLUMNS($C45:AC45)-1,1)</f>
        <v>-</v>
      </c>
      <c r="AD45" s="0" t="str">
        <f aca="false">MID($B45,900+COLUMNS($C45:AD45)-1,1)</f>
        <v>M</v>
      </c>
      <c r="AE45" s="0" t="str">
        <f aca="false">MID($B45,900+COLUMNS($C45:AE45)-1,1)</f>
        <v>A</v>
      </c>
      <c r="AF45" s="0" t="str">
        <f aca="false">MID($B45,900+COLUMNS($C45:AF45)-1,1)</f>
        <v>D</v>
      </c>
      <c r="AG45" s="0" t="str">
        <f aca="false">MID($B45,900+COLUMNS($C45:AG45)-1,1)</f>
        <v>S</v>
      </c>
      <c r="AH45" s="0" t="str">
        <f aca="false">MID($B45,900+COLUMNS($C45:AH45)-1,1)</f>
        <v>E</v>
      </c>
      <c r="AI45" s="0" t="str">
        <f aca="false">MID($B45,900+COLUMNS($C45:AI45)-1,1)</f>
        <v>-</v>
      </c>
      <c r="AJ45" s="0" t="str">
        <f aca="false">MID($B45,900+COLUMNS($C45:AJ45)-1,1)</f>
        <v>-</v>
      </c>
      <c r="AK45" s="0" t="str">
        <f aca="false">MID($B45,900+COLUMNS($C45:AK45)-1,1)</f>
        <v>-</v>
      </c>
      <c r="AL45" s="0" t="str">
        <f aca="false">MID($B45,900+COLUMNS($C45:AL45)-1,1)</f>
        <v>-</v>
      </c>
      <c r="AM45" s="0" t="str">
        <f aca="false">MID($B45,900+COLUMNS($C45:AM45)-1,1)</f>
        <v>-</v>
      </c>
      <c r="AN45" s="0" t="str">
        <f aca="false">MID($B45,900+COLUMNS($C45:AN45)-1,1)</f>
        <v>-</v>
      </c>
      <c r="AO45" s="0" t="str">
        <f aca="false">MID($B45,900+COLUMNS($C45:AO45)-1,1)</f>
        <v>-</v>
      </c>
      <c r="AP45" s="0" t="str">
        <f aca="false">MID($B45,900+COLUMNS($C45:AP45)-1,1)</f>
        <v>-</v>
      </c>
      <c r="AQ45" s="0" t="str">
        <f aca="false">MID($B45,900+COLUMNS($C45:AQ45)-1,1)</f>
        <v>-</v>
      </c>
      <c r="AR45" s="0" t="str">
        <f aca="false">MID($B45,900+COLUMNS($C45:AR45)-1,1)</f>
        <v>-</v>
      </c>
      <c r="AS45" s="0" t="str">
        <f aca="false">MID($B45,900+COLUMNS($C45:AS45)-1,1)</f>
        <v>-</v>
      </c>
      <c r="AT45" s="0" t="str">
        <f aca="false">MID($B45,900+COLUMNS($C45:AT45)-1,1)</f>
        <v>-</v>
      </c>
      <c r="AU45" s="0" t="str">
        <f aca="false">MID($B45,900+COLUMNS($C45:AU45)-1,1)</f>
        <v>-</v>
      </c>
      <c r="AV45" s="0" t="str">
        <f aca="false">MID($B45,900+COLUMNS($C45:AV45)-1,1)</f>
        <v>-</v>
      </c>
      <c r="AW45" s="0" t="str">
        <f aca="false">MID($B45,900+COLUMNS($C45:AW45)-1,1)</f>
        <v>L</v>
      </c>
      <c r="AX45" s="0" t="str">
        <f aca="false">MID($B45,900+COLUMNS($C45:AX45)-1,1)</f>
        <v>Q</v>
      </c>
      <c r="AY45" s="0" t="str">
        <f aca="false">MID($B45,900+COLUMNS($C45:AY45)-1,1)</f>
        <v>L</v>
      </c>
      <c r="AZ45" s="0" t="str">
        <f aca="false">MID($B45,900+COLUMNS($C45:AZ45)-1,1)</f>
        <v>V</v>
      </c>
      <c r="BA45" s="0" t="str">
        <f aca="false">MID($B45,900+COLUMNS($C45:BA45)-1,1)</f>
        <v>E</v>
      </c>
      <c r="BB45" s="0" t="str">
        <f aca="false">MID($B45,900+COLUMNS($C45:BB45)-1,1)</f>
        <v>R</v>
      </c>
      <c r="BC45" s="0" t="str">
        <f aca="false">MID($B45,900+COLUMNS($C45:BC45)-1,1)</f>
        <v>G</v>
      </c>
      <c r="BD45" s="0" t="str">
        <f aca="false">MID($B45,900+COLUMNS($C45:BD45)-1,1)</f>
        <v>I</v>
      </c>
      <c r="BE45" s="0" t="str">
        <f aca="false">MID($B45,900+COLUMNS($C45:BE45)-1,1)</f>
        <v>R</v>
      </c>
      <c r="BF45" s="0" t="str">
        <f aca="false">MID($B45,900+COLUMNS($C45:BF45)-1,1)</f>
        <v>-</v>
      </c>
      <c r="BG45" s="0" t="str">
        <f aca="false">MID($B45,900+COLUMNS($C45:BG45)-1,1)</f>
        <v>-</v>
      </c>
      <c r="BH45" s="0" t="str">
        <f aca="false">MID($B45,900+COLUMNS($C45:BH45)-1,1)</f>
        <v>-</v>
      </c>
      <c r="BI45" s="0" t="str">
        <f aca="false">MID($B45,900+COLUMNS($C45:BI45)-1,1)</f>
        <v>-</v>
      </c>
      <c r="BJ45" s="0" t="str">
        <f aca="false">MID($B45,900+COLUMNS($C45:BJ45)-1,1)</f>
        <v>-</v>
      </c>
      <c r="BK45" s="0" t="str">
        <f aca="false">MID($B45,900+COLUMNS($C45:BK45)-1,1)</f>
        <v>-</v>
      </c>
      <c r="BL45" s="0" t="str">
        <f aca="false">MID($B45,900+COLUMNS($C45:BL45)-1,1)</f>
        <v>-</v>
      </c>
      <c r="BM45" s="0" t="str">
        <f aca="false">MID($B45,900+COLUMNS($C45:BM45)-1,1)</f>
        <v>-</v>
      </c>
      <c r="BN45" s="0" t="str">
        <f aca="false">MID($B45,900+COLUMNS($C45:BN45)-1,1)</f>
        <v>-</v>
      </c>
      <c r="BO45" s="0" t="str">
        <f aca="false">MID($B45,900+COLUMNS($C45:BO45)-1,1)</f>
        <v>-</v>
      </c>
      <c r="BP45" s="0" t="str">
        <f aca="false">MID($B45,900+COLUMNS($C45:BP45)-1,1)</f>
        <v>-</v>
      </c>
      <c r="BQ45" s="0" t="str">
        <f aca="false">MID($B45,900+COLUMNS($C45:BQ45)-1,1)</f>
        <v>-</v>
      </c>
      <c r="BR45" s="0" t="str">
        <f aca="false">MID($B45,900+COLUMNS($C45:BR45)-1,1)</f>
        <v>-</v>
      </c>
      <c r="BS45" s="0" t="str">
        <f aca="false">MID($B45,900+COLUMNS($C45:BS45)-1,1)</f>
        <v>-</v>
      </c>
      <c r="BT45" s="0" t="str">
        <f aca="false">MID($B45,900+COLUMNS($C45:BT45)-1,1)</f>
        <v>-</v>
      </c>
      <c r="BU45" s="0" t="str">
        <f aca="false">MID($B45,900+COLUMNS($C45:BU45)-1,1)</f>
        <v>-</v>
      </c>
      <c r="BV45" s="0" t="str">
        <f aca="false">MID($B45,900+COLUMNS($C45:BV45)-1,1)</f>
        <v>-</v>
      </c>
      <c r="BW45" s="0" t="str">
        <f aca="false">MID($B45,900+COLUMNS($C45:BW45)-1,1)</f>
        <v>-</v>
      </c>
      <c r="BX45" s="0" t="str">
        <f aca="false">MID($B45,900+COLUMNS($C45:BX45)-1,1)</f>
        <v>-</v>
      </c>
      <c r="BY45" s="0" t="str">
        <f aca="false">MID($B45,900+COLUMNS($C45:BY45)-1,1)</f>
        <v>-</v>
      </c>
      <c r="BZ45" s="0" t="str">
        <f aca="false">MID($B45,900+COLUMNS($C45:BZ45)-1,1)</f>
        <v>-</v>
      </c>
      <c r="CA45" s="0" t="str">
        <f aca="false">MID($B45,900+COLUMNS($C45:CA45)-1,1)</f>
        <v>-</v>
      </c>
      <c r="CB45" s="0" t="str">
        <f aca="false">MID($B45,900+COLUMNS($C45:CB45)-1,1)</f>
        <v>-</v>
      </c>
      <c r="CC45" s="0" t="str">
        <f aca="false">MID($B45,900+COLUMNS($C45:CC45)-1,1)</f>
        <v>T</v>
      </c>
      <c r="CD45" s="0" t="str">
        <f aca="false">MID($B45,900+COLUMNS($C45:CD45)-1,1)</f>
        <v>F</v>
      </c>
      <c r="CE45" s="0" t="str">
        <f aca="false">MID($B45,900+COLUMNS($C45:CE45)-1,1)</f>
        <v>P</v>
      </c>
      <c r="CF45" s="0" t="str">
        <f aca="false">MID($B45,900+COLUMNS($C45:CF45)-1,1)</f>
        <v>D</v>
      </c>
      <c r="CG45" s="0" t="str">
        <f aca="false">MID($B45,900+COLUMNS($C45:CG45)-1,1)</f>
        <v>F</v>
      </c>
      <c r="CH45" s="0" t="str">
        <f aca="false">MID($B45,900+COLUMNS($C45:CH45)-1,1)</f>
        <v>P</v>
      </c>
      <c r="CI45" s="0" t="str">
        <f aca="false">MID($B45,900+COLUMNS($C45:CI45)-1,1)</f>
        <v>-</v>
      </c>
      <c r="CJ45" s="0" t="str">
        <f aca="false">MID($B45,900+COLUMNS($C45:CJ45)-1,1)</f>
        <v>-</v>
      </c>
      <c r="CK45" s="0" t="str">
        <f aca="false">MID($B45,900+COLUMNS($C45:CK45)-1,1)</f>
        <v>-</v>
      </c>
      <c r="CL45" s="0" t="str">
        <f aca="false">MID($B45,900+COLUMNS($C45:CL45)-1,1)</f>
        <v>-</v>
      </c>
      <c r="CM45" s="0" t="str">
        <f aca="false">MID($B45,900+COLUMNS($C45:CM45)-1,1)</f>
        <v>-</v>
      </c>
      <c r="CN45" s="0" t="str">
        <f aca="false">MID($B45,900+COLUMNS($C45:CN45)-1,1)</f>
        <v>-</v>
      </c>
      <c r="CO45" s="0" t="str">
        <f aca="false">MID($B45,900+COLUMNS($C45:CO45)-1,1)</f>
        <v>-</v>
      </c>
      <c r="CP45" s="0" t="str">
        <f aca="false">MID($B45,900+COLUMNS($C45:CP45)-1,1)</f>
        <v>-</v>
      </c>
      <c r="CQ45" s="0" t="str">
        <f aca="false">MID($B45,900+COLUMNS($C45:CQ45)-1,1)</f>
        <v>-</v>
      </c>
      <c r="CR45" s="0" t="str">
        <f aca="false">MID($B45,900+COLUMNS($C45:CR45)-1,1)</f>
        <v>-</v>
      </c>
      <c r="CS45" s="0" t="str">
        <f aca="false">MID($B45,900+COLUMNS($C45:CS45)-1,1)</f>
        <v>-</v>
      </c>
      <c r="CT45" s="0" t="str">
        <f aca="false">MID($B45,900+COLUMNS($C45:CT45)-1,1)</f>
        <v>-</v>
      </c>
      <c r="CU45" s="0" t="str">
        <f aca="false">MID($B45,900+COLUMNS($C45:CU45)-1,1)</f>
        <v>-</v>
      </c>
      <c r="CV45" s="0" t="str">
        <f aca="false">MID($B45,900+COLUMNS($C45:CV45)-1,1)</f>
        <v>-</v>
      </c>
      <c r="CW45" s="0" t="str">
        <f aca="false">MID($B45,900+COLUMNS($C45:CW45)-1,1)</f>
        <v>-</v>
      </c>
      <c r="CX45" s="0" t="str">
        <f aca="false">MID($B45,900+COLUMNS($C45:CX45)-1,1)</f>
        <v>-</v>
      </c>
      <c r="CY45" s="0" t="str">
        <f aca="false">MID($B45,900+COLUMNS($C45:CY45)-1,1)</f>
        <v>-</v>
      </c>
      <c r="CZ45" s="0" t="str">
        <f aca="false">MID($B45,900+COLUMNS($C45:CZ45)-1,1)</f>
        <v>-</v>
      </c>
      <c r="DA45" s="0" t="str">
        <f aca="false">MID($B45,900+COLUMNS($C45:DA45)-1,1)</f>
        <v>-</v>
      </c>
      <c r="DB45" s="0" t="str">
        <f aca="false">MID($B45,900+COLUMNS($C45:DB45)-1,1)</f>
        <v>-</v>
      </c>
      <c r="DC45" s="0" t="str">
        <f aca="false">MID($B45,900+COLUMNS($C45:DC45)-1,1)</f>
        <v>-</v>
      </c>
      <c r="DD45" s="0" t="str">
        <f aca="false">MID($B45,900+COLUMNS($C45:DD45)-1,1)</f>
        <v>-</v>
      </c>
      <c r="DE45" s="0" t="str">
        <f aca="false">MID($B45,900+COLUMNS($C45:DE45)-1,1)</f>
        <v>-</v>
      </c>
      <c r="DF45" s="0" t="str">
        <f aca="false">MID($B45,900+COLUMNS($C45:DF45)-1,1)</f>
        <v>-</v>
      </c>
      <c r="DG45" s="0" t="str">
        <f aca="false">MID($B45,900+COLUMNS($C45:DG45)-1,1)</f>
        <v>-</v>
      </c>
      <c r="DH45" s="0" t="str">
        <f aca="false">MID($B45,900+COLUMNS($C45:DH45)-1,1)</f>
        <v>-</v>
      </c>
      <c r="DI45" s="0" t="str">
        <f aca="false">MID($B45,900+COLUMNS($C45:DI45)-1,1)</f>
        <v>-</v>
      </c>
      <c r="DJ45" s="0" t="str">
        <f aca="false">MID($B45,900+COLUMNS($C45:DJ45)-1,1)</f>
        <v>-</v>
      </c>
      <c r="DK45" s="0" t="str">
        <f aca="false">MID($B45,900+COLUMNS($C45:DK45)-1,1)</f>
        <v>-</v>
      </c>
      <c r="DL45" s="0" t="str">
        <f aca="false">MID($B45,900+COLUMNS($C45:DL45)-1,1)</f>
        <v>-</v>
      </c>
      <c r="DM45" s="0" t="str">
        <f aca="false">MID($B45,900+COLUMNS($C45:DM45)-1,1)</f>
        <v>-</v>
      </c>
      <c r="DN45" s="0" t="str">
        <f aca="false">MID($B45,900+COLUMNS($C45:DN45)-1,1)</f>
        <v>-</v>
      </c>
      <c r="DO45" s="0" t="str">
        <f aca="false">MID($B45,900+COLUMNS($C45:DO45)-1,1)</f>
        <v>-</v>
      </c>
      <c r="DP45" s="0" t="str">
        <f aca="false">MID($B45,900+COLUMNS($C45:DP45)-1,1)</f>
        <v>-</v>
      </c>
      <c r="DQ45" s="0" t="str">
        <f aca="false">MID($B45,900+COLUMNS($C45:DQ45)-1,1)</f>
        <v>-</v>
      </c>
      <c r="DR45" s="0" t="str">
        <f aca="false">MID($B45,900+COLUMNS($C45:DR45)-1,1)</f>
        <v>-</v>
      </c>
      <c r="DS45" s="0" t="str">
        <f aca="false">MID($B45,900+COLUMNS($C45:DS45)-1,1)</f>
        <v>-</v>
      </c>
      <c r="DT45" s="0" t="str">
        <f aca="false">MID($B45,900+COLUMNS($C45:DT45)-1,1)</f>
        <v>-</v>
      </c>
      <c r="DU45" s="0" t="str">
        <f aca="false">MID($B45,900+COLUMNS($C45:DU45)-1,1)</f>
        <v>-</v>
      </c>
      <c r="DV45" s="0" t="str">
        <f aca="false">MID($B45,900+COLUMNS($C45:DV45)-1,1)</f>
        <v>-</v>
      </c>
      <c r="DW45" s="0" t="str">
        <f aca="false">MID($B45,900+COLUMNS($C45:DW45)-1,1)</f>
        <v>-</v>
      </c>
      <c r="DX45" s="0" t="str">
        <f aca="false">MID($B45,900+COLUMNS($C45:DX45)-1,1)</f>
        <v>-</v>
      </c>
      <c r="DY45" s="0" t="str">
        <f aca="false">MID($B45,900+COLUMNS($C45:DY45)-1,1)</f>
        <v>-</v>
      </c>
      <c r="DZ45" s="0" t="str">
        <f aca="false">MID($B45,900+COLUMNS($C45:DZ45)-1,1)</f>
        <v>-</v>
      </c>
      <c r="EA45" s="0" t="str">
        <f aca="false">MID($B45,900+COLUMNS($C45:EA45)-1,1)</f>
        <v>-</v>
      </c>
      <c r="EB45" s="0" t="str">
        <f aca="false">MID($B45,900+COLUMNS($C45:EB45)-1,1)</f>
        <v>-</v>
      </c>
      <c r="EC45" s="0" t="str">
        <f aca="false">MID($B45,900+COLUMNS($C45:EC45)-1,1)</f>
        <v>-</v>
      </c>
      <c r="ED45" s="0" t="str">
        <f aca="false">MID($B45,900+COLUMNS($C45:ED45)-1,1)</f>
        <v>-</v>
      </c>
      <c r="EE45" s="0" t="str">
        <f aca="false">MID($B45,900+COLUMNS($C45:EE45)-1,1)</f>
        <v>-</v>
      </c>
      <c r="EF45" s="0" t="str">
        <f aca="false">MID($B45,900+COLUMNS($C45:EF45)-1,1)</f>
        <v>-</v>
      </c>
      <c r="EG45" s="0" t="str">
        <f aca="false">MID($B45,900+COLUMNS($C45:EG45)-1,1)</f>
        <v>-</v>
      </c>
      <c r="EH45" s="0" t="str">
        <f aca="false">MID($B45,900+COLUMNS($C45:EH45)-1,1)</f>
        <v>-</v>
      </c>
      <c r="EI45" s="0" t="str">
        <f aca="false">MID($B45,900+COLUMNS($C45:EI45)-1,1)</f>
        <v>-</v>
      </c>
      <c r="EJ45" s="0" t="str">
        <f aca="false">MID($B45,900+COLUMNS($C45:EJ45)-1,1)</f>
        <v>-</v>
      </c>
      <c r="EK45" s="0" t="str">
        <f aca="false">MID($B45,900+COLUMNS($C45:EK45)-1,1)</f>
        <v>-</v>
      </c>
      <c r="EL45" s="0" t="str">
        <f aca="false">MID($B45,900+COLUMNS($C45:EL45)-1,1)</f>
        <v>V</v>
      </c>
      <c r="EM45" s="0" t="str">
        <f aca="false">MID($B45,900+COLUMNS($C45:EM45)-1,1)</f>
        <v>P</v>
      </c>
      <c r="EN45" s="0" t="str">
        <f aca="false">MID($B45,900+COLUMNS($C45:EN45)-1,1)</f>
        <v>-</v>
      </c>
      <c r="EO45" s="0" t="str">
        <f aca="false">MID($B45,900+COLUMNS($C45:EO45)-1,1)</f>
        <v>-</v>
      </c>
      <c r="EP45" s="0" t="str">
        <f aca="false">MID($B45,900+COLUMNS($C45:EP45)-1,1)</f>
        <v>-</v>
      </c>
      <c r="EQ45" s="0" t="str">
        <f aca="false">MID($B45,900+COLUMNS($C45:EQ45)-1,1)</f>
        <v>-</v>
      </c>
      <c r="ER45" s="0" t="str">
        <f aca="false">MID($B45,900+COLUMNS($C45:ER45)-1,1)</f>
        <v>-</v>
      </c>
      <c r="ES45" s="0" t="str">
        <f aca="false">MID($B45,900+COLUMNS($C45:ES45)-1,1)</f>
        <v>-</v>
      </c>
      <c r="ET45" s="0" t="str">
        <f aca="false">MID($B45,900+COLUMNS($C45:ET45)-1,1)</f>
        <v>-</v>
      </c>
      <c r="EU45" s="0" t="str">
        <f aca="false">MID($B45,900+COLUMNS($C45:EU45)-1,1)</f>
        <v>-</v>
      </c>
      <c r="EV45" s="0" t="str">
        <f aca="false">MID($B45,900+COLUMNS($C45:EV45)-1,1)</f>
        <v>-</v>
      </c>
      <c r="EW45" s="0" t="str">
        <f aca="false">MID($B45,900+COLUMNS($C45:EW45)-1,1)</f>
        <v>-</v>
      </c>
      <c r="EX45" s="0" t="str">
        <f aca="false">MID($B45,900+COLUMNS($C45:EX45)-1,1)</f>
        <v>-</v>
      </c>
      <c r="EY45" s="0" t="str">
        <f aca="false">MID($B45,900+COLUMNS($C45:EY45)-1,1)</f>
        <v>-</v>
      </c>
      <c r="EZ45" s="0" t="str">
        <f aca="false">MID($B45,900+COLUMNS($C45:EZ45)-1,1)</f>
        <v>-</v>
      </c>
      <c r="FA45" s="0" t="str">
        <f aca="false">MID($B45,900+COLUMNS($C45:FA45)-1,1)</f>
        <v>-</v>
      </c>
      <c r="FB45" s="0" t="str">
        <f aca="false">MID($B45,900+COLUMNS($C45:FB45)-1,1)</f>
        <v>-</v>
      </c>
      <c r="FC45" s="0" t="str">
        <f aca="false">MID($B45,900+COLUMNS($C45:FC45)-1,1)</f>
        <v>-</v>
      </c>
      <c r="FD45" s="0" t="str">
        <f aca="false">MID($B45,900+COLUMNS($C45:FD45)-1,1)</f>
        <v>-</v>
      </c>
      <c r="FE45" s="0" t="str">
        <f aca="false">MID($B45,900+COLUMNS($C45:FE45)-1,1)</f>
        <v>-</v>
      </c>
      <c r="FF45" s="0" t="str">
        <f aca="false">MID($B45,900+COLUMNS($C45:FF45)-1,1)</f>
        <v>-</v>
      </c>
      <c r="FG45" s="0" t="str">
        <f aca="false">MID($B45,900+COLUMNS($C45:FG45)-1,1)</f>
        <v>-</v>
      </c>
      <c r="FH45" s="0" t="str">
        <f aca="false">MID($B45,900+COLUMNS($C45:FH45)-1,1)</f>
        <v>-</v>
      </c>
      <c r="FI45" s="0" t="str">
        <f aca="false">MID($B45,900+COLUMNS($C45:FI45)-1,1)</f>
        <v>-</v>
      </c>
      <c r="FJ45" s="0" t="str">
        <f aca="false">MID($B45,900+COLUMNS($C45:FJ45)-1,1)</f>
        <v>-</v>
      </c>
      <c r="FK45" s="0" t="str">
        <f aca="false">MID($B45,900+COLUMNS($C45:FK45)-1,1)</f>
        <v>-</v>
      </c>
      <c r="FL45" s="0" t="str">
        <f aca="false">MID($B45,900+COLUMNS($C45:FL45)-1,1)</f>
        <v>-</v>
      </c>
      <c r="FM45" s="0" t="str">
        <f aca="false">MID($B45,900+COLUMNS($C45:FM45)-1,1)</f>
        <v>-</v>
      </c>
      <c r="FN45" s="0" t="str">
        <f aca="false">MID($B45,900+COLUMNS($C45:FN45)-1,1)</f>
        <v>-</v>
      </c>
      <c r="FO45" s="0" t="str">
        <f aca="false">MID($B45,900+COLUMNS($C45:FO45)-1,1)</f>
        <v>-</v>
      </c>
      <c r="FP45" s="0" t="str">
        <f aca="false">MID($B45,900+COLUMNS($C45:FP45)-1,1)</f>
        <v>-</v>
      </c>
      <c r="FQ45" s="0" t="str">
        <f aca="false">MID($B45,900+COLUMNS($C45:FQ45)-1,1)</f>
        <v>-</v>
      </c>
      <c r="FR45" s="0" t="str">
        <f aca="false">MID($B45,900+COLUMNS($C45:FR45)-1,1)</f>
        <v>-</v>
      </c>
      <c r="FS45" s="0" t="str">
        <f aca="false">MID($B45,900+COLUMNS($C45:FS45)-1,1)</f>
        <v>-</v>
      </c>
      <c r="FT45" s="0" t="str">
        <f aca="false">MID($B45,900+COLUMNS($C45:FT45)-1,1)</f>
        <v>-</v>
      </c>
      <c r="FU45" s="0" t="str">
        <f aca="false">MID($B45,900+COLUMNS($C45:FU45)-1,1)</f>
        <v>-</v>
      </c>
      <c r="FV45" s="0" t="str">
        <f aca="false">MID($B45,900+COLUMNS($C45:FV45)-1,1)</f>
        <v>-</v>
      </c>
      <c r="FW45" s="0" t="str">
        <f aca="false">MID($B45,900+COLUMNS($C45:FW45)-1,1)</f>
        <v>-</v>
      </c>
      <c r="FX45" s="0" t="str">
        <f aca="false">MID($B45,900+COLUMNS($C45:FX45)-1,1)</f>
        <v>-</v>
      </c>
      <c r="FY45" s="0" t="str">
        <f aca="false">MID($B45,900+COLUMNS($C45:FY45)-1,1)</f>
        <v>-</v>
      </c>
      <c r="FZ45" s="0" t="str">
        <f aca="false">MID($B45,900+COLUMNS($C45:FZ45)-1,1)</f>
        <v>-</v>
      </c>
      <c r="GA45" s="0" t="str">
        <f aca="false">MID($B45,900+COLUMNS($C45:GA45)-1,1)</f>
        <v>-</v>
      </c>
      <c r="GB45" s="0" t="str">
        <f aca="false">MID($B45,900+COLUMNS($C45:GB45)-1,1)</f>
        <v>-</v>
      </c>
      <c r="GC45" s="0" t="str">
        <f aca="false">MID($B45,900+COLUMNS($C45:GC45)-1,1)</f>
        <v>-</v>
      </c>
      <c r="GD45" s="0" t="str">
        <f aca="false">MID($B45,900+COLUMNS($C45:GD45)-1,1)</f>
        <v>-</v>
      </c>
      <c r="GE45" s="0" t="str">
        <f aca="false">MID($B45,900+COLUMNS($C45:GE45)-1,1)</f>
        <v>-</v>
      </c>
      <c r="GF45" s="0" t="str">
        <f aca="false">MID($B45,900+COLUMNS($C45:GF45)-1,1)</f>
        <v>-</v>
      </c>
      <c r="GG45" s="0" t="str">
        <f aca="false">MID($B45,900+COLUMNS($C45:GG45)-1,1)</f>
        <v>-</v>
      </c>
      <c r="GH45" s="0" t="str">
        <f aca="false">MID($B45,900+COLUMNS($C45:GH45)-1,1)</f>
        <v>-</v>
      </c>
      <c r="GI45" s="0" t="str">
        <f aca="false">MID($B45,900+COLUMNS($C45:GI45)-1,1)</f>
        <v>-</v>
      </c>
      <c r="GJ45" s="0" t="str">
        <f aca="false">MID($B45,900+COLUMNS($C45:GJ45)-1,1)</f>
        <v>-</v>
      </c>
      <c r="GK45" s="0" t="str">
        <f aca="false">MID($B45,900+COLUMNS($C45:GK45)-1,1)</f>
        <v>-</v>
      </c>
      <c r="GL45" s="0" t="str">
        <f aca="false">MID($B45,900+COLUMNS($C45:GL45)-1,1)</f>
        <v>-</v>
      </c>
      <c r="GM45" s="0" t="str">
        <f aca="false">MID($B45,900+COLUMNS($C45:GM45)-1,1)</f>
        <v>-</v>
      </c>
      <c r="GN45" s="0" t="str">
        <f aca="false">MID($B45,900+COLUMNS($C45:GN45)-1,1)</f>
        <v>-</v>
      </c>
      <c r="GO45" s="0" t="str">
        <f aca="false">MID($B45,900+COLUMNS($C45:GO45)-1,1)</f>
        <v>-</v>
      </c>
      <c r="GP45" s="0" t="str">
        <f aca="false">MID($B45,900+COLUMNS($C45:GP45)-1,1)</f>
        <v>-</v>
      </c>
      <c r="GQ45" s="0" t="str">
        <f aca="false">MID($B45,900+COLUMNS($C45:GQ45)-1,1)</f>
        <v>-</v>
      </c>
      <c r="GR45" s="0" t="str">
        <f aca="false">MID($B45,900+COLUMNS($C45:GR45)-1,1)</f>
        <v>-</v>
      </c>
      <c r="GS45" s="0" t="str">
        <f aca="false">MID($B45,900+COLUMNS($C45:GS45)-1,1)</f>
        <v>-</v>
      </c>
      <c r="GT45" s="0" t="str">
        <f aca="false">MID($B45,900+COLUMNS($C45:GT45)-1,1)</f>
        <v>-</v>
      </c>
      <c r="GU45" s="0" t="str">
        <f aca="false">MID($B45,900+COLUMNS($C45:GU45)-1,1)</f>
        <v>-</v>
      </c>
      <c r="GV45" s="0" t="str">
        <f aca="false">MID($B45,900+COLUMNS($C45:GV45)-1,1)</f>
        <v>-</v>
      </c>
      <c r="GW45" s="0" t="str">
        <f aca="false">MID($B45,900+COLUMNS($C45:GW45)-1,1)</f>
        <v>-</v>
      </c>
      <c r="GX45" s="0" t="str">
        <f aca="false">MID($B45,900+COLUMNS($C45:GX45)-1,1)</f>
        <v>-</v>
      </c>
      <c r="GY45" s="0" t="str">
        <f aca="false">MID($B45,900+COLUMNS($C45:GY45)-1,1)</f>
        <v>-</v>
      </c>
      <c r="GZ45" s="0" t="str">
        <f aca="false">MID($B45,900+COLUMNS($C45:GZ45)-1,1)</f>
        <v>-</v>
      </c>
      <c r="HA45" s="0" t="str">
        <f aca="false">MID($B45,900+COLUMNS($C45:HA45)-1,1)</f>
        <v>-</v>
      </c>
      <c r="HB45" s="0" t="str">
        <f aca="false">MID($B45,900+COLUMNS($C45:HB45)-1,1)</f>
        <v>-</v>
      </c>
      <c r="HC45" s="0" t="str">
        <f aca="false">MID($B45,900+COLUMNS($C45:HC45)-1,1)</f>
        <v>-</v>
      </c>
      <c r="HD45" s="0" t="str">
        <f aca="false">MID($B45,900+COLUMNS($C45:HD45)-1,1)</f>
        <v>-</v>
      </c>
      <c r="HE45" s="0" t="str">
        <f aca="false">MID($B45,900+COLUMNS($C45:HE45)-1,1)</f>
        <v>-</v>
      </c>
      <c r="HF45" s="0" t="str">
        <f aca="false">MID($B45,900+COLUMNS($C45:HF45)-1,1)</f>
        <v>-</v>
      </c>
      <c r="HG45" s="0" t="str">
        <f aca="false">MID($B45,900+COLUMNS($C45:HG45)-1,1)</f>
        <v>-</v>
      </c>
      <c r="HH45" s="0" t="str">
        <f aca="false">MID($B45,900+COLUMNS($C45:HH45)-1,1)</f>
        <v>-</v>
      </c>
      <c r="HI45" s="0" t="str">
        <f aca="false">MID($B45,900+COLUMNS($C45:HI45)-1,1)</f>
        <v>-</v>
      </c>
      <c r="HJ45" s="0" t="str">
        <f aca="false">MID($B45,900+COLUMNS($C45:HJ45)-1,1)</f>
        <v>-</v>
      </c>
      <c r="HK45" s="0" t="str">
        <f aca="false">MID($B45,900+COLUMNS($C45:HK45)-1,1)</f>
        <v>-</v>
      </c>
      <c r="HL45" s="0" t="str">
        <f aca="false">MID($B45,900+COLUMNS($C45:HL45)-1,1)</f>
        <v>-</v>
      </c>
      <c r="HM45" s="0" t="str">
        <f aca="false">MID($B45,900+COLUMNS($C45:HM45)-1,1)</f>
        <v>-</v>
      </c>
      <c r="HN45" s="0" t="str">
        <f aca="false">MID($B45,900+COLUMNS($C45:HN45)-1,1)</f>
        <v>-</v>
      </c>
      <c r="HO45" s="0" t="str">
        <f aca="false">MID($B45,900+COLUMNS($C45:HO45)-1,1)</f>
        <v>G</v>
      </c>
      <c r="HP45" s="0" t="str">
        <f aca="false">MID($B45,900+COLUMNS($C45:HP45)-1,1)</f>
        <v>V</v>
      </c>
      <c r="HQ45" s="0" t="str">
        <f aca="false">MID($B45,900+COLUMNS($C45:HQ45)-1,1)</f>
        <v>-</v>
      </c>
      <c r="HR45" s="0" t="str">
        <f aca="false">MID($B45,900+COLUMNS($C45:HR45)-1,1)</f>
        <v>L</v>
      </c>
      <c r="HS45" s="0" t="str">
        <f aca="false">MID($B45,900+COLUMNS($C45:HS45)-1,1)</f>
        <v>F</v>
      </c>
      <c r="HT45" s="0" t="str">
        <f aca="false">MID($B45,900+COLUMNS($C45:HT45)-1,1)</f>
        <v>-</v>
      </c>
      <c r="HU45" s="0" t="str">
        <f aca="false">MID($B45,900+COLUMNS($C45:HU45)-1,1)</f>
        <v>-</v>
      </c>
      <c r="HV45" s="0" t="str">
        <f aca="false">MID($B45,900+COLUMNS($C45:HV45)-1,1)</f>
        <v>R</v>
      </c>
      <c r="HW45" s="0" t="str">
        <f aca="false">MID($B45,900+COLUMNS($C45:HW45)-1,1)</f>
        <v>D</v>
      </c>
      <c r="HX45" s="0" t="str">
        <f aca="false">MID($B45,900+COLUMNS($C45:HX45)-1,1)</f>
        <v>I</v>
      </c>
      <c r="HY45" s="0" t="str">
        <f aca="false">MID($B45,900+COLUMNS($C45:HY45)-1,1)</f>
        <v>S</v>
      </c>
      <c r="HZ45" s="0" t="str">
        <f aca="false">MID($B45,900+COLUMNS($C45:HZ45)-1,1)</f>
        <v>P</v>
      </c>
      <c r="IA45" s="0" t="str">
        <f aca="false">MID($B45,900+COLUMNS($C45:IA45)-1,1)</f>
        <v>L</v>
      </c>
      <c r="IB45" s="0" t="str">
        <f aca="false">MID($B45,900+COLUMNS($C45:IB45)-1,1)</f>
        <v>L</v>
      </c>
      <c r="IC45" s="0" t="str">
        <f aca="false">MID($B45,900+COLUMNS($C45:IC45)-1,1)</f>
        <v>K</v>
      </c>
      <c r="ID45" s="0" t="str">
        <f aca="false">MID($B45,900+COLUMNS($C45:ID45)-1,1)</f>
        <v>D</v>
      </c>
      <c r="IE45" s="0" t="str">
        <f aca="false">MID($B45,900+COLUMNS($C45:IE45)-1,1)</f>
        <v>P</v>
      </c>
      <c r="IF45" s="0" t="str">
        <f aca="false">MID($B45,900+COLUMNS($C45:IF45)-1,1)</f>
        <v>D</v>
      </c>
      <c r="IG45" s="0" t="str">
        <f aca="false">MID($B45,900+COLUMNS($C45:IG45)-1,1)</f>
        <v>S</v>
      </c>
      <c r="IH45" s="0" t="str">
        <f aca="false">MID($B45,900+COLUMNS($C45:IH45)-1,1)</f>
        <v>F</v>
      </c>
      <c r="II45" s="0" t="str">
        <f aca="false">MID($B45,900+COLUMNS($C45:II45)-1,1)</f>
        <v>R</v>
      </c>
      <c r="IJ45" s="0" t="str">
        <f aca="false">MID($B45,900+COLUMNS($C45:IJ45)-1,1)</f>
        <v>A</v>
      </c>
      <c r="IK45" s="0" t="str">
        <f aca="false">MID($B45,900+COLUMNS($C45:IK45)-1,1)</f>
        <v>S</v>
      </c>
      <c r="IL45" s="0" t="str">
        <f aca="false">MID($B45,900+COLUMNS($C45:IL45)-1,1)</f>
        <v>I</v>
      </c>
      <c r="IM45" s="0" t="str">
        <f aca="false">MID($B45,900+COLUMNS($C45:IM45)-1,1)</f>
        <v>T</v>
      </c>
      <c r="IN45" s="0" t="str">
        <f aca="false">MID($B45,900+COLUMNS($C45:IN45)-1,1)</f>
        <v>L</v>
      </c>
      <c r="IO45" s="0" t="str">
        <f aca="false">MID($B45,900+COLUMNS($C45:IO45)-1,1)</f>
        <v>L</v>
      </c>
      <c r="IP45" s="0" t="str">
        <f aca="false">MID($B45,900+COLUMNS($C45:IP45)-1,1)</f>
        <v>A</v>
      </c>
      <c r="IQ45" s="0" t="str">
        <f aca="false">MID($B45,900+COLUMNS($C45:IQ45)-1,1)</f>
        <v>S</v>
      </c>
      <c r="IR45" s="0" t="str">
        <f aca="false">MID($B45,900+COLUMNS($C45:IR45)-1,1)</f>
        <v>H</v>
      </c>
      <c r="IS45" s="0" t="str">
        <f aca="false">MID($B45,900+COLUMNS($C45:IS45)-1,1)</f>
        <v>-</v>
      </c>
      <c r="IT45" s="0" t="str">
        <f aca="false">MID($B45,900+COLUMNS($C45:IT45)-1,1)</f>
        <v>-</v>
      </c>
      <c r="IU45" s="0" t="str">
        <f aca="false">MID($B45,900+COLUMNS($C45:IU45)-1,1)</f>
        <v>-</v>
      </c>
      <c r="IV45" s="0" t="str">
        <f aca="false">MID($B45,900+COLUMNS($C45:IV45)-1,1)</f>
        <v>-</v>
      </c>
      <c r="IW45" s="0" t="str">
        <f aca="false">MID($B45,900+COLUMNS($C45:IW45)-1,1)</f>
        <v>L</v>
      </c>
      <c r="IX45" s="0" t="str">
        <f aca="false">MID($B45,900+COLUMNS($C45:IX45)-1,1)</f>
        <v>K</v>
      </c>
      <c r="IY45" s="0" t="str">
        <f aca="false">MID($B45,900+COLUMNS($C45:IY45)-1,1)</f>
        <v>K</v>
      </c>
      <c r="IZ45" s="0" t="str">
        <f aca="false">MID($B45,900+COLUMNS($C45:IZ45)-1,1)</f>
        <v>T</v>
      </c>
      <c r="JA45" s="0" t="str">
        <f aca="false">MID($B45,900+COLUMNS($C45:JA45)-1,1)</f>
        <v>H</v>
      </c>
      <c r="JB45" s="0" t="str">
        <f aca="false">MID($B45,900+COLUMNS($C45:JB45)-1,1)</f>
        <v>G</v>
      </c>
      <c r="JC45" s="0" t="str">
        <f aca="false">MID($B45,900+COLUMNS($C45:JC45)-1,1)</f>
        <v>G</v>
      </c>
      <c r="JD45" s="0" t="str">
        <f aca="false">MID($B45,900+COLUMNS($C45:JD45)-1,1)</f>
        <v>-</v>
      </c>
      <c r="JE45" s="0" t="str">
        <f aca="false">MID($B45,900+COLUMNS($C45:JE45)-1,1)</f>
        <v>-</v>
      </c>
      <c r="JF45" s="0" t="str">
        <f aca="false">MID($B45,900+COLUMNS($C45:JF45)-1,1)</f>
        <v>-</v>
      </c>
      <c r="JG45" s="0" t="str">
        <f aca="false">MID($B45,900+COLUMNS($C45:JG45)-1,1)</f>
        <v>-</v>
      </c>
      <c r="JH45" s="0" t="str">
        <f aca="false">MID($B45,900+COLUMNS($C45:JH45)-1,1)</f>
        <v>-</v>
      </c>
      <c r="JI45" s="0" t="str">
        <f aca="false">MID($B45,900+COLUMNS($C45:JI45)-1,1)</f>
        <v>-</v>
      </c>
      <c r="JJ45" s="0" t="str">
        <f aca="false">MID($B45,900+COLUMNS($C45:JJ45)-1,1)</f>
        <v>-</v>
      </c>
      <c r="JK45" s="0" t="str">
        <f aca="false">MID($B45,900+COLUMNS($C45:JK45)-1,1)</f>
        <v>-</v>
      </c>
      <c r="JL45" s="0" t="str">
        <f aca="false">MID($B45,900+COLUMNS($C45:JL45)-1,1)</f>
        <v>-</v>
      </c>
      <c r="JM45" s="0" t="str">
        <f aca="false">MID($B45,900+COLUMNS($C45:JM45)-1,1)</f>
        <v>-</v>
      </c>
      <c r="JN45" s="0" t="str">
        <f aca="false">MID($B45,900+COLUMNS($C45:JN45)-1,1)</f>
        <v>-</v>
      </c>
      <c r="JO45" s="0" t="str">
        <f aca="false">MID($B45,900+COLUMNS($C45:JO45)-1,1)</f>
        <v>-</v>
      </c>
      <c r="JP45" s="0" t="str">
        <f aca="false">MID($B45,900+COLUMNS($C45:JP45)-1,1)</f>
        <v>-</v>
      </c>
      <c r="JQ45" s="0" t="str">
        <f aca="false">MID($B45,900+COLUMNS($C45:JQ45)-1,1)</f>
        <v>-</v>
      </c>
      <c r="JR45" s="0" t="str">
        <f aca="false">MID($B45,900+COLUMNS($C45:JR45)-1,1)</f>
        <v>-</v>
      </c>
      <c r="JS45" s="0" t="str">
        <f aca="false">MID($B45,900+COLUMNS($C45:JS45)-1,1)</f>
        <v>-</v>
      </c>
      <c r="JT45" s="0" t="str">
        <f aca="false">MID($B45,900+COLUMNS($C45:JT45)-1,1)</f>
        <v>-</v>
      </c>
      <c r="JU45" s="0" t="str">
        <f aca="false">MID($B45,900+COLUMNS($C45:JU45)-1,1)</f>
        <v>-</v>
      </c>
      <c r="JV45" s="0" t="str">
        <f aca="false">MID($B45,900+COLUMNS($C45:JV45)-1,1)</f>
        <v>-</v>
      </c>
      <c r="JW45" s="0" t="str">
        <f aca="false">MID($B45,900+COLUMNS($C45:JW45)-1,1)</f>
        <v>-</v>
      </c>
      <c r="JX45" s="0" t="str">
        <f aca="false">MID($B45,900+COLUMNS($C45:JX45)-1,1)</f>
        <v>-</v>
      </c>
      <c r="JY45" s="0" t="str">
        <f aca="false">MID($B45,900+COLUMNS($C45:JY45)-1,1)</f>
        <v>-</v>
      </c>
      <c r="JZ45" s="0" t="str">
        <f aca="false">MID($B45,900+COLUMNS($C45:JZ45)-1,1)</f>
        <v>-</v>
      </c>
      <c r="KA45" s="0" t="str">
        <f aca="false">MID($B45,900+COLUMNS($C45:KA45)-1,1)</f>
        <v>-</v>
      </c>
      <c r="KB45" s="0" t="str">
        <f aca="false">MID($B45,900+COLUMNS($C45:KB45)-1,1)</f>
        <v>-</v>
      </c>
      <c r="KC45" s="0" t="str">
        <f aca="false">MID($B45,900+COLUMNS($C45:KC45)-1,1)</f>
        <v>K</v>
      </c>
      <c r="KD45" s="0" t="str">
        <f aca="false">MID($B45,900+COLUMNS($C45:KD45)-1,1)</f>
        <v>I</v>
      </c>
      <c r="KE45" s="0" t="str">
        <f aca="false">MID($B45,900+COLUMNS($C45:KE45)-1,1)</f>
        <v>D</v>
      </c>
      <c r="KF45" s="0" t="str">
        <f aca="false">MID($B45,900+COLUMNS($C45:KF45)-1,1)</f>
        <v>Y</v>
      </c>
      <c r="KG45" s="0" t="str">
        <f aca="false">MID($B45,900+COLUMNS($C45:KG45)-1,1)</f>
        <v>I</v>
      </c>
      <c r="KH45" s="0" t="str">
        <f aca="false">MID($B45,900+COLUMNS($C45:KH45)-1,1)</f>
        <v>A</v>
      </c>
      <c r="KI45" s="0" t="str">
        <f aca="false">MID($B45,900+COLUMNS($C45:KI45)-1,1)</f>
        <v>G</v>
      </c>
      <c r="KJ45" s="0" t="str">
        <f aca="false">MID($B45,900+COLUMNS($C45:KJ45)-1,1)</f>
        <v>L</v>
      </c>
      <c r="KK45" s="0" t="str">
        <f aca="false">MID($B45,900+COLUMNS($C45:KK45)-1,1)</f>
        <v>D</v>
      </c>
      <c r="KL45" s="0" t="str">
        <f aca="false">MID($B45,900+COLUMNS($C45:KL45)-1,1)</f>
        <v>S</v>
      </c>
      <c r="KM45" s="0" t="str">
        <f aca="false">MID($B45,900+COLUMNS($C45:KM45)-1,1)</f>
        <v>R</v>
      </c>
      <c r="KN45" s="0" t="str">
        <f aca="false">MID($B45,900+COLUMNS($C45:KN45)-1,1)</f>
        <v>G</v>
      </c>
      <c r="KO45" s="0" t="str">
        <f aca="false">MID($B45,900+COLUMNS($C45:KO45)-1,1)</f>
        <v>F</v>
      </c>
      <c r="KP45" s="0" t="str">
        <f aca="false">MID($B45,900+COLUMNS($C45:KP45)-1,1)</f>
        <v>L</v>
      </c>
      <c r="KQ45" s="0" t="str">
        <f aca="false">MID($B45,900+COLUMNS($C45:KQ45)-1,1)</f>
        <v>F</v>
      </c>
      <c r="KR45" s="0" t="str">
        <f aca="false">MID($B45,900+COLUMNS($C45:KR45)-1,1)</f>
        <v>G</v>
      </c>
      <c r="KS45" s="0" t="str">
        <f aca="false">MID($B45,900+COLUMNS($C45:KS45)-1,1)</f>
        <v>P</v>
      </c>
      <c r="KT45" s="0" t="str">
        <f aca="false">MID($B45,900+COLUMNS($C45:KT45)-1,1)</f>
        <v>S</v>
      </c>
      <c r="KU45" s="0" t="str">
        <f aca="false">MID($B45,900+COLUMNS($C45:KU45)-1,1)</f>
        <v>L</v>
      </c>
      <c r="KV45" s="0" t="str">
        <f aca="false">MID($B45,900+COLUMNS($C45:KV45)-1,1)</f>
        <v>A</v>
      </c>
      <c r="KW45" s="0" t="str">
        <f aca="false">MID($B45,900+COLUMNS($C45:KW45)-1,1)</f>
        <v>Q</v>
      </c>
      <c r="KX45" s="0" t="str">
        <f aca="false">MID($B45,900+COLUMNS($C45:KX45)-1,1)</f>
        <v>E</v>
      </c>
      <c r="KY45" s="0" t="str">
        <f aca="false">MID($B45,900+COLUMNS($C45:KY45)-1,1)</f>
        <v>-</v>
      </c>
      <c r="KZ45" s="0" t="str">
        <f aca="false">MID($B45,900+COLUMNS($C45:KZ45)-1,1)</f>
        <v>L</v>
      </c>
      <c r="LA45" s="0" t="str">
        <f aca="false">MID($B45,900+COLUMNS($C45:LA45)-1,1)</f>
        <v>G</v>
      </c>
      <c r="LB45" s="0" t="str">
        <f aca="false">MID($B45,900+COLUMNS($C45:LB45)-1,1)</f>
        <v>L</v>
      </c>
      <c r="LC45" s="0" t="str">
        <f aca="false">MID($B45,900+COLUMNS($C45:LC45)-1,1)</f>
        <v>G</v>
      </c>
      <c r="LD45" s="0" t="str">
        <f aca="false">MID($B45,900+COLUMNS($C45:LD45)-1,1)</f>
        <v>C</v>
      </c>
      <c r="LE45" s="0" t="str">
        <f aca="false">MID($B45,900+COLUMNS($C45:LE45)-1,1)</f>
        <v>V</v>
      </c>
      <c r="LF45" s="0" t="str">
        <f aca="false">MID($B45,900+COLUMNS($C45:LF45)-1,1)</f>
        <v>L</v>
      </c>
      <c r="LG45" s="0" t="str">
        <f aca="false">MID($B45,900+COLUMNS($C45:LG45)-1,1)</f>
        <v>I</v>
      </c>
      <c r="LH45" s="0" t="str">
        <f aca="false">MID($B45,900+COLUMNS($C45:LH45)-1,1)</f>
        <v>R</v>
      </c>
      <c r="LI45" s="0" t="str">
        <f aca="false">MID($B45,900+COLUMNS($C45:LI45)-1,1)</f>
        <v>K</v>
      </c>
      <c r="LJ45" s="0" t="str">
        <f aca="false">MID($B45,900+COLUMNS($C45:LJ45)-1,1)</f>
        <v>R</v>
      </c>
      <c r="LK45" s="0" t="str">
        <f aca="false">MID($B45,900+COLUMNS($C45:LK45)-1,1)</f>
        <v>G</v>
      </c>
      <c r="LL45" s="0" t="str">
        <f aca="false">MID($B45,900+COLUMNS($C45:LL45)-1,1)</f>
        <v>K</v>
      </c>
      <c r="LM45" s="0" t="str">
        <f aca="false">MID($B45,900+COLUMNS($C45:LM45)-1,1)</f>
        <v>L</v>
      </c>
      <c r="LN45" s="0" t="str">
        <f aca="false">MID($B45,900+COLUMNS($C45:LN45)-1,1)</f>
        <v>-</v>
      </c>
      <c r="LO45" s="0" t="str">
        <f aca="false">MID($B45,900+COLUMNS($C45:LO45)-1,1)</f>
        <v>-</v>
      </c>
      <c r="LP45" s="0" t="str">
        <f aca="false">MID($B45,900+COLUMNS($C45:LP45)-1,1)</f>
        <v>-</v>
      </c>
      <c r="LQ45" s="0" t="str">
        <f aca="false">MID($B45,900+COLUMNS($C45:LQ45)-1,1)</f>
        <v>-</v>
      </c>
      <c r="LR45" s="0" t="str">
        <f aca="false">MID($B45,900+COLUMNS($C45:LR45)-1,1)</f>
        <v>-</v>
      </c>
      <c r="LS45" s="0" t="str">
        <f aca="false">MID($B45,900+COLUMNS($C45:LS45)-1,1)</f>
        <v>-</v>
      </c>
      <c r="LT45" s="0" t="str">
        <f aca="false">MID($B45,900+COLUMNS($C45:LT45)-1,1)</f>
        <v>-</v>
      </c>
      <c r="LU45" s="0" t="str">
        <f aca="false">MID($B45,900+COLUMNS($C45:LU45)-1,1)</f>
        <v>P</v>
      </c>
      <c r="LV45" s="0" t="str">
        <f aca="false">MID($B45,900+COLUMNS($C45:LV45)-1,1)</f>
        <v>G</v>
      </c>
      <c r="LW45" s="0" t="str">
        <f aca="false">MID($B45,900+COLUMNS($C45:LW45)-1,1)</f>
        <v>-</v>
      </c>
      <c r="LX45" s="0" t="str">
        <f aca="false">MID($B45,900+COLUMNS($C45:LX45)-1,1)</f>
        <v>-</v>
      </c>
      <c r="LY45" s="0" t="str">
        <f aca="false">MID($B45,900+COLUMNS($C45:LY45)-1,1)</f>
        <v>-</v>
      </c>
      <c r="LZ45" s="0" t="str">
        <f aca="false">MID($B45,900+COLUMNS($C45:LZ45)-1,1)</f>
        <v>-</v>
      </c>
      <c r="MA45" s="0" t="str">
        <f aca="false">MID($B45,900+COLUMNS($C45:MA45)-1,1)</f>
        <v>-</v>
      </c>
      <c r="MB45" s="0" t="str">
        <f aca="false">MID($B45,900+COLUMNS($C45:MB45)-1,1)</f>
        <v>-</v>
      </c>
      <c r="MC45" s="0" t="str">
        <f aca="false">MID($B45,900+COLUMNS($C45:MC45)-1,1)</f>
        <v>-</v>
      </c>
      <c r="MD45" s="0" t="str">
        <f aca="false">MID($B45,900+COLUMNS($C45:MD45)-1,1)</f>
        <v>-</v>
      </c>
      <c r="ME45" s="0" t="str">
        <f aca="false">MID($B45,900+COLUMNS($C45:ME45)-1,1)</f>
        <v>-</v>
      </c>
      <c r="MF45" s="0" t="str">
        <f aca="false">MID($B45,900+COLUMNS($C45:MF45)-1,1)</f>
        <v>-</v>
      </c>
      <c r="MG45" s="0" t="str">
        <f aca="false">MID($B45,900+COLUMNS($C45:MG45)-1,1)</f>
        <v>-</v>
      </c>
      <c r="MH45" s="0" t="str">
        <f aca="false">MID($B45,900+COLUMNS($C45:MH45)-1,1)</f>
        <v>-</v>
      </c>
      <c r="MI45" s="0" t="str">
        <f aca="false">MID($B45,900+COLUMNS($C45:MI45)-1,1)</f>
        <v>-</v>
      </c>
      <c r="MJ45" s="0" t="str">
        <f aca="false">MID($B45,900+COLUMNS($C45:MJ45)-1,1)</f>
        <v>-</v>
      </c>
      <c r="MK45" s="0" t="str">
        <f aca="false">MID($B45,900+COLUMNS($C45:MK45)-1,1)</f>
        <v>-</v>
      </c>
      <c r="ML45" s="0" t="str">
        <f aca="false">MID($B45,900+COLUMNS($C45:ML45)-1,1)</f>
        <v>-</v>
      </c>
      <c r="MM45" s="0" t="str">
        <f aca="false">MID($B45,900+COLUMNS($C45:MM45)-1,1)</f>
        <v>-</v>
      </c>
      <c r="MN45" s="0" t="str">
        <f aca="false">MID($B45,900+COLUMNS($C45:MN45)-1,1)</f>
        <v>-</v>
      </c>
      <c r="MO45" s="0" t="str">
        <f aca="false">MID($B45,900+COLUMNS($C45:MO45)-1,1)</f>
        <v>-</v>
      </c>
      <c r="MP45" s="0" t="str">
        <f aca="false">MID($B45,900+COLUMNS($C45:MP45)-1,1)</f>
        <v>-</v>
      </c>
      <c r="MQ45" s="0" t="str">
        <f aca="false">MID($B45,900+COLUMNS($C45:MQ45)-1,1)</f>
        <v>-</v>
      </c>
      <c r="MR45" s="0" t="str">
        <f aca="false">MID($B45,900+COLUMNS($C45:MR45)-1,1)</f>
        <v>-</v>
      </c>
      <c r="MS45" s="0" t="str">
        <f aca="false">MID($B45,900+COLUMNS($C45:MS45)-1,1)</f>
        <v>-</v>
      </c>
      <c r="MT45" s="0" t="str">
        <f aca="false">MID($B45,900+COLUMNS($C45:MT45)-1,1)</f>
        <v>-</v>
      </c>
      <c r="MU45" s="0" t="str">
        <f aca="false">MID($B45,900+COLUMNS($C45:MU45)-1,1)</f>
        <v>-</v>
      </c>
      <c r="MV45" s="0" t="str">
        <f aca="false">MID($B45,900+COLUMNS($C45:MV45)-1,1)</f>
        <v>P</v>
      </c>
      <c r="MW45" s="0" t="str">
        <f aca="false">MID($B45,900+COLUMNS($C45:MW45)-1,1)</f>
        <v>-</v>
      </c>
      <c r="MX45" s="0" t="str">
        <f aca="false">MID($B45,900+COLUMNS($C45:MX45)-1,1)</f>
        <v>T</v>
      </c>
      <c r="MY45" s="0" t="str">
        <f aca="false">MID($B45,900+COLUMNS($C45:MY45)-1,1)</f>
        <v>L</v>
      </c>
      <c r="MZ45" s="0" t="str">
        <f aca="false">MID($B45,900+COLUMNS($C45:MZ45)-1,1)</f>
        <v>S</v>
      </c>
      <c r="NA45" s="0" t="str">
        <f aca="false">MID($B45,900+COLUMNS($C45:NA45)-1,1)</f>
        <v>A</v>
      </c>
      <c r="NB45" s="0" t="str">
        <f aca="false">MID($B45,900+COLUMNS($C45:NB45)-1,1)</f>
        <v>S</v>
      </c>
      <c r="NC45" s="0" t="str">
        <f aca="false">MID($B45,900+COLUMNS($C45:NC45)-1,1)</f>
        <v>Y</v>
      </c>
      <c r="ND45" s="0" t="str">
        <f aca="false">MID($B45,900+COLUMNS($C45:ND45)-1,1)</f>
        <v>A</v>
      </c>
      <c r="NE45" s="0" t="str">
        <f aca="false">MID($B45,900+COLUMNS($C45:NE45)-1,1)</f>
        <v>L</v>
      </c>
      <c r="NF45" s="0" t="str">
        <f aca="false">MID($B45,900+COLUMNS($C45:NF45)-1,1)</f>
        <v>E</v>
      </c>
      <c r="NG45" s="0" t="str">
        <f aca="false">MID($B45,900+COLUMNS($C45:NG45)-1,1)</f>
        <v>Y</v>
      </c>
      <c r="NH45" s="0" t="str">
        <f aca="false">MID($B45,900+COLUMNS($C45:NH45)-1,1)</f>
        <v>-</v>
      </c>
      <c r="NI45" s="0" t="str">
        <f aca="false">MID($B45,900+COLUMNS($C45:NI45)-1,1)</f>
        <v>G</v>
      </c>
      <c r="NJ45" s="0" t="str">
        <f aca="false">MID($B45,900+COLUMNS($C45:NJ45)-1,1)</f>
        <v>K</v>
      </c>
      <c r="NK45" s="0" t="str">
        <f aca="false">MID($B45,900+COLUMNS($C45:NK45)-1,1)</f>
        <v>A</v>
      </c>
      <c r="NL45" s="0" t="str">
        <f aca="false">MID($B45,900+COLUMNS($C45:NL45)-1,1)</f>
        <v>E</v>
      </c>
      <c r="NM45" s="0" t="str">
        <f aca="false">MID($B45,900+COLUMNS($C45:NM45)-1,1)</f>
        <v>-</v>
      </c>
      <c r="NN45" s="0" t="str">
        <f aca="false">MID($B45,900+COLUMNS($C45:NN45)-1,1)</f>
        <v>-</v>
      </c>
      <c r="NO45" s="0" t="str">
        <f aca="false">MID($B45,900+COLUMNS($C45:NO45)-1,1)</f>
        <v>-</v>
      </c>
      <c r="NP45" s="0" t="str">
        <f aca="false">MID($B45,900+COLUMNS($C45:NP45)-1,1)</f>
        <v>-</v>
      </c>
      <c r="NQ45" s="0" t="str">
        <f aca="false">MID($B45,900+COLUMNS($C45:NQ45)-1,1)</f>
        <v>-</v>
      </c>
      <c r="NR45" s="0" t="str">
        <f aca="false">MID($B45,900+COLUMNS($C45:NR45)-1,1)</f>
        <v>-</v>
      </c>
      <c r="NS45" s="0" t="str">
        <f aca="false">MID($B45,900+COLUMNS($C45:NS45)-1,1)</f>
        <v>-</v>
      </c>
      <c r="NT45" s="0" t="str">
        <f aca="false">MID($B45,900+COLUMNS($C45:NT45)-1,1)</f>
        <v>L</v>
      </c>
      <c r="NU45" s="0" t="str">
        <f aca="false">MID($B45,900+COLUMNS($C45:NU45)-1,1)</f>
        <v>E</v>
      </c>
      <c r="NV45" s="0" t="str">
        <f aca="false">MID($B45,900+COLUMNS($C45:NV45)-1,1)</f>
        <v>I</v>
      </c>
      <c r="NW45" s="0" t="str">
        <f aca="false">MID($B45,900+COLUMNS($C45:NW45)-1,1)</f>
        <v>Q</v>
      </c>
      <c r="NX45" s="0" t="str">
        <f aca="false">MID($B45,900+COLUMNS($C45:NX45)-1,1)</f>
        <v>R</v>
      </c>
      <c r="NY45" s="0" t="str">
        <f aca="false">MID($B45,900+COLUMNS($C45:NY45)-1,1)</f>
        <v>D</v>
      </c>
      <c r="NZ45" s="0" t="str">
        <f aca="false">MID($B45,900+COLUMNS($C45:NZ45)-1,1)</f>
        <v>A</v>
      </c>
      <c r="OA45" s="0" t="str">
        <f aca="false">MID($B45,900+COLUMNS($C45:OA45)-1,1)</f>
        <v>-</v>
      </c>
      <c r="OB45" s="0" t="str">
        <f aca="false">MID($B45,900+COLUMNS($C45:OB45)-1,1)</f>
        <v>-</v>
      </c>
      <c r="OC45" s="0" t="str">
        <f aca="false">MID($B45,900+COLUMNS($C45:OC45)-1,1)</f>
        <v>-</v>
      </c>
      <c r="OD45" s="0" t="str">
        <f aca="false">MID($B45,900+COLUMNS($C45:OD45)-1,1)</f>
        <v>-</v>
      </c>
      <c r="OE45" s="0" t="str">
        <f aca="false">MID($B45,900+COLUMNS($C45:OE45)-1,1)</f>
        <v>-</v>
      </c>
      <c r="OF45" s="0" t="str">
        <f aca="false">MID($B45,900+COLUMNS($C45:OF45)-1,1)</f>
        <v>L</v>
      </c>
      <c r="OG45" s="0" t="str">
        <f aca="false">MID($B45,900+COLUMNS($C45:OG45)-1,1)</f>
        <v>E</v>
      </c>
      <c r="OH45" s="0" t="str">
        <f aca="false">MID($B45,900+COLUMNS($C45:OH45)-1,1)</f>
        <v>-</v>
      </c>
      <c r="OI45" s="0" t="str">
        <f aca="false">MID($B45,900+COLUMNS($C45:OI45)-1,1)</f>
        <v>P</v>
      </c>
      <c r="OJ45" s="0" t="str">
        <f aca="false">MID($B45,900+COLUMNS($C45:OJ45)-1,1)</f>
        <v>G</v>
      </c>
      <c r="OK45" s="0" t="str">
        <f aca="false">MID($B45,900+COLUMNS($C45:OK45)-1,1)</f>
        <v>-</v>
      </c>
      <c r="OL45" s="0" t="str">
        <f aca="false">MID($B45,900+COLUMNS($C45:OL45)-1,1)</f>
        <v>-</v>
      </c>
      <c r="OM45" s="0" t="str">
        <f aca="false">MID($B45,900+COLUMNS($C45:OM45)-1,1)</f>
        <v>-</v>
      </c>
      <c r="ON45" s="0" t="str">
        <f aca="false">MID($B45,900+COLUMNS($C45:ON45)-1,1)</f>
        <v>-</v>
      </c>
      <c r="OO45" s="0" t="str">
        <f aca="false">MID($B45,900+COLUMNS($C45:OO45)-1,1)</f>
        <v>-</v>
      </c>
      <c r="OP45" s="0" t="str">
        <f aca="false">MID($B45,900+COLUMNS($C45:OP45)-1,1)</f>
        <v>-</v>
      </c>
      <c r="OQ45" s="0" t="str">
        <f aca="false">MID($B45,900+COLUMNS($C45:OQ45)-1,1)</f>
        <v>-</v>
      </c>
      <c r="OR45" s="0" t="str">
        <f aca="false">MID($B45,900+COLUMNS($C45:OR45)-1,1)</f>
        <v>-</v>
      </c>
      <c r="OS45" s="0" t="str">
        <f aca="false">MID($B45,900+COLUMNS($C45:OS45)-1,1)</f>
        <v>-</v>
      </c>
      <c r="OT45" s="0" t="str">
        <f aca="false">MID($B45,900+COLUMNS($C45:OT45)-1,1)</f>
        <v>-</v>
      </c>
      <c r="OU45" s="0" t="str">
        <f aca="false">MID($B45,900+COLUMNS($C45:OU45)-1,1)</f>
        <v>-</v>
      </c>
      <c r="OV45" s="0" t="str">
        <f aca="false">MID($B45,900+COLUMNS($C45:OV45)-1,1)</f>
        <v>-</v>
      </c>
      <c r="OW45" s="0" t="str">
        <f aca="false">MID($B45,900+COLUMNS($C45:OW45)-1,1)</f>
        <v>-</v>
      </c>
      <c r="OX45" s="0" t="str">
        <f aca="false">MID($B45,900+COLUMNS($C45:OX45)-1,1)</f>
        <v>-</v>
      </c>
      <c r="OY45" s="0" t="str">
        <f aca="false">MID($B45,900+COLUMNS($C45:OY45)-1,1)</f>
        <v>-</v>
      </c>
      <c r="OZ45" s="0" t="str">
        <f aca="false">MID($B45,900+COLUMNS($C45:OZ45)-1,1)</f>
        <v>-</v>
      </c>
      <c r="PA45" s="0" t="str">
        <f aca="false">MID($B45,900+COLUMNS($C45:PA45)-1,1)</f>
        <v>-</v>
      </c>
      <c r="PB45" s="0" t="str">
        <f aca="false">MID($B45,900+COLUMNS($C45:PB45)-1,1)</f>
        <v>-</v>
      </c>
      <c r="PC45" s="0" t="str">
        <f aca="false">MID($B45,900+COLUMNS($C45:PC45)-1,1)</f>
        <v>-</v>
      </c>
      <c r="PD45" s="0" t="str">
        <f aca="false">MID($B45,900+COLUMNS($C45:PD45)-1,1)</f>
        <v>-</v>
      </c>
      <c r="PE45" s="0" t="str">
        <f aca="false">MID($B45,900+COLUMNS($C45:PE45)-1,1)</f>
        <v>-</v>
      </c>
      <c r="PF45" s="0" t="str">
        <f aca="false">MID($B45,900+COLUMNS($C45:PF45)-1,1)</f>
        <v>-</v>
      </c>
      <c r="PG45" s="0" t="str">
        <f aca="false">MID($B45,900+COLUMNS($C45:PG45)-1,1)</f>
        <v>Q</v>
      </c>
      <c r="PH45" s="0" t="str">
        <f aca="false">MID($B45,900+COLUMNS($C45:PH45)-1,1)</f>
        <v>R</v>
      </c>
      <c r="PI45" s="0" t="str">
        <f aca="false">MID($B45,900+COLUMNS($C45:PI45)-1,1)</f>
        <v>-</v>
      </c>
      <c r="PJ45" s="0" t="str">
        <f aca="false">MID($B45,900+COLUMNS($C45:PJ45)-1,1)</f>
        <v>-</v>
      </c>
      <c r="PK45" s="0" t="str">
        <f aca="false">MID($B45,900+COLUMNS($C45:PK45)-1,1)</f>
        <v>V</v>
      </c>
      <c r="PL45" s="0" t="str">
        <f aca="false">MID($B45,900+COLUMNS($C45:PL45)-1,1)</f>
        <v>V</v>
      </c>
      <c r="PM45" s="0" t="str">
        <f aca="false">MID($B45,900+COLUMNS($C45:PM45)-1,1)</f>
        <v>I</v>
      </c>
      <c r="PN45" s="0" t="str">
        <f aca="false">MID($B45,900+COLUMNS($C45:PN45)-1,1)</f>
        <v>V</v>
      </c>
      <c r="PO45" s="0" t="str">
        <f aca="false">MID($B45,900+COLUMNS($C45:PO45)-1,1)</f>
        <v>D</v>
      </c>
      <c r="PP45" s="0" t="str">
        <f aca="false">MID($B45,900+COLUMNS($C45:PP45)-1,1)</f>
        <v>D</v>
      </c>
      <c r="PQ45" s="0" t="str">
        <f aca="false">MID($B45,900+COLUMNS($C45:PQ45)-1,1)</f>
        <v>L</v>
      </c>
      <c r="PR45" s="0" t="str">
        <f aca="false">MID($B45,900+COLUMNS($C45:PR45)-1,1)</f>
        <v>L</v>
      </c>
      <c r="PS45" s="0" t="str">
        <f aca="false">MID($B45,900+COLUMNS($C45:PS45)-1,1)</f>
        <v>A</v>
      </c>
      <c r="PT45" s="0" t="str">
        <f aca="false">MID($B45,900+COLUMNS($C45:PT45)-1,1)</f>
        <v>T</v>
      </c>
      <c r="PU45" s="0" t="str">
        <f aca="false">MID($B45,900+COLUMNS($C45:PU45)-1,1)</f>
        <v>-</v>
      </c>
      <c r="PV45" s="0" t="str">
        <f aca="false">MID($B45,900+COLUMNS($C45:PV45)-1,1)</f>
        <v>-</v>
      </c>
      <c r="PW45" s="0" t="str">
        <f aca="false">MID($B45,900+COLUMNS($C45:PW45)-1,1)</f>
        <v>-</v>
      </c>
      <c r="PX45" s="0" t="str">
        <f aca="false">MID($B45,900+COLUMNS($C45:PX45)-1,1)</f>
        <v>-</v>
      </c>
      <c r="PY45" s="0" t="str">
        <f aca="false">MID($B45,900+COLUMNS($C45:PY45)-1,1)</f>
        <v>-</v>
      </c>
      <c r="PZ45" s="0" t="str">
        <f aca="false">MID($B45,900+COLUMNS($C45:PZ45)-1,1)</f>
        <v>-</v>
      </c>
      <c r="QA45" s="0" t="str">
        <f aca="false">MID($B45,900+COLUMNS($C45:QA45)-1,1)</f>
        <v>-</v>
      </c>
      <c r="QB45" s="0" t="str">
        <f aca="false">MID($B45,900+COLUMNS($C45:QB45)-1,1)</f>
        <v>-</v>
      </c>
      <c r="QC45" s="0" t="str">
        <f aca="false">MID($B45,900+COLUMNS($C45:QC45)-1,1)</f>
        <v>-</v>
      </c>
      <c r="QD45" s="0" t="str">
        <f aca="false">MID($B45,900+COLUMNS($C45:QD45)-1,1)</f>
        <v>-</v>
      </c>
      <c r="QE45" s="0" t="str">
        <f aca="false">MID($B45,900+COLUMNS($C45:QE45)-1,1)</f>
        <v>-</v>
      </c>
      <c r="QF45" s="0" t="str">
        <f aca="false">MID($B45,900+COLUMNS($C45:QF45)-1,1)</f>
        <v>-</v>
      </c>
      <c r="QG45" s="0" t="str">
        <f aca="false">MID($B45,900+COLUMNS($C45:QG45)-1,1)</f>
        <v>-</v>
      </c>
      <c r="QH45" s="0" t="str">
        <f aca="false">MID($B45,900+COLUMNS($C45:QH45)-1,1)</f>
        <v>-</v>
      </c>
      <c r="QI45" s="0" t="str">
        <f aca="false">MID($B45,900+COLUMNS($C45:QI45)-1,1)</f>
        <v>-</v>
      </c>
      <c r="QJ45" s="0" t="str">
        <f aca="false">MID($B45,900+COLUMNS($C45:QJ45)-1,1)</f>
        <v>-</v>
      </c>
      <c r="QK45" s="0" t="str">
        <f aca="false">MID($B45,900+COLUMNS($C45:QK45)-1,1)</f>
        <v>G</v>
      </c>
      <c r="QL45" s="0" t="str">
        <f aca="false">MID($B45,900+COLUMNS($C45:QL45)-1,1)</f>
        <v>-</v>
      </c>
      <c r="QM45" s="0" t="str">
        <f aca="false">MID($B45,900+COLUMNS($C45:QM45)-1,1)</f>
        <v>G</v>
      </c>
      <c r="QN45" s="0" t="str">
        <f aca="false">MID($B45,900+COLUMNS($C45:QN45)-1,1)</f>
        <v>T</v>
      </c>
      <c r="QO45" s="0" t="str">
        <f aca="false">MID($B45,900+COLUMNS($C45:QO45)-1,1)</f>
        <v>M</v>
      </c>
      <c r="QP45" s="0" t="str">
        <f aca="false">MID($B45,900+COLUMNS($C45:QP45)-1,1)</f>
        <v>Q</v>
      </c>
      <c r="QQ45" s="0" t="str">
        <f aca="false">MID($B45,900+COLUMNS($C45:QQ45)-1,1)</f>
        <v>A</v>
      </c>
      <c r="QR45" s="0" t="str">
        <f aca="false">MID($B45,900+COLUMNS($C45:QR45)-1,1)</f>
        <v>A</v>
      </c>
      <c r="QS45" s="0" t="str">
        <f aca="false">MID($B45,900+COLUMNS($C45:QS45)-1,1)</f>
        <v>C</v>
      </c>
      <c r="QT45" s="0" t="str">
        <f aca="false">MID($B45,900+COLUMNS($C45:QT45)-1,1)</f>
        <v>E</v>
      </c>
      <c r="QU45" s="0" t="str">
        <f aca="false">MID($B45,900+COLUMNS($C45:QU45)-1,1)</f>
        <v>L</v>
      </c>
      <c r="QV45" s="0" t="str">
        <f aca="false">MID($B45,900+COLUMNS($C45:QV45)-1,1)</f>
        <v>L</v>
      </c>
      <c r="QW45" s="0" t="str">
        <f aca="false">MID($B45,900+COLUMNS($C45:QW45)-1,1)</f>
        <v>G</v>
      </c>
      <c r="QX45" s="0" t="str">
        <f aca="false">MID($B45,900+COLUMNS($C45:QX45)-1,1)</f>
        <v>Q</v>
      </c>
      <c r="QY45" s="0" t="str">
        <f aca="false">MID($B45,900+COLUMNS($C45:QY45)-1,1)</f>
        <v>L</v>
      </c>
      <c r="QZ45" s="0" t="str">
        <f aca="false">MID($B45,900+COLUMNS($C45:QZ45)-1,1)</f>
        <v>R</v>
      </c>
      <c r="RA45" s="0" t="str">
        <f aca="false">MID($B45,900+COLUMNS($C45:RA45)-1,1)</f>
        <v>A</v>
      </c>
      <c r="RB45" s="0" t="str">
        <f aca="false">MID($B45,900+COLUMNS($C45:RB45)-1,1)</f>
        <v>E</v>
      </c>
      <c r="RC45" s="0" t="str">
        <f aca="false">MID($B45,900+COLUMNS($C45:RC45)-1,1)</f>
        <v>-</v>
      </c>
      <c r="RD45" s="0" t="str">
        <f aca="false">MID($B45,900+COLUMNS($C45:RD45)-1,1)</f>
        <v>-</v>
      </c>
      <c r="RE45" s="0" t="str">
        <f aca="false">MID($B45,900+COLUMNS($C45:RE45)-1,1)</f>
        <v>-</v>
      </c>
      <c r="RF45" s="0" t="str">
        <f aca="false">MID($B45,900+COLUMNS($C45:RF45)-1,1)</f>
        <v>-</v>
      </c>
      <c r="RG45" s="0" t="str">
        <f aca="false">MID($B45,900+COLUMNS($C45:RG45)-1,1)</f>
        <v>-</v>
      </c>
      <c r="RH45" s="0" t="str">
        <f aca="false">MID($B45,900+COLUMNS($C45:RH45)-1,1)</f>
        <v>-</v>
      </c>
      <c r="RI45" s="0" t="str">
        <f aca="false">MID($B45,900+COLUMNS($C45:RI45)-1,1)</f>
        <v>-</v>
      </c>
      <c r="RJ45" s="0" t="str">
        <f aca="false">MID($B45,900+COLUMNS($C45:RJ45)-1,1)</f>
        <v>-</v>
      </c>
      <c r="RK45" s="0" t="str">
        <f aca="false">MID($B45,900+COLUMNS($C45:RK45)-1,1)</f>
        <v>-</v>
      </c>
      <c r="RL45" s="0" t="str">
        <f aca="false">MID($B45,900+COLUMNS($C45:RL45)-1,1)</f>
        <v>-</v>
      </c>
      <c r="RM45" s="0" t="str">
        <f aca="false">MID($B45,900+COLUMNS($C45:RM45)-1,1)</f>
        <v>-</v>
      </c>
      <c r="RN45" s="0" t="str">
        <f aca="false">MID($B45,900+COLUMNS($C45:RN45)-1,1)</f>
        <v>-</v>
      </c>
      <c r="RO45" s="0" t="str">
        <f aca="false">MID($B45,900+COLUMNS($C45:RO45)-1,1)</f>
        <v>-</v>
      </c>
      <c r="RP45" s="0" t="str">
        <f aca="false">MID($B45,900+COLUMNS($C45:RP45)-1,1)</f>
        <v>V</v>
      </c>
      <c r="RQ45" s="0" t="str">
        <f aca="false">MID($B45,900+COLUMNS($C45:RQ45)-1,1)</f>
        <v>L</v>
      </c>
      <c r="RR45" s="0" t="str">
        <f aca="false">MID($B45,900+COLUMNS($C45:RR45)-1,1)</f>
        <v>E</v>
      </c>
      <c r="RS45" s="0" t="str">
        <f aca="false">MID($B45,900+COLUMNS($C45:RS45)-1,1)</f>
        <v>C</v>
      </c>
      <c r="RT45" s="0" t="str">
        <f aca="false">MID($B45,900+COLUMNS($C45:RT45)-1,1)</f>
        <v>V</v>
      </c>
      <c r="RU45" s="0" t="str">
        <f aca="false">MID($B45,900+COLUMNS($C45:RU45)-1,1)</f>
        <v>S</v>
      </c>
      <c r="RV45" s="0" t="str">
        <f aca="false">MID($B45,900+COLUMNS($C45:RV45)-1,1)</f>
        <v>L</v>
      </c>
      <c r="RW45" s="0" t="str">
        <f aca="false">MID($B45,900+COLUMNS($C45:RW45)-1,1)</f>
        <v>V</v>
      </c>
      <c r="RX45" s="0" t="str">
        <f aca="false">MID($B45,900+COLUMNS($C45:RX45)-1,1)</f>
        <v>E</v>
      </c>
      <c r="RY45" s="0" t="str">
        <f aca="false">MID($B45,900+COLUMNS($C45:RY45)-1,1)</f>
        <v>-</v>
      </c>
      <c r="RZ45" s="0" t="str">
        <f aca="false">MID($B45,900+COLUMNS($C45:RZ45)-1,1)</f>
        <v>L</v>
      </c>
      <c r="SA45" s="0" t="str">
        <f aca="false">MID($B45,900+COLUMNS($C45:SA45)-1,1)</f>
        <v>T</v>
      </c>
      <c r="SB45" s="0" t="str">
        <f aca="false">MID($B45,900+COLUMNS($C45:SB45)-1,1)</f>
        <v>S</v>
      </c>
      <c r="SC45" s="0" t="str">
        <f aca="false">MID($B45,900+COLUMNS($C45:SC45)-1,1)</f>
        <v>L</v>
      </c>
      <c r="SD45" s="0" t="str">
        <f aca="false">MID($B45,900+COLUMNS($C45:SD45)-1,1)</f>
        <v>K</v>
      </c>
      <c r="SE45" s="0" t="str">
        <f aca="false">MID($B45,900+COLUMNS($C45:SE45)-1,1)</f>
        <v>-</v>
      </c>
      <c r="SF45" s="0" t="str">
        <f aca="false">MID($B45,900+COLUMNS($C45:SF45)-1,1)</f>
        <v>-</v>
      </c>
      <c r="SG45" s="0" t="str">
        <f aca="false">MID($B45,900+COLUMNS($C45:SG45)-1,1)</f>
        <v>G</v>
      </c>
      <c r="SH45" s="0" t="str">
        <f aca="false">MID($B45,900+COLUMNS($C45:SH45)-1,1)</f>
        <v>-</v>
      </c>
      <c r="SI45" s="0" t="str">
        <f aca="false">MID($B45,900+COLUMNS($C45:SI45)-1,1)</f>
        <v>-</v>
      </c>
      <c r="SJ45" s="0" t="str">
        <f aca="false">MID($B45,900+COLUMNS($C45:SJ45)-1,1)</f>
        <v>-</v>
      </c>
      <c r="SK45" s="0" t="str">
        <f aca="false">MID($B45,900+COLUMNS($C45:SK45)-1,1)</f>
        <v>-</v>
      </c>
      <c r="SL45" s="0" t="str">
        <f aca="false">MID($B45,900+COLUMNS($C45:SL45)-1,1)</f>
        <v>R</v>
      </c>
      <c r="SM45" s="0" t="str">
        <f aca="false">MID($B45,900+COLUMNS($C45:SM45)-1,1)</f>
        <v>E</v>
      </c>
      <c r="SN45" s="0" t="str">
        <f aca="false">MID($B45,900+COLUMNS($C45:SN45)-1,1)</f>
        <v>K</v>
      </c>
      <c r="SO45" s="0" t="str">
        <f aca="false">MID($B45,900+COLUMNS($C45:SO45)-1,1)</f>
        <v>L</v>
      </c>
      <c r="SP45" s="0" t="str">
        <f aca="false">MID($B45,900+COLUMNS($C45:SP45)-1,1)</f>
        <v>-</v>
      </c>
      <c r="SQ45" s="0" t="str">
        <f aca="false">MID($B45,900+COLUMNS($C45:SQ45)-1,1)</f>
        <v>-</v>
      </c>
      <c r="SR45" s="0" t="str">
        <f aca="false">MID($B45,900+COLUMNS($C45:SR45)-1,1)</f>
        <v>G</v>
      </c>
      <c r="SS45" s="0" t="str">
        <f aca="false">MID($B45,900+COLUMNS($C45:SS45)-1,1)</f>
        <v>T</v>
      </c>
      <c r="ST45" s="0" t="str">
        <f aca="false">MID($B45,900+COLUMNS($C45:ST45)-1,1)</f>
        <v>-</v>
      </c>
      <c r="SU45" s="0" t="str">
        <f aca="false">MID($B45,900+COLUMNS($C45:SU45)-1,1)</f>
        <v>-</v>
      </c>
      <c r="SV45" s="0" t="str">
        <f aca="false">MID($B45,900+COLUMNS($C45:SV45)-1,1)</f>
        <v>-</v>
      </c>
      <c r="SW45" s="0" t="str">
        <f aca="false">MID($B45,900+COLUMNS($C45:SW45)-1,1)</f>
        <v>-</v>
      </c>
      <c r="SX45" s="0" t="str">
        <f aca="false">MID($B45,900+COLUMNS($C45:SX45)-1,1)</f>
        <v>-</v>
      </c>
      <c r="SY45" s="0" t="str">
        <f aca="false">MID($B45,900+COLUMNS($C45:SY45)-1,1)</f>
        <v>-</v>
      </c>
      <c r="SZ45" s="0" t="str">
        <f aca="false">MID($B45,900+COLUMNS($C45:SZ45)-1,1)</f>
        <v>V</v>
      </c>
      <c r="TA45" s="0" t="str">
        <f aca="false">MID($B45,900+COLUMNS($C45:TA45)-1,1)</f>
        <v>P</v>
      </c>
      <c r="TB45" s="0" t="str">
        <f aca="false">MID($B45,900+COLUMNS($C45:TB45)-1,1)</f>
        <v>F</v>
      </c>
      <c r="TC45" s="0" t="str">
        <f aca="false">MID($B45,900+COLUMNS($C45:TC45)-1,1)</f>
        <v>F</v>
      </c>
      <c r="TD45" s="0" t="str">
        <f aca="false">MID($B45,900+COLUMNS($C45:TD45)-1,1)</f>
        <v>S</v>
      </c>
      <c r="TE45" s="0" t="str">
        <f aca="false">MID($B45,900+COLUMNS($C45:TE45)-1,1)</f>
        <v>-</v>
      </c>
      <c r="TF45" s="0" t="str">
        <f aca="false">MID($B45,900+COLUMNS($C45:TF45)-1,1)</f>
        <v>-</v>
      </c>
      <c r="TG45" s="0" t="str">
        <f aca="false">MID($B45,900+COLUMNS($C45:TG45)-1,1)</f>
        <v>-</v>
      </c>
      <c r="TH45" s="0" t="str">
        <f aca="false">MID($B45,900+COLUMNS($C45:TH45)-1,1)</f>
        <v>-</v>
      </c>
      <c r="TI45" s="0" t="str">
        <f aca="false">MID($B45,900+COLUMNS($C45:TI45)-1,1)</f>
        <v>L</v>
      </c>
      <c r="TJ45" s="0" t="str">
        <f aca="false">MID($B45,900+COLUMNS($C45:TJ45)-1,1)</f>
        <v>L</v>
      </c>
      <c r="TK45" s="0" t="str">
        <f aca="false">MID($B45,900+COLUMNS($C45:TK45)-1,1)</f>
        <v>Q</v>
      </c>
      <c r="TL45" s="0" t="str">
        <f aca="false">MID($B45,900+COLUMNS($C45:TL45)-1,1)</f>
        <v>Y</v>
      </c>
      <c r="TM45" s="0" t="str">
        <f aca="false">MID($B45,900+COLUMNS($C45:TM45)-1,1)</f>
        <v>E</v>
      </c>
      <c r="TN45" s="0" t="str">
        <f aca="false">MID($B45,900+COLUMNS($C45:TN45)-1,1)</f>
        <v>-</v>
      </c>
      <c r="TO45" s="0" t="str">
        <f aca="false">MID($B45,900+COLUMNS($C45:TO45)-1,1)</f>
        <v>-</v>
      </c>
      <c r="TP45" s="0" t="str">
        <f aca="false">MID($B45,900+COLUMNS($C45:TP45)-1,1)</f>
        <v>-</v>
      </c>
      <c r="TQ45" s="0" t="str">
        <f aca="false">MID($B45,900+COLUMNS($C45:TQ45)-1,1)</f>
        <v>-</v>
      </c>
      <c r="TR45" s="0" t="str">
        <f aca="false">MID($B45,900+COLUMNS($C45:TR45)-1,1)</f>
        <v>-</v>
      </c>
      <c r="TS45" s="0" t="str">
        <f aca="false">MID($B45,900+COLUMNS($C45:TS45)-1,1)</f>
        <v>-</v>
      </c>
      <c r="TT45" s="0" t="str">
        <f aca="false">MID($B45,900+COLUMNS($C45:TT45)-1,1)</f>
        <v>-</v>
      </c>
      <c r="TU45" s="0" t="str">
        <f aca="false">MID($B45,900+COLUMNS($C45:TU45)-1,1)</f>
        <v>-</v>
      </c>
      <c r="TV45" s="0" t="str">
        <f aca="false">MID($B45,900+COLUMNS($C45:TV45)-1,1)</f>
        <v>-</v>
      </c>
      <c r="TW45" s="0" t="str">
        <f aca="false">MID($B45,900+COLUMNS($C45:TW45)-1,1)</f>
        <v>-</v>
      </c>
      <c r="TX45" s="0" t="str">
        <f aca="false">MID($B45,900+COLUMNS($C45:TX45)-1,1)</f>
        <v>-</v>
      </c>
      <c r="TY45" s="0" t="str">
        <f aca="false">MID($B45,900+COLUMNS($C45:TY45)-1,1)</f>
        <v>-</v>
      </c>
      <c r="TZ45" s="0" t="str">
        <f aca="false">MID($B45,900+COLUMNS($C45:TZ45)-1,1)</f>
        <v>-</v>
      </c>
      <c r="UA45" s="0" t="str">
        <f aca="false">MID($B45,900+COLUMNS($C45:UA45)-1,1)</f>
        <v>-</v>
      </c>
      <c r="UB45" s="0" t="str">
        <f aca="false">MID($B45,900+COLUMNS($C45:UB45)-1,1)</f>
        <v>-</v>
      </c>
      <c r="UC45" s="0" t="str">
        <f aca="false">MID($B45,900+COLUMNS($C45:UC45)-1,1)</f>
        <v>-</v>
      </c>
      <c r="UD45" s="0" t="str">
        <f aca="false">MID($B45,900+COLUMNS($C45:UD45)-1,1)</f>
        <v>-</v>
      </c>
      <c r="UE45" s="0" t="str">
        <f aca="false">MID($B45,900+COLUMNS($C45:UE45)-1,1)</f>
        <v>-</v>
      </c>
      <c r="UF45" s="0" t="str">
        <f aca="false">MID($B45,900+COLUMNS($C45:UF45)-1,1)</f>
        <v>-</v>
      </c>
    </row>
    <row r="46" customFormat="false" ht="12.8" hidden="false" customHeight="false" outlineLevel="0" collapsed="false">
      <c r="A46" s="0" t="s">
        <v>90</v>
      </c>
      <c r="B46" s="0" t="s">
        <v>91</v>
      </c>
      <c r="C46" s="0" t="str">
        <f aca="false">MID($B46,900+COLUMNS($C46:C46)-1,1)</f>
        <v>-</v>
      </c>
      <c r="D46" s="0" t="str">
        <f aca="false">MID($B46,900+COLUMNS($C46:D46)-1,1)</f>
        <v>-</v>
      </c>
      <c r="E46" s="0" t="str">
        <f aca="false">MID($B46,900+COLUMNS($C46:E46)-1,1)</f>
        <v>-</v>
      </c>
      <c r="F46" s="0" t="str">
        <f aca="false">MID($B46,900+COLUMNS($C46:F46)-1,1)</f>
        <v>-</v>
      </c>
      <c r="G46" s="0" t="str">
        <f aca="false">MID($B46,900+COLUMNS($C46:G46)-1,1)</f>
        <v>-</v>
      </c>
      <c r="H46" s="0" t="str">
        <f aca="false">MID($B46,900+COLUMNS($C46:H46)-1,1)</f>
        <v>-</v>
      </c>
      <c r="I46" s="0" t="str">
        <f aca="false">MID($B46,900+COLUMNS($C46:I46)-1,1)</f>
        <v>-</v>
      </c>
      <c r="J46" s="0" t="str">
        <f aca="false">MID($B46,900+COLUMNS($C46:J46)-1,1)</f>
        <v>-</v>
      </c>
      <c r="K46" s="0" t="str">
        <f aca="false">MID($B46,900+COLUMNS($C46:K46)-1,1)</f>
        <v>-</v>
      </c>
      <c r="L46" s="0" t="str">
        <f aca="false">MID($B46,900+COLUMNS($C46:L46)-1,1)</f>
        <v>-</v>
      </c>
      <c r="M46" s="0" t="str">
        <f aca="false">MID($B46,900+COLUMNS($C46:M46)-1,1)</f>
        <v>-</v>
      </c>
      <c r="N46" s="0" t="str">
        <f aca="false">MID($B46,900+COLUMNS($C46:N46)-1,1)</f>
        <v>-</v>
      </c>
      <c r="O46" s="0" t="str">
        <f aca="false">MID($B46,900+COLUMNS($C46:O46)-1,1)</f>
        <v>-</v>
      </c>
      <c r="P46" s="0" t="str">
        <f aca="false">MID($B46,900+COLUMNS($C46:P46)-1,1)</f>
        <v>-</v>
      </c>
      <c r="Q46" s="0" t="str">
        <f aca="false">MID($B46,900+COLUMNS($C46:Q46)-1,1)</f>
        <v>-</v>
      </c>
      <c r="R46" s="0" t="str">
        <f aca="false">MID($B46,900+COLUMNS($C46:R46)-1,1)</f>
        <v>-</v>
      </c>
      <c r="S46" s="0" t="str">
        <f aca="false">MID($B46,900+COLUMNS($C46:S46)-1,1)</f>
        <v>-</v>
      </c>
      <c r="T46" s="0" t="str">
        <f aca="false">MID($B46,900+COLUMNS($C46:T46)-1,1)</f>
        <v>-</v>
      </c>
      <c r="U46" s="0" t="str">
        <f aca="false">MID($B46,900+COLUMNS($C46:U46)-1,1)</f>
        <v>-</v>
      </c>
      <c r="V46" s="0" t="str">
        <f aca="false">MID($B46,900+COLUMNS($C46:V46)-1,1)</f>
        <v>-</v>
      </c>
      <c r="W46" s="0" t="str">
        <f aca="false">MID($B46,900+COLUMNS($C46:W46)-1,1)</f>
        <v>-</v>
      </c>
      <c r="X46" s="0" t="str">
        <f aca="false">MID($B46,900+COLUMNS($C46:X46)-1,1)</f>
        <v>-</v>
      </c>
      <c r="Y46" s="0" t="str">
        <f aca="false">MID($B46,900+COLUMNS($C46:Y46)-1,1)</f>
        <v>-</v>
      </c>
      <c r="Z46" s="0" t="str">
        <f aca="false">MID($B46,900+COLUMNS($C46:Z46)-1,1)</f>
        <v>-</v>
      </c>
      <c r="AA46" s="0" t="str">
        <f aca="false">MID($B46,900+COLUMNS($C46:AA46)-1,1)</f>
        <v>-</v>
      </c>
      <c r="AB46" s="0" t="str">
        <f aca="false">MID($B46,900+COLUMNS($C46:AB46)-1,1)</f>
        <v>-</v>
      </c>
      <c r="AC46" s="0" t="str">
        <f aca="false">MID($B46,900+COLUMNS($C46:AC46)-1,1)</f>
        <v>-</v>
      </c>
      <c r="AD46" s="0" t="str">
        <f aca="false">MID($B46,900+COLUMNS($C46:AD46)-1,1)</f>
        <v>M</v>
      </c>
      <c r="AE46" s="0" t="str">
        <f aca="false">MID($B46,900+COLUMNS($C46:AE46)-1,1)</f>
        <v>A</v>
      </c>
      <c r="AF46" s="0" t="str">
        <f aca="false">MID($B46,900+COLUMNS($C46:AF46)-1,1)</f>
        <v>D</v>
      </c>
      <c r="AG46" s="0" t="str">
        <f aca="false">MID($B46,900+COLUMNS($C46:AG46)-1,1)</f>
        <v>P</v>
      </c>
      <c r="AH46" s="0" t="str">
        <f aca="false">MID($B46,900+COLUMNS($C46:AH46)-1,1)</f>
        <v>E</v>
      </c>
      <c r="AI46" s="0" t="str">
        <f aca="false">MID($B46,900+COLUMNS($C46:AI46)-1,1)</f>
        <v>-</v>
      </c>
      <c r="AJ46" s="0" t="str">
        <f aca="false">MID($B46,900+COLUMNS($C46:AJ46)-1,1)</f>
        <v>-</v>
      </c>
      <c r="AK46" s="0" t="str">
        <f aca="false">MID($B46,900+COLUMNS($C46:AK46)-1,1)</f>
        <v>-</v>
      </c>
      <c r="AL46" s="0" t="str">
        <f aca="false">MID($B46,900+COLUMNS($C46:AL46)-1,1)</f>
        <v>-</v>
      </c>
      <c r="AM46" s="0" t="str">
        <f aca="false">MID($B46,900+COLUMNS($C46:AM46)-1,1)</f>
        <v>-</v>
      </c>
      <c r="AN46" s="0" t="str">
        <f aca="false">MID($B46,900+COLUMNS($C46:AN46)-1,1)</f>
        <v>-</v>
      </c>
      <c r="AO46" s="0" t="str">
        <f aca="false">MID($B46,900+COLUMNS($C46:AO46)-1,1)</f>
        <v>-</v>
      </c>
      <c r="AP46" s="0" t="str">
        <f aca="false">MID($B46,900+COLUMNS($C46:AP46)-1,1)</f>
        <v>-</v>
      </c>
      <c r="AQ46" s="0" t="str">
        <f aca="false">MID($B46,900+COLUMNS($C46:AQ46)-1,1)</f>
        <v>-</v>
      </c>
      <c r="AR46" s="0" t="str">
        <f aca="false">MID($B46,900+COLUMNS($C46:AR46)-1,1)</f>
        <v>-</v>
      </c>
      <c r="AS46" s="0" t="str">
        <f aca="false">MID($B46,900+COLUMNS($C46:AS46)-1,1)</f>
        <v>-</v>
      </c>
      <c r="AT46" s="0" t="str">
        <f aca="false">MID($B46,900+COLUMNS($C46:AT46)-1,1)</f>
        <v>-</v>
      </c>
      <c r="AU46" s="0" t="str">
        <f aca="false">MID($B46,900+COLUMNS($C46:AU46)-1,1)</f>
        <v>-</v>
      </c>
      <c r="AV46" s="0" t="str">
        <f aca="false">MID($B46,900+COLUMNS($C46:AV46)-1,1)</f>
        <v>-</v>
      </c>
      <c r="AW46" s="0" t="str">
        <f aca="false">MID($B46,900+COLUMNS($C46:AW46)-1,1)</f>
        <v>L</v>
      </c>
      <c r="AX46" s="0" t="str">
        <f aca="false">MID($B46,900+COLUMNS($C46:AX46)-1,1)</f>
        <v>Q</v>
      </c>
      <c r="AY46" s="0" t="str">
        <f aca="false">MID($B46,900+COLUMNS($C46:AY46)-1,1)</f>
        <v>L</v>
      </c>
      <c r="AZ46" s="0" t="str">
        <f aca="false">MID($B46,900+COLUMNS($C46:AZ46)-1,1)</f>
        <v>V</v>
      </c>
      <c r="BA46" s="0" t="str">
        <f aca="false">MID($B46,900+COLUMNS($C46:BA46)-1,1)</f>
        <v>E</v>
      </c>
      <c r="BB46" s="0" t="str">
        <f aca="false">MID($B46,900+COLUMNS($C46:BB46)-1,1)</f>
        <v>Q</v>
      </c>
      <c r="BC46" s="0" t="str">
        <f aca="false">MID($B46,900+COLUMNS($C46:BC46)-1,1)</f>
        <v>R</v>
      </c>
      <c r="BD46" s="0" t="str">
        <f aca="false">MID($B46,900+COLUMNS($C46:BD46)-1,1)</f>
        <v>V</v>
      </c>
      <c r="BE46" s="0" t="str">
        <f aca="false">MID($B46,900+COLUMNS($C46:BE46)-1,1)</f>
        <v>R</v>
      </c>
      <c r="BF46" s="0" t="str">
        <f aca="false">MID($B46,900+COLUMNS($C46:BF46)-1,1)</f>
        <v>-</v>
      </c>
      <c r="BG46" s="0" t="str">
        <f aca="false">MID($B46,900+COLUMNS($C46:BG46)-1,1)</f>
        <v>-</v>
      </c>
      <c r="BH46" s="0" t="str">
        <f aca="false">MID($B46,900+COLUMNS($C46:BH46)-1,1)</f>
        <v>-</v>
      </c>
      <c r="BI46" s="0" t="str">
        <f aca="false">MID($B46,900+COLUMNS($C46:BI46)-1,1)</f>
        <v>-</v>
      </c>
      <c r="BJ46" s="0" t="str">
        <f aca="false">MID($B46,900+COLUMNS($C46:BJ46)-1,1)</f>
        <v>-</v>
      </c>
      <c r="BK46" s="0" t="str">
        <f aca="false">MID($B46,900+COLUMNS($C46:BK46)-1,1)</f>
        <v>-</v>
      </c>
      <c r="BL46" s="0" t="str">
        <f aca="false">MID($B46,900+COLUMNS($C46:BL46)-1,1)</f>
        <v>-</v>
      </c>
      <c r="BM46" s="0" t="str">
        <f aca="false">MID($B46,900+COLUMNS($C46:BM46)-1,1)</f>
        <v>-</v>
      </c>
      <c r="BN46" s="0" t="str">
        <f aca="false">MID($B46,900+COLUMNS($C46:BN46)-1,1)</f>
        <v>-</v>
      </c>
      <c r="BO46" s="0" t="str">
        <f aca="false">MID($B46,900+COLUMNS($C46:BO46)-1,1)</f>
        <v>-</v>
      </c>
      <c r="BP46" s="0" t="str">
        <f aca="false">MID($B46,900+COLUMNS($C46:BP46)-1,1)</f>
        <v>-</v>
      </c>
      <c r="BQ46" s="0" t="str">
        <f aca="false">MID($B46,900+COLUMNS($C46:BQ46)-1,1)</f>
        <v>-</v>
      </c>
      <c r="BR46" s="0" t="str">
        <f aca="false">MID($B46,900+COLUMNS($C46:BR46)-1,1)</f>
        <v>-</v>
      </c>
      <c r="BS46" s="0" t="str">
        <f aca="false">MID($B46,900+COLUMNS($C46:BS46)-1,1)</f>
        <v>-</v>
      </c>
      <c r="BT46" s="0" t="str">
        <f aca="false">MID($B46,900+COLUMNS($C46:BT46)-1,1)</f>
        <v>-</v>
      </c>
      <c r="BU46" s="0" t="str">
        <f aca="false">MID($B46,900+COLUMNS($C46:BU46)-1,1)</f>
        <v>-</v>
      </c>
      <c r="BV46" s="0" t="str">
        <f aca="false">MID($B46,900+COLUMNS($C46:BV46)-1,1)</f>
        <v>-</v>
      </c>
      <c r="BW46" s="0" t="str">
        <f aca="false">MID($B46,900+COLUMNS($C46:BW46)-1,1)</f>
        <v>-</v>
      </c>
      <c r="BX46" s="0" t="str">
        <f aca="false">MID($B46,900+COLUMNS($C46:BX46)-1,1)</f>
        <v>-</v>
      </c>
      <c r="BY46" s="0" t="str">
        <f aca="false">MID($B46,900+COLUMNS($C46:BY46)-1,1)</f>
        <v>-</v>
      </c>
      <c r="BZ46" s="0" t="str">
        <f aca="false">MID($B46,900+COLUMNS($C46:BZ46)-1,1)</f>
        <v>-</v>
      </c>
      <c r="CA46" s="0" t="str">
        <f aca="false">MID($B46,900+COLUMNS($C46:CA46)-1,1)</f>
        <v>-</v>
      </c>
      <c r="CB46" s="0" t="str">
        <f aca="false">MID($B46,900+COLUMNS($C46:CB46)-1,1)</f>
        <v>-</v>
      </c>
      <c r="CC46" s="0" t="str">
        <f aca="false">MID($B46,900+COLUMNS($C46:CC46)-1,1)</f>
        <v>S</v>
      </c>
      <c r="CD46" s="0" t="str">
        <f aca="false">MID($B46,900+COLUMNS($C46:CD46)-1,1)</f>
        <v>F</v>
      </c>
      <c r="CE46" s="0" t="str">
        <f aca="false">MID($B46,900+COLUMNS($C46:CE46)-1,1)</f>
        <v>P</v>
      </c>
      <c r="CF46" s="0" t="str">
        <f aca="false">MID($B46,900+COLUMNS($C46:CF46)-1,1)</f>
        <v>D</v>
      </c>
      <c r="CG46" s="0" t="str">
        <f aca="false">MID($B46,900+COLUMNS($C46:CG46)-1,1)</f>
        <v>F</v>
      </c>
      <c r="CH46" s="0" t="str">
        <f aca="false">MID($B46,900+COLUMNS($C46:CH46)-1,1)</f>
        <v>P</v>
      </c>
      <c r="CI46" s="0" t="str">
        <f aca="false">MID($B46,900+COLUMNS($C46:CI46)-1,1)</f>
        <v>-</v>
      </c>
      <c r="CJ46" s="0" t="str">
        <f aca="false">MID($B46,900+COLUMNS($C46:CJ46)-1,1)</f>
        <v>-</v>
      </c>
      <c r="CK46" s="0" t="str">
        <f aca="false">MID($B46,900+COLUMNS($C46:CK46)-1,1)</f>
        <v>-</v>
      </c>
      <c r="CL46" s="0" t="str">
        <f aca="false">MID($B46,900+COLUMNS($C46:CL46)-1,1)</f>
        <v>-</v>
      </c>
      <c r="CM46" s="0" t="str">
        <f aca="false">MID($B46,900+COLUMNS($C46:CM46)-1,1)</f>
        <v>-</v>
      </c>
      <c r="CN46" s="0" t="str">
        <f aca="false">MID($B46,900+COLUMNS($C46:CN46)-1,1)</f>
        <v>-</v>
      </c>
      <c r="CO46" s="0" t="str">
        <f aca="false">MID($B46,900+COLUMNS($C46:CO46)-1,1)</f>
        <v>-</v>
      </c>
      <c r="CP46" s="0" t="str">
        <f aca="false">MID($B46,900+COLUMNS($C46:CP46)-1,1)</f>
        <v>-</v>
      </c>
      <c r="CQ46" s="0" t="str">
        <f aca="false">MID($B46,900+COLUMNS($C46:CQ46)-1,1)</f>
        <v>-</v>
      </c>
      <c r="CR46" s="0" t="str">
        <f aca="false">MID($B46,900+COLUMNS($C46:CR46)-1,1)</f>
        <v>-</v>
      </c>
      <c r="CS46" s="0" t="str">
        <f aca="false">MID($B46,900+COLUMNS($C46:CS46)-1,1)</f>
        <v>-</v>
      </c>
      <c r="CT46" s="0" t="str">
        <f aca="false">MID($B46,900+COLUMNS($C46:CT46)-1,1)</f>
        <v>-</v>
      </c>
      <c r="CU46" s="0" t="str">
        <f aca="false">MID($B46,900+COLUMNS($C46:CU46)-1,1)</f>
        <v>-</v>
      </c>
      <c r="CV46" s="0" t="str">
        <f aca="false">MID($B46,900+COLUMNS($C46:CV46)-1,1)</f>
        <v>-</v>
      </c>
      <c r="CW46" s="0" t="str">
        <f aca="false">MID($B46,900+COLUMNS($C46:CW46)-1,1)</f>
        <v>-</v>
      </c>
      <c r="CX46" s="0" t="str">
        <f aca="false">MID($B46,900+COLUMNS($C46:CX46)-1,1)</f>
        <v>-</v>
      </c>
      <c r="CY46" s="0" t="str">
        <f aca="false">MID($B46,900+COLUMNS($C46:CY46)-1,1)</f>
        <v>-</v>
      </c>
      <c r="CZ46" s="0" t="str">
        <f aca="false">MID($B46,900+COLUMNS($C46:CZ46)-1,1)</f>
        <v>-</v>
      </c>
      <c r="DA46" s="0" t="str">
        <f aca="false">MID($B46,900+COLUMNS($C46:DA46)-1,1)</f>
        <v>-</v>
      </c>
      <c r="DB46" s="0" t="str">
        <f aca="false">MID($B46,900+COLUMNS($C46:DB46)-1,1)</f>
        <v>-</v>
      </c>
      <c r="DC46" s="0" t="str">
        <f aca="false">MID($B46,900+COLUMNS($C46:DC46)-1,1)</f>
        <v>-</v>
      </c>
      <c r="DD46" s="0" t="str">
        <f aca="false">MID($B46,900+COLUMNS($C46:DD46)-1,1)</f>
        <v>-</v>
      </c>
      <c r="DE46" s="0" t="str">
        <f aca="false">MID($B46,900+COLUMNS($C46:DE46)-1,1)</f>
        <v>-</v>
      </c>
      <c r="DF46" s="0" t="str">
        <f aca="false">MID($B46,900+COLUMNS($C46:DF46)-1,1)</f>
        <v>-</v>
      </c>
      <c r="DG46" s="0" t="str">
        <f aca="false">MID($B46,900+COLUMNS($C46:DG46)-1,1)</f>
        <v>-</v>
      </c>
      <c r="DH46" s="0" t="str">
        <f aca="false">MID($B46,900+COLUMNS($C46:DH46)-1,1)</f>
        <v>-</v>
      </c>
      <c r="DI46" s="0" t="str">
        <f aca="false">MID($B46,900+COLUMNS($C46:DI46)-1,1)</f>
        <v>-</v>
      </c>
      <c r="DJ46" s="0" t="str">
        <f aca="false">MID($B46,900+COLUMNS($C46:DJ46)-1,1)</f>
        <v>-</v>
      </c>
      <c r="DK46" s="0" t="str">
        <f aca="false">MID($B46,900+COLUMNS($C46:DK46)-1,1)</f>
        <v>-</v>
      </c>
      <c r="DL46" s="0" t="str">
        <f aca="false">MID($B46,900+COLUMNS($C46:DL46)-1,1)</f>
        <v>-</v>
      </c>
      <c r="DM46" s="0" t="str">
        <f aca="false">MID($B46,900+COLUMNS($C46:DM46)-1,1)</f>
        <v>-</v>
      </c>
      <c r="DN46" s="0" t="str">
        <f aca="false">MID($B46,900+COLUMNS($C46:DN46)-1,1)</f>
        <v>-</v>
      </c>
      <c r="DO46" s="0" t="str">
        <f aca="false">MID($B46,900+COLUMNS($C46:DO46)-1,1)</f>
        <v>-</v>
      </c>
      <c r="DP46" s="0" t="str">
        <f aca="false">MID($B46,900+COLUMNS($C46:DP46)-1,1)</f>
        <v>-</v>
      </c>
      <c r="DQ46" s="0" t="str">
        <f aca="false">MID($B46,900+COLUMNS($C46:DQ46)-1,1)</f>
        <v>-</v>
      </c>
      <c r="DR46" s="0" t="str">
        <f aca="false">MID($B46,900+COLUMNS($C46:DR46)-1,1)</f>
        <v>-</v>
      </c>
      <c r="DS46" s="0" t="str">
        <f aca="false">MID($B46,900+COLUMNS($C46:DS46)-1,1)</f>
        <v>-</v>
      </c>
      <c r="DT46" s="0" t="str">
        <f aca="false">MID($B46,900+COLUMNS($C46:DT46)-1,1)</f>
        <v>-</v>
      </c>
      <c r="DU46" s="0" t="str">
        <f aca="false">MID($B46,900+COLUMNS($C46:DU46)-1,1)</f>
        <v>-</v>
      </c>
      <c r="DV46" s="0" t="str">
        <f aca="false">MID($B46,900+COLUMNS($C46:DV46)-1,1)</f>
        <v>-</v>
      </c>
      <c r="DW46" s="0" t="str">
        <f aca="false">MID($B46,900+COLUMNS($C46:DW46)-1,1)</f>
        <v>-</v>
      </c>
      <c r="DX46" s="0" t="str">
        <f aca="false">MID($B46,900+COLUMNS($C46:DX46)-1,1)</f>
        <v>-</v>
      </c>
      <c r="DY46" s="0" t="str">
        <f aca="false">MID($B46,900+COLUMNS($C46:DY46)-1,1)</f>
        <v>-</v>
      </c>
      <c r="DZ46" s="0" t="str">
        <f aca="false">MID($B46,900+COLUMNS($C46:DZ46)-1,1)</f>
        <v>-</v>
      </c>
      <c r="EA46" s="0" t="str">
        <f aca="false">MID($B46,900+COLUMNS($C46:EA46)-1,1)</f>
        <v>-</v>
      </c>
      <c r="EB46" s="0" t="str">
        <f aca="false">MID($B46,900+COLUMNS($C46:EB46)-1,1)</f>
        <v>-</v>
      </c>
      <c r="EC46" s="0" t="str">
        <f aca="false">MID($B46,900+COLUMNS($C46:EC46)-1,1)</f>
        <v>-</v>
      </c>
      <c r="ED46" s="0" t="str">
        <f aca="false">MID($B46,900+COLUMNS($C46:ED46)-1,1)</f>
        <v>-</v>
      </c>
      <c r="EE46" s="0" t="str">
        <f aca="false">MID($B46,900+COLUMNS($C46:EE46)-1,1)</f>
        <v>-</v>
      </c>
      <c r="EF46" s="0" t="str">
        <f aca="false">MID($B46,900+COLUMNS($C46:EF46)-1,1)</f>
        <v>-</v>
      </c>
      <c r="EG46" s="0" t="str">
        <f aca="false">MID($B46,900+COLUMNS($C46:EG46)-1,1)</f>
        <v>-</v>
      </c>
      <c r="EH46" s="0" t="str">
        <f aca="false">MID($B46,900+COLUMNS($C46:EH46)-1,1)</f>
        <v>-</v>
      </c>
      <c r="EI46" s="0" t="str">
        <f aca="false">MID($B46,900+COLUMNS($C46:EI46)-1,1)</f>
        <v>-</v>
      </c>
      <c r="EJ46" s="0" t="str">
        <f aca="false">MID($B46,900+COLUMNS($C46:EJ46)-1,1)</f>
        <v>-</v>
      </c>
      <c r="EK46" s="0" t="str">
        <f aca="false">MID($B46,900+COLUMNS($C46:EK46)-1,1)</f>
        <v>-</v>
      </c>
      <c r="EL46" s="0" t="str">
        <f aca="false">MID($B46,900+COLUMNS($C46:EL46)-1,1)</f>
        <v>T</v>
      </c>
      <c r="EM46" s="0" t="str">
        <f aca="false">MID($B46,900+COLUMNS($C46:EM46)-1,1)</f>
        <v>P</v>
      </c>
      <c r="EN46" s="0" t="str">
        <f aca="false">MID($B46,900+COLUMNS($C46:EN46)-1,1)</f>
        <v>-</v>
      </c>
      <c r="EO46" s="0" t="str">
        <f aca="false">MID($B46,900+COLUMNS($C46:EO46)-1,1)</f>
        <v>-</v>
      </c>
      <c r="EP46" s="0" t="str">
        <f aca="false">MID($B46,900+COLUMNS($C46:EP46)-1,1)</f>
        <v>-</v>
      </c>
      <c r="EQ46" s="0" t="str">
        <f aca="false">MID($B46,900+COLUMNS($C46:EQ46)-1,1)</f>
        <v>-</v>
      </c>
      <c r="ER46" s="0" t="str">
        <f aca="false">MID($B46,900+COLUMNS($C46:ER46)-1,1)</f>
        <v>-</v>
      </c>
      <c r="ES46" s="0" t="str">
        <f aca="false">MID($B46,900+COLUMNS($C46:ES46)-1,1)</f>
        <v>-</v>
      </c>
      <c r="ET46" s="0" t="str">
        <f aca="false">MID($B46,900+COLUMNS($C46:ET46)-1,1)</f>
        <v>-</v>
      </c>
      <c r="EU46" s="0" t="str">
        <f aca="false">MID($B46,900+COLUMNS($C46:EU46)-1,1)</f>
        <v>-</v>
      </c>
      <c r="EV46" s="0" t="str">
        <f aca="false">MID($B46,900+COLUMNS($C46:EV46)-1,1)</f>
        <v>-</v>
      </c>
      <c r="EW46" s="0" t="str">
        <f aca="false">MID($B46,900+COLUMNS($C46:EW46)-1,1)</f>
        <v>-</v>
      </c>
      <c r="EX46" s="0" t="str">
        <f aca="false">MID($B46,900+COLUMNS($C46:EX46)-1,1)</f>
        <v>-</v>
      </c>
      <c r="EY46" s="0" t="str">
        <f aca="false">MID($B46,900+COLUMNS($C46:EY46)-1,1)</f>
        <v>-</v>
      </c>
      <c r="EZ46" s="0" t="str">
        <f aca="false">MID($B46,900+COLUMNS($C46:EZ46)-1,1)</f>
        <v>-</v>
      </c>
      <c r="FA46" s="0" t="str">
        <f aca="false">MID($B46,900+COLUMNS($C46:FA46)-1,1)</f>
        <v>-</v>
      </c>
      <c r="FB46" s="0" t="str">
        <f aca="false">MID($B46,900+COLUMNS($C46:FB46)-1,1)</f>
        <v>-</v>
      </c>
      <c r="FC46" s="0" t="str">
        <f aca="false">MID($B46,900+COLUMNS($C46:FC46)-1,1)</f>
        <v>-</v>
      </c>
      <c r="FD46" s="0" t="str">
        <f aca="false">MID($B46,900+COLUMNS($C46:FD46)-1,1)</f>
        <v>-</v>
      </c>
      <c r="FE46" s="0" t="str">
        <f aca="false">MID($B46,900+COLUMNS($C46:FE46)-1,1)</f>
        <v>-</v>
      </c>
      <c r="FF46" s="0" t="str">
        <f aca="false">MID($B46,900+COLUMNS($C46:FF46)-1,1)</f>
        <v>-</v>
      </c>
      <c r="FG46" s="0" t="str">
        <f aca="false">MID($B46,900+COLUMNS($C46:FG46)-1,1)</f>
        <v>-</v>
      </c>
      <c r="FH46" s="0" t="str">
        <f aca="false">MID($B46,900+COLUMNS($C46:FH46)-1,1)</f>
        <v>-</v>
      </c>
      <c r="FI46" s="0" t="str">
        <f aca="false">MID($B46,900+COLUMNS($C46:FI46)-1,1)</f>
        <v>-</v>
      </c>
      <c r="FJ46" s="0" t="str">
        <f aca="false">MID($B46,900+COLUMNS($C46:FJ46)-1,1)</f>
        <v>-</v>
      </c>
      <c r="FK46" s="0" t="str">
        <f aca="false">MID($B46,900+COLUMNS($C46:FK46)-1,1)</f>
        <v>-</v>
      </c>
      <c r="FL46" s="0" t="str">
        <f aca="false">MID($B46,900+COLUMNS($C46:FL46)-1,1)</f>
        <v>-</v>
      </c>
      <c r="FM46" s="0" t="str">
        <f aca="false">MID($B46,900+COLUMNS($C46:FM46)-1,1)</f>
        <v>-</v>
      </c>
      <c r="FN46" s="0" t="str">
        <f aca="false">MID($B46,900+COLUMNS($C46:FN46)-1,1)</f>
        <v>-</v>
      </c>
      <c r="FO46" s="0" t="str">
        <f aca="false">MID($B46,900+COLUMNS($C46:FO46)-1,1)</f>
        <v>-</v>
      </c>
      <c r="FP46" s="0" t="str">
        <f aca="false">MID($B46,900+COLUMNS($C46:FP46)-1,1)</f>
        <v>-</v>
      </c>
      <c r="FQ46" s="0" t="str">
        <f aca="false">MID($B46,900+COLUMNS($C46:FQ46)-1,1)</f>
        <v>-</v>
      </c>
      <c r="FR46" s="0" t="str">
        <f aca="false">MID($B46,900+COLUMNS($C46:FR46)-1,1)</f>
        <v>-</v>
      </c>
      <c r="FS46" s="0" t="str">
        <f aca="false">MID($B46,900+COLUMNS($C46:FS46)-1,1)</f>
        <v>-</v>
      </c>
      <c r="FT46" s="0" t="str">
        <f aca="false">MID($B46,900+COLUMNS($C46:FT46)-1,1)</f>
        <v>-</v>
      </c>
      <c r="FU46" s="0" t="str">
        <f aca="false">MID($B46,900+COLUMNS($C46:FU46)-1,1)</f>
        <v>-</v>
      </c>
      <c r="FV46" s="0" t="str">
        <f aca="false">MID($B46,900+COLUMNS($C46:FV46)-1,1)</f>
        <v>-</v>
      </c>
      <c r="FW46" s="0" t="str">
        <f aca="false">MID($B46,900+COLUMNS($C46:FW46)-1,1)</f>
        <v>-</v>
      </c>
      <c r="FX46" s="0" t="str">
        <f aca="false">MID($B46,900+COLUMNS($C46:FX46)-1,1)</f>
        <v>-</v>
      </c>
      <c r="FY46" s="0" t="str">
        <f aca="false">MID($B46,900+COLUMNS($C46:FY46)-1,1)</f>
        <v>-</v>
      </c>
      <c r="FZ46" s="0" t="str">
        <f aca="false">MID($B46,900+COLUMNS($C46:FZ46)-1,1)</f>
        <v>-</v>
      </c>
      <c r="GA46" s="0" t="str">
        <f aca="false">MID($B46,900+COLUMNS($C46:GA46)-1,1)</f>
        <v>-</v>
      </c>
      <c r="GB46" s="0" t="str">
        <f aca="false">MID($B46,900+COLUMNS($C46:GB46)-1,1)</f>
        <v>-</v>
      </c>
      <c r="GC46" s="0" t="str">
        <f aca="false">MID($B46,900+COLUMNS($C46:GC46)-1,1)</f>
        <v>-</v>
      </c>
      <c r="GD46" s="0" t="str">
        <f aca="false">MID($B46,900+COLUMNS($C46:GD46)-1,1)</f>
        <v>-</v>
      </c>
      <c r="GE46" s="0" t="str">
        <f aca="false">MID($B46,900+COLUMNS($C46:GE46)-1,1)</f>
        <v>-</v>
      </c>
      <c r="GF46" s="0" t="str">
        <f aca="false">MID($B46,900+COLUMNS($C46:GF46)-1,1)</f>
        <v>-</v>
      </c>
      <c r="GG46" s="0" t="str">
        <f aca="false">MID($B46,900+COLUMNS($C46:GG46)-1,1)</f>
        <v>-</v>
      </c>
      <c r="GH46" s="0" t="str">
        <f aca="false">MID($B46,900+COLUMNS($C46:GH46)-1,1)</f>
        <v>-</v>
      </c>
      <c r="GI46" s="0" t="str">
        <f aca="false">MID($B46,900+COLUMNS($C46:GI46)-1,1)</f>
        <v>-</v>
      </c>
      <c r="GJ46" s="0" t="str">
        <f aca="false">MID($B46,900+COLUMNS($C46:GJ46)-1,1)</f>
        <v>-</v>
      </c>
      <c r="GK46" s="0" t="str">
        <f aca="false">MID($B46,900+COLUMNS($C46:GK46)-1,1)</f>
        <v>-</v>
      </c>
      <c r="GL46" s="0" t="str">
        <f aca="false">MID($B46,900+COLUMNS($C46:GL46)-1,1)</f>
        <v>-</v>
      </c>
      <c r="GM46" s="0" t="str">
        <f aca="false">MID($B46,900+COLUMNS($C46:GM46)-1,1)</f>
        <v>-</v>
      </c>
      <c r="GN46" s="0" t="str">
        <f aca="false">MID($B46,900+COLUMNS($C46:GN46)-1,1)</f>
        <v>-</v>
      </c>
      <c r="GO46" s="0" t="str">
        <f aca="false">MID($B46,900+COLUMNS($C46:GO46)-1,1)</f>
        <v>-</v>
      </c>
      <c r="GP46" s="0" t="str">
        <f aca="false">MID($B46,900+COLUMNS($C46:GP46)-1,1)</f>
        <v>-</v>
      </c>
      <c r="GQ46" s="0" t="str">
        <f aca="false">MID($B46,900+COLUMNS($C46:GQ46)-1,1)</f>
        <v>-</v>
      </c>
      <c r="GR46" s="0" t="str">
        <f aca="false">MID($B46,900+COLUMNS($C46:GR46)-1,1)</f>
        <v>-</v>
      </c>
      <c r="GS46" s="0" t="str">
        <f aca="false">MID($B46,900+COLUMNS($C46:GS46)-1,1)</f>
        <v>-</v>
      </c>
      <c r="GT46" s="0" t="str">
        <f aca="false">MID($B46,900+COLUMNS($C46:GT46)-1,1)</f>
        <v>-</v>
      </c>
      <c r="GU46" s="0" t="str">
        <f aca="false">MID($B46,900+COLUMNS($C46:GU46)-1,1)</f>
        <v>-</v>
      </c>
      <c r="GV46" s="0" t="str">
        <f aca="false">MID($B46,900+COLUMNS($C46:GV46)-1,1)</f>
        <v>-</v>
      </c>
      <c r="GW46" s="0" t="str">
        <f aca="false">MID($B46,900+COLUMNS($C46:GW46)-1,1)</f>
        <v>-</v>
      </c>
      <c r="GX46" s="0" t="str">
        <f aca="false">MID($B46,900+COLUMNS($C46:GX46)-1,1)</f>
        <v>-</v>
      </c>
      <c r="GY46" s="0" t="str">
        <f aca="false">MID($B46,900+COLUMNS($C46:GY46)-1,1)</f>
        <v>-</v>
      </c>
      <c r="GZ46" s="0" t="str">
        <f aca="false">MID($B46,900+COLUMNS($C46:GZ46)-1,1)</f>
        <v>-</v>
      </c>
      <c r="HA46" s="0" t="str">
        <f aca="false">MID($B46,900+COLUMNS($C46:HA46)-1,1)</f>
        <v>-</v>
      </c>
      <c r="HB46" s="0" t="str">
        <f aca="false">MID($B46,900+COLUMNS($C46:HB46)-1,1)</f>
        <v>-</v>
      </c>
      <c r="HC46" s="0" t="str">
        <f aca="false">MID($B46,900+COLUMNS($C46:HC46)-1,1)</f>
        <v>-</v>
      </c>
      <c r="HD46" s="0" t="str">
        <f aca="false">MID($B46,900+COLUMNS($C46:HD46)-1,1)</f>
        <v>-</v>
      </c>
      <c r="HE46" s="0" t="str">
        <f aca="false">MID($B46,900+COLUMNS($C46:HE46)-1,1)</f>
        <v>-</v>
      </c>
      <c r="HF46" s="0" t="str">
        <f aca="false">MID($B46,900+COLUMNS($C46:HF46)-1,1)</f>
        <v>-</v>
      </c>
      <c r="HG46" s="0" t="str">
        <f aca="false">MID($B46,900+COLUMNS($C46:HG46)-1,1)</f>
        <v>-</v>
      </c>
      <c r="HH46" s="0" t="str">
        <f aca="false">MID($B46,900+COLUMNS($C46:HH46)-1,1)</f>
        <v>-</v>
      </c>
      <c r="HI46" s="0" t="str">
        <f aca="false">MID($B46,900+COLUMNS($C46:HI46)-1,1)</f>
        <v>-</v>
      </c>
      <c r="HJ46" s="0" t="str">
        <f aca="false">MID($B46,900+COLUMNS($C46:HJ46)-1,1)</f>
        <v>-</v>
      </c>
      <c r="HK46" s="0" t="str">
        <f aca="false">MID($B46,900+COLUMNS($C46:HK46)-1,1)</f>
        <v>-</v>
      </c>
      <c r="HL46" s="0" t="str">
        <f aca="false">MID($B46,900+COLUMNS($C46:HL46)-1,1)</f>
        <v>-</v>
      </c>
      <c r="HM46" s="0" t="str">
        <f aca="false">MID($B46,900+COLUMNS($C46:HM46)-1,1)</f>
        <v>-</v>
      </c>
      <c r="HN46" s="0" t="str">
        <f aca="false">MID($B46,900+COLUMNS($C46:HN46)-1,1)</f>
        <v>-</v>
      </c>
      <c r="HO46" s="0" t="str">
        <f aca="false">MID($B46,900+COLUMNS($C46:HO46)-1,1)</f>
        <v>G</v>
      </c>
      <c r="HP46" s="0" t="str">
        <f aca="false">MID($B46,900+COLUMNS($C46:HP46)-1,1)</f>
        <v>V</v>
      </c>
      <c r="HQ46" s="0" t="str">
        <f aca="false">MID($B46,900+COLUMNS($C46:HQ46)-1,1)</f>
        <v>-</v>
      </c>
      <c r="HR46" s="0" t="str">
        <f aca="false">MID($B46,900+COLUMNS($C46:HR46)-1,1)</f>
        <v>V</v>
      </c>
      <c r="HS46" s="0" t="str">
        <f aca="false">MID($B46,900+COLUMNS($C46:HS46)-1,1)</f>
        <v>F</v>
      </c>
      <c r="HT46" s="0" t="str">
        <f aca="false">MID($B46,900+COLUMNS($C46:HT46)-1,1)</f>
        <v>-</v>
      </c>
      <c r="HU46" s="0" t="str">
        <f aca="false">MID($B46,900+COLUMNS($C46:HU46)-1,1)</f>
        <v>-</v>
      </c>
      <c r="HV46" s="0" t="str">
        <f aca="false">MID($B46,900+COLUMNS($C46:HV46)-1,1)</f>
        <v>R</v>
      </c>
      <c r="HW46" s="0" t="str">
        <f aca="false">MID($B46,900+COLUMNS($C46:HW46)-1,1)</f>
        <v>D</v>
      </c>
      <c r="HX46" s="0" t="str">
        <f aca="false">MID($B46,900+COLUMNS($C46:HX46)-1,1)</f>
        <v>I</v>
      </c>
      <c r="HY46" s="0" t="str">
        <f aca="false">MID($B46,900+COLUMNS($C46:HY46)-1,1)</f>
        <v>S</v>
      </c>
      <c r="HZ46" s="0" t="str">
        <f aca="false">MID($B46,900+COLUMNS($C46:HZ46)-1,1)</f>
        <v>P</v>
      </c>
      <c r="IA46" s="0" t="str">
        <f aca="false">MID($B46,900+COLUMNS($C46:IA46)-1,1)</f>
        <v>V</v>
      </c>
      <c r="IB46" s="0" t="str">
        <f aca="false">MID($B46,900+COLUMNS($C46:IB46)-1,1)</f>
        <v>L</v>
      </c>
      <c r="IC46" s="0" t="str">
        <f aca="false">MID($B46,900+COLUMNS($C46:IC46)-1,1)</f>
        <v>K</v>
      </c>
      <c r="ID46" s="0" t="str">
        <f aca="false">MID($B46,900+COLUMNS($C46:ID46)-1,1)</f>
        <v>D</v>
      </c>
      <c r="IE46" s="0" t="str">
        <f aca="false">MID($B46,900+COLUMNS($C46:IE46)-1,1)</f>
        <v>P</v>
      </c>
      <c r="IF46" s="0" t="str">
        <f aca="false">MID($B46,900+COLUMNS($C46:IF46)-1,1)</f>
        <v>A</v>
      </c>
      <c r="IG46" s="0" t="str">
        <f aca="false">MID($B46,900+COLUMNS($C46:IG46)-1,1)</f>
        <v>S</v>
      </c>
      <c r="IH46" s="0" t="str">
        <f aca="false">MID($B46,900+COLUMNS($C46:IH46)-1,1)</f>
        <v>F</v>
      </c>
      <c r="II46" s="0" t="str">
        <f aca="false">MID($B46,900+COLUMNS($C46:II46)-1,1)</f>
        <v>R</v>
      </c>
      <c r="IJ46" s="0" t="str">
        <f aca="false">MID($B46,900+COLUMNS($C46:IJ46)-1,1)</f>
        <v>A</v>
      </c>
      <c r="IK46" s="0" t="str">
        <f aca="false">MID($B46,900+COLUMNS($C46:IK46)-1,1)</f>
        <v>A</v>
      </c>
      <c r="IL46" s="0" t="str">
        <f aca="false">MID($B46,900+COLUMNS($C46:IL46)-1,1)</f>
        <v>I</v>
      </c>
      <c r="IM46" s="0" t="str">
        <f aca="false">MID($B46,900+COLUMNS($C46:IM46)-1,1)</f>
        <v>G</v>
      </c>
      <c r="IN46" s="0" t="str">
        <f aca="false">MID($B46,900+COLUMNS($C46:IN46)-1,1)</f>
        <v>L</v>
      </c>
      <c r="IO46" s="0" t="str">
        <f aca="false">MID($B46,900+COLUMNS($C46:IO46)-1,1)</f>
        <v>L</v>
      </c>
      <c r="IP46" s="0" t="str">
        <f aca="false">MID($B46,900+COLUMNS($C46:IP46)-1,1)</f>
        <v>A</v>
      </c>
      <c r="IQ46" s="0" t="str">
        <f aca="false">MID($B46,900+COLUMNS($C46:IQ46)-1,1)</f>
        <v>R</v>
      </c>
      <c r="IR46" s="0" t="str">
        <f aca="false">MID($B46,900+COLUMNS($C46:IR46)-1,1)</f>
        <v>H</v>
      </c>
      <c r="IS46" s="0" t="str">
        <f aca="false">MID($B46,900+COLUMNS($C46:IS46)-1,1)</f>
        <v>-</v>
      </c>
      <c r="IT46" s="0" t="str">
        <f aca="false">MID($B46,900+COLUMNS($C46:IT46)-1,1)</f>
        <v>-</v>
      </c>
      <c r="IU46" s="0" t="str">
        <f aca="false">MID($B46,900+COLUMNS($C46:IU46)-1,1)</f>
        <v>-</v>
      </c>
      <c r="IV46" s="0" t="str">
        <f aca="false">MID($B46,900+COLUMNS($C46:IV46)-1,1)</f>
        <v>-</v>
      </c>
      <c r="IW46" s="0" t="str">
        <f aca="false">MID($B46,900+COLUMNS($C46:IW46)-1,1)</f>
        <v>L</v>
      </c>
      <c r="IX46" s="0" t="str">
        <f aca="false">MID($B46,900+COLUMNS($C46:IX46)-1,1)</f>
        <v>K</v>
      </c>
      <c r="IY46" s="0" t="str">
        <f aca="false">MID($B46,900+COLUMNS($C46:IY46)-1,1)</f>
        <v>A</v>
      </c>
      <c r="IZ46" s="0" t="str">
        <f aca="false">MID($B46,900+COLUMNS($C46:IZ46)-1,1)</f>
        <v>T</v>
      </c>
      <c r="JA46" s="0" t="str">
        <f aca="false">MID($B46,900+COLUMNS($C46:JA46)-1,1)</f>
        <v>H</v>
      </c>
      <c r="JB46" s="0" t="str">
        <f aca="false">MID($B46,900+COLUMNS($C46:JB46)-1,1)</f>
        <v>G</v>
      </c>
      <c r="JC46" s="0" t="str">
        <f aca="false">MID($B46,900+COLUMNS($C46:JC46)-1,1)</f>
        <v>G</v>
      </c>
      <c r="JD46" s="0" t="str">
        <f aca="false">MID($B46,900+COLUMNS($C46:JD46)-1,1)</f>
        <v>-</v>
      </c>
      <c r="JE46" s="0" t="str">
        <f aca="false">MID($B46,900+COLUMNS($C46:JE46)-1,1)</f>
        <v>-</v>
      </c>
      <c r="JF46" s="0" t="str">
        <f aca="false">MID($B46,900+COLUMNS($C46:JF46)-1,1)</f>
        <v>-</v>
      </c>
      <c r="JG46" s="0" t="str">
        <f aca="false">MID($B46,900+COLUMNS($C46:JG46)-1,1)</f>
        <v>-</v>
      </c>
      <c r="JH46" s="0" t="str">
        <f aca="false">MID($B46,900+COLUMNS($C46:JH46)-1,1)</f>
        <v>-</v>
      </c>
      <c r="JI46" s="0" t="str">
        <f aca="false">MID($B46,900+COLUMNS($C46:JI46)-1,1)</f>
        <v>-</v>
      </c>
      <c r="JJ46" s="0" t="str">
        <f aca="false">MID($B46,900+COLUMNS($C46:JJ46)-1,1)</f>
        <v>-</v>
      </c>
      <c r="JK46" s="0" t="str">
        <f aca="false">MID($B46,900+COLUMNS($C46:JK46)-1,1)</f>
        <v>-</v>
      </c>
      <c r="JL46" s="0" t="str">
        <f aca="false">MID($B46,900+COLUMNS($C46:JL46)-1,1)</f>
        <v>-</v>
      </c>
      <c r="JM46" s="0" t="str">
        <f aca="false">MID($B46,900+COLUMNS($C46:JM46)-1,1)</f>
        <v>-</v>
      </c>
      <c r="JN46" s="0" t="str">
        <f aca="false">MID($B46,900+COLUMNS($C46:JN46)-1,1)</f>
        <v>-</v>
      </c>
      <c r="JO46" s="0" t="str">
        <f aca="false">MID($B46,900+COLUMNS($C46:JO46)-1,1)</f>
        <v>-</v>
      </c>
      <c r="JP46" s="0" t="str">
        <f aca="false">MID($B46,900+COLUMNS($C46:JP46)-1,1)</f>
        <v>-</v>
      </c>
      <c r="JQ46" s="0" t="str">
        <f aca="false">MID($B46,900+COLUMNS($C46:JQ46)-1,1)</f>
        <v>-</v>
      </c>
      <c r="JR46" s="0" t="str">
        <f aca="false">MID($B46,900+COLUMNS($C46:JR46)-1,1)</f>
        <v>-</v>
      </c>
      <c r="JS46" s="0" t="str">
        <f aca="false">MID($B46,900+COLUMNS($C46:JS46)-1,1)</f>
        <v>-</v>
      </c>
      <c r="JT46" s="0" t="str">
        <f aca="false">MID($B46,900+COLUMNS($C46:JT46)-1,1)</f>
        <v>-</v>
      </c>
      <c r="JU46" s="0" t="str">
        <f aca="false">MID($B46,900+COLUMNS($C46:JU46)-1,1)</f>
        <v>-</v>
      </c>
      <c r="JV46" s="0" t="str">
        <f aca="false">MID($B46,900+COLUMNS($C46:JV46)-1,1)</f>
        <v>-</v>
      </c>
      <c r="JW46" s="0" t="str">
        <f aca="false">MID($B46,900+COLUMNS($C46:JW46)-1,1)</f>
        <v>-</v>
      </c>
      <c r="JX46" s="0" t="str">
        <f aca="false">MID($B46,900+COLUMNS($C46:JX46)-1,1)</f>
        <v>-</v>
      </c>
      <c r="JY46" s="0" t="str">
        <f aca="false">MID($B46,900+COLUMNS($C46:JY46)-1,1)</f>
        <v>-</v>
      </c>
      <c r="JZ46" s="0" t="str">
        <f aca="false">MID($B46,900+COLUMNS($C46:JZ46)-1,1)</f>
        <v>-</v>
      </c>
      <c r="KA46" s="0" t="str">
        <f aca="false">MID($B46,900+COLUMNS($C46:KA46)-1,1)</f>
        <v>-</v>
      </c>
      <c r="KB46" s="0" t="str">
        <f aca="false">MID($B46,900+COLUMNS($C46:KB46)-1,1)</f>
        <v>-</v>
      </c>
      <c r="KC46" s="0" t="str">
        <f aca="false">MID($B46,900+COLUMNS($C46:KC46)-1,1)</f>
        <v>R</v>
      </c>
      <c r="KD46" s="0" t="str">
        <f aca="false">MID($B46,900+COLUMNS($C46:KD46)-1,1)</f>
        <v>I</v>
      </c>
      <c r="KE46" s="0" t="str">
        <f aca="false">MID($B46,900+COLUMNS($C46:KE46)-1,1)</f>
        <v>D</v>
      </c>
      <c r="KF46" s="0" t="str">
        <f aca="false">MID($B46,900+COLUMNS($C46:KF46)-1,1)</f>
        <v>Y</v>
      </c>
      <c r="KG46" s="0" t="str">
        <f aca="false">MID($B46,900+COLUMNS($C46:KG46)-1,1)</f>
        <v>I</v>
      </c>
      <c r="KH46" s="0" t="str">
        <f aca="false">MID($B46,900+COLUMNS($C46:KH46)-1,1)</f>
        <v>A</v>
      </c>
      <c r="KI46" s="0" t="str">
        <f aca="false">MID($B46,900+COLUMNS($C46:KI46)-1,1)</f>
        <v>G</v>
      </c>
      <c r="KJ46" s="0" t="str">
        <f aca="false">MID($B46,900+COLUMNS($C46:KJ46)-1,1)</f>
        <v>L</v>
      </c>
      <c r="KK46" s="0" t="str">
        <f aca="false">MID($B46,900+COLUMNS($C46:KK46)-1,1)</f>
        <v>D</v>
      </c>
      <c r="KL46" s="0" t="str">
        <f aca="false">MID($B46,900+COLUMNS($C46:KL46)-1,1)</f>
        <v>S</v>
      </c>
      <c r="KM46" s="0" t="str">
        <f aca="false">MID($B46,900+COLUMNS($C46:KM46)-1,1)</f>
        <v>R</v>
      </c>
      <c r="KN46" s="0" t="str">
        <f aca="false">MID($B46,900+COLUMNS($C46:KN46)-1,1)</f>
        <v>G</v>
      </c>
      <c r="KO46" s="0" t="str">
        <f aca="false">MID($B46,900+COLUMNS($C46:KO46)-1,1)</f>
        <v>F</v>
      </c>
      <c r="KP46" s="0" t="str">
        <f aca="false">MID($B46,900+COLUMNS($C46:KP46)-1,1)</f>
        <v>L</v>
      </c>
      <c r="KQ46" s="0" t="str">
        <f aca="false">MID($B46,900+COLUMNS($C46:KQ46)-1,1)</f>
        <v>F</v>
      </c>
      <c r="KR46" s="0" t="str">
        <f aca="false">MID($B46,900+COLUMNS($C46:KR46)-1,1)</f>
        <v>G</v>
      </c>
      <c r="KS46" s="0" t="str">
        <f aca="false">MID($B46,900+COLUMNS($C46:KS46)-1,1)</f>
        <v>P</v>
      </c>
      <c r="KT46" s="0" t="str">
        <f aca="false">MID($B46,900+COLUMNS($C46:KT46)-1,1)</f>
        <v>S</v>
      </c>
      <c r="KU46" s="0" t="str">
        <f aca="false">MID($B46,900+COLUMNS($C46:KU46)-1,1)</f>
        <v>L</v>
      </c>
      <c r="KV46" s="0" t="str">
        <f aca="false">MID($B46,900+COLUMNS($C46:KV46)-1,1)</f>
        <v>A</v>
      </c>
      <c r="KW46" s="0" t="str">
        <f aca="false">MID($B46,900+COLUMNS($C46:KW46)-1,1)</f>
        <v>Q</v>
      </c>
      <c r="KX46" s="0" t="str">
        <f aca="false">MID($B46,900+COLUMNS($C46:KX46)-1,1)</f>
        <v>E</v>
      </c>
      <c r="KY46" s="0" t="str">
        <f aca="false">MID($B46,900+COLUMNS($C46:KY46)-1,1)</f>
        <v>-</v>
      </c>
      <c r="KZ46" s="0" t="str">
        <f aca="false">MID($B46,900+COLUMNS($C46:KZ46)-1,1)</f>
        <v>L</v>
      </c>
      <c r="LA46" s="0" t="str">
        <f aca="false">MID($B46,900+COLUMNS($C46:LA46)-1,1)</f>
        <v>G</v>
      </c>
      <c r="LB46" s="0" t="str">
        <f aca="false">MID($B46,900+COLUMNS($C46:LB46)-1,1)</f>
        <v>L</v>
      </c>
      <c r="LC46" s="0" t="str">
        <f aca="false">MID($B46,900+COLUMNS($C46:LC46)-1,1)</f>
        <v>G</v>
      </c>
      <c r="LD46" s="0" t="str">
        <f aca="false">MID($B46,900+COLUMNS($C46:LD46)-1,1)</f>
        <v>C</v>
      </c>
      <c r="LE46" s="0" t="str">
        <f aca="false">MID($B46,900+COLUMNS($C46:LE46)-1,1)</f>
        <v>V</v>
      </c>
      <c r="LF46" s="0" t="str">
        <f aca="false">MID($B46,900+COLUMNS($C46:LF46)-1,1)</f>
        <v>L</v>
      </c>
      <c r="LG46" s="0" t="str">
        <f aca="false">MID($B46,900+COLUMNS($C46:LG46)-1,1)</f>
        <v>I</v>
      </c>
      <c r="LH46" s="0" t="str">
        <f aca="false">MID($B46,900+COLUMNS($C46:LH46)-1,1)</f>
        <v>R</v>
      </c>
      <c r="LI46" s="0" t="str">
        <f aca="false">MID($B46,900+COLUMNS($C46:LI46)-1,1)</f>
        <v>K</v>
      </c>
      <c r="LJ46" s="0" t="str">
        <f aca="false">MID($B46,900+COLUMNS($C46:LJ46)-1,1)</f>
        <v>R</v>
      </c>
      <c r="LK46" s="0" t="str">
        <f aca="false">MID($B46,900+COLUMNS($C46:LK46)-1,1)</f>
        <v>G</v>
      </c>
      <c r="LL46" s="0" t="str">
        <f aca="false">MID($B46,900+COLUMNS($C46:LL46)-1,1)</f>
        <v>K</v>
      </c>
      <c r="LM46" s="0" t="str">
        <f aca="false">MID($B46,900+COLUMNS($C46:LM46)-1,1)</f>
        <v>L</v>
      </c>
      <c r="LN46" s="0" t="str">
        <f aca="false">MID($B46,900+COLUMNS($C46:LN46)-1,1)</f>
        <v>-</v>
      </c>
      <c r="LO46" s="0" t="str">
        <f aca="false">MID($B46,900+COLUMNS($C46:LO46)-1,1)</f>
        <v>-</v>
      </c>
      <c r="LP46" s="0" t="str">
        <f aca="false">MID($B46,900+COLUMNS($C46:LP46)-1,1)</f>
        <v>-</v>
      </c>
      <c r="LQ46" s="0" t="str">
        <f aca="false">MID($B46,900+COLUMNS($C46:LQ46)-1,1)</f>
        <v>-</v>
      </c>
      <c r="LR46" s="0" t="str">
        <f aca="false">MID($B46,900+COLUMNS($C46:LR46)-1,1)</f>
        <v>-</v>
      </c>
      <c r="LS46" s="0" t="str">
        <f aca="false">MID($B46,900+COLUMNS($C46:LS46)-1,1)</f>
        <v>-</v>
      </c>
      <c r="LT46" s="0" t="str">
        <f aca="false">MID($B46,900+COLUMNS($C46:LT46)-1,1)</f>
        <v>-</v>
      </c>
      <c r="LU46" s="0" t="str">
        <f aca="false">MID($B46,900+COLUMNS($C46:LU46)-1,1)</f>
        <v>P</v>
      </c>
      <c r="LV46" s="0" t="str">
        <f aca="false">MID($B46,900+COLUMNS($C46:LV46)-1,1)</f>
        <v>G</v>
      </c>
      <c r="LW46" s="0" t="str">
        <f aca="false">MID($B46,900+COLUMNS($C46:LW46)-1,1)</f>
        <v>-</v>
      </c>
      <c r="LX46" s="0" t="str">
        <f aca="false">MID($B46,900+COLUMNS($C46:LX46)-1,1)</f>
        <v>-</v>
      </c>
      <c r="LY46" s="0" t="str">
        <f aca="false">MID($B46,900+COLUMNS($C46:LY46)-1,1)</f>
        <v>-</v>
      </c>
      <c r="LZ46" s="0" t="str">
        <f aca="false">MID($B46,900+COLUMNS($C46:LZ46)-1,1)</f>
        <v>-</v>
      </c>
      <c r="MA46" s="0" t="str">
        <f aca="false">MID($B46,900+COLUMNS($C46:MA46)-1,1)</f>
        <v>-</v>
      </c>
      <c r="MB46" s="0" t="str">
        <f aca="false">MID($B46,900+COLUMNS($C46:MB46)-1,1)</f>
        <v>-</v>
      </c>
      <c r="MC46" s="0" t="str">
        <f aca="false">MID($B46,900+COLUMNS($C46:MC46)-1,1)</f>
        <v>-</v>
      </c>
      <c r="MD46" s="0" t="str">
        <f aca="false">MID($B46,900+COLUMNS($C46:MD46)-1,1)</f>
        <v>-</v>
      </c>
      <c r="ME46" s="0" t="str">
        <f aca="false">MID($B46,900+COLUMNS($C46:ME46)-1,1)</f>
        <v>-</v>
      </c>
      <c r="MF46" s="0" t="str">
        <f aca="false">MID($B46,900+COLUMNS($C46:MF46)-1,1)</f>
        <v>-</v>
      </c>
      <c r="MG46" s="0" t="str">
        <f aca="false">MID($B46,900+COLUMNS($C46:MG46)-1,1)</f>
        <v>-</v>
      </c>
      <c r="MH46" s="0" t="str">
        <f aca="false">MID($B46,900+COLUMNS($C46:MH46)-1,1)</f>
        <v>-</v>
      </c>
      <c r="MI46" s="0" t="str">
        <f aca="false">MID($B46,900+COLUMNS($C46:MI46)-1,1)</f>
        <v>-</v>
      </c>
      <c r="MJ46" s="0" t="str">
        <f aca="false">MID($B46,900+COLUMNS($C46:MJ46)-1,1)</f>
        <v>-</v>
      </c>
      <c r="MK46" s="0" t="str">
        <f aca="false">MID($B46,900+COLUMNS($C46:MK46)-1,1)</f>
        <v>-</v>
      </c>
      <c r="ML46" s="0" t="str">
        <f aca="false">MID($B46,900+COLUMNS($C46:ML46)-1,1)</f>
        <v>-</v>
      </c>
      <c r="MM46" s="0" t="str">
        <f aca="false">MID($B46,900+COLUMNS($C46:MM46)-1,1)</f>
        <v>-</v>
      </c>
      <c r="MN46" s="0" t="str">
        <f aca="false">MID($B46,900+COLUMNS($C46:MN46)-1,1)</f>
        <v>-</v>
      </c>
      <c r="MO46" s="0" t="str">
        <f aca="false">MID($B46,900+COLUMNS($C46:MO46)-1,1)</f>
        <v>-</v>
      </c>
      <c r="MP46" s="0" t="str">
        <f aca="false">MID($B46,900+COLUMNS($C46:MP46)-1,1)</f>
        <v>-</v>
      </c>
      <c r="MQ46" s="0" t="str">
        <f aca="false">MID($B46,900+COLUMNS($C46:MQ46)-1,1)</f>
        <v>-</v>
      </c>
      <c r="MR46" s="0" t="str">
        <f aca="false">MID($B46,900+COLUMNS($C46:MR46)-1,1)</f>
        <v>-</v>
      </c>
      <c r="MS46" s="0" t="str">
        <f aca="false">MID($B46,900+COLUMNS($C46:MS46)-1,1)</f>
        <v>-</v>
      </c>
      <c r="MT46" s="0" t="str">
        <f aca="false">MID($B46,900+COLUMNS($C46:MT46)-1,1)</f>
        <v>-</v>
      </c>
      <c r="MU46" s="0" t="str">
        <f aca="false">MID($B46,900+COLUMNS($C46:MU46)-1,1)</f>
        <v>-</v>
      </c>
      <c r="MV46" s="0" t="str">
        <f aca="false">MID($B46,900+COLUMNS($C46:MV46)-1,1)</f>
        <v>P</v>
      </c>
      <c r="MW46" s="0" t="str">
        <f aca="false">MID($B46,900+COLUMNS($C46:MW46)-1,1)</f>
        <v>-</v>
      </c>
      <c r="MX46" s="0" t="str">
        <f aca="false">MID($B46,900+COLUMNS($C46:MX46)-1,1)</f>
        <v>T</v>
      </c>
      <c r="MY46" s="0" t="str">
        <f aca="false">MID($B46,900+COLUMNS($C46:MY46)-1,1)</f>
        <v>V</v>
      </c>
      <c r="MZ46" s="0" t="str">
        <f aca="false">MID($B46,900+COLUMNS($C46:MZ46)-1,1)</f>
        <v>W</v>
      </c>
      <c r="NA46" s="0" t="str">
        <f aca="false">MID($B46,900+COLUMNS($C46:NA46)-1,1)</f>
        <v>A</v>
      </c>
      <c r="NB46" s="0" t="str">
        <f aca="false">MID($B46,900+COLUMNS($C46:NB46)-1,1)</f>
        <v>S</v>
      </c>
      <c r="NC46" s="0" t="str">
        <f aca="false">MID($B46,900+COLUMNS($C46:NC46)-1,1)</f>
        <v>Y</v>
      </c>
      <c r="ND46" s="0" t="str">
        <f aca="false">MID($B46,900+COLUMNS($C46:ND46)-1,1)</f>
        <v>A</v>
      </c>
      <c r="NE46" s="0" t="str">
        <f aca="false">MID($B46,900+COLUMNS($C46:NE46)-1,1)</f>
        <v>L</v>
      </c>
      <c r="NF46" s="0" t="str">
        <f aca="false">MID($B46,900+COLUMNS($C46:NF46)-1,1)</f>
        <v>E</v>
      </c>
      <c r="NG46" s="0" t="str">
        <f aca="false">MID($B46,900+COLUMNS($C46:NG46)-1,1)</f>
        <v>Y</v>
      </c>
      <c r="NH46" s="0" t="str">
        <f aca="false">MID($B46,900+COLUMNS($C46:NH46)-1,1)</f>
        <v>-</v>
      </c>
      <c r="NI46" s="0" t="str">
        <f aca="false">MID($B46,900+COLUMNS($C46:NI46)-1,1)</f>
        <v>G</v>
      </c>
      <c r="NJ46" s="0" t="str">
        <f aca="false">MID($B46,900+COLUMNS($C46:NJ46)-1,1)</f>
        <v>K</v>
      </c>
      <c r="NK46" s="0" t="str">
        <f aca="false">MID($B46,900+COLUMNS($C46:NK46)-1,1)</f>
        <v>A</v>
      </c>
      <c r="NL46" s="0" t="str">
        <f aca="false">MID($B46,900+COLUMNS($C46:NL46)-1,1)</f>
        <v>E</v>
      </c>
      <c r="NM46" s="0" t="str">
        <f aca="false">MID($B46,900+COLUMNS($C46:NM46)-1,1)</f>
        <v>-</v>
      </c>
      <c r="NN46" s="0" t="str">
        <f aca="false">MID($B46,900+COLUMNS($C46:NN46)-1,1)</f>
        <v>-</v>
      </c>
      <c r="NO46" s="0" t="str">
        <f aca="false">MID($B46,900+COLUMNS($C46:NO46)-1,1)</f>
        <v>-</v>
      </c>
      <c r="NP46" s="0" t="str">
        <f aca="false">MID($B46,900+COLUMNS($C46:NP46)-1,1)</f>
        <v>-</v>
      </c>
      <c r="NQ46" s="0" t="str">
        <f aca="false">MID($B46,900+COLUMNS($C46:NQ46)-1,1)</f>
        <v>-</v>
      </c>
      <c r="NR46" s="0" t="str">
        <f aca="false">MID($B46,900+COLUMNS($C46:NR46)-1,1)</f>
        <v>-</v>
      </c>
      <c r="NS46" s="0" t="str">
        <f aca="false">MID($B46,900+COLUMNS($C46:NS46)-1,1)</f>
        <v>-</v>
      </c>
      <c r="NT46" s="0" t="str">
        <f aca="false">MID($B46,900+COLUMNS($C46:NT46)-1,1)</f>
        <v>L</v>
      </c>
      <c r="NU46" s="0" t="str">
        <f aca="false">MID($B46,900+COLUMNS($C46:NU46)-1,1)</f>
        <v>E</v>
      </c>
      <c r="NV46" s="0" t="str">
        <f aca="false">MID($B46,900+COLUMNS($C46:NV46)-1,1)</f>
        <v>I</v>
      </c>
      <c r="NW46" s="0" t="str">
        <f aca="false">MID($B46,900+COLUMNS($C46:NW46)-1,1)</f>
        <v>Q</v>
      </c>
      <c r="NX46" s="0" t="str">
        <f aca="false">MID($B46,900+COLUMNS($C46:NX46)-1,1)</f>
        <v>K</v>
      </c>
      <c r="NY46" s="0" t="str">
        <f aca="false">MID($B46,900+COLUMNS($C46:NY46)-1,1)</f>
        <v>D</v>
      </c>
      <c r="NZ46" s="0" t="str">
        <f aca="false">MID($B46,900+COLUMNS($C46:NZ46)-1,1)</f>
        <v>A</v>
      </c>
      <c r="OA46" s="0" t="str">
        <f aca="false">MID($B46,900+COLUMNS($C46:OA46)-1,1)</f>
        <v>-</v>
      </c>
      <c r="OB46" s="0" t="str">
        <f aca="false">MID($B46,900+COLUMNS($C46:OB46)-1,1)</f>
        <v>-</v>
      </c>
      <c r="OC46" s="0" t="str">
        <f aca="false">MID($B46,900+COLUMNS($C46:OC46)-1,1)</f>
        <v>-</v>
      </c>
      <c r="OD46" s="0" t="str">
        <f aca="false">MID($B46,900+COLUMNS($C46:OD46)-1,1)</f>
        <v>-</v>
      </c>
      <c r="OE46" s="0" t="str">
        <f aca="false">MID($B46,900+COLUMNS($C46:OE46)-1,1)</f>
        <v>-</v>
      </c>
      <c r="OF46" s="0" t="str">
        <f aca="false">MID($B46,900+COLUMNS($C46:OF46)-1,1)</f>
        <v>L</v>
      </c>
      <c r="OG46" s="0" t="str">
        <f aca="false">MID($B46,900+COLUMNS($C46:OG46)-1,1)</f>
        <v>E</v>
      </c>
      <c r="OH46" s="0" t="str">
        <f aca="false">MID($B46,900+COLUMNS($C46:OH46)-1,1)</f>
        <v>-</v>
      </c>
      <c r="OI46" s="0" t="str">
        <f aca="false">MID($B46,900+COLUMNS($C46:OI46)-1,1)</f>
        <v>P</v>
      </c>
      <c r="OJ46" s="0" t="str">
        <f aca="false">MID($B46,900+COLUMNS($C46:OJ46)-1,1)</f>
        <v>G</v>
      </c>
      <c r="OK46" s="0" t="str">
        <f aca="false">MID($B46,900+COLUMNS($C46:OK46)-1,1)</f>
        <v>-</v>
      </c>
      <c r="OL46" s="0" t="str">
        <f aca="false">MID($B46,900+COLUMNS($C46:OL46)-1,1)</f>
        <v>-</v>
      </c>
      <c r="OM46" s="0" t="str">
        <f aca="false">MID($B46,900+COLUMNS($C46:OM46)-1,1)</f>
        <v>-</v>
      </c>
      <c r="ON46" s="0" t="str">
        <f aca="false">MID($B46,900+COLUMNS($C46:ON46)-1,1)</f>
        <v>-</v>
      </c>
      <c r="OO46" s="0" t="str">
        <f aca="false">MID($B46,900+COLUMNS($C46:OO46)-1,1)</f>
        <v>-</v>
      </c>
      <c r="OP46" s="0" t="str">
        <f aca="false">MID($B46,900+COLUMNS($C46:OP46)-1,1)</f>
        <v>-</v>
      </c>
      <c r="OQ46" s="0" t="str">
        <f aca="false">MID($B46,900+COLUMNS($C46:OQ46)-1,1)</f>
        <v>-</v>
      </c>
      <c r="OR46" s="0" t="str">
        <f aca="false">MID($B46,900+COLUMNS($C46:OR46)-1,1)</f>
        <v>-</v>
      </c>
      <c r="OS46" s="0" t="str">
        <f aca="false">MID($B46,900+COLUMNS($C46:OS46)-1,1)</f>
        <v>-</v>
      </c>
      <c r="OT46" s="0" t="str">
        <f aca="false">MID($B46,900+COLUMNS($C46:OT46)-1,1)</f>
        <v>-</v>
      </c>
      <c r="OU46" s="0" t="str">
        <f aca="false">MID($B46,900+COLUMNS($C46:OU46)-1,1)</f>
        <v>-</v>
      </c>
      <c r="OV46" s="0" t="str">
        <f aca="false">MID($B46,900+COLUMNS($C46:OV46)-1,1)</f>
        <v>-</v>
      </c>
      <c r="OW46" s="0" t="str">
        <f aca="false">MID($B46,900+COLUMNS($C46:OW46)-1,1)</f>
        <v>-</v>
      </c>
      <c r="OX46" s="0" t="str">
        <f aca="false">MID($B46,900+COLUMNS($C46:OX46)-1,1)</f>
        <v>-</v>
      </c>
      <c r="OY46" s="0" t="str">
        <f aca="false">MID($B46,900+COLUMNS($C46:OY46)-1,1)</f>
        <v>-</v>
      </c>
      <c r="OZ46" s="0" t="str">
        <f aca="false">MID($B46,900+COLUMNS($C46:OZ46)-1,1)</f>
        <v>-</v>
      </c>
      <c r="PA46" s="0" t="str">
        <f aca="false">MID($B46,900+COLUMNS($C46:PA46)-1,1)</f>
        <v>-</v>
      </c>
      <c r="PB46" s="0" t="str">
        <f aca="false">MID($B46,900+COLUMNS($C46:PB46)-1,1)</f>
        <v>-</v>
      </c>
      <c r="PC46" s="0" t="str">
        <f aca="false">MID($B46,900+COLUMNS($C46:PC46)-1,1)</f>
        <v>-</v>
      </c>
      <c r="PD46" s="0" t="str">
        <f aca="false">MID($B46,900+COLUMNS($C46:PD46)-1,1)</f>
        <v>-</v>
      </c>
      <c r="PE46" s="0" t="str">
        <f aca="false">MID($B46,900+COLUMNS($C46:PE46)-1,1)</f>
        <v>-</v>
      </c>
      <c r="PF46" s="0" t="str">
        <f aca="false">MID($B46,900+COLUMNS($C46:PF46)-1,1)</f>
        <v>-</v>
      </c>
      <c r="PG46" s="0" t="str">
        <f aca="false">MID($B46,900+COLUMNS($C46:PG46)-1,1)</f>
        <v>Q</v>
      </c>
      <c r="PH46" s="0" t="str">
        <f aca="false">MID($B46,900+COLUMNS($C46:PH46)-1,1)</f>
        <v>R</v>
      </c>
      <c r="PI46" s="0" t="str">
        <f aca="false">MID($B46,900+COLUMNS($C46:PI46)-1,1)</f>
        <v>-</v>
      </c>
      <c r="PJ46" s="0" t="str">
        <f aca="false">MID($B46,900+COLUMNS($C46:PJ46)-1,1)</f>
        <v>-</v>
      </c>
      <c r="PK46" s="0" t="str">
        <f aca="false">MID($B46,900+COLUMNS($C46:PK46)-1,1)</f>
        <v>V</v>
      </c>
      <c r="PL46" s="0" t="str">
        <f aca="false">MID($B46,900+COLUMNS($C46:PL46)-1,1)</f>
        <v>V</v>
      </c>
      <c r="PM46" s="0" t="str">
        <f aca="false">MID($B46,900+COLUMNS($C46:PM46)-1,1)</f>
        <v>V</v>
      </c>
      <c r="PN46" s="0" t="str">
        <f aca="false">MID($B46,900+COLUMNS($C46:PN46)-1,1)</f>
        <v>V</v>
      </c>
      <c r="PO46" s="0" t="str">
        <f aca="false">MID($B46,900+COLUMNS($C46:PO46)-1,1)</f>
        <v>D</v>
      </c>
      <c r="PP46" s="0" t="str">
        <f aca="false">MID($B46,900+COLUMNS($C46:PP46)-1,1)</f>
        <v>D</v>
      </c>
      <c r="PQ46" s="0" t="str">
        <f aca="false">MID($B46,900+COLUMNS($C46:PQ46)-1,1)</f>
        <v>L</v>
      </c>
      <c r="PR46" s="0" t="str">
        <f aca="false">MID($B46,900+COLUMNS($C46:PR46)-1,1)</f>
        <v>L</v>
      </c>
      <c r="PS46" s="0" t="str">
        <f aca="false">MID($B46,900+COLUMNS($C46:PS46)-1,1)</f>
        <v>A</v>
      </c>
      <c r="PT46" s="0" t="str">
        <f aca="false">MID($B46,900+COLUMNS($C46:PT46)-1,1)</f>
        <v>T</v>
      </c>
      <c r="PU46" s="0" t="str">
        <f aca="false">MID($B46,900+COLUMNS($C46:PU46)-1,1)</f>
        <v>-</v>
      </c>
      <c r="PV46" s="0" t="str">
        <f aca="false">MID($B46,900+COLUMNS($C46:PV46)-1,1)</f>
        <v>-</v>
      </c>
      <c r="PW46" s="0" t="str">
        <f aca="false">MID($B46,900+COLUMNS($C46:PW46)-1,1)</f>
        <v>-</v>
      </c>
      <c r="PX46" s="0" t="str">
        <f aca="false">MID($B46,900+COLUMNS($C46:PX46)-1,1)</f>
        <v>-</v>
      </c>
      <c r="PY46" s="0" t="str">
        <f aca="false">MID($B46,900+COLUMNS($C46:PY46)-1,1)</f>
        <v>-</v>
      </c>
      <c r="PZ46" s="0" t="str">
        <f aca="false">MID($B46,900+COLUMNS($C46:PZ46)-1,1)</f>
        <v>-</v>
      </c>
      <c r="QA46" s="0" t="str">
        <f aca="false">MID($B46,900+COLUMNS($C46:QA46)-1,1)</f>
        <v>-</v>
      </c>
      <c r="QB46" s="0" t="str">
        <f aca="false">MID($B46,900+COLUMNS($C46:QB46)-1,1)</f>
        <v>-</v>
      </c>
      <c r="QC46" s="0" t="str">
        <f aca="false">MID($B46,900+COLUMNS($C46:QC46)-1,1)</f>
        <v>-</v>
      </c>
      <c r="QD46" s="0" t="str">
        <f aca="false">MID($B46,900+COLUMNS($C46:QD46)-1,1)</f>
        <v>-</v>
      </c>
      <c r="QE46" s="0" t="str">
        <f aca="false">MID($B46,900+COLUMNS($C46:QE46)-1,1)</f>
        <v>-</v>
      </c>
      <c r="QF46" s="0" t="str">
        <f aca="false">MID($B46,900+COLUMNS($C46:QF46)-1,1)</f>
        <v>-</v>
      </c>
      <c r="QG46" s="0" t="str">
        <f aca="false">MID($B46,900+COLUMNS($C46:QG46)-1,1)</f>
        <v>-</v>
      </c>
      <c r="QH46" s="0" t="str">
        <f aca="false">MID($B46,900+COLUMNS($C46:QH46)-1,1)</f>
        <v>-</v>
      </c>
      <c r="QI46" s="0" t="str">
        <f aca="false">MID($B46,900+COLUMNS($C46:QI46)-1,1)</f>
        <v>-</v>
      </c>
      <c r="QJ46" s="0" t="str">
        <f aca="false">MID($B46,900+COLUMNS($C46:QJ46)-1,1)</f>
        <v>-</v>
      </c>
      <c r="QK46" s="0" t="str">
        <f aca="false">MID($B46,900+COLUMNS($C46:QK46)-1,1)</f>
        <v>G</v>
      </c>
      <c r="QL46" s="0" t="str">
        <f aca="false">MID($B46,900+COLUMNS($C46:QL46)-1,1)</f>
        <v>-</v>
      </c>
      <c r="QM46" s="0" t="str">
        <f aca="false">MID($B46,900+COLUMNS($C46:QM46)-1,1)</f>
        <v>G</v>
      </c>
      <c r="QN46" s="0" t="str">
        <f aca="false">MID($B46,900+COLUMNS($C46:QN46)-1,1)</f>
        <v>T</v>
      </c>
      <c r="QO46" s="0" t="str">
        <f aca="false">MID($B46,900+COLUMNS($C46:QO46)-1,1)</f>
        <v>M</v>
      </c>
      <c r="QP46" s="0" t="str">
        <f aca="false">MID($B46,900+COLUMNS($C46:QP46)-1,1)</f>
        <v>N</v>
      </c>
      <c r="QQ46" s="0" t="str">
        <f aca="false">MID($B46,900+COLUMNS($C46:QQ46)-1,1)</f>
        <v>A</v>
      </c>
      <c r="QR46" s="0" t="str">
        <f aca="false">MID($B46,900+COLUMNS($C46:QR46)-1,1)</f>
        <v>A</v>
      </c>
      <c r="QS46" s="0" t="str">
        <f aca="false">MID($B46,900+COLUMNS($C46:QS46)-1,1)</f>
        <v>C</v>
      </c>
      <c r="QT46" s="0" t="str">
        <f aca="false">MID($B46,900+COLUMNS($C46:QT46)-1,1)</f>
        <v>E</v>
      </c>
      <c r="QU46" s="0" t="str">
        <f aca="false">MID($B46,900+COLUMNS($C46:QU46)-1,1)</f>
        <v>L</v>
      </c>
      <c r="QV46" s="0" t="str">
        <f aca="false">MID($B46,900+COLUMNS($C46:QV46)-1,1)</f>
        <v>L</v>
      </c>
      <c r="QW46" s="0" t="str">
        <f aca="false">MID($B46,900+COLUMNS($C46:QW46)-1,1)</f>
        <v>G</v>
      </c>
      <c r="QX46" s="0" t="str">
        <f aca="false">MID($B46,900+COLUMNS($C46:QX46)-1,1)</f>
        <v>R</v>
      </c>
      <c r="QY46" s="0" t="str">
        <f aca="false">MID($B46,900+COLUMNS($C46:QY46)-1,1)</f>
        <v>L</v>
      </c>
      <c r="QZ46" s="0" t="str">
        <f aca="false">MID($B46,900+COLUMNS($C46:QZ46)-1,1)</f>
        <v>Q</v>
      </c>
      <c r="RA46" s="0" t="str">
        <f aca="false">MID($B46,900+COLUMNS($C46:RA46)-1,1)</f>
        <v>A</v>
      </c>
      <c r="RB46" s="0" t="str">
        <f aca="false">MID($B46,900+COLUMNS($C46:RB46)-1,1)</f>
        <v>E</v>
      </c>
      <c r="RC46" s="0" t="str">
        <f aca="false">MID($B46,900+COLUMNS($C46:RC46)-1,1)</f>
        <v>-</v>
      </c>
      <c r="RD46" s="0" t="str">
        <f aca="false">MID($B46,900+COLUMNS($C46:RD46)-1,1)</f>
        <v>-</v>
      </c>
      <c r="RE46" s="0" t="str">
        <f aca="false">MID($B46,900+COLUMNS($C46:RE46)-1,1)</f>
        <v>-</v>
      </c>
      <c r="RF46" s="0" t="str">
        <f aca="false">MID($B46,900+COLUMNS($C46:RF46)-1,1)</f>
        <v>-</v>
      </c>
      <c r="RG46" s="0" t="str">
        <f aca="false">MID($B46,900+COLUMNS($C46:RG46)-1,1)</f>
        <v>-</v>
      </c>
      <c r="RH46" s="0" t="str">
        <f aca="false">MID($B46,900+COLUMNS($C46:RH46)-1,1)</f>
        <v>-</v>
      </c>
      <c r="RI46" s="0" t="str">
        <f aca="false">MID($B46,900+COLUMNS($C46:RI46)-1,1)</f>
        <v>-</v>
      </c>
      <c r="RJ46" s="0" t="str">
        <f aca="false">MID($B46,900+COLUMNS($C46:RJ46)-1,1)</f>
        <v>-</v>
      </c>
      <c r="RK46" s="0" t="str">
        <f aca="false">MID($B46,900+COLUMNS($C46:RK46)-1,1)</f>
        <v>-</v>
      </c>
      <c r="RL46" s="0" t="str">
        <f aca="false">MID($B46,900+COLUMNS($C46:RL46)-1,1)</f>
        <v>-</v>
      </c>
      <c r="RM46" s="0" t="str">
        <f aca="false">MID($B46,900+COLUMNS($C46:RM46)-1,1)</f>
        <v>-</v>
      </c>
      <c r="RN46" s="0" t="str">
        <f aca="false">MID($B46,900+COLUMNS($C46:RN46)-1,1)</f>
        <v>-</v>
      </c>
      <c r="RO46" s="0" t="str">
        <f aca="false">MID($B46,900+COLUMNS($C46:RO46)-1,1)</f>
        <v>-</v>
      </c>
      <c r="RP46" s="0" t="str">
        <f aca="false">MID($B46,900+COLUMNS($C46:RP46)-1,1)</f>
        <v>V</v>
      </c>
      <c r="RQ46" s="0" t="str">
        <f aca="false">MID($B46,900+COLUMNS($C46:RQ46)-1,1)</f>
        <v>L</v>
      </c>
      <c r="RR46" s="0" t="str">
        <f aca="false">MID($B46,900+COLUMNS($C46:RR46)-1,1)</f>
        <v>E</v>
      </c>
      <c r="RS46" s="0" t="str">
        <f aca="false">MID($B46,900+COLUMNS($C46:RS46)-1,1)</f>
        <v>C</v>
      </c>
      <c r="RT46" s="0" t="str">
        <f aca="false">MID($B46,900+COLUMNS($C46:RT46)-1,1)</f>
        <v>V</v>
      </c>
      <c r="RU46" s="0" t="str">
        <f aca="false">MID($B46,900+COLUMNS($C46:RU46)-1,1)</f>
        <v>S</v>
      </c>
      <c r="RV46" s="0" t="str">
        <f aca="false">MID($B46,900+COLUMNS($C46:RV46)-1,1)</f>
        <v>L</v>
      </c>
      <c r="RW46" s="0" t="str">
        <f aca="false">MID($B46,900+COLUMNS($C46:RW46)-1,1)</f>
        <v>V</v>
      </c>
      <c r="RX46" s="0" t="str">
        <f aca="false">MID($B46,900+COLUMNS($C46:RX46)-1,1)</f>
        <v>E</v>
      </c>
      <c r="RY46" s="0" t="str">
        <f aca="false">MID($B46,900+COLUMNS($C46:RY46)-1,1)</f>
        <v>-</v>
      </c>
      <c r="RZ46" s="0" t="str">
        <f aca="false">MID($B46,900+COLUMNS($C46:RZ46)-1,1)</f>
        <v>L</v>
      </c>
      <c r="SA46" s="0" t="str">
        <f aca="false">MID($B46,900+COLUMNS($C46:SA46)-1,1)</f>
        <v>T</v>
      </c>
      <c r="SB46" s="0" t="str">
        <f aca="false">MID($B46,900+COLUMNS($C46:SB46)-1,1)</f>
        <v>S</v>
      </c>
      <c r="SC46" s="0" t="str">
        <f aca="false">MID($B46,900+COLUMNS($C46:SC46)-1,1)</f>
        <v>L</v>
      </c>
      <c r="SD46" s="0" t="str">
        <f aca="false">MID($B46,900+COLUMNS($C46:SD46)-1,1)</f>
        <v>K</v>
      </c>
      <c r="SE46" s="0" t="str">
        <f aca="false">MID($B46,900+COLUMNS($C46:SE46)-1,1)</f>
        <v>-</v>
      </c>
      <c r="SF46" s="0" t="str">
        <f aca="false">MID($B46,900+COLUMNS($C46:SF46)-1,1)</f>
        <v>-</v>
      </c>
      <c r="SG46" s="0" t="str">
        <f aca="false">MID($B46,900+COLUMNS($C46:SG46)-1,1)</f>
        <v>G</v>
      </c>
      <c r="SH46" s="0" t="str">
        <f aca="false">MID($B46,900+COLUMNS($C46:SH46)-1,1)</f>
        <v>-</v>
      </c>
      <c r="SI46" s="0" t="str">
        <f aca="false">MID($B46,900+COLUMNS($C46:SI46)-1,1)</f>
        <v>-</v>
      </c>
      <c r="SJ46" s="0" t="str">
        <f aca="false">MID($B46,900+COLUMNS($C46:SJ46)-1,1)</f>
        <v>-</v>
      </c>
      <c r="SK46" s="0" t="str">
        <f aca="false">MID($B46,900+COLUMNS($C46:SK46)-1,1)</f>
        <v>-</v>
      </c>
      <c r="SL46" s="0" t="str">
        <f aca="false">MID($B46,900+COLUMNS($C46:SL46)-1,1)</f>
        <v>R</v>
      </c>
      <c r="SM46" s="0" t="str">
        <f aca="false">MID($B46,900+COLUMNS($C46:SM46)-1,1)</f>
        <v>E</v>
      </c>
      <c r="SN46" s="0" t="str">
        <f aca="false">MID($B46,900+COLUMNS($C46:SN46)-1,1)</f>
        <v>K</v>
      </c>
      <c r="SO46" s="0" t="str">
        <f aca="false">MID($B46,900+COLUMNS($C46:SO46)-1,1)</f>
        <v>L</v>
      </c>
      <c r="SP46" s="0" t="str">
        <f aca="false">MID($B46,900+COLUMNS($C46:SP46)-1,1)</f>
        <v>-</v>
      </c>
      <c r="SQ46" s="0" t="str">
        <f aca="false">MID($B46,900+COLUMNS($C46:SQ46)-1,1)</f>
        <v>-</v>
      </c>
      <c r="SR46" s="0" t="str">
        <f aca="false">MID($B46,900+COLUMNS($C46:SR46)-1,1)</f>
        <v>A</v>
      </c>
      <c r="SS46" s="0" t="str">
        <f aca="false">MID($B46,900+COLUMNS($C46:SS46)-1,1)</f>
        <v>P</v>
      </c>
      <c r="ST46" s="0" t="str">
        <f aca="false">MID($B46,900+COLUMNS($C46:ST46)-1,1)</f>
        <v>-</v>
      </c>
      <c r="SU46" s="0" t="str">
        <f aca="false">MID($B46,900+COLUMNS($C46:SU46)-1,1)</f>
        <v>-</v>
      </c>
      <c r="SV46" s="0" t="str">
        <f aca="false">MID($B46,900+COLUMNS($C46:SV46)-1,1)</f>
        <v>-</v>
      </c>
      <c r="SW46" s="0" t="str">
        <f aca="false">MID($B46,900+COLUMNS($C46:SW46)-1,1)</f>
        <v>-</v>
      </c>
      <c r="SX46" s="0" t="str">
        <f aca="false">MID($B46,900+COLUMNS($C46:SX46)-1,1)</f>
        <v>-</v>
      </c>
      <c r="SY46" s="0" t="str">
        <f aca="false">MID($B46,900+COLUMNS($C46:SY46)-1,1)</f>
        <v>-</v>
      </c>
      <c r="SZ46" s="0" t="str">
        <f aca="false">MID($B46,900+COLUMNS($C46:SZ46)-1,1)</f>
        <v>V</v>
      </c>
      <c r="TA46" s="0" t="str">
        <f aca="false">MID($B46,900+COLUMNS($C46:TA46)-1,1)</f>
        <v>P</v>
      </c>
      <c r="TB46" s="0" t="str">
        <f aca="false">MID($B46,900+COLUMNS($C46:TB46)-1,1)</f>
        <v>F</v>
      </c>
      <c r="TC46" s="0" t="str">
        <f aca="false">MID($B46,900+COLUMNS($C46:TC46)-1,1)</f>
        <v>F</v>
      </c>
      <c r="TD46" s="0" t="str">
        <f aca="false">MID($B46,900+COLUMNS($C46:TD46)-1,1)</f>
        <v>S</v>
      </c>
      <c r="TE46" s="0" t="str">
        <f aca="false">MID($B46,900+COLUMNS($C46:TE46)-1,1)</f>
        <v>-</v>
      </c>
      <c r="TF46" s="0" t="str">
        <f aca="false">MID($B46,900+COLUMNS($C46:TF46)-1,1)</f>
        <v>-</v>
      </c>
      <c r="TG46" s="0" t="str">
        <f aca="false">MID($B46,900+COLUMNS($C46:TG46)-1,1)</f>
        <v>-</v>
      </c>
      <c r="TH46" s="0" t="str">
        <f aca="false">MID($B46,900+COLUMNS($C46:TH46)-1,1)</f>
        <v>-</v>
      </c>
      <c r="TI46" s="0" t="str">
        <f aca="false">MID($B46,900+COLUMNS($C46:TI46)-1,1)</f>
        <v>L</v>
      </c>
      <c r="TJ46" s="0" t="str">
        <f aca="false">MID($B46,900+COLUMNS($C46:TJ46)-1,1)</f>
        <v>L</v>
      </c>
      <c r="TK46" s="0" t="str">
        <f aca="false">MID($B46,900+COLUMNS($C46:TK46)-1,1)</f>
        <v>Q</v>
      </c>
      <c r="TL46" s="0" t="str">
        <f aca="false">MID($B46,900+COLUMNS($C46:TL46)-1,1)</f>
        <v>Y</v>
      </c>
      <c r="TM46" s="0" t="str">
        <f aca="false">MID($B46,900+COLUMNS($C46:TM46)-1,1)</f>
        <v>E</v>
      </c>
      <c r="TN46" s="0" t="str">
        <f aca="false">MID($B46,900+COLUMNS($C46:TN46)-1,1)</f>
        <v>-</v>
      </c>
      <c r="TO46" s="0" t="str">
        <f aca="false">MID($B46,900+COLUMNS($C46:TO46)-1,1)</f>
        <v>-</v>
      </c>
      <c r="TP46" s="0" t="str">
        <f aca="false">MID($B46,900+COLUMNS($C46:TP46)-1,1)</f>
        <v>-</v>
      </c>
      <c r="TQ46" s="0" t="str">
        <f aca="false">MID($B46,900+COLUMNS($C46:TQ46)-1,1)</f>
        <v>-</v>
      </c>
      <c r="TR46" s="0" t="str">
        <f aca="false">MID($B46,900+COLUMNS($C46:TR46)-1,1)</f>
        <v>-</v>
      </c>
      <c r="TS46" s="0" t="str">
        <f aca="false">MID($B46,900+COLUMNS($C46:TS46)-1,1)</f>
        <v>-</v>
      </c>
      <c r="TT46" s="0" t="str">
        <f aca="false">MID($B46,900+COLUMNS($C46:TT46)-1,1)</f>
        <v>-</v>
      </c>
      <c r="TU46" s="0" t="str">
        <f aca="false">MID($B46,900+COLUMNS($C46:TU46)-1,1)</f>
        <v>-</v>
      </c>
      <c r="TV46" s="0" t="str">
        <f aca="false">MID($B46,900+COLUMNS($C46:TV46)-1,1)</f>
        <v>-</v>
      </c>
      <c r="TW46" s="0" t="str">
        <f aca="false">MID($B46,900+COLUMNS($C46:TW46)-1,1)</f>
        <v>-</v>
      </c>
      <c r="TX46" s="0" t="str">
        <f aca="false">MID($B46,900+COLUMNS($C46:TX46)-1,1)</f>
        <v>-</v>
      </c>
      <c r="TY46" s="0" t="str">
        <f aca="false">MID($B46,900+COLUMNS($C46:TY46)-1,1)</f>
        <v>-</v>
      </c>
      <c r="TZ46" s="0" t="str">
        <f aca="false">MID($B46,900+COLUMNS($C46:TZ46)-1,1)</f>
        <v>-</v>
      </c>
      <c r="UA46" s="0" t="str">
        <f aca="false">MID($B46,900+COLUMNS($C46:UA46)-1,1)</f>
        <v>-</v>
      </c>
      <c r="UB46" s="0" t="str">
        <f aca="false">MID($B46,900+COLUMNS($C46:UB46)-1,1)</f>
        <v>-</v>
      </c>
      <c r="UC46" s="0" t="str">
        <f aca="false">MID($B46,900+COLUMNS($C46:UC46)-1,1)</f>
        <v>-</v>
      </c>
      <c r="UD46" s="0" t="str">
        <f aca="false">MID($B46,900+COLUMNS($C46:UD46)-1,1)</f>
        <v>-</v>
      </c>
      <c r="UE46" s="0" t="str">
        <f aca="false">MID($B46,900+COLUMNS($C46:UE46)-1,1)</f>
        <v>-</v>
      </c>
      <c r="UF46" s="0" t="str">
        <f aca="false">MID($B46,900+COLUMNS($C46:UF46)-1,1)</f>
        <v>-</v>
      </c>
    </row>
    <row r="47" customFormat="false" ht="12.8" hidden="false" customHeight="false" outlineLevel="0" collapsed="false">
      <c r="A47" s="0" t="s">
        <v>92</v>
      </c>
      <c r="B47" s="0" t="s">
        <v>93</v>
      </c>
      <c r="C47" s="0" t="str">
        <f aca="false">MID($B47,900+COLUMNS($C47:C47)-1,1)</f>
        <v>-</v>
      </c>
      <c r="D47" s="0" t="str">
        <f aca="false">MID($B47,900+COLUMNS($C47:D47)-1,1)</f>
        <v>-</v>
      </c>
      <c r="E47" s="0" t="str">
        <f aca="false">MID($B47,900+COLUMNS($C47:E47)-1,1)</f>
        <v>-</v>
      </c>
      <c r="F47" s="0" t="str">
        <f aca="false">MID($B47,900+COLUMNS($C47:F47)-1,1)</f>
        <v>-</v>
      </c>
      <c r="G47" s="0" t="str">
        <f aca="false">MID($B47,900+COLUMNS($C47:G47)-1,1)</f>
        <v>-</v>
      </c>
      <c r="H47" s="0" t="str">
        <f aca="false">MID($B47,900+COLUMNS($C47:H47)-1,1)</f>
        <v>-</v>
      </c>
      <c r="I47" s="0" t="str">
        <f aca="false">MID($B47,900+COLUMNS($C47:I47)-1,1)</f>
        <v>-</v>
      </c>
      <c r="J47" s="0" t="str">
        <f aca="false">MID($B47,900+COLUMNS($C47:J47)-1,1)</f>
        <v>-</v>
      </c>
      <c r="K47" s="0" t="str">
        <f aca="false">MID($B47,900+COLUMNS($C47:K47)-1,1)</f>
        <v>-</v>
      </c>
      <c r="L47" s="0" t="str">
        <f aca="false">MID($B47,900+COLUMNS($C47:L47)-1,1)</f>
        <v>-</v>
      </c>
      <c r="M47" s="0" t="str">
        <f aca="false">MID($B47,900+COLUMNS($C47:M47)-1,1)</f>
        <v>-</v>
      </c>
      <c r="N47" s="0" t="str">
        <f aca="false">MID($B47,900+COLUMNS($C47:N47)-1,1)</f>
        <v>-</v>
      </c>
      <c r="O47" s="0" t="str">
        <f aca="false">MID($B47,900+COLUMNS($C47:O47)-1,1)</f>
        <v>-</v>
      </c>
      <c r="P47" s="0" t="str">
        <f aca="false">MID($B47,900+COLUMNS($C47:P47)-1,1)</f>
        <v>-</v>
      </c>
      <c r="Q47" s="0" t="str">
        <f aca="false">MID($B47,900+COLUMNS($C47:Q47)-1,1)</f>
        <v>-</v>
      </c>
      <c r="R47" s="0" t="str">
        <f aca="false">MID($B47,900+COLUMNS($C47:R47)-1,1)</f>
        <v>-</v>
      </c>
      <c r="S47" s="0" t="str">
        <f aca="false">MID($B47,900+COLUMNS($C47:S47)-1,1)</f>
        <v>-</v>
      </c>
      <c r="T47" s="0" t="str">
        <f aca="false">MID($B47,900+COLUMNS($C47:T47)-1,1)</f>
        <v>-</v>
      </c>
      <c r="U47" s="0" t="str">
        <f aca="false">MID($B47,900+COLUMNS($C47:U47)-1,1)</f>
        <v>-</v>
      </c>
      <c r="V47" s="0" t="str">
        <f aca="false">MID($B47,900+COLUMNS($C47:V47)-1,1)</f>
        <v>-</v>
      </c>
      <c r="W47" s="0" t="str">
        <f aca="false">MID($B47,900+COLUMNS($C47:W47)-1,1)</f>
        <v>-</v>
      </c>
      <c r="X47" s="0" t="str">
        <f aca="false">MID($B47,900+COLUMNS($C47:X47)-1,1)</f>
        <v>-</v>
      </c>
      <c r="Y47" s="0" t="str">
        <f aca="false">MID($B47,900+COLUMNS($C47:Y47)-1,1)</f>
        <v>-</v>
      </c>
      <c r="Z47" s="0" t="str">
        <f aca="false">MID($B47,900+COLUMNS($C47:Z47)-1,1)</f>
        <v>-</v>
      </c>
      <c r="AA47" s="0" t="str">
        <f aca="false">MID($B47,900+COLUMNS($C47:AA47)-1,1)</f>
        <v>-</v>
      </c>
      <c r="AB47" s="0" t="str">
        <f aca="false">MID($B47,900+COLUMNS($C47:AB47)-1,1)</f>
        <v>-</v>
      </c>
      <c r="AC47" s="0" t="str">
        <f aca="false">MID($B47,900+COLUMNS($C47:AC47)-1,1)</f>
        <v>-</v>
      </c>
      <c r="AD47" s="0" t="str">
        <f aca="false">MID($B47,900+COLUMNS($C47:AD47)-1,1)</f>
        <v>M</v>
      </c>
      <c r="AE47" s="0" t="str">
        <f aca="false">MID($B47,900+COLUMNS($C47:AE47)-1,1)</f>
        <v>A</v>
      </c>
      <c r="AF47" s="0" t="str">
        <f aca="false">MID($B47,900+COLUMNS($C47:AF47)-1,1)</f>
        <v>D</v>
      </c>
      <c r="AG47" s="0" t="str">
        <f aca="false">MID($B47,900+COLUMNS($C47:AG47)-1,1)</f>
        <v>S</v>
      </c>
      <c r="AH47" s="0" t="str">
        <f aca="false">MID($B47,900+COLUMNS($C47:AH47)-1,1)</f>
        <v>E</v>
      </c>
      <c r="AI47" s="0" t="str">
        <f aca="false">MID($B47,900+COLUMNS($C47:AI47)-1,1)</f>
        <v>-</v>
      </c>
      <c r="AJ47" s="0" t="str">
        <f aca="false">MID($B47,900+COLUMNS($C47:AJ47)-1,1)</f>
        <v>-</v>
      </c>
      <c r="AK47" s="0" t="str">
        <f aca="false">MID($B47,900+COLUMNS($C47:AK47)-1,1)</f>
        <v>-</v>
      </c>
      <c r="AL47" s="0" t="str">
        <f aca="false">MID($B47,900+COLUMNS($C47:AL47)-1,1)</f>
        <v>-</v>
      </c>
      <c r="AM47" s="0" t="str">
        <f aca="false">MID($B47,900+COLUMNS($C47:AM47)-1,1)</f>
        <v>-</v>
      </c>
      <c r="AN47" s="0" t="str">
        <f aca="false">MID($B47,900+COLUMNS($C47:AN47)-1,1)</f>
        <v>-</v>
      </c>
      <c r="AO47" s="0" t="str">
        <f aca="false">MID($B47,900+COLUMNS($C47:AO47)-1,1)</f>
        <v>-</v>
      </c>
      <c r="AP47" s="0" t="str">
        <f aca="false">MID($B47,900+COLUMNS($C47:AP47)-1,1)</f>
        <v>-</v>
      </c>
      <c r="AQ47" s="0" t="str">
        <f aca="false">MID($B47,900+COLUMNS($C47:AQ47)-1,1)</f>
        <v>-</v>
      </c>
      <c r="AR47" s="0" t="str">
        <f aca="false">MID($B47,900+COLUMNS($C47:AR47)-1,1)</f>
        <v>-</v>
      </c>
      <c r="AS47" s="0" t="str">
        <f aca="false">MID($B47,900+COLUMNS($C47:AS47)-1,1)</f>
        <v>-</v>
      </c>
      <c r="AT47" s="0" t="str">
        <f aca="false">MID($B47,900+COLUMNS($C47:AT47)-1,1)</f>
        <v>-</v>
      </c>
      <c r="AU47" s="0" t="str">
        <f aca="false">MID($B47,900+COLUMNS($C47:AU47)-1,1)</f>
        <v>-</v>
      </c>
      <c r="AV47" s="0" t="str">
        <f aca="false">MID($B47,900+COLUMNS($C47:AV47)-1,1)</f>
        <v>-</v>
      </c>
      <c r="AW47" s="0" t="str">
        <f aca="false">MID($B47,900+COLUMNS($C47:AW47)-1,1)</f>
        <v>L</v>
      </c>
      <c r="AX47" s="0" t="str">
        <f aca="false">MID($B47,900+COLUMNS($C47:AX47)-1,1)</f>
        <v>Q</v>
      </c>
      <c r="AY47" s="0" t="str">
        <f aca="false">MID($B47,900+COLUMNS($C47:AY47)-1,1)</f>
        <v>L</v>
      </c>
      <c r="AZ47" s="0" t="str">
        <f aca="false">MID($B47,900+COLUMNS($C47:AZ47)-1,1)</f>
        <v>V</v>
      </c>
      <c r="BA47" s="0" t="str">
        <f aca="false">MID($B47,900+COLUMNS($C47:BA47)-1,1)</f>
        <v>E</v>
      </c>
      <c r="BB47" s="0" t="str">
        <f aca="false">MID($B47,900+COLUMNS($C47:BB47)-1,1)</f>
        <v>Q</v>
      </c>
      <c r="BC47" s="0" t="str">
        <f aca="false">MID($B47,900+COLUMNS($C47:BC47)-1,1)</f>
        <v>R</v>
      </c>
      <c r="BD47" s="0" t="str">
        <f aca="false">MID($B47,900+COLUMNS($C47:BD47)-1,1)</f>
        <v>I</v>
      </c>
      <c r="BE47" s="0" t="str">
        <f aca="false">MID($B47,900+COLUMNS($C47:BE47)-1,1)</f>
        <v>R</v>
      </c>
      <c r="BF47" s="0" t="str">
        <f aca="false">MID($B47,900+COLUMNS($C47:BF47)-1,1)</f>
        <v>-</v>
      </c>
      <c r="BG47" s="0" t="str">
        <f aca="false">MID($B47,900+COLUMNS($C47:BG47)-1,1)</f>
        <v>-</v>
      </c>
      <c r="BH47" s="0" t="str">
        <f aca="false">MID($B47,900+COLUMNS($C47:BH47)-1,1)</f>
        <v>-</v>
      </c>
      <c r="BI47" s="0" t="str">
        <f aca="false">MID($B47,900+COLUMNS($C47:BI47)-1,1)</f>
        <v>-</v>
      </c>
      <c r="BJ47" s="0" t="str">
        <f aca="false">MID($B47,900+COLUMNS($C47:BJ47)-1,1)</f>
        <v>-</v>
      </c>
      <c r="BK47" s="0" t="str">
        <f aca="false">MID($B47,900+COLUMNS($C47:BK47)-1,1)</f>
        <v>-</v>
      </c>
      <c r="BL47" s="0" t="str">
        <f aca="false">MID($B47,900+COLUMNS($C47:BL47)-1,1)</f>
        <v>-</v>
      </c>
      <c r="BM47" s="0" t="str">
        <f aca="false">MID($B47,900+COLUMNS($C47:BM47)-1,1)</f>
        <v>-</v>
      </c>
      <c r="BN47" s="0" t="str">
        <f aca="false">MID($B47,900+COLUMNS($C47:BN47)-1,1)</f>
        <v>-</v>
      </c>
      <c r="BO47" s="0" t="str">
        <f aca="false">MID($B47,900+COLUMNS($C47:BO47)-1,1)</f>
        <v>-</v>
      </c>
      <c r="BP47" s="0" t="str">
        <f aca="false">MID($B47,900+COLUMNS($C47:BP47)-1,1)</f>
        <v>-</v>
      </c>
      <c r="BQ47" s="0" t="str">
        <f aca="false">MID($B47,900+COLUMNS($C47:BQ47)-1,1)</f>
        <v>-</v>
      </c>
      <c r="BR47" s="0" t="str">
        <f aca="false">MID($B47,900+COLUMNS($C47:BR47)-1,1)</f>
        <v>-</v>
      </c>
      <c r="BS47" s="0" t="str">
        <f aca="false">MID($B47,900+COLUMNS($C47:BS47)-1,1)</f>
        <v>-</v>
      </c>
      <c r="BT47" s="0" t="str">
        <f aca="false">MID($B47,900+COLUMNS($C47:BT47)-1,1)</f>
        <v>-</v>
      </c>
      <c r="BU47" s="0" t="str">
        <f aca="false">MID($B47,900+COLUMNS($C47:BU47)-1,1)</f>
        <v>-</v>
      </c>
      <c r="BV47" s="0" t="str">
        <f aca="false">MID($B47,900+COLUMNS($C47:BV47)-1,1)</f>
        <v>-</v>
      </c>
      <c r="BW47" s="0" t="str">
        <f aca="false">MID($B47,900+COLUMNS($C47:BW47)-1,1)</f>
        <v>-</v>
      </c>
      <c r="BX47" s="0" t="str">
        <f aca="false">MID($B47,900+COLUMNS($C47:BX47)-1,1)</f>
        <v>-</v>
      </c>
      <c r="BY47" s="0" t="str">
        <f aca="false">MID($B47,900+COLUMNS($C47:BY47)-1,1)</f>
        <v>-</v>
      </c>
      <c r="BZ47" s="0" t="str">
        <f aca="false">MID($B47,900+COLUMNS($C47:BZ47)-1,1)</f>
        <v>-</v>
      </c>
      <c r="CA47" s="0" t="str">
        <f aca="false">MID($B47,900+COLUMNS($C47:CA47)-1,1)</f>
        <v>-</v>
      </c>
      <c r="CB47" s="0" t="str">
        <f aca="false">MID($B47,900+COLUMNS($C47:CB47)-1,1)</f>
        <v>-</v>
      </c>
      <c r="CC47" s="0" t="str">
        <f aca="false">MID($B47,900+COLUMNS($C47:CC47)-1,1)</f>
        <v>S</v>
      </c>
      <c r="CD47" s="0" t="str">
        <f aca="false">MID($B47,900+COLUMNS($C47:CD47)-1,1)</f>
        <v>F</v>
      </c>
      <c r="CE47" s="0" t="str">
        <f aca="false">MID($B47,900+COLUMNS($C47:CE47)-1,1)</f>
        <v>P</v>
      </c>
      <c r="CF47" s="0" t="str">
        <f aca="false">MID($B47,900+COLUMNS($C47:CF47)-1,1)</f>
        <v>D</v>
      </c>
      <c r="CG47" s="0" t="str">
        <f aca="false">MID($B47,900+COLUMNS($C47:CG47)-1,1)</f>
        <v>F</v>
      </c>
      <c r="CH47" s="0" t="str">
        <f aca="false">MID($B47,900+COLUMNS($C47:CH47)-1,1)</f>
        <v>P</v>
      </c>
      <c r="CI47" s="0" t="str">
        <f aca="false">MID($B47,900+COLUMNS($C47:CI47)-1,1)</f>
        <v>-</v>
      </c>
      <c r="CJ47" s="0" t="str">
        <f aca="false">MID($B47,900+COLUMNS($C47:CJ47)-1,1)</f>
        <v>-</v>
      </c>
      <c r="CK47" s="0" t="str">
        <f aca="false">MID($B47,900+COLUMNS($C47:CK47)-1,1)</f>
        <v>-</v>
      </c>
      <c r="CL47" s="0" t="str">
        <f aca="false">MID($B47,900+COLUMNS($C47:CL47)-1,1)</f>
        <v>-</v>
      </c>
      <c r="CM47" s="0" t="str">
        <f aca="false">MID($B47,900+COLUMNS($C47:CM47)-1,1)</f>
        <v>-</v>
      </c>
      <c r="CN47" s="0" t="str">
        <f aca="false">MID($B47,900+COLUMNS($C47:CN47)-1,1)</f>
        <v>-</v>
      </c>
      <c r="CO47" s="0" t="str">
        <f aca="false">MID($B47,900+COLUMNS($C47:CO47)-1,1)</f>
        <v>-</v>
      </c>
      <c r="CP47" s="0" t="str">
        <f aca="false">MID($B47,900+COLUMNS($C47:CP47)-1,1)</f>
        <v>-</v>
      </c>
      <c r="CQ47" s="0" t="str">
        <f aca="false">MID($B47,900+COLUMNS($C47:CQ47)-1,1)</f>
        <v>-</v>
      </c>
      <c r="CR47" s="0" t="str">
        <f aca="false">MID($B47,900+COLUMNS($C47:CR47)-1,1)</f>
        <v>-</v>
      </c>
      <c r="CS47" s="0" t="str">
        <f aca="false">MID($B47,900+COLUMNS($C47:CS47)-1,1)</f>
        <v>-</v>
      </c>
      <c r="CT47" s="0" t="str">
        <f aca="false">MID($B47,900+COLUMNS($C47:CT47)-1,1)</f>
        <v>-</v>
      </c>
      <c r="CU47" s="0" t="str">
        <f aca="false">MID($B47,900+COLUMNS($C47:CU47)-1,1)</f>
        <v>-</v>
      </c>
      <c r="CV47" s="0" t="str">
        <f aca="false">MID($B47,900+COLUMNS($C47:CV47)-1,1)</f>
        <v>-</v>
      </c>
      <c r="CW47" s="0" t="str">
        <f aca="false">MID($B47,900+COLUMNS($C47:CW47)-1,1)</f>
        <v>-</v>
      </c>
      <c r="CX47" s="0" t="str">
        <f aca="false">MID($B47,900+COLUMNS($C47:CX47)-1,1)</f>
        <v>-</v>
      </c>
      <c r="CY47" s="0" t="str">
        <f aca="false">MID($B47,900+COLUMNS($C47:CY47)-1,1)</f>
        <v>-</v>
      </c>
      <c r="CZ47" s="0" t="str">
        <f aca="false">MID($B47,900+COLUMNS($C47:CZ47)-1,1)</f>
        <v>-</v>
      </c>
      <c r="DA47" s="0" t="str">
        <f aca="false">MID($B47,900+COLUMNS($C47:DA47)-1,1)</f>
        <v>-</v>
      </c>
      <c r="DB47" s="0" t="str">
        <f aca="false">MID($B47,900+COLUMNS($C47:DB47)-1,1)</f>
        <v>-</v>
      </c>
      <c r="DC47" s="0" t="str">
        <f aca="false">MID($B47,900+COLUMNS($C47:DC47)-1,1)</f>
        <v>-</v>
      </c>
      <c r="DD47" s="0" t="str">
        <f aca="false">MID($B47,900+COLUMNS($C47:DD47)-1,1)</f>
        <v>-</v>
      </c>
      <c r="DE47" s="0" t="str">
        <f aca="false">MID($B47,900+COLUMNS($C47:DE47)-1,1)</f>
        <v>-</v>
      </c>
      <c r="DF47" s="0" t="str">
        <f aca="false">MID($B47,900+COLUMNS($C47:DF47)-1,1)</f>
        <v>-</v>
      </c>
      <c r="DG47" s="0" t="str">
        <f aca="false">MID($B47,900+COLUMNS($C47:DG47)-1,1)</f>
        <v>-</v>
      </c>
      <c r="DH47" s="0" t="str">
        <f aca="false">MID($B47,900+COLUMNS($C47:DH47)-1,1)</f>
        <v>-</v>
      </c>
      <c r="DI47" s="0" t="str">
        <f aca="false">MID($B47,900+COLUMNS($C47:DI47)-1,1)</f>
        <v>-</v>
      </c>
      <c r="DJ47" s="0" t="str">
        <f aca="false">MID($B47,900+COLUMNS($C47:DJ47)-1,1)</f>
        <v>-</v>
      </c>
      <c r="DK47" s="0" t="str">
        <f aca="false">MID($B47,900+COLUMNS($C47:DK47)-1,1)</f>
        <v>-</v>
      </c>
      <c r="DL47" s="0" t="str">
        <f aca="false">MID($B47,900+COLUMNS($C47:DL47)-1,1)</f>
        <v>-</v>
      </c>
      <c r="DM47" s="0" t="str">
        <f aca="false">MID($B47,900+COLUMNS($C47:DM47)-1,1)</f>
        <v>-</v>
      </c>
      <c r="DN47" s="0" t="str">
        <f aca="false">MID($B47,900+COLUMNS($C47:DN47)-1,1)</f>
        <v>-</v>
      </c>
      <c r="DO47" s="0" t="str">
        <f aca="false">MID($B47,900+COLUMNS($C47:DO47)-1,1)</f>
        <v>-</v>
      </c>
      <c r="DP47" s="0" t="str">
        <f aca="false">MID($B47,900+COLUMNS($C47:DP47)-1,1)</f>
        <v>-</v>
      </c>
      <c r="DQ47" s="0" t="str">
        <f aca="false">MID($B47,900+COLUMNS($C47:DQ47)-1,1)</f>
        <v>-</v>
      </c>
      <c r="DR47" s="0" t="str">
        <f aca="false">MID($B47,900+COLUMNS($C47:DR47)-1,1)</f>
        <v>-</v>
      </c>
      <c r="DS47" s="0" t="str">
        <f aca="false">MID($B47,900+COLUMNS($C47:DS47)-1,1)</f>
        <v>-</v>
      </c>
      <c r="DT47" s="0" t="str">
        <f aca="false">MID($B47,900+COLUMNS($C47:DT47)-1,1)</f>
        <v>-</v>
      </c>
      <c r="DU47" s="0" t="str">
        <f aca="false">MID($B47,900+COLUMNS($C47:DU47)-1,1)</f>
        <v>-</v>
      </c>
      <c r="DV47" s="0" t="str">
        <f aca="false">MID($B47,900+COLUMNS($C47:DV47)-1,1)</f>
        <v>-</v>
      </c>
      <c r="DW47" s="0" t="str">
        <f aca="false">MID($B47,900+COLUMNS($C47:DW47)-1,1)</f>
        <v>-</v>
      </c>
      <c r="DX47" s="0" t="str">
        <f aca="false">MID($B47,900+COLUMNS($C47:DX47)-1,1)</f>
        <v>-</v>
      </c>
      <c r="DY47" s="0" t="str">
        <f aca="false">MID($B47,900+COLUMNS($C47:DY47)-1,1)</f>
        <v>-</v>
      </c>
      <c r="DZ47" s="0" t="str">
        <f aca="false">MID($B47,900+COLUMNS($C47:DZ47)-1,1)</f>
        <v>-</v>
      </c>
      <c r="EA47" s="0" t="str">
        <f aca="false">MID($B47,900+COLUMNS($C47:EA47)-1,1)</f>
        <v>-</v>
      </c>
      <c r="EB47" s="0" t="str">
        <f aca="false">MID($B47,900+COLUMNS($C47:EB47)-1,1)</f>
        <v>-</v>
      </c>
      <c r="EC47" s="0" t="str">
        <f aca="false">MID($B47,900+COLUMNS($C47:EC47)-1,1)</f>
        <v>-</v>
      </c>
      <c r="ED47" s="0" t="str">
        <f aca="false">MID($B47,900+COLUMNS($C47:ED47)-1,1)</f>
        <v>-</v>
      </c>
      <c r="EE47" s="0" t="str">
        <f aca="false">MID($B47,900+COLUMNS($C47:EE47)-1,1)</f>
        <v>-</v>
      </c>
      <c r="EF47" s="0" t="str">
        <f aca="false">MID($B47,900+COLUMNS($C47:EF47)-1,1)</f>
        <v>-</v>
      </c>
      <c r="EG47" s="0" t="str">
        <f aca="false">MID($B47,900+COLUMNS($C47:EG47)-1,1)</f>
        <v>-</v>
      </c>
      <c r="EH47" s="0" t="str">
        <f aca="false">MID($B47,900+COLUMNS($C47:EH47)-1,1)</f>
        <v>-</v>
      </c>
      <c r="EI47" s="0" t="str">
        <f aca="false">MID($B47,900+COLUMNS($C47:EI47)-1,1)</f>
        <v>-</v>
      </c>
      <c r="EJ47" s="0" t="str">
        <f aca="false">MID($B47,900+COLUMNS($C47:EJ47)-1,1)</f>
        <v>-</v>
      </c>
      <c r="EK47" s="0" t="str">
        <f aca="false">MID($B47,900+COLUMNS($C47:EK47)-1,1)</f>
        <v>-</v>
      </c>
      <c r="EL47" s="0" t="str">
        <f aca="false">MID($B47,900+COLUMNS($C47:EL47)-1,1)</f>
        <v>T</v>
      </c>
      <c r="EM47" s="0" t="str">
        <f aca="false">MID($B47,900+COLUMNS($C47:EM47)-1,1)</f>
        <v>P</v>
      </c>
      <c r="EN47" s="0" t="str">
        <f aca="false">MID($B47,900+COLUMNS($C47:EN47)-1,1)</f>
        <v>-</v>
      </c>
      <c r="EO47" s="0" t="str">
        <f aca="false">MID($B47,900+COLUMNS($C47:EO47)-1,1)</f>
        <v>-</v>
      </c>
      <c r="EP47" s="0" t="str">
        <f aca="false">MID($B47,900+COLUMNS($C47:EP47)-1,1)</f>
        <v>-</v>
      </c>
      <c r="EQ47" s="0" t="str">
        <f aca="false">MID($B47,900+COLUMNS($C47:EQ47)-1,1)</f>
        <v>-</v>
      </c>
      <c r="ER47" s="0" t="str">
        <f aca="false">MID($B47,900+COLUMNS($C47:ER47)-1,1)</f>
        <v>-</v>
      </c>
      <c r="ES47" s="0" t="str">
        <f aca="false">MID($B47,900+COLUMNS($C47:ES47)-1,1)</f>
        <v>-</v>
      </c>
      <c r="ET47" s="0" t="str">
        <f aca="false">MID($B47,900+COLUMNS($C47:ET47)-1,1)</f>
        <v>-</v>
      </c>
      <c r="EU47" s="0" t="str">
        <f aca="false">MID($B47,900+COLUMNS($C47:EU47)-1,1)</f>
        <v>-</v>
      </c>
      <c r="EV47" s="0" t="str">
        <f aca="false">MID($B47,900+COLUMNS($C47:EV47)-1,1)</f>
        <v>-</v>
      </c>
      <c r="EW47" s="0" t="str">
        <f aca="false">MID($B47,900+COLUMNS($C47:EW47)-1,1)</f>
        <v>-</v>
      </c>
      <c r="EX47" s="0" t="str">
        <f aca="false">MID($B47,900+COLUMNS($C47:EX47)-1,1)</f>
        <v>-</v>
      </c>
      <c r="EY47" s="0" t="str">
        <f aca="false">MID($B47,900+COLUMNS($C47:EY47)-1,1)</f>
        <v>-</v>
      </c>
      <c r="EZ47" s="0" t="str">
        <f aca="false">MID($B47,900+COLUMNS($C47:EZ47)-1,1)</f>
        <v>-</v>
      </c>
      <c r="FA47" s="0" t="str">
        <f aca="false">MID($B47,900+COLUMNS($C47:FA47)-1,1)</f>
        <v>-</v>
      </c>
      <c r="FB47" s="0" t="str">
        <f aca="false">MID($B47,900+COLUMNS($C47:FB47)-1,1)</f>
        <v>-</v>
      </c>
      <c r="FC47" s="0" t="str">
        <f aca="false">MID($B47,900+COLUMNS($C47:FC47)-1,1)</f>
        <v>-</v>
      </c>
      <c r="FD47" s="0" t="str">
        <f aca="false">MID($B47,900+COLUMNS($C47:FD47)-1,1)</f>
        <v>-</v>
      </c>
      <c r="FE47" s="0" t="str">
        <f aca="false">MID($B47,900+COLUMNS($C47:FE47)-1,1)</f>
        <v>-</v>
      </c>
      <c r="FF47" s="0" t="str">
        <f aca="false">MID($B47,900+COLUMNS($C47:FF47)-1,1)</f>
        <v>-</v>
      </c>
      <c r="FG47" s="0" t="str">
        <f aca="false">MID($B47,900+COLUMNS($C47:FG47)-1,1)</f>
        <v>-</v>
      </c>
      <c r="FH47" s="0" t="str">
        <f aca="false">MID($B47,900+COLUMNS($C47:FH47)-1,1)</f>
        <v>-</v>
      </c>
      <c r="FI47" s="0" t="str">
        <f aca="false">MID($B47,900+COLUMNS($C47:FI47)-1,1)</f>
        <v>-</v>
      </c>
      <c r="FJ47" s="0" t="str">
        <f aca="false">MID($B47,900+COLUMNS($C47:FJ47)-1,1)</f>
        <v>-</v>
      </c>
      <c r="FK47" s="0" t="str">
        <f aca="false">MID($B47,900+COLUMNS($C47:FK47)-1,1)</f>
        <v>-</v>
      </c>
      <c r="FL47" s="0" t="str">
        <f aca="false">MID($B47,900+COLUMNS($C47:FL47)-1,1)</f>
        <v>-</v>
      </c>
      <c r="FM47" s="0" t="str">
        <f aca="false">MID($B47,900+COLUMNS($C47:FM47)-1,1)</f>
        <v>-</v>
      </c>
      <c r="FN47" s="0" t="str">
        <f aca="false">MID($B47,900+COLUMNS($C47:FN47)-1,1)</f>
        <v>-</v>
      </c>
      <c r="FO47" s="0" t="str">
        <f aca="false">MID($B47,900+COLUMNS($C47:FO47)-1,1)</f>
        <v>-</v>
      </c>
      <c r="FP47" s="0" t="str">
        <f aca="false">MID($B47,900+COLUMNS($C47:FP47)-1,1)</f>
        <v>-</v>
      </c>
      <c r="FQ47" s="0" t="str">
        <f aca="false">MID($B47,900+COLUMNS($C47:FQ47)-1,1)</f>
        <v>-</v>
      </c>
      <c r="FR47" s="0" t="str">
        <f aca="false">MID($B47,900+COLUMNS($C47:FR47)-1,1)</f>
        <v>-</v>
      </c>
      <c r="FS47" s="0" t="str">
        <f aca="false">MID($B47,900+COLUMNS($C47:FS47)-1,1)</f>
        <v>-</v>
      </c>
      <c r="FT47" s="0" t="str">
        <f aca="false">MID($B47,900+COLUMNS($C47:FT47)-1,1)</f>
        <v>-</v>
      </c>
      <c r="FU47" s="0" t="str">
        <f aca="false">MID($B47,900+COLUMNS($C47:FU47)-1,1)</f>
        <v>-</v>
      </c>
      <c r="FV47" s="0" t="str">
        <f aca="false">MID($B47,900+COLUMNS($C47:FV47)-1,1)</f>
        <v>-</v>
      </c>
      <c r="FW47" s="0" t="str">
        <f aca="false">MID($B47,900+COLUMNS($C47:FW47)-1,1)</f>
        <v>-</v>
      </c>
      <c r="FX47" s="0" t="str">
        <f aca="false">MID($B47,900+COLUMNS($C47:FX47)-1,1)</f>
        <v>-</v>
      </c>
      <c r="FY47" s="0" t="str">
        <f aca="false">MID($B47,900+COLUMNS($C47:FY47)-1,1)</f>
        <v>-</v>
      </c>
      <c r="FZ47" s="0" t="str">
        <f aca="false">MID($B47,900+COLUMNS($C47:FZ47)-1,1)</f>
        <v>-</v>
      </c>
      <c r="GA47" s="0" t="str">
        <f aca="false">MID($B47,900+COLUMNS($C47:GA47)-1,1)</f>
        <v>-</v>
      </c>
      <c r="GB47" s="0" t="str">
        <f aca="false">MID($B47,900+COLUMNS($C47:GB47)-1,1)</f>
        <v>-</v>
      </c>
      <c r="GC47" s="0" t="str">
        <f aca="false">MID($B47,900+COLUMNS($C47:GC47)-1,1)</f>
        <v>-</v>
      </c>
      <c r="GD47" s="0" t="str">
        <f aca="false">MID($B47,900+COLUMNS($C47:GD47)-1,1)</f>
        <v>-</v>
      </c>
      <c r="GE47" s="0" t="str">
        <f aca="false">MID($B47,900+COLUMNS($C47:GE47)-1,1)</f>
        <v>-</v>
      </c>
      <c r="GF47" s="0" t="str">
        <f aca="false">MID($B47,900+COLUMNS($C47:GF47)-1,1)</f>
        <v>-</v>
      </c>
      <c r="GG47" s="0" t="str">
        <f aca="false">MID($B47,900+COLUMNS($C47:GG47)-1,1)</f>
        <v>-</v>
      </c>
      <c r="GH47" s="0" t="str">
        <f aca="false">MID($B47,900+COLUMNS($C47:GH47)-1,1)</f>
        <v>-</v>
      </c>
      <c r="GI47" s="0" t="str">
        <f aca="false">MID($B47,900+COLUMNS($C47:GI47)-1,1)</f>
        <v>-</v>
      </c>
      <c r="GJ47" s="0" t="str">
        <f aca="false">MID($B47,900+COLUMNS($C47:GJ47)-1,1)</f>
        <v>-</v>
      </c>
      <c r="GK47" s="0" t="str">
        <f aca="false">MID($B47,900+COLUMNS($C47:GK47)-1,1)</f>
        <v>-</v>
      </c>
      <c r="GL47" s="0" t="str">
        <f aca="false">MID($B47,900+COLUMNS($C47:GL47)-1,1)</f>
        <v>-</v>
      </c>
      <c r="GM47" s="0" t="str">
        <f aca="false">MID($B47,900+COLUMNS($C47:GM47)-1,1)</f>
        <v>-</v>
      </c>
      <c r="GN47" s="0" t="str">
        <f aca="false">MID($B47,900+COLUMNS($C47:GN47)-1,1)</f>
        <v>-</v>
      </c>
      <c r="GO47" s="0" t="str">
        <f aca="false">MID($B47,900+COLUMNS($C47:GO47)-1,1)</f>
        <v>-</v>
      </c>
      <c r="GP47" s="0" t="str">
        <f aca="false">MID($B47,900+COLUMNS($C47:GP47)-1,1)</f>
        <v>-</v>
      </c>
      <c r="GQ47" s="0" t="str">
        <f aca="false">MID($B47,900+COLUMNS($C47:GQ47)-1,1)</f>
        <v>-</v>
      </c>
      <c r="GR47" s="0" t="str">
        <f aca="false">MID($B47,900+COLUMNS($C47:GR47)-1,1)</f>
        <v>-</v>
      </c>
      <c r="GS47" s="0" t="str">
        <f aca="false">MID($B47,900+COLUMNS($C47:GS47)-1,1)</f>
        <v>-</v>
      </c>
      <c r="GT47" s="0" t="str">
        <f aca="false">MID($B47,900+COLUMNS($C47:GT47)-1,1)</f>
        <v>-</v>
      </c>
      <c r="GU47" s="0" t="str">
        <f aca="false">MID($B47,900+COLUMNS($C47:GU47)-1,1)</f>
        <v>-</v>
      </c>
      <c r="GV47" s="0" t="str">
        <f aca="false">MID($B47,900+COLUMNS($C47:GV47)-1,1)</f>
        <v>-</v>
      </c>
      <c r="GW47" s="0" t="str">
        <f aca="false">MID($B47,900+COLUMNS($C47:GW47)-1,1)</f>
        <v>-</v>
      </c>
      <c r="GX47" s="0" t="str">
        <f aca="false">MID($B47,900+COLUMNS($C47:GX47)-1,1)</f>
        <v>-</v>
      </c>
      <c r="GY47" s="0" t="str">
        <f aca="false">MID($B47,900+COLUMNS($C47:GY47)-1,1)</f>
        <v>-</v>
      </c>
      <c r="GZ47" s="0" t="str">
        <f aca="false">MID($B47,900+COLUMNS($C47:GZ47)-1,1)</f>
        <v>-</v>
      </c>
      <c r="HA47" s="0" t="str">
        <f aca="false">MID($B47,900+COLUMNS($C47:HA47)-1,1)</f>
        <v>-</v>
      </c>
      <c r="HB47" s="0" t="str">
        <f aca="false">MID($B47,900+COLUMNS($C47:HB47)-1,1)</f>
        <v>-</v>
      </c>
      <c r="HC47" s="0" t="str">
        <f aca="false">MID($B47,900+COLUMNS($C47:HC47)-1,1)</f>
        <v>-</v>
      </c>
      <c r="HD47" s="0" t="str">
        <f aca="false">MID($B47,900+COLUMNS($C47:HD47)-1,1)</f>
        <v>-</v>
      </c>
      <c r="HE47" s="0" t="str">
        <f aca="false">MID($B47,900+COLUMNS($C47:HE47)-1,1)</f>
        <v>-</v>
      </c>
      <c r="HF47" s="0" t="str">
        <f aca="false">MID($B47,900+COLUMNS($C47:HF47)-1,1)</f>
        <v>-</v>
      </c>
      <c r="HG47" s="0" t="str">
        <f aca="false">MID($B47,900+COLUMNS($C47:HG47)-1,1)</f>
        <v>-</v>
      </c>
      <c r="HH47" s="0" t="str">
        <f aca="false">MID($B47,900+COLUMNS($C47:HH47)-1,1)</f>
        <v>-</v>
      </c>
      <c r="HI47" s="0" t="str">
        <f aca="false">MID($B47,900+COLUMNS($C47:HI47)-1,1)</f>
        <v>-</v>
      </c>
      <c r="HJ47" s="0" t="str">
        <f aca="false">MID($B47,900+COLUMNS($C47:HJ47)-1,1)</f>
        <v>-</v>
      </c>
      <c r="HK47" s="0" t="str">
        <f aca="false">MID($B47,900+COLUMNS($C47:HK47)-1,1)</f>
        <v>-</v>
      </c>
      <c r="HL47" s="0" t="str">
        <f aca="false">MID($B47,900+COLUMNS($C47:HL47)-1,1)</f>
        <v>-</v>
      </c>
      <c r="HM47" s="0" t="str">
        <f aca="false">MID($B47,900+COLUMNS($C47:HM47)-1,1)</f>
        <v>-</v>
      </c>
      <c r="HN47" s="0" t="str">
        <f aca="false">MID($B47,900+COLUMNS($C47:HN47)-1,1)</f>
        <v>-</v>
      </c>
      <c r="HO47" s="0" t="str">
        <f aca="false">MID($B47,900+COLUMNS($C47:HO47)-1,1)</f>
        <v>G</v>
      </c>
      <c r="HP47" s="0" t="str">
        <f aca="false">MID($B47,900+COLUMNS($C47:HP47)-1,1)</f>
        <v>V</v>
      </c>
      <c r="HQ47" s="0" t="str">
        <f aca="false">MID($B47,900+COLUMNS($C47:HQ47)-1,1)</f>
        <v>-</v>
      </c>
      <c r="HR47" s="0" t="str">
        <f aca="false">MID($B47,900+COLUMNS($C47:HR47)-1,1)</f>
        <v>V</v>
      </c>
      <c r="HS47" s="0" t="str">
        <f aca="false">MID($B47,900+COLUMNS($C47:HS47)-1,1)</f>
        <v>F</v>
      </c>
      <c r="HT47" s="0" t="str">
        <f aca="false">MID($B47,900+COLUMNS($C47:HT47)-1,1)</f>
        <v>-</v>
      </c>
      <c r="HU47" s="0" t="str">
        <f aca="false">MID($B47,900+COLUMNS($C47:HU47)-1,1)</f>
        <v>-</v>
      </c>
      <c r="HV47" s="0" t="str">
        <f aca="false">MID($B47,900+COLUMNS($C47:HV47)-1,1)</f>
        <v>R</v>
      </c>
      <c r="HW47" s="0" t="str">
        <f aca="false">MID($B47,900+COLUMNS($C47:HW47)-1,1)</f>
        <v>D</v>
      </c>
      <c r="HX47" s="0" t="str">
        <f aca="false">MID($B47,900+COLUMNS($C47:HX47)-1,1)</f>
        <v>I</v>
      </c>
      <c r="HY47" s="0" t="str">
        <f aca="false">MID($B47,900+COLUMNS($C47:HY47)-1,1)</f>
        <v>S</v>
      </c>
      <c r="HZ47" s="0" t="str">
        <f aca="false">MID($B47,900+COLUMNS($C47:HZ47)-1,1)</f>
        <v>P</v>
      </c>
      <c r="IA47" s="0" t="str">
        <f aca="false">MID($B47,900+COLUMNS($C47:IA47)-1,1)</f>
        <v>V</v>
      </c>
      <c r="IB47" s="0" t="str">
        <f aca="false">MID($B47,900+COLUMNS($C47:IB47)-1,1)</f>
        <v>L</v>
      </c>
      <c r="IC47" s="0" t="str">
        <f aca="false">MID($B47,900+COLUMNS($C47:IC47)-1,1)</f>
        <v>K</v>
      </c>
      <c r="ID47" s="0" t="str">
        <f aca="false">MID($B47,900+COLUMNS($C47:ID47)-1,1)</f>
        <v>D</v>
      </c>
      <c r="IE47" s="0" t="str">
        <f aca="false">MID($B47,900+COLUMNS($C47:IE47)-1,1)</f>
        <v>P</v>
      </c>
      <c r="IF47" s="0" t="str">
        <f aca="false">MID($B47,900+COLUMNS($C47:IF47)-1,1)</f>
        <v>A</v>
      </c>
      <c r="IG47" s="0" t="str">
        <f aca="false">MID($B47,900+COLUMNS($C47:IG47)-1,1)</f>
        <v>S</v>
      </c>
      <c r="IH47" s="0" t="str">
        <f aca="false">MID($B47,900+COLUMNS($C47:IH47)-1,1)</f>
        <v>F</v>
      </c>
      <c r="II47" s="0" t="str">
        <f aca="false">MID($B47,900+COLUMNS($C47:II47)-1,1)</f>
        <v>R</v>
      </c>
      <c r="IJ47" s="0" t="str">
        <f aca="false">MID($B47,900+COLUMNS($C47:IJ47)-1,1)</f>
        <v>A</v>
      </c>
      <c r="IK47" s="0" t="str">
        <f aca="false">MID($B47,900+COLUMNS($C47:IK47)-1,1)</f>
        <v>A</v>
      </c>
      <c r="IL47" s="0" t="str">
        <f aca="false">MID($B47,900+COLUMNS($C47:IL47)-1,1)</f>
        <v>I</v>
      </c>
      <c r="IM47" s="0" t="str">
        <f aca="false">MID($B47,900+COLUMNS($C47:IM47)-1,1)</f>
        <v>G</v>
      </c>
      <c r="IN47" s="0" t="str">
        <f aca="false">MID($B47,900+COLUMNS($C47:IN47)-1,1)</f>
        <v>L</v>
      </c>
      <c r="IO47" s="0" t="str">
        <f aca="false">MID($B47,900+COLUMNS($C47:IO47)-1,1)</f>
        <v>L</v>
      </c>
      <c r="IP47" s="0" t="str">
        <f aca="false">MID($B47,900+COLUMNS($C47:IP47)-1,1)</f>
        <v>A</v>
      </c>
      <c r="IQ47" s="0" t="str">
        <f aca="false">MID($B47,900+COLUMNS($C47:IQ47)-1,1)</f>
        <v>R</v>
      </c>
      <c r="IR47" s="0" t="str">
        <f aca="false">MID($B47,900+COLUMNS($C47:IR47)-1,1)</f>
        <v>H</v>
      </c>
      <c r="IS47" s="0" t="str">
        <f aca="false">MID($B47,900+COLUMNS($C47:IS47)-1,1)</f>
        <v>-</v>
      </c>
      <c r="IT47" s="0" t="str">
        <f aca="false">MID($B47,900+COLUMNS($C47:IT47)-1,1)</f>
        <v>-</v>
      </c>
      <c r="IU47" s="0" t="str">
        <f aca="false">MID($B47,900+COLUMNS($C47:IU47)-1,1)</f>
        <v>-</v>
      </c>
      <c r="IV47" s="0" t="str">
        <f aca="false">MID($B47,900+COLUMNS($C47:IV47)-1,1)</f>
        <v>-</v>
      </c>
      <c r="IW47" s="0" t="str">
        <f aca="false">MID($B47,900+COLUMNS($C47:IW47)-1,1)</f>
        <v>L</v>
      </c>
      <c r="IX47" s="0" t="str">
        <f aca="false">MID($B47,900+COLUMNS($C47:IX47)-1,1)</f>
        <v>K</v>
      </c>
      <c r="IY47" s="0" t="str">
        <f aca="false">MID($B47,900+COLUMNS($C47:IY47)-1,1)</f>
        <v>A</v>
      </c>
      <c r="IZ47" s="0" t="str">
        <f aca="false">MID($B47,900+COLUMNS($C47:IZ47)-1,1)</f>
        <v>T</v>
      </c>
      <c r="JA47" s="0" t="str">
        <f aca="false">MID($B47,900+COLUMNS($C47:JA47)-1,1)</f>
        <v>H</v>
      </c>
      <c r="JB47" s="0" t="str">
        <f aca="false">MID($B47,900+COLUMNS($C47:JB47)-1,1)</f>
        <v>G</v>
      </c>
      <c r="JC47" s="0" t="str">
        <f aca="false">MID($B47,900+COLUMNS($C47:JC47)-1,1)</f>
        <v>G</v>
      </c>
      <c r="JD47" s="0" t="str">
        <f aca="false">MID($B47,900+COLUMNS($C47:JD47)-1,1)</f>
        <v>-</v>
      </c>
      <c r="JE47" s="0" t="str">
        <f aca="false">MID($B47,900+COLUMNS($C47:JE47)-1,1)</f>
        <v>-</v>
      </c>
      <c r="JF47" s="0" t="str">
        <f aca="false">MID($B47,900+COLUMNS($C47:JF47)-1,1)</f>
        <v>-</v>
      </c>
      <c r="JG47" s="0" t="str">
        <f aca="false">MID($B47,900+COLUMNS($C47:JG47)-1,1)</f>
        <v>-</v>
      </c>
      <c r="JH47" s="0" t="str">
        <f aca="false">MID($B47,900+COLUMNS($C47:JH47)-1,1)</f>
        <v>-</v>
      </c>
      <c r="JI47" s="0" t="str">
        <f aca="false">MID($B47,900+COLUMNS($C47:JI47)-1,1)</f>
        <v>-</v>
      </c>
      <c r="JJ47" s="0" t="str">
        <f aca="false">MID($B47,900+COLUMNS($C47:JJ47)-1,1)</f>
        <v>-</v>
      </c>
      <c r="JK47" s="0" t="str">
        <f aca="false">MID($B47,900+COLUMNS($C47:JK47)-1,1)</f>
        <v>-</v>
      </c>
      <c r="JL47" s="0" t="str">
        <f aca="false">MID($B47,900+COLUMNS($C47:JL47)-1,1)</f>
        <v>-</v>
      </c>
      <c r="JM47" s="0" t="str">
        <f aca="false">MID($B47,900+COLUMNS($C47:JM47)-1,1)</f>
        <v>-</v>
      </c>
      <c r="JN47" s="0" t="str">
        <f aca="false">MID($B47,900+COLUMNS($C47:JN47)-1,1)</f>
        <v>-</v>
      </c>
      <c r="JO47" s="0" t="str">
        <f aca="false">MID($B47,900+COLUMNS($C47:JO47)-1,1)</f>
        <v>-</v>
      </c>
      <c r="JP47" s="0" t="str">
        <f aca="false">MID($B47,900+COLUMNS($C47:JP47)-1,1)</f>
        <v>-</v>
      </c>
      <c r="JQ47" s="0" t="str">
        <f aca="false">MID($B47,900+COLUMNS($C47:JQ47)-1,1)</f>
        <v>-</v>
      </c>
      <c r="JR47" s="0" t="str">
        <f aca="false">MID($B47,900+COLUMNS($C47:JR47)-1,1)</f>
        <v>-</v>
      </c>
      <c r="JS47" s="0" t="str">
        <f aca="false">MID($B47,900+COLUMNS($C47:JS47)-1,1)</f>
        <v>-</v>
      </c>
      <c r="JT47" s="0" t="str">
        <f aca="false">MID($B47,900+COLUMNS($C47:JT47)-1,1)</f>
        <v>-</v>
      </c>
      <c r="JU47" s="0" t="str">
        <f aca="false">MID($B47,900+COLUMNS($C47:JU47)-1,1)</f>
        <v>-</v>
      </c>
      <c r="JV47" s="0" t="str">
        <f aca="false">MID($B47,900+COLUMNS($C47:JV47)-1,1)</f>
        <v>-</v>
      </c>
      <c r="JW47" s="0" t="str">
        <f aca="false">MID($B47,900+COLUMNS($C47:JW47)-1,1)</f>
        <v>-</v>
      </c>
      <c r="JX47" s="0" t="str">
        <f aca="false">MID($B47,900+COLUMNS($C47:JX47)-1,1)</f>
        <v>-</v>
      </c>
      <c r="JY47" s="0" t="str">
        <f aca="false">MID($B47,900+COLUMNS($C47:JY47)-1,1)</f>
        <v>-</v>
      </c>
      <c r="JZ47" s="0" t="str">
        <f aca="false">MID($B47,900+COLUMNS($C47:JZ47)-1,1)</f>
        <v>-</v>
      </c>
      <c r="KA47" s="0" t="str">
        <f aca="false">MID($B47,900+COLUMNS($C47:KA47)-1,1)</f>
        <v>-</v>
      </c>
      <c r="KB47" s="0" t="str">
        <f aca="false">MID($B47,900+COLUMNS($C47:KB47)-1,1)</f>
        <v>-</v>
      </c>
      <c r="KC47" s="0" t="str">
        <f aca="false">MID($B47,900+COLUMNS($C47:KC47)-1,1)</f>
        <v>R</v>
      </c>
      <c r="KD47" s="0" t="str">
        <f aca="false">MID($B47,900+COLUMNS($C47:KD47)-1,1)</f>
        <v>I</v>
      </c>
      <c r="KE47" s="0" t="str">
        <f aca="false">MID($B47,900+COLUMNS($C47:KE47)-1,1)</f>
        <v>D</v>
      </c>
      <c r="KF47" s="0" t="str">
        <f aca="false">MID($B47,900+COLUMNS($C47:KF47)-1,1)</f>
        <v>Y</v>
      </c>
      <c r="KG47" s="0" t="str">
        <f aca="false">MID($B47,900+COLUMNS($C47:KG47)-1,1)</f>
        <v>I</v>
      </c>
      <c r="KH47" s="0" t="str">
        <f aca="false">MID($B47,900+COLUMNS($C47:KH47)-1,1)</f>
        <v>A</v>
      </c>
      <c r="KI47" s="0" t="str">
        <f aca="false">MID($B47,900+COLUMNS($C47:KI47)-1,1)</f>
        <v>G</v>
      </c>
      <c r="KJ47" s="0" t="str">
        <f aca="false">MID($B47,900+COLUMNS($C47:KJ47)-1,1)</f>
        <v>I</v>
      </c>
      <c r="KK47" s="0" t="str">
        <f aca="false">MID($B47,900+COLUMNS($C47:KK47)-1,1)</f>
        <v>D</v>
      </c>
      <c r="KL47" s="0" t="str">
        <f aca="false">MID($B47,900+COLUMNS($C47:KL47)-1,1)</f>
        <v>S</v>
      </c>
      <c r="KM47" s="0" t="str">
        <f aca="false">MID($B47,900+COLUMNS($C47:KM47)-1,1)</f>
        <v>R</v>
      </c>
      <c r="KN47" s="0" t="str">
        <f aca="false">MID($B47,900+COLUMNS($C47:KN47)-1,1)</f>
        <v>G</v>
      </c>
      <c r="KO47" s="0" t="str">
        <f aca="false">MID($B47,900+COLUMNS($C47:KO47)-1,1)</f>
        <v>F</v>
      </c>
      <c r="KP47" s="0" t="str">
        <f aca="false">MID($B47,900+COLUMNS($C47:KP47)-1,1)</f>
        <v>L</v>
      </c>
      <c r="KQ47" s="0" t="str">
        <f aca="false">MID($B47,900+COLUMNS($C47:KQ47)-1,1)</f>
        <v>F</v>
      </c>
      <c r="KR47" s="0" t="str">
        <f aca="false">MID($B47,900+COLUMNS($C47:KR47)-1,1)</f>
        <v>G</v>
      </c>
      <c r="KS47" s="0" t="str">
        <f aca="false">MID($B47,900+COLUMNS($C47:KS47)-1,1)</f>
        <v>P</v>
      </c>
      <c r="KT47" s="0" t="str">
        <f aca="false">MID($B47,900+COLUMNS($C47:KT47)-1,1)</f>
        <v>S</v>
      </c>
      <c r="KU47" s="0" t="str">
        <f aca="false">MID($B47,900+COLUMNS($C47:KU47)-1,1)</f>
        <v>L</v>
      </c>
      <c r="KV47" s="0" t="str">
        <f aca="false">MID($B47,900+COLUMNS($C47:KV47)-1,1)</f>
        <v>A</v>
      </c>
      <c r="KW47" s="0" t="str">
        <f aca="false">MID($B47,900+COLUMNS($C47:KW47)-1,1)</f>
        <v>Q</v>
      </c>
      <c r="KX47" s="0" t="str">
        <f aca="false">MID($B47,900+COLUMNS($C47:KX47)-1,1)</f>
        <v>E</v>
      </c>
      <c r="KY47" s="0" t="str">
        <f aca="false">MID($B47,900+COLUMNS($C47:KY47)-1,1)</f>
        <v>-</v>
      </c>
      <c r="KZ47" s="0" t="str">
        <f aca="false">MID($B47,900+COLUMNS($C47:KZ47)-1,1)</f>
        <v>L</v>
      </c>
      <c r="LA47" s="0" t="str">
        <f aca="false">MID($B47,900+COLUMNS($C47:LA47)-1,1)</f>
        <v>G</v>
      </c>
      <c r="LB47" s="0" t="str">
        <f aca="false">MID($B47,900+COLUMNS($C47:LB47)-1,1)</f>
        <v>L</v>
      </c>
      <c r="LC47" s="0" t="str">
        <f aca="false">MID($B47,900+COLUMNS($C47:LC47)-1,1)</f>
        <v>G</v>
      </c>
      <c r="LD47" s="0" t="str">
        <f aca="false">MID($B47,900+COLUMNS($C47:LD47)-1,1)</f>
        <v>C</v>
      </c>
      <c r="LE47" s="0" t="str">
        <f aca="false">MID($B47,900+COLUMNS($C47:LE47)-1,1)</f>
        <v>V</v>
      </c>
      <c r="LF47" s="0" t="str">
        <f aca="false">MID($B47,900+COLUMNS($C47:LF47)-1,1)</f>
        <v>L</v>
      </c>
      <c r="LG47" s="0" t="str">
        <f aca="false">MID($B47,900+COLUMNS($C47:LG47)-1,1)</f>
        <v>I</v>
      </c>
      <c r="LH47" s="0" t="str">
        <f aca="false">MID($B47,900+COLUMNS($C47:LH47)-1,1)</f>
        <v>R</v>
      </c>
      <c r="LI47" s="0" t="str">
        <f aca="false">MID($B47,900+COLUMNS($C47:LI47)-1,1)</f>
        <v>K</v>
      </c>
      <c r="LJ47" s="0" t="str">
        <f aca="false">MID($B47,900+COLUMNS($C47:LJ47)-1,1)</f>
        <v>R</v>
      </c>
      <c r="LK47" s="0" t="str">
        <f aca="false">MID($B47,900+COLUMNS($C47:LK47)-1,1)</f>
        <v>G</v>
      </c>
      <c r="LL47" s="0" t="str">
        <f aca="false">MID($B47,900+COLUMNS($C47:LL47)-1,1)</f>
        <v>K</v>
      </c>
      <c r="LM47" s="0" t="str">
        <f aca="false">MID($B47,900+COLUMNS($C47:LM47)-1,1)</f>
        <v>L</v>
      </c>
      <c r="LN47" s="0" t="str">
        <f aca="false">MID($B47,900+COLUMNS($C47:LN47)-1,1)</f>
        <v>-</v>
      </c>
      <c r="LO47" s="0" t="str">
        <f aca="false">MID($B47,900+COLUMNS($C47:LO47)-1,1)</f>
        <v>-</v>
      </c>
      <c r="LP47" s="0" t="str">
        <f aca="false">MID($B47,900+COLUMNS($C47:LP47)-1,1)</f>
        <v>-</v>
      </c>
      <c r="LQ47" s="0" t="str">
        <f aca="false">MID($B47,900+COLUMNS($C47:LQ47)-1,1)</f>
        <v>-</v>
      </c>
      <c r="LR47" s="0" t="str">
        <f aca="false">MID($B47,900+COLUMNS($C47:LR47)-1,1)</f>
        <v>-</v>
      </c>
      <c r="LS47" s="0" t="str">
        <f aca="false">MID($B47,900+COLUMNS($C47:LS47)-1,1)</f>
        <v>-</v>
      </c>
      <c r="LT47" s="0" t="str">
        <f aca="false">MID($B47,900+COLUMNS($C47:LT47)-1,1)</f>
        <v>-</v>
      </c>
      <c r="LU47" s="0" t="str">
        <f aca="false">MID($B47,900+COLUMNS($C47:LU47)-1,1)</f>
        <v>P</v>
      </c>
      <c r="LV47" s="0" t="str">
        <f aca="false">MID($B47,900+COLUMNS($C47:LV47)-1,1)</f>
        <v>G</v>
      </c>
      <c r="LW47" s="0" t="str">
        <f aca="false">MID($B47,900+COLUMNS($C47:LW47)-1,1)</f>
        <v>-</v>
      </c>
      <c r="LX47" s="0" t="str">
        <f aca="false">MID($B47,900+COLUMNS($C47:LX47)-1,1)</f>
        <v>-</v>
      </c>
      <c r="LY47" s="0" t="str">
        <f aca="false">MID($B47,900+COLUMNS($C47:LY47)-1,1)</f>
        <v>-</v>
      </c>
      <c r="LZ47" s="0" t="str">
        <f aca="false">MID($B47,900+COLUMNS($C47:LZ47)-1,1)</f>
        <v>-</v>
      </c>
      <c r="MA47" s="0" t="str">
        <f aca="false">MID($B47,900+COLUMNS($C47:MA47)-1,1)</f>
        <v>-</v>
      </c>
      <c r="MB47" s="0" t="str">
        <f aca="false">MID($B47,900+COLUMNS($C47:MB47)-1,1)</f>
        <v>-</v>
      </c>
      <c r="MC47" s="0" t="str">
        <f aca="false">MID($B47,900+COLUMNS($C47:MC47)-1,1)</f>
        <v>-</v>
      </c>
      <c r="MD47" s="0" t="str">
        <f aca="false">MID($B47,900+COLUMNS($C47:MD47)-1,1)</f>
        <v>-</v>
      </c>
      <c r="ME47" s="0" t="str">
        <f aca="false">MID($B47,900+COLUMNS($C47:ME47)-1,1)</f>
        <v>-</v>
      </c>
      <c r="MF47" s="0" t="str">
        <f aca="false">MID($B47,900+COLUMNS($C47:MF47)-1,1)</f>
        <v>-</v>
      </c>
      <c r="MG47" s="0" t="str">
        <f aca="false">MID($B47,900+COLUMNS($C47:MG47)-1,1)</f>
        <v>-</v>
      </c>
      <c r="MH47" s="0" t="str">
        <f aca="false">MID($B47,900+COLUMNS($C47:MH47)-1,1)</f>
        <v>-</v>
      </c>
      <c r="MI47" s="0" t="str">
        <f aca="false">MID($B47,900+COLUMNS($C47:MI47)-1,1)</f>
        <v>-</v>
      </c>
      <c r="MJ47" s="0" t="str">
        <f aca="false">MID($B47,900+COLUMNS($C47:MJ47)-1,1)</f>
        <v>-</v>
      </c>
      <c r="MK47" s="0" t="str">
        <f aca="false">MID($B47,900+COLUMNS($C47:MK47)-1,1)</f>
        <v>-</v>
      </c>
      <c r="ML47" s="0" t="str">
        <f aca="false">MID($B47,900+COLUMNS($C47:ML47)-1,1)</f>
        <v>-</v>
      </c>
      <c r="MM47" s="0" t="str">
        <f aca="false">MID($B47,900+COLUMNS($C47:MM47)-1,1)</f>
        <v>-</v>
      </c>
      <c r="MN47" s="0" t="str">
        <f aca="false">MID($B47,900+COLUMNS($C47:MN47)-1,1)</f>
        <v>-</v>
      </c>
      <c r="MO47" s="0" t="str">
        <f aca="false">MID($B47,900+COLUMNS($C47:MO47)-1,1)</f>
        <v>-</v>
      </c>
      <c r="MP47" s="0" t="str">
        <f aca="false">MID($B47,900+COLUMNS($C47:MP47)-1,1)</f>
        <v>-</v>
      </c>
      <c r="MQ47" s="0" t="str">
        <f aca="false">MID($B47,900+COLUMNS($C47:MQ47)-1,1)</f>
        <v>-</v>
      </c>
      <c r="MR47" s="0" t="str">
        <f aca="false">MID($B47,900+COLUMNS($C47:MR47)-1,1)</f>
        <v>-</v>
      </c>
      <c r="MS47" s="0" t="str">
        <f aca="false">MID($B47,900+COLUMNS($C47:MS47)-1,1)</f>
        <v>-</v>
      </c>
      <c r="MT47" s="0" t="str">
        <f aca="false">MID($B47,900+COLUMNS($C47:MT47)-1,1)</f>
        <v>-</v>
      </c>
      <c r="MU47" s="0" t="str">
        <f aca="false">MID($B47,900+COLUMNS($C47:MU47)-1,1)</f>
        <v>-</v>
      </c>
      <c r="MV47" s="0" t="str">
        <f aca="false">MID($B47,900+COLUMNS($C47:MV47)-1,1)</f>
        <v>P</v>
      </c>
      <c r="MW47" s="0" t="str">
        <f aca="false">MID($B47,900+COLUMNS($C47:MW47)-1,1)</f>
        <v>-</v>
      </c>
      <c r="MX47" s="0" t="str">
        <f aca="false">MID($B47,900+COLUMNS($C47:MX47)-1,1)</f>
        <v>T</v>
      </c>
      <c r="MY47" s="0" t="str">
        <f aca="false">MID($B47,900+COLUMNS($C47:MY47)-1,1)</f>
        <v>V</v>
      </c>
      <c r="MZ47" s="0" t="str">
        <f aca="false">MID($B47,900+COLUMNS($C47:MZ47)-1,1)</f>
        <v>W</v>
      </c>
      <c r="NA47" s="0" t="str">
        <f aca="false">MID($B47,900+COLUMNS($C47:NA47)-1,1)</f>
        <v>A</v>
      </c>
      <c r="NB47" s="0" t="str">
        <f aca="false">MID($B47,900+COLUMNS($C47:NB47)-1,1)</f>
        <v>S</v>
      </c>
      <c r="NC47" s="0" t="str">
        <f aca="false">MID($B47,900+COLUMNS($C47:NC47)-1,1)</f>
        <v>Y</v>
      </c>
      <c r="ND47" s="0" t="str">
        <f aca="false">MID($B47,900+COLUMNS($C47:ND47)-1,1)</f>
        <v>S</v>
      </c>
      <c r="NE47" s="0" t="str">
        <f aca="false">MID($B47,900+COLUMNS($C47:NE47)-1,1)</f>
        <v>L</v>
      </c>
      <c r="NF47" s="0" t="str">
        <f aca="false">MID($B47,900+COLUMNS($C47:NF47)-1,1)</f>
        <v>E</v>
      </c>
      <c r="NG47" s="0" t="str">
        <f aca="false">MID($B47,900+COLUMNS($C47:NG47)-1,1)</f>
        <v>Y</v>
      </c>
      <c r="NH47" s="0" t="str">
        <f aca="false">MID($B47,900+COLUMNS($C47:NH47)-1,1)</f>
        <v>-</v>
      </c>
      <c r="NI47" s="0" t="str">
        <f aca="false">MID($B47,900+COLUMNS($C47:NI47)-1,1)</f>
        <v>G</v>
      </c>
      <c r="NJ47" s="0" t="str">
        <f aca="false">MID($B47,900+COLUMNS($C47:NJ47)-1,1)</f>
        <v>K</v>
      </c>
      <c r="NK47" s="0" t="str">
        <f aca="false">MID($B47,900+COLUMNS($C47:NK47)-1,1)</f>
        <v>A</v>
      </c>
      <c r="NL47" s="0" t="str">
        <f aca="false">MID($B47,900+COLUMNS($C47:NL47)-1,1)</f>
        <v>E</v>
      </c>
      <c r="NM47" s="0" t="str">
        <f aca="false">MID($B47,900+COLUMNS($C47:NM47)-1,1)</f>
        <v>-</v>
      </c>
      <c r="NN47" s="0" t="str">
        <f aca="false">MID($B47,900+COLUMNS($C47:NN47)-1,1)</f>
        <v>-</v>
      </c>
      <c r="NO47" s="0" t="str">
        <f aca="false">MID($B47,900+COLUMNS($C47:NO47)-1,1)</f>
        <v>-</v>
      </c>
      <c r="NP47" s="0" t="str">
        <f aca="false">MID($B47,900+COLUMNS($C47:NP47)-1,1)</f>
        <v>-</v>
      </c>
      <c r="NQ47" s="0" t="str">
        <f aca="false">MID($B47,900+COLUMNS($C47:NQ47)-1,1)</f>
        <v>-</v>
      </c>
      <c r="NR47" s="0" t="str">
        <f aca="false">MID($B47,900+COLUMNS($C47:NR47)-1,1)</f>
        <v>-</v>
      </c>
      <c r="NS47" s="0" t="str">
        <f aca="false">MID($B47,900+COLUMNS($C47:NS47)-1,1)</f>
        <v>-</v>
      </c>
      <c r="NT47" s="0" t="str">
        <f aca="false">MID($B47,900+COLUMNS($C47:NT47)-1,1)</f>
        <v>L</v>
      </c>
      <c r="NU47" s="0" t="str">
        <f aca="false">MID($B47,900+COLUMNS($C47:NU47)-1,1)</f>
        <v>E</v>
      </c>
      <c r="NV47" s="0" t="str">
        <f aca="false">MID($B47,900+COLUMNS($C47:NV47)-1,1)</f>
        <v>I</v>
      </c>
      <c r="NW47" s="0" t="str">
        <f aca="false">MID($B47,900+COLUMNS($C47:NW47)-1,1)</f>
        <v>Q</v>
      </c>
      <c r="NX47" s="0" t="str">
        <f aca="false">MID($B47,900+COLUMNS($C47:NX47)-1,1)</f>
        <v>K</v>
      </c>
      <c r="NY47" s="0" t="str">
        <f aca="false">MID($B47,900+COLUMNS($C47:NY47)-1,1)</f>
        <v>D</v>
      </c>
      <c r="NZ47" s="0" t="str">
        <f aca="false">MID($B47,900+COLUMNS($C47:NZ47)-1,1)</f>
        <v>A</v>
      </c>
      <c r="OA47" s="0" t="str">
        <f aca="false">MID($B47,900+COLUMNS($C47:OA47)-1,1)</f>
        <v>-</v>
      </c>
      <c r="OB47" s="0" t="str">
        <f aca="false">MID($B47,900+COLUMNS($C47:OB47)-1,1)</f>
        <v>-</v>
      </c>
      <c r="OC47" s="0" t="str">
        <f aca="false">MID($B47,900+COLUMNS($C47:OC47)-1,1)</f>
        <v>-</v>
      </c>
      <c r="OD47" s="0" t="str">
        <f aca="false">MID($B47,900+COLUMNS($C47:OD47)-1,1)</f>
        <v>-</v>
      </c>
      <c r="OE47" s="0" t="str">
        <f aca="false">MID($B47,900+COLUMNS($C47:OE47)-1,1)</f>
        <v>-</v>
      </c>
      <c r="OF47" s="0" t="str">
        <f aca="false">MID($B47,900+COLUMNS($C47:OF47)-1,1)</f>
        <v>L</v>
      </c>
      <c r="OG47" s="0" t="str">
        <f aca="false">MID($B47,900+COLUMNS($C47:OG47)-1,1)</f>
        <v>E</v>
      </c>
      <c r="OH47" s="0" t="str">
        <f aca="false">MID($B47,900+COLUMNS($C47:OH47)-1,1)</f>
        <v>-</v>
      </c>
      <c r="OI47" s="0" t="str">
        <f aca="false">MID($B47,900+COLUMNS($C47:OI47)-1,1)</f>
        <v>P</v>
      </c>
      <c r="OJ47" s="0" t="str">
        <f aca="false">MID($B47,900+COLUMNS($C47:OJ47)-1,1)</f>
        <v>G</v>
      </c>
      <c r="OK47" s="0" t="str">
        <f aca="false">MID($B47,900+COLUMNS($C47:OK47)-1,1)</f>
        <v>-</v>
      </c>
      <c r="OL47" s="0" t="str">
        <f aca="false">MID($B47,900+COLUMNS($C47:OL47)-1,1)</f>
        <v>-</v>
      </c>
      <c r="OM47" s="0" t="str">
        <f aca="false">MID($B47,900+COLUMNS($C47:OM47)-1,1)</f>
        <v>-</v>
      </c>
      <c r="ON47" s="0" t="str">
        <f aca="false">MID($B47,900+COLUMNS($C47:ON47)-1,1)</f>
        <v>-</v>
      </c>
      <c r="OO47" s="0" t="str">
        <f aca="false">MID($B47,900+COLUMNS($C47:OO47)-1,1)</f>
        <v>-</v>
      </c>
      <c r="OP47" s="0" t="str">
        <f aca="false">MID($B47,900+COLUMNS($C47:OP47)-1,1)</f>
        <v>-</v>
      </c>
      <c r="OQ47" s="0" t="str">
        <f aca="false">MID($B47,900+COLUMNS($C47:OQ47)-1,1)</f>
        <v>-</v>
      </c>
      <c r="OR47" s="0" t="str">
        <f aca="false">MID($B47,900+COLUMNS($C47:OR47)-1,1)</f>
        <v>-</v>
      </c>
      <c r="OS47" s="0" t="str">
        <f aca="false">MID($B47,900+COLUMNS($C47:OS47)-1,1)</f>
        <v>-</v>
      </c>
      <c r="OT47" s="0" t="str">
        <f aca="false">MID($B47,900+COLUMNS($C47:OT47)-1,1)</f>
        <v>-</v>
      </c>
      <c r="OU47" s="0" t="str">
        <f aca="false">MID($B47,900+COLUMNS($C47:OU47)-1,1)</f>
        <v>-</v>
      </c>
      <c r="OV47" s="0" t="str">
        <f aca="false">MID($B47,900+COLUMNS($C47:OV47)-1,1)</f>
        <v>-</v>
      </c>
      <c r="OW47" s="0" t="str">
        <f aca="false">MID($B47,900+COLUMNS($C47:OW47)-1,1)</f>
        <v>-</v>
      </c>
      <c r="OX47" s="0" t="str">
        <f aca="false">MID($B47,900+COLUMNS($C47:OX47)-1,1)</f>
        <v>-</v>
      </c>
      <c r="OY47" s="0" t="str">
        <f aca="false">MID($B47,900+COLUMNS($C47:OY47)-1,1)</f>
        <v>-</v>
      </c>
      <c r="OZ47" s="0" t="str">
        <f aca="false">MID($B47,900+COLUMNS($C47:OZ47)-1,1)</f>
        <v>-</v>
      </c>
      <c r="PA47" s="0" t="str">
        <f aca="false">MID($B47,900+COLUMNS($C47:PA47)-1,1)</f>
        <v>-</v>
      </c>
      <c r="PB47" s="0" t="str">
        <f aca="false">MID($B47,900+COLUMNS($C47:PB47)-1,1)</f>
        <v>-</v>
      </c>
      <c r="PC47" s="0" t="str">
        <f aca="false">MID($B47,900+COLUMNS($C47:PC47)-1,1)</f>
        <v>-</v>
      </c>
      <c r="PD47" s="0" t="str">
        <f aca="false">MID($B47,900+COLUMNS($C47:PD47)-1,1)</f>
        <v>-</v>
      </c>
      <c r="PE47" s="0" t="str">
        <f aca="false">MID($B47,900+COLUMNS($C47:PE47)-1,1)</f>
        <v>-</v>
      </c>
      <c r="PF47" s="0" t="str">
        <f aca="false">MID($B47,900+COLUMNS($C47:PF47)-1,1)</f>
        <v>-</v>
      </c>
      <c r="PG47" s="0" t="str">
        <f aca="false">MID($B47,900+COLUMNS($C47:PG47)-1,1)</f>
        <v>Q</v>
      </c>
      <c r="PH47" s="0" t="str">
        <f aca="false">MID($B47,900+COLUMNS($C47:PH47)-1,1)</f>
        <v>R</v>
      </c>
      <c r="PI47" s="0" t="str">
        <f aca="false">MID($B47,900+COLUMNS($C47:PI47)-1,1)</f>
        <v>-</v>
      </c>
      <c r="PJ47" s="0" t="str">
        <f aca="false">MID($B47,900+COLUMNS($C47:PJ47)-1,1)</f>
        <v>-</v>
      </c>
      <c r="PK47" s="0" t="str">
        <f aca="false">MID($B47,900+COLUMNS($C47:PK47)-1,1)</f>
        <v>V</v>
      </c>
      <c r="PL47" s="0" t="str">
        <f aca="false">MID($B47,900+COLUMNS($C47:PL47)-1,1)</f>
        <v>V</v>
      </c>
      <c r="PM47" s="0" t="str">
        <f aca="false">MID($B47,900+COLUMNS($C47:PM47)-1,1)</f>
        <v>V</v>
      </c>
      <c r="PN47" s="0" t="str">
        <f aca="false">MID($B47,900+COLUMNS($C47:PN47)-1,1)</f>
        <v>V</v>
      </c>
      <c r="PO47" s="0" t="str">
        <f aca="false">MID($B47,900+COLUMNS($C47:PO47)-1,1)</f>
        <v>D</v>
      </c>
      <c r="PP47" s="0" t="str">
        <f aca="false">MID($B47,900+COLUMNS($C47:PP47)-1,1)</f>
        <v>D</v>
      </c>
      <c r="PQ47" s="0" t="str">
        <f aca="false">MID($B47,900+COLUMNS($C47:PQ47)-1,1)</f>
        <v>L</v>
      </c>
      <c r="PR47" s="0" t="str">
        <f aca="false">MID($B47,900+COLUMNS($C47:PR47)-1,1)</f>
        <v>L</v>
      </c>
      <c r="PS47" s="0" t="str">
        <f aca="false">MID($B47,900+COLUMNS($C47:PS47)-1,1)</f>
        <v>A</v>
      </c>
      <c r="PT47" s="0" t="str">
        <f aca="false">MID($B47,900+COLUMNS($C47:PT47)-1,1)</f>
        <v>T</v>
      </c>
      <c r="PU47" s="0" t="str">
        <f aca="false">MID($B47,900+COLUMNS($C47:PU47)-1,1)</f>
        <v>-</v>
      </c>
      <c r="PV47" s="0" t="str">
        <f aca="false">MID($B47,900+COLUMNS($C47:PV47)-1,1)</f>
        <v>-</v>
      </c>
      <c r="PW47" s="0" t="str">
        <f aca="false">MID($B47,900+COLUMNS($C47:PW47)-1,1)</f>
        <v>-</v>
      </c>
      <c r="PX47" s="0" t="str">
        <f aca="false">MID($B47,900+COLUMNS($C47:PX47)-1,1)</f>
        <v>-</v>
      </c>
      <c r="PY47" s="0" t="str">
        <f aca="false">MID($B47,900+COLUMNS($C47:PY47)-1,1)</f>
        <v>-</v>
      </c>
      <c r="PZ47" s="0" t="str">
        <f aca="false">MID($B47,900+COLUMNS($C47:PZ47)-1,1)</f>
        <v>-</v>
      </c>
      <c r="QA47" s="0" t="str">
        <f aca="false">MID($B47,900+COLUMNS($C47:QA47)-1,1)</f>
        <v>-</v>
      </c>
      <c r="QB47" s="0" t="str">
        <f aca="false">MID($B47,900+COLUMNS($C47:QB47)-1,1)</f>
        <v>-</v>
      </c>
      <c r="QC47" s="0" t="str">
        <f aca="false">MID($B47,900+COLUMNS($C47:QC47)-1,1)</f>
        <v>-</v>
      </c>
      <c r="QD47" s="0" t="str">
        <f aca="false">MID($B47,900+COLUMNS($C47:QD47)-1,1)</f>
        <v>-</v>
      </c>
      <c r="QE47" s="0" t="str">
        <f aca="false">MID($B47,900+COLUMNS($C47:QE47)-1,1)</f>
        <v>-</v>
      </c>
      <c r="QF47" s="0" t="str">
        <f aca="false">MID($B47,900+COLUMNS($C47:QF47)-1,1)</f>
        <v>-</v>
      </c>
      <c r="QG47" s="0" t="str">
        <f aca="false">MID($B47,900+COLUMNS($C47:QG47)-1,1)</f>
        <v>-</v>
      </c>
      <c r="QH47" s="0" t="str">
        <f aca="false">MID($B47,900+COLUMNS($C47:QH47)-1,1)</f>
        <v>-</v>
      </c>
      <c r="QI47" s="0" t="str">
        <f aca="false">MID($B47,900+COLUMNS($C47:QI47)-1,1)</f>
        <v>-</v>
      </c>
      <c r="QJ47" s="0" t="str">
        <f aca="false">MID($B47,900+COLUMNS($C47:QJ47)-1,1)</f>
        <v>-</v>
      </c>
      <c r="QK47" s="0" t="str">
        <f aca="false">MID($B47,900+COLUMNS($C47:QK47)-1,1)</f>
        <v>G</v>
      </c>
      <c r="QL47" s="0" t="str">
        <f aca="false">MID($B47,900+COLUMNS($C47:QL47)-1,1)</f>
        <v>-</v>
      </c>
      <c r="QM47" s="0" t="str">
        <f aca="false">MID($B47,900+COLUMNS($C47:QM47)-1,1)</f>
        <v>G</v>
      </c>
      <c r="QN47" s="0" t="str">
        <f aca="false">MID($B47,900+COLUMNS($C47:QN47)-1,1)</f>
        <v>T</v>
      </c>
      <c r="QO47" s="0" t="str">
        <f aca="false">MID($B47,900+COLUMNS($C47:QO47)-1,1)</f>
        <v>M</v>
      </c>
      <c r="QP47" s="0" t="str">
        <f aca="false">MID($B47,900+COLUMNS($C47:QP47)-1,1)</f>
        <v>N</v>
      </c>
      <c r="QQ47" s="0" t="str">
        <f aca="false">MID($B47,900+COLUMNS($C47:QQ47)-1,1)</f>
        <v>A</v>
      </c>
      <c r="QR47" s="0" t="str">
        <f aca="false">MID($B47,900+COLUMNS($C47:QR47)-1,1)</f>
        <v>A</v>
      </c>
      <c r="QS47" s="0" t="str">
        <f aca="false">MID($B47,900+COLUMNS($C47:QS47)-1,1)</f>
        <v>C</v>
      </c>
      <c r="QT47" s="0" t="str">
        <f aca="false">MID($B47,900+COLUMNS($C47:QT47)-1,1)</f>
        <v>E</v>
      </c>
      <c r="QU47" s="0" t="str">
        <f aca="false">MID($B47,900+COLUMNS($C47:QU47)-1,1)</f>
        <v>L</v>
      </c>
      <c r="QV47" s="0" t="str">
        <f aca="false">MID($B47,900+COLUMNS($C47:QV47)-1,1)</f>
        <v>L</v>
      </c>
      <c r="QW47" s="0" t="str">
        <f aca="false">MID($B47,900+COLUMNS($C47:QW47)-1,1)</f>
        <v>G</v>
      </c>
      <c r="QX47" s="0" t="str">
        <f aca="false">MID($B47,900+COLUMNS($C47:QX47)-1,1)</f>
        <v>H</v>
      </c>
      <c r="QY47" s="0" t="str">
        <f aca="false">MID($B47,900+COLUMNS($C47:QY47)-1,1)</f>
        <v>L</v>
      </c>
      <c r="QZ47" s="0" t="str">
        <f aca="false">MID($B47,900+COLUMNS($C47:QZ47)-1,1)</f>
        <v>Q</v>
      </c>
      <c r="RA47" s="0" t="str">
        <f aca="false">MID($B47,900+COLUMNS($C47:RA47)-1,1)</f>
        <v>A</v>
      </c>
      <c r="RB47" s="0" t="str">
        <f aca="false">MID($B47,900+COLUMNS($C47:RB47)-1,1)</f>
        <v>E</v>
      </c>
      <c r="RC47" s="0" t="str">
        <f aca="false">MID($B47,900+COLUMNS($C47:RC47)-1,1)</f>
        <v>-</v>
      </c>
      <c r="RD47" s="0" t="str">
        <f aca="false">MID($B47,900+COLUMNS($C47:RD47)-1,1)</f>
        <v>-</v>
      </c>
      <c r="RE47" s="0" t="str">
        <f aca="false">MID($B47,900+COLUMNS($C47:RE47)-1,1)</f>
        <v>-</v>
      </c>
      <c r="RF47" s="0" t="str">
        <f aca="false">MID($B47,900+COLUMNS($C47:RF47)-1,1)</f>
        <v>-</v>
      </c>
      <c r="RG47" s="0" t="str">
        <f aca="false">MID($B47,900+COLUMNS($C47:RG47)-1,1)</f>
        <v>-</v>
      </c>
      <c r="RH47" s="0" t="str">
        <f aca="false">MID($B47,900+COLUMNS($C47:RH47)-1,1)</f>
        <v>-</v>
      </c>
      <c r="RI47" s="0" t="str">
        <f aca="false">MID($B47,900+COLUMNS($C47:RI47)-1,1)</f>
        <v>-</v>
      </c>
      <c r="RJ47" s="0" t="str">
        <f aca="false">MID($B47,900+COLUMNS($C47:RJ47)-1,1)</f>
        <v>-</v>
      </c>
      <c r="RK47" s="0" t="str">
        <f aca="false">MID($B47,900+COLUMNS($C47:RK47)-1,1)</f>
        <v>-</v>
      </c>
      <c r="RL47" s="0" t="str">
        <f aca="false">MID($B47,900+COLUMNS($C47:RL47)-1,1)</f>
        <v>-</v>
      </c>
      <c r="RM47" s="0" t="str">
        <f aca="false">MID($B47,900+COLUMNS($C47:RM47)-1,1)</f>
        <v>-</v>
      </c>
      <c r="RN47" s="0" t="str">
        <f aca="false">MID($B47,900+COLUMNS($C47:RN47)-1,1)</f>
        <v>-</v>
      </c>
      <c r="RO47" s="0" t="str">
        <f aca="false">MID($B47,900+COLUMNS($C47:RO47)-1,1)</f>
        <v>-</v>
      </c>
      <c r="RP47" s="0" t="str">
        <f aca="false">MID($B47,900+COLUMNS($C47:RP47)-1,1)</f>
        <v>V</v>
      </c>
      <c r="RQ47" s="0" t="str">
        <f aca="false">MID($B47,900+COLUMNS($C47:RQ47)-1,1)</f>
        <v>L</v>
      </c>
      <c r="RR47" s="0" t="str">
        <f aca="false">MID($B47,900+COLUMNS($C47:RR47)-1,1)</f>
        <v>E</v>
      </c>
      <c r="RS47" s="0" t="str">
        <f aca="false">MID($B47,900+COLUMNS($C47:RS47)-1,1)</f>
        <v>C</v>
      </c>
      <c r="RT47" s="0" t="str">
        <f aca="false">MID($B47,900+COLUMNS($C47:RT47)-1,1)</f>
        <v>M</v>
      </c>
      <c r="RU47" s="0" t="str">
        <f aca="false">MID($B47,900+COLUMNS($C47:RU47)-1,1)</f>
        <v>S</v>
      </c>
      <c r="RV47" s="0" t="str">
        <f aca="false">MID($B47,900+COLUMNS($C47:RV47)-1,1)</f>
        <v>L</v>
      </c>
      <c r="RW47" s="0" t="str">
        <f aca="false">MID($B47,900+COLUMNS($C47:RW47)-1,1)</f>
        <v>V</v>
      </c>
      <c r="RX47" s="0" t="str">
        <f aca="false">MID($B47,900+COLUMNS($C47:RX47)-1,1)</f>
        <v>E</v>
      </c>
      <c r="RY47" s="0" t="str">
        <f aca="false">MID($B47,900+COLUMNS($C47:RY47)-1,1)</f>
        <v>-</v>
      </c>
      <c r="RZ47" s="0" t="str">
        <f aca="false">MID($B47,900+COLUMNS($C47:RZ47)-1,1)</f>
        <v>L</v>
      </c>
      <c r="SA47" s="0" t="str">
        <f aca="false">MID($B47,900+COLUMNS($C47:SA47)-1,1)</f>
        <v>T</v>
      </c>
      <c r="SB47" s="0" t="str">
        <f aca="false">MID($B47,900+COLUMNS($C47:SB47)-1,1)</f>
        <v>S</v>
      </c>
      <c r="SC47" s="0" t="str">
        <f aca="false">MID($B47,900+COLUMNS($C47:SC47)-1,1)</f>
        <v>L</v>
      </c>
      <c r="SD47" s="0" t="str">
        <f aca="false">MID($B47,900+COLUMNS($C47:SD47)-1,1)</f>
        <v>K</v>
      </c>
      <c r="SE47" s="0" t="str">
        <f aca="false">MID($B47,900+COLUMNS($C47:SE47)-1,1)</f>
        <v>-</v>
      </c>
      <c r="SF47" s="0" t="str">
        <f aca="false">MID($B47,900+COLUMNS($C47:SF47)-1,1)</f>
        <v>-</v>
      </c>
      <c r="SG47" s="0" t="str">
        <f aca="false">MID($B47,900+COLUMNS($C47:SG47)-1,1)</f>
        <v>G</v>
      </c>
      <c r="SH47" s="0" t="str">
        <f aca="false">MID($B47,900+COLUMNS($C47:SH47)-1,1)</f>
        <v>-</v>
      </c>
      <c r="SI47" s="0" t="str">
        <f aca="false">MID($B47,900+COLUMNS($C47:SI47)-1,1)</f>
        <v>-</v>
      </c>
      <c r="SJ47" s="0" t="str">
        <f aca="false">MID($B47,900+COLUMNS($C47:SJ47)-1,1)</f>
        <v>-</v>
      </c>
      <c r="SK47" s="0" t="str">
        <f aca="false">MID($B47,900+COLUMNS($C47:SK47)-1,1)</f>
        <v>-</v>
      </c>
      <c r="SL47" s="0" t="str">
        <f aca="false">MID($B47,900+COLUMNS($C47:SL47)-1,1)</f>
        <v>R</v>
      </c>
      <c r="SM47" s="0" t="str">
        <f aca="false">MID($B47,900+COLUMNS($C47:SM47)-1,1)</f>
        <v>E</v>
      </c>
      <c r="SN47" s="0" t="str">
        <f aca="false">MID($B47,900+COLUMNS($C47:SN47)-1,1)</f>
        <v>K</v>
      </c>
      <c r="SO47" s="0" t="str">
        <f aca="false">MID($B47,900+COLUMNS($C47:SO47)-1,1)</f>
        <v>L</v>
      </c>
      <c r="SP47" s="0" t="str">
        <f aca="false">MID($B47,900+COLUMNS($C47:SP47)-1,1)</f>
        <v>-</v>
      </c>
      <c r="SQ47" s="0" t="str">
        <f aca="false">MID($B47,900+COLUMNS($C47:SQ47)-1,1)</f>
        <v>-</v>
      </c>
      <c r="SR47" s="0" t="str">
        <f aca="false">MID($B47,900+COLUMNS($C47:SR47)-1,1)</f>
        <v>A</v>
      </c>
      <c r="SS47" s="0" t="str">
        <f aca="false">MID($B47,900+COLUMNS($C47:SS47)-1,1)</f>
        <v>P</v>
      </c>
      <c r="ST47" s="0" t="str">
        <f aca="false">MID($B47,900+COLUMNS($C47:ST47)-1,1)</f>
        <v>-</v>
      </c>
      <c r="SU47" s="0" t="str">
        <f aca="false">MID($B47,900+COLUMNS($C47:SU47)-1,1)</f>
        <v>-</v>
      </c>
      <c r="SV47" s="0" t="str">
        <f aca="false">MID($B47,900+COLUMNS($C47:SV47)-1,1)</f>
        <v>-</v>
      </c>
      <c r="SW47" s="0" t="str">
        <f aca="false">MID($B47,900+COLUMNS($C47:SW47)-1,1)</f>
        <v>-</v>
      </c>
      <c r="SX47" s="0" t="str">
        <f aca="false">MID($B47,900+COLUMNS($C47:SX47)-1,1)</f>
        <v>-</v>
      </c>
      <c r="SY47" s="0" t="str">
        <f aca="false">MID($B47,900+COLUMNS($C47:SY47)-1,1)</f>
        <v>-</v>
      </c>
      <c r="SZ47" s="0" t="str">
        <f aca="false">MID($B47,900+COLUMNS($C47:SZ47)-1,1)</f>
        <v>V</v>
      </c>
      <c r="TA47" s="0" t="str">
        <f aca="false">MID($B47,900+COLUMNS($C47:TA47)-1,1)</f>
        <v>P</v>
      </c>
      <c r="TB47" s="0" t="str">
        <f aca="false">MID($B47,900+COLUMNS($C47:TB47)-1,1)</f>
        <v>F</v>
      </c>
      <c r="TC47" s="0" t="str">
        <f aca="false">MID($B47,900+COLUMNS($C47:TC47)-1,1)</f>
        <v>F</v>
      </c>
      <c r="TD47" s="0" t="str">
        <f aca="false">MID($B47,900+COLUMNS($C47:TD47)-1,1)</f>
        <v>S</v>
      </c>
      <c r="TE47" s="0" t="str">
        <f aca="false">MID($B47,900+COLUMNS($C47:TE47)-1,1)</f>
        <v>-</v>
      </c>
      <c r="TF47" s="0" t="str">
        <f aca="false">MID($B47,900+COLUMNS($C47:TF47)-1,1)</f>
        <v>-</v>
      </c>
      <c r="TG47" s="0" t="str">
        <f aca="false">MID($B47,900+COLUMNS($C47:TG47)-1,1)</f>
        <v>-</v>
      </c>
      <c r="TH47" s="0" t="str">
        <f aca="false">MID($B47,900+COLUMNS($C47:TH47)-1,1)</f>
        <v>-</v>
      </c>
      <c r="TI47" s="0" t="str">
        <f aca="false">MID($B47,900+COLUMNS($C47:TI47)-1,1)</f>
        <v>L</v>
      </c>
      <c r="TJ47" s="0" t="str">
        <f aca="false">MID($B47,900+COLUMNS($C47:TJ47)-1,1)</f>
        <v>L</v>
      </c>
      <c r="TK47" s="0" t="str">
        <f aca="false">MID($B47,900+COLUMNS($C47:TK47)-1,1)</f>
        <v>Q</v>
      </c>
      <c r="TL47" s="0" t="str">
        <f aca="false">MID($B47,900+COLUMNS($C47:TL47)-1,1)</f>
        <v>Y</v>
      </c>
      <c r="TM47" s="0" t="str">
        <f aca="false">MID($B47,900+COLUMNS($C47:TM47)-1,1)</f>
        <v>E</v>
      </c>
      <c r="TN47" s="0" t="str">
        <f aca="false">MID($B47,900+COLUMNS($C47:TN47)-1,1)</f>
        <v>-</v>
      </c>
      <c r="TO47" s="0" t="str">
        <f aca="false">MID($B47,900+COLUMNS($C47:TO47)-1,1)</f>
        <v>-</v>
      </c>
      <c r="TP47" s="0" t="str">
        <f aca="false">MID($B47,900+COLUMNS($C47:TP47)-1,1)</f>
        <v>-</v>
      </c>
      <c r="TQ47" s="0" t="str">
        <f aca="false">MID($B47,900+COLUMNS($C47:TQ47)-1,1)</f>
        <v>-</v>
      </c>
      <c r="TR47" s="0" t="str">
        <f aca="false">MID($B47,900+COLUMNS($C47:TR47)-1,1)</f>
        <v>-</v>
      </c>
      <c r="TS47" s="0" t="str">
        <f aca="false">MID($B47,900+COLUMNS($C47:TS47)-1,1)</f>
        <v>-</v>
      </c>
      <c r="TT47" s="0" t="str">
        <f aca="false">MID($B47,900+COLUMNS($C47:TT47)-1,1)</f>
        <v>-</v>
      </c>
      <c r="TU47" s="0" t="str">
        <f aca="false">MID($B47,900+COLUMNS($C47:TU47)-1,1)</f>
        <v>-</v>
      </c>
      <c r="TV47" s="0" t="str">
        <f aca="false">MID($B47,900+COLUMNS($C47:TV47)-1,1)</f>
        <v>-</v>
      </c>
      <c r="TW47" s="0" t="str">
        <f aca="false">MID($B47,900+COLUMNS($C47:TW47)-1,1)</f>
        <v>-</v>
      </c>
      <c r="TX47" s="0" t="str">
        <f aca="false">MID($B47,900+COLUMNS($C47:TX47)-1,1)</f>
        <v>-</v>
      </c>
      <c r="TY47" s="0" t="str">
        <f aca="false">MID($B47,900+COLUMNS($C47:TY47)-1,1)</f>
        <v>-</v>
      </c>
      <c r="TZ47" s="0" t="str">
        <f aca="false">MID($B47,900+COLUMNS($C47:TZ47)-1,1)</f>
        <v>-</v>
      </c>
      <c r="UA47" s="0" t="str">
        <f aca="false">MID($B47,900+COLUMNS($C47:UA47)-1,1)</f>
        <v>-</v>
      </c>
      <c r="UB47" s="0" t="str">
        <f aca="false">MID($B47,900+COLUMNS($C47:UB47)-1,1)</f>
        <v>-</v>
      </c>
      <c r="UC47" s="0" t="str">
        <f aca="false">MID($B47,900+COLUMNS($C47:UC47)-1,1)</f>
        <v>-</v>
      </c>
      <c r="UD47" s="0" t="str">
        <f aca="false">MID($B47,900+COLUMNS($C47:UD47)-1,1)</f>
        <v>-</v>
      </c>
      <c r="UE47" s="0" t="str">
        <f aca="false">MID($B47,900+COLUMNS($C47:UE47)-1,1)</f>
        <v>-</v>
      </c>
      <c r="UF47" s="0" t="str">
        <f aca="false">MID($B47,900+COLUMNS($C47:UF47)-1,1)</f>
        <v>-</v>
      </c>
    </row>
    <row r="48" customFormat="false" ht="12.8" hidden="false" customHeight="false" outlineLevel="0" collapsed="false">
      <c r="A48" s="0" t="s">
        <v>94</v>
      </c>
      <c r="B48" s="0" t="s">
        <v>93</v>
      </c>
      <c r="C48" s="0" t="str">
        <f aca="false">MID($B48,900+COLUMNS($C48:C48)-1,1)</f>
        <v>-</v>
      </c>
      <c r="D48" s="0" t="str">
        <f aca="false">MID($B48,900+COLUMNS($C48:D48)-1,1)</f>
        <v>-</v>
      </c>
      <c r="E48" s="0" t="str">
        <f aca="false">MID($B48,900+COLUMNS($C48:E48)-1,1)</f>
        <v>-</v>
      </c>
      <c r="F48" s="0" t="str">
        <f aca="false">MID($B48,900+COLUMNS($C48:F48)-1,1)</f>
        <v>-</v>
      </c>
      <c r="G48" s="0" t="str">
        <f aca="false">MID($B48,900+COLUMNS($C48:G48)-1,1)</f>
        <v>-</v>
      </c>
      <c r="H48" s="0" t="str">
        <f aca="false">MID($B48,900+COLUMNS($C48:H48)-1,1)</f>
        <v>-</v>
      </c>
      <c r="I48" s="0" t="str">
        <f aca="false">MID($B48,900+COLUMNS($C48:I48)-1,1)</f>
        <v>-</v>
      </c>
      <c r="J48" s="0" t="str">
        <f aca="false">MID($B48,900+COLUMNS($C48:J48)-1,1)</f>
        <v>-</v>
      </c>
      <c r="K48" s="0" t="str">
        <f aca="false">MID($B48,900+COLUMNS($C48:K48)-1,1)</f>
        <v>-</v>
      </c>
      <c r="L48" s="0" t="str">
        <f aca="false">MID($B48,900+COLUMNS($C48:L48)-1,1)</f>
        <v>-</v>
      </c>
      <c r="M48" s="0" t="str">
        <f aca="false">MID($B48,900+COLUMNS($C48:M48)-1,1)</f>
        <v>-</v>
      </c>
      <c r="N48" s="0" t="str">
        <f aca="false">MID($B48,900+COLUMNS($C48:N48)-1,1)</f>
        <v>-</v>
      </c>
      <c r="O48" s="0" t="str">
        <f aca="false">MID($B48,900+COLUMNS($C48:O48)-1,1)</f>
        <v>-</v>
      </c>
      <c r="P48" s="0" t="str">
        <f aca="false">MID($B48,900+COLUMNS($C48:P48)-1,1)</f>
        <v>-</v>
      </c>
      <c r="Q48" s="0" t="str">
        <f aca="false">MID($B48,900+COLUMNS($C48:Q48)-1,1)</f>
        <v>-</v>
      </c>
      <c r="R48" s="0" t="str">
        <f aca="false">MID($B48,900+COLUMNS($C48:R48)-1,1)</f>
        <v>-</v>
      </c>
      <c r="S48" s="0" t="str">
        <f aca="false">MID($B48,900+COLUMNS($C48:S48)-1,1)</f>
        <v>-</v>
      </c>
      <c r="T48" s="0" t="str">
        <f aca="false">MID($B48,900+COLUMNS($C48:T48)-1,1)</f>
        <v>-</v>
      </c>
      <c r="U48" s="0" t="str">
        <f aca="false">MID($B48,900+COLUMNS($C48:U48)-1,1)</f>
        <v>-</v>
      </c>
      <c r="V48" s="0" t="str">
        <f aca="false">MID($B48,900+COLUMNS($C48:V48)-1,1)</f>
        <v>-</v>
      </c>
      <c r="W48" s="0" t="str">
        <f aca="false">MID($B48,900+COLUMNS($C48:W48)-1,1)</f>
        <v>-</v>
      </c>
      <c r="X48" s="0" t="str">
        <f aca="false">MID($B48,900+COLUMNS($C48:X48)-1,1)</f>
        <v>-</v>
      </c>
      <c r="Y48" s="0" t="str">
        <f aca="false">MID($B48,900+COLUMNS($C48:Y48)-1,1)</f>
        <v>-</v>
      </c>
      <c r="Z48" s="0" t="str">
        <f aca="false">MID($B48,900+COLUMNS($C48:Z48)-1,1)</f>
        <v>-</v>
      </c>
      <c r="AA48" s="0" t="str">
        <f aca="false">MID($B48,900+COLUMNS($C48:AA48)-1,1)</f>
        <v>-</v>
      </c>
      <c r="AB48" s="0" t="str">
        <f aca="false">MID($B48,900+COLUMNS($C48:AB48)-1,1)</f>
        <v>-</v>
      </c>
      <c r="AC48" s="0" t="str">
        <f aca="false">MID($B48,900+COLUMNS($C48:AC48)-1,1)</f>
        <v>-</v>
      </c>
      <c r="AD48" s="0" t="str">
        <f aca="false">MID($B48,900+COLUMNS($C48:AD48)-1,1)</f>
        <v>M</v>
      </c>
      <c r="AE48" s="0" t="str">
        <f aca="false">MID($B48,900+COLUMNS($C48:AE48)-1,1)</f>
        <v>A</v>
      </c>
      <c r="AF48" s="0" t="str">
        <f aca="false">MID($B48,900+COLUMNS($C48:AF48)-1,1)</f>
        <v>D</v>
      </c>
      <c r="AG48" s="0" t="str">
        <f aca="false">MID($B48,900+COLUMNS($C48:AG48)-1,1)</f>
        <v>S</v>
      </c>
      <c r="AH48" s="0" t="str">
        <f aca="false">MID($B48,900+COLUMNS($C48:AH48)-1,1)</f>
        <v>E</v>
      </c>
      <c r="AI48" s="0" t="str">
        <f aca="false">MID($B48,900+COLUMNS($C48:AI48)-1,1)</f>
        <v>-</v>
      </c>
      <c r="AJ48" s="0" t="str">
        <f aca="false">MID($B48,900+COLUMNS($C48:AJ48)-1,1)</f>
        <v>-</v>
      </c>
      <c r="AK48" s="0" t="str">
        <f aca="false">MID($B48,900+COLUMNS($C48:AK48)-1,1)</f>
        <v>-</v>
      </c>
      <c r="AL48" s="0" t="str">
        <f aca="false">MID($B48,900+COLUMNS($C48:AL48)-1,1)</f>
        <v>-</v>
      </c>
      <c r="AM48" s="0" t="str">
        <f aca="false">MID($B48,900+COLUMNS($C48:AM48)-1,1)</f>
        <v>-</v>
      </c>
      <c r="AN48" s="0" t="str">
        <f aca="false">MID($B48,900+COLUMNS($C48:AN48)-1,1)</f>
        <v>-</v>
      </c>
      <c r="AO48" s="0" t="str">
        <f aca="false">MID($B48,900+COLUMNS($C48:AO48)-1,1)</f>
        <v>-</v>
      </c>
      <c r="AP48" s="0" t="str">
        <f aca="false">MID($B48,900+COLUMNS($C48:AP48)-1,1)</f>
        <v>-</v>
      </c>
      <c r="AQ48" s="0" t="str">
        <f aca="false">MID($B48,900+COLUMNS($C48:AQ48)-1,1)</f>
        <v>-</v>
      </c>
      <c r="AR48" s="0" t="str">
        <f aca="false">MID($B48,900+COLUMNS($C48:AR48)-1,1)</f>
        <v>-</v>
      </c>
      <c r="AS48" s="0" t="str">
        <f aca="false">MID($B48,900+COLUMNS($C48:AS48)-1,1)</f>
        <v>-</v>
      </c>
      <c r="AT48" s="0" t="str">
        <f aca="false">MID($B48,900+COLUMNS($C48:AT48)-1,1)</f>
        <v>-</v>
      </c>
      <c r="AU48" s="0" t="str">
        <f aca="false">MID($B48,900+COLUMNS($C48:AU48)-1,1)</f>
        <v>-</v>
      </c>
      <c r="AV48" s="0" t="str">
        <f aca="false">MID($B48,900+COLUMNS($C48:AV48)-1,1)</f>
        <v>-</v>
      </c>
      <c r="AW48" s="0" t="str">
        <f aca="false">MID($B48,900+COLUMNS($C48:AW48)-1,1)</f>
        <v>L</v>
      </c>
      <c r="AX48" s="0" t="str">
        <f aca="false">MID($B48,900+COLUMNS($C48:AX48)-1,1)</f>
        <v>Q</v>
      </c>
      <c r="AY48" s="0" t="str">
        <f aca="false">MID($B48,900+COLUMNS($C48:AY48)-1,1)</f>
        <v>L</v>
      </c>
      <c r="AZ48" s="0" t="str">
        <f aca="false">MID($B48,900+COLUMNS($C48:AZ48)-1,1)</f>
        <v>V</v>
      </c>
      <c r="BA48" s="0" t="str">
        <f aca="false">MID($B48,900+COLUMNS($C48:BA48)-1,1)</f>
        <v>E</v>
      </c>
      <c r="BB48" s="0" t="str">
        <f aca="false">MID($B48,900+COLUMNS($C48:BB48)-1,1)</f>
        <v>Q</v>
      </c>
      <c r="BC48" s="0" t="str">
        <f aca="false">MID($B48,900+COLUMNS($C48:BC48)-1,1)</f>
        <v>R</v>
      </c>
      <c r="BD48" s="0" t="str">
        <f aca="false">MID($B48,900+COLUMNS($C48:BD48)-1,1)</f>
        <v>I</v>
      </c>
      <c r="BE48" s="0" t="str">
        <f aca="false">MID($B48,900+COLUMNS($C48:BE48)-1,1)</f>
        <v>R</v>
      </c>
      <c r="BF48" s="0" t="str">
        <f aca="false">MID($B48,900+COLUMNS($C48:BF48)-1,1)</f>
        <v>-</v>
      </c>
      <c r="BG48" s="0" t="str">
        <f aca="false">MID($B48,900+COLUMNS($C48:BG48)-1,1)</f>
        <v>-</v>
      </c>
      <c r="BH48" s="0" t="str">
        <f aca="false">MID($B48,900+COLUMNS($C48:BH48)-1,1)</f>
        <v>-</v>
      </c>
      <c r="BI48" s="0" t="str">
        <f aca="false">MID($B48,900+COLUMNS($C48:BI48)-1,1)</f>
        <v>-</v>
      </c>
      <c r="BJ48" s="0" t="str">
        <f aca="false">MID($B48,900+COLUMNS($C48:BJ48)-1,1)</f>
        <v>-</v>
      </c>
      <c r="BK48" s="0" t="str">
        <f aca="false">MID($B48,900+COLUMNS($C48:BK48)-1,1)</f>
        <v>-</v>
      </c>
      <c r="BL48" s="0" t="str">
        <f aca="false">MID($B48,900+COLUMNS($C48:BL48)-1,1)</f>
        <v>-</v>
      </c>
      <c r="BM48" s="0" t="str">
        <f aca="false">MID($B48,900+COLUMNS($C48:BM48)-1,1)</f>
        <v>-</v>
      </c>
      <c r="BN48" s="0" t="str">
        <f aca="false">MID($B48,900+COLUMNS($C48:BN48)-1,1)</f>
        <v>-</v>
      </c>
      <c r="BO48" s="0" t="str">
        <f aca="false">MID($B48,900+COLUMNS($C48:BO48)-1,1)</f>
        <v>-</v>
      </c>
      <c r="BP48" s="0" t="str">
        <f aca="false">MID($B48,900+COLUMNS($C48:BP48)-1,1)</f>
        <v>-</v>
      </c>
      <c r="BQ48" s="0" t="str">
        <f aca="false">MID($B48,900+COLUMNS($C48:BQ48)-1,1)</f>
        <v>-</v>
      </c>
      <c r="BR48" s="0" t="str">
        <f aca="false">MID($B48,900+COLUMNS($C48:BR48)-1,1)</f>
        <v>-</v>
      </c>
      <c r="BS48" s="0" t="str">
        <f aca="false">MID($B48,900+COLUMNS($C48:BS48)-1,1)</f>
        <v>-</v>
      </c>
      <c r="BT48" s="0" t="str">
        <f aca="false">MID($B48,900+COLUMNS($C48:BT48)-1,1)</f>
        <v>-</v>
      </c>
      <c r="BU48" s="0" t="str">
        <f aca="false">MID($B48,900+COLUMNS($C48:BU48)-1,1)</f>
        <v>-</v>
      </c>
      <c r="BV48" s="0" t="str">
        <f aca="false">MID($B48,900+COLUMNS($C48:BV48)-1,1)</f>
        <v>-</v>
      </c>
      <c r="BW48" s="0" t="str">
        <f aca="false">MID($B48,900+COLUMNS($C48:BW48)-1,1)</f>
        <v>-</v>
      </c>
      <c r="BX48" s="0" t="str">
        <f aca="false">MID($B48,900+COLUMNS($C48:BX48)-1,1)</f>
        <v>-</v>
      </c>
      <c r="BY48" s="0" t="str">
        <f aca="false">MID($B48,900+COLUMNS($C48:BY48)-1,1)</f>
        <v>-</v>
      </c>
      <c r="BZ48" s="0" t="str">
        <f aca="false">MID($B48,900+COLUMNS($C48:BZ48)-1,1)</f>
        <v>-</v>
      </c>
      <c r="CA48" s="0" t="str">
        <f aca="false">MID($B48,900+COLUMNS($C48:CA48)-1,1)</f>
        <v>-</v>
      </c>
      <c r="CB48" s="0" t="str">
        <f aca="false">MID($B48,900+COLUMNS($C48:CB48)-1,1)</f>
        <v>-</v>
      </c>
      <c r="CC48" s="0" t="str">
        <f aca="false">MID($B48,900+COLUMNS($C48:CC48)-1,1)</f>
        <v>S</v>
      </c>
      <c r="CD48" s="0" t="str">
        <f aca="false">MID($B48,900+COLUMNS($C48:CD48)-1,1)</f>
        <v>F</v>
      </c>
      <c r="CE48" s="0" t="str">
        <f aca="false">MID($B48,900+COLUMNS($C48:CE48)-1,1)</f>
        <v>P</v>
      </c>
      <c r="CF48" s="0" t="str">
        <f aca="false">MID($B48,900+COLUMNS($C48:CF48)-1,1)</f>
        <v>D</v>
      </c>
      <c r="CG48" s="0" t="str">
        <f aca="false">MID($B48,900+COLUMNS($C48:CG48)-1,1)</f>
        <v>F</v>
      </c>
      <c r="CH48" s="0" t="str">
        <f aca="false">MID($B48,900+COLUMNS($C48:CH48)-1,1)</f>
        <v>P</v>
      </c>
      <c r="CI48" s="0" t="str">
        <f aca="false">MID($B48,900+COLUMNS($C48:CI48)-1,1)</f>
        <v>-</v>
      </c>
      <c r="CJ48" s="0" t="str">
        <f aca="false">MID($B48,900+COLUMNS($C48:CJ48)-1,1)</f>
        <v>-</v>
      </c>
      <c r="CK48" s="0" t="str">
        <f aca="false">MID($B48,900+COLUMNS($C48:CK48)-1,1)</f>
        <v>-</v>
      </c>
      <c r="CL48" s="0" t="str">
        <f aca="false">MID($B48,900+COLUMNS($C48:CL48)-1,1)</f>
        <v>-</v>
      </c>
      <c r="CM48" s="0" t="str">
        <f aca="false">MID($B48,900+COLUMNS($C48:CM48)-1,1)</f>
        <v>-</v>
      </c>
      <c r="CN48" s="0" t="str">
        <f aca="false">MID($B48,900+COLUMNS($C48:CN48)-1,1)</f>
        <v>-</v>
      </c>
      <c r="CO48" s="0" t="str">
        <f aca="false">MID($B48,900+COLUMNS($C48:CO48)-1,1)</f>
        <v>-</v>
      </c>
      <c r="CP48" s="0" t="str">
        <f aca="false">MID($B48,900+COLUMNS($C48:CP48)-1,1)</f>
        <v>-</v>
      </c>
      <c r="CQ48" s="0" t="str">
        <f aca="false">MID($B48,900+COLUMNS($C48:CQ48)-1,1)</f>
        <v>-</v>
      </c>
      <c r="CR48" s="0" t="str">
        <f aca="false">MID($B48,900+COLUMNS($C48:CR48)-1,1)</f>
        <v>-</v>
      </c>
      <c r="CS48" s="0" t="str">
        <f aca="false">MID($B48,900+COLUMNS($C48:CS48)-1,1)</f>
        <v>-</v>
      </c>
      <c r="CT48" s="0" t="str">
        <f aca="false">MID($B48,900+COLUMNS($C48:CT48)-1,1)</f>
        <v>-</v>
      </c>
      <c r="CU48" s="0" t="str">
        <f aca="false">MID($B48,900+COLUMNS($C48:CU48)-1,1)</f>
        <v>-</v>
      </c>
      <c r="CV48" s="0" t="str">
        <f aca="false">MID($B48,900+COLUMNS($C48:CV48)-1,1)</f>
        <v>-</v>
      </c>
      <c r="CW48" s="0" t="str">
        <f aca="false">MID($B48,900+COLUMNS($C48:CW48)-1,1)</f>
        <v>-</v>
      </c>
      <c r="CX48" s="0" t="str">
        <f aca="false">MID($B48,900+COLUMNS($C48:CX48)-1,1)</f>
        <v>-</v>
      </c>
      <c r="CY48" s="0" t="str">
        <f aca="false">MID($B48,900+COLUMNS($C48:CY48)-1,1)</f>
        <v>-</v>
      </c>
      <c r="CZ48" s="0" t="str">
        <f aca="false">MID($B48,900+COLUMNS($C48:CZ48)-1,1)</f>
        <v>-</v>
      </c>
      <c r="DA48" s="0" t="str">
        <f aca="false">MID($B48,900+COLUMNS($C48:DA48)-1,1)</f>
        <v>-</v>
      </c>
      <c r="DB48" s="0" t="str">
        <f aca="false">MID($B48,900+COLUMNS($C48:DB48)-1,1)</f>
        <v>-</v>
      </c>
      <c r="DC48" s="0" t="str">
        <f aca="false">MID($B48,900+COLUMNS($C48:DC48)-1,1)</f>
        <v>-</v>
      </c>
      <c r="DD48" s="0" t="str">
        <f aca="false">MID($B48,900+COLUMNS($C48:DD48)-1,1)</f>
        <v>-</v>
      </c>
      <c r="DE48" s="0" t="str">
        <f aca="false">MID($B48,900+COLUMNS($C48:DE48)-1,1)</f>
        <v>-</v>
      </c>
      <c r="DF48" s="0" t="str">
        <f aca="false">MID($B48,900+COLUMNS($C48:DF48)-1,1)</f>
        <v>-</v>
      </c>
      <c r="DG48" s="0" t="str">
        <f aca="false">MID($B48,900+COLUMNS($C48:DG48)-1,1)</f>
        <v>-</v>
      </c>
      <c r="DH48" s="0" t="str">
        <f aca="false">MID($B48,900+COLUMNS($C48:DH48)-1,1)</f>
        <v>-</v>
      </c>
      <c r="DI48" s="0" t="str">
        <f aca="false">MID($B48,900+COLUMNS($C48:DI48)-1,1)</f>
        <v>-</v>
      </c>
      <c r="DJ48" s="0" t="str">
        <f aca="false">MID($B48,900+COLUMNS($C48:DJ48)-1,1)</f>
        <v>-</v>
      </c>
      <c r="DK48" s="0" t="str">
        <f aca="false">MID($B48,900+COLUMNS($C48:DK48)-1,1)</f>
        <v>-</v>
      </c>
      <c r="DL48" s="0" t="str">
        <f aca="false">MID($B48,900+COLUMNS($C48:DL48)-1,1)</f>
        <v>-</v>
      </c>
      <c r="DM48" s="0" t="str">
        <f aca="false">MID($B48,900+COLUMNS($C48:DM48)-1,1)</f>
        <v>-</v>
      </c>
      <c r="DN48" s="0" t="str">
        <f aca="false">MID($B48,900+COLUMNS($C48:DN48)-1,1)</f>
        <v>-</v>
      </c>
      <c r="DO48" s="0" t="str">
        <f aca="false">MID($B48,900+COLUMNS($C48:DO48)-1,1)</f>
        <v>-</v>
      </c>
      <c r="DP48" s="0" t="str">
        <f aca="false">MID($B48,900+COLUMNS($C48:DP48)-1,1)</f>
        <v>-</v>
      </c>
      <c r="DQ48" s="0" t="str">
        <f aca="false">MID($B48,900+COLUMNS($C48:DQ48)-1,1)</f>
        <v>-</v>
      </c>
      <c r="DR48" s="0" t="str">
        <f aca="false">MID($B48,900+COLUMNS($C48:DR48)-1,1)</f>
        <v>-</v>
      </c>
      <c r="DS48" s="0" t="str">
        <f aca="false">MID($B48,900+COLUMNS($C48:DS48)-1,1)</f>
        <v>-</v>
      </c>
      <c r="DT48" s="0" t="str">
        <f aca="false">MID($B48,900+COLUMNS($C48:DT48)-1,1)</f>
        <v>-</v>
      </c>
      <c r="DU48" s="0" t="str">
        <f aca="false">MID($B48,900+COLUMNS($C48:DU48)-1,1)</f>
        <v>-</v>
      </c>
      <c r="DV48" s="0" t="str">
        <f aca="false">MID($B48,900+COLUMNS($C48:DV48)-1,1)</f>
        <v>-</v>
      </c>
      <c r="DW48" s="0" t="str">
        <f aca="false">MID($B48,900+COLUMNS($C48:DW48)-1,1)</f>
        <v>-</v>
      </c>
      <c r="DX48" s="0" t="str">
        <f aca="false">MID($B48,900+COLUMNS($C48:DX48)-1,1)</f>
        <v>-</v>
      </c>
      <c r="DY48" s="0" t="str">
        <f aca="false">MID($B48,900+COLUMNS($C48:DY48)-1,1)</f>
        <v>-</v>
      </c>
      <c r="DZ48" s="0" t="str">
        <f aca="false">MID($B48,900+COLUMNS($C48:DZ48)-1,1)</f>
        <v>-</v>
      </c>
      <c r="EA48" s="0" t="str">
        <f aca="false">MID($B48,900+COLUMNS($C48:EA48)-1,1)</f>
        <v>-</v>
      </c>
      <c r="EB48" s="0" t="str">
        <f aca="false">MID($B48,900+COLUMNS($C48:EB48)-1,1)</f>
        <v>-</v>
      </c>
      <c r="EC48" s="0" t="str">
        <f aca="false">MID($B48,900+COLUMNS($C48:EC48)-1,1)</f>
        <v>-</v>
      </c>
      <c r="ED48" s="0" t="str">
        <f aca="false">MID($B48,900+COLUMNS($C48:ED48)-1,1)</f>
        <v>-</v>
      </c>
      <c r="EE48" s="0" t="str">
        <f aca="false">MID($B48,900+COLUMNS($C48:EE48)-1,1)</f>
        <v>-</v>
      </c>
      <c r="EF48" s="0" t="str">
        <f aca="false">MID($B48,900+COLUMNS($C48:EF48)-1,1)</f>
        <v>-</v>
      </c>
      <c r="EG48" s="0" t="str">
        <f aca="false">MID($B48,900+COLUMNS($C48:EG48)-1,1)</f>
        <v>-</v>
      </c>
      <c r="EH48" s="0" t="str">
        <f aca="false">MID($B48,900+COLUMNS($C48:EH48)-1,1)</f>
        <v>-</v>
      </c>
      <c r="EI48" s="0" t="str">
        <f aca="false">MID($B48,900+COLUMNS($C48:EI48)-1,1)</f>
        <v>-</v>
      </c>
      <c r="EJ48" s="0" t="str">
        <f aca="false">MID($B48,900+COLUMNS($C48:EJ48)-1,1)</f>
        <v>-</v>
      </c>
      <c r="EK48" s="0" t="str">
        <f aca="false">MID($B48,900+COLUMNS($C48:EK48)-1,1)</f>
        <v>-</v>
      </c>
      <c r="EL48" s="0" t="str">
        <f aca="false">MID($B48,900+COLUMNS($C48:EL48)-1,1)</f>
        <v>T</v>
      </c>
      <c r="EM48" s="0" t="str">
        <f aca="false">MID($B48,900+COLUMNS($C48:EM48)-1,1)</f>
        <v>P</v>
      </c>
      <c r="EN48" s="0" t="str">
        <f aca="false">MID($B48,900+COLUMNS($C48:EN48)-1,1)</f>
        <v>-</v>
      </c>
      <c r="EO48" s="0" t="str">
        <f aca="false">MID($B48,900+COLUMNS($C48:EO48)-1,1)</f>
        <v>-</v>
      </c>
      <c r="EP48" s="0" t="str">
        <f aca="false">MID($B48,900+COLUMNS($C48:EP48)-1,1)</f>
        <v>-</v>
      </c>
      <c r="EQ48" s="0" t="str">
        <f aca="false">MID($B48,900+COLUMNS($C48:EQ48)-1,1)</f>
        <v>-</v>
      </c>
      <c r="ER48" s="0" t="str">
        <f aca="false">MID($B48,900+COLUMNS($C48:ER48)-1,1)</f>
        <v>-</v>
      </c>
      <c r="ES48" s="0" t="str">
        <f aca="false">MID($B48,900+COLUMNS($C48:ES48)-1,1)</f>
        <v>-</v>
      </c>
      <c r="ET48" s="0" t="str">
        <f aca="false">MID($B48,900+COLUMNS($C48:ET48)-1,1)</f>
        <v>-</v>
      </c>
      <c r="EU48" s="0" t="str">
        <f aca="false">MID($B48,900+COLUMNS($C48:EU48)-1,1)</f>
        <v>-</v>
      </c>
      <c r="EV48" s="0" t="str">
        <f aca="false">MID($B48,900+COLUMNS($C48:EV48)-1,1)</f>
        <v>-</v>
      </c>
      <c r="EW48" s="0" t="str">
        <f aca="false">MID($B48,900+COLUMNS($C48:EW48)-1,1)</f>
        <v>-</v>
      </c>
      <c r="EX48" s="0" t="str">
        <f aca="false">MID($B48,900+COLUMNS($C48:EX48)-1,1)</f>
        <v>-</v>
      </c>
      <c r="EY48" s="0" t="str">
        <f aca="false">MID($B48,900+COLUMNS($C48:EY48)-1,1)</f>
        <v>-</v>
      </c>
      <c r="EZ48" s="0" t="str">
        <f aca="false">MID($B48,900+COLUMNS($C48:EZ48)-1,1)</f>
        <v>-</v>
      </c>
      <c r="FA48" s="0" t="str">
        <f aca="false">MID($B48,900+COLUMNS($C48:FA48)-1,1)</f>
        <v>-</v>
      </c>
      <c r="FB48" s="0" t="str">
        <f aca="false">MID($B48,900+COLUMNS($C48:FB48)-1,1)</f>
        <v>-</v>
      </c>
      <c r="FC48" s="0" t="str">
        <f aca="false">MID($B48,900+COLUMNS($C48:FC48)-1,1)</f>
        <v>-</v>
      </c>
      <c r="FD48" s="0" t="str">
        <f aca="false">MID($B48,900+COLUMNS($C48:FD48)-1,1)</f>
        <v>-</v>
      </c>
      <c r="FE48" s="0" t="str">
        <f aca="false">MID($B48,900+COLUMNS($C48:FE48)-1,1)</f>
        <v>-</v>
      </c>
      <c r="FF48" s="0" t="str">
        <f aca="false">MID($B48,900+COLUMNS($C48:FF48)-1,1)</f>
        <v>-</v>
      </c>
      <c r="FG48" s="0" t="str">
        <f aca="false">MID($B48,900+COLUMNS($C48:FG48)-1,1)</f>
        <v>-</v>
      </c>
      <c r="FH48" s="0" t="str">
        <f aca="false">MID($B48,900+COLUMNS($C48:FH48)-1,1)</f>
        <v>-</v>
      </c>
      <c r="FI48" s="0" t="str">
        <f aca="false">MID($B48,900+COLUMNS($C48:FI48)-1,1)</f>
        <v>-</v>
      </c>
      <c r="FJ48" s="0" t="str">
        <f aca="false">MID($B48,900+COLUMNS($C48:FJ48)-1,1)</f>
        <v>-</v>
      </c>
      <c r="FK48" s="0" t="str">
        <f aca="false">MID($B48,900+COLUMNS($C48:FK48)-1,1)</f>
        <v>-</v>
      </c>
      <c r="FL48" s="0" t="str">
        <f aca="false">MID($B48,900+COLUMNS($C48:FL48)-1,1)</f>
        <v>-</v>
      </c>
      <c r="FM48" s="0" t="str">
        <f aca="false">MID($B48,900+COLUMNS($C48:FM48)-1,1)</f>
        <v>-</v>
      </c>
      <c r="FN48" s="0" t="str">
        <f aca="false">MID($B48,900+COLUMNS($C48:FN48)-1,1)</f>
        <v>-</v>
      </c>
      <c r="FO48" s="0" t="str">
        <f aca="false">MID($B48,900+COLUMNS($C48:FO48)-1,1)</f>
        <v>-</v>
      </c>
      <c r="FP48" s="0" t="str">
        <f aca="false">MID($B48,900+COLUMNS($C48:FP48)-1,1)</f>
        <v>-</v>
      </c>
      <c r="FQ48" s="0" t="str">
        <f aca="false">MID($B48,900+COLUMNS($C48:FQ48)-1,1)</f>
        <v>-</v>
      </c>
      <c r="FR48" s="0" t="str">
        <f aca="false">MID($B48,900+COLUMNS($C48:FR48)-1,1)</f>
        <v>-</v>
      </c>
      <c r="FS48" s="0" t="str">
        <f aca="false">MID($B48,900+COLUMNS($C48:FS48)-1,1)</f>
        <v>-</v>
      </c>
      <c r="FT48" s="0" t="str">
        <f aca="false">MID($B48,900+COLUMNS($C48:FT48)-1,1)</f>
        <v>-</v>
      </c>
      <c r="FU48" s="0" t="str">
        <f aca="false">MID($B48,900+COLUMNS($C48:FU48)-1,1)</f>
        <v>-</v>
      </c>
      <c r="FV48" s="0" t="str">
        <f aca="false">MID($B48,900+COLUMNS($C48:FV48)-1,1)</f>
        <v>-</v>
      </c>
      <c r="FW48" s="0" t="str">
        <f aca="false">MID($B48,900+COLUMNS($C48:FW48)-1,1)</f>
        <v>-</v>
      </c>
      <c r="FX48" s="0" t="str">
        <f aca="false">MID($B48,900+COLUMNS($C48:FX48)-1,1)</f>
        <v>-</v>
      </c>
      <c r="FY48" s="0" t="str">
        <f aca="false">MID($B48,900+COLUMNS($C48:FY48)-1,1)</f>
        <v>-</v>
      </c>
      <c r="FZ48" s="0" t="str">
        <f aca="false">MID($B48,900+COLUMNS($C48:FZ48)-1,1)</f>
        <v>-</v>
      </c>
      <c r="GA48" s="0" t="str">
        <f aca="false">MID($B48,900+COLUMNS($C48:GA48)-1,1)</f>
        <v>-</v>
      </c>
      <c r="GB48" s="0" t="str">
        <f aca="false">MID($B48,900+COLUMNS($C48:GB48)-1,1)</f>
        <v>-</v>
      </c>
      <c r="GC48" s="0" t="str">
        <f aca="false">MID($B48,900+COLUMNS($C48:GC48)-1,1)</f>
        <v>-</v>
      </c>
      <c r="GD48" s="0" t="str">
        <f aca="false">MID($B48,900+COLUMNS($C48:GD48)-1,1)</f>
        <v>-</v>
      </c>
      <c r="GE48" s="0" t="str">
        <f aca="false">MID($B48,900+COLUMNS($C48:GE48)-1,1)</f>
        <v>-</v>
      </c>
      <c r="GF48" s="0" t="str">
        <f aca="false">MID($B48,900+COLUMNS($C48:GF48)-1,1)</f>
        <v>-</v>
      </c>
      <c r="GG48" s="0" t="str">
        <f aca="false">MID($B48,900+COLUMNS($C48:GG48)-1,1)</f>
        <v>-</v>
      </c>
      <c r="GH48" s="0" t="str">
        <f aca="false">MID($B48,900+COLUMNS($C48:GH48)-1,1)</f>
        <v>-</v>
      </c>
      <c r="GI48" s="0" t="str">
        <f aca="false">MID($B48,900+COLUMNS($C48:GI48)-1,1)</f>
        <v>-</v>
      </c>
      <c r="GJ48" s="0" t="str">
        <f aca="false">MID($B48,900+COLUMNS($C48:GJ48)-1,1)</f>
        <v>-</v>
      </c>
      <c r="GK48" s="0" t="str">
        <f aca="false">MID($B48,900+COLUMNS($C48:GK48)-1,1)</f>
        <v>-</v>
      </c>
      <c r="GL48" s="0" t="str">
        <f aca="false">MID($B48,900+COLUMNS($C48:GL48)-1,1)</f>
        <v>-</v>
      </c>
      <c r="GM48" s="0" t="str">
        <f aca="false">MID($B48,900+COLUMNS($C48:GM48)-1,1)</f>
        <v>-</v>
      </c>
      <c r="GN48" s="0" t="str">
        <f aca="false">MID($B48,900+COLUMNS($C48:GN48)-1,1)</f>
        <v>-</v>
      </c>
      <c r="GO48" s="0" t="str">
        <f aca="false">MID($B48,900+COLUMNS($C48:GO48)-1,1)</f>
        <v>-</v>
      </c>
      <c r="GP48" s="0" t="str">
        <f aca="false">MID($B48,900+COLUMNS($C48:GP48)-1,1)</f>
        <v>-</v>
      </c>
      <c r="GQ48" s="0" t="str">
        <f aca="false">MID($B48,900+COLUMNS($C48:GQ48)-1,1)</f>
        <v>-</v>
      </c>
      <c r="GR48" s="0" t="str">
        <f aca="false">MID($B48,900+COLUMNS($C48:GR48)-1,1)</f>
        <v>-</v>
      </c>
      <c r="GS48" s="0" t="str">
        <f aca="false">MID($B48,900+COLUMNS($C48:GS48)-1,1)</f>
        <v>-</v>
      </c>
      <c r="GT48" s="0" t="str">
        <f aca="false">MID($B48,900+COLUMNS($C48:GT48)-1,1)</f>
        <v>-</v>
      </c>
      <c r="GU48" s="0" t="str">
        <f aca="false">MID($B48,900+COLUMNS($C48:GU48)-1,1)</f>
        <v>-</v>
      </c>
      <c r="GV48" s="0" t="str">
        <f aca="false">MID($B48,900+COLUMNS($C48:GV48)-1,1)</f>
        <v>-</v>
      </c>
      <c r="GW48" s="0" t="str">
        <f aca="false">MID($B48,900+COLUMNS($C48:GW48)-1,1)</f>
        <v>-</v>
      </c>
      <c r="GX48" s="0" t="str">
        <f aca="false">MID($B48,900+COLUMNS($C48:GX48)-1,1)</f>
        <v>-</v>
      </c>
      <c r="GY48" s="0" t="str">
        <f aca="false">MID($B48,900+COLUMNS($C48:GY48)-1,1)</f>
        <v>-</v>
      </c>
      <c r="GZ48" s="0" t="str">
        <f aca="false">MID($B48,900+COLUMNS($C48:GZ48)-1,1)</f>
        <v>-</v>
      </c>
      <c r="HA48" s="0" t="str">
        <f aca="false">MID($B48,900+COLUMNS($C48:HA48)-1,1)</f>
        <v>-</v>
      </c>
      <c r="HB48" s="0" t="str">
        <f aca="false">MID($B48,900+COLUMNS($C48:HB48)-1,1)</f>
        <v>-</v>
      </c>
      <c r="HC48" s="0" t="str">
        <f aca="false">MID($B48,900+COLUMNS($C48:HC48)-1,1)</f>
        <v>-</v>
      </c>
      <c r="HD48" s="0" t="str">
        <f aca="false">MID($B48,900+COLUMNS($C48:HD48)-1,1)</f>
        <v>-</v>
      </c>
      <c r="HE48" s="0" t="str">
        <f aca="false">MID($B48,900+COLUMNS($C48:HE48)-1,1)</f>
        <v>-</v>
      </c>
      <c r="HF48" s="0" t="str">
        <f aca="false">MID($B48,900+COLUMNS($C48:HF48)-1,1)</f>
        <v>-</v>
      </c>
      <c r="HG48" s="0" t="str">
        <f aca="false">MID($B48,900+COLUMNS($C48:HG48)-1,1)</f>
        <v>-</v>
      </c>
      <c r="HH48" s="0" t="str">
        <f aca="false">MID($B48,900+COLUMNS($C48:HH48)-1,1)</f>
        <v>-</v>
      </c>
      <c r="HI48" s="0" t="str">
        <f aca="false">MID($B48,900+COLUMNS($C48:HI48)-1,1)</f>
        <v>-</v>
      </c>
      <c r="HJ48" s="0" t="str">
        <f aca="false">MID($B48,900+COLUMNS($C48:HJ48)-1,1)</f>
        <v>-</v>
      </c>
      <c r="HK48" s="0" t="str">
        <f aca="false">MID($B48,900+COLUMNS($C48:HK48)-1,1)</f>
        <v>-</v>
      </c>
      <c r="HL48" s="0" t="str">
        <f aca="false">MID($B48,900+COLUMNS($C48:HL48)-1,1)</f>
        <v>-</v>
      </c>
      <c r="HM48" s="0" t="str">
        <f aca="false">MID($B48,900+COLUMNS($C48:HM48)-1,1)</f>
        <v>-</v>
      </c>
      <c r="HN48" s="0" t="str">
        <f aca="false">MID($B48,900+COLUMNS($C48:HN48)-1,1)</f>
        <v>-</v>
      </c>
      <c r="HO48" s="0" t="str">
        <f aca="false">MID($B48,900+COLUMNS($C48:HO48)-1,1)</f>
        <v>G</v>
      </c>
      <c r="HP48" s="0" t="str">
        <f aca="false">MID($B48,900+COLUMNS($C48:HP48)-1,1)</f>
        <v>V</v>
      </c>
      <c r="HQ48" s="0" t="str">
        <f aca="false">MID($B48,900+COLUMNS($C48:HQ48)-1,1)</f>
        <v>-</v>
      </c>
      <c r="HR48" s="0" t="str">
        <f aca="false">MID($B48,900+COLUMNS($C48:HR48)-1,1)</f>
        <v>V</v>
      </c>
      <c r="HS48" s="0" t="str">
        <f aca="false">MID($B48,900+COLUMNS($C48:HS48)-1,1)</f>
        <v>F</v>
      </c>
      <c r="HT48" s="0" t="str">
        <f aca="false">MID($B48,900+COLUMNS($C48:HT48)-1,1)</f>
        <v>-</v>
      </c>
      <c r="HU48" s="0" t="str">
        <f aca="false">MID($B48,900+COLUMNS($C48:HU48)-1,1)</f>
        <v>-</v>
      </c>
      <c r="HV48" s="0" t="str">
        <f aca="false">MID($B48,900+COLUMNS($C48:HV48)-1,1)</f>
        <v>R</v>
      </c>
      <c r="HW48" s="0" t="str">
        <f aca="false">MID($B48,900+COLUMNS($C48:HW48)-1,1)</f>
        <v>D</v>
      </c>
      <c r="HX48" s="0" t="str">
        <f aca="false">MID($B48,900+COLUMNS($C48:HX48)-1,1)</f>
        <v>I</v>
      </c>
      <c r="HY48" s="0" t="str">
        <f aca="false">MID($B48,900+COLUMNS($C48:HY48)-1,1)</f>
        <v>S</v>
      </c>
      <c r="HZ48" s="0" t="str">
        <f aca="false">MID($B48,900+COLUMNS($C48:HZ48)-1,1)</f>
        <v>P</v>
      </c>
      <c r="IA48" s="0" t="str">
        <f aca="false">MID($B48,900+COLUMNS($C48:IA48)-1,1)</f>
        <v>V</v>
      </c>
      <c r="IB48" s="0" t="str">
        <f aca="false">MID($B48,900+COLUMNS($C48:IB48)-1,1)</f>
        <v>L</v>
      </c>
      <c r="IC48" s="0" t="str">
        <f aca="false">MID($B48,900+COLUMNS($C48:IC48)-1,1)</f>
        <v>K</v>
      </c>
      <c r="ID48" s="0" t="str">
        <f aca="false">MID($B48,900+COLUMNS($C48:ID48)-1,1)</f>
        <v>D</v>
      </c>
      <c r="IE48" s="0" t="str">
        <f aca="false">MID($B48,900+COLUMNS($C48:IE48)-1,1)</f>
        <v>P</v>
      </c>
      <c r="IF48" s="0" t="str">
        <f aca="false">MID($B48,900+COLUMNS($C48:IF48)-1,1)</f>
        <v>A</v>
      </c>
      <c r="IG48" s="0" t="str">
        <f aca="false">MID($B48,900+COLUMNS($C48:IG48)-1,1)</f>
        <v>S</v>
      </c>
      <c r="IH48" s="0" t="str">
        <f aca="false">MID($B48,900+COLUMNS($C48:IH48)-1,1)</f>
        <v>F</v>
      </c>
      <c r="II48" s="0" t="str">
        <f aca="false">MID($B48,900+COLUMNS($C48:II48)-1,1)</f>
        <v>R</v>
      </c>
      <c r="IJ48" s="0" t="str">
        <f aca="false">MID($B48,900+COLUMNS($C48:IJ48)-1,1)</f>
        <v>A</v>
      </c>
      <c r="IK48" s="0" t="str">
        <f aca="false">MID($B48,900+COLUMNS($C48:IK48)-1,1)</f>
        <v>A</v>
      </c>
      <c r="IL48" s="0" t="str">
        <f aca="false">MID($B48,900+COLUMNS($C48:IL48)-1,1)</f>
        <v>I</v>
      </c>
      <c r="IM48" s="0" t="str">
        <f aca="false">MID($B48,900+COLUMNS($C48:IM48)-1,1)</f>
        <v>G</v>
      </c>
      <c r="IN48" s="0" t="str">
        <f aca="false">MID($B48,900+COLUMNS($C48:IN48)-1,1)</f>
        <v>L</v>
      </c>
      <c r="IO48" s="0" t="str">
        <f aca="false">MID($B48,900+COLUMNS($C48:IO48)-1,1)</f>
        <v>L</v>
      </c>
      <c r="IP48" s="0" t="str">
        <f aca="false">MID($B48,900+COLUMNS($C48:IP48)-1,1)</f>
        <v>A</v>
      </c>
      <c r="IQ48" s="0" t="str">
        <f aca="false">MID($B48,900+COLUMNS($C48:IQ48)-1,1)</f>
        <v>R</v>
      </c>
      <c r="IR48" s="0" t="str">
        <f aca="false">MID($B48,900+COLUMNS($C48:IR48)-1,1)</f>
        <v>H</v>
      </c>
      <c r="IS48" s="0" t="str">
        <f aca="false">MID($B48,900+COLUMNS($C48:IS48)-1,1)</f>
        <v>-</v>
      </c>
      <c r="IT48" s="0" t="str">
        <f aca="false">MID($B48,900+COLUMNS($C48:IT48)-1,1)</f>
        <v>-</v>
      </c>
      <c r="IU48" s="0" t="str">
        <f aca="false">MID($B48,900+COLUMNS($C48:IU48)-1,1)</f>
        <v>-</v>
      </c>
      <c r="IV48" s="0" t="str">
        <f aca="false">MID($B48,900+COLUMNS($C48:IV48)-1,1)</f>
        <v>-</v>
      </c>
      <c r="IW48" s="0" t="str">
        <f aca="false">MID($B48,900+COLUMNS($C48:IW48)-1,1)</f>
        <v>L</v>
      </c>
      <c r="IX48" s="0" t="str">
        <f aca="false">MID($B48,900+COLUMNS($C48:IX48)-1,1)</f>
        <v>K</v>
      </c>
      <c r="IY48" s="0" t="str">
        <f aca="false">MID($B48,900+COLUMNS($C48:IY48)-1,1)</f>
        <v>A</v>
      </c>
      <c r="IZ48" s="0" t="str">
        <f aca="false">MID($B48,900+COLUMNS($C48:IZ48)-1,1)</f>
        <v>T</v>
      </c>
      <c r="JA48" s="0" t="str">
        <f aca="false">MID($B48,900+COLUMNS($C48:JA48)-1,1)</f>
        <v>H</v>
      </c>
      <c r="JB48" s="0" t="str">
        <f aca="false">MID($B48,900+COLUMNS($C48:JB48)-1,1)</f>
        <v>G</v>
      </c>
      <c r="JC48" s="0" t="str">
        <f aca="false">MID($B48,900+COLUMNS($C48:JC48)-1,1)</f>
        <v>G</v>
      </c>
      <c r="JD48" s="0" t="str">
        <f aca="false">MID($B48,900+COLUMNS($C48:JD48)-1,1)</f>
        <v>-</v>
      </c>
      <c r="JE48" s="0" t="str">
        <f aca="false">MID($B48,900+COLUMNS($C48:JE48)-1,1)</f>
        <v>-</v>
      </c>
      <c r="JF48" s="0" t="str">
        <f aca="false">MID($B48,900+COLUMNS($C48:JF48)-1,1)</f>
        <v>-</v>
      </c>
      <c r="JG48" s="0" t="str">
        <f aca="false">MID($B48,900+COLUMNS($C48:JG48)-1,1)</f>
        <v>-</v>
      </c>
      <c r="JH48" s="0" t="str">
        <f aca="false">MID($B48,900+COLUMNS($C48:JH48)-1,1)</f>
        <v>-</v>
      </c>
      <c r="JI48" s="0" t="str">
        <f aca="false">MID($B48,900+COLUMNS($C48:JI48)-1,1)</f>
        <v>-</v>
      </c>
      <c r="JJ48" s="0" t="str">
        <f aca="false">MID($B48,900+COLUMNS($C48:JJ48)-1,1)</f>
        <v>-</v>
      </c>
      <c r="JK48" s="0" t="str">
        <f aca="false">MID($B48,900+COLUMNS($C48:JK48)-1,1)</f>
        <v>-</v>
      </c>
      <c r="JL48" s="0" t="str">
        <f aca="false">MID($B48,900+COLUMNS($C48:JL48)-1,1)</f>
        <v>-</v>
      </c>
      <c r="JM48" s="0" t="str">
        <f aca="false">MID($B48,900+COLUMNS($C48:JM48)-1,1)</f>
        <v>-</v>
      </c>
      <c r="JN48" s="0" t="str">
        <f aca="false">MID($B48,900+COLUMNS($C48:JN48)-1,1)</f>
        <v>-</v>
      </c>
      <c r="JO48" s="0" t="str">
        <f aca="false">MID($B48,900+COLUMNS($C48:JO48)-1,1)</f>
        <v>-</v>
      </c>
      <c r="JP48" s="0" t="str">
        <f aca="false">MID($B48,900+COLUMNS($C48:JP48)-1,1)</f>
        <v>-</v>
      </c>
      <c r="JQ48" s="0" t="str">
        <f aca="false">MID($B48,900+COLUMNS($C48:JQ48)-1,1)</f>
        <v>-</v>
      </c>
      <c r="JR48" s="0" t="str">
        <f aca="false">MID($B48,900+COLUMNS($C48:JR48)-1,1)</f>
        <v>-</v>
      </c>
      <c r="JS48" s="0" t="str">
        <f aca="false">MID($B48,900+COLUMNS($C48:JS48)-1,1)</f>
        <v>-</v>
      </c>
      <c r="JT48" s="0" t="str">
        <f aca="false">MID($B48,900+COLUMNS($C48:JT48)-1,1)</f>
        <v>-</v>
      </c>
      <c r="JU48" s="0" t="str">
        <f aca="false">MID($B48,900+COLUMNS($C48:JU48)-1,1)</f>
        <v>-</v>
      </c>
      <c r="JV48" s="0" t="str">
        <f aca="false">MID($B48,900+COLUMNS($C48:JV48)-1,1)</f>
        <v>-</v>
      </c>
      <c r="JW48" s="0" t="str">
        <f aca="false">MID($B48,900+COLUMNS($C48:JW48)-1,1)</f>
        <v>-</v>
      </c>
      <c r="JX48" s="0" t="str">
        <f aca="false">MID($B48,900+COLUMNS($C48:JX48)-1,1)</f>
        <v>-</v>
      </c>
      <c r="JY48" s="0" t="str">
        <f aca="false">MID($B48,900+COLUMNS($C48:JY48)-1,1)</f>
        <v>-</v>
      </c>
      <c r="JZ48" s="0" t="str">
        <f aca="false">MID($B48,900+COLUMNS($C48:JZ48)-1,1)</f>
        <v>-</v>
      </c>
      <c r="KA48" s="0" t="str">
        <f aca="false">MID($B48,900+COLUMNS($C48:KA48)-1,1)</f>
        <v>-</v>
      </c>
      <c r="KB48" s="0" t="str">
        <f aca="false">MID($B48,900+COLUMNS($C48:KB48)-1,1)</f>
        <v>-</v>
      </c>
      <c r="KC48" s="0" t="str">
        <f aca="false">MID($B48,900+COLUMNS($C48:KC48)-1,1)</f>
        <v>R</v>
      </c>
      <c r="KD48" s="0" t="str">
        <f aca="false">MID($B48,900+COLUMNS($C48:KD48)-1,1)</f>
        <v>I</v>
      </c>
      <c r="KE48" s="0" t="str">
        <f aca="false">MID($B48,900+COLUMNS($C48:KE48)-1,1)</f>
        <v>D</v>
      </c>
      <c r="KF48" s="0" t="str">
        <f aca="false">MID($B48,900+COLUMNS($C48:KF48)-1,1)</f>
        <v>Y</v>
      </c>
      <c r="KG48" s="0" t="str">
        <f aca="false">MID($B48,900+COLUMNS($C48:KG48)-1,1)</f>
        <v>I</v>
      </c>
      <c r="KH48" s="0" t="str">
        <f aca="false">MID($B48,900+COLUMNS($C48:KH48)-1,1)</f>
        <v>A</v>
      </c>
      <c r="KI48" s="0" t="str">
        <f aca="false">MID($B48,900+COLUMNS($C48:KI48)-1,1)</f>
        <v>G</v>
      </c>
      <c r="KJ48" s="0" t="str">
        <f aca="false">MID($B48,900+COLUMNS($C48:KJ48)-1,1)</f>
        <v>I</v>
      </c>
      <c r="KK48" s="0" t="str">
        <f aca="false">MID($B48,900+COLUMNS($C48:KK48)-1,1)</f>
        <v>D</v>
      </c>
      <c r="KL48" s="0" t="str">
        <f aca="false">MID($B48,900+COLUMNS($C48:KL48)-1,1)</f>
        <v>S</v>
      </c>
      <c r="KM48" s="0" t="str">
        <f aca="false">MID($B48,900+COLUMNS($C48:KM48)-1,1)</f>
        <v>R</v>
      </c>
      <c r="KN48" s="0" t="str">
        <f aca="false">MID($B48,900+COLUMNS($C48:KN48)-1,1)</f>
        <v>G</v>
      </c>
      <c r="KO48" s="0" t="str">
        <f aca="false">MID($B48,900+COLUMNS($C48:KO48)-1,1)</f>
        <v>F</v>
      </c>
      <c r="KP48" s="0" t="str">
        <f aca="false">MID($B48,900+COLUMNS($C48:KP48)-1,1)</f>
        <v>L</v>
      </c>
      <c r="KQ48" s="0" t="str">
        <f aca="false">MID($B48,900+COLUMNS($C48:KQ48)-1,1)</f>
        <v>F</v>
      </c>
      <c r="KR48" s="0" t="str">
        <f aca="false">MID($B48,900+COLUMNS($C48:KR48)-1,1)</f>
        <v>G</v>
      </c>
      <c r="KS48" s="0" t="str">
        <f aca="false">MID($B48,900+COLUMNS($C48:KS48)-1,1)</f>
        <v>P</v>
      </c>
      <c r="KT48" s="0" t="str">
        <f aca="false">MID($B48,900+COLUMNS($C48:KT48)-1,1)</f>
        <v>S</v>
      </c>
      <c r="KU48" s="0" t="str">
        <f aca="false">MID($B48,900+COLUMNS($C48:KU48)-1,1)</f>
        <v>L</v>
      </c>
      <c r="KV48" s="0" t="str">
        <f aca="false">MID($B48,900+COLUMNS($C48:KV48)-1,1)</f>
        <v>A</v>
      </c>
      <c r="KW48" s="0" t="str">
        <f aca="false">MID($B48,900+COLUMNS($C48:KW48)-1,1)</f>
        <v>Q</v>
      </c>
      <c r="KX48" s="0" t="str">
        <f aca="false">MID($B48,900+COLUMNS($C48:KX48)-1,1)</f>
        <v>E</v>
      </c>
      <c r="KY48" s="0" t="str">
        <f aca="false">MID($B48,900+COLUMNS($C48:KY48)-1,1)</f>
        <v>-</v>
      </c>
      <c r="KZ48" s="0" t="str">
        <f aca="false">MID($B48,900+COLUMNS($C48:KZ48)-1,1)</f>
        <v>L</v>
      </c>
      <c r="LA48" s="0" t="str">
        <f aca="false">MID($B48,900+COLUMNS($C48:LA48)-1,1)</f>
        <v>G</v>
      </c>
      <c r="LB48" s="0" t="str">
        <f aca="false">MID($B48,900+COLUMNS($C48:LB48)-1,1)</f>
        <v>L</v>
      </c>
      <c r="LC48" s="0" t="str">
        <f aca="false">MID($B48,900+COLUMNS($C48:LC48)-1,1)</f>
        <v>G</v>
      </c>
      <c r="LD48" s="0" t="str">
        <f aca="false">MID($B48,900+COLUMNS($C48:LD48)-1,1)</f>
        <v>C</v>
      </c>
      <c r="LE48" s="0" t="str">
        <f aca="false">MID($B48,900+COLUMNS($C48:LE48)-1,1)</f>
        <v>V</v>
      </c>
      <c r="LF48" s="0" t="str">
        <f aca="false">MID($B48,900+COLUMNS($C48:LF48)-1,1)</f>
        <v>L</v>
      </c>
      <c r="LG48" s="0" t="str">
        <f aca="false">MID($B48,900+COLUMNS($C48:LG48)-1,1)</f>
        <v>I</v>
      </c>
      <c r="LH48" s="0" t="str">
        <f aca="false">MID($B48,900+COLUMNS($C48:LH48)-1,1)</f>
        <v>R</v>
      </c>
      <c r="LI48" s="0" t="str">
        <f aca="false">MID($B48,900+COLUMNS($C48:LI48)-1,1)</f>
        <v>K</v>
      </c>
      <c r="LJ48" s="0" t="str">
        <f aca="false">MID($B48,900+COLUMNS($C48:LJ48)-1,1)</f>
        <v>R</v>
      </c>
      <c r="LK48" s="0" t="str">
        <f aca="false">MID($B48,900+COLUMNS($C48:LK48)-1,1)</f>
        <v>G</v>
      </c>
      <c r="LL48" s="0" t="str">
        <f aca="false">MID($B48,900+COLUMNS($C48:LL48)-1,1)</f>
        <v>K</v>
      </c>
      <c r="LM48" s="0" t="str">
        <f aca="false">MID($B48,900+COLUMNS($C48:LM48)-1,1)</f>
        <v>L</v>
      </c>
      <c r="LN48" s="0" t="str">
        <f aca="false">MID($B48,900+COLUMNS($C48:LN48)-1,1)</f>
        <v>-</v>
      </c>
      <c r="LO48" s="0" t="str">
        <f aca="false">MID($B48,900+COLUMNS($C48:LO48)-1,1)</f>
        <v>-</v>
      </c>
      <c r="LP48" s="0" t="str">
        <f aca="false">MID($B48,900+COLUMNS($C48:LP48)-1,1)</f>
        <v>-</v>
      </c>
      <c r="LQ48" s="0" t="str">
        <f aca="false">MID($B48,900+COLUMNS($C48:LQ48)-1,1)</f>
        <v>-</v>
      </c>
      <c r="LR48" s="0" t="str">
        <f aca="false">MID($B48,900+COLUMNS($C48:LR48)-1,1)</f>
        <v>-</v>
      </c>
      <c r="LS48" s="0" t="str">
        <f aca="false">MID($B48,900+COLUMNS($C48:LS48)-1,1)</f>
        <v>-</v>
      </c>
      <c r="LT48" s="0" t="str">
        <f aca="false">MID($B48,900+COLUMNS($C48:LT48)-1,1)</f>
        <v>-</v>
      </c>
      <c r="LU48" s="0" t="str">
        <f aca="false">MID($B48,900+COLUMNS($C48:LU48)-1,1)</f>
        <v>P</v>
      </c>
      <c r="LV48" s="0" t="str">
        <f aca="false">MID($B48,900+COLUMNS($C48:LV48)-1,1)</f>
        <v>G</v>
      </c>
      <c r="LW48" s="0" t="str">
        <f aca="false">MID($B48,900+COLUMNS($C48:LW48)-1,1)</f>
        <v>-</v>
      </c>
      <c r="LX48" s="0" t="str">
        <f aca="false">MID($B48,900+COLUMNS($C48:LX48)-1,1)</f>
        <v>-</v>
      </c>
      <c r="LY48" s="0" t="str">
        <f aca="false">MID($B48,900+COLUMNS($C48:LY48)-1,1)</f>
        <v>-</v>
      </c>
      <c r="LZ48" s="0" t="str">
        <f aca="false">MID($B48,900+COLUMNS($C48:LZ48)-1,1)</f>
        <v>-</v>
      </c>
      <c r="MA48" s="0" t="str">
        <f aca="false">MID($B48,900+COLUMNS($C48:MA48)-1,1)</f>
        <v>-</v>
      </c>
      <c r="MB48" s="0" t="str">
        <f aca="false">MID($B48,900+COLUMNS($C48:MB48)-1,1)</f>
        <v>-</v>
      </c>
      <c r="MC48" s="0" t="str">
        <f aca="false">MID($B48,900+COLUMNS($C48:MC48)-1,1)</f>
        <v>-</v>
      </c>
      <c r="MD48" s="0" t="str">
        <f aca="false">MID($B48,900+COLUMNS($C48:MD48)-1,1)</f>
        <v>-</v>
      </c>
      <c r="ME48" s="0" t="str">
        <f aca="false">MID($B48,900+COLUMNS($C48:ME48)-1,1)</f>
        <v>-</v>
      </c>
      <c r="MF48" s="0" t="str">
        <f aca="false">MID($B48,900+COLUMNS($C48:MF48)-1,1)</f>
        <v>-</v>
      </c>
      <c r="MG48" s="0" t="str">
        <f aca="false">MID($B48,900+COLUMNS($C48:MG48)-1,1)</f>
        <v>-</v>
      </c>
      <c r="MH48" s="0" t="str">
        <f aca="false">MID($B48,900+COLUMNS($C48:MH48)-1,1)</f>
        <v>-</v>
      </c>
      <c r="MI48" s="0" t="str">
        <f aca="false">MID($B48,900+COLUMNS($C48:MI48)-1,1)</f>
        <v>-</v>
      </c>
      <c r="MJ48" s="0" t="str">
        <f aca="false">MID($B48,900+COLUMNS($C48:MJ48)-1,1)</f>
        <v>-</v>
      </c>
      <c r="MK48" s="0" t="str">
        <f aca="false">MID($B48,900+COLUMNS($C48:MK48)-1,1)</f>
        <v>-</v>
      </c>
      <c r="ML48" s="0" t="str">
        <f aca="false">MID($B48,900+COLUMNS($C48:ML48)-1,1)</f>
        <v>-</v>
      </c>
      <c r="MM48" s="0" t="str">
        <f aca="false">MID($B48,900+COLUMNS($C48:MM48)-1,1)</f>
        <v>-</v>
      </c>
      <c r="MN48" s="0" t="str">
        <f aca="false">MID($B48,900+COLUMNS($C48:MN48)-1,1)</f>
        <v>-</v>
      </c>
      <c r="MO48" s="0" t="str">
        <f aca="false">MID($B48,900+COLUMNS($C48:MO48)-1,1)</f>
        <v>-</v>
      </c>
      <c r="MP48" s="0" t="str">
        <f aca="false">MID($B48,900+COLUMNS($C48:MP48)-1,1)</f>
        <v>-</v>
      </c>
      <c r="MQ48" s="0" t="str">
        <f aca="false">MID($B48,900+COLUMNS($C48:MQ48)-1,1)</f>
        <v>-</v>
      </c>
      <c r="MR48" s="0" t="str">
        <f aca="false">MID($B48,900+COLUMNS($C48:MR48)-1,1)</f>
        <v>-</v>
      </c>
      <c r="MS48" s="0" t="str">
        <f aca="false">MID($B48,900+COLUMNS($C48:MS48)-1,1)</f>
        <v>-</v>
      </c>
      <c r="MT48" s="0" t="str">
        <f aca="false">MID($B48,900+COLUMNS($C48:MT48)-1,1)</f>
        <v>-</v>
      </c>
      <c r="MU48" s="0" t="str">
        <f aca="false">MID($B48,900+COLUMNS($C48:MU48)-1,1)</f>
        <v>-</v>
      </c>
      <c r="MV48" s="0" t="str">
        <f aca="false">MID($B48,900+COLUMNS($C48:MV48)-1,1)</f>
        <v>P</v>
      </c>
      <c r="MW48" s="0" t="str">
        <f aca="false">MID($B48,900+COLUMNS($C48:MW48)-1,1)</f>
        <v>-</v>
      </c>
      <c r="MX48" s="0" t="str">
        <f aca="false">MID($B48,900+COLUMNS($C48:MX48)-1,1)</f>
        <v>T</v>
      </c>
      <c r="MY48" s="0" t="str">
        <f aca="false">MID($B48,900+COLUMNS($C48:MY48)-1,1)</f>
        <v>V</v>
      </c>
      <c r="MZ48" s="0" t="str">
        <f aca="false">MID($B48,900+COLUMNS($C48:MZ48)-1,1)</f>
        <v>W</v>
      </c>
      <c r="NA48" s="0" t="str">
        <f aca="false">MID($B48,900+COLUMNS($C48:NA48)-1,1)</f>
        <v>A</v>
      </c>
      <c r="NB48" s="0" t="str">
        <f aca="false">MID($B48,900+COLUMNS($C48:NB48)-1,1)</f>
        <v>S</v>
      </c>
      <c r="NC48" s="0" t="str">
        <f aca="false">MID($B48,900+COLUMNS($C48:NC48)-1,1)</f>
        <v>Y</v>
      </c>
      <c r="ND48" s="0" t="str">
        <f aca="false">MID($B48,900+COLUMNS($C48:ND48)-1,1)</f>
        <v>S</v>
      </c>
      <c r="NE48" s="0" t="str">
        <f aca="false">MID($B48,900+COLUMNS($C48:NE48)-1,1)</f>
        <v>L</v>
      </c>
      <c r="NF48" s="0" t="str">
        <f aca="false">MID($B48,900+COLUMNS($C48:NF48)-1,1)</f>
        <v>E</v>
      </c>
      <c r="NG48" s="0" t="str">
        <f aca="false">MID($B48,900+COLUMNS($C48:NG48)-1,1)</f>
        <v>Y</v>
      </c>
      <c r="NH48" s="0" t="str">
        <f aca="false">MID($B48,900+COLUMNS($C48:NH48)-1,1)</f>
        <v>-</v>
      </c>
      <c r="NI48" s="0" t="str">
        <f aca="false">MID($B48,900+COLUMNS($C48:NI48)-1,1)</f>
        <v>G</v>
      </c>
      <c r="NJ48" s="0" t="str">
        <f aca="false">MID($B48,900+COLUMNS($C48:NJ48)-1,1)</f>
        <v>K</v>
      </c>
      <c r="NK48" s="0" t="str">
        <f aca="false">MID($B48,900+COLUMNS($C48:NK48)-1,1)</f>
        <v>A</v>
      </c>
      <c r="NL48" s="0" t="str">
        <f aca="false">MID($B48,900+COLUMNS($C48:NL48)-1,1)</f>
        <v>E</v>
      </c>
      <c r="NM48" s="0" t="str">
        <f aca="false">MID($B48,900+COLUMNS($C48:NM48)-1,1)</f>
        <v>-</v>
      </c>
      <c r="NN48" s="0" t="str">
        <f aca="false">MID($B48,900+COLUMNS($C48:NN48)-1,1)</f>
        <v>-</v>
      </c>
      <c r="NO48" s="0" t="str">
        <f aca="false">MID($B48,900+COLUMNS($C48:NO48)-1,1)</f>
        <v>-</v>
      </c>
      <c r="NP48" s="0" t="str">
        <f aca="false">MID($B48,900+COLUMNS($C48:NP48)-1,1)</f>
        <v>-</v>
      </c>
      <c r="NQ48" s="0" t="str">
        <f aca="false">MID($B48,900+COLUMNS($C48:NQ48)-1,1)</f>
        <v>-</v>
      </c>
      <c r="NR48" s="0" t="str">
        <f aca="false">MID($B48,900+COLUMNS($C48:NR48)-1,1)</f>
        <v>-</v>
      </c>
      <c r="NS48" s="0" t="str">
        <f aca="false">MID($B48,900+COLUMNS($C48:NS48)-1,1)</f>
        <v>-</v>
      </c>
      <c r="NT48" s="0" t="str">
        <f aca="false">MID($B48,900+COLUMNS($C48:NT48)-1,1)</f>
        <v>L</v>
      </c>
      <c r="NU48" s="0" t="str">
        <f aca="false">MID($B48,900+COLUMNS($C48:NU48)-1,1)</f>
        <v>E</v>
      </c>
      <c r="NV48" s="0" t="str">
        <f aca="false">MID($B48,900+COLUMNS($C48:NV48)-1,1)</f>
        <v>I</v>
      </c>
      <c r="NW48" s="0" t="str">
        <f aca="false">MID($B48,900+COLUMNS($C48:NW48)-1,1)</f>
        <v>Q</v>
      </c>
      <c r="NX48" s="0" t="str">
        <f aca="false">MID($B48,900+COLUMNS($C48:NX48)-1,1)</f>
        <v>K</v>
      </c>
      <c r="NY48" s="0" t="str">
        <f aca="false">MID($B48,900+COLUMNS($C48:NY48)-1,1)</f>
        <v>D</v>
      </c>
      <c r="NZ48" s="0" t="str">
        <f aca="false">MID($B48,900+COLUMNS($C48:NZ48)-1,1)</f>
        <v>A</v>
      </c>
      <c r="OA48" s="0" t="str">
        <f aca="false">MID($B48,900+COLUMNS($C48:OA48)-1,1)</f>
        <v>-</v>
      </c>
      <c r="OB48" s="0" t="str">
        <f aca="false">MID($B48,900+COLUMNS($C48:OB48)-1,1)</f>
        <v>-</v>
      </c>
      <c r="OC48" s="0" t="str">
        <f aca="false">MID($B48,900+COLUMNS($C48:OC48)-1,1)</f>
        <v>-</v>
      </c>
      <c r="OD48" s="0" t="str">
        <f aca="false">MID($B48,900+COLUMNS($C48:OD48)-1,1)</f>
        <v>-</v>
      </c>
      <c r="OE48" s="0" t="str">
        <f aca="false">MID($B48,900+COLUMNS($C48:OE48)-1,1)</f>
        <v>-</v>
      </c>
      <c r="OF48" s="0" t="str">
        <f aca="false">MID($B48,900+COLUMNS($C48:OF48)-1,1)</f>
        <v>L</v>
      </c>
      <c r="OG48" s="0" t="str">
        <f aca="false">MID($B48,900+COLUMNS($C48:OG48)-1,1)</f>
        <v>E</v>
      </c>
      <c r="OH48" s="0" t="str">
        <f aca="false">MID($B48,900+COLUMNS($C48:OH48)-1,1)</f>
        <v>-</v>
      </c>
      <c r="OI48" s="0" t="str">
        <f aca="false">MID($B48,900+COLUMNS($C48:OI48)-1,1)</f>
        <v>P</v>
      </c>
      <c r="OJ48" s="0" t="str">
        <f aca="false">MID($B48,900+COLUMNS($C48:OJ48)-1,1)</f>
        <v>G</v>
      </c>
      <c r="OK48" s="0" t="str">
        <f aca="false">MID($B48,900+COLUMNS($C48:OK48)-1,1)</f>
        <v>-</v>
      </c>
      <c r="OL48" s="0" t="str">
        <f aca="false">MID($B48,900+COLUMNS($C48:OL48)-1,1)</f>
        <v>-</v>
      </c>
      <c r="OM48" s="0" t="str">
        <f aca="false">MID($B48,900+COLUMNS($C48:OM48)-1,1)</f>
        <v>-</v>
      </c>
      <c r="ON48" s="0" t="str">
        <f aca="false">MID($B48,900+COLUMNS($C48:ON48)-1,1)</f>
        <v>-</v>
      </c>
      <c r="OO48" s="0" t="str">
        <f aca="false">MID($B48,900+COLUMNS($C48:OO48)-1,1)</f>
        <v>-</v>
      </c>
      <c r="OP48" s="0" t="str">
        <f aca="false">MID($B48,900+COLUMNS($C48:OP48)-1,1)</f>
        <v>-</v>
      </c>
      <c r="OQ48" s="0" t="str">
        <f aca="false">MID($B48,900+COLUMNS($C48:OQ48)-1,1)</f>
        <v>-</v>
      </c>
      <c r="OR48" s="0" t="str">
        <f aca="false">MID($B48,900+COLUMNS($C48:OR48)-1,1)</f>
        <v>-</v>
      </c>
      <c r="OS48" s="0" t="str">
        <f aca="false">MID($B48,900+COLUMNS($C48:OS48)-1,1)</f>
        <v>-</v>
      </c>
      <c r="OT48" s="0" t="str">
        <f aca="false">MID($B48,900+COLUMNS($C48:OT48)-1,1)</f>
        <v>-</v>
      </c>
      <c r="OU48" s="0" t="str">
        <f aca="false">MID($B48,900+COLUMNS($C48:OU48)-1,1)</f>
        <v>-</v>
      </c>
      <c r="OV48" s="0" t="str">
        <f aca="false">MID($B48,900+COLUMNS($C48:OV48)-1,1)</f>
        <v>-</v>
      </c>
      <c r="OW48" s="0" t="str">
        <f aca="false">MID($B48,900+COLUMNS($C48:OW48)-1,1)</f>
        <v>-</v>
      </c>
      <c r="OX48" s="0" t="str">
        <f aca="false">MID($B48,900+COLUMNS($C48:OX48)-1,1)</f>
        <v>-</v>
      </c>
      <c r="OY48" s="0" t="str">
        <f aca="false">MID($B48,900+COLUMNS($C48:OY48)-1,1)</f>
        <v>-</v>
      </c>
      <c r="OZ48" s="0" t="str">
        <f aca="false">MID($B48,900+COLUMNS($C48:OZ48)-1,1)</f>
        <v>-</v>
      </c>
      <c r="PA48" s="0" t="str">
        <f aca="false">MID($B48,900+COLUMNS($C48:PA48)-1,1)</f>
        <v>-</v>
      </c>
      <c r="PB48" s="0" t="str">
        <f aca="false">MID($B48,900+COLUMNS($C48:PB48)-1,1)</f>
        <v>-</v>
      </c>
      <c r="PC48" s="0" t="str">
        <f aca="false">MID($B48,900+COLUMNS($C48:PC48)-1,1)</f>
        <v>-</v>
      </c>
      <c r="PD48" s="0" t="str">
        <f aca="false">MID($B48,900+COLUMNS($C48:PD48)-1,1)</f>
        <v>-</v>
      </c>
      <c r="PE48" s="0" t="str">
        <f aca="false">MID($B48,900+COLUMNS($C48:PE48)-1,1)</f>
        <v>-</v>
      </c>
      <c r="PF48" s="0" t="str">
        <f aca="false">MID($B48,900+COLUMNS($C48:PF48)-1,1)</f>
        <v>-</v>
      </c>
      <c r="PG48" s="0" t="str">
        <f aca="false">MID($B48,900+COLUMNS($C48:PG48)-1,1)</f>
        <v>Q</v>
      </c>
      <c r="PH48" s="0" t="str">
        <f aca="false">MID($B48,900+COLUMNS($C48:PH48)-1,1)</f>
        <v>R</v>
      </c>
      <c r="PI48" s="0" t="str">
        <f aca="false">MID($B48,900+COLUMNS($C48:PI48)-1,1)</f>
        <v>-</v>
      </c>
      <c r="PJ48" s="0" t="str">
        <f aca="false">MID($B48,900+COLUMNS($C48:PJ48)-1,1)</f>
        <v>-</v>
      </c>
      <c r="PK48" s="0" t="str">
        <f aca="false">MID($B48,900+COLUMNS($C48:PK48)-1,1)</f>
        <v>V</v>
      </c>
      <c r="PL48" s="0" t="str">
        <f aca="false">MID($B48,900+COLUMNS($C48:PL48)-1,1)</f>
        <v>V</v>
      </c>
      <c r="PM48" s="0" t="str">
        <f aca="false">MID($B48,900+COLUMNS($C48:PM48)-1,1)</f>
        <v>V</v>
      </c>
      <c r="PN48" s="0" t="str">
        <f aca="false">MID($B48,900+COLUMNS($C48:PN48)-1,1)</f>
        <v>V</v>
      </c>
      <c r="PO48" s="0" t="str">
        <f aca="false">MID($B48,900+COLUMNS($C48:PO48)-1,1)</f>
        <v>D</v>
      </c>
      <c r="PP48" s="0" t="str">
        <f aca="false">MID($B48,900+COLUMNS($C48:PP48)-1,1)</f>
        <v>D</v>
      </c>
      <c r="PQ48" s="0" t="str">
        <f aca="false">MID($B48,900+COLUMNS($C48:PQ48)-1,1)</f>
        <v>L</v>
      </c>
      <c r="PR48" s="0" t="str">
        <f aca="false">MID($B48,900+COLUMNS($C48:PR48)-1,1)</f>
        <v>L</v>
      </c>
      <c r="PS48" s="0" t="str">
        <f aca="false">MID($B48,900+COLUMNS($C48:PS48)-1,1)</f>
        <v>A</v>
      </c>
      <c r="PT48" s="0" t="str">
        <f aca="false">MID($B48,900+COLUMNS($C48:PT48)-1,1)</f>
        <v>T</v>
      </c>
      <c r="PU48" s="0" t="str">
        <f aca="false">MID($B48,900+COLUMNS($C48:PU48)-1,1)</f>
        <v>-</v>
      </c>
      <c r="PV48" s="0" t="str">
        <f aca="false">MID($B48,900+COLUMNS($C48:PV48)-1,1)</f>
        <v>-</v>
      </c>
      <c r="PW48" s="0" t="str">
        <f aca="false">MID($B48,900+COLUMNS($C48:PW48)-1,1)</f>
        <v>-</v>
      </c>
      <c r="PX48" s="0" t="str">
        <f aca="false">MID($B48,900+COLUMNS($C48:PX48)-1,1)</f>
        <v>-</v>
      </c>
      <c r="PY48" s="0" t="str">
        <f aca="false">MID($B48,900+COLUMNS($C48:PY48)-1,1)</f>
        <v>-</v>
      </c>
      <c r="PZ48" s="0" t="str">
        <f aca="false">MID($B48,900+COLUMNS($C48:PZ48)-1,1)</f>
        <v>-</v>
      </c>
      <c r="QA48" s="0" t="str">
        <f aca="false">MID($B48,900+COLUMNS($C48:QA48)-1,1)</f>
        <v>-</v>
      </c>
      <c r="QB48" s="0" t="str">
        <f aca="false">MID($B48,900+COLUMNS($C48:QB48)-1,1)</f>
        <v>-</v>
      </c>
      <c r="QC48" s="0" t="str">
        <f aca="false">MID($B48,900+COLUMNS($C48:QC48)-1,1)</f>
        <v>-</v>
      </c>
      <c r="QD48" s="0" t="str">
        <f aca="false">MID($B48,900+COLUMNS($C48:QD48)-1,1)</f>
        <v>-</v>
      </c>
      <c r="QE48" s="0" t="str">
        <f aca="false">MID($B48,900+COLUMNS($C48:QE48)-1,1)</f>
        <v>-</v>
      </c>
      <c r="QF48" s="0" t="str">
        <f aca="false">MID($B48,900+COLUMNS($C48:QF48)-1,1)</f>
        <v>-</v>
      </c>
      <c r="QG48" s="0" t="str">
        <f aca="false">MID($B48,900+COLUMNS($C48:QG48)-1,1)</f>
        <v>-</v>
      </c>
      <c r="QH48" s="0" t="str">
        <f aca="false">MID($B48,900+COLUMNS($C48:QH48)-1,1)</f>
        <v>-</v>
      </c>
      <c r="QI48" s="0" t="str">
        <f aca="false">MID($B48,900+COLUMNS($C48:QI48)-1,1)</f>
        <v>-</v>
      </c>
      <c r="QJ48" s="0" t="str">
        <f aca="false">MID($B48,900+COLUMNS($C48:QJ48)-1,1)</f>
        <v>-</v>
      </c>
      <c r="QK48" s="0" t="str">
        <f aca="false">MID($B48,900+COLUMNS($C48:QK48)-1,1)</f>
        <v>G</v>
      </c>
      <c r="QL48" s="0" t="str">
        <f aca="false">MID($B48,900+COLUMNS($C48:QL48)-1,1)</f>
        <v>-</v>
      </c>
      <c r="QM48" s="0" t="str">
        <f aca="false">MID($B48,900+COLUMNS($C48:QM48)-1,1)</f>
        <v>G</v>
      </c>
      <c r="QN48" s="0" t="str">
        <f aca="false">MID($B48,900+COLUMNS($C48:QN48)-1,1)</f>
        <v>T</v>
      </c>
      <c r="QO48" s="0" t="str">
        <f aca="false">MID($B48,900+COLUMNS($C48:QO48)-1,1)</f>
        <v>M</v>
      </c>
      <c r="QP48" s="0" t="str">
        <f aca="false">MID($B48,900+COLUMNS($C48:QP48)-1,1)</f>
        <v>N</v>
      </c>
      <c r="QQ48" s="0" t="str">
        <f aca="false">MID($B48,900+COLUMNS($C48:QQ48)-1,1)</f>
        <v>A</v>
      </c>
      <c r="QR48" s="0" t="str">
        <f aca="false">MID($B48,900+COLUMNS($C48:QR48)-1,1)</f>
        <v>A</v>
      </c>
      <c r="QS48" s="0" t="str">
        <f aca="false">MID($B48,900+COLUMNS($C48:QS48)-1,1)</f>
        <v>C</v>
      </c>
      <c r="QT48" s="0" t="str">
        <f aca="false">MID($B48,900+COLUMNS($C48:QT48)-1,1)</f>
        <v>E</v>
      </c>
      <c r="QU48" s="0" t="str">
        <f aca="false">MID($B48,900+COLUMNS($C48:QU48)-1,1)</f>
        <v>L</v>
      </c>
      <c r="QV48" s="0" t="str">
        <f aca="false">MID($B48,900+COLUMNS($C48:QV48)-1,1)</f>
        <v>L</v>
      </c>
      <c r="QW48" s="0" t="str">
        <f aca="false">MID($B48,900+COLUMNS($C48:QW48)-1,1)</f>
        <v>G</v>
      </c>
      <c r="QX48" s="0" t="str">
        <f aca="false">MID($B48,900+COLUMNS($C48:QX48)-1,1)</f>
        <v>H</v>
      </c>
      <c r="QY48" s="0" t="str">
        <f aca="false">MID($B48,900+COLUMNS($C48:QY48)-1,1)</f>
        <v>L</v>
      </c>
      <c r="QZ48" s="0" t="str">
        <f aca="false">MID($B48,900+COLUMNS($C48:QZ48)-1,1)</f>
        <v>Q</v>
      </c>
      <c r="RA48" s="0" t="str">
        <f aca="false">MID($B48,900+COLUMNS($C48:RA48)-1,1)</f>
        <v>A</v>
      </c>
      <c r="RB48" s="0" t="str">
        <f aca="false">MID($B48,900+COLUMNS($C48:RB48)-1,1)</f>
        <v>E</v>
      </c>
      <c r="RC48" s="0" t="str">
        <f aca="false">MID($B48,900+COLUMNS($C48:RC48)-1,1)</f>
        <v>-</v>
      </c>
      <c r="RD48" s="0" t="str">
        <f aca="false">MID($B48,900+COLUMNS($C48:RD48)-1,1)</f>
        <v>-</v>
      </c>
      <c r="RE48" s="0" t="str">
        <f aca="false">MID($B48,900+COLUMNS($C48:RE48)-1,1)</f>
        <v>-</v>
      </c>
      <c r="RF48" s="0" t="str">
        <f aca="false">MID($B48,900+COLUMNS($C48:RF48)-1,1)</f>
        <v>-</v>
      </c>
      <c r="RG48" s="0" t="str">
        <f aca="false">MID($B48,900+COLUMNS($C48:RG48)-1,1)</f>
        <v>-</v>
      </c>
      <c r="RH48" s="0" t="str">
        <f aca="false">MID($B48,900+COLUMNS($C48:RH48)-1,1)</f>
        <v>-</v>
      </c>
      <c r="RI48" s="0" t="str">
        <f aca="false">MID($B48,900+COLUMNS($C48:RI48)-1,1)</f>
        <v>-</v>
      </c>
      <c r="RJ48" s="0" t="str">
        <f aca="false">MID($B48,900+COLUMNS($C48:RJ48)-1,1)</f>
        <v>-</v>
      </c>
      <c r="RK48" s="0" t="str">
        <f aca="false">MID($B48,900+COLUMNS($C48:RK48)-1,1)</f>
        <v>-</v>
      </c>
      <c r="RL48" s="0" t="str">
        <f aca="false">MID($B48,900+COLUMNS($C48:RL48)-1,1)</f>
        <v>-</v>
      </c>
      <c r="RM48" s="0" t="str">
        <f aca="false">MID($B48,900+COLUMNS($C48:RM48)-1,1)</f>
        <v>-</v>
      </c>
      <c r="RN48" s="0" t="str">
        <f aca="false">MID($B48,900+COLUMNS($C48:RN48)-1,1)</f>
        <v>-</v>
      </c>
      <c r="RO48" s="0" t="str">
        <f aca="false">MID($B48,900+COLUMNS($C48:RO48)-1,1)</f>
        <v>-</v>
      </c>
      <c r="RP48" s="0" t="str">
        <f aca="false">MID($B48,900+COLUMNS($C48:RP48)-1,1)</f>
        <v>V</v>
      </c>
      <c r="RQ48" s="0" t="str">
        <f aca="false">MID($B48,900+COLUMNS($C48:RQ48)-1,1)</f>
        <v>L</v>
      </c>
      <c r="RR48" s="0" t="str">
        <f aca="false">MID($B48,900+COLUMNS($C48:RR48)-1,1)</f>
        <v>E</v>
      </c>
      <c r="RS48" s="0" t="str">
        <f aca="false">MID($B48,900+COLUMNS($C48:RS48)-1,1)</f>
        <v>C</v>
      </c>
      <c r="RT48" s="0" t="str">
        <f aca="false">MID($B48,900+COLUMNS($C48:RT48)-1,1)</f>
        <v>M</v>
      </c>
      <c r="RU48" s="0" t="str">
        <f aca="false">MID($B48,900+COLUMNS($C48:RU48)-1,1)</f>
        <v>S</v>
      </c>
      <c r="RV48" s="0" t="str">
        <f aca="false">MID($B48,900+COLUMNS($C48:RV48)-1,1)</f>
        <v>L</v>
      </c>
      <c r="RW48" s="0" t="str">
        <f aca="false">MID($B48,900+COLUMNS($C48:RW48)-1,1)</f>
        <v>V</v>
      </c>
      <c r="RX48" s="0" t="str">
        <f aca="false">MID($B48,900+COLUMNS($C48:RX48)-1,1)</f>
        <v>E</v>
      </c>
      <c r="RY48" s="0" t="str">
        <f aca="false">MID($B48,900+COLUMNS($C48:RY48)-1,1)</f>
        <v>-</v>
      </c>
      <c r="RZ48" s="0" t="str">
        <f aca="false">MID($B48,900+COLUMNS($C48:RZ48)-1,1)</f>
        <v>L</v>
      </c>
      <c r="SA48" s="0" t="str">
        <f aca="false">MID($B48,900+COLUMNS($C48:SA48)-1,1)</f>
        <v>T</v>
      </c>
      <c r="SB48" s="0" t="str">
        <f aca="false">MID($B48,900+COLUMNS($C48:SB48)-1,1)</f>
        <v>S</v>
      </c>
      <c r="SC48" s="0" t="str">
        <f aca="false">MID($B48,900+COLUMNS($C48:SC48)-1,1)</f>
        <v>L</v>
      </c>
      <c r="SD48" s="0" t="str">
        <f aca="false">MID($B48,900+COLUMNS($C48:SD48)-1,1)</f>
        <v>K</v>
      </c>
      <c r="SE48" s="0" t="str">
        <f aca="false">MID($B48,900+COLUMNS($C48:SE48)-1,1)</f>
        <v>-</v>
      </c>
      <c r="SF48" s="0" t="str">
        <f aca="false">MID($B48,900+COLUMNS($C48:SF48)-1,1)</f>
        <v>-</v>
      </c>
      <c r="SG48" s="0" t="str">
        <f aca="false">MID($B48,900+COLUMNS($C48:SG48)-1,1)</f>
        <v>G</v>
      </c>
      <c r="SH48" s="0" t="str">
        <f aca="false">MID($B48,900+COLUMNS($C48:SH48)-1,1)</f>
        <v>-</v>
      </c>
      <c r="SI48" s="0" t="str">
        <f aca="false">MID($B48,900+COLUMNS($C48:SI48)-1,1)</f>
        <v>-</v>
      </c>
      <c r="SJ48" s="0" t="str">
        <f aca="false">MID($B48,900+COLUMNS($C48:SJ48)-1,1)</f>
        <v>-</v>
      </c>
      <c r="SK48" s="0" t="str">
        <f aca="false">MID($B48,900+COLUMNS($C48:SK48)-1,1)</f>
        <v>-</v>
      </c>
      <c r="SL48" s="0" t="str">
        <f aca="false">MID($B48,900+COLUMNS($C48:SL48)-1,1)</f>
        <v>R</v>
      </c>
      <c r="SM48" s="0" t="str">
        <f aca="false">MID($B48,900+COLUMNS($C48:SM48)-1,1)</f>
        <v>E</v>
      </c>
      <c r="SN48" s="0" t="str">
        <f aca="false">MID($B48,900+COLUMNS($C48:SN48)-1,1)</f>
        <v>K</v>
      </c>
      <c r="SO48" s="0" t="str">
        <f aca="false">MID($B48,900+COLUMNS($C48:SO48)-1,1)</f>
        <v>L</v>
      </c>
      <c r="SP48" s="0" t="str">
        <f aca="false">MID($B48,900+COLUMNS($C48:SP48)-1,1)</f>
        <v>-</v>
      </c>
      <c r="SQ48" s="0" t="str">
        <f aca="false">MID($B48,900+COLUMNS($C48:SQ48)-1,1)</f>
        <v>-</v>
      </c>
      <c r="SR48" s="0" t="str">
        <f aca="false">MID($B48,900+COLUMNS($C48:SR48)-1,1)</f>
        <v>A</v>
      </c>
      <c r="SS48" s="0" t="str">
        <f aca="false">MID($B48,900+COLUMNS($C48:SS48)-1,1)</f>
        <v>P</v>
      </c>
      <c r="ST48" s="0" t="str">
        <f aca="false">MID($B48,900+COLUMNS($C48:ST48)-1,1)</f>
        <v>-</v>
      </c>
      <c r="SU48" s="0" t="str">
        <f aca="false">MID($B48,900+COLUMNS($C48:SU48)-1,1)</f>
        <v>-</v>
      </c>
      <c r="SV48" s="0" t="str">
        <f aca="false">MID($B48,900+COLUMNS($C48:SV48)-1,1)</f>
        <v>-</v>
      </c>
      <c r="SW48" s="0" t="str">
        <f aca="false">MID($B48,900+COLUMNS($C48:SW48)-1,1)</f>
        <v>-</v>
      </c>
      <c r="SX48" s="0" t="str">
        <f aca="false">MID($B48,900+COLUMNS($C48:SX48)-1,1)</f>
        <v>-</v>
      </c>
      <c r="SY48" s="0" t="str">
        <f aca="false">MID($B48,900+COLUMNS($C48:SY48)-1,1)</f>
        <v>-</v>
      </c>
      <c r="SZ48" s="0" t="str">
        <f aca="false">MID($B48,900+COLUMNS($C48:SZ48)-1,1)</f>
        <v>V</v>
      </c>
      <c r="TA48" s="0" t="str">
        <f aca="false">MID($B48,900+COLUMNS($C48:TA48)-1,1)</f>
        <v>P</v>
      </c>
      <c r="TB48" s="0" t="str">
        <f aca="false">MID($B48,900+COLUMNS($C48:TB48)-1,1)</f>
        <v>F</v>
      </c>
      <c r="TC48" s="0" t="str">
        <f aca="false">MID($B48,900+COLUMNS($C48:TC48)-1,1)</f>
        <v>F</v>
      </c>
      <c r="TD48" s="0" t="str">
        <f aca="false">MID($B48,900+COLUMNS($C48:TD48)-1,1)</f>
        <v>S</v>
      </c>
      <c r="TE48" s="0" t="str">
        <f aca="false">MID($B48,900+COLUMNS($C48:TE48)-1,1)</f>
        <v>-</v>
      </c>
      <c r="TF48" s="0" t="str">
        <f aca="false">MID($B48,900+COLUMNS($C48:TF48)-1,1)</f>
        <v>-</v>
      </c>
      <c r="TG48" s="0" t="str">
        <f aca="false">MID($B48,900+COLUMNS($C48:TG48)-1,1)</f>
        <v>-</v>
      </c>
      <c r="TH48" s="0" t="str">
        <f aca="false">MID($B48,900+COLUMNS($C48:TH48)-1,1)</f>
        <v>-</v>
      </c>
      <c r="TI48" s="0" t="str">
        <f aca="false">MID($B48,900+COLUMNS($C48:TI48)-1,1)</f>
        <v>L</v>
      </c>
      <c r="TJ48" s="0" t="str">
        <f aca="false">MID($B48,900+COLUMNS($C48:TJ48)-1,1)</f>
        <v>L</v>
      </c>
      <c r="TK48" s="0" t="str">
        <f aca="false">MID($B48,900+COLUMNS($C48:TK48)-1,1)</f>
        <v>Q</v>
      </c>
      <c r="TL48" s="0" t="str">
        <f aca="false">MID($B48,900+COLUMNS($C48:TL48)-1,1)</f>
        <v>Y</v>
      </c>
      <c r="TM48" s="0" t="str">
        <f aca="false">MID($B48,900+COLUMNS($C48:TM48)-1,1)</f>
        <v>E</v>
      </c>
      <c r="TN48" s="0" t="str">
        <f aca="false">MID($B48,900+COLUMNS($C48:TN48)-1,1)</f>
        <v>-</v>
      </c>
      <c r="TO48" s="0" t="str">
        <f aca="false">MID($B48,900+COLUMNS($C48:TO48)-1,1)</f>
        <v>-</v>
      </c>
      <c r="TP48" s="0" t="str">
        <f aca="false">MID($B48,900+COLUMNS($C48:TP48)-1,1)</f>
        <v>-</v>
      </c>
      <c r="TQ48" s="0" t="str">
        <f aca="false">MID($B48,900+COLUMNS($C48:TQ48)-1,1)</f>
        <v>-</v>
      </c>
      <c r="TR48" s="0" t="str">
        <f aca="false">MID($B48,900+COLUMNS($C48:TR48)-1,1)</f>
        <v>-</v>
      </c>
      <c r="TS48" s="0" t="str">
        <f aca="false">MID($B48,900+COLUMNS($C48:TS48)-1,1)</f>
        <v>-</v>
      </c>
      <c r="TT48" s="0" t="str">
        <f aca="false">MID($B48,900+COLUMNS($C48:TT48)-1,1)</f>
        <v>-</v>
      </c>
      <c r="TU48" s="0" t="str">
        <f aca="false">MID($B48,900+COLUMNS($C48:TU48)-1,1)</f>
        <v>-</v>
      </c>
      <c r="TV48" s="0" t="str">
        <f aca="false">MID($B48,900+COLUMNS($C48:TV48)-1,1)</f>
        <v>-</v>
      </c>
      <c r="TW48" s="0" t="str">
        <f aca="false">MID($B48,900+COLUMNS($C48:TW48)-1,1)</f>
        <v>-</v>
      </c>
      <c r="TX48" s="0" t="str">
        <f aca="false">MID($B48,900+COLUMNS($C48:TX48)-1,1)</f>
        <v>-</v>
      </c>
      <c r="TY48" s="0" t="str">
        <f aca="false">MID($B48,900+COLUMNS($C48:TY48)-1,1)</f>
        <v>-</v>
      </c>
      <c r="TZ48" s="0" t="str">
        <f aca="false">MID($B48,900+COLUMNS($C48:TZ48)-1,1)</f>
        <v>-</v>
      </c>
      <c r="UA48" s="0" t="str">
        <f aca="false">MID($B48,900+COLUMNS($C48:UA48)-1,1)</f>
        <v>-</v>
      </c>
      <c r="UB48" s="0" t="str">
        <f aca="false">MID($B48,900+COLUMNS($C48:UB48)-1,1)</f>
        <v>-</v>
      </c>
      <c r="UC48" s="0" t="str">
        <f aca="false">MID($B48,900+COLUMNS($C48:UC48)-1,1)</f>
        <v>-</v>
      </c>
      <c r="UD48" s="0" t="str">
        <f aca="false">MID($B48,900+COLUMNS($C48:UD48)-1,1)</f>
        <v>-</v>
      </c>
      <c r="UE48" s="0" t="str">
        <f aca="false">MID($B48,900+COLUMNS($C48:UE48)-1,1)</f>
        <v>-</v>
      </c>
      <c r="UF48" s="0" t="str">
        <f aca="false">MID($B48,900+COLUMNS($C48:UF48)-1,1)</f>
        <v>-</v>
      </c>
    </row>
    <row r="49" customFormat="false" ht="12.8" hidden="false" customHeight="false" outlineLevel="0" collapsed="false">
      <c r="A49" s="0" t="s">
        <v>95</v>
      </c>
      <c r="B49" s="0" t="s">
        <v>96</v>
      </c>
      <c r="C49" s="0" t="str">
        <f aca="false">MID($B49,900+COLUMNS($C49:C49)-1,1)</f>
        <v>-</v>
      </c>
      <c r="D49" s="0" t="str">
        <f aca="false">MID($B49,900+COLUMNS($C49:D49)-1,1)</f>
        <v>-</v>
      </c>
      <c r="E49" s="0" t="str">
        <f aca="false">MID($B49,900+COLUMNS($C49:E49)-1,1)</f>
        <v>-</v>
      </c>
      <c r="F49" s="0" t="str">
        <f aca="false">MID($B49,900+COLUMNS($C49:F49)-1,1)</f>
        <v>-</v>
      </c>
      <c r="G49" s="0" t="str">
        <f aca="false">MID($B49,900+COLUMNS($C49:G49)-1,1)</f>
        <v>-</v>
      </c>
      <c r="H49" s="0" t="str">
        <f aca="false">MID($B49,900+COLUMNS($C49:H49)-1,1)</f>
        <v>-</v>
      </c>
      <c r="I49" s="0" t="str">
        <f aca="false">MID($B49,900+COLUMNS($C49:I49)-1,1)</f>
        <v>-</v>
      </c>
      <c r="J49" s="0" t="str">
        <f aca="false">MID($B49,900+COLUMNS($C49:J49)-1,1)</f>
        <v>-</v>
      </c>
      <c r="K49" s="0" t="str">
        <f aca="false">MID($B49,900+COLUMNS($C49:K49)-1,1)</f>
        <v>-</v>
      </c>
      <c r="L49" s="0" t="str">
        <f aca="false">MID($B49,900+COLUMNS($C49:L49)-1,1)</f>
        <v>-</v>
      </c>
      <c r="M49" s="0" t="str">
        <f aca="false">MID($B49,900+COLUMNS($C49:M49)-1,1)</f>
        <v>-</v>
      </c>
      <c r="N49" s="0" t="str">
        <f aca="false">MID($B49,900+COLUMNS($C49:N49)-1,1)</f>
        <v>-</v>
      </c>
      <c r="O49" s="0" t="str">
        <f aca="false">MID($B49,900+COLUMNS($C49:O49)-1,1)</f>
        <v>-</v>
      </c>
      <c r="P49" s="0" t="str">
        <f aca="false">MID($B49,900+COLUMNS($C49:P49)-1,1)</f>
        <v>-</v>
      </c>
      <c r="Q49" s="0" t="str">
        <f aca="false">MID($B49,900+COLUMNS($C49:Q49)-1,1)</f>
        <v>-</v>
      </c>
      <c r="R49" s="0" t="str">
        <f aca="false">MID($B49,900+COLUMNS($C49:R49)-1,1)</f>
        <v>-</v>
      </c>
      <c r="S49" s="0" t="str">
        <f aca="false">MID($B49,900+COLUMNS($C49:S49)-1,1)</f>
        <v>-</v>
      </c>
      <c r="T49" s="0" t="str">
        <f aca="false">MID($B49,900+COLUMNS($C49:T49)-1,1)</f>
        <v>-</v>
      </c>
      <c r="U49" s="0" t="str">
        <f aca="false">MID($B49,900+COLUMNS($C49:U49)-1,1)</f>
        <v>-</v>
      </c>
      <c r="V49" s="0" t="str">
        <f aca="false">MID($B49,900+COLUMNS($C49:V49)-1,1)</f>
        <v>-</v>
      </c>
      <c r="W49" s="0" t="str">
        <f aca="false">MID($B49,900+COLUMNS($C49:W49)-1,1)</f>
        <v>-</v>
      </c>
      <c r="X49" s="0" t="str">
        <f aca="false">MID($B49,900+COLUMNS($C49:X49)-1,1)</f>
        <v>-</v>
      </c>
      <c r="Y49" s="0" t="str">
        <f aca="false">MID($B49,900+COLUMNS($C49:Y49)-1,1)</f>
        <v>-</v>
      </c>
      <c r="Z49" s="0" t="str">
        <f aca="false">MID($B49,900+COLUMNS($C49:Z49)-1,1)</f>
        <v>-</v>
      </c>
      <c r="AA49" s="0" t="str">
        <f aca="false">MID($B49,900+COLUMNS($C49:AA49)-1,1)</f>
        <v>-</v>
      </c>
      <c r="AB49" s="0" t="str">
        <f aca="false">MID($B49,900+COLUMNS($C49:AB49)-1,1)</f>
        <v>-</v>
      </c>
      <c r="AC49" s="0" t="str">
        <f aca="false">MID($B49,900+COLUMNS($C49:AC49)-1,1)</f>
        <v>-</v>
      </c>
      <c r="AD49" s="0" t="str">
        <f aca="false">MID($B49,900+COLUMNS($C49:AD49)-1,1)</f>
        <v>M</v>
      </c>
      <c r="AE49" s="0" t="str">
        <f aca="false">MID($B49,900+COLUMNS($C49:AE49)-1,1)</f>
        <v>A</v>
      </c>
      <c r="AF49" s="0" t="str">
        <f aca="false">MID($B49,900+COLUMNS($C49:AF49)-1,1)</f>
        <v>D</v>
      </c>
      <c r="AG49" s="0" t="str">
        <f aca="false">MID($B49,900+COLUMNS($C49:AG49)-1,1)</f>
        <v>S</v>
      </c>
      <c r="AH49" s="0" t="str">
        <f aca="false">MID($B49,900+COLUMNS($C49:AH49)-1,1)</f>
        <v>E</v>
      </c>
      <c r="AI49" s="0" t="str">
        <f aca="false">MID($B49,900+COLUMNS($C49:AI49)-1,1)</f>
        <v>-</v>
      </c>
      <c r="AJ49" s="0" t="str">
        <f aca="false">MID($B49,900+COLUMNS($C49:AJ49)-1,1)</f>
        <v>-</v>
      </c>
      <c r="AK49" s="0" t="str">
        <f aca="false">MID($B49,900+COLUMNS($C49:AK49)-1,1)</f>
        <v>-</v>
      </c>
      <c r="AL49" s="0" t="str">
        <f aca="false">MID($B49,900+COLUMNS($C49:AL49)-1,1)</f>
        <v>-</v>
      </c>
      <c r="AM49" s="0" t="str">
        <f aca="false">MID($B49,900+COLUMNS($C49:AM49)-1,1)</f>
        <v>-</v>
      </c>
      <c r="AN49" s="0" t="str">
        <f aca="false">MID($B49,900+COLUMNS($C49:AN49)-1,1)</f>
        <v>-</v>
      </c>
      <c r="AO49" s="0" t="str">
        <f aca="false">MID($B49,900+COLUMNS($C49:AO49)-1,1)</f>
        <v>-</v>
      </c>
      <c r="AP49" s="0" t="str">
        <f aca="false">MID($B49,900+COLUMNS($C49:AP49)-1,1)</f>
        <v>-</v>
      </c>
      <c r="AQ49" s="0" t="str">
        <f aca="false">MID($B49,900+COLUMNS($C49:AQ49)-1,1)</f>
        <v>-</v>
      </c>
      <c r="AR49" s="0" t="str">
        <f aca="false">MID($B49,900+COLUMNS($C49:AR49)-1,1)</f>
        <v>-</v>
      </c>
      <c r="AS49" s="0" t="str">
        <f aca="false">MID($B49,900+COLUMNS($C49:AS49)-1,1)</f>
        <v>-</v>
      </c>
      <c r="AT49" s="0" t="str">
        <f aca="false">MID($B49,900+COLUMNS($C49:AT49)-1,1)</f>
        <v>-</v>
      </c>
      <c r="AU49" s="0" t="str">
        <f aca="false">MID($B49,900+COLUMNS($C49:AU49)-1,1)</f>
        <v>-</v>
      </c>
      <c r="AV49" s="0" t="str">
        <f aca="false">MID($B49,900+COLUMNS($C49:AV49)-1,1)</f>
        <v>-</v>
      </c>
      <c r="AW49" s="0" t="str">
        <f aca="false">MID($B49,900+COLUMNS($C49:AW49)-1,1)</f>
        <v>L</v>
      </c>
      <c r="AX49" s="0" t="str">
        <f aca="false">MID($B49,900+COLUMNS($C49:AX49)-1,1)</f>
        <v>Q</v>
      </c>
      <c r="AY49" s="0" t="str">
        <f aca="false">MID($B49,900+COLUMNS($C49:AY49)-1,1)</f>
        <v>L</v>
      </c>
      <c r="AZ49" s="0" t="str">
        <f aca="false">MID($B49,900+COLUMNS($C49:AZ49)-1,1)</f>
        <v>V</v>
      </c>
      <c r="BA49" s="0" t="str">
        <f aca="false">MID($B49,900+COLUMNS($C49:BA49)-1,1)</f>
        <v>E</v>
      </c>
      <c r="BB49" s="0" t="str">
        <f aca="false">MID($B49,900+COLUMNS($C49:BB49)-1,1)</f>
        <v>Q</v>
      </c>
      <c r="BC49" s="0" t="str">
        <f aca="false">MID($B49,900+COLUMNS($C49:BC49)-1,1)</f>
        <v>R</v>
      </c>
      <c r="BD49" s="0" t="str">
        <f aca="false">MID($B49,900+COLUMNS($C49:BD49)-1,1)</f>
        <v>I</v>
      </c>
      <c r="BE49" s="0" t="str">
        <f aca="false">MID($B49,900+COLUMNS($C49:BE49)-1,1)</f>
        <v>R</v>
      </c>
      <c r="BF49" s="0" t="str">
        <f aca="false">MID($B49,900+COLUMNS($C49:BF49)-1,1)</f>
        <v>-</v>
      </c>
      <c r="BG49" s="0" t="str">
        <f aca="false">MID($B49,900+COLUMNS($C49:BG49)-1,1)</f>
        <v>-</v>
      </c>
      <c r="BH49" s="0" t="str">
        <f aca="false">MID($B49,900+COLUMNS($C49:BH49)-1,1)</f>
        <v>-</v>
      </c>
      <c r="BI49" s="0" t="str">
        <f aca="false">MID($B49,900+COLUMNS($C49:BI49)-1,1)</f>
        <v>-</v>
      </c>
      <c r="BJ49" s="0" t="str">
        <f aca="false">MID($B49,900+COLUMNS($C49:BJ49)-1,1)</f>
        <v>-</v>
      </c>
      <c r="BK49" s="0" t="str">
        <f aca="false">MID($B49,900+COLUMNS($C49:BK49)-1,1)</f>
        <v>-</v>
      </c>
      <c r="BL49" s="0" t="str">
        <f aca="false">MID($B49,900+COLUMNS($C49:BL49)-1,1)</f>
        <v>-</v>
      </c>
      <c r="BM49" s="0" t="str">
        <f aca="false">MID($B49,900+COLUMNS($C49:BM49)-1,1)</f>
        <v>-</v>
      </c>
      <c r="BN49" s="0" t="str">
        <f aca="false">MID($B49,900+COLUMNS($C49:BN49)-1,1)</f>
        <v>-</v>
      </c>
      <c r="BO49" s="0" t="str">
        <f aca="false">MID($B49,900+COLUMNS($C49:BO49)-1,1)</f>
        <v>-</v>
      </c>
      <c r="BP49" s="0" t="str">
        <f aca="false">MID($B49,900+COLUMNS($C49:BP49)-1,1)</f>
        <v>-</v>
      </c>
      <c r="BQ49" s="0" t="str">
        <f aca="false">MID($B49,900+COLUMNS($C49:BQ49)-1,1)</f>
        <v>-</v>
      </c>
      <c r="BR49" s="0" t="str">
        <f aca="false">MID($B49,900+COLUMNS($C49:BR49)-1,1)</f>
        <v>-</v>
      </c>
      <c r="BS49" s="0" t="str">
        <f aca="false">MID($B49,900+COLUMNS($C49:BS49)-1,1)</f>
        <v>-</v>
      </c>
      <c r="BT49" s="0" t="str">
        <f aca="false">MID($B49,900+COLUMNS($C49:BT49)-1,1)</f>
        <v>-</v>
      </c>
      <c r="BU49" s="0" t="str">
        <f aca="false">MID($B49,900+COLUMNS($C49:BU49)-1,1)</f>
        <v>-</v>
      </c>
      <c r="BV49" s="0" t="str">
        <f aca="false">MID($B49,900+COLUMNS($C49:BV49)-1,1)</f>
        <v>-</v>
      </c>
      <c r="BW49" s="0" t="str">
        <f aca="false">MID($B49,900+COLUMNS($C49:BW49)-1,1)</f>
        <v>-</v>
      </c>
      <c r="BX49" s="0" t="str">
        <f aca="false">MID($B49,900+COLUMNS($C49:BX49)-1,1)</f>
        <v>-</v>
      </c>
      <c r="BY49" s="0" t="str">
        <f aca="false">MID($B49,900+COLUMNS($C49:BY49)-1,1)</f>
        <v>-</v>
      </c>
      <c r="BZ49" s="0" t="str">
        <f aca="false">MID($B49,900+COLUMNS($C49:BZ49)-1,1)</f>
        <v>-</v>
      </c>
      <c r="CA49" s="0" t="str">
        <f aca="false">MID($B49,900+COLUMNS($C49:CA49)-1,1)</f>
        <v>-</v>
      </c>
      <c r="CB49" s="0" t="str">
        <f aca="false">MID($B49,900+COLUMNS($C49:CB49)-1,1)</f>
        <v>-</v>
      </c>
      <c r="CC49" s="0" t="str">
        <f aca="false">MID($B49,900+COLUMNS($C49:CC49)-1,1)</f>
        <v>S</v>
      </c>
      <c r="CD49" s="0" t="str">
        <f aca="false">MID($B49,900+COLUMNS($C49:CD49)-1,1)</f>
        <v>F</v>
      </c>
      <c r="CE49" s="0" t="str">
        <f aca="false">MID($B49,900+COLUMNS($C49:CE49)-1,1)</f>
        <v>P</v>
      </c>
      <c r="CF49" s="0" t="str">
        <f aca="false">MID($B49,900+COLUMNS($C49:CF49)-1,1)</f>
        <v>D</v>
      </c>
      <c r="CG49" s="0" t="str">
        <f aca="false">MID($B49,900+COLUMNS($C49:CG49)-1,1)</f>
        <v>F</v>
      </c>
      <c r="CH49" s="0" t="str">
        <f aca="false">MID($B49,900+COLUMNS($C49:CH49)-1,1)</f>
        <v>P</v>
      </c>
      <c r="CI49" s="0" t="str">
        <f aca="false">MID($B49,900+COLUMNS($C49:CI49)-1,1)</f>
        <v>-</v>
      </c>
      <c r="CJ49" s="0" t="str">
        <f aca="false">MID($B49,900+COLUMNS($C49:CJ49)-1,1)</f>
        <v>-</v>
      </c>
      <c r="CK49" s="0" t="str">
        <f aca="false">MID($B49,900+COLUMNS($C49:CK49)-1,1)</f>
        <v>-</v>
      </c>
      <c r="CL49" s="0" t="str">
        <f aca="false">MID($B49,900+COLUMNS($C49:CL49)-1,1)</f>
        <v>-</v>
      </c>
      <c r="CM49" s="0" t="str">
        <f aca="false">MID($B49,900+COLUMNS($C49:CM49)-1,1)</f>
        <v>-</v>
      </c>
      <c r="CN49" s="0" t="str">
        <f aca="false">MID($B49,900+COLUMNS($C49:CN49)-1,1)</f>
        <v>-</v>
      </c>
      <c r="CO49" s="0" t="str">
        <f aca="false">MID($B49,900+COLUMNS($C49:CO49)-1,1)</f>
        <v>-</v>
      </c>
      <c r="CP49" s="0" t="str">
        <f aca="false">MID($B49,900+COLUMNS($C49:CP49)-1,1)</f>
        <v>-</v>
      </c>
      <c r="CQ49" s="0" t="str">
        <f aca="false">MID($B49,900+COLUMNS($C49:CQ49)-1,1)</f>
        <v>-</v>
      </c>
      <c r="CR49" s="0" t="str">
        <f aca="false">MID($B49,900+COLUMNS($C49:CR49)-1,1)</f>
        <v>-</v>
      </c>
      <c r="CS49" s="0" t="str">
        <f aca="false">MID($B49,900+COLUMNS($C49:CS49)-1,1)</f>
        <v>-</v>
      </c>
      <c r="CT49" s="0" t="str">
        <f aca="false">MID($B49,900+COLUMNS($C49:CT49)-1,1)</f>
        <v>-</v>
      </c>
      <c r="CU49" s="0" t="str">
        <f aca="false">MID($B49,900+COLUMNS($C49:CU49)-1,1)</f>
        <v>-</v>
      </c>
      <c r="CV49" s="0" t="str">
        <f aca="false">MID($B49,900+COLUMNS($C49:CV49)-1,1)</f>
        <v>-</v>
      </c>
      <c r="CW49" s="0" t="str">
        <f aca="false">MID($B49,900+COLUMNS($C49:CW49)-1,1)</f>
        <v>-</v>
      </c>
      <c r="CX49" s="0" t="str">
        <f aca="false">MID($B49,900+COLUMNS($C49:CX49)-1,1)</f>
        <v>-</v>
      </c>
      <c r="CY49" s="0" t="str">
        <f aca="false">MID($B49,900+COLUMNS($C49:CY49)-1,1)</f>
        <v>-</v>
      </c>
      <c r="CZ49" s="0" t="str">
        <f aca="false">MID($B49,900+COLUMNS($C49:CZ49)-1,1)</f>
        <v>-</v>
      </c>
      <c r="DA49" s="0" t="str">
        <f aca="false">MID($B49,900+COLUMNS($C49:DA49)-1,1)</f>
        <v>-</v>
      </c>
      <c r="DB49" s="0" t="str">
        <f aca="false">MID($B49,900+COLUMNS($C49:DB49)-1,1)</f>
        <v>-</v>
      </c>
      <c r="DC49" s="0" t="str">
        <f aca="false">MID($B49,900+COLUMNS($C49:DC49)-1,1)</f>
        <v>-</v>
      </c>
      <c r="DD49" s="0" t="str">
        <f aca="false">MID($B49,900+COLUMNS($C49:DD49)-1,1)</f>
        <v>-</v>
      </c>
      <c r="DE49" s="0" t="str">
        <f aca="false">MID($B49,900+COLUMNS($C49:DE49)-1,1)</f>
        <v>-</v>
      </c>
      <c r="DF49" s="0" t="str">
        <f aca="false">MID($B49,900+COLUMNS($C49:DF49)-1,1)</f>
        <v>-</v>
      </c>
      <c r="DG49" s="0" t="str">
        <f aca="false">MID($B49,900+COLUMNS($C49:DG49)-1,1)</f>
        <v>-</v>
      </c>
      <c r="DH49" s="0" t="str">
        <f aca="false">MID($B49,900+COLUMNS($C49:DH49)-1,1)</f>
        <v>-</v>
      </c>
      <c r="DI49" s="0" t="str">
        <f aca="false">MID($B49,900+COLUMNS($C49:DI49)-1,1)</f>
        <v>-</v>
      </c>
      <c r="DJ49" s="0" t="str">
        <f aca="false">MID($B49,900+COLUMNS($C49:DJ49)-1,1)</f>
        <v>-</v>
      </c>
      <c r="DK49" s="0" t="str">
        <f aca="false">MID($B49,900+COLUMNS($C49:DK49)-1,1)</f>
        <v>-</v>
      </c>
      <c r="DL49" s="0" t="str">
        <f aca="false">MID($B49,900+COLUMNS($C49:DL49)-1,1)</f>
        <v>-</v>
      </c>
      <c r="DM49" s="0" t="str">
        <f aca="false">MID($B49,900+COLUMNS($C49:DM49)-1,1)</f>
        <v>-</v>
      </c>
      <c r="DN49" s="0" t="str">
        <f aca="false">MID($B49,900+COLUMNS($C49:DN49)-1,1)</f>
        <v>-</v>
      </c>
      <c r="DO49" s="0" t="str">
        <f aca="false">MID($B49,900+COLUMNS($C49:DO49)-1,1)</f>
        <v>-</v>
      </c>
      <c r="DP49" s="0" t="str">
        <f aca="false">MID($B49,900+COLUMNS($C49:DP49)-1,1)</f>
        <v>-</v>
      </c>
      <c r="DQ49" s="0" t="str">
        <f aca="false">MID($B49,900+COLUMNS($C49:DQ49)-1,1)</f>
        <v>-</v>
      </c>
      <c r="DR49" s="0" t="str">
        <f aca="false">MID($B49,900+COLUMNS($C49:DR49)-1,1)</f>
        <v>-</v>
      </c>
      <c r="DS49" s="0" t="str">
        <f aca="false">MID($B49,900+COLUMNS($C49:DS49)-1,1)</f>
        <v>-</v>
      </c>
      <c r="DT49" s="0" t="str">
        <f aca="false">MID($B49,900+COLUMNS($C49:DT49)-1,1)</f>
        <v>-</v>
      </c>
      <c r="DU49" s="0" t="str">
        <f aca="false">MID($B49,900+COLUMNS($C49:DU49)-1,1)</f>
        <v>-</v>
      </c>
      <c r="DV49" s="0" t="str">
        <f aca="false">MID($B49,900+COLUMNS($C49:DV49)-1,1)</f>
        <v>-</v>
      </c>
      <c r="DW49" s="0" t="str">
        <f aca="false">MID($B49,900+COLUMNS($C49:DW49)-1,1)</f>
        <v>-</v>
      </c>
      <c r="DX49" s="0" t="str">
        <f aca="false">MID($B49,900+COLUMNS($C49:DX49)-1,1)</f>
        <v>-</v>
      </c>
      <c r="DY49" s="0" t="str">
        <f aca="false">MID($B49,900+COLUMNS($C49:DY49)-1,1)</f>
        <v>-</v>
      </c>
      <c r="DZ49" s="0" t="str">
        <f aca="false">MID($B49,900+COLUMNS($C49:DZ49)-1,1)</f>
        <v>-</v>
      </c>
      <c r="EA49" s="0" t="str">
        <f aca="false">MID($B49,900+COLUMNS($C49:EA49)-1,1)</f>
        <v>-</v>
      </c>
      <c r="EB49" s="0" t="str">
        <f aca="false">MID($B49,900+COLUMNS($C49:EB49)-1,1)</f>
        <v>-</v>
      </c>
      <c r="EC49" s="0" t="str">
        <f aca="false">MID($B49,900+COLUMNS($C49:EC49)-1,1)</f>
        <v>-</v>
      </c>
      <c r="ED49" s="0" t="str">
        <f aca="false">MID($B49,900+COLUMNS($C49:ED49)-1,1)</f>
        <v>-</v>
      </c>
      <c r="EE49" s="0" t="str">
        <f aca="false">MID($B49,900+COLUMNS($C49:EE49)-1,1)</f>
        <v>-</v>
      </c>
      <c r="EF49" s="0" t="str">
        <f aca="false">MID($B49,900+COLUMNS($C49:EF49)-1,1)</f>
        <v>-</v>
      </c>
      <c r="EG49" s="0" t="str">
        <f aca="false">MID($B49,900+COLUMNS($C49:EG49)-1,1)</f>
        <v>-</v>
      </c>
      <c r="EH49" s="0" t="str">
        <f aca="false">MID($B49,900+COLUMNS($C49:EH49)-1,1)</f>
        <v>-</v>
      </c>
      <c r="EI49" s="0" t="str">
        <f aca="false">MID($B49,900+COLUMNS($C49:EI49)-1,1)</f>
        <v>-</v>
      </c>
      <c r="EJ49" s="0" t="str">
        <f aca="false">MID($B49,900+COLUMNS($C49:EJ49)-1,1)</f>
        <v>-</v>
      </c>
      <c r="EK49" s="0" t="str">
        <f aca="false">MID($B49,900+COLUMNS($C49:EK49)-1,1)</f>
        <v>-</v>
      </c>
      <c r="EL49" s="0" t="str">
        <f aca="false">MID($B49,900+COLUMNS($C49:EL49)-1,1)</f>
        <v>T</v>
      </c>
      <c r="EM49" s="0" t="str">
        <f aca="false">MID($B49,900+COLUMNS($C49:EM49)-1,1)</f>
        <v>P</v>
      </c>
      <c r="EN49" s="0" t="str">
        <f aca="false">MID($B49,900+COLUMNS($C49:EN49)-1,1)</f>
        <v>-</v>
      </c>
      <c r="EO49" s="0" t="str">
        <f aca="false">MID($B49,900+COLUMNS($C49:EO49)-1,1)</f>
        <v>-</v>
      </c>
      <c r="EP49" s="0" t="str">
        <f aca="false">MID($B49,900+COLUMNS($C49:EP49)-1,1)</f>
        <v>-</v>
      </c>
      <c r="EQ49" s="0" t="str">
        <f aca="false">MID($B49,900+COLUMNS($C49:EQ49)-1,1)</f>
        <v>-</v>
      </c>
      <c r="ER49" s="0" t="str">
        <f aca="false">MID($B49,900+COLUMNS($C49:ER49)-1,1)</f>
        <v>-</v>
      </c>
      <c r="ES49" s="0" t="str">
        <f aca="false">MID($B49,900+COLUMNS($C49:ES49)-1,1)</f>
        <v>-</v>
      </c>
      <c r="ET49" s="0" t="str">
        <f aca="false">MID($B49,900+COLUMNS($C49:ET49)-1,1)</f>
        <v>-</v>
      </c>
      <c r="EU49" s="0" t="str">
        <f aca="false">MID($B49,900+COLUMNS($C49:EU49)-1,1)</f>
        <v>-</v>
      </c>
      <c r="EV49" s="0" t="str">
        <f aca="false">MID($B49,900+COLUMNS($C49:EV49)-1,1)</f>
        <v>-</v>
      </c>
      <c r="EW49" s="0" t="str">
        <f aca="false">MID($B49,900+COLUMNS($C49:EW49)-1,1)</f>
        <v>-</v>
      </c>
      <c r="EX49" s="0" t="str">
        <f aca="false">MID($B49,900+COLUMNS($C49:EX49)-1,1)</f>
        <v>-</v>
      </c>
      <c r="EY49" s="0" t="str">
        <f aca="false">MID($B49,900+COLUMNS($C49:EY49)-1,1)</f>
        <v>-</v>
      </c>
      <c r="EZ49" s="0" t="str">
        <f aca="false">MID($B49,900+COLUMNS($C49:EZ49)-1,1)</f>
        <v>-</v>
      </c>
      <c r="FA49" s="0" t="str">
        <f aca="false">MID($B49,900+COLUMNS($C49:FA49)-1,1)</f>
        <v>-</v>
      </c>
      <c r="FB49" s="0" t="str">
        <f aca="false">MID($B49,900+COLUMNS($C49:FB49)-1,1)</f>
        <v>-</v>
      </c>
      <c r="FC49" s="0" t="str">
        <f aca="false">MID($B49,900+COLUMNS($C49:FC49)-1,1)</f>
        <v>-</v>
      </c>
      <c r="FD49" s="0" t="str">
        <f aca="false">MID($B49,900+COLUMNS($C49:FD49)-1,1)</f>
        <v>-</v>
      </c>
      <c r="FE49" s="0" t="str">
        <f aca="false">MID($B49,900+COLUMNS($C49:FE49)-1,1)</f>
        <v>-</v>
      </c>
      <c r="FF49" s="0" t="str">
        <f aca="false">MID($B49,900+COLUMNS($C49:FF49)-1,1)</f>
        <v>-</v>
      </c>
      <c r="FG49" s="0" t="str">
        <f aca="false">MID($B49,900+COLUMNS($C49:FG49)-1,1)</f>
        <v>-</v>
      </c>
      <c r="FH49" s="0" t="str">
        <f aca="false">MID($B49,900+COLUMNS($C49:FH49)-1,1)</f>
        <v>-</v>
      </c>
      <c r="FI49" s="0" t="str">
        <f aca="false">MID($B49,900+COLUMNS($C49:FI49)-1,1)</f>
        <v>-</v>
      </c>
      <c r="FJ49" s="0" t="str">
        <f aca="false">MID($B49,900+COLUMNS($C49:FJ49)-1,1)</f>
        <v>-</v>
      </c>
      <c r="FK49" s="0" t="str">
        <f aca="false">MID($B49,900+COLUMNS($C49:FK49)-1,1)</f>
        <v>-</v>
      </c>
      <c r="FL49" s="0" t="str">
        <f aca="false">MID($B49,900+COLUMNS($C49:FL49)-1,1)</f>
        <v>-</v>
      </c>
      <c r="FM49" s="0" t="str">
        <f aca="false">MID($B49,900+COLUMNS($C49:FM49)-1,1)</f>
        <v>-</v>
      </c>
      <c r="FN49" s="0" t="str">
        <f aca="false">MID($B49,900+COLUMNS($C49:FN49)-1,1)</f>
        <v>-</v>
      </c>
      <c r="FO49" s="0" t="str">
        <f aca="false">MID($B49,900+COLUMNS($C49:FO49)-1,1)</f>
        <v>-</v>
      </c>
      <c r="FP49" s="0" t="str">
        <f aca="false">MID($B49,900+COLUMNS($C49:FP49)-1,1)</f>
        <v>-</v>
      </c>
      <c r="FQ49" s="0" t="str">
        <f aca="false">MID($B49,900+COLUMNS($C49:FQ49)-1,1)</f>
        <v>-</v>
      </c>
      <c r="FR49" s="0" t="str">
        <f aca="false">MID($B49,900+COLUMNS($C49:FR49)-1,1)</f>
        <v>-</v>
      </c>
      <c r="FS49" s="0" t="str">
        <f aca="false">MID($B49,900+COLUMNS($C49:FS49)-1,1)</f>
        <v>-</v>
      </c>
      <c r="FT49" s="0" t="str">
        <f aca="false">MID($B49,900+COLUMNS($C49:FT49)-1,1)</f>
        <v>-</v>
      </c>
      <c r="FU49" s="0" t="str">
        <f aca="false">MID($B49,900+COLUMNS($C49:FU49)-1,1)</f>
        <v>-</v>
      </c>
      <c r="FV49" s="0" t="str">
        <f aca="false">MID($B49,900+COLUMNS($C49:FV49)-1,1)</f>
        <v>-</v>
      </c>
      <c r="FW49" s="0" t="str">
        <f aca="false">MID($B49,900+COLUMNS($C49:FW49)-1,1)</f>
        <v>-</v>
      </c>
      <c r="FX49" s="0" t="str">
        <f aca="false">MID($B49,900+COLUMNS($C49:FX49)-1,1)</f>
        <v>-</v>
      </c>
      <c r="FY49" s="0" t="str">
        <f aca="false">MID($B49,900+COLUMNS($C49:FY49)-1,1)</f>
        <v>-</v>
      </c>
      <c r="FZ49" s="0" t="str">
        <f aca="false">MID($B49,900+COLUMNS($C49:FZ49)-1,1)</f>
        <v>-</v>
      </c>
      <c r="GA49" s="0" t="str">
        <f aca="false">MID($B49,900+COLUMNS($C49:GA49)-1,1)</f>
        <v>-</v>
      </c>
      <c r="GB49" s="0" t="str">
        <f aca="false">MID($B49,900+COLUMNS($C49:GB49)-1,1)</f>
        <v>-</v>
      </c>
      <c r="GC49" s="0" t="str">
        <f aca="false">MID($B49,900+COLUMNS($C49:GC49)-1,1)</f>
        <v>-</v>
      </c>
      <c r="GD49" s="0" t="str">
        <f aca="false">MID($B49,900+COLUMNS($C49:GD49)-1,1)</f>
        <v>-</v>
      </c>
      <c r="GE49" s="0" t="str">
        <f aca="false">MID($B49,900+COLUMNS($C49:GE49)-1,1)</f>
        <v>-</v>
      </c>
      <c r="GF49" s="0" t="str">
        <f aca="false">MID($B49,900+COLUMNS($C49:GF49)-1,1)</f>
        <v>-</v>
      </c>
      <c r="GG49" s="0" t="str">
        <f aca="false">MID($B49,900+COLUMNS($C49:GG49)-1,1)</f>
        <v>-</v>
      </c>
      <c r="GH49" s="0" t="str">
        <f aca="false">MID($B49,900+COLUMNS($C49:GH49)-1,1)</f>
        <v>-</v>
      </c>
      <c r="GI49" s="0" t="str">
        <f aca="false">MID($B49,900+COLUMNS($C49:GI49)-1,1)</f>
        <v>-</v>
      </c>
      <c r="GJ49" s="0" t="str">
        <f aca="false">MID($B49,900+COLUMNS($C49:GJ49)-1,1)</f>
        <v>-</v>
      </c>
      <c r="GK49" s="0" t="str">
        <f aca="false">MID($B49,900+COLUMNS($C49:GK49)-1,1)</f>
        <v>-</v>
      </c>
      <c r="GL49" s="0" t="str">
        <f aca="false">MID($B49,900+COLUMNS($C49:GL49)-1,1)</f>
        <v>-</v>
      </c>
      <c r="GM49" s="0" t="str">
        <f aca="false">MID($B49,900+COLUMNS($C49:GM49)-1,1)</f>
        <v>-</v>
      </c>
      <c r="GN49" s="0" t="str">
        <f aca="false">MID($B49,900+COLUMNS($C49:GN49)-1,1)</f>
        <v>-</v>
      </c>
      <c r="GO49" s="0" t="str">
        <f aca="false">MID($B49,900+COLUMNS($C49:GO49)-1,1)</f>
        <v>-</v>
      </c>
      <c r="GP49" s="0" t="str">
        <f aca="false">MID($B49,900+COLUMNS($C49:GP49)-1,1)</f>
        <v>-</v>
      </c>
      <c r="GQ49" s="0" t="str">
        <f aca="false">MID($B49,900+COLUMNS($C49:GQ49)-1,1)</f>
        <v>-</v>
      </c>
      <c r="GR49" s="0" t="str">
        <f aca="false">MID($B49,900+COLUMNS($C49:GR49)-1,1)</f>
        <v>-</v>
      </c>
      <c r="GS49" s="0" t="str">
        <f aca="false">MID($B49,900+COLUMNS($C49:GS49)-1,1)</f>
        <v>-</v>
      </c>
      <c r="GT49" s="0" t="str">
        <f aca="false">MID($B49,900+COLUMNS($C49:GT49)-1,1)</f>
        <v>-</v>
      </c>
      <c r="GU49" s="0" t="str">
        <f aca="false">MID($B49,900+COLUMNS($C49:GU49)-1,1)</f>
        <v>-</v>
      </c>
      <c r="GV49" s="0" t="str">
        <f aca="false">MID($B49,900+COLUMNS($C49:GV49)-1,1)</f>
        <v>-</v>
      </c>
      <c r="GW49" s="0" t="str">
        <f aca="false">MID($B49,900+COLUMNS($C49:GW49)-1,1)</f>
        <v>-</v>
      </c>
      <c r="GX49" s="0" t="str">
        <f aca="false">MID($B49,900+COLUMNS($C49:GX49)-1,1)</f>
        <v>-</v>
      </c>
      <c r="GY49" s="0" t="str">
        <f aca="false">MID($B49,900+COLUMNS($C49:GY49)-1,1)</f>
        <v>-</v>
      </c>
      <c r="GZ49" s="0" t="str">
        <f aca="false">MID($B49,900+COLUMNS($C49:GZ49)-1,1)</f>
        <v>-</v>
      </c>
      <c r="HA49" s="0" t="str">
        <f aca="false">MID($B49,900+COLUMNS($C49:HA49)-1,1)</f>
        <v>-</v>
      </c>
      <c r="HB49" s="0" t="str">
        <f aca="false">MID($B49,900+COLUMNS($C49:HB49)-1,1)</f>
        <v>-</v>
      </c>
      <c r="HC49" s="0" t="str">
        <f aca="false">MID($B49,900+COLUMNS($C49:HC49)-1,1)</f>
        <v>-</v>
      </c>
      <c r="HD49" s="0" t="str">
        <f aca="false">MID($B49,900+COLUMNS($C49:HD49)-1,1)</f>
        <v>-</v>
      </c>
      <c r="HE49" s="0" t="str">
        <f aca="false">MID($B49,900+COLUMNS($C49:HE49)-1,1)</f>
        <v>-</v>
      </c>
      <c r="HF49" s="0" t="str">
        <f aca="false">MID($B49,900+COLUMNS($C49:HF49)-1,1)</f>
        <v>-</v>
      </c>
      <c r="HG49" s="0" t="str">
        <f aca="false">MID($B49,900+COLUMNS($C49:HG49)-1,1)</f>
        <v>-</v>
      </c>
      <c r="HH49" s="0" t="str">
        <f aca="false">MID($B49,900+COLUMNS($C49:HH49)-1,1)</f>
        <v>-</v>
      </c>
      <c r="HI49" s="0" t="str">
        <f aca="false">MID($B49,900+COLUMNS($C49:HI49)-1,1)</f>
        <v>-</v>
      </c>
      <c r="HJ49" s="0" t="str">
        <f aca="false">MID($B49,900+COLUMNS($C49:HJ49)-1,1)</f>
        <v>-</v>
      </c>
      <c r="HK49" s="0" t="str">
        <f aca="false">MID($B49,900+COLUMNS($C49:HK49)-1,1)</f>
        <v>-</v>
      </c>
      <c r="HL49" s="0" t="str">
        <f aca="false">MID($B49,900+COLUMNS($C49:HL49)-1,1)</f>
        <v>-</v>
      </c>
      <c r="HM49" s="0" t="str">
        <f aca="false">MID($B49,900+COLUMNS($C49:HM49)-1,1)</f>
        <v>-</v>
      </c>
      <c r="HN49" s="0" t="str">
        <f aca="false">MID($B49,900+COLUMNS($C49:HN49)-1,1)</f>
        <v>-</v>
      </c>
      <c r="HO49" s="0" t="str">
        <f aca="false">MID($B49,900+COLUMNS($C49:HO49)-1,1)</f>
        <v>G</v>
      </c>
      <c r="HP49" s="0" t="str">
        <f aca="false">MID($B49,900+COLUMNS($C49:HP49)-1,1)</f>
        <v>V</v>
      </c>
      <c r="HQ49" s="0" t="str">
        <f aca="false">MID($B49,900+COLUMNS($C49:HQ49)-1,1)</f>
        <v>-</v>
      </c>
      <c r="HR49" s="0" t="str">
        <f aca="false">MID($B49,900+COLUMNS($C49:HR49)-1,1)</f>
        <v>V</v>
      </c>
      <c r="HS49" s="0" t="str">
        <f aca="false">MID($B49,900+COLUMNS($C49:HS49)-1,1)</f>
        <v>F</v>
      </c>
      <c r="HT49" s="0" t="str">
        <f aca="false">MID($B49,900+COLUMNS($C49:HT49)-1,1)</f>
        <v>-</v>
      </c>
      <c r="HU49" s="0" t="str">
        <f aca="false">MID($B49,900+COLUMNS($C49:HU49)-1,1)</f>
        <v>-</v>
      </c>
      <c r="HV49" s="0" t="str">
        <f aca="false">MID($B49,900+COLUMNS($C49:HV49)-1,1)</f>
        <v>R</v>
      </c>
      <c r="HW49" s="0" t="str">
        <f aca="false">MID($B49,900+COLUMNS($C49:HW49)-1,1)</f>
        <v>D</v>
      </c>
      <c r="HX49" s="0" t="str">
        <f aca="false">MID($B49,900+COLUMNS($C49:HX49)-1,1)</f>
        <v>I</v>
      </c>
      <c r="HY49" s="0" t="str">
        <f aca="false">MID($B49,900+COLUMNS($C49:HY49)-1,1)</f>
        <v>S</v>
      </c>
      <c r="HZ49" s="0" t="str">
        <f aca="false">MID($B49,900+COLUMNS($C49:HZ49)-1,1)</f>
        <v>P</v>
      </c>
      <c r="IA49" s="0" t="str">
        <f aca="false">MID($B49,900+COLUMNS($C49:IA49)-1,1)</f>
        <v>V</v>
      </c>
      <c r="IB49" s="0" t="str">
        <f aca="false">MID($B49,900+COLUMNS($C49:IB49)-1,1)</f>
        <v>L</v>
      </c>
      <c r="IC49" s="0" t="str">
        <f aca="false">MID($B49,900+COLUMNS($C49:IC49)-1,1)</f>
        <v>K</v>
      </c>
      <c r="ID49" s="0" t="str">
        <f aca="false">MID($B49,900+COLUMNS($C49:ID49)-1,1)</f>
        <v>D</v>
      </c>
      <c r="IE49" s="0" t="str">
        <f aca="false">MID($B49,900+COLUMNS($C49:IE49)-1,1)</f>
        <v>P</v>
      </c>
      <c r="IF49" s="0" t="str">
        <f aca="false">MID($B49,900+COLUMNS($C49:IF49)-1,1)</f>
        <v>A</v>
      </c>
      <c r="IG49" s="0" t="str">
        <f aca="false">MID($B49,900+COLUMNS($C49:IG49)-1,1)</f>
        <v>S</v>
      </c>
      <c r="IH49" s="0" t="str">
        <f aca="false">MID($B49,900+COLUMNS($C49:IH49)-1,1)</f>
        <v>F</v>
      </c>
      <c r="II49" s="0" t="str">
        <f aca="false">MID($B49,900+COLUMNS($C49:II49)-1,1)</f>
        <v>R</v>
      </c>
      <c r="IJ49" s="0" t="str">
        <f aca="false">MID($B49,900+COLUMNS($C49:IJ49)-1,1)</f>
        <v>A</v>
      </c>
      <c r="IK49" s="0" t="str">
        <f aca="false">MID($B49,900+COLUMNS($C49:IK49)-1,1)</f>
        <v>A</v>
      </c>
      <c r="IL49" s="0" t="str">
        <f aca="false">MID($B49,900+COLUMNS($C49:IL49)-1,1)</f>
        <v>I</v>
      </c>
      <c r="IM49" s="0" t="str">
        <f aca="false">MID($B49,900+COLUMNS($C49:IM49)-1,1)</f>
        <v>G</v>
      </c>
      <c r="IN49" s="0" t="str">
        <f aca="false">MID($B49,900+COLUMNS($C49:IN49)-1,1)</f>
        <v>L</v>
      </c>
      <c r="IO49" s="0" t="str">
        <f aca="false">MID($B49,900+COLUMNS($C49:IO49)-1,1)</f>
        <v>L</v>
      </c>
      <c r="IP49" s="0" t="str">
        <f aca="false">MID($B49,900+COLUMNS($C49:IP49)-1,1)</f>
        <v>A</v>
      </c>
      <c r="IQ49" s="0" t="str">
        <f aca="false">MID($B49,900+COLUMNS($C49:IQ49)-1,1)</f>
        <v>R</v>
      </c>
      <c r="IR49" s="0" t="str">
        <f aca="false">MID($B49,900+COLUMNS($C49:IR49)-1,1)</f>
        <v>H</v>
      </c>
      <c r="IS49" s="0" t="str">
        <f aca="false">MID($B49,900+COLUMNS($C49:IS49)-1,1)</f>
        <v>-</v>
      </c>
      <c r="IT49" s="0" t="str">
        <f aca="false">MID($B49,900+COLUMNS($C49:IT49)-1,1)</f>
        <v>-</v>
      </c>
      <c r="IU49" s="0" t="str">
        <f aca="false">MID($B49,900+COLUMNS($C49:IU49)-1,1)</f>
        <v>-</v>
      </c>
      <c r="IV49" s="0" t="str">
        <f aca="false">MID($B49,900+COLUMNS($C49:IV49)-1,1)</f>
        <v>-</v>
      </c>
      <c r="IW49" s="0" t="str">
        <f aca="false">MID($B49,900+COLUMNS($C49:IW49)-1,1)</f>
        <v>L</v>
      </c>
      <c r="IX49" s="0" t="str">
        <f aca="false">MID($B49,900+COLUMNS($C49:IX49)-1,1)</f>
        <v>K</v>
      </c>
      <c r="IY49" s="0" t="str">
        <f aca="false">MID($B49,900+COLUMNS($C49:IY49)-1,1)</f>
        <v>A</v>
      </c>
      <c r="IZ49" s="0" t="str">
        <f aca="false">MID($B49,900+COLUMNS($C49:IZ49)-1,1)</f>
        <v>T</v>
      </c>
      <c r="JA49" s="0" t="str">
        <f aca="false">MID($B49,900+COLUMNS($C49:JA49)-1,1)</f>
        <v>H</v>
      </c>
      <c r="JB49" s="0" t="str">
        <f aca="false">MID($B49,900+COLUMNS($C49:JB49)-1,1)</f>
        <v>G</v>
      </c>
      <c r="JC49" s="0" t="str">
        <f aca="false">MID($B49,900+COLUMNS($C49:JC49)-1,1)</f>
        <v>G</v>
      </c>
      <c r="JD49" s="0" t="str">
        <f aca="false">MID($B49,900+COLUMNS($C49:JD49)-1,1)</f>
        <v>-</v>
      </c>
      <c r="JE49" s="0" t="str">
        <f aca="false">MID($B49,900+COLUMNS($C49:JE49)-1,1)</f>
        <v>-</v>
      </c>
      <c r="JF49" s="0" t="str">
        <f aca="false">MID($B49,900+COLUMNS($C49:JF49)-1,1)</f>
        <v>-</v>
      </c>
      <c r="JG49" s="0" t="str">
        <f aca="false">MID($B49,900+COLUMNS($C49:JG49)-1,1)</f>
        <v>-</v>
      </c>
      <c r="JH49" s="0" t="str">
        <f aca="false">MID($B49,900+COLUMNS($C49:JH49)-1,1)</f>
        <v>-</v>
      </c>
      <c r="JI49" s="0" t="str">
        <f aca="false">MID($B49,900+COLUMNS($C49:JI49)-1,1)</f>
        <v>-</v>
      </c>
      <c r="JJ49" s="0" t="str">
        <f aca="false">MID($B49,900+COLUMNS($C49:JJ49)-1,1)</f>
        <v>-</v>
      </c>
      <c r="JK49" s="0" t="str">
        <f aca="false">MID($B49,900+COLUMNS($C49:JK49)-1,1)</f>
        <v>-</v>
      </c>
      <c r="JL49" s="0" t="str">
        <f aca="false">MID($B49,900+COLUMNS($C49:JL49)-1,1)</f>
        <v>-</v>
      </c>
      <c r="JM49" s="0" t="str">
        <f aca="false">MID($B49,900+COLUMNS($C49:JM49)-1,1)</f>
        <v>-</v>
      </c>
      <c r="JN49" s="0" t="str">
        <f aca="false">MID($B49,900+COLUMNS($C49:JN49)-1,1)</f>
        <v>-</v>
      </c>
      <c r="JO49" s="0" t="str">
        <f aca="false">MID($B49,900+COLUMNS($C49:JO49)-1,1)</f>
        <v>-</v>
      </c>
      <c r="JP49" s="0" t="str">
        <f aca="false">MID($B49,900+COLUMNS($C49:JP49)-1,1)</f>
        <v>-</v>
      </c>
      <c r="JQ49" s="0" t="str">
        <f aca="false">MID($B49,900+COLUMNS($C49:JQ49)-1,1)</f>
        <v>-</v>
      </c>
      <c r="JR49" s="0" t="str">
        <f aca="false">MID($B49,900+COLUMNS($C49:JR49)-1,1)</f>
        <v>-</v>
      </c>
      <c r="JS49" s="0" t="str">
        <f aca="false">MID($B49,900+COLUMNS($C49:JS49)-1,1)</f>
        <v>-</v>
      </c>
      <c r="JT49" s="0" t="str">
        <f aca="false">MID($B49,900+COLUMNS($C49:JT49)-1,1)</f>
        <v>-</v>
      </c>
      <c r="JU49" s="0" t="str">
        <f aca="false">MID($B49,900+COLUMNS($C49:JU49)-1,1)</f>
        <v>-</v>
      </c>
      <c r="JV49" s="0" t="str">
        <f aca="false">MID($B49,900+COLUMNS($C49:JV49)-1,1)</f>
        <v>-</v>
      </c>
      <c r="JW49" s="0" t="str">
        <f aca="false">MID($B49,900+COLUMNS($C49:JW49)-1,1)</f>
        <v>-</v>
      </c>
      <c r="JX49" s="0" t="str">
        <f aca="false">MID($B49,900+COLUMNS($C49:JX49)-1,1)</f>
        <v>-</v>
      </c>
      <c r="JY49" s="0" t="str">
        <f aca="false">MID($B49,900+COLUMNS($C49:JY49)-1,1)</f>
        <v>-</v>
      </c>
      <c r="JZ49" s="0" t="str">
        <f aca="false">MID($B49,900+COLUMNS($C49:JZ49)-1,1)</f>
        <v>-</v>
      </c>
      <c r="KA49" s="0" t="str">
        <f aca="false">MID($B49,900+COLUMNS($C49:KA49)-1,1)</f>
        <v>-</v>
      </c>
      <c r="KB49" s="0" t="str">
        <f aca="false">MID($B49,900+COLUMNS($C49:KB49)-1,1)</f>
        <v>-</v>
      </c>
      <c r="KC49" s="0" t="str">
        <f aca="false">MID($B49,900+COLUMNS($C49:KC49)-1,1)</f>
        <v>R</v>
      </c>
      <c r="KD49" s="0" t="str">
        <f aca="false">MID($B49,900+COLUMNS($C49:KD49)-1,1)</f>
        <v>I</v>
      </c>
      <c r="KE49" s="0" t="str">
        <f aca="false">MID($B49,900+COLUMNS($C49:KE49)-1,1)</f>
        <v>D</v>
      </c>
      <c r="KF49" s="0" t="str">
        <f aca="false">MID($B49,900+COLUMNS($C49:KF49)-1,1)</f>
        <v>Y</v>
      </c>
      <c r="KG49" s="0" t="str">
        <f aca="false">MID($B49,900+COLUMNS($C49:KG49)-1,1)</f>
        <v>I</v>
      </c>
      <c r="KH49" s="0" t="str">
        <f aca="false">MID($B49,900+COLUMNS($C49:KH49)-1,1)</f>
        <v>A</v>
      </c>
      <c r="KI49" s="0" t="str">
        <f aca="false">MID($B49,900+COLUMNS($C49:KI49)-1,1)</f>
        <v>G</v>
      </c>
      <c r="KJ49" s="0" t="str">
        <f aca="false">MID($B49,900+COLUMNS($C49:KJ49)-1,1)</f>
        <v>L</v>
      </c>
      <c r="KK49" s="0" t="str">
        <f aca="false">MID($B49,900+COLUMNS($C49:KK49)-1,1)</f>
        <v>D</v>
      </c>
      <c r="KL49" s="0" t="str">
        <f aca="false">MID($B49,900+COLUMNS($C49:KL49)-1,1)</f>
        <v>S</v>
      </c>
      <c r="KM49" s="0" t="str">
        <f aca="false">MID($B49,900+COLUMNS($C49:KM49)-1,1)</f>
        <v>R</v>
      </c>
      <c r="KN49" s="0" t="str">
        <f aca="false">MID($B49,900+COLUMNS($C49:KN49)-1,1)</f>
        <v>G</v>
      </c>
      <c r="KO49" s="0" t="str">
        <f aca="false">MID($B49,900+COLUMNS($C49:KO49)-1,1)</f>
        <v>F</v>
      </c>
      <c r="KP49" s="0" t="str">
        <f aca="false">MID($B49,900+COLUMNS($C49:KP49)-1,1)</f>
        <v>L</v>
      </c>
      <c r="KQ49" s="0" t="str">
        <f aca="false">MID($B49,900+COLUMNS($C49:KQ49)-1,1)</f>
        <v>F</v>
      </c>
      <c r="KR49" s="0" t="str">
        <f aca="false">MID($B49,900+COLUMNS($C49:KR49)-1,1)</f>
        <v>G</v>
      </c>
      <c r="KS49" s="0" t="str">
        <f aca="false">MID($B49,900+COLUMNS($C49:KS49)-1,1)</f>
        <v>P</v>
      </c>
      <c r="KT49" s="0" t="str">
        <f aca="false">MID($B49,900+COLUMNS($C49:KT49)-1,1)</f>
        <v>S</v>
      </c>
      <c r="KU49" s="0" t="str">
        <f aca="false">MID($B49,900+COLUMNS($C49:KU49)-1,1)</f>
        <v>L</v>
      </c>
      <c r="KV49" s="0" t="str">
        <f aca="false">MID($B49,900+COLUMNS($C49:KV49)-1,1)</f>
        <v>A</v>
      </c>
      <c r="KW49" s="0" t="str">
        <f aca="false">MID($B49,900+COLUMNS($C49:KW49)-1,1)</f>
        <v>Q</v>
      </c>
      <c r="KX49" s="0" t="str">
        <f aca="false">MID($B49,900+COLUMNS($C49:KX49)-1,1)</f>
        <v>E</v>
      </c>
      <c r="KY49" s="0" t="str">
        <f aca="false">MID($B49,900+COLUMNS($C49:KY49)-1,1)</f>
        <v>-</v>
      </c>
      <c r="KZ49" s="0" t="str">
        <f aca="false">MID($B49,900+COLUMNS($C49:KZ49)-1,1)</f>
        <v>L</v>
      </c>
      <c r="LA49" s="0" t="str">
        <f aca="false">MID($B49,900+COLUMNS($C49:LA49)-1,1)</f>
        <v>G</v>
      </c>
      <c r="LB49" s="0" t="str">
        <f aca="false">MID($B49,900+COLUMNS($C49:LB49)-1,1)</f>
        <v>L</v>
      </c>
      <c r="LC49" s="0" t="str">
        <f aca="false">MID($B49,900+COLUMNS($C49:LC49)-1,1)</f>
        <v>G</v>
      </c>
      <c r="LD49" s="0" t="str">
        <f aca="false">MID($B49,900+COLUMNS($C49:LD49)-1,1)</f>
        <v>C</v>
      </c>
      <c r="LE49" s="0" t="str">
        <f aca="false">MID($B49,900+COLUMNS($C49:LE49)-1,1)</f>
        <v>V</v>
      </c>
      <c r="LF49" s="0" t="str">
        <f aca="false">MID($B49,900+COLUMNS($C49:LF49)-1,1)</f>
        <v>L</v>
      </c>
      <c r="LG49" s="0" t="str">
        <f aca="false">MID($B49,900+COLUMNS($C49:LG49)-1,1)</f>
        <v>I</v>
      </c>
      <c r="LH49" s="0" t="str">
        <f aca="false">MID($B49,900+COLUMNS($C49:LH49)-1,1)</f>
        <v>R</v>
      </c>
      <c r="LI49" s="0" t="str">
        <f aca="false">MID($B49,900+COLUMNS($C49:LI49)-1,1)</f>
        <v>K</v>
      </c>
      <c r="LJ49" s="0" t="str">
        <f aca="false">MID($B49,900+COLUMNS($C49:LJ49)-1,1)</f>
        <v>R</v>
      </c>
      <c r="LK49" s="0" t="str">
        <f aca="false">MID($B49,900+COLUMNS($C49:LK49)-1,1)</f>
        <v>G</v>
      </c>
      <c r="LL49" s="0" t="str">
        <f aca="false">MID($B49,900+COLUMNS($C49:LL49)-1,1)</f>
        <v>K</v>
      </c>
      <c r="LM49" s="0" t="str">
        <f aca="false">MID($B49,900+COLUMNS($C49:LM49)-1,1)</f>
        <v>L</v>
      </c>
      <c r="LN49" s="0" t="str">
        <f aca="false">MID($B49,900+COLUMNS($C49:LN49)-1,1)</f>
        <v>-</v>
      </c>
      <c r="LO49" s="0" t="str">
        <f aca="false">MID($B49,900+COLUMNS($C49:LO49)-1,1)</f>
        <v>-</v>
      </c>
      <c r="LP49" s="0" t="str">
        <f aca="false">MID($B49,900+COLUMNS($C49:LP49)-1,1)</f>
        <v>-</v>
      </c>
      <c r="LQ49" s="0" t="str">
        <f aca="false">MID($B49,900+COLUMNS($C49:LQ49)-1,1)</f>
        <v>-</v>
      </c>
      <c r="LR49" s="0" t="str">
        <f aca="false">MID($B49,900+COLUMNS($C49:LR49)-1,1)</f>
        <v>-</v>
      </c>
      <c r="LS49" s="0" t="str">
        <f aca="false">MID($B49,900+COLUMNS($C49:LS49)-1,1)</f>
        <v>-</v>
      </c>
      <c r="LT49" s="0" t="str">
        <f aca="false">MID($B49,900+COLUMNS($C49:LT49)-1,1)</f>
        <v>-</v>
      </c>
      <c r="LU49" s="0" t="str">
        <f aca="false">MID($B49,900+COLUMNS($C49:LU49)-1,1)</f>
        <v>P</v>
      </c>
      <c r="LV49" s="0" t="str">
        <f aca="false">MID($B49,900+COLUMNS($C49:LV49)-1,1)</f>
        <v>G</v>
      </c>
      <c r="LW49" s="0" t="str">
        <f aca="false">MID($B49,900+COLUMNS($C49:LW49)-1,1)</f>
        <v>-</v>
      </c>
      <c r="LX49" s="0" t="str">
        <f aca="false">MID($B49,900+COLUMNS($C49:LX49)-1,1)</f>
        <v>-</v>
      </c>
      <c r="LY49" s="0" t="str">
        <f aca="false">MID($B49,900+COLUMNS($C49:LY49)-1,1)</f>
        <v>-</v>
      </c>
      <c r="LZ49" s="0" t="str">
        <f aca="false">MID($B49,900+COLUMNS($C49:LZ49)-1,1)</f>
        <v>-</v>
      </c>
      <c r="MA49" s="0" t="str">
        <f aca="false">MID($B49,900+COLUMNS($C49:MA49)-1,1)</f>
        <v>-</v>
      </c>
      <c r="MB49" s="0" t="str">
        <f aca="false">MID($B49,900+COLUMNS($C49:MB49)-1,1)</f>
        <v>-</v>
      </c>
      <c r="MC49" s="0" t="str">
        <f aca="false">MID($B49,900+COLUMNS($C49:MC49)-1,1)</f>
        <v>-</v>
      </c>
      <c r="MD49" s="0" t="str">
        <f aca="false">MID($B49,900+COLUMNS($C49:MD49)-1,1)</f>
        <v>-</v>
      </c>
      <c r="ME49" s="0" t="str">
        <f aca="false">MID($B49,900+COLUMNS($C49:ME49)-1,1)</f>
        <v>-</v>
      </c>
      <c r="MF49" s="0" t="str">
        <f aca="false">MID($B49,900+COLUMNS($C49:MF49)-1,1)</f>
        <v>-</v>
      </c>
      <c r="MG49" s="0" t="str">
        <f aca="false">MID($B49,900+COLUMNS($C49:MG49)-1,1)</f>
        <v>-</v>
      </c>
      <c r="MH49" s="0" t="str">
        <f aca="false">MID($B49,900+COLUMNS($C49:MH49)-1,1)</f>
        <v>-</v>
      </c>
      <c r="MI49" s="0" t="str">
        <f aca="false">MID($B49,900+COLUMNS($C49:MI49)-1,1)</f>
        <v>-</v>
      </c>
      <c r="MJ49" s="0" t="str">
        <f aca="false">MID($B49,900+COLUMNS($C49:MJ49)-1,1)</f>
        <v>-</v>
      </c>
      <c r="MK49" s="0" t="str">
        <f aca="false">MID($B49,900+COLUMNS($C49:MK49)-1,1)</f>
        <v>-</v>
      </c>
      <c r="ML49" s="0" t="str">
        <f aca="false">MID($B49,900+COLUMNS($C49:ML49)-1,1)</f>
        <v>-</v>
      </c>
      <c r="MM49" s="0" t="str">
        <f aca="false">MID($B49,900+COLUMNS($C49:MM49)-1,1)</f>
        <v>-</v>
      </c>
      <c r="MN49" s="0" t="str">
        <f aca="false">MID($B49,900+COLUMNS($C49:MN49)-1,1)</f>
        <v>-</v>
      </c>
      <c r="MO49" s="0" t="str">
        <f aca="false">MID($B49,900+COLUMNS($C49:MO49)-1,1)</f>
        <v>-</v>
      </c>
      <c r="MP49" s="0" t="str">
        <f aca="false">MID($B49,900+COLUMNS($C49:MP49)-1,1)</f>
        <v>-</v>
      </c>
      <c r="MQ49" s="0" t="str">
        <f aca="false">MID($B49,900+COLUMNS($C49:MQ49)-1,1)</f>
        <v>-</v>
      </c>
      <c r="MR49" s="0" t="str">
        <f aca="false">MID($B49,900+COLUMNS($C49:MR49)-1,1)</f>
        <v>-</v>
      </c>
      <c r="MS49" s="0" t="str">
        <f aca="false">MID($B49,900+COLUMNS($C49:MS49)-1,1)</f>
        <v>-</v>
      </c>
      <c r="MT49" s="0" t="str">
        <f aca="false">MID($B49,900+COLUMNS($C49:MT49)-1,1)</f>
        <v>-</v>
      </c>
      <c r="MU49" s="0" t="str">
        <f aca="false">MID($B49,900+COLUMNS($C49:MU49)-1,1)</f>
        <v>-</v>
      </c>
      <c r="MV49" s="0" t="str">
        <f aca="false">MID($B49,900+COLUMNS($C49:MV49)-1,1)</f>
        <v>P</v>
      </c>
      <c r="MW49" s="0" t="str">
        <f aca="false">MID($B49,900+COLUMNS($C49:MW49)-1,1)</f>
        <v>-</v>
      </c>
      <c r="MX49" s="0" t="str">
        <f aca="false">MID($B49,900+COLUMNS($C49:MX49)-1,1)</f>
        <v>T</v>
      </c>
      <c r="MY49" s="0" t="str">
        <f aca="false">MID($B49,900+COLUMNS($C49:MY49)-1,1)</f>
        <v>L</v>
      </c>
      <c r="MZ49" s="0" t="str">
        <f aca="false">MID($B49,900+COLUMNS($C49:MZ49)-1,1)</f>
        <v>W</v>
      </c>
      <c r="NA49" s="0" t="str">
        <f aca="false">MID($B49,900+COLUMNS($C49:NA49)-1,1)</f>
        <v>A</v>
      </c>
      <c r="NB49" s="0" t="str">
        <f aca="false">MID($B49,900+COLUMNS($C49:NB49)-1,1)</f>
        <v>S</v>
      </c>
      <c r="NC49" s="0" t="str">
        <f aca="false">MID($B49,900+COLUMNS($C49:NC49)-1,1)</f>
        <v>Y</v>
      </c>
      <c r="ND49" s="0" t="str">
        <f aca="false">MID($B49,900+COLUMNS($C49:ND49)-1,1)</f>
        <v>S</v>
      </c>
      <c r="NE49" s="0" t="str">
        <f aca="false">MID($B49,900+COLUMNS($C49:NE49)-1,1)</f>
        <v>L</v>
      </c>
      <c r="NF49" s="0" t="str">
        <f aca="false">MID($B49,900+COLUMNS($C49:NF49)-1,1)</f>
        <v>E</v>
      </c>
      <c r="NG49" s="0" t="str">
        <f aca="false">MID($B49,900+COLUMNS($C49:NG49)-1,1)</f>
        <v>Y</v>
      </c>
      <c r="NH49" s="0" t="str">
        <f aca="false">MID($B49,900+COLUMNS($C49:NH49)-1,1)</f>
        <v>-</v>
      </c>
      <c r="NI49" s="0" t="str">
        <f aca="false">MID($B49,900+COLUMNS($C49:NI49)-1,1)</f>
        <v>G</v>
      </c>
      <c r="NJ49" s="0" t="str">
        <f aca="false">MID($B49,900+COLUMNS($C49:NJ49)-1,1)</f>
        <v>K</v>
      </c>
      <c r="NK49" s="0" t="str">
        <f aca="false">MID($B49,900+COLUMNS($C49:NK49)-1,1)</f>
        <v>A</v>
      </c>
      <c r="NL49" s="0" t="str">
        <f aca="false">MID($B49,900+COLUMNS($C49:NL49)-1,1)</f>
        <v>E</v>
      </c>
      <c r="NM49" s="0" t="str">
        <f aca="false">MID($B49,900+COLUMNS($C49:NM49)-1,1)</f>
        <v>-</v>
      </c>
      <c r="NN49" s="0" t="str">
        <f aca="false">MID($B49,900+COLUMNS($C49:NN49)-1,1)</f>
        <v>-</v>
      </c>
      <c r="NO49" s="0" t="str">
        <f aca="false">MID($B49,900+COLUMNS($C49:NO49)-1,1)</f>
        <v>-</v>
      </c>
      <c r="NP49" s="0" t="str">
        <f aca="false">MID($B49,900+COLUMNS($C49:NP49)-1,1)</f>
        <v>-</v>
      </c>
      <c r="NQ49" s="0" t="str">
        <f aca="false">MID($B49,900+COLUMNS($C49:NQ49)-1,1)</f>
        <v>-</v>
      </c>
      <c r="NR49" s="0" t="str">
        <f aca="false">MID($B49,900+COLUMNS($C49:NR49)-1,1)</f>
        <v>-</v>
      </c>
      <c r="NS49" s="0" t="str">
        <f aca="false">MID($B49,900+COLUMNS($C49:NS49)-1,1)</f>
        <v>-</v>
      </c>
      <c r="NT49" s="0" t="str">
        <f aca="false">MID($B49,900+COLUMNS($C49:NT49)-1,1)</f>
        <v>L</v>
      </c>
      <c r="NU49" s="0" t="str">
        <f aca="false">MID($B49,900+COLUMNS($C49:NU49)-1,1)</f>
        <v>E</v>
      </c>
      <c r="NV49" s="0" t="str">
        <f aca="false">MID($B49,900+COLUMNS($C49:NV49)-1,1)</f>
        <v>I</v>
      </c>
      <c r="NW49" s="0" t="str">
        <f aca="false">MID($B49,900+COLUMNS($C49:NW49)-1,1)</f>
        <v>Q</v>
      </c>
      <c r="NX49" s="0" t="str">
        <f aca="false">MID($B49,900+COLUMNS($C49:NX49)-1,1)</f>
        <v>K</v>
      </c>
      <c r="NY49" s="0" t="str">
        <f aca="false">MID($B49,900+COLUMNS($C49:NY49)-1,1)</f>
        <v>D</v>
      </c>
      <c r="NZ49" s="0" t="str">
        <f aca="false">MID($B49,900+COLUMNS($C49:NZ49)-1,1)</f>
        <v>A</v>
      </c>
      <c r="OA49" s="0" t="str">
        <f aca="false">MID($B49,900+COLUMNS($C49:OA49)-1,1)</f>
        <v>-</v>
      </c>
      <c r="OB49" s="0" t="str">
        <f aca="false">MID($B49,900+COLUMNS($C49:OB49)-1,1)</f>
        <v>-</v>
      </c>
      <c r="OC49" s="0" t="str">
        <f aca="false">MID($B49,900+COLUMNS($C49:OC49)-1,1)</f>
        <v>-</v>
      </c>
      <c r="OD49" s="0" t="str">
        <f aca="false">MID($B49,900+COLUMNS($C49:OD49)-1,1)</f>
        <v>-</v>
      </c>
      <c r="OE49" s="0" t="str">
        <f aca="false">MID($B49,900+COLUMNS($C49:OE49)-1,1)</f>
        <v>-</v>
      </c>
      <c r="OF49" s="0" t="str">
        <f aca="false">MID($B49,900+COLUMNS($C49:OF49)-1,1)</f>
        <v>L</v>
      </c>
      <c r="OG49" s="0" t="str">
        <f aca="false">MID($B49,900+COLUMNS($C49:OG49)-1,1)</f>
        <v>E</v>
      </c>
      <c r="OH49" s="0" t="str">
        <f aca="false">MID($B49,900+COLUMNS($C49:OH49)-1,1)</f>
        <v>-</v>
      </c>
      <c r="OI49" s="0" t="str">
        <f aca="false">MID($B49,900+COLUMNS($C49:OI49)-1,1)</f>
        <v>P</v>
      </c>
      <c r="OJ49" s="0" t="str">
        <f aca="false">MID($B49,900+COLUMNS($C49:OJ49)-1,1)</f>
        <v>G</v>
      </c>
      <c r="OK49" s="0" t="str">
        <f aca="false">MID($B49,900+COLUMNS($C49:OK49)-1,1)</f>
        <v>-</v>
      </c>
      <c r="OL49" s="0" t="str">
        <f aca="false">MID($B49,900+COLUMNS($C49:OL49)-1,1)</f>
        <v>-</v>
      </c>
      <c r="OM49" s="0" t="str">
        <f aca="false">MID($B49,900+COLUMNS($C49:OM49)-1,1)</f>
        <v>-</v>
      </c>
      <c r="ON49" s="0" t="str">
        <f aca="false">MID($B49,900+COLUMNS($C49:ON49)-1,1)</f>
        <v>-</v>
      </c>
      <c r="OO49" s="0" t="str">
        <f aca="false">MID($B49,900+COLUMNS($C49:OO49)-1,1)</f>
        <v>-</v>
      </c>
      <c r="OP49" s="0" t="str">
        <f aca="false">MID($B49,900+COLUMNS($C49:OP49)-1,1)</f>
        <v>-</v>
      </c>
      <c r="OQ49" s="0" t="str">
        <f aca="false">MID($B49,900+COLUMNS($C49:OQ49)-1,1)</f>
        <v>-</v>
      </c>
      <c r="OR49" s="0" t="str">
        <f aca="false">MID($B49,900+COLUMNS($C49:OR49)-1,1)</f>
        <v>-</v>
      </c>
      <c r="OS49" s="0" t="str">
        <f aca="false">MID($B49,900+COLUMNS($C49:OS49)-1,1)</f>
        <v>-</v>
      </c>
      <c r="OT49" s="0" t="str">
        <f aca="false">MID($B49,900+COLUMNS($C49:OT49)-1,1)</f>
        <v>-</v>
      </c>
      <c r="OU49" s="0" t="str">
        <f aca="false">MID($B49,900+COLUMNS($C49:OU49)-1,1)</f>
        <v>-</v>
      </c>
      <c r="OV49" s="0" t="str">
        <f aca="false">MID($B49,900+COLUMNS($C49:OV49)-1,1)</f>
        <v>-</v>
      </c>
      <c r="OW49" s="0" t="str">
        <f aca="false">MID($B49,900+COLUMNS($C49:OW49)-1,1)</f>
        <v>-</v>
      </c>
      <c r="OX49" s="0" t="str">
        <f aca="false">MID($B49,900+COLUMNS($C49:OX49)-1,1)</f>
        <v>-</v>
      </c>
      <c r="OY49" s="0" t="str">
        <f aca="false">MID($B49,900+COLUMNS($C49:OY49)-1,1)</f>
        <v>-</v>
      </c>
      <c r="OZ49" s="0" t="str">
        <f aca="false">MID($B49,900+COLUMNS($C49:OZ49)-1,1)</f>
        <v>-</v>
      </c>
      <c r="PA49" s="0" t="str">
        <f aca="false">MID($B49,900+COLUMNS($C49:PA49)-1,1)</f>
        <v>-</v>
      </c>
      <c r="PB49" s="0" t="str">
        <f aca="false">MID($B49,900+COLUMNS($C49:PB49)-1,1)</f>
        <v>-</v>
      </c>
      <c r="PC49" s="0" t="str">
        <f aca="false">MID($B49,900+COLUMNS($C49:PC49)-1,1)</f>
        <v>-</v>
      </c>
      <c r="PD49" s="0" t="str">
        <f aca="false">MID($B49,900+COLUMNS($C49:PD49)-1,1)</f>
        <v>-</v>
      </c>
      <c r="PE49" s="0" t="str">
        <f aca="false">MID($B49,900+COLUMNS($C49:PE49)-1,1)</f>
        <v>-</v>
      </c>
      <c r="PF49" s="0" t="str">
        <f aca="false">MID($B49,900+COLUMNS($C49:PF49)-1,1)</f>
        <v>-</v>
      </c>
      <c r="PG49" s="0" t="str">
        <f aca="false">MID($B49,900+COLUMNS($C49:PG49)-1,1)</f>
        <v>Q</v>
      </c>
      <c r="PH49" s="0" t="str">
        <f aca="false">MID($B49,900+COLUMNS($C49:PH49)-1,1)</f>
        <v>R</v>
      </c>
      <c r="PI49" s="0" t="str">
        <f aca="false">MID($B49,900+COLUMNS($C49:PI49)-1,1)</f>
        <v>-</v>
      </c>
      <c r="PJ49" s="0" t="str">
        <f aca="false">MID($B49,900+COLUMNS($C49:PJ49)-1,1)</f>
        <v>-</v>
      </c>
      <c r="PK49" s="0" t="str">
        <f aca="false">MID($B49,900+COLUMNS($C49:PK49)-1,1)</f>
        <v>V</v>
      </c>
      <c r="PL49" s="0" t="str">
        <f aca="false">MID($B49,900+COLUMNS($C49:PL49)-1,1)</f>
        <v>V</v>
      </c>
      <c r="PM49" s="0" t="str">
        <f aca="false">MID($B49,900+COLUMNS($C49:PM49)-1,1)</f>
        <v>V</v>
      </c>
      <c r="PN49" s="0" t="str">
        <f aca="false">MID($B49,900+COLUMNS($C49:PN49)-1,1)</f>
        <v>V</v>
      </c>
      <c r="PO49" s="0" t="str">
        <f aca="false">MID($B49,900+COLUMNS($C49:PO49)-1,1)</f>
        <v>D</v>
      </c>
      <c r="PP49" s="0" t="str">
        <f aca="false">MID($B49,900+COLUMNS($C49:PP49)-1,1)</f>
        <v>D</v>
      </c>
      <c r="PQ49" s="0" t="str">
        <f aca="false">MID($B49,900+COLUMNS($C49:PQ49)-1,1)</f>
        <v>L</v>
      </c>
      <c r="PR49" s="0" t="str">
        <f aca="false">MID($B49,900+COLUMNS($C49:PR49)-1,1)</f>
        <v>L</v>
      </c>
      <c r="PS49" s="0" t="str">
        <f aca="false">MID($B49,900+COLUMNS($C49:PS49)-1,1)</f>
        <v>A</v>
      </c>
      <c r="PT49" s="0" t="str">
        <f aca="false">MID($B49,900+COLUMNS($C49:PT49)-1,1)</f>
        <v>T</v>
      </c>
      <c r="PU49" s="0" t="str">
        <f aca="false">MID($B49,900+COLUMNS($C49:PU49)-1,1)</f>
        <v>-</v>
      </c>
      <c r="PV49" s="0" t="str">
        <f aca="false">MID($B49,900+COLUMNS($C49:PV49)-1,1)</f>
        <v>-</v>
      </c>
      <c r="PW49" s="0" t="str">
        <f aca="false">MID($B49,900+COLUMNS($C49:PW49)-1,1)</f>
        <v>-</v>
      </c>
      <c r="PX49" s="0" t="str">
        <f aca="false">MID($B49,900+COLUMNS($C49:PX49)-1,1)</f>
        <v>-</v>
      </c>
      <c r="PY49" s="0" t="str">
        <f aca="false">MID($B49,900+COLUMNS($C49:PY49)-1,1)</f>
        <v>-</v>
      </c>
      <c r="PZ49" s="0" t="str">
        <f aca="false">MID($B49,900+COLUMNS($C49:PZ49)-1,1)</f>
        <v>-</v>
      </c>
      <c r="QA49" s="0" t="str">
        <f aca="false">MID($B49,900+COLUMNS($C49:QA49)-1,1)</f>
        <v>-</v>
      </c>
      <c r="QB49" s="0" t="str">
        <f aca="false">MID($B49,900+COLUMNS($C49:QB49)-1,1)</f>
        <v>-</v>
      </c>
      <c r="QC49" s="0" t="str">
        <f aca="false">MID($B49,900+COLUMNS($C49:QC49)-1,1)</f>
        <v>-</v>
      </c>
      <c r="QD49" s="0" t="str">
        <f aca="false">MID($B49,900+COLUMNS($C49:QD49)-1,1)</f>
        <v>-</v>
      </c>
      <c r="QE49" s="0" t="str">
        <f aca="false">MID($B49,900+COLUMNS($C49:QE49)-1,1)</f>
        <v>-</v>
      </c>
      <c r="QF49" s="0" t="str">
        <f aca="false">MID($B49,900+COLUMNS($C49:QF49)-1,1)</f>
        <v>-</v>
      </c>
      <c r="QG49" s="0" t="str">
        <f aca="false">MID($B49,900+COLUMNS($C49:QG49)-1,1)</f>
        <v>-</v>
      </c>
      <c r="QH49" s="0" t="str">
        <f aca="false">MID($B49,900+COLUMNS($C49:QH49)-1,1)</f>
        <v>-</v>
      </c>
      <c r="QI49" s="0" t="str">
        <f aca="false">MID($B49,900+COLUMNS($C49:QI49)-1,1)</f>
        <v>-</v>
      </c>
      <c r="QJ49" s="0" t="str">
        <f aca="false">MID($B49,900+COLUMNS($C49:QJ49)-1,1)</f>
        <v>-</v>
      </c>
      <c r="QK49" s="0" t="str">
        <f aca="false">MID($B49,900+COLUMNS($C49:QK49)-1,1)</f>
        <v>G</v>
      </c>
      <c r="QL49" s="0" t="str">
        <f aca="false">MID($B49,900+COLUMNS($C49:QL49)-1,1)</f>
        <v>-</v>
      </c>
      <c r="QM49" s="0" t="str">
        <f aca="false">MID($B49,900+COLUMNS($C49:QM49)-1,1)</f>
        <v>G</v>
      </c>
      <c r="QN49" s="0" t="str">
        <f aca="false">MID($B49,900+COLUMNS($C49:QN49)-1,1)</f>
        <v>T</v>
      </c>
      <c r="QO49" s="0" t="str">
        <f aca="false">MID($B49,900+COLUMNS($C49:QO49)-1,1)</f>
        <v>M</v>
      </c>
      <c r="QP49" s="0" t="str">
        <f aca="false">MID($B49,900+COLUMNS($C49:QP49)-1,1)</f>
        <v>N</v>
      </c>
      <c r="QQ49" s="0" t="str">
        <f aca="false">MID($B49,900+COLUMNS($C49:QQ49)-1,1)</f>
        <v>A</v>
      </c>
      <c r="QR49" s="0" t="str">
        <f aca="false">MID($B49,900+COLUMNS($C49:QR49)-1,1)</f>
        <v>A</v>
      </c>
      <c r="QS49" s="0" t="str">
        <f aca="false">MID($B49,900+COLUMNS($C49:QS49)-1,1)</f>
        <v>C</v>
      </c>
      <c r="QT49" s="0" t="str">
        <f aca="false">MID($B49,900+COLUMNS($C49:QT49)-1,1)</f>
        <v>E</v>
      </c>
      <c r="QU49" s="0" t="str">
        <f aca="false">MID($B49,900+COLUMNS($C49:QU49)-1,1)</f>
        <v>L</v>
      </c>
      <c r="QV49" s="0" t="str">
        <f aca="false">MID($B49,900+COLUMNS($C49:QV49)-1,1)</f>
        <v>L</v>
      </c>
      <c r="QW49" s="0" t="str">
        <f aca="false">MID($B49,900+COLUMNS($C49:QW49)-1,1)</f>
        <v>G</v>
      </c>
      <c r="QX49" s="0" t="str">
        <f aca="false">MID($B49,900+COLUMNS($C49:QX49)-1,1)</f>
        <v>R</v>
      </c>
      <c r="QY49" s="0" t="str">
        <f aca="false">MID($B49,900+COLUMNS($C49:QY49)-1,1)</f>
        <v>L</v>
      </c>
      <c r="QZ49" s="0" t="str">
        <f aca="false">MID($B49,900+COLUMNS($C49:QZ49)-1,1)</f>
        <v>Q</v>
      </c>
      <c r="RA49" s="0" t="str">
        <f aca="false">MID($B49,900+COLUMNS($C49:RA49)-1,1)</f>
        <v>A</v>
      </c>
      <c r="RB49" s="0" t="str">
        <f aca="false">MID($B49,900+COLUMNS($C49:RB49)-1,1)</f>
        <v>E</v>
      </c>
      <c r="RC49" s="0" t="str">
        <f aca="false">MID($B49,900+COLUMNS($C49:RC49)-1,1)</f>
        <v>-</v>
      </c>
      <c r="RD49" s="0" t="str">
        <f aca="false">MID($B49,900+COLUMNS($C49:RD49)-1,1)</f>
        <v>-</v>
      </c>
      <c r="RE49" s="0" t="str">
        <f aca="false">MID($B49,900+COLUMNS($C49:RE49)-1,1)</f>
        <v>-</v>
      </c>
      <c r="RF49" s="0" t="str">
        <f aca="false">MID($B49,900+COLUMNS($C49:RF49)-1,1)</f>
        <v>-</v>
      </c>
      <c r="RG49" s="0" t="str">
        <f aca="false">MID($B49,900+COLUMNS($C49:RG49)-1,1)</f>
        <v>-</v>
      </c>
      <c r="RH49" s="0" t="str">
        <f aca="false">MID($B49,900+COLUMNS($C49:RH49)-1,1)</f>
        <v>-</v>
      </c>
      <c r="RI49" s="0" t="str">
        <f aca="false">MID($B49,900+COLUMNS($C49:RI49)-1,1)</f>
        <v>-</v>
      </c>
      <c r="RJ49" s="0" t="str">
        <f aca="false">MID($B49,900+COLUMNS($C49:RJ49)-1,1)</f>
        <v>-</v>
      </c>
      <c r="RK49" s="0" t="str">
        <f aca="false">MID($B49,900+COLUMNS($C49:RK49)-1,1)</f>
        <v>-</v>
      </c>
      <c r="RL49" s="0" t="str">
        <f aca="false">MID($B49,900+COLUMNS($C49:RL49)-1,1)</f>
        <v>-</v>
      </c>
      <c r="RM49" s="0" t="str">
        <f aca="false">MID($B49,900+COLUMNS($C49:RM49)-1,1)</f>
        <v>-</v>
      </c>
      <c r="RN49" s="0" t="str">
        <f aca="false">MID($B49,900+COLUMNS($C49:RN49)-1,1)</f>
        <v>-</v>
      </c>
      <c r="RO49" s="0" t="str">
        <f aca="false">MID($B49,900+COLUMNS($C49:RO49)-1,1)</f>
        <v>-</v>
      </c>
      <c r="RP49" s="0" t="str">
        <f aca="false">MID($B49,900+COLUMNS($C49:RP49)-1,1)</f>
        <v>V</v>
      </c>
      <c r="RQ49" s="0" t="str">
        <f aca="false">MID($B49,900+COLUMNS($C49:RQ49)-1,1)</f>
        <v>L</v>
      </c>
      <c r="RR49" s="0" t="str">
        <f aca="false">MID($B49,900+COLUMNS($C49:RR49)-1,1)</f>
        <v>E</v>
      </c>
      <c r="RS49" s="0" t="str">
        <f aca="false">MID($B49,900+COLUMNS($C49:RS49)-1,1)</f>
        <v>C</v>
      </c>
      <c r="RT49" s="0" t="str">
        <f aca="false">MID($B49,900+COLUMNS($C49:RT49)-1,1)</f>
        <v>V</v>
      </c>
      <c r="RU49" s="0" t="str">
        <f aca="false">MID($B49,900+COLUMNS($C49:RU49)-1,1)</f>
        <v>S</v>
      </c>
      <c r="RV49" s="0" t="str">
        <f aca="false">MID($B49,900+COLUMNS($C49:RV49)-1,1)</f>
        <v>L</v>
      </c>
      <c r="RW49" s="0" t="str">
        <f aca="false">MID($B49,900+COLUMNS($C49:RW49)-1,1)</f>
        <v>V</v>
      </c>
      <c r="RX49" s="0" t="str">
        <f aca="false">MID($B49,900+COLUMNS($C49:RX49)-1,1)</f>
        <v>E</v>
      </c>
      <c r="RY49" s="0" t="str">
        <f aca="false">MID($B49,900+COLUMNS($C49:RY49)-1,1)</f>
        <v>-</v>
      </c>
      <c r="RZ49" s="0" t="str">
        <f aca="false">MID($B49,900+COLUMNS($C49:RZ49)-1,1)</f>
        <v>L</v>
      </c>
      <c r="SA49" s="0" t="str">
        <f aca="false">MID($B49,900+COLUMNS($C49:SA49)-1,1)</f>
        <v>T</v>
      </c>
      <c r="SB49" s="0" t="str">
        <f aca="false">MID($B49,900+COLUMNS($C49:SB49)-1,1)</f>
        <v>S</v>
      </c>
      <c r="SC49" s="0" t="str">
        <f aca="false">MID($B49,900+COLUMNS($C49:SC49)-1,1)</f>
        <v>L</v>
      </c>
      <c r="SD49" s="0" t="str">
        <f aca="false">MID($B49,900+COLUMNS($C49:SD49)-1,1)</f>
        <v>K</v>
      </c>
      <c r="SE49" s="0" t="str">
        <f aca="false">MID($B49,900+COLUMNS($C49:SE49)-1,1)</f>
        <v>-</v>
      </c>
      <c r="SF49" s="0" t="str">
        <f aca="false">MID($B49,900+COLUMNS($C49:SF49)-1,1)</f>
        <v>-</v>
      </c>
      <c r="SG49" s="0" t="str">
        <f aca="false">MID($B49,900+COLUMNS($C49:SG49)-1,1)</f>
        <v>G</v>
      </c>
      <c r="SH49" s="0" t="str">
        <f aca="false">MID($B49,900+COLUMNS($C49:SH49)-1,1)</f>
        <v>-</v>
      </c>
      <c r="SI49" s="0" t="str">
        <f aca="false">MID($B49,900+COLUMNS($C49:SI49)-1,1)</f>
        <v>-</v>
      </c>
      <c r="SJ49" s="0" t="str">
        <f aca="false">MID($B49,900+COLUMNS($C49:SJ49)-1,1)</f>
        <v>-</v>
      </c>
      <c r="SK49" s="0" t="str">
        <f aca="false">MID($B49,900+COLUMNS($C49:SK49)-1,1)</f>
        <v>-</v>
      </c>
      <c r="SL49" s="0" t="str">
        <f aca="false">MID($B49,900+COLUMNS($C49:SL49)-1,1)</f>
        <v>K</v>
      </c>
      <c r="SM49" s="0" t="str">
        <f aca="false">MID($B49,900+COLUMNS($C49:SM49)-1,1)</f>
        <v>E</v>
      </c>
      <c r="SN49" s="0" t="str">
        <f aca="false">MID($B49,900+COLUMNS($C49:SN49)-1,1)</f>
        <v>K</v>
      </c>
      <c r="SO49" s="0" t="str">
        <f aca="false">MID($B49,900+COLUMNS($C49:SO49)-1,1)</f>
        <v>L</v>
      </c>
      <c r="SP49" s="0" t="str">
        <f aca="false">MID($B49,900+COLUMNS($C49:SP49)-1,1)</f>
        <v>-</v>
      </c>
      <c r="SQ49" s="0" t="str">
        <f aca="false">MID($B49,900+COLUMNS($C49:SQ49)-1,1)</f>
        <v>-</v>
      </c>
      <c r="SR49" s="0" t="str">
        <f aca="false">MID($B49,900+COLUMNS($C49:SR49)-1,1)</f>
        <v>A</v>
      </c>
      <c r="SS49" s="0" t="str">
        <f aca="false">MID($B49,900+COLUMNS($C49:SS49)-1,1)</f>
        <v>P</v>
      </c>
      <c r="ST49" s="0" t="str">
        <f aca="false">MID($B49,900+COLUMNS($C49:ST49)-1,1)</f>
        <v>-</v>
      </c>
      <c r="SU49" s="0" t="str">
        <f aca="false">MID($B49,900+COLUMNS($C49:SU49)-1,1)</f>
        <v>-</v>
      </c>
      <c r="SV49" s="0" t="str">
        <f aca="false">MID($B49,900+COLUMNS($C49:SV49)-1,1)</f>
        <v>-</v>
      </c>
      <c r="SW49" s="0" t="str">
        <f aca="false">MID($B49,900+COLUMNS($C49:SW49)-1,1)</f>
        <v>-</v>
      </c>
      <c r="SX49" s="0" t="str">
        <f aca="false">MID($B49,900+COLUMNS($C49:SX49)-1,1)</f>
        <v>-</v>
      </c>
      <c r="SY49" s="0" t="str">
        <f aca="false">MID($B49,900+COLUMNS($C49:SY49)-1,1)</f>
        <v>-</v>
      </c>
      <c r="SZ49" s="0" t="str">
        <f aca="false">MID($B49,900+COLUMNS($C49:SZ49)-1,1)</f>
        <v>V</v>
      </c>
      <c r="TA49" s="0" t="str">
        <f aca="false">MID($B49,900+COLUMNS($C49:TA49)-1,1)</f>
        <v>P</v>
      </c>
      <c r="TB49" s="0" t="str">
        <f aca="false">MID($B49,900+COLUMNS($C49:TB49)-1,1)</f>
        <v>F</v>
      </c>
      <c r="TC49" s="0" t="str">
        <f aca="false">MID($B49,900+COLUMNS($C49:TC49)-1,1)</f>
        <v>F</v>
      </c>
      <c r="TD49" s="0" t="str">
        <f aca="false">MID($B49,900+COLUMNS($C49:TD49)-1,1)</f>
        <v>S</v>
      </c>
      <c r="TE49" s="0" t="str">
        <f aca="false">MID($B49,900+COLUMNS($C49:TE49)-1,1)</f>
        <v>-</v>
      </c>
      <c r="TF49" s="0" t="str">
        <f aca="false">MID($B49,900+COLUMNS($C49:TF49)-1,1)</f>
        <v>-</v>
      </c>
      <c r="TG49" s="0" t="str">
        <f aca="false">MID($B49,900+COLUMNS($C49:TG49)-1,1)</f>
        <v>-</v>
      </c>
      <c r="TH49" s="0" t="str">
        <f aca="false">MID($B49,900+COLUMNS($C49:TH49)-1,1)</f>
        <v>-</v>
      </c>
      <c r="TI49" s="0" t="str">
        <f aca="false">MID($B49,900+COLUMNS($C49:TI49)-1,1)</f>
        <v>L</v>
      </c>
      <c r="TJ49" s="0" t="str">
        <f aca="false">MID($B49,900+COLUMNS($C49:TJ49)-1,1)</f>
        <v>L</v>
      </c>
      <c r="TK49" s="0" t="str">
        <f aca="false">MID($B49,900+COLUMNS($C49:TK49)-1,1)</f>
        <v>Q</v>
      </c>
      <c r="TL49" s="0" t="str">
        <f aca="false">MID($B49,900+COLUMNS($C49:TL49)-1,1)</f>
        <v>Y</v>
      </c>
      <c r="TM49" s="0" t="str">
        <f aca="false">MID($B49,900+COLUMNS($C49:TM49)-1,1)</f>
        <v>E</v>
      </c>
      <c r="TN49" s="0" t="str">
        <f aca="false">MID($B49,900+COLUMNS($C49:TN49)-1,1)</f>
        <v>-</v>
      </c>
      <c r="TO49" s="0" t="str">
        <f aca="false">MID($B49,900+COLUMNS($C49:TO49)-1,1)</f>
        <v>-</v>
      </c>
      <c r="TP49" s="0" t="str">
        <f aca="false">MID($B49,900+COLUMNS($C49:TP49)-1,1)</f>
        <v>-</v>
      </c>
      <c r="TQ49" s="0" t="str">
        <f aca="false">MID($B49,900+COLUMNS($C49:TQ49)-1,1)</f>
        <v>-</v>
      </c>
      <c r="TR49" s="0" t="str">
        <f aca="false">MID($B49,900+COLUMNS($C49:TR49)-1,1)</f>
        <v>-</v>
      </c>
      <c r="TS49" s="0" t="str">
        <f aca="false">MID($B49,900+COLUMNS($C49:TS49)-1,1)</f>
        <v>-</v>
      </c>
      <c r="TT49" s="0" t="str">
        <f aca="false">MID($B49,900+COLUMNS($C49:TT49)-1,1)</f>
        <v>-</v>
      </c>
      <c r="TU49" s="0" t="str">
        <f aca="false">MID($B49,900+COLUMNS($C49:TU49)-1,1)</f>
        <v>-</v>
      </c>
      <c r="TV49" s="0" t="str">
        <f aca="false">MID($B49,900+COLUMNS($C49:TV49)-1,1)</f>
        <v>-</v>
      </c>
      <c r="TW49" s="0" t="str">
        <f aca="false">MID($B49,900+COLUMNS($C49:TW49)-1,1)</f>
        <v>-</v>
      </c>
      <c r="TX49" s="0" t="str">
        <f aca="false">MID($B49,900+COLUMNS($C49:TX49)-1,1)</f>
        <v>-</v>
      </c>
      <c r="TY49" s="0" t="str">
        <f aca="false">MID($B49,900+COLUMNS($C49:TY49)-1,1)</f>
        <v>-</v>
      </c>
      <c r="TZ49" s="0" t="str">
        <f aca="false">MID($B49,900+COLUMNS($C49:TZ49)-1,1)</f>
        <v>-</v>
      </c>
      <c r="UA49" s="0" t="str">
        <f aca="false">MID($B49,900+COLUMNS($C49:UA49)-1,1)</f>
        <v>-</v>
      </c>
      <c r="UB49" s="0" t="str">
        <f aca="false">MID($B49,900+COLUMNS($C49:UB49)-1,1)</f>
        <v>-</v>
      </c>
      <c r="UC49" s="0" t="str">
        <f aca="false">MID($B49,900+COLUMNS($C49:UC49)-1,1)</f>
        <v>-</v>
      </c>
      <c r="UD49" s="0" t="str">
        <f aca="false">MID($B49,900+COLUMNS($C49:UD49)-1,1)</f>
        <v>-</v>
      </c>
      <c r="UE49" s="0" t="str">
        <f aca="false">MID($B49,900+COLUMNS($C49:UE49)-1,1)</f>
        <v>-</v>
      </c>
      <c r="UF49" s="0" t="str">
        <f aca="false">MID($B49,900+COLUMNS($C49:UF49)-1,1)</f>
        <v>-</v>
      </c>
    </row>
    <row r="50" customFormat="false" ht="12.8" hidden="false" customHeight="false" outlineLevel="0" collapsed="false">
      <c r="A50" s="0" t="s">
        <v>97</v>
      </c>
      <c r="B50" s="0" t="s">
        <v>98</v>
      </c>
      <c r="C50" s="0" t="str">
        <f aca="false">MID($B50,900+COLUMNS($C50:C50)-1,1)</f>
        <v>-</v>
      </c>
      <c r="D50" s="0" t="str">
        <f aca="false">MID($B50,900+COLUMNS($C50:D50)-1,1)</f>
        <v>-</v>
      </c>
      <c r="E50" s="0" t="str">
        <f aca="false">MID($B50,900+COLUMNS($C50:E50)-1,1)</f>
        <v>-</v>
      </c>
      <c r="F50" s="0" t="str">
        <f aca="false">MID($B50,900+COLUMNS($C50:F50)-1,1)</f>
        <v>-</v>
      </c>
      <c r="G50" s="0" t="str">
        <f aca="false">MID($B50,900+COLUMNS($C50:G50)-1,1)</f>
        <v>-</v>
      </c>
      <c r="H50" s="0" t="str">
        <f aca="false">MID($B50,900+COLUMNS($C50:H50)-1,1)</f>
        <v>-</v>
      </c>
      <c r="I50" s="0" t="str">
        <f aca="false">MID($B50,900+COLUMNS($C50:I50)-1,1)</f>
        <v>-</v>
      </c>
      <c r="J50" s="0" t="str">
        <f aca="false">MID($B50,900+COLUMNS($C50:J50)-1,1)</f>
        <v>-</v>
      </c>
      <c r="K50" s="0" t="str">
        <f aca="false">MID($B50,900+COLUMNS($C50:K50)-1,1)</f>
        <v>-</v>
      </c>
      <c r="L50" s="0" t="str">
        <f aca="false">MID($B50,900+COLUMNS($C50:L50)-1,1)</f>
        <v>-</v>
      </c>
      <c r="M50" s="0" t="str">
        <f aca="false">MID($B50,900+COLUMNS($C50:M50)-1,1)</f>
        <v>-</v>
      </c>
      <c r="N50" s="0" t="str">
        <f aca="false">MID($B50,900+COLUMNS($C50:N50)-1,1)</f>
        <v>-</v>
      </c>
      <c r="O50" s="0" t="str">
        <f aca="false">MID($B50,900+COLUMNS($C50:O50)-1,1)</f>
        <v>-</v>
      </c>
      <c r="P50" s="0" t="str">
        <f aca="false">MID($B50,900+COLUMNS($C50:P50)-1,1)</f>
        <v>-</v>
      </c>
      <c r="Q50" s="0" t="str">
        <f aca="false">MID($B50,900+COLUMNS($C50:Q50)-1,1)</f>
        <v>-</v>
      </c>
      <c r="R50" s="0" t="str">
        <f aca="false">MID($B50,900+COLUMNS($C50:R50)-1,1)</f>
        <v>-</v>
      </c>
      <c r="S50" s="0" t="str">
        <f aca="false">MID($B50,900+COLUMNS($C50:S50)-1,1)</f>
        <v>-</v>
      </c>
      <c r="T50" s="0" t="str">
        <f aca="false">MID($B50,900+COLUMNS($C50:T50)-1,1)</f>
        <v>-</v>
      </c>
      <c r="U50" s="0" t="str">
        <f aca="false">MID($B50,900+COLUMNS($C50:U50)-1,1)</f>
        <v>-</v>
      </c>
      <c r="V50" s="0" t="str">
        <f aca="false">MID($B50,900+COLUMNS($C50:V50)-1,1)</f>
        <v>-</v>
      </c>
      <c r="W50" s="0" t="str">
        <f aca="false">MID($B50,900+COLUMNS($C50:W50)-1,1)</f>
        <v>-</v>
      </c>
      <c r="X50" s="0" t="str">
        <f aca="false">MID($B50,900+COLUMNS($C50:X50)-1,1)</f>
        <v>-</v>
      </c>
      <c r="Y50" s="0" t="str">
        <f aca="false">MID($B50,900+COLUMNS($C50:Y50)-1,1)</f>
        <v>-</v>
      </c>
      <c r="Z50" s="0" t="str">
        <f aca="false">MID($B50,900+COLUMNS($C50:Z50)-1,1)</f>
        <v>-</v>
      </c>
      <c r="AA50" s="0" t="str">
        <f aca="false">MID($B50,900+COLUMNS($C50:AA50)-1,1)</f>
        <v>-</v>
      </c>
      <c r="AB50" s="0" t="str">
        <f aca="false">MID($B50,900+COLUMNS($C50:AB50)-1,1)</f>
        <v>-</v>
      </c>
      <c r="AC50" s="0" t="str">
        <f aca="false">MID($B50,900+COLUMNS($C50:AC50)-1,1)</f>
        <v>-</v>
      </c>
      <c r="AD50" s="0" t="str">
        <f aca="false">MID($B50,900+COLUMNS($C50:AD50)-1,1)</f>
        <v>M</v>
      </c>
      <c r="AE50" s="0" t="str">
        <f aca="false">MID($B50,900+COLUMNS($C50:AE50)-1,1)</f>
        <v>A</v>
      </c>
      <c r="AF50" s="0" t="str">
        <f aca="false">MID($B50,900+COLUMNS($C50:AF50)-1,1)</f>
        <v>D</v>
      </c>
      <c r="AG50" s="0" t="str">
        <f aca="false">MID($B50,900+COLUMNS($C50:AG50)-1,1)</f>
        <v>S</v>
      </c>
      <c r="AH50" s="0" t="str">
        <f aca="false">MID($B50,900+COLUMNS($C50:AH50)-1,1)</f>
        <v>E</v>
      </c>
      <c r="AI50" s="0" t="str">
        <f aca="false">MID($B50,900+COLUMNS($C50:AI50)-1,1)</f>
        <v>-</v>
      </c>
      <c r="AJ50" s="0" t="str">
        <f aca="false">MID($B50,900+COLUMNS($C50:AJ50)-1,1)</f>
        <v>-</v>
      </c>
      <c r="AK50" s="0" t="str">
        <f aca="false">MID($B50,900+COLUMNS($C50:AK50)-1,1)</f>
        <v>-</v>
      </c>
      <c r="AL50" s="0" t="str">
        <f aca="false">MID($B50,900+COLUMNS($C50:AL50)-1,1)</f>
        <v>-</v>
      </c>
      <c r="AM50" s="0" t="str">
        <f aca="false">MID($B50,900+COLUMNS($C50:AM50)-1,1)</f>
        <v>-</v>
      </c>
      <c r="AN50" s="0" t="str">
        <f aca="false">MID($B50,900+COLUMNS($C50:AN50)-1,1)</f>
        <v>-</v>
      </c>
      <c r="AO50" s="0" t="str">
        <f aca="false">MID($B50,900+COLUMNS($C50:AO50)-1,1)</f>
        <v>-</v>
      </c>
      <c r="AP50" s="0" t="str">
        <f aca="false">MID($B50,900+COLUMNS($C50:AP50)-1,1)</f>
        <v>-</v>
      </c>
      <c r="AQ50" s="0" t="str">
        <f aca="false">MID($B50,900+COLUMNS($C50:AQ50)-1,1)</f>
        <v>-</v>
      </c>
      <c r="AR50" s="0" t="str">
        <f aca="false">MID($B50,900+COLUMNS($C50:AR50)-1,1)</f>
        <v>-</v>
      </c>
      <c r="AS50" s="0" t="str">
        <f aca="false">MID($B50,900+COLUMNS($C50:AS50)-1,1)</f>
        <v>-</v>
      </c>
      <c r="AT50" s="0" t="str">
        <f aca="false">MID($B50,900+COLUMNS($C50:AT50)-1,1)</f>
        <v>-</v>
      </c>
      <c r="AU50" s="0" t="str">
        <f aca="false">MID($B50,900+COLUMNS($C50:AU50)-1,1)</f>
        <v>-</v>
      </c>
      <c r="AV50" s="0" t="str">
        <f aca="false">MID($B50,900+COLUMNS($C50:AV50)-1,1)</f>
        <v>-</v>
      </c>
      <c r="AW50" s="0" t="str">
        <f aca="false">MID($B50,900+COLUMNS($C50:AW50)-1,1)</f>
        <v>L</v>
      </c>
      <c r="AX50" s="0" t="str">
        <f aca="false">MID($B50,900+COLUMNS($C50:AX50)-1,1)</f>
        <v>Q</v>
      </c>
      <c r="AY50" s="0" t="str">
        <f aca="false">MID($B50,900+COLUMNS($C50:AY50)-1,1)</f>
        <v>L</v>
      </c>
      <c r="AZ50" s="0" t="str">
        <f aca="false">MID($B50,900+COLUMNS($C50:AZ50)-1,1)</f>
        <v>V</v>
      </c>
      <c r="BA50" s="0" t="str">
        <f aca="false">MID($B50,900+COLUMNS($C50:BA50)-1,1)</f>
        <v>E</v>
      </c>
      <c r="BB50" s="0" t="str">
        <f aca="false">MID($B50,900+COLUMNS($C50:BB50)-1,1)</f>
        <v>Q</v>
      </c>
      <c r="BC50" s="0" t="str">
        <f aca="false">MID($B50,900+COLUMNS($C50:BC50)-1,1)</f>
        <v>R</v>
      </c>
      <c r="BD50" s="0" t="str">
        <f aca="false">MID($B50,900+COLUMNS($C50:BD50)-1,1)</f>
        <v>I</v>
      </c>
      <c r="BE50" s="0" t="str">
        <f aca="false">MID($B50,900+COLUMNS($C50:BE50)-1,1)</f>
        <v>R</v>
      </c>
      <c r="BF50" s="0" t="str">
        <f aca="false">MID($B50,900+COLUMNS($C50:BF50)-1,1)</f>
        <v>-</v>
      </c>
      <c r="BG50" s="0" t="str">
        <f aca="false">MID($B50,900+COLUMNS($C50:BG50)-1,1)</f>
        <v>-</v>
      </c>
      <c r="BH50" s="0" t="str">
        <f aca="false">MID($B50,900+COLUMNS($C50:BH50)-1,1)</f>
        <v>-</v>
      </c>
      <c r="BI50" s="0" t="str">
        <f aca="false">MID($B50,900+COLUMNS($C50:BI50)-1,1)</f>
        <v>-</v>
      </c>
      <c r="BJ50" s="0" t="str">
        <f aca="false">MID($B50,900+COLUMNS($C50:BJ50)-1,1)</f>
        <v>-</v>
      </c>
      <c r="BK50" s="0" t="str">
        <f aca="false">MID($B50,900+COLUMNS($C50:BK50)-1,1)</f>
        <v>-</v>
      </c>
      <c r="BL50" s="0" t="str">
        <f aca="false">MID($B50,900+COLUMNS($C50:BL50)-1,1)</f>
        <v>-</v>
      </c>
      <c r="BM50" s="0" t="str">
        <f aca="false">MID($B50,900+COLUMNS($C50:BM50)-1,1)</f>
        <v>-</v>
      </c>
      <c r="BN50" s="0" t="str">
        <f aca="false">MID($B50,900+COLUMNS($C50:BN50)-1,1)</f>
        <v>-</v>
      </c>
      <c r="BO50" s="0" t="str">
        <f aca="false">MID($B50,900+COLUMNS($C50:BO50)-1,1)</f>
        <v>-</v>
      </c>
      <c r="BP50" s="0" t="str">
        <f aca="false">MID($B50,900+COLUMNS($C50:BP50)-1,1)</f>
        <v>-</v>
      </c>
      <c r="BQ50" s="0" t="str">
        <f aca="false">MID($B50,900+COLUMNS($C50:BQ50)-1,1)</f>
        <v>-</v>
      </c>
      <c r="BR50" s="0" t="str">
        <f aca="false">MID($B50,900+COLUMNS($C50:BR50)-1,1)</f>
        <v>-</v>
      </c>
      <c r="BS50" s="0" t="str">
        <f aca="false">MID($B50,900+COLUMNS($C50:BS50)-1,1)</f>
        <v>-</v>
      </c>
      <c r="BT50" s="0" t="str">
        <f aca="false">MID($B50,900+COLUMNS($C50:BT50)-1,1)</f>
        <v>-</v>
      </c>
      <c r="BU50" s="0" t="str">
        <f aca="false">MID($B50,900+COLUMNS($C50:BU50)-1,1)</f>
        <v>-</v>
      </c>
      <c r="BV50" s="0" t="str">
        <f aca="false">MID($B50,900+COLUMNS($C50:BV50)-1,1)</f>
        <v>-</v>
      </c>
      <c r="BW50" s="0" t="str">
        <f aca="false">MID($B50,900+COLUMNS($C50:BW50)-1,1)</f>
        <v>-</v>
      </c>
      <c r="BX50" s="0" t="str">
        <f aca="false">MID($B50,900+COLUMNS($C50:BX50)-1,1)</f>
        <v>-</v>
      </c>
      <c r="BY50" s="0" t="str">
        <f aca="false">MID($B50,900+COLUMNS($C50:BY50)-1,1)</f>
        <v>-</v>
      </c>
      <c r="BZ50" s="0" t="str">
        <f aca="false">MID($B50,900+COLUMNS($C50:BZ50)-1,1)</f>
        <v>-</v>
      </c>
      <c r="CA50" s="0" t="str">
        <f aca="false">MID($B50,900+COLUMNS($C50:CA50)-1,1)</f>
        <v>-</v>
      </c>
      <c r="CB50" s="0" t="str">
        <f aca="false">MID($B50,900+COLUMNS($C50:CB50)-1,1)</f>
        <v>-</v>
      </c>
      <c r="CC50" s="0" t="str">
        <f aca="false">MID($B50,900+COLUMNS($C50:CC50)-1,1)</f>
        <v>S</v>
      </c>
      <c r="CD50" s="0" t="str">
        <f aca="false">MID($B50,900+COLUMNS($C50:CD50)-1,1)</f>
        <v>F</v>
      </c>
      <c r="CE50" s="0" t="str">
        <f aca="false">MID($B50,900+COLUMNS($C50:CE50)-1,1)</f>
        <v>P</v>
      </c>
      <c r="CF50" s="0" t="str">
        <f aca="false">MID($B50,900+COLUMNS($C50:CF50)-1,1)</f>
        <v>D</v>
      </c>
      <c r="CG50" s="0" t="str">
        <f aca="false">MID($B50,900+COLUMNS($C50:CG50)-1,1)</f>
        <v>F</v>
      </c>
      <c r="CH50" s="0" t="str">
        <f aca="false">MID($B50,900+COLUMNS($C50:CH50)-1,1)</f>
        <v>P</v>
      </c>
      <c r="CI50" s="0" t="str">
        <f aca="false">MID($B50,900+COLUMNS($C50:CI50)-1,1)</f>
        <v>-</v>
      </c>
      <c r="CJ50" s="0" t="str">
        <f aca="false">MID($B50,900+COLUMNS($C50:CJ50)-1,1)</f>
        <v>-</v>
      </c>
      <c r="CK50" s="0" t="str">
        <f aca="false">MID($B50,900+COLUMNS($C50:CK50)-1,1)</f>
        <v>-</v>
      </c>
      <c r="CL50" s="0" t="str">
        <f aca="false">MID($B50,900+COLUMNS($C50:CL50)-1,1)</f>
        <v>-</v>
      </c>
      <c r="CM50" s="0" t="str">
        <f aca="false">MID($B50,900+COLUMNS($C50:CM50)-1,1)</f>
        <v>-</v>
      </c>
      <c r="CN50" s="0" t="str">
        <f aca="false">MID($B50,900+COLUMNS($C50:CN50)-1,1)</f>
        <v>-</v>
      </c>
      <c r="CO50" s="0" t="str">
        <f aca="false">MID($B50,900+COLUMNS($C50:CO50)-1,1)</f>
        <v>-</v>
      </c>
      <c r="CP50" s="0" t="str">
        <f aca="false">MID($B50,900+COLUMNS($C50:CP50)-1,1)</f>
        <v>-</v>
      </c>
      <c r="CQ50" s="0" t="str">
        <f aca="false">MID($B50,900+COLUMNS($C50:CQ50)-1,1)</f>
        <v>-</v>
      </c>
      <c r="CR50" s="0" t="str">
        <f aca="false">MID($B50,900+COLUMNS($C50:CR50)-1,1)</f>
        <v>-</v>
      </c>
      <c r="CS50" s="0" t="str">
        <f aca="false">MID($B50,900+COLUMNS($C50:CS50)-1,1)</f>
        <v>-</v>
      </c>
      <c r="CT50" s="0" t="str">
        <f aca="false">MID($B50,900+COLUMNS($C50:CT50)-1,1)</f>
        <v>-</v>
      </c>
      <c r="CU50" s="0" t="str">
        <f aca="false">MID($B50,900+COLUMNS($C50:CU50)-1,1)</f>
        <v>-</v>
      </c>
      <c r="CV50" s="0" t="str">
        <f aca="false">MID($B50,900+COLUMNS($C50:CV50)-1,1)</f>
        <v>-</v>
      </c>
      <c r="CW50" s="0" t="str">
        <f aca="false">MID($B50,900+COLUMNS($C50:CW50)-1,1)</f>
        <v>-</v>
      </c>
      <c r="CX50" s="0" t="str">
        <f aca="false">MID($B50,900+COLUMNS($C50:CX50)-1,1)</f>
        <v>-</v>
      </c>
      <c r="CY50" s="0" t="str">
        <f aca="false">MID($B50,900+COLUMNS($C50:CY50)-1,1)</f>
        <v>-</v>
      </c>
      <c r="CZ50" s="0" t="str">
        <f aca="false">MID($B50,900+COLUMNS($C50:CZ50)-1,1)</f>
        <v>-</v>
      </c>
      <c r="DA50" s="0" t="str">
        <f aca="false">MID($B50,900+COLUMNS($C50:DA50)-1,1)</f>
        <v>-</v>
      </c>
      <c r="DB50" s="0" t="str">
        <f aca="false">MID($B50,900+COLUMNS($C50:DB50)-1,1)</f>
        <v>-</v>
      </c>
      <c r="DC50" s="0" t="str">
        <f aca="false">MID($B50,900+COLUMNS($C50:DC50)-1,1)</f>
        <v>-</v>
      </c>
      <c r="DD50" s="0" t="str">
        <f aca="false">MID($B50,900+COLUMNS($C50:DD50)-1,1)</f>
        <v>-</v>
      </c>
      <c r="DE50" s="0" t="str">
        <f aca="false">MID($B50,900+COLUMNS($C50:DE50)-1,1)</f>
        <v>-</v>
      </c>
      <c r="DF50" s="0" t="str">
        <f aca="false">MID($B50,900+COLUMNS($C50:DF50)-1,1)</f>
        <v>-</v>
      </c>
      <c r="DG50" s="0" t="str">
        <f aca="false">MID($B50,900+COLUMNS($C50:DG50)-1,1)</f>
        <v>-</v>
      </c>
      <c r="DH50" s="0" t="str">
        <f aca="false">MID($B50,900+COLUMNS($C50:DH50)-1,1)</f>
        <v>-</v>
      </c>
      <c r="DI50" s="0" t="str">
        <f aca="false">MID($B50,900+COLUMNS($C50:DI50)-1,1)</f>
        <v>-</v>
      </c>
      <c r="DJ50" s="0" t="str">
        <f aca="false">MID($B50,900+COLUMNS($C50:DJ50)-1,1)</f>
        <v>-</v>
      </c>
      <c r="DK50" s="0" t="str">
        <f aca="false">MID($B50,900+COLUMNS($C50:DK50)-1,1)</f>
        <v>-</v>
      </c>
      <c r="DL50" s="0" t="str">
        <f aca="false">MID($B50,900+COLUMNS($C50:DL50)-1,1)</f>
        <v>-</v>
      </c>
      <c r="DM50" s="0" t="str">
        <f aca="false">MID($B50,900+COLUMNS($C50:DM50)-1,1)</f>
        <v>-</v>
      </c>
      <c r="DN50" s="0" t="str">
        <f aca="false">MID($B50,900+COLUMNS($C50:DN50)-1,1)</f>
        <v>-</v>
      </c>
      <c r="DO50" s="0" t="str">
        <f aca="false">MID($B50,900+COLUMNS($C50:DO50)-1,1)</f>
        <v>-</v>
      </c>
      <c r="DP50" s="0" t="str">
        <f aca="false">MID($B50,900+COLUMNS($C50:DP50)-1,1)</f>
        <v>-</v>
      </c>
      <c r="DQ50" s="0" t="str">
        <f aca="false">MID($B50,900+COLUMNS($C50:DQ50)-1,1)</f>
        <v>-</v>
      </c>
      <c r="DR50" s="0" t="str">
        <f aca="false">MID($B50,900+COLUMNS($C50:DR50)-1,1)</f>
        <v>-</v>
      </c>
      <c r="DS50" s="0" t="str">
        <f aca="false">MID($B50,900+COLUMNS($C50:DS50)-1,1)</f>
        <v>-</v>
      </c>
      <c r="DT50" s="0" t="str">
        <f aca="false">MID($B50,900+COLUMNS($C50:DT50)-1,1)</f>
        <v>-</v>
      </c>
      <c r="DU50" s="0" t="str">
        <f aca="false">MID($B50,900+COLUMNS($C50:DU50)-1,1)</f>
        <v>-</v>
      </c>
      <c r="DV50" s="0" t="str">
        <f aca="false">MID($B50,900+COLUMNS($C50:DV50)-1,1)</f>
        <v>-</v>
      </c>
      <c r="DW50" s="0" t="str">
        <f aca="false">MID($B50,900+COLUMNS($C50:DW50)-1,1)</f>
        <v>-</v>
      </c>
      <c r="DX50" s="0" t="str">
        <f aca="false">MID($B50,900+COLUMNS($C50:DX50)-1,1)</f>
        <v>-</v>
      </c>
      <c r="DY50" s="0" t="str">
        <f aca="false">MID($B50,900+COLUMNS($C50:DY50)-1,1)</f>
        <v>-</v>
      </c>
      <c r="DZ50" s="0" t="str">
        <f aca="false">MID($B50,900+COLUMNS($C50:DZ50)-1,1)</f>
        <v>-</v>
      </c>
      <c r="EA50" s="0" t="str">
        <f aca="false">MID($B50,900+COLUMNS($C50:EA50)-1,1)</f>
        <v>-</v>
      </c>
      <c r="EB50" s="0" t="str">
        <f aca="false">MID($B50,900+COLUMNS($C50:EB50)-1,1)</f>
        <v>-</v>
      </c>
      <c r="EC50" s="0" t="str">
        <f aca="false">MID($B50,900+COLUMNS($C50:EC50)-1,1)</f>
        <v>-</v>
      </c>
      <c r="ED50" s="0" t="str">
        <f aca="false">MID($B50,900+COLUMNS($C50:ED50)-1,1)</f>
        <v>-</v>
      </c>
      <c r="EE50" s="0" t="str">
        <f aca="false">MID($B50,900+COLUMNS($C50:EE50)-1,1)</f>
        <v>-</v>
      </c>
      <c r="EF50" s="0" t="str">
        <f aca="false">MID($B50,900+COLUMNS($C50:EF50)-1,1)</f>
        <v>-</v>
      </c>
      <c r="EG50" s="0" t="str">
        <f aca="false">MID($B50,900+COLUMNS($C50:EG50)-1,1)</f>
        <v>-</v>
      </c>
      <c r="EH50" s="0" t="str">
        <f aca="false">MID($B50,900+COLUMNS($C50:EH50)-1,1)</f>
        <v>-</v>
      </c>
      <c r="EI50" s="0" t="str">
        <f aca="false">MID($B50,900+COLUMNS($C50:EI50)-1,1)</f>
        <v>-</v>
      </c>
      <c r="EJ50" s="0" t="str">
        <f aca="false">MID($B50,900+COLUMNS($C50:EJ50)-1,1)</f>
        <v>-</v>
      </c>
      <c r="EK50" s="0" t="str">
        <f aca="false">MID($B50,900+COLUMNS($C50:EK50)-1,1)</f>
        <v>-</v>
      </c>
      <c r="EL50" s="0" t="str">
        <f aca="false">MID($B50,900+COLUMNS($C50:EL50)-1,1)</f>
        <v>T</v>
      </c>
      <c r="EM50" s="0" t="str">
        <f aca="false">MID($B50,900+COLUMNS($C50:EM50)-1,1)</f>
        <v>P</v>
      </c>
      <c r="EN50" s="0" t="str">
        <f aca="false">MID($B50,900+COLUMNS($C50:EN50)-1,1)</f>
        <v>-</v>
      </c>
      <c r="EO50" s="0" t="str">
        <f aca="false">MID($B50,900+COLUMNS($C50:EO50)-1,1)</f>
        <v>-</v>
      </c>
      <c r="EP50" s="0" t="str">
        <f aca="false">MID($B50,900+COLUMNS($C50:EP50)-1,1)</f>
        <v>-</v>
      </c>
      <c r="EQ50" s="0" t="str">
        <f aca="false">MID($B50,900+COLUMNS($C50:EQ50)-1,1)</f>
        <v>-</v>
      </c>
      <c r="ER50" s="0" t="str">
        <f aca="false">MID($B50,900+COLUMNS($C50:ER50)-1,1)</f>
        <v>-</v>
      </c>
      <c r="ES50" s="0" t="str">
        <f aca="false">MID($B50,900+COLUMNS($C50:ES50)-1,1)</f>
        <v>-</v>
      </c>
      <c r="ET50" s="0" t="str">
        <f aca="false">MID($B50,900+COLUMNS($C50:ET50)-1,1)</f>
        <v>-</v>
      </c>
      <c r="EU50" s="0" t="str">
        <f aca="false">MID($B50,900+COLUMNS($C50:EU50)-1,1)</f>
        <v>-</v>
      </c>
      <c r="EV50" s="0" t="str">
        <f aca="false">MID($B50,900+COLUMNS($C50:EV50)-1,1)</f>
        <v>-</v>
      </c>
      <c r="EW50" s="0" t="str">
        <f aca="false">MID($B50,900+COLUMNS($C50:EW50)-1,1)</f>
        <v>-</v>
      </c>
      <c r="EX50" s="0" t="str">
        <f aca="false">MID($B50,900+COLUMNS($C50:EX50)-1,1)</f>
        <v>-</v>
      </c>
      <c r="EY50" s="0" t="str">
        <f aca="false">MID($B50,900+COLUMNS($C50:EY50)-1,1)</f>
        <v>-</v>
      </c>
      <c r="EZ50" s="0" t="str">
        <f aca="false">MID($B50,900+COLUMNS($C50:EZ50)-1,1)</f>
        <v>-</v>
      </c>
      <c r="FA50" s="0" t="str">
        <f aca="false">MID($B50,900+COLUMNS($C50:FA50)-1,1)</f>
        <v>-</v>
      </c>
      <c r="FB50" s="0" t="str">
        <f aca="false">MID($B50,900+COLUMNS($C50:FB50)-1,1)</f>
        <v>-</v>
      </c>
      <c r="FC50" s="0" t="str">
        <f aca="false">MID($B50,900+COLUMNS($C50:FC50)-1,1)</f>
        <v>-</v>
      </c>
      <c r="FD50" s="0" t="str">
        <f aca="false">MID($B50,900+COLUMNS($C50:FD50)-1,1)</f>
        <v>-</v>
      </c>
      <c r="FE50" s="0" t="str">
        <f aca="false">MID($B50,900+COLUMNS($C50:FE50)-1,1)</f>
        <v>-</v>
      </c>
      <c r="FF50" s="0" t="str">
        <f aca="false">MID($B50,900+COLUMNS($C50:FF50)-1,1)</f>
        <v>-</v>
      </c>
      <c r="FG50" s="0" t="str">
        <f aca="false">MID($B50,900+COLUMNS($C50:FG50)-1,1)</f>
        <v>-</v>
      </c>
      <c r="FH50" s="0" t="str">
        <f aca="false">MID($B50,900+COLUMNS($C50:FH50)-1,1)</f>
        <v>-</v>
      </c>
      <c r="FI50" s="0" t="str">
        <f aca="false">MID($B50,900+COLUMNS($C50:FI50)-1,1)</f>
        <v>-</v>
      </c>
      <c r="FJ50" s="0" t="str">
        <f aca="false">MID($B50,900+COLUMNS($C50:FJ50)-1,1)</f>
        <v>-</v>
      </c>
      <c r="FK50" s="0" t="str">
        <f aca="false">MID($B50,900+COLUMNS($C50:FK50)-1,1)</f>
        <v>-</v>
      </c>
      <c r="FL50" s="0" t="str">
        <f aca="false">MID($B50,900+COLUMNS($C50:FL50)-1,1)</f>
        <v>-</v>
      </c>
      <c r="FM50" s="0" t="str">
        <f aca="false">MID($B50,900+COLUMNS($C50:FM50)-1,1)</f>
        <v>-</v>
      </c>
      <c r="FN50" s="0" t="str">
        <f aca="false">MID($B50,900+COLUMNS($C50:FN50)-1,1)</f>
        <v>-</v>
      </c>
      <c r="FO50" s="0" t="str">
        <f aca="false">MID($B50,900+COLUMNS($C50:FO50)-1,1)</f>
        <v>-</v>
      </c>
      <c r="FP50" s="0" t="str">
        <f aca="false">MID($B50,900+COLUMNS($C50:FP50)-1,1)</f>
        <v>-</v>
      </c>
      <c r="FQ50" s="0" t="str">
        <f aca="false">MID($B50,900+COLUMNS($C50:FQ50)-1,1)</f>
        <v>-</v>
      </c>
      <c r="FR50" s="0" t="str">
        <f aca="false">MID($B50,900+COLUMNS($C50:FR50)-1,1)</f>
        <v>-</v>
      </c>
      <c r="FS50" s="0" t="str">
        <f aca="false">MID($B50,900+COLUMNS($C50:FS50)-1,1)</f>
        <v>-</v>
      </c>
      <c r="FT50" s="0" t="str">
        <f aca="false">MID($B50,900+COLUMNS($C50:FT50)-1,1)</f>
        <v>-</v>
      </c>
      <c r="FU50" s="0" t="str">
        <f aca="false">MID($B50,900+COLUMNS($C50:FU50)-1,1)</f>
        <v>-</v>
      </c>
      <c r="FV50" s="0" t="str">
        <f aca="false">MID($B50,900+COLUMNS($C50:FV50)-1,1)</f>
        <v>-</v>
      </c>
      <c r="FW50" s="0" t="str">
        <f aca="false">MID($B50,900+COLUMNS($C50:FW50)-1,1)</f>
        <v>-</v>
      </c>
      <c r="FX50" s="0" t="str">
        <f aca="false">MID($B50,900+COLUMNS($C50:FX50)-1,1)</f>
        <v>-</v>
      </c>
      <c r="FY50" s="0" t="str">
        <f aca="false">MID($B50,900+COLUMNS($C50:FY50)-1,1)</f>
        <v>-</v>
      </c>
      <c r="FZ50" s="0" t="str">
        <f aca="false">MID($B50,900+COLUMNS($C50:FZ50)-1,1)</f>
        <v>-</v>
      </c>
      <c r="GA50" s="0" t="str">
        <f aca="false">MID($B50,900+COLUMNS($C50:GA50)-1,1)</f>
        <v>-</v>
      </c>
      <c r="GB50" s="0" t="str">
        <f aca="false">MID($B50,900+COLUMNS($C50:GB50)-1,1)</f>
        <v>-</v>
      </c>
      <c r="GC50" s="0" t="str">
        <f aca="false">MID($B50,900+COLUMNS($C50:GC50)-1,1)</f>
        <v>-</v>
      </c>
      <c r="GD50" s="0" t="str">
        <f aca="false">MID($B50,900+COLUMNS($C50:GD50)-1,1)</f>
        <v>-</v>
      </c>
      <c r="GE50" s="0" t="str">
        <f aca="false">MID($B50,900+COLUMNS($C50:GE50)-1,1)</f>
        <v>-</v>
      </c>
      <c r="GF50" s="0" t="str">
        <f aca="false">MID($B50,900+COLUMNS($C50:GF50)-1,1)</f>
        <v>-</v>
      </c>
      <c r="GG50" s="0" t="str">
        <f aca="false">MID($B50,900+COLUMNS($C50:GG50)-1,1)</f>
        <v>-</v>
      </c>
      <c r="GH50" s="0" t="str">
        <f aca="false">MID($B50,900+COLUMNS($C50:GH50)-1,1)</f>
        <v>-</v>
      </c>
      <c r="GI50" s="0" t="str">
        <f aca="false">MID($B50,900+COLUMNS($C50:GI50)-1,1)</f>
        <v>-</v>
      </c>
      <c r="GJ50" s="0" t="str">
        <f aca="false">MID($B50,900+COLUMNS($C50:GJ50)-1,1)</f>
        <v>-</v>
      </c>
      <c r="GK50" s="0" t="str">
        <f aca="false">MID($B50,900+COLUMNS($C50:GK50)-1,1)</f>
        <v>-</v>
      </c>
      <c r="GL50" s="0" t="str">
        <f aca="false">MID($B50,900+COLUMNS($C50:GL50)-1,1)</f>
        <v>-</v>
      </c>
      <c r="GM50" s="0" t="str">
        <f aca="false">MID($B50,900+COLUMNS($C50:GM50)-1,1)</f>
        <v>-</v>
      </c>
      <c r="GN50" s="0" t="str">
        <f aca="false">MID($B50,900+COLUMNS($C50:GN50)-1,1)</f>
        <v>-</v>
      </c>
      <c r="GO50" s="0" t="str">
        <f aca="false">MID($B50,900+COLUMNS($C50:GO50)-1,1)</f>
        <v>-</v>
      </c>
      <c r="GP50" s="0" t="str">
        <f aca="false">MID($B50,900+COLUMNS($C50:GP50)-1,1)</f>
        <v>-</v>
      </c>
      <c r="GQ50" s="0" t="str">
        <f aca="false">MID($B50,900+COLUMNS($C50:GQ50)-1,1)</f>
        <v>-</v>
      </c>
      <c r="GR50" s="0" t="str">
        <f aca="false">MID($B50,900+COLUMNS($C50:GR50)-1,1)</f>
        <v>-</v>
      </c>
      <c r="GS50" s="0" t="str">
        <f aca="false">MID($B50,900+COLUMNS($C50:GS50)-1,1)</f>
        <v>-</v>
      </c>
      <c r="GT50" s="0" t="str">
        <f aca="false">MID($B50,900+COLUMNS($C50:GT50)-1,1)</f>
        <v>-</v>
      </c>
      <c r="GU50" s="0" t="str">
        <f aca="false">MID($B50,900+COLUMNS($C50:GU50)-1,1)</f>
        <v>-</v>
      </c>
      <c r="GV50" s="0" t="str">
        <f aca="false">MID($B50,900+COLUMNS($C50:GV50)-1,1)</f>
        <v>-</v>
      </c>
      <c r="GW50" s="0" t="str">
        <f aca="false">MID($B50,900+COLUMNS($C50:GW50)-1,1)</f>
        <v>-</v>
      </c>
      <c r="GX50" s="0" t="str">
        <f aca="false">MID($B50,900+COLUMNS($C50:GX50)-1,1)</f>
        <v>-</v>
      </c>
      <c r="GY50" s="0" t="str">
        <f aca="false">MID($B50,900+COLUMNS($C50:GY50)-1,1)</f>
        <v>-</v>
      </c>
      <c r="GZ50" s="0" t="str">
        <f aca="false">MID($B50,900+COLUMNS($C50:GZ50)-1,1)</f>
        <v>-</v>
      </c>
      <c r="HA50" s="0" t="str">
        <f aca="false">MID($B50,900+COLUMNS($C50:HA50)-1,1)</f>
        <v>-</v>
      </c>
      <c r="HB50" s="0" t="str">
        <f aca="false">MID($B50,900+COLUMNS($C50:HB50)-1,1)</f>
        <v>-</v>
      </c>
      <c r="HC50" s="0" t="str">
        <f aca="false">MID($B50,900+COLUMNS($C50:HC50)-1,1)</f>
        <v>-</v>
      </c>
      <c r="HD50" s="0" t="str">
        <f aca="false">MID($B50,900+COLUMNS($C50:HD50)-1,1)</f>
        <v>-</v>
      </c>
      <c r="HE50" s="0" t="str">
        <f aca="false">MID($B50,900+COLUMNS($C50:HE50)-1,1)</f>
        <v>-</v>
      </c>
      <c r="HF50" s="0" t="str">
        <f aca="false">MID($B50,900+COLUMNS($C50:HF50)-1,1)</f>
        <v>-</v>
      </c>
      <c r="HG50" s="0" t="str">
        <f aca="false">MID($B50,900+COLUMNS($C50:HG50)-1,1)</f>
        <v>-</v>
      </c>
      <c r="HH50" s="0" t="str">
        <f aca="false">MID($B50,900+COLUMNS($C50:HH50)-1,1)</f>
        <v>-</v>
      </c>
      <c r="HI50" s="0" t="str">
        <f aca="false">MID($B50,900+COLUMNS($C50:HI50)-1,1)</f>
        <v>-</v>
      </c>
      <c r="HJ50" s="0" t="str">
        <f aca="false">MID($B50,900+COLUMNS($C50:HJ50)-1,1)</f>
        <v>-</v>
      </c>
      <c r="HK50" s="0" t="str">
        <f aca="false">MID($B50,900+COLUMNS($C50:HK50)-1,1)</f>
        <v>-</v>
      </c>
      <c r="HL50" s="0" t="str">
        <f aca="false">MID($B50,900+COLUMNS($C50:HL50)-1,1)</f>
        <v>-</v>
      </c>
      <c r="HM50" s="0" t="str">
        <f aca="false">MID($B50,900+COLUMNS($C50:HM50)-1,1)</f>
        <v>-</v>
      </c>
      <c r="HN50" s="0" t="str">
        <f aca="false">MID($B50,900+COLUMNS($C50:HN50)-1,1)</f>
        <v>-</v>
      </c>
      <c r="HO50" s="0" t="str">
        <f aca="false">MID($B50,900+COLUMNS($C50:HO50)-1,1)</f>
        <v>G</v>
      </c>
      <c r="HP50" s="0" t="str">
        <f aca="false">MID($B50,900+COLUMNS($C50:HP50)-1,1)</f>
        <v>V</v>
      </c>
      <c r="HQ50" s="0" t="str">
        <f aca="false">MID($B50,900+COLUMNS($C50:HQ50)-1,1)</f>
        <v>-</v>
      </c>
      <c r="HR50" s="0" t="str">
        <f aca="false">MID($B50,900+COLUMNS($C50:HR50)-1,1)</f>
        <v>V</v>
      </c>
      <c r="HS50" s="0" t="str">
        <f aca="false">MID($B50,900+COLUMNS($C50:HS50)-1,1)</f>
        <v>F</v>
      </c>
      <c r="HT50" s="0" t="str">
        <f aca="false">MID($B50,900+COLUMNS($C50:HT50)-1,1)</f>
        <v>-</v>
      </c>
      <c r="HU50" s="0" t="str">
        <f aca="false">MID($B50,900+COLUMNS($C50:HU50)-1,1)</f>
        <v>-</v>
      </c>
      <c r="HV50" s="0" t="str">
        <f aca="false">MID($B50,900+COLUMNS($C50:HV50)-1,1)</f>
        <v>R</v>
      </c>
      <c r="HW50" s="0" t="str">
        <f aca="false">MID($B50,900+COLUMNS($C50:HW50)-1,1)</f>
        <v>D</v>
      </c>
      <c r="HX50" s="0" t="str">
        <f aca="false">MID($B50,900+COLUMNS($C50:HX50)-1,1)</f>
        <v>I</v>
      </c>
      <c r="HY50" s="0" t="str">
        <f aca="false">MID($B50,900+COLUMNS($C50:HY50)-1,1)</f>
        <v>S</v>
      </c>
      <c r="HZ50" s="0" t="str">
        <f aca="false">MID($B50,900+COLUMNS($C50:HZ50)-1,1)</f>
        <v>P</v>
      </c>
      <c r="IA50" s="0" t="str">
        <f aca="false">MID($B50,900+COLUMNS($C50:IA50)-1,1)</f>
        <v>V</v>
      </c>
      <c r="IB50" s="0" t="str">
        <f aca="false">MID($B50,900+COLUMNS($C50:IB50)-1,1)</f>
        <v>L</v>
      </c>
      <c r="IC50" s="0" t="str">
        <f aca="false">MID($B50,900+COLUMNS($C50:IC50)-1,1)</f>
        <v>K</v>
      </c>
      <c r="ID50" s="0" t="str">
        <f aca="false">MID($B50,900+COLUMNS($C50:ID50)-1,1)</f>
        <v>D</v>
      </c>
      <c r="IE50" s="0" t="str">
        <f aca="false">MID($B50,900+COLUMNS($C50:IE50)-1,1)</f>
        <v>P</v>
      </c>
      <c r="IF50" s="0" t="str">
        <f aca="false">MID($B50,900+COLUMNS($C50:IF50)-1,1)</f>
        <v>A</v>
      </c>
      <c r="IG50" s="0" t="str">
        <f aca="false">MID($B50,900+COLUMNS($C50:IG50)-1,1)</f>
        <v>S</v>
      </c>
      <c r="IH50" s="0" t="str">
        <f aca="false">MID($B50,900+COLUMNS($C50:IH50)-1,1)</f>
        <v>F</v>
      </c>
      <c r="II50" s="0" t="str">
        <f aca="false">MID($B50,900+COLUMNS($C50:II50)-1,1)</f>
        <v>R</v>
      </c>
      <c r="IJ50" s="0" t="str">
        <f aca="false">MID($B50,900+COLUMNS($C50:IJ50)-1,1)</f>
        <v>A</v>
      </c>
      <c r="IK50" s="0" t="str">
        <f aca="false">MID($B50,900+COLUMNS($C50:IK50)-1,1)</f>
        <v>A</v>
      </c>
      <c r="IL50" s="0" t="str">
        <f aca="false">MID($B50,900+COLUMNS($C50:IL50)-1,1)</f>
        <v>I</v>
      </c>
      <c r="IM50" s="0" t="str">
        <f aca="false">MID($B50,900+COLUMNS($C50:IM50)-1,1)</f>
        <v>G</v>
      </c>
      <c r="IN50" s="0" t="str">
        <f aca="false">MID($B50,900+COLUMNS($C50:IN50)-1,1)</f>
        <v>L</v>
      </c>
      <c r="IO50" s="0" t="str">
        <f aca="false">MID($B50,900+COLUMNS($C50:IO50)-1,1)</f>
        <v>L</v>
      </c>
      <c r="IP50" s="0" t="str">
        <f aca="false">MID($B50,900+COLUMNS($C50:IP50)-1,1)</f>
        <v>A</v>
      </c>
      <c r="IQ50" s="0" t="str">
        <f aca="false">MID($B50,900+COLUMNS($C50:IQ50)-1,1)</f>
        <v>R</v>
      </c>
      <c r="IR50" s="0" t="str">
        <f aca="false">MID($B50,900+COLUMNS($C50:IR50)-1,1)</f>
        <v>H</v>
      </c>
      <c r="IS50" s="0" t="str">
        <f aca="false">MID($B50,900+COLUMNS($C50:IS50)-1,1)</f>
        <v>-</v>
      </c>
      <c r="IT50" s="0" t="str">
        <f aca="false">MID($B50,900+COLUMNS($C50:IT50)-1,1)</f>
        <v>-</v>
      </c>
      <c r="IU50" s="0" t="str">
        <f aca="false">MID($B50,900+COLUMNS($C50:IU50)-1,1)</f>
        <v>-</v>
      </c>
      <c r="IV50" s="0" t="str">
        <f aca="false">MID($B50,900+COLUMNS($C50:IV50)-1,1)</f>
        <v>-</v>
      </c>
      <c r="IW50" s="0" t="str">
        <f aca="false">MID($B50,900+COLUMNS($C50:IW50)-1,1)</f>
        <v>L</v>
      </c>
      <c r="IX50" s="0" t="str">
        <f aca="false">MID($B50,900+COLUMNS($C50:IX50)-1,1)</f>
        <v>K</v>
      </c>
      <c r="IY50" s="0" t="str">
        <f aca="false">MID($B50,900+COLUMNS($C50:IY50)-1,1)</f>
        <v>A</v>
      </c>
      <c r="IZ50" s="0" t="str">
        <f aca="false">MID($B50,900+COLUMNS($C50:IZ50)-1,1)</f>
        <v>T</v>
      </c>
      <c r="JA50" s="0" t="str">
        <f aca="false">MID($B50,900+COLUMNS($C50:JA50)-1,1)</f>
        <v>H</v>
      </c>
      <c r="JB50" s="0" t="str">
        <f aca="false">MID($B50,900+COLUMNS($C50:JB50)-1,1)</f>
        <v>G</v>
      </c>
      <c r="JC50" s="0" t="str">
        <f aca="false">MID($B50,900+COLUMNS($C50:JC50)-1,1)</f>
        <v>G</v>
      </c>
      <c r="JD50" s="0" t="str">
        <f aca="false">MID($B50,900+COLUMNS($C50:JD50)-1,1)</f>
        <v>-</v>
      </c>
      <c r="JE50" s="0" t="str">
        <f aca="false">MID($B50,900+COLUMNS($C50:JE50)-1,1)</f>
        <v>-</v>
      </c>
      <c r="JF50" s="0" t="str">
        <f aca="false">MID($B50,900+COLUMNS($C50:JF50)-1,1)</f>
        <v>-</v>
      </c>
      <c r="JG50" s="0" t="str">
        <f aca="false">MID($B50,900+COLUMNS($C50:JG50)-1,1)</f>
        <v>-</v>
      </c>
      <c r="JH50" s="0" t="str">
        <f aca="false">MID($B50,900+COLUMNS($C50:JH50)-1,1)</f>
        <v>-</v>
      </c>
      <c r="JI50" s="0" t="str">
        <f aca="false">MID($B50,900+COLUMNS($C50:JI50)-1,1)</f>
        <v>-</v>
      </c>
      <c r="JJ50" s="0" t="str">
        <f aca="false">MID($B50,900+COLUMNS($C50:JJ50)-1,1)</f>
        <v>-</v>
      </c>
      <c r="JK50" s="0" t="str">
        <f aca="false">MID($B50,900+COLUMNS($C50:JK50)-1,1)</f>
        <v>-</v>
      </c>
      <c r="JL50" s="0" t="str">
        <f aca="false">MID($B50,900+COLUMNS($C50:JL50)-1,1)</f>
        <v>-</v>
      </c>
      <c r="JM50" s="0" t="str">
        <f aca="false">MID($B50,900+COLUMNS($C50:JM50)-1,1)</f>
        <v>-</v>
      </c>
      <c r="JN50" s="0" t="str">
        <f aca="false">MID($B50,900+COLUMNS($C50:JN50)-1,1)</f>
        <v>-</v>
      </c>
      <c r="JO50" s="0" t="str">
        <f aca="false">MID($B50,900+COLUMNS($C50:JO50)-1,1)</f>
        <v>-</v>
      </c>
      <c r="JP50" s="0" t="str">
        <f aca="false">MID($B50,900+COLUMNS($C50:JP50)-1,1)</f>
        <v>-</v>
      </c>
      <c r="JQ50" s="0" t="str">
        <f aca="false">MID($B50,900+COLUMNS($C50:JQ50)-1,1)</f>
        <v>-</v>
      </c>
      <c r="JR50" s="0" t="str">
        <f aca="false">MID($B50,900+COLUMNS($C50:JR50)-1,1)</f>
        <v>-</v>
      </c>
      <c r="JS50" s="0" t="str">
        <f aca="false">MID($B50,900+COLUMNS($C50:JS50)-1,1)</f>
        <v>-</v>
      </c>
      <c r="JT50" s="0" t="str">
        <f aca="false">MID($B50,900+COLUMNS($C50:JT50)-1,1)</f>
        <v>-</v>
      </c>
      <c r="JU50" s="0" t="str">
        <f aca="false">MID($B50,900+COLUMNS($C50:JU50)-1,1)</f>
        <v>-</v>
      </c>
      <c r="JV50" s="0" t="str">
        <f aca="false">MID($B50,900+COLUMNS($C50:JV50)-1,1)</f>
        <v>-</v>
      </c>
      <c r="JW50" s="0" t="str">
        <f aca="false">MID($B50,900+COLUMNS($C50:JW50)-1,1)</f>
        <v>-</v>
      </c>
      <c r="JX50" s="0" t="str">
        <f aca="false">MID($B50,900+COLUMNS($C50:JX50)-1,1)</f>
        <v>-</v>
      </c>
      <c r="JY50" s="0" t="str">
        <f aca="false">MID($B50,900+COLUMNS($C50:JY50)-1,1)</f>
        <v>-</v>
      </c>
      <c r="JZ50" s="0" t="str">
        <f aca="false">MID($B50,900+COLUMNS($C50:JZ50)-1,1)</f>
        <v>-</v>
      </c>
      <c r="KA50" s="0" t="str">
        <f aca="false">MID($B50,900+COLUMNS($C50:KA50)-1,1)</f>
        <v>-</v>
      </c>
      <c r="KB50" s="0" t="str">
        <f aca="false">MID($B50,900+COLUMNS($C50:KB50)-1,1)</f>
        <v>-</v>
      </c>
      <c r="KC50" s="0" t="str">
        <f aca="false">MID($B50,900+COLUMNS($C50:KC50)-1,1)</f>
        <v>R</v>
      </c>
      <c r="KD50" s="0" t="str">
        <f aca="false">MID($B50,900+COLUMNS($C50:KD50)-1,1)</f>
        <v>I</v>
      </c>
      <c r="KE50" s="0" t="str">
        <f aca="false">MID($B50,900+COLUMNS($C50:KE50)-1,1)</f>
        <v>D</v>
      </c>
      <c r="KF50" s="0" t="str">
        <f aca="false">MID($B50,900+COLUMNS($C50:KF50)-1,1)</f>
        <v>Y</v>
      </c>
      <c r="KG50" s="0" t="str">
        <f aca="false">MID($B50,900+COLUMNS($C50:KG50)-1,1)</f>
        <v>I</v>
      </c>
      <c r="KH50" s="0" t="str">
        <f aca="false">MID($B50,900+COLUMNS($C50:KH50)-1,1)</f>
        <v>A</v>
      </c>
      <c r="KI50" s="0" t="str">
        <f aca="false">MID($B50,900+COLUMNS($C50:KI50)-1,1)</f>
        <v>G</v>
      </c>
      <c r="KJ50" s="0" t="str">
        <f aca="false">MID($B50,900+COLUMNS($C50:KJ50)-1,1)</f>
        <v>L</v>
      </c>
      <c r="KK50" s="0" t="str">
        <f aca="false">MID($B50,900+COLUMNS($C50:KK50)-1,1)</f>
        <v>D</v>
      </c>
      <c r="KL50" s="0" t="str">
        <f aca="false">MID($B50,900+COLUMNS($C50:KL50)-1,1)</f>
        <v>S</v>
      </c>
      <c r="KM50" s="0" t="str">
        <f aca="false">MID($B50,900+COLUMNS($C50:KM50)-1,1)</f>
        <v>R</v>
      </c>
      <c r="KN50" s="0" t="str">
        <f aca="false">MID($B50,900+COLUMNS($C50:KN50)-1,1)</f>
        <v>G</v>
      </c>
      <c r="KO50" s="0" t="str">
        <f aca="false">MID($B50,900+COLUMNS($C50:KO50)-1,1)</f>
        <v>F</v>
      </c>
      <c r="KP50" s="0" t="str">
        <f aca="false">MID($B50,900+COLUMNS($C50:KP50)-1,1)</f>
        <v>L</v>
      </c>
      <c r="KQ50" s="0" t="str">
        <f aca="false">MID($B50,900+COLUMNS($C50:KQ50)-1,1)</f>
        <v>F</v>
      </c>
      <c r="KR50" s="0" t="str">
        <f aca="false">MID($B50,900+COLUMNS($C50:KR50)-1,1)</f>
        <v>G</v>
      </c>
      <c r="KS50" s="0" t="str">
        <f aca="false">MID($B50,900+COLUMNS($C50:KS50)-1,1)</f>
        <v>P</v>
      </c>
      <c r="KT50" s="0" t="str">
        <f aca="false">MID($B50,900+COLUMNS($C50:KT50)-1,1)</f>
        <v>S</v>
      </c>
      <c r="KU50" s="0" t="str">
        <f aca="false">MID($B50,900+COLUMNS($C50:KU50)-1,1)</f>
        <v>L</v>
      </c>
      <c r="KV50" s="0" t="str">
        <f aca="false">MID($B50,900+COLUMNS($C50:KV50)-1,1)</f>
        <v>A</v>
      </c>
      <c r="KW50" s="0" t="str">
        <f aca="false">MID($B50,900+COLUMNS($C50:KW50)-1,1)</f>
        <v>Q</v>
      </c>
      <c r="KX50" s="0" t="str">
        <f aca="false">MID($B50,900+COLUMNS($C50:KX50)-1,1)</f>
        <v>E</v>
      </c>
      <c r="KY50" s="0" t="str">
        <f aca="false">MID($B50,900+COLUMNS($C50:KY50)-1,1)</f>
        <v>-</v>
      </c>
      <c r="KZ50" s="0" t="str">
        <f aca="false">MID($B50,900+COLUMNS($C50:KZ50)-1,1)</f>
        <v>L</v>
      </c>
      <c r="LA50" s="0" t="str">
        <f aca="false">MID($B50,900+COLUMNS($C50:LA50)-1,1)</f>
        <v>G</v>
      </c>
      <c r="LB50" s="0" t="str">
        <f aca="false">MID($B50,900+COLUMNS($C50:LB50)-1,1)</f>
        <v>L</v>
      </c>
      <c r="LC50" s="0" t="str">
        <f aca="false">MID($B50,900+COLUMNS($C50:LC50)-1,1)</f>
        <v>G</v>
      </c>
      <c r="LD50" s="0" t="str">
        <f aca="false">MID($B50,900+COLUMNS($C50:LD50)-1,1)</f>
        <v>C</v>
      </c>
      <c r="LE50" s="0" t="str">
        <f aca="false">MID($B50,900+COLUMNS($C50:LE50)-1,1)</f>
        <v>V</v>
      </c>
      <c r="LF50" s="0" t="str">
        <f aca="false">MID($B50,900+COLUMNS($C50:LF50)-1,1)</f>
        <v>L</v>
      </c>
      <c r="LG50" s="0" t="str">
        <f aca="false">MID($B50,900+COLUMNS($C50:LG50)-1,1)</f>
        <v>I</v>
      </c>
      <c r="LH50" s="0" t="str">
        <f aca="false">MID($B50,900+COLUMNS($C50:LH50)-1,1)</f>
        <v>R</v>
      </c>
      <c r="LI50" s="0" t="str">
        <f aca="false">MID($B50,900+COLUMNS($C50:LI50)-1,1)</f>
        <v>K</v>
      </c>
      <c r="LJ50" s="0" t="str">
        <f aca="false">MID($B50,900+COLUMNS($C50:LJ50)-1,1)</f>
        <v>R</v>
      </c>
      <c r="LK50" s="0" t="str">
        <f aca="false">MID($B50,900+COLUMNS($C50:LK50)-1,1)</f>
        <v>G</v>
      </c>
      <c r="LL50" s="0" t="str">
        <f aca="false">MID($B50,900+COLUMNS($C50:LL50)-1,1)</f>
        <v>K</v>
      </c>
      <c r="LM50" s="0" t="str">
        <f aca="false">MID($B50,900+COLUMNS($C50:LM50)-1,1)</f>
        <v>L</v>
      </c>
      <c r="LN50" s="0" t="str">
        <f aca="false">MID($B50,900+COLUMNS($C50:LN50)-1,1)</f>
        <v>-</v>
      </c>
      <c r="LO50" s="0" t="str">
        <f aca="false">MID($B50,900+COLUMNS($C50:LO50)-1,1)</f>
        <v>-</v>
      </c>
      <c r="LP50" s="0" t="str">
        <f aca="false">MID($B50,900+COLUMNS($C50:LP50)-1,1)</f>
        <v>-</v>
      </c>
      <c r="LQ50" s="0" t="str">
        <f aca="false">MID($B50,900+COLUMNS($C50:LQ50)-1,1)</f>
        <v>-</v>
      </c>
      <c r="LR50" s="0" t="str">
        <f aca="false">MID($B50,900+COLUMNS($C50:LR50)-1,1)</f>
        <v>-</v>
      </c>
      <c r="LS50" s="0" t="str">
        <f aca="false">MID($B50,900+COLUMNS($C50:LS50)-1,1)</f>
        <v>-</v>
      </c>
      <c r="LT50" s="0" t="str">
        <f aca="false">MID($B50,900+COLUMNS($C50:LT50)-1,1)</f>
        <v>-</v>
      </c>
      <c r="LU50" s="0" t="str">
        <f aca="false">MID($B50,900+COLUMNS($C50:LU50)-1,1)</f>
        <v>P</v>
      </c>
      <c r="LV50" s="0" t="str">
        <f aca="false">MID($B50,900+COLUMNS($C50:LV50)-1,1)</f>
        <v>G</v>
      </c>
      <c r="LW50" s="0" t="str">
        <f aca="false">MID($B50,900+COLUMNS($C50:LW50)-1,1)</f>
        <v>-</v>
      </c>
      <c r="LX50" s="0" t="str">
        <f aca="false">MID($B50,900+COLUMNS($C50:LX50)-1,1)</f>
        <v>-</v>
      </c>
      <c r="LY50" s="0" t="str">
        <f aca="false">MID($B50,900+COLUMNS($C50:LY50)-1,1)</f>
        <v>-</v>
      </c>
      <c r="LZ50" s="0" t="str">
        <f aca="false">MID($B50,900+COLUMNS($C50:LZ50)-1,1)</f>
        <v>-</v>
      </c>
      <c r="MA50" s="0" t="str">
        <f aca="false">MID($B50,900+COLUMNS($C50:MA50)-1,1)</f>
        <v>-</v>
      </c>
      <c r="MB50" s="0" t="str">
        <f aca="false">MID($B50,900+COLUMNS($C50:MB50)-1,1)</f>
        <v>-</v>
      </c>
      <c r="MC50" s="0" t="str">
        <f aca="false">MID($B50,900+COLUMNS($C50:MC50)-1,1)</f>
        <v>-</v>
      </c>
      <c r="MD50" s="0" t="str">
        <f aca="false">MID($B50,900+COLUMNS($C50:MD50)-1,1)</f>
        <v>-</v>
      </c>
      <c r="ME50" s="0" t="str">
        <f aca="false">MID($B50,900+COLUMNS($C50:ME50)-1,1)</f>
        <v>-</v>
      </c>
      <c r="MF50" s="0" t="str">
        <f aca="false">MID($B50,900+COLUMNS($C50:MF50)-1,1)</f>
        <v>-</v>
      </c>
      <c r="MG50" s="0" t="str">
        <f aca="false">MID($B50,900+COLUMNS($C50:MG50)-1,1)</f>
        <v>-</v>
      </c>
      <c r="MH50" s="0" t="str">
        <f aca="false">MID($B50,900+COLUMNS($C50:MH50)-1,1)</f>
        <v>-</v>
      </c>
      <c r="MI50" s="0" t="str">
        <f aca="false">MID($B50,900+COLUMNS($C50:MI50)-1,1)</f>
        <v>-</v>
      </c>
      <c r="MJ50" s="0" t="str">
        <f aca="false">MID($B50,900+COLUMNS($C50:MJ50)-1,1)</f>
        <v>-</v>
      </c>
      <c r="MK50" s="0" t="str">
        <f aca="false">MID($B50,900+COLUMNS($C50:MK50)-1,1)</f>
        <v>-</v>
      </c>
      <c r="ML50" s="0" t="str">
        <f aca="false">MID($B50,900+COLUMNS($C50:ML50)-1,1)</f>
        <v>-</v>
      </c>
      <c r="MM50" s="0" t="str">
        <f aca="false">MID($B50,900+COLUMNS($C50:MM50)-1,1)</f>
        <v>-</v>
      </c>
      <c r="MN50" s="0" t="str">
        <f aca="false">MID($B50,900+COLUMNS($C50:MN50)-1,1)</f>
        <v>-</v>
      </c>
      <c r="MO50" s="0" t="str">
        <f aca="false">MID($B50,900+COLUMNS($C50:MO50)-1,1)</f>
        <v>-</v>
      </c>
      <c r="MP50" s="0" t="str">
        <f aca="false">MID($B50,900+COLUMNS($C50:MP50)-1,1)</f>
        <v>-</v>
      </c>
      <c r="MQ50" s="0" t="str">
        <f aca="false">MID($B50,900+COLUMNS($C50:MQ50)-1,1)</f>
        <v>-</v>
      </c>
      <c r="MR50" s="0" t="str">
        <f aca="false">MID($B50,900+COLUMNS($C50:MR50)-1,1)</f>
        <v>-</v>
      </c>
      <c r="MS50" s="0" t="str">
        <f aca="false">MID($B50,900+COLUMNS($C50:MS50)-1,1)</f>
        <v>-</v>
      </c>
      <c r="MT50" s="0" t="str">
        <f aca="false">MID($B50,900+COLUMNS($C50:MT50)-1,1)</f>
        <v>-</v>
      </c>
      <c r="MU50" s="0" t="str">
        <f aca="false">MID($B50,900+COLUMNS($C50:MU50)-1,1)</f>
        <v>-</v>
      </c>
      <c r="MV50" s="0" t="str">
        <f aca="false">MID($B50,900+COLUMNS($C50:MV50)-1,1)</f>
        <v>P</v>
      </c>
      <c r="MW50" s="0" t="str">
        <f aca="false">MID($B50,900+COLUMNS($C50:MW50)-1,1)</f>
        <v>-</v>
      </c>
      <c r="MX50" s="0" t="str">
        <f aca="false">MID($B50,900+COLUMNS($C50:MX50)-1,1)</f>
        <v>T</v>
      </c>
      <c r="MY50" s="0" t="str">
        <f aca="false">MID($B50,900+COLUMNS($C50:MY50)-1,1)</f>
        <v>L</v>
      </c>
      <c r="MZ50" s="0" t="str">
        <f aca="false">MID($B50,900+COLUMNS($C50:MZ50)-1,1)</f>
        <v>W</v>
      </c>
      <c r="NA50" s="0" t="str">
        <f aca="false">MID($B50,900+COLUMNS($C50:NA50)-1,1)</f>
        <v>A</v>
      </c>
      <c r="NB50" s="0" t="str">
        <f aca="false">MID($B50,900+COLUMNS($C50:NB50)-1,1)</f>
        <v>S</v>
      </c>
      <c r="NC50" s="0" t="str">
        <f aca="false">MID($B50,900+COLUMNS($C50:NC50)-1,1)</f>
        <v>Y</v>
      </c>
      <c r="ND50" s="0" t="str">
        <f aca="false">MID($B50,900+COLUMNS($C50:ND50)-1,1)</f>
        <v>S</v>
      </c>
      <c r="NE50" s="0" t="str">
        <f aca="false">MID($B50,900+COLUMNS($C50:NE50)-1,1)</f>
        <v>L</v>
      </c>
      <c r="NF50" s="0" t="str">
        <f aca="false">MID($B50,900+COLUMNS($C50:NF50)-1,1)</f>
        <v>E</v>
      </c>
      <c r="NG50" s="0" t="str">
        <f aca="false">MID($B50,900+COLUMNS($C50:NG50)-1,1)</f>
        <v>Y</v>
      </c>
      <c r="NH50" s="0" t="str">
        <f aca="false">MID($B50,900+COLUMNS($C50:NH50)-1,1)</f>
        <v>-</v>
      </c>
      <c r="NI50" s="0" t="str">
        <f aca="false">MID($B50,900+COLUMNS($C50:NI50)-1,1)</f>
        <v>G</v>
      </c>
      <c r="NJ50" s="0" t="str">
        <f aca="false">MID($B50,900+COLUMNS($C50:NJ50)-1,1)</f>
        <v>K</v>
      </c>
      <c r="NK50" s="0" t="str">
        <f aca="false">MID($B50,900+COLUMNS($C50:NK50)-1,1)</f>
        <v>A</v>
      </c>
      <c r="NL50" s="0" t="str">
        <f aca="false">MID($B50,900+COLUMNS($C50:NL50)-1,1)</f>
        <v>E</v>
      </c>
      <c r="NM50" s="0" t="str">
        <f aca="false">MID($B50,900+COLUMNS($C50:NM50)-1,1)</f>
        <v>-</v>
      </c>
      <c r="NN50" s="0" t="str">
        <f aca="false">MID($B50,900+COLUMNS($C50:NN50)-1,1)</f>
        <v>-</v>
      </c>
      <c r="NO50" s="0" t="str">
        <f aca="false">MID($B50,900+COLUMNS($C50:NO50)-1,1)</f>
        <v>-</v>
      </c>
      <c r="NP50" s="0" t="str">
        <f aca="false">MID($B50,900+COLUMNS($C50:NP50)-1,1)</f>
        <v>-</v>
      </c>
      <c r="NQ50" s="0" t="str">
        <f aca="false">MID($B50,900+COLUMNS($C50:NQ50)-1,1)</f>
        <v>-</v>
      </c>
      <c r="NR50" s="0" t="str">
        <f aca="false">MID($B50,900+COLUMNS($C50:NR50)-1,1)</f>
        <v>-</v>
      </c>
      <c r="NS50" s="0" t="str">
        <f aca="false">MID($B50,900+COLUMNS($C50:NS50)-1,1)</f>
        <v>-</v>
      </c>
      <c r="NT50" s="0" t="str">
        <f aca="false">MID($B50,900+COLUMNS($C50:NT50)-1,1)</f>
        <v>L</v>
      </c>
      <c r="NU50" s="0" t="str">
        <f aca="false">MID($B50,900+COLUMNS($C50:NU50)-1,1)</f>
        <v>E</v>
      </c>
      <c r="NV50" s="0" t="str">
        <f aca="false">MID($B50,900+COLUMNS($C50:NV50)-1,1)</f>
        <v>I</v>
      </c>
      <c r="NW50" s="0" t="str">
        <f aca="false">MID($B50,900+COLUMNS($C50:NW50)-1,1)</f>
        <v>Q</v>
      </c>
      <c r="NX50" s="0" t="str">
        <f aca="false">MID($B50,900+COLUMNS($C50:NX50)-1,1)</f>
        <v>K</v>
      </c>
      <c r="NY50" s="0" t="str">
        <f aca="false">MID($B50,900+COLUMNS($C50:NY50)-1,1)</f>
        <v>D</v>
      </c>
      <c r="NZ50" s="0" t="str">
        <f aca="false">MID($B50,900+COLUMNS($C50:NZ50)-1,1)</f>
        <v>A</v>
      </c>
      <c r="OA50" s="0" t="str">
        <f aca="false">MID($B50,900+COLUMNS($C50:OA50)-1,1)</f>
        <v>-</v>
      </c>
      <c r="OB50" s="0" t="str">
        <f aca="false">MID($B50,900+COLUMNS($C50:OB50)-1,1)</f>
        <v>-</v>
      </c>
      <c r="OC50" s="0" t="str">
        <f aca="false">MID($B50,900+COLUMNS($C50:OC50)-1,1)</f>
        <v>-</v>
      </c>
      <c r="OD50" s="0" t="str">
        <f aca="false">MID($B50,900+COLUMNS($C50:OD50)-1,1)</f>
        <v>-</v>
      </c>
      <c r="OE50" s="0" t="str">
        <f aca="false">MID($B50,900+COLUMNS($C50:OE50)-1,1)</f>
        <v>-</v>
      </c>
      <c r="OF50" s="0" t="str">
        <f aca="false">MID($B50,900+COLUMNS($C50:OF50)-1,1)</f>
        <v>L</v>
      </c>
      <c r="OG50" s="0" t="str">
        <f aca="false">MID($B50,900+COLUMNS($C50:OG50)-1,1)</f>
        <v>E</v>
      </c>
      <c r="OH50" s="0" t="str">
        <f aca="false">MID($B50,900+COLUMNS($C50:OH50)-1,1)</f>
        <v>-</v>
      </c>
      <c r="OI50" s="0" t="str">
        <f aca="false">MID($B50,900+COLUMNS($C50:OI50)-1,1)</f>
        <v>P</v>
      </c>
      <c r="OJ50" s="0" t="str">
        <f aca="false">MID($B50,900+COLUMNS($C50:OJ50)-1,1)</f>
        <v>G</v>
      </c>
      <c r="OK50" s="0" t="str">
        <f aca="false">MID($B50,900+COLUMNS($C50:OK50)-1,1)</f>
        <v>-</v>
      </c>
      <c r="OL50" s="0" t="str">
        <f aca="false">MID($B50,900+COLUMNS($C50:OL50)-1,1)</f>
        <v>-</v>
      </c>
      <c r="OM50" s="0" t="str">
        <f aca="false">MID($B50,900+COLUMNS($C50:OM50)-1,1)</f>
        <v>-</v>
      </c>
      <c r="ON50" s="0" t="str">
        <f aca="false">MID($B50,900+COLUMNS($C50:ON50)-1,1)</f>
        <v>-</v>
      </c>
      <c r="OO50" s="0" t="str">
        <f aca="false">MID($B50,900+COLUMNS($C50:OO50)-1,1)</f>
        <v>-</v>
      </c>
      <c r="OP50" s="0" t="str">
        <f aca="false">MID($B50,900+COLUMNS($C50:OP50)-1,1)</f>
        <v>-</v>
      </c>
      <c r="OQ50" s="0" t="str">
        <f aca="false">MID($B50,900+COLUMNS($C50:OQ50)-1,1)</f>
        <v>-</v>
      </c>
      <c r="OR50" s="0" t="str">
        <f aca="false">MID($B50,900+COLUMNS($C50:OR50)-1,1)</f>
        <v>-</v>
      </c>
      <c r="OS50" s="0" t="str">
        <f aca="false">MID($B50,900+COLUMNS($C50:OS50)-1,1)</f>
        <v>-</v>
      </c>
      <c r="OT50" s="0" t="str">
        <f aca="false">MID($B50,900+COLUMNS($C50:OT50)-1,1)</f>
        <v>-</v>
      </c>
      <c r="OU50" s="0" t="str">
        <f aca="false">MID($B50,900+COLUMNS($C50:OU50)-1,1)</f>
        <v>-</v>
      </c>
      <c r="OV50" s="0" t="str">
        <f aca="false">MID($B50,900+COLUMNS($C50:OV50)-1,1)</f>
        <v>-</v>
      </c>
      <c r="OW50" s="0" t="str">
        <f aca="false">MID($B50,900+COLUMNS($C50:OW50)-1,1)</f>
        <v>-</v>
      </c>
      <c r="OX50" s="0" t="str">
        <f aca="false">MID($B50,900+COLUMNS($C50:OX50)-1,1)</f>
        <v>-</v>
      </c>
      <c r="OY50" s="0" t="str">
        <f aca="false">MID($B50,900+COLUMNS($C50:OY50)-1,1)</f>
        <v>-</v>
      </c>
      <c r="OZ50" s="0" t="str">
        <f aca="false">MID($B50,900+COLUMNS($C50:OZ50)-1,1)</f>
        <v>-</v>
      </c>
      <c r="PA50" s="0" t="str">
        <f aca="false">MID($B50,900+COLUMNS($C50:PA50)-1,1)</f>
        <v>-</v>
      </c>
      <c r="PB50" s="0" t="str">
        <f aca="false">MID($B50,900+COLUMNS($C50:PB50)-1,1)</f>
        <v>-</v>
      </c>
      <c r="PC50" s="0" t="str">
        <f aca="false">MID($B50,900+COLUMNS($C50:PC50)-1,1)</f>
        <v>-</v>
      </c>
      <c r="PD50" s="0" t="str">
        <f aca="false">MID($B50,900+COLUMNS($C50:PD50)-1,1)</f>
        <v>-</v>
      </c>
      <c r="PE50" s="0" t="str">
        <f aca="false">MID($B50,900+COLUMNS($C50:PE50)-1,1)</f>
        <v>-</v>
      </c>
      <c r="PF50" s="0" t="str">
        <f aca="false">MID($B50,900+COLUMNS($C50:PF50)-1,1)</f>
        <v>-</v>
      </c>
      <c r="PG50" s="0" t="str">
        <f aca="false">MID($B50,900+COLUMNS($C50:PG50)-1,1)</f>
        <v>Q</v>
      </c>
      <c r="PH50" s="0" t="str">
        <f aca="false">MID($B50,900+COLUMNS($C50:PH50)-1,1)</f>
        <v>R</v>
      </c>
      <c r="PI50" s="0" t="str">
        <f aca="false">MID($B50,900+COLUMNS($C50:PI50)-1,1)</f>
        <v>-</v>
      </c>
      <c r="PJ50" s="0" t="str">
        <f aca="false">MID($B50,900+COLUMNS($C50:PJ50)-1,1)</f>
        <v>-</v>
      </c>
      <c r="PK50" s="0" t="str">
        <f aca="false">MID($B50,900+COLUMNS($C50:PK50)-1,1)</f>
        <v>V</v>
      </c>
      <c r="PL50" s="0" t="str">
        <f aca="false">MID($B50,900+COLUMNS($C50:PL50)-1,1)</f>
        <v>V</v>
      </c>
      <c r="PM50" s="0" t="str">
        <f aca="false">MID($B50,900+COLUMNS($C50:PM50)-1,1)</f>
        <v>V</v>
      </c>
      <c r="PN50" s="0" t="str">
        <f aca="false">MID($B50,900+COLUMNS($C50:PN50)-1,1)</f>
        <v>V</v>
      </c>
      <c r="PO50" s="0" t="str">
        <f aca="false">MID($B50,900+COLUMNS($C50:PO50)-1,1)</f>
        <v>D</v>
      </c>
      <c r="PP50" s="0" t="str">
        <f aca="false">MID($B50,900+COLUMNS($C50:PP50)-1,1)</f>
        <v>D</v>
      </c>
      <c r="PQ50" s="0" t="str">
        <f aca="false">MID($B50,900+COLUMNS($C50:PQ50)-1,1)</f>
        <v>L</v>
      </c>
      <c r="PR50" s="0" t="str">
        <f aca="false">MID($B50,900+COLUMNS($C50:PR50)-1,1)</f>
        <v>L</v>
      </c>
      <c r="PS50" s="0" t="str">
        <f aca="false">MID($B50,900+COLUMNS($C50:PS50)-1,1)</f>
        <v>A</v>
      </c>
      <c r="PT50" s="0" t="str">
        <f aca="false">MID($B50,900+COLUMNS($C50:PT50)-1,1)</f>
        <v>T</v>
      </c>
      <c r="PU50" s="0" t="str">
        <f aca="false">MID($B50,900+COLUMNS($C50:PU50)-1,1)</f>
        <v>-</v>
      </c>
      <c r="PV50" s="0" t="str">
        <f aca="false">MID($B50,900+COLUMNS($C50:PV50)-1,1)</f>
        <v>-</v>
      </c>
      <c r="PW50" s="0" t="str">
        <f aca="false">MID($B50,900+COLUMNS($C50:PW50)-1,1)</f>
        <v>-</v>
      </c>
      <c r="PX50" s="0" t="str">
        <f aca="false">MID($B50,900+COLUMNS($C50:PX50)-1,1)</f>
        <v>-</v>
      </c>
      <c r="PY50" s="0" t="str">
        <f aca="false">MID($B50,900+COLUMNS($C50:PY50)-1,1)</f>
        <v>-</v>
      </c>
      <c r="PZ50" s="0" t="str">
        <f aca="false">MID($B50,900+COLUMNS($C50:PZ50)-1,1)</f>
        <v>-</v>
      </c>
      <c r="QA50" s="0" t="str">
        <f aca="false">MID($B50,900+COLUMNS($C50:QA50)-1,1)</f>
        <v>-</v>
      </c>
      <c r="QB50" s="0" t="str">
        <f aca="false">MID($B50,900+COLUMNS($C50:QB50)-1,1)</f>
        <v>-</v>
      </c>
      <c r="QC50" s="0" t="str">
        <f aca="false">MID($B50,900+COLUMNS($C50:QC50)-1,1)</f>
        <v>-</v>
      </c>
      <c r="QD50" s="0" t="str">
        <f aca="false">MID($B50,900+COLUMNS($C50:QD50)-1,1)</f>
        <v>-</v>
      </c>
      <c r="QE50" s="0" t="str">
        <f aca="false">MID($B50,900+COLUMNS($C50:QE50)-1,1)</f>
        <v>-</v>
      </c>
      <c r="QF50" s="0" t="str">
        <f aca="false">MID($B50,900+COLUMNS($C50:QF50)-1,1)</f>
        <v>-</v>
      </c>
      <c r="QG50" s="0" t="str">
        <f aca="false">MID($B50,900+COLUMNS($C50:QG50)-1,1)</f>
        <v>-</v>
      </c>
      <c r="QH50" s="0" t="str">
        <f aca="false">MID($B50,900+COLUMNS($C50:QH50)-1,1)</f>
        <v>-</v>
      </c>
      <c r="QI50" s="0" t="str">
        <f aca="false">MID($B50,900+COLUMNS($C50:QI50)-1,1)</f>
        <v>-</v>
      </c>
      <c r="QJ50" s="0" t="str">
        <f aca="false">MID($B50,900+COLUMNS($C50:QJ50)-1,1)</f>
        <v>-</v>
      </c>
      <c r="QK50" s="0" t="str">
        <f aca="false">MID($B50,900+COLUMNS($C50:QK50)-1,1)</f>
        <v>G</v>
      </c>
      <c r="QL50" s="0" t="str">
        <f aca="false">MID($B50,900+COLUMNS($C50:QL50)-1,1)</f>
        <v>-</v>
      </c>
      <c r="QM50" s="0" t="str">
        <f aca="false">MID($B50,900+COLUMNS($C50:QM50)-1,1)</f>
        <v>G</v>
      </c>
      <c r="QN50" s="0" t="str">
        <f aca="false">MID($B50,900+COLUMNS($C50:QN50)-1,1)</f>
        <v>T</v>
      </c>
      <c r="QO50" s="0" t="str">
        <f aca="false">MID($B50,900+COLUMNS($C50:QO50)-1,1)</f>
        <v>M</v>
      </c>
      <c r="QP50" s="0" t="str">
        <f aca="false">MID($B50,900+COLUMNS($C50:QP50)-1,1)</f>
        <v>N</v>
      </c>
      <c r="QQ50" s="0" t="str">
        <f aca="false">MID($B50,900+COLUMNS($C50:QQ50)-1,1)</f>
        <v>A</v>
      </c>
      <c r="QR50" s="0" t="str">
        <f aca="false">MID($B50,900+COLUMNS($C50:QR50)-1,1)</f>
        <v>A</v>
      </c>
      <c r="QS50" s="0" t="str">
        <f aca="false">MID($B50,900+COLUMNS($C50:QS50)-1,1)</f>
        <v>C</v>
      </c>
      <c r="QT50" s="0" t="str">
        <f aca="false">MID($B50,900+COLUMNS($C50:QT50)-1,1)</f>
        <v>E</v>
      </c>
      <c r="QU50" s="0" t="str">
        <f aca="false">MID($B50,900+COLUMNS($C50:QU50)-1,1)</f>
        <v>L</v>
      </c>
      <c r="QV50" s="0" t="str">
        <f aca="false">MID($B50,900+COLUMNS($C50:QV50)-1,1)</f>
        <v>L</v>
      </c>
      <c r="QW50" s="0" t="str">
        <f aca="false">MID($B50,900+COLUMNS($C50:QW50)-1,1)</f>
        <v>G</v>
      </c>
      <c r="QX50" s="0" t="str">
        <f aca="false">MID($B50,900+COLUMNS($C50:QX50)-1,1)</f>
        <v>R</v>
      </c>
      <c r="QY50" s="0" t="str">
        <f aca="false">MID($B50,900+COLUMNS($C50:QY50)-1,1)</f>
        <v>L</v>
      </c>
      <c r="QZ50" s="0" t="str">
        <f aca="false">MID($B50,900+COLUMNS($C50:QZ50)-1,1)</f>
        <v>Q</v>
      </c>
      <c r="RA50" s="0" t="str">
        <f aca="false">MID($B50,900+COLUMNS($C50:RA50)-1,1)</f>
        <v>A</v>
      </c>
      <c r="RB50" s="0" t="str">
        <f aca="false">MID($B50,900+COLUMNS($C50:RB50)-1,1)</f>
        <v>E</v>
      </c>
      <c r="RC50" s="0" t="str">
        <f aca="false">MID($B50,900+COLUMNS($C50:RC50)-1,1)</f>
        <v>-</v>
      </c>
      <c r="RD50" s="0" t="str">
        <f aca="false">MID($B50,900+COLUMNS($C50:RD50)-1,1)</f>
        <v>-</v>
      </c>
      <c r="RE50" s="0" t="str">
        <f aca="false">MID($B50,900+COLUMNS($C50:RE50)-1,1)</f>
        <v>-</v>
      </c>
      <c r="RF50" s="0" t="str">
        <f aca="false">MID($B50,900+COLUMNS($C50:RF50)-1,1)</f>
        <v>-</v>
      </c>
      <c r="RG50" s="0" t="str">
        <f aca="false">MID($B50,900+COLUMNS($C50:RG50)-1,1)</f>
        <v>-</v>
      </c>
      <c r="RH50" s="0" t="str">
        <f aca="false">MID($B50,900+COLUMNS($C50:RH50)-1,1)</f>
        <v>-</v>
      </c>
      <c r="RI50" s="0" t="str">
        <f aca="false">MID($B50,900+COLUMNS($C50:RI50)-1,1)</f>
        <v>-</v>
      </c>
      <c r="RJ50" s="0" t="str">
        <f aca="false">MID($B50,900+COLUMNS($C50:RJ50)-1,1)</f>
        <v>-</v>
      </c>
      <c r="RK50" s="0" t="str">
        <f aca="false">MID($B50,900+COLUMNS($C50:RK50)-1,1)</f>
        <v>-</v>
      </c>
      <c r="RL50" s="0" t="str">
        <f aca="false">MID($B50,900+COLUMNS($C50:RL50)-1,1)</f>
        <v>-</v>
      </c>
      <c r="RM50" s="0" t="str">
        <f aca="false">MID($B50,900+COLUMNS($C50:RM50)-1,1)</f>
        <v>-</v>
      </c>
      <c r="RN50" s="0" t="str">
        <f aca="false">MID($B50,900+COLUMNS($C50:RN50)-1,1)</f>
        <v>-</v>
      </c>
      <c r="RO50" s="0" t="str">
        <f aca="false">MID($B50,900+COLUMNS($C50:RO50)-1,1)</f>
        <v>-</v>
      </c>
      <c r="RP50" s="0" t="str">
        <f aca="false">MID($B50,900+COLUMNS($C50:RP50)-1,1)</f>
        <v>V</v>
      </c>
      <c r="RQ50" s="0" t="str">
        <f aca="false">MID($B50,900+COLUMNS($C50:RQ50)-1,1)</f>
        <v>L</v>
      </c>
      <c r="RR50" s="0" t="str">
        <f aca="false">MID($B50,900+COLUMNS($C50:RR50)-1,1)</f>
        <v>E</v>
      </c>
      <c r="RS50" s="0" t="str">
        <f aca="false">MID($B50,900+COLUMNS($C50:RS50)-1,1)</f>
        <v>C</v>
      </c>
      <c r="RT50" s="0" t="str">
        <f aca="false">MID($B50,900+COLUMNS($C50:RT50)-1,1)</f>
        <v>V</v>
      </c>
      <c r="RU50" s="0" t="str">
        <f aca="false">MID($B50,900+COLUMNS($C50:RU50)-1,1)</f>
        <v>S</v>
      </c>
      <c r="RV50" s="0" t="str">
        <f aca="false">MID($B50,900+COLUMNS($C50:RV50)-1,1)</f>
        <v>L</v>
      </c>
      <c r="RW50" s="0" t="str">
        <f aca="false">MID($B50,900+COLUMNS($C50:RW50)-1,1)</f>
        <v>V</v>
      </c>
      <c r="RX50" s="0" t="str">
        <f aca="false">MID($B50,900+COLUMNS($C50:RX50)-1,1)</f>
        <v>E</v>
      </c>
      <c r="RY50" s="0" t="str">
        <f aca="false">MID($B50,900+COLUMNS($C50:RY50)-1,1)</f>
        <v>-</v>
      </c>
      <c r="RZ50" s="0" t="str">
        <f aca="false">MID($B50,900+COLUMNS($C50:RZ50)-1,1)</f>
        <v>L</v>
      </c>
      <c r="SA50" s="0" t="str">
        <f aca="false">MID($B50,900+COLUMNS($C50:SA50)-1,1)</f>
        <v>T</v>
      </c>
      <c r="SB50" s="0" t="str">
        <f aca="false">MID($B50,900+COLUMNS($C50:SB50)-1,1)</f>
        <v>S</v>
      </c>
      <c r="SC50" s="0" t="str">
        <f aca="false">MID($B50,900+COLUMNS($C50:SC50)-1,1)</f>
        <v>L</v>
      </c>
      <c r="SD50" s="0" t="str">
        <f aca="false">MID($B50,900+COLUMNS($C50:SD50)-1,1)</f>
        <v>K</v>
      </c>
      <c r="SE50" s="0" t="str">
        <f aca="false">MID($B50,900+COLUMNS($C50:SE50)-1,1)</f>
        <v>-</v>
      </c>
      <c r="SF50" s="0" t="str">
        <f aca="false">MID($B50,900+COLUMNS($C50:SF50)-1,1)</f>
        <v>-</v>
      </c>
      <c r="SG50" s="0" t="str">
        <f aca="false">MID($B50,900+COLUMNS($C50:SG50)-1,1)</f>
        <v>G</v>
      </c>
      <c r="SH50" s="0" t="str">
        <f aca="false">MID($B50,900+COLUMNS($C50:SH50)-1,1)</f>
        <v>-</v>
      </c>
      <c r="SI50" s="0" t="str">
        <f aca="false">MID($B50,900+COLUMNS($C50:SI50)-1,1)</f>
        <v>-</v>
      </c>
      <c r="SJ50" s="0" t="str">
        <f aca="false">MID($B50,900+COLUMNS($C50:SJ50)-1,1)</f>
        <v>-</v>
      </c>
      <c r="SK50" s="0" t="str">
        <f aca="false">MID($B50,900+COLUMNS($C50:SK50)-1,1)</f>
        <v>-</v>
      </c>
      <c r="SL50" s="0" t="str">
        <f aca="false">MID($B50,900+COLUMNS($C50:SL50)-1,1)</f>
        <v>R</v>
      </c>
      <c r="SM50" s="0" t="str">
        <f aca="false">MID($B50,900+COLUMNS($C50:SM50)-1,1)</f>
        <v>E</v>
      </c>
      <c r="SN50" s="0" t="str">
        <f aca="false">MID($B50,900+COLUMNS($C50:SN50)-1,1)</f>
        <v>K</v>
      </c>
      <c r="SO50" s="0" t="str">
        <f aca="false">MID($B50,900+COLUMNS($C50:SO50)-1,1)</f>
        <v>L</v>
      </c>
      <c r="SP50" s="0" t="str">
        <f aca="false">MID($B50,900+COLUMNS($C50:SP50)-1,1)</f>
        <v>-</v>
      </c>
      <c r="SQ50" s="0" t="str">
        <f aca="false">MID($B50,900+COLUMNS($C50:SQ50)-1,1)</f>
        <v>-</v>
      </c>
      <c r="SR50" s="0" t="str">
        <f aca="false">MID($B50,900+COLUMNS($C50:SR50)-1,1)</f>
        <v>A</v>
      </c>
      <c r="SS50" s="0" t="str">
        <f aca="false">MID($B50,900+COLUMNS($C50:SS50)-1,1)</f>
        <v>P</v>
      </c>
      <c r="ST50" s="0" t="str">
        <f aca="false">MID($B50,900+COLUMNS($C50:ST50)-1,1)</f>
        <v>-</v>
      </c>
      <c r="SU50" s="0" t="str">
        <f aca="false">MID($B50,900+COLUMNS($C50:SU50)-1,1)</f>
        <v>-</v>
      </c>
      <c r="SV50" s="0" t="str">
        <f aca="false">MID($B50,900+COLUMNS($C50:SV50)-1,1)</f>
        <v>-</v>
      </c>
      <c r="SW50" s="0" t="str">
        <f aca="false">MID($B50,900+COLUMNS($C50:SW50)-1,1)</f>
        <v>-</v>
      </c>
      <c r="SX50" s="0" t="str">
        <f aca="false">MID($B50,900+COLUMNS($C50:SX50)-1,1)</f>
        <v>-</v>
      </c>
      <c r="SY50" s="0" t="str">
        <f aca="false">MID($B50,900+COLUMNS($C50:SY50)-1,1)</f>
        <v>-</v>
      </c>
      <c r="SZ50" s="0" t="str">
        <f aca="false">MID($B50,900+COLUMNS($C50:SZ50)-1,1)</f>
        <v>V</v>
      </c>
      <c r="TA50" s="0" t="str">
        <f aca="false">MID($B50,900+COLUMNS($C50:TA50)-1,1)</f>
        <v>P</v>
      </c>
      <c r="TB50" s="0" t="str">
        <f aca="false">MID($B50,900+COLUMNS($C50:TB50)-1,1)</f>
        <v>F</v>
      </c>
      <c r="TC50" s="0" t="str">
        <f aca="false">MID($B50,900+COLUMNS($C50:TC50)-1,1)</f>
        <v>F</v>
      </c>
      <c r="TD50" s="0" t="str">
        <f aca="false">MID($B50,900+COLUMNS($C50:TD50)-1,1)</f>
        <v>S</v>
      </c>
      <c r="TE50" s="0" t="str">
        <f aca="false">MID($B50,900+COLUMNS($C50:TE50)-1,1)</f>
        <v>-</v>
      </c>
      <c r="TF50" s="0" t="str">
        <f aca="false">MID($B50,900+COLUMNS($C50:TF50)-1,1)</f>
        <v>-</v>
      </c>
      <c r="TG50" s="0" t="str">
        <f aca="false">MID($B50,900+COLUMNS($C50:TG50)-1,1)</f>
        <v>-</v>
      </c>
      <c r="TH50" s="0" t="str">
        <f aca="false">MID($B50,900+COLUMNS($C50:TH50)-1,1)</f>
        <v>-</v>
      </c>
      <c r="TI50" s="0" t="str">
        <f aca="false">MID($B50,900+COLUMNS($C50:TI50)-1,1)</f>
        <v>L</v>
      </c>
      <c r="TJ50" s="0" t="str">
        <f aca="false">MID($B50,900+COLUMNS($C50:TJ50)-1,1)</f>
        <v>L</v>
      </c>
      <c r="TK50" s="0" t="str">
        <f aca="false">MID($B50,900+COLUMNS($C50:TK50)-1,1)</f>
        <v>Q</v>
      </c>
      <c r="TL50" s="0" t="str">
        <f aca="false">MID($B50,900+COLUMNS($C50:TL50)-1,1)</f>
        <v>Y</v>
      </c>
      <c r="TM50" s="0" t="str">
        <f aca="false">MID($B50,900+COLUMNS($C50:TM50)-1,1)</f>
        <v>E</v>
      </c>
      <c r="TN50" s="0" t="str">
        <f aca="false">MID($B50,900+COLUMNS($C50:TN50)-1,1)</f>
        <v>-</v>
      </c>
      <c r="TO50" s="0" t="str">
        <f aca="false">MID($B50,900+COLUMNS($C50:TO50)-1,1)</f>
        <v>-</v>
      </c>
      <c r="TP50" s="0" t="str">
        <f aca="false">MID($B50,900+COLUMNS($C50:TP50)-1,1)</f>
        <v>-</v>
      </c>
      <c r="TQ50" s="0" t="str">
        <f aca="false">MID($B50,900+COLUMNS($C50:TQ50)-1,1)</f>
        <v>-</v>
      </c>
      <c r="TR50" s="0" t="str">
        <f aca="false">MID($B50,900+COLUMNS($C50:TR50)-1,1)</f>
        <v>-</v>
      </c>
      <c r="TS50" s="0" t="str">
        <f aca="false">MID($B50,900+COLUMNS($C50:TS50)-1,1)</f>
        <v>-</v>
      </c>
      <c r="TT50" s="0" t="str">
        <f aca="false">MID($B50,900+COLUMNS($C50:TT50)-1,1)</f>
        <v>-</v>
      </c>
      <c r="TU50" s="0" t="str">
        <f aca="false">MID($B50,900+COLUMNS($C50:TU50)-1,1)</f>
        <v>-</v>
      </c>
      <c r="TV50" s="0" t="str">
        <f aca="false">MID($B50,900+COLUMNS($C50:TV50)-1,1)</f>
        <v>-</v>
      </c>
      <c r="TW50" s="0" t="str">
        <f aca="false">MID($B50,900+COLUMNS($C50:TW50)-1,1)</f>
        <v>-</v>
      </c>
      <c r="TX50" s="0" t="str">
        <f aca="false">MID($B50,900+COLUMNS($C50:TX50)-1,1)</f>
        <v>-</v>
      </c>
      <c r="TY50" s="0" t="str">
        <f aca="false">MID($B50,900+COLUMNS($C50:TY50)-1,1)</f>
        <v>-</v>
      </c>
      <c r="TZ50" s="0" t="str">
        <f aca="false">MID($B50,900+COLUMNS($C50:TZ50)-1,1)</f>
        <v>-</v>
      </c>
      <c r="UA50" s="0" t="str">
        <f aca="false">MID($B50,900+COLUMNS($C50:UA50)-1,1)</f>
        <v>-</v>
      </c>
      <c r="UB50" s="0" t="str">
        <f aca="false">MID($B50,900+COLUMNS($C50:UB50)-1,1)</f>
        <v>-</v>
      </c>
      <c r="UC50" s="0" t="str">
        <f aca="false">MID($B50,900+COLUMNS($C50:UC50)-1,1)</f>
        <v>-</v>
      </c>
      <c r="UD50" s="0" t="str">
        <f aca="false">MID($B50,900+COLUMNS($C50:UD50)-1,1)</f>
        <v>-</v>
      </c>
      <c r="UE50" s="0" t="str">
        <f aca="false">MID($B50,900+COLUMNS($C50:UE50)-1,1)</f>
        <v>-</v>
      </c>
      <c r="UF50" s="0" t="str">
        <f aca="false">MID($B50,900+COLUMNS($C50:UF50)-1,1)</f>
        <v>-</v>
      </c>
    </row>
    <row r="51" customFormat="false" ht="12.8" hidden="false" customHeight="false" outlineLevel="0" collapsed="false">
      <c r="A51" s="0" t="s">
        <v>99</v>
      </c>
      <c r="B51" s="0" t="s">
        <v>100</v>
      </c>
      <c r="C51" s="0" t="str">
        <f aca="false">MID($B51,900+COLUMNS($C51:C51)-1,1)</f>
        <v>-</v>
      </c>
      <c r="D51" s="0" t="str">
        <f aca="false">MID($B51,900+COLUMNS($C51:D51)-1,1)</f>
        <v>-</v>
      </c>
      <c r="E51" s="0" t="str">
        <f aca="false">MID($B51,900+COLUMNS($C51:E51)-1,1)</f>
        <v>-</v>
      </c>
      <c r="F51" s="0" t="str">
        <f aca="false">MID($B51,900+COLUMNS($C51:F51)-1,1)</f>
        <v>-</v>
      </c>
      <c r="G51" s="0" t="str">
        <f aca="false">MID($B51,900+COLUMNS($C51:G51)-1,1)</f>
        <v>-</v>
      </c>
      <c r="H51" s="0" t="str">
        <f aca="false">MID($B51,900+COLUMNS($C51:H51)-1,1)</f>
        <v>-</v>
      </c>
      <c r="I51" s="0" t="str">
        <f aca="false">MID($B51,900+COLUMNS($C51:I51)-1,1)</f>
        <v>-</v>
      </c>
      <c r="J51" s="0" t="str">
        <f aca="false">MID($B51,900+COLUMNS($C51:J51)-1,1)</f>
        <v>-</v>
      </c>
      <c r="K51" s="0" t="str">
        <f aca="false">MID($B51,900+COLUMNS($C51:K51)-1,1)</f>
        <v>-</v>
      </c>
      <c r="L51" s="0" t="str">
        <f aca="false">MID($B51,900+COLUMNS($C51:L51)-1,1)</f>
        <v>-</v>
      </c>
      <c r="M51" s="0" t="str">
        <f aca="false">MID($B51,900+COLUMNS($C51:M51)-1,1)</f>
        <v>-</v>
      </c>
      <c r="N51" s="0" t="str">
        <f aca="false">MID($B51,900+COLUMNS($C51:N51)-1,1)</f>
        <v>-</v>
      </c>
      <c r="O51" s="0" t="str">
        <f aca="false">MID($B51,900+COLUMNS($C51:O51)-1,1)</f>
        <v>-</v>
      </c>
      <c r="P51" s="0" t="str">
        <f aca="false">MID($B51,900+COLUMNS($C51:P51)-1,1)</f>
        <v>-</v>
      </c>
      <c r="Q51" s="0" t="str">
        <f aca="false">MID($B51,900+COLUMNS($C51:Q51)-1,1)</f>
        <v>-</v>
      </c>
      <c r="R51" s="0" t="str">
        <f aca="false">MID($B51,900+COLUMNS($C51:R51)-1,1)</f>
        <v>-</v>
      </c>
      <c r="S51" s="0" t="str">
        <f aca="false">MID($B51,900+COLUMNS($C51:S51)-1,1)</f>
        <v>-</v>
      </c>
      <c r="T51" s="0" t="str">
        <f aca="false">MID($B51,900+COLUMNS($C51:T51)-1,1)</f>
        <v>-</v>
      </c>
      <c r="U51" s="0" t="str">
        <f aca="false">MID($B51,900+COLUMNS($C51:U51)-1,1)</f>
        <v>-</v>
      </c>
      <c r="V51" s="0" t="str">
        <f aca="false">MID($B51,900+COLUMNS($C51:V51)-1,1)</f>
        <v>-</v>
      </c>
      <c r="W51" s="0" t="str">
        <f aca="false">MID($B51,900+COLUMNS($C51:W51)-1,1)</f>
        <v>-</v>
      </c>
      <c r="X51" s="0" t="str">
        <f aca="false">MID($B51,900+COLUMNS($C51:X51)-1,1)</f>
        <v>-</v>
      </c>
      <c r="Y51" s="0" t="str">
        <f aca="false">MID($B51,900+COLUMNS($C51:Y51)-1,1)</f>
        <v>-</v>
      </c>
      <c r="Z51" s="0" t="str">
        <f aca="false">MID($B51,900+COLUMNS($C51:Z51)-1,1)</f>
        <v>-</v>
      </c>
      <c r="AA51" s="0" t="str">
        <f aca="false">MID($B51,900+COLUMNS($C51:AA51)-1,1)</f>
        <v>-</v>
      </c>
      <c r="AB51" s="0" t="str">
        <f aca="false">MID($B51,900+COLUMNS($C51:AB51)-1,1)</f>
        <v>-</v>
      </c>
      <c r="AC51" s="0" t="str">
        <f aca="false">MID($B51,900+COLUMNS($C51:AC51)-1,1)</f>
        <v>-</v>
      </c>
      <c r="AD51" s="0" t="str">
        <f aca="false">MID($B51,900+COLUMNS($C51:AD51)-1,1)</f>
        <v>M</v>
      </c>
      <c r="AE51" s="0" t="str">
        <f aca="false">MID($B51,900+COLUMNS($C51:AE51)-1,1)</f>
        <v>A</v>
      </c>
      <c r="AF51" s="0" t="str">
        <f aca="false">MID($B51,900+COLUMNS($C51:AF51)-1,1)</f>
        <v>D</v>
      </c>
      <c r="AG51" s="0" t="str">
        <f aca="false">MID($B51,900+COLUMNS($C51:AG51)-1,1)</f>
        <v>P</v>
      </c>
      <c r="AH51" s="0" t="str">
        <f aca="false">MID($B51,900+COLUMNS($C51:AH51)-1,1)</f>
        <v>E</v>
      </c>
      <c r="AI51" s="0" t="str">
        <f aca="false">MID($B51,900+COLUMNS($C51:AI51)-1,1)</f>
        <v>-</v>
      </c>
      <c r="AJ51" s="0" t="str">
        <f aca="false">MID($B51,900+COLUMNS($C51:AJ51)-1,1)</f>
        <v>-</v>
      </c>
      <c r="AK51" s="0" t="str">
        <f aca="false">MID($B51,900+COLUMNS($C51:AK51)-1,1)</f>
        <v>-</v>
      </c>
      <c r="AL51" s="0" t="str">
        <f aca="false">MID($B51,900+COLUMNS($C51:AL51)-1,1)</f>
        <v>-</v>
      </c>
      <c r="AM51" s="0" t="str">
        <f aca="false">MID($B51,900+COLUMNS($C51:AM51)-1,1)</f>
        <v>-</v>
      </c>
      <c r="AN51" s="0" t="str">
        <f aca="false">MID($B51,900+COLUMNS($C51:AN51)-1,1)</f>
        <v>-</v>
      </c>
      <c r="AO51" s="0" t="str">
        <f aca="false">MID($B51,900+COLUMNS($C51:AO51)-1,1)</f>
        <v>-</v>
      </c>
      <c r="AP51" s="0" t="str">
        <f aca="false">MID($B51,900+COLUMNS($C51:AP51)-1,1)</f>
        <v>-</v>
      </c>
      <c r="AQ51" s="0" t="str">
        <f aca="false">MID($B51,900+COLUMNS($C51:AQ51)-1,1)</f>
        <v>-</v>
      </c>
      <c r="AR51" s="0" t="str">
        <f aca="false">MID($B51,900+COLUMNS($C51:AR51)-1,1)</f>
        <v>-</v>
      </c>
      <c r="AS51" s="0" t="str">
        <f aca="false">MID($B51,900+COLUMNS($C51:AS51)-1,1)</f>
        <v>-</v>
      </c>
      <c r="AT51" s="0" t="str">
        <f aca="false">MID($B51,900+COLUMNS($C51:AT51)-1,1)</f>
        <v>-</v>
      </c>
      <c r="AU51" s="0" t="str">
        <f aca="false">MID($B51,900+COLUMNS($C51:AU51)-1,1)</f>
        <v>-</v>
      </c>
      <c r="AV51" s="0" t="str">
        <f aca="false">MID($B51,900+COLUMNS($C51:AV51)-1,1)</f>
        <v>-</v>
      </c>
      <c r="AW51" s="0" t="str">
        <f aca="false">MID($B51,900+COLUMNS($C51:AW51)-1,1)</f>
        <v>L</v>
      </c>
      <c r="AX51" s="0" t="str">
        <f aca="false">MID($B51,900+COLUMNS($C51:AX51)-1,1)</f>
        <v>Q</v>
      </c>
      <c r="AY51" s="0" t="str">
        <f aca="false">MID($B51,900+COLUMNS($C51:AY51)-1,1)</f>
        <v>L</v>
      </c>
      <c r="AZ51" s="0" t="str">
        <f aca="false">MID($B51,900+COLUMNS($C51:AZ51)-1,1)</f>
        <v>V</v>
      </c>
      <c r="BA51" s="0" t="str">
        <f aca="false">MID($B51,900+COLUMNS($C51:BA51)-1,1)</f>
        <v>E</v>
      </c>
      <c r="BB51" s="0" t="str">
        <f aca="false">MID($B51,900+COLUMNS($C51:BB51)-1,1)</f>
        <v>R</v>
      </c>
      <c r="BC51" s="0" t="str">
        <f aca="false">MID($B51,900+COLUMNS($C51:BC51)-1,1)</f>
        <v>R</v>
      </c>
      <c r="BD51" s="0" t="str">
        <f aca="false">MID($B51,900+COLUMNS($C51:BD51)-1,1)</f>
        <v>I</v>
      </c>
      <c r="BE51" s="0" t="str">
        <f aca="false">MID($B51,900+COLUMNS($C51:BE51)-1,1)</f>
        <v>R</v>
      </c>
      <c r="BF51" s="0" t="str">
        <f aca="false">MID($B51,900+COLUMNS($C51:BF51)-1,1)</f>
        <v>-</v>
      </c>
      <c r="BG51" s="0" t="str">
        <f aca="false">MID($B51,900+COLUMNS($C51:BG51)-1,1)</f>
        <v>-</v>
      </c>
      <c r="BH51" s="0" t="str">
        <f aca="false">MID($B51,900+COLUMNS($C51:BH51)-1,1)</f>
        <v>-</v>
      </c>
      <c r="BI51" s="0" t="str">
        <f aca="false">MID($B51,900+COLUMNS($C51:BI51)-1,1)</f>
        <v>-</v>
      </c>
      <c r="BJ51" s="0" t="str">
        <f aca="false">MID($B51,900+COLUMNS($C51:BJ51)-1,1)</f>
        <v>-</v>
      </c>
      <c r="BK51" s="0" t="str">
        <f aca="false">MID($B51,900+COLUMNS($C51:BK51)-1,1)</f>
        <v>-</v>
      </c>
      <c r="BL51" s="0" t="str">
        <f aca="false">MID($B51,900+COLUMNS($C51:BL51)-1,1)</f>
        <v>-</v>
      </c>
      <c r="BM51" s="0" t="str">
        <f aca="false">MID($B51,900+COLUMNS($C51:BM51)-1,1)</f>
        <v>-</v>
      </c>
      <c r="BN51" s="0" t="str">
        <f aca="false">MID($B51,900+COLUMNS($C51:BN51)-1,1)</f>
        <v>-</v>
      </c>
      <c r="BO51" s="0" t="str">
        <f aca="false">MID($B51,900+COLUMNS($C51:BO51)-1,1)</f>
        <v>-</v>
      </c>
      <c r="BP51" s="0" t="str">
        <f aca="false">MID($B51,900+COLUMNS($C51:BP51)-1,1)</f>
        <v>-</v>
      </c>
      <c r="BQ51" s="0" t="str">
        <f aca="false">MID($B51,900+COLUMNS($C51:BQ51)-1,1)</f>
        <v>-</v>
      </c>
      <c r="BR51" s="0" t="str">
        <f aca="false">MID($B51,900+COLUMNS($C51:BR51)-1,1)</f>
        <v>-</v>
      </c>
      <c r="BS51" s="0" t="str">
        <f aca="false">MID($B51,900+COLUMNS($C51:BS51)-1,1)</f>
        <v>-</v>
      </c>
      <c r="BT51" s="0" t="str">
        <f aca="false">MID($B51,900+COLUMNS($C51:BT51)-1,1)</f>
        <v>-</v>
      </c>
      <c r="BU51" s="0" t="str">
        <f aca="false">MID($B51,900+COLUMNS($C51:BU51)-1,1)</f>
        <v>-</v>
      </c>
      <c r="BV51" s="0" t="str">
        <f aca="false">MID($B51,900+COLUMNS($C51:BV51)-1,1)</f>
        <v>-</v>
      </c>
      <c r="BW51" s="0" t="str">
        <f aca="false">MID($B51,900+COLUMNS($C51:BW51)-1,1)</f>
        <v>-</v>
      </c>
      <c r="BX51" s="0" t="str">
        <f aca="false">MID($B51,900+COLUMNS($C51:BX51)-1,1)</f>
        <v>-</v>
      </c>
      <c r="BY51" s="0" t="str">
        <f aca="false">MID($B51,900+COLUMNS($C51:BY51)-1,1)</f>
        <v>-</v>
      </c>
      <c r="BZ51" s="0" t="str">
        <f aca="false">MID($B51,900+COLUMNS($C51:BZ51)-1,1)</f>
        <v>-</v>
      </c>
      <c r="CA51" s="0" t="str">
        <f aca="false">MID($B51,900+COLUMNS($C51:CA51)-1,1)</f>
        <v>-</v>
      </c>
      <c r="CB51" s="0" t="str">
        <f aca="false">MID($B51,900+COLUMNS($C51:CB51)-1,1)</f>
        <v>-</v>
      </c>
      <c r="CC51" s="0" t="str">
        <f aca="false">MID($B51,900+COLUMNS($C51:CC51)-1,1)</f>
        <v>S</v>
      </c>
      <c r="CD51" s="0" t="str">
        <f aca="false">MID($B51,900+COLUMNS($C51:CD51)-1,1)</f>
        <v>F</v>
      </c>
      <c r="CE51" s="0" t="str">
        <f aca="false">MID($B51,900+COLUMNS($C51:CE51)-1,1)</f>
        <v>P</v>
      </c>
      <c r="CF51" s="0" t="str">
        <f aca="false">MID($B51,900+COLUMNS($C51:CF51)-1,1)</f>
        <v>D</v>
      </c>
      <c r="CG51" s="0" t="str">
        <f aca="false">MID($B51,900+COLUMNS($C51:CG51)-1,1)</f>
        <v>F</v>
      </c>
      <c r="CH51" s="0" t="str">
        <f aca="false">MID($B51,900+COLUMNS($C51:CH51)-1,1)</f>
        <v>P</v>
      </c>
      <c r="CI51" s="0" t="str">
        <f aca="false">MID($B51,900+COLUMNS($C51:CI51)-1,1)</f>
        <v>-</v>
      </c>
      <c r="CJ51" s="0" t="str">
        <f aca="false">MID($B51,900+COLUMNS($C51:CJ51)-1,1)</f>
        <v>-</v>
      </c>
      <c r="CK51" s="0" t="str">
        <f aca="false">MID($B51,900+COLUMNS($C51:CK51)-1,1)</f>
        <v>-</v>
      </c>
      <c r="CL51" s="0" t="str">
        <f aca="false">MID($B51,900+COLUMNS($C51:CL51)-1,1)</f>
        <v>-</v>
      </c>
      <c r="CM51" s="0" t="str">
        <f aca="false">MID($B51,900+COLUMNS($C51:CM51)-1,1)</f>
        <v>-</v>
      </c>
      <c r="CN51" s="0" t="str">
        <f aca="false">MID($B51,900+COLUMNS($C51:CN51)-1,1)</f>
        <v>-</v>
      </c>
      <c r="CO51" s="0" t="str">
        <f aca="false">MID($B51,900+COLUMNS($C51:CO51)-1,1)</f>
        <v>-</v>
      </c>
      <c r="CP51" s="0" t="str">
        <f aca="false">MID($B51,900+COLUMNS($C51:CP51)-1,1)</f>
        <v>-</v>
      </c>
      <c r="CQ51" s="0" t="str">
        <f aca="false">MID($B51,900+COLUMNS($C51:CQ51)-1,1)</f>
        <v>-</v>
      </c>
      <c r="CR51" s="0" t="str">
        <f aca="false">MID($B51,900+COLUMNS($C51:CR51)-1,1)</f>
        <v>-</v>
      </c>
      <c r="CS51" s="0" t="str">
        <f aca="false">MID($B51,900+COLUMNS($C51:CS51)-1,1)</f>
        <v>-</v>
      </c>
      <c r="CT51" s="0" t="str">
        <f aca="false">MID($B51,900+COLUMNS($C51:CT51)-1,1)</f>
        <v>-</v>
      </c>
      <c r="CU51" s="0" t="str">
        <f aca="false">MID($B51,900+COLUMNS($C51:CU51)-1,1)</f>
        <v>-</v>
      </c>
      <c r="CV51" s="0" t="str">
        <f aca="false">MID($B51,900+COLUMNS($C51:CV51)-1,1)</f>
        <v>-</v>
      </c>
      <c r="CW51" s="0" t="str">
        <f aca="false">MID($B51,900+COLUMNS($C51:CW51)-1,1)</f>
        <v>-</v>
      </c>
      <c r="CX51" s="0" t="str">
        <f aca="false">MID($B51,900+COLUMNS($C51:CX51)-1,1)</f>
        <v>-</v>
      </c>
      <c r="CY51" s="0" t="str">
        <f aca="false">MID($B51,900+COLUMNS($C51:CY51)-1,1)</f>
        <v>-</v>
      </c>
      <c r="CZ51" s="0" t="str">
        <f aca="false">MID($B51,900+COLUMNS($C51:CZ51)-1,1)</f>
        <v>-</v>
      </c>
      <c r="DA51" s="0" t="str">
        <f aca="false">MID($B51,900+COLUMNS($C51:DA51)-1,1)</f>
        <v>-</v>
      </c>
      <c r="DB51" s="0" t="str">
        <f aca="false">MID($B51,900+COLUMNS($C51:DB51)-1,1)</f>
        <v>-</v>
      </c>
      <c r="DC51" s="0" t="str">
        <f aca="false">MID($B51,900+COLUMNS($C51:DC51)-1,1)</f>
        <v>-</v>
      </c>
      <c r="DD51" s="0" t="str">
        <f aca="false">MID($B51,900+COLUMNS($C51:DD51)-1,1)</f>
        <v>-</v>
      </c>
      <c r="DE51" s="0" t="str">
        <f aca="false">MID($B51,900+COLUMNS($C51:DE51)-1,1)</f>
        <v>-</v>
      </c>
      <c r="DF51" s="0" t="str">
        <f aca="false">MID($B51,900+COLUMNS($C51:DF51)-1,1)</f>
        <v>-</v>
      </c>
      <c r="DG51" s="0" t="str">
        <f aca="false">MID($B51,900+COLUMNS($C51:DG51)-1,1)</f>
        <v>-</v>
      </c>
      <c r="DH51" s="0" t="str">
        <f aca="false">MID($B51,900+COLUMNS($C51:DH51)-1,1)</f>
        <v>-</v>
      </c>
      <c r="DI51" s="0" t="str">
        <f aca="false">MID($B51,900+COLUMNS($C51:DI51)-1,1)</f>
        <v>-</v>
      </c>
      <c r="DJ51" s="0" t="str">
        <f aca="false">MID($B51,900+COLUMNS($C51:DJ51)-1,1)</f>
        <v>-</v>
      </c>
      <c r="DK51" s="0" t="str">
        <f aca="false">MID($B51,900+COLUMNS($C51:DK51)-1,1)</f>
        <v>-</v>
      </c>
      <c r="DL51" s="0" t="str">
        <f aca="false">MID($B51,900+COLUMNS($C51:DL51)-1,1)</f>
        <v>-</v>
      </c>
      <c r="DM51" s="0" t="str">
        <f aca="false">MID($B51,900+COLUMNS($C51:DM51)-1,1)</f>
        <v>-</v>
      </c>
      <c r="DN51" s="0" t="str">
        <f aca="false">MID($B51,900+COLUMNS($C51:DN51)-1,1)</f>
        <v>-</v>
      </c>
      <c r="DO51" s="0" t="str">
        <f aca="false">MID($B51,900+COLUMNS($C51:DO51)-1,1)</f>
        <v>-</v>
      </c>
      <c r="DP51" s="0" t="str">
        <f aca="false">MID($B51,900+COLUMNS($C51:DP51)-1,1)</f>
        <v>-</v>
      </c>
      <c r="DQ51" s="0" t="str">
        <f aca="false">MID($B51,900+COLUMNS($C51:DQ51)-1,1)</f>
        <v>-</v>
      </c>
      <c r="DR51" s="0" t="str">
        <f aca="false">MID($B51,900+COLUMNS($C51:DR51)-1,1)</f>
        <v>-</v>
      </c>
      <c r="DS51" s="0" t="str">
        <f aca="false">MID($B51,900+COLUMNS($C51:DS51)-1,1)</f>
        <v>-</v>
      </c>
      <c r="DT51" s="0" t="str">
        <f aca="false">MID($B51,900+COLUMNS($C51:DT51)-1,1)</f>
        <v>-</v>
      </c>
      <c r="DU51" s="0" t="str">
        <f aca="false">MID($B51,900+COLUMNS($C51:DU51)-1,1)</f>
        <v>-</v>
      </c>
      <c r="DV51" s="0" t="str">
        <f aca="false">MID($B51,900+COLUMNS($C51:DV51)-1,1)</f>
        <v>-</v>
      </c>
      <c r="DW51" s="0" t="str">
        <f aca="false">MID($B51,900+COLUMNS($C51:DW51)-1,1)</f>
        <v>-</v>
      </c>
      <c r="DX51" s="0" t="str">
        <f aca="false">MID($B51,900+COLUMNS($C51:DX51)-1,1)</f>
        <v>-</v>
      </c>
      <c r="DY51" s="0" t="str">
        <f aca="false">MID($B51,900+COLUMNS($C51:DY51)-1,1)</f>
        <v>-</v>
      </c>
      <c r="DZ51" s="0" t="str">
        <f aca="false">MID($B51,900+COLUMNS($C51:DZ51)-1,1)</f>
        <v>-</v>
      </c>
      <c r="EA51" s="0" t="str">
        <f aca="false">MID($B51,900+COLUMNS($C51:EA51)-1,1)</f>
        <v>-</v>
      </c>
      <c r="EB51" s="0" t="str">
        <f aca="false">MID($B51,900+COLUMNS($C51:EB51)-1,1)</f>
        <v>-</v>
      </c>
      <c r="EC51" s="0" t="str">
        <f aca="false">MID($B51,900+COLUMNS($C51:EC51)-1,1)</f>
        <v>-</v>
      </c>
      <c r="ED51" s="0" t="str">
        <f aca="false">MID($B51,900+COLUMNS($C51:ED51)-1,1)</f>
        <v>-</v>
      </c>
      <c r="EE51" s="0" t="str">
        <f aca="false">MID($B51,900+COLUMNS($C51:EE51)-1,1)</f>
        <v>-</v>
      </c>
      <c r="EF51" s="0" t="str">
        <f aca="false">MID($B51,900+COLUMNS($C51:EF51)-1,1)</f>
        <v>-</v>
      </c>
      <c r="EG51" s="0" t="str">
        <f aca="false">MID($B51,900+COLUMNS($C51:EG51)-1,1)</f>
        <v>-</v>
      </c>
      <c r="EH51" s="0" t="str">
        <f aca="false">MID($B51,900+COLUMNS($C51:EH51)-1,1)</f>
        <v>-</v>
      </c>
      <c r="EI51" s="0" t="str">
        <f aca="false">MID($B51,900+COLUMNS($C51:EI51)-1,1)</f>
        <v>-</v>
      </c>
      <c r="EJ51" s="0" t="str">
        <f aca="false">MID($B51,900+COLUMNS($C51:EJ51)-1,1)</f>
        <v>-</v>
      </c>
      <c r="EK51" s="0" t="str">
        <f aca="false">MID($B51,900+COLUMNS($C51:EK51)-1,1)</f>
        <v>-</v>
      </c>
      <c r="EL51" s="0" t="str">
        <f aca="false">MID($B51,900+COLUMNS($C51:EL51)-1,1)</f>
        <v>T</v>
      </c>
      <c r="EM51" s="0" t="str">
        <f aca="false">MID($B51,900+COLUMNS($C51:EM51)-1,1)</f>
        <v>P</v>
      </c>
      <c r="EN51" s="0" t="str">
        <f aca="false">MID($B51,900+COLUMNS($C51:EN51)-1,1)</f>
        <v>-</v>
      </c>
      <c r="EO51" s="0" t="str">
        <f aca="false">MID($B51,900+COLUMNS($C51:EO51)-1,1)</f>
        <v>-</v>
      </c>
      <c r="EP51" s="0" t="str">
        <f aca="false">MID($B51,900+COLUMNS($C51:EP51)-1,1)</f>
        <v>-</v>
      </c>
      <c r="EQ51" s="0" t="str">
        <f aca="false">MID($B51,900+COLUMNS($C51:EQ51)-1,1)</f>
        <v>-</v>
      </c>
      <c r="ER51" s="0" t="str">
        <f aca="false">MID($B51,900+COLUMNS($C51:ER51)-1,1)</f>
        <v>-</v>
      </c>
      <c r="ES51" s="0" t="str">
        <f aca="false">MID($B51,900+COLUMNS($C51:ES51)-1,1)</f>
        <v>-</v>
      </c>
      <c r="ET51" s="0" t="str">
        <f aca="false">MID($B51,900+COLUMNS($C51:ET51)-1,1)</f>
        <v>-</v>
      </c>
      <c r="EU51" s="0" t="str">
        <f aca="false">MID($B51,900+COLUMNS($C51:EU51)-1,1)</f>
        <v>-</v>
      </c>
      <c r="EV51" s="0" t="str">
        <f aca="false">MID($B51,900+COLUMNS($C51:EV51)-1,1)</f>
        <v>-</v>
      </c>
      <c r="EW51" s="0" t="str">
        <f aca="false">MID($B51,900+COLUMNS($C51:EW51)-1,1)</f>
        <v>-</v>
      </c>
      <c r="EX51" s="0" t="str">
        <f aca="false">MID($B51,900+COLUMNS($C51:EX51)-1,1)</f>
        <v>-</v>
      </c>
      <c r="EY51" s="0" t="str">
        <f aca="false">MID($B51,900+COLUMNS($C51:EY51)-1,1)</f>
        <v>-</v>
      </c>
      <c r="EZ51" s="0" t="str">
        <f aca="false">MID($B51,900+COLUMNS($C51:EZ51)-1,1)</f>
        <v>-</v>
      </c>
      <c r="FA51" s="0" t="str">
        <f aca="false">MID($B51,900+COLUMNS($C51:FA51)-1,1)</f>
        <v>-</v>
      </c>
      <c r="FB51" s="0" t="str">
        <f aca="false">MID($B51,900+COLUMNS($C51:FB51)-1,1)</f>
        <v>-</v>
      </c>
      <c r="FC51" s="0" t="str">
        <f aca="false">MID($B51,900+COLUMNS($C51:FC51)-1,1)</f>
        <v>-</v>
      </c>
      <c r="FD51" s="0" t="str">
        <f aca="false">MID($B51,900+COLUMNS($C51:FD51)-1,1)</f>
        <v>-</v>
      </c>
      <c r="FE51" s="0" t="str">
        <f aca="false">MID($B51,900+COLUMNS($C51:FE51)-1,1)</f>
        <v>-</v>
      </c>
      <c r="FF51" s="0" t="str">
        <f aca="false">MID($B51,900+COLUMNS($C51:FF51)-1,1)</f>
        <v>-</v>
      </c>
      <c r="FG51" s="0" t="str">
        <f aca="false">MID($B51,900+COLUMNS($C51:FG51)-1,1)</f>
        <v>-</v>
      </c>
      <c r="FH51" s="0" t="str">
        <f aca="false">MID($B51,900+COLUMNS($C51:FH51)-1,1)</f>
        <v>-</v>
      </c>
      <c r="FI51" s="0" t="str">
        <f aca="false">MID($B51,900+COLUMNS($C51:FI51)-1,1)</f>
        <v>-</v>
      </c>
      <c r="FJ51" s="0" t="str">
        <f aca="false">MID($B51,900+COLUMNS($C51:FJ51)-1,1)</f>
        <v>-</v>
      </c>
      <c r="FK51" s="0" t="str">
        <f aca="false">MID($B51,900+COLUMNS($C51:FK51)-1,1)</f>
        <v>-</v>
      </c>
      <c r="FL51" s="0" t="str">
        <f aca="false">MID($B51,900+COLUMNS($C51:FL51)-1,1)</f>
        <v>-</v>
      </c>
      <c r="FM51" s="0" t="str">
        <f aca="false">MID($B51,900+COLUMNS($C51:FM51)-1,1)</f>
        <v>-</v>
      </c>
      <c r="FN51" s="0" t="str">
        <f aca="false">MID($B51,900+COLUMNS($C51:FN51)-1,1)</f>
        <v>-</v>
      </c>
      <c r="FO51" s="0" t="str">
        <f aca="false">MID($B51,900+COLUMNS($C51:FO51)-1,1)</f>
        <v>-</v>
      </c>
      <c r="FP51" s="0" t="str">
        <f aca="false">MID($B51,900+COLUMNS($C51:FP51)-1,1)</f>
        <v>-</v>
      </c>
      <c r="FQ51" s="0" t="str">
        <f aca="false">MID($B51,900+COLUMNS($C51:FQ51)-1,1)</f>
        <v>-</v>
      </c>
      <c r="FR51" s="0" t="str">
        <f aca="false">MID($B51,900+COLUMNS($C51:FR51)-1,1)</f>
        <v>-</v>
      </c>
      <c r="FS51" s="0" t="str">
        <f aca="false">MID($B51,900+COLUMNS($C51:FS51)-1,1)</f>
        <v>-</v>
      </c>
      <c r="FT51" s="0" t="str">
        <f aca="false">MID($B51,900+COLUMNS($C51:FT51)-1,1)</f>
        <v>-</v>
      </c>
      <c r="FU51" s="0" t="str">
        <f aca="false">MID($B51,900+COLUMNS($C51:FU51)-1,1)</f>
        <v>-</v>
      </c>
      <c r="FV51" s="0" t="str">
        <f aca="false">MID($B51,900+COLUMNS($C51:FV51)-1,1)</f>
        <v>-</v>
      </c>
      <c r="FW51" s="0" t="str">
        <f aca="false">MID($B51,900+COLUMNS($C51:FW51)-1,1)</f>
        <v>-</v>
      </c>
      <c r="FX51" s="0" t="str">
        <f aca="false">MID($B51,900+COLUMNS($C51:FX51)-1,1)</f>
        <v>-</v>
      </c>
      <c r="FY51" s="0" t="str">
        <f aca="false">MID($B51,900+COLUMNS($C51:FY51)-1,1)</f>
        <v>-</v>
      </c>
      <c r="FZ51" s="0" t="str">
        <f aca="false">MID($B51,900+COLUMNS($C51:FZ51)-1,1)</f>
        <v>-</v>
      </c>
      <c r="GA51" s="0" t="str">
        <f aca="false">MID($B51,900+COLUMNS($C51:GA51)-1,1)</f>
        <v>-</v>
      </c>
      <c r="GB51" s="0" t="str">
        <f aca="false">MID($B51,900+COLUMNS($C51:GB51)-1,1)</f>
        <v>-</v>
      </c>
      <c r="GC51" s="0" t="str">
        <f aca="false">MID($B51,900+COLUMNS($C51:GC51)-1,1)</f>
        <v>-</v>
      </c>
      <c r="GD51" s="0" t="str">
        <f aca="false">MID($B51,900+COLUMNS($C51:GD51)-1,1)</f>
        <v>-</v>
      </c>
      <c r="GE51" s="0" t="str">
        <f aca="false">MID($B51,900+COLUMNS($C51:GE51)-1,1)</f>
        <v>-</v>
      </c>
      <c r="GF51" s="0" t="str">
        <f aca="false">MID($B51,900+COLUMNS($C51:GF51)-1,1)</f>
        <v>-</v>
      </c>
      <c r="GG51" s="0" t="str">
        <f aca="false">MID($B51,900+COLUMNS($C51:GG51)-1,1)</f>
        <v>-</v>
      </c>
      <c r="GH51" s="0" t="str">
        <f aca="false">MID($B51,900+COLUMNS($C51:GH51)-1,1)</f>
        <v>-</v>
      </c>
      <c r="GI51" s="0" t="str">
        <f aca="false">MID($B51,900+COLUMNS($C51:GI51)-1,1)</f>
        <v>-</v>
      </c>
      <c r="GJ51" s="0" t="str">
        <f aca="false">MID($B51,900+COLUMNS($C51:GJ51)-1,1)</f>
        <v>-</v>
      </c>
      <c r="GK51" s="0" t="str">
        <f aca="false">MID($B51,900+COLUMNS($C51:GK51)-1,1)</f>
        <v>-</v>
      </c>
      <c r="GL51" s="0" t="str">
        <f aca="false">MID($B51,900+COLUMNS($C51:GL51)-1,1)</f>
        <v>-</v>
      </c>
      <c r="GM51" s="0" t="str">
        <f aca="false">MID($B51,900+COLUMNS($C51:GM51)-1,1)</f>
        <v>-</v>
      </c>
      <c r="GN51" s="0" t="str">
        <f aca="false">MID($B51,900+COLUMNS($C51:GN51)-1,1)</f>
        <v>-</v>
      </c>
      <c r="GO51" s="0" t="str">
        <f aca="false">MID($B51,900+COLUMNS($C51:GO51)-1,1)</f>
        <v>-</v>
      </c>
      <c r="GP51" s="0" t="str">
        <f aca="false">MID($B51,900+COLUMNS($C51:GP51)-1,1)</f>
        <v>-</v>
      </c>
      <c r="GQ51" s="0" t="str">
        <f aca="false">MID($B51,900+COLUMNS($C51:GQ51)-1,1)</f>
        <v>-</v>
      </c>
      <c r="GR51" s="0" t="str">
        <f aca="false">MID($B51,900+COLUMNS($C51:GR51)-1,1)</f>
        <v>-</v>
      </c>
      <c r="GS51" s="0" t="str">
        <f aca="false">MID($B51,900+COLUMNS($C51:GS51)-1,1)</f>
        <v>-</v>
      </c>
      <c r="GT51" s="0" t="str">
        <f aca="false">MID($B51,900+COLUMNS($C51:GT51)-1,1)</f>
        <v>-</v>
      </c>
      <c r="GU51" s="0" t="str">
        <f aca="false">MID($B51,900+COLUMNS($C51:GU51)-1,1)</f>
        <v>-</v>
      </c>
      <c r="GV51" s="0" t="str">
        <f aca="false">MID($B51,900+COLUMNS($C51:GV51)-1,1)</f>
        <v>-</v>
      </c>
      <c r="GW51" s="0" t="str">
        <f aca="false">MID($B51,900+COLUMNS($C51:GW51)-1,1)</f>
        <v>-</v>
      </c>
      <c r="GX51" s="0" t="str">
        <f aca="false">MID($B51,900+COLUMNS($C51:GX51)-1,1)</f>
        <v>-</v>
      </c>
      <c r="GY51" s="0" t="str">
        <f aca="false">MID($B51,900+COLUMNS($C51:GY51)-1,1)</f>
        <v>-</v>
      </c>
      <c r="GZ51" s="0" t="str">
        <f aca="false">MID($B51,900+COLUMNS($C51:GZ51)-1,1)</f>
        <v>-</v>
      </c>
      <c r="HA51" s="0" t="str">
        <f aca="false">MID($B51,900+COLUMNS($C51:HA51)-1,1)</f>
        <v>-</v>
      </c>
      <c r="HB51" s="0" t="str">
        <f aca="false">MID($B51,900+COLUMNS($C51:HB51)-1,1)</f>
        <v>-</v>
      </c>
      <c r="HC51" s="0" t="str">
        <f aca="false">MID($B51,900+COLUMNS($C51:HC51)-1,1)</f>
        <v>-</v>
      </c>
      <c r="HD51" s="0" t="str">
        <f aca="false">MID($B51,900+COLUMNS($C51:HD51)-1,1)</f>
        <v>-</v>
      </c>
      <c r="HE51" s="0" t="str">
        <f aca="false">MID($B51,900+COLUMNS($C51:HE51)-1,1)</f>
        <v>-</v>
      </c>
      <c r="HF51" s="0" t="str">
        <f aca="false">MID($B51,900+COLUMNS($C51:HF51)-1,1)</f>
        <v>-</v>
      </c>
      <c r="HG51" s="0" t="str">
        <f aca="false">MID($B51,900+COLUMNS($C51:HG51)-1,1)</f>
        <v>-</v>
      </c>
      <c r="HH51" s="0" t="str">
        <f aca="false">MID($B51,900+COLUMNS($C51:HH51)-1,1)</f>
        <v>-</v>
      </c>
      <c r="HI51" s="0" t="str">
        <f aca="false">MID($B51,900+COLUMNS($C51:HI51)-1,1)</f>
        <v>-</v>
      </c>
      <c r="HJ51" s="0" t="str">
        <f aca="false">MID($B51,900+COLUMNS($C51:HJ51)-1,1)</f>
        <v>-</v>
      </c>
      <c r="HK51" s="0" t="str">
        <f aca="false">MID($B51,900+COLUMNS($C51:HK51)-1,1)</f>
        <v>-</v>
      </c>
      <c r="HL51" s="0" t="str">
        <f aca="false">MID($B51,900+COLUMNS($C51:HL51)-1,1)</f>
        <v>-</v>
      </c>
      <c r="HM51" s="0" t="str">
        <f aca="false">MID($B51,900+COLUMNS($C51:HM51)-1,1)</f>
        <v>-</v>
      </c>
      <c r="HN51" s="0" t="str">
        <f aca="false">MID($B51,900+COLUMNS($C51:HN51)-1,1)</f>
        <v>-</v>
      </c>
      <c r="HO51" s="0" t="str">
        <f aca="false">MID($B51,900+COLUMNS($C51:HO51)-1,1)</f>
        <v>G</v>
      </c>
      <c r="HP51" s="0" t="str">
        <f aca="false">MID($B51,900+COLUMNS($C51:HP51)-1,1)</f>
        <v>V</v>
      </c>
      <c r="HQ51" s="0" t="str">
        <f aca="false">MID($B51,900+COLUMNS($C51:HQ51)-1,1)</f>
        <v>-</v>
      </c>
      <c r="HR51" s="0" t="str">
        <f aca="false">MID($B51,900+COLUMNS($C51:HR51)-1,1)</f>
        <v>L</v>
      </c>
      <c r="HS51" s="0" t="str">
        <f aca="false">MID($B51,900+COLUMNS($C51:HS51)-1,1)</f>
        <v>F</v>
      </c>
      <c r="HT51" s="0" t="str">
        <f aca="false">MID($B51,900+COLUMNS($C51:HT51)-1,1)</f>
        <v>-</v>
      </c>
      <c r="HU51" s="0" t="str">
        <f aca="false">MID($B51,900+COLUMNS($C51:HU51)-1,1)</f>
        <v>-</v>
      </c>
      <c r="HV51" s="0" t="str">
        <f aca="false">MID($B51,900+COLUMNS($C51:HV51)-1,1)</f>
        <v>R</v>
      </c>
      <c r="HW51" s="0" t="str">
        <f aca="false">MID($B51,900+COLUMNS($C51:HW51)-1,1)</f>
        <v>D</v>
      </c>
      <c r="HX51" s="0" t="str">
        <f aca="false">MID($B51,900+COLUMNS($C51:HX51)-1,1)</f>
        <v>I</v>
      </c>
      <c r="HY51" s="0" t="str">
        <f aca="false">MID($B51,900+COLUMNS($C51:HY51)-1,1)</f>
        <v>S</v>
      </c>
      <c r="HZ51" s="0" t="str">
        <f aca="false">MID($B51,900+COLUMNS($C51:HZ51)-1,1)</f>
        <v>P</v>
      </c>
      <c r="IA51" s="0" t="str">
        <f aca="false">MID($B51,900+COLUMNS($C51:IA51)-1,1)</f>
        <v>V</v>
      </c>
      <c r="IB51" s="0" t="str">
        <f aca="false">MID($B51,900+COLUMNS($C51:IB51)-1,1)</f>
        <v>L</v>
      </c>
      <c r="IC51" s="0" t="str">
        <f aca="false">MID($B51,900+COLUMNS($C51:IC51)-1,1)</f>
        <v>K</v>
      </c>
      <c r="ID51" s="0" t="str">
        <f aca="false">MID($B51,900+COLUMNS($C51:ID51)-1,1)</f>
        <v>D</v>
      </c>
      <c r="IE51" s="0" t="str">
        <f aca="false">MID($B51,900+COLUMNS($C51:IE51)-1,1)</f>
        <v>P</v>
      </c>
      <c r="IF51" s="0" t="str">
        <f aca="false">MID($B51,900+COLUMNS($C51:IF51)-1,1)</f>
        <v>A</v>
      </c>
      <c r="IG51" s="0" t="str">
        <f aca="false">MID($B51,900+COLUMNS($C51:IG51)-1,1)</f>
        <v>S</v>
      </c>
      <c r="IH51" s="0" t="str">
        <f aca="false">MID($B51,900+COLUMNS($C51:IH51)-1,1)</f>
        <v>F</v>
      </c>
      <c r="II51" s="0" t="str">
        <f aca="false">MID($B51,900+COLUMNS($C51:II51)-1,1)</f>
        <v>R</v>
      </c>
      <c r="IJ51" s="0" t="str">
        <f aca="false">MID($B51,900+COLUMNS($C51:IJ51)-1,1)</f>
        <v>A</v>
      </c>
      <c r="IK51" s="0" t="str">
        <f aca="false">MID($B51,900+COLUMNS($C51:IK51)-1,1)</f>
        <v>A</v>
      </c>
      <c r="IL51" s="0" t="str">
        <f aca="false">MID($B51,900+COLUMNS($C51:IL51)-1,1)</f>
        <v>I</v>
      </c>
      <c r="IM51" s="0" t="str">
        <f aca="false">MID($B51,900+COLUMNS($C51:IM51)-1,1)</f>
        <v>G</v>
      </c>
      <c r="IN51" s="0" t="str">
        <f aca="false">MID($B51,900+COLUMNS($C51:IN51)-1,1)</f>
        <v>L</v>
      </c>
      <c r="IO51" s="0" t="str">
        <f aca="false">MID($B51,900+COLUMNS($C51:IO51)-1,1)</f>
        <v>L</v>
      </c>
      <c r="IP51" s="0" t="str">
        <f aca="false">MID($B51,900+COLUMNS($C51:IP51)-1,1)</f>
        <v>A</v>
      </c>
      <c r="IQ51" s="0" t="str">
        <f aca="false">MID($B51,900+COLUMNS($C51:IQ51)-1,1)</f>
        <v>R</v>
      </c>
      <c r="IR51" s="0" t="str">
        <f aca="false">MID($B51,900+COLUMNS($C51:IR51)-1,1)</f>
        <v>H</v>
      </c>
      <c r="IS51" s="0" t="str">
        <f aca="false">MID($B51,900+COLUMNS($C51:IS51)-1,1)</f>
        <v>-</v>
      </c>
      <c r="IT51" s="0" t="str">
        <f aca="false">MID($B51,900+COLUMNS($C51:IT51)-1,1)</f>
        <v>-</v>
      </c>
      <c r="IU51" s="0" t="str">
        <f aca="false">MID($B51,900+COLUMNS($C51:IU51)-1,1)</f>
        <v>-</v>
      </c>
      <c r="IV51" s="0" t="str">
        <f aca="false">MID($B51,900+COLUMNS($C51:IV51)-1,1)</f>
        <v>-</v>
      </c>
      <c r="IW51" s="0" t="str">
        <f aca="false">MID($B51,900+COLUMNS($C51:IW51)-1,1)</f>
        <v>L</v>
      </c>
      <c r="IX51" s="0" t="str">
        <f aca="false">MID($B51,900+COLUMNS($C51:IX51)-1,1)</f>
        <v>K</v>
      </c>
      <c r="IY51" s="0" t="str">
        <f aca="false">MID($B51,900+COLUMNS($C51:IY51)-1,1)</f>
        <v>V</v>
      </c>
      <c r="IZ51" s="0" t="str">
        <f aca="false">MID($B51,900+COLUMNS($C51:IZ51)-1,1)</f>
        <v>T</v>
      </c>
      <c r="JA51" s="0" t="str">
        <f aca="false">MID($B51,900+COLUMNS($C51:JA51)-1,1)</f>
        <v>H</v>
      </c>
      <c r="JB51" s="0" t="str">
        <f aca="false">MID($B51,900+COLUMNS($C51:JB51)-1,1)</f>
        <v>G</v>
      </c>
      <c r="JC51" s="0" t="str">
        <f aca="false">MID($B51,900+COLUMNS($C51:JC51)-1,1)</f>
        <v>G</v>
      </c>
      <c r="JD51" s="0" t="str">
        <f aca="false">MID($B51,900+COLUMNS($C51:JD51)-1,1)</f>
        <v>-</v>
      </c>
      <c r="JE51" s="0" t="str">
        <f aca="false">MID($B51,900+COLUMNS($C51:JE51)-1,1)</f>
        <v>-</v>
      </c>
      <c r="JF51" s="0" t="str">
        <f aca="false">MID($B51,900+COLUMNS($C51:JF51)-1,1)</f>
        <v>-</v>
      </c>
      <c r="JG51" s="0" t="str">
        <f aca="false">MID($B51,900+COLUMNS($C51:JG51)-1,1)</f>
        <v>-</v>
      </c>
      <c r="JH51" s="0" t="str">
        <f aca="false">MID($B51,900+COLUMNS($C51:JH51)-1,1)</f>
        <v>-</v>
      </c>
      <c r="JI51" s="0" t="str">
        <f aca="false">MID($B51,900+COLUMNS($C51:JI51)-1,1)</f>
        <v>-</v>
      </c>
      <c r="JJ51" s="0" t="str">
        <f aca="false">MID($B51,900+COLUMNS($C51:JJ51)-1,1)</f>
        <v>-</v>
      </c>
      <c r="JK51" s="0" t="str">
        <f aca="false">MID($B51,900+COLUMNS($C51:JK51)-1,1)</f>
        <v>-</v>
      </c>
      <c r="JL51" s="0" t="str">
        <f aca="false">MID($B51,900+COLUMNS($C51:JL51)-1,1)</f>
        <v>-</v>
      </c>
      <c r="JM51" s="0" t="str">
        <f aca="false">MID($B51,900+COLUMNS($C51:JM51)-1,1)</f>
        <v>-</v>
      </c>
      <c r="JN51" s="0" t="str">
        <f aca="false">MID($B51,900+COLUMNS($C51:JN51)-1,1)</f>
        <v>-</v>
      </c>
      <c r="JO51" s="0" t="str">
        <f aca="false">MID($B51,900+COLUMNS($C51:JO51)-1,1)</f>
        <v>-</v>
      </c>
      <c r="JP51" s="0" t="str">
        <f aca="false">MID($B51,900+COLUMNS($C51:JP51)-1,1)</f>
        <v>-</v>
      </c>
      <c r="JQ51" s="0" t="str">
        <f aca="false">MID($B51,900+COLUMNS($C51:JQ51)-1,1)</f>
        <v>-</v>
      </c>
      <c r="JR51" s="0" t="str">
        <f aca="false">MID($B51,900+COLUMNS($C51:JR51)-1,1)</f>
        <v>-</v>
      </c>
      <c r="JS51" s="0" t="str">
        <f aca="false">MID($B51,900+COLUMNS($C51:JS51)-1,1)</f>
        <v>-</v>
      </c>
      <c r="JT51" s="0" t="str">
        <f aca="false">MID($B51,900+COLUMNS($C51:JT51)-1,1)</f>
        <v>-</v>
      </c>
      <c r="JU51" s="0" t="str">
        <f aca="false">MID($B51,900+COLUMNS($C51:JU51)-1,1)</f>
        <v>-</v>
      </c>
      <c r="JV51" s="0" t="str">
        <f aca="false">MID($B51,900+COLUMNS($C51:JV51)-1,1)</f>
        <v>-</v>
      </c>
      <c r="JW51" s="0" t="str">
        <f aca="false">MID($B51,900+COLUMNS($C51:JW51)-1,1)</f>
        <v>-</v>
      </c>
      <c r="JX51" s="0" t="str">
        <f aca="false">MID($B51,900+COLUMNS($C51:JX51)-1,1)</f>
        <v>-</v>
      </c>
      <c r="JY51" s="0" t="str">
        <f aca="false">MID($B51,900+COLUMNS($C51:JY51)-1,1)</f>
        <v>-</v>
      </c>
      <c r="JZ51" s="0" t="str">
        <f aca="false">MID($B51,900+COLUMNS($C51:JZ51)-1,1)</f>
        <v>-</v>
      </c>
      <c r="KA51" s="0" t="str">
        <f aca="false">MID($B51,900+COLUMNS($C51:KA51)-1,1)</f>
        <v>-</v>
      </c>
      <c r="KB51" s="0" t="str">
        <f aca="false">MID($B51,900+COLUMNS($C51:KB51)-1,1)</f>
        <v>-</v>
      </c>
      <c r="KC51" s="0" t="str">
        <f aca="false">MID($B51,900+COLUMNS($C51:KC51)-1,1)</f>
        <v>R</v>
      </c>
      <c r="KD51" s="0" t="str">
        <f aca="false">MID($B51,900+COLUMNS($C51:KD51)-1,1)</f>
        <v>I</v>
      </c>
      <c r="KE51" s="0" t="str">
        <f aca="false">MID($B51,900+COLUMNS($C51:KE51)-1,1)</f>
        <v>D</v>
      </c>
      <c r="KF51" s="0" t="str">
        <f aca="false">MID($B51,900+COLUMNS($C51:KF51)-1,1)</f>
        <v>Y</v>
      </c>
      <c r="KG51" s="0" t="str">
        <f aca="false">MID($B51,900+COLUMNS($C51:KG51)-1,1)</f>
        <v>I</v>
      </c>
      <c r="KH51" s="0" t="str">
        <f aca="false">MID($B51,900+COLUMNS($C51:KH51)-1,1)</f>
        <v>A</v>
      </c>
      <c r="KI51" s="0" t="str">
        <f aca="false">MID($B51,900+COLUMNS($C51:KI51)-1,1)</f>
        <v>G</v>
      </c>
      <c r="KJ51" s="0" t="str">
        <f aca="false">MID($B51,900+COLUMNS($C51:KJ51)-1,1)</f>
        <v>E</v>
      </c>
      <c r="KK51" s="0" t="str">
        <f aca="false">MID($B51,900+COLUMNS($C51:KK51)-1,1)</f>
        <v>Y</v>
      </c>
      <c r="KL51" s="0" t="str">
        <f aca="false">MID($B51,900+COLUMNS($C51:KL51)-1,1)</f>
        <v>S</v>
      </c>
      <c r="KM51" s="0" t="str">
        <f aca="false">MID($B51,900+COLUMNS($C51:KM51)-1,1)</f>
        <v>R</v>
      </c>
      <c r="KN51" s="0" t="str">
        <f aca="false">MID($B51,900+COLUMNS($C51:KN51)-1,1)</f>
        <v>G</v>
      </c>
      <c r="KO51" s="0" t="str">
        <f aca="false">MID($B51,900+COLUMNS($C51:KO51)-1,1)</f>
        <v>F</v>
      </c>
      <c r="KP51" s="0" t="str">
        <f aca="false">MID($B51,900+COLUMNS($C51:KP51)-1,1)</f>
        <v>L</v>
      </c>
      <c r="KQ51" s="0" t="str">
        <f aca="false">MID($B51,900+COLUMNS($C51:KQ51)-1,1)</f>
        <v>F</v>
      </c>
      <c r="KR51" s="0" t="str">
        <f aca="false">MID($B51,900+COLUMNS($C51:KR51)-1,1)</f>
        <v>G</v>
      </c>
      <c r="KS51" s="0" t="str">
        <f aca="false">MID($B51,900+COLUMNS($C51:KS51)-1,1)</f>
        <v>P</v>
      </c>
      <c r="KT51" s="0" t="str">
        <f aca="false">MID($B51,900+COLUMNS($C51:KT51)-1,1)</f>
        <v>S</v>
      </c>
      <c r="KU51" s="0" t="str">
        <f aca="false">MID($B51,900+COLUMNS($C51:KU51)-1,1)</f>
        <v>L</v>
      </c>
      <c r="KV51" s="0" t="str">
        <f aca="false">MID($B51,900+COLUMNS($C51:KV51)-1,1)</f>
        <v>A</v>
      </c>
      <c r="KW51" s="0" t="str">
        <f aca="false">MID($B51,900+COLUMNS($C51:KW51)-1,1)</f>
        <v>Q</v>
      </c>
      <c r="KX51" s="0" t="str">
        <f aca="false">MID($B51,900+COLUMNS($C51:KX51)-1,1)</f>
        <v>E</v>
      </c>
      <c r="KY51" s="0" t="str">
        <f aca="false">MID($B51,900+COLUMNS($C51:KY51)-1,1)</f>
        <v>-</v>
      </c>
      <c r="KZ51" s="0" t="str">
        <f aca="false">MID($B51,900+COLUMNS($C51:KZ51)-1,1)</f>
        <v>L</v>
      </c>
      <c r="LA51" s="0" t="str">
        <f aca="false">MID($B51,900+COLUMNS($C51:LA51)-1,1)</f>
        <v>G</v>
      </c>
      <c r="LB51" s="0" t="str">
        <f aca="false">MID($B51,900+COLUMNS($C51:LB51)-1,1)</f>
        <v>L</v>
      </c>
      <c r="LC51" s="0" t="str">
        <f aca="false">MID($B51,900+COLUMNS($C51:LC51)-1,1)</f>
        <v>G</v>
      </c>
      <c r="LD51" s="0" t="str">
        <f aca="false">MID($B51,900+COLUMNS($C51:LD51)-1,1)</f>
        <v>C</v>
      </c>
      <c r="LE51" s="0" t="str">
        <f aca="false">MID($B51,900+COLUMNS($C51:LE51)-1,1)</f>
        <v>V</v>
      </c>
      <c r="LF51" s="0" t="str">
        <f aca="false">MID($B51,900+COLUMNS($C51:LF51)-1,1)</f>
        <v>L</v>
      </c>
      <c r="LG51" s="0" t="str">
        <f aca="false">MID($B51,900+COLUMNS($C51:LG51)-1,1)</f>
        <v>I</v>
      </c>
      <c r="LH51" s="0" t="str">
        <f aca="false">MID($B51,900+COLUMNS($C51:LH51)-1,1)</f>
        <v>R</v>
      </c>
      <c r="LI51" s="0" t="str">
        <f aca="false">MID($B51,900+COLUMNS($C51:LI51)-1,1)</f>
        <v>K</v>
      </c>
      <c r="LJ51" s="0" t="str">
        <f aca="false">MID($B51,900+COLUMNS($C51:LJ51)-1,1)</f>
        <v>R</v>
      </c>
      <c r="LK51" s="0" t="str">
        <f aca="false">MID($B51,900+COLUMNS($C51:LK51)-1,1)</f>
        <v>G</v>
      </c>
      <c r="LL51" s="0" t="str">
        <f aca="false">MID($B51,900+COLUMNS($C51:LL51)-1,1)</f>
        <v>K</v>
      </c>
      <c r="LM51" s="0" t="str">
        <f aca="false">MID($B51,900+COLUMNS($C51:LM51)-1,1)</f>
        <v>L</v>
      </c>
      <c r="LN51" s="0" t="str">
        <f aca="false">MID($B51,900+COLUMNS($C51:LN51)-1,1)</f>
        <v>-</v>
      </c>
      <c r="LO51" s="0" t="str">
        <f aca="false">MID($B51,900+COLUMNS($C51:LO51)-1,1)</f>
        <v>-</v>
      </c>
      <c r="LP51" s="0" t="str">
        <f aca="false">MID($B51,900+COLUMNS($C51:LP51)-1,1)</f>
        <v>-</v>
      </c>
      <c r="LQ51" s="0" t="str">
        <f aca="false">MID($B51,900+COLUMNS($C51:LQ51)-1,1)</f>
        <v>-</v>
      </c>
      <c r="LR51" s="0" t="str">
        <f aca="false">MID($B51,900+COLUMNS($C51:LR51)-1,1)</f>
        <v>-</v>
      </c>
      <c r="LS51" s="0" t="str">
        <f aca="false">MID($B51,900+COLUMNS($C51:LS51)-1,1)</f>
        <v>-</v>
      </c>
      <c r="LT51" s="0" t="str">
        <f aca="false">MID($B51,900+COLUMNS($C51:LT51)-1,1)</f>
        <v>-</v>
      </c>
      <c r="LU51" s="0" t="str">
        <f aca="false">MID($B51,900+COLUMNS($C51:LU51)-1,1)</f>
        <v>P</v>
      </c>
      <c r="LV51" s="0" t="str">
        <f aca="false">MID($B51,900+COLUMNS($C51:LV51)-1,1)</f>
        <v>G</v>
      </c>
      <c r="LW51" s="0" t="str">
        <f aca="false">MID($B51,900+COLUMNS($C51:LW51)-1,1)</f>
        <v>-</v>
      </c>
      <c r="LX51" s="0" t="str">
        <f aca="false">MID($B51,900+COLUMNS($C51:LX51)-1,1)</f>
        <v>-</v>
      </c>
      <c r="LY51" s="0" t="str">
        <f aca="false">MID($B51,900+COLUMNS($C51:LY51)-1,1)</f>
        <v>-</v>
      </c>
      <c r="LZ51" s="0" t="str">
        <f aca="false">MID($B51,900+COLUMNS($C51:LZ51)-1,1)</f>
        <v>-</v>
      </c>
      <c r="MA51" s="0" t="str">
        <f aca="false">MID($B51,900+COLUMNS($C51:MA51)-1,1)</f>
        <v>-</v>
      </c>
      <c r="MB51" s="0" t="str">
        <f aca="false">MID($B51,900+COLUMNS($C51:MB51)-1,1)</f>
        <v>-</v>
      </c>
      <c r="MC51" s="0" t="str">
        <f aca="false">MID($B51,900+COLUMNS($C51:MC51)-1,1)</f>
        <v>-</v>
      </c>
      <c r="MD51" s="0" t="str">
        <f aca="false">MID($B51,900+COLUMNS($C51:MD51)-1,1)</f>
        <v>-</v>
      </c>
      <c r="ME51" s="0" t="str">
        <f aca="false">MID($B51,900+COLUMNS($C51:ME51)-1,1)</f>
        <v>-</v>
      </c>
      <c r="MF51" s="0" t="str">
        <f aca="false">MID($B51,900+COLUMNS($C51:MF51)-1,1)</f>
        <v>-</v>
      </c>
      <c r="MG51" s="0" t="str">
        <f aca="false">MID($B51,900+COLUMNS($C51:MG51)-1,1)</f>
        <v>-</v>
      </c>
      <c r="MH51" s="0" t="str">
        <f aca="false">MID($B51,900+COLUMNS($C51:MH51)-1,1)</f>
        <v>-</v>
      </c>
      <c r="MI51" s="0" t="str">
        <f aca="false">MID($B51,900+COLUMNS($C51:MI51)-1,1)</f>
        <v>-</v>
      </c>
      <c r="MJ51" s="0" t="str">
        <f aca="false">MID($B51,900+COLUMNS($C51:MJ51)-1,1)</f>
        <v>-</v>
      </c>
      <c r="MK51" s="0" t="str">
        <f aca="false">MID($B51,900+COLUMNS($C51:MK51)-1,1)</f>
        <v>-</v>
      </c>
      <c r="ML51" s="0" t="str">
        <f aca="false">MID($B51,900+COLUMNS($C51:ML51)-1,1)</f>
        <v>-</v>
      </c>
      <c r="MM51" s="0" t="str">
        <f aca="false">MID($B51,900+COLUMNS($C51:MM51)-1,1)</f>
        <v>-</v>
      </c>
      <c r="MN51" s="0" t="str">
        <f aca="false">MID($B51,900+COLUMNS($C51:MN51)-1,1)</f>
        <v>-</v>
      </c>
      <c r="MO51" s="0" t="str">
        <f aca="false">MID($B51,900+COLUMNS($C51:MO51)-1,1)</f>
        <v>-</v>
      </c>
      <c r="MP51" s="0" t="str">
        <f aca="false">MID($B51,900+COLUMNS($C51:MP51)-1,1)</f>
        <v>-</v>
      </c>
      <c r="MQ51" s="0" t="str">
        <f aca="false">MID($B51,900+COLUMNS($C51:MQ51)-1,1)</f>
        <v>-</v>
      </c>
      <c r="MR51" s="0" t="str">
        <f aca="false">MID($B51,900+COLUMNS($C51:MR51)-1,1)</f>
        <v>-</v>
      </c>
      <c r="MS51" s="0" t="str">
        <f aca="false">MID($B51,900+COLUMNS($C51:MS51)-1,1)</f>
        <v>-</v>
      </c>
      <c r="MT51" s="0" t="str">
        <f aca="false">MID($B51,900+COLUMNS($C51:MT51)-1,1)</f>
        <v>-</v>
      </c>
      <c r="MU51" s="0" t="str">
        <f aca="false">MID($B51,900+COLUMNS($C51:MU51)-1,1)</f>
        <v>-</v>
      </c>
      <c r="MV51" s="0" t="str">
        <f aca="false">MID($B51,900+COLUMNS($C51:MV51)-1,1)</f>
        <v>P</v>
      </c>
      <c r="MW51" s="0" t="str">
        <f aca="false">MID($B51,900+COLUMNS($C51:MW51)-1,1)</f>
        <v>-</v>
      </c>
      <c r="MX51" s="0" t="str">
        <f aca="false">MID($B51,900+COLUMNS($C51:MX51)-1,1)</f>
        <v>T</v>
      </c>
      <c r="MY51" s="0" t="str">
        <f aca="false">MID($B51,900+COLUMNS($C51:MY51)-1,1)</f>
        <v>V</v>
      </c>
      <c r="MZ51" s="0" t="str">
        <f aca="false">MID($B51,900+COLUMNS($C51:MZ51)-1,1)</f>
        <v>W</v>
      </c>
      <c r="NA51" s="0" t="str">
        <f aca="false">MID($B51,900+COLUMNS($C51:NA51)-1,1)</f>
        <v>A</v>
      </c>
      <c r="NB51" s="0" t="str">
        <f aca="false">MID($B51,900+COLUMNS($C51:NB51)-1,1)</f>
        <v>S</v>
      </c>
      <c r="NC51" s="0" t="str">
        <f aca="false">MID($B51,900+COLUMNS($C51:NC51)-1,1)</f>
        <v>Y</v>
      </c>
      <c r="ND51" s="0" t="str">
        <f aca="false">MID($B51,900+COLUMNS($C51:ND51)-1,1)</f>
        <v>A</v>
      </c>
      <c r="NE51" s="0" t="str">
        <f aca="false">MID($B51,900+COLUMNS($C51:NE51)-1,1)</f>
        <v>L</v>
      </c>
      <c r="NF51" s="0" t="str">
        <f aca="false">MID($B51,900+COLUMNS($C51:NF51)-1,1)</f>
        <v>E</v>
      </c>
      <c r="NG51" s="0" t="str">
        <f aca="false">MID($B51,900+COLUMNS($C51:NG51)-1,1)</f>
        <v>Y</v>
      </c>
      <c r="NH51" s="0" t="str">
        <f aca="false">MID($B51,900+COLUMNS($C51:NH51)-1,1)</f>
        <v>-</v>
      </c>
      <c r="NI51" s="0" t="str">
        <f aca="false">MID($B51,900+COLUMNS($C51:NI51)-1,1)</f>
        <v>G</v>
      </c>
      <c r="NJ51" s="0" t="str">
        <f aca="false">MID($B51,900+COLUMNS($C51:NJ51)-1,1)</f>
        <v>K</v>
      </c>
      <c r="NK51" s="0" t="str">
        <f aca="false">MID($B51,900+COLUMNS($C51:NK51)-1,1)</f>
        <v>A</v>
      </c>
      <c r="NL51" s="0" t="str">
        <f aca="false">MID($B51,900+COLUMNS($C51:NL51)-1,1)</f>
        <v>E</v>
      </c>
      <c r="NM51" s="0" t="str">
        <f aca="false">MID($B51,900+COLUMNS($C51:NM51)-1,1)</f>
        <v>-</v>
      </c>
      <c r="NN51" s="0" t="str">
        <f aca="false">MID($B51,900+COLUMNS($C51:NN51)-1,1)</f>
        <v>-</v>
      </c>
      <c r="NO51" s="0" t="str">
        <f aca="false">MID($B51,900+COLUMNS($C51:NO51)-1,1)</f>
        <v>-</v>
      </c>
      <c r="NP51" s="0" t="str">
        <f aca="false">MID($B51,900+COLUMNS($C51:NP51)-1,1)</f>
        <v>-</v>
      </c>
      <c r="NQ51" s="0" t="str">
        <f aca="false">MID($B51,900+COLUMNS($C51:NQ51)-1,1)</f>
        <v>-</v>
      </c>
      <c r="NR51" s="0" t="str">
        <f aca="false">MID($B51,900+COLUMNS($C51:NR51)-1,1)</f>
        <v>-</v>
      </c>
      <c r="NS51" s="0" t="str">
        <f aca="false">MID($B51,900+COLUMNS($C51:NS51)-1,1)</f>
        <v>-</v>
      </c>
      <c r="NT51" s="0" t="str">
        <f aca="false">MID($B51,900+COLUMNS($C51:NT51)-1,1)</f>
        <v>L</v>
      </c>
      <c r="NU51" s="0" t="str">
        <f aca="false">MID($B51,900+COLUMNS($C51:NU51)-1,1)</f>
        <v>E</v>
      </c>
      <c r="NV51" s="0" t="str">
        <f aca="false">MID($B51,900+COLUMNS($C51:NV51)-1,1)</f>
        <v>I</v>
      </c>
      <c r="NW51" s="0" t="str">
        <f aca="false">MID($B51,900+COLUMNS($C51:NW51)-1,1)</f>
        <v>Q</v>
      </c>
      <c r="NX51" s="0" t="str">
        <f aca="false">MID($B51,900+COLUMNS($C51:NX51)-1,1)</f>
        <v>K</v>
      </c>
      <c r="NY51" s="0" t="str">
        <f aca="false">MID($B51,900+COLUMNS($C51:NY51)-1,1)</f>
        <v>D</v>
      </c>
      <c r="NZ51" s="0" t="str">
        <f aca="false">MID($B51,900+COLUMNS($C51:NZ51)-1,1)</f>
        <v>A</v>
      </c>
      <c r="OA51" s="0" t="str">
        <f aca="false">MID($B51,900+COLUMNS($C51:OA51)-1,1)</f>
        <v>-</v>
      </c>
      <c r="OB51" s="0" t="str">
        <f aca="false">MID($B51,900+COLUMNS($C51:OB51)-1,1)</f>
        <v>-</v>
      </c>
      <c r="OC51" s="0" t="str">
        <f aca="false">MID($B51,900+COLUMNS($C51:OC51)-1,1)</f>
        <v>-</v>
      </c>
      <c r="OD51" s="0" t="str">
        <f aca="false">MID($B51,900+COLUMNS($C51:OD51)-1,1)</f>
        <v>-</v>
      </c>
      <c r="OE51" s="0" t="str">
        <f aca="false">MID($B51,900+COLUMNS($C51:OE51)-1,1)</f>
        <v>-</v>
      </c>
      <c r="OF51" s="0" t="str">
        <f aca="false">MID($B51,900+COLUMNS($C51:OF51)-1,1)</f>
        <v>L</v>
      </c>
      <c r="OG51" s="0" t="str">
        <f aca="false">MID($B51,900+COLUMNS($C51:OG51)-1,1)</f>
        <v>E</v>
      </c>
      <c r="OH51" s="0" t="str">
        <f aca="false">MID($B51,900+COLUMNS($C51:OH51)-1,1)</f>
        <v>-</v>
      </c>
      <c r="OI51" s="0" t="str">
        <f aca="false">MID($B51,900+COLUMNS($C51:OI51)-1,1)</f>
        <v>P</v>
      </c>
      <c r="OJ51" s="0" t="str">
        <f aca="false">MID($B51,900+COLUMNS($C51:OJ51)-1,1)</f>
        <v>G</v>
      </c>
      <c r="OK51" s="0" t="str">
        <f aca="false">MID($B51,900+COLUMNS($C51:OK51)-1,1)</f>
        <v>-</v>
      </c>
      <c r="OL51" s="0" t="str">
        <f aca="false">MID($B51,900+COLUMNS($C51:OL51)-1,1)</f>
        <v>-</v>
      </c>
      <c r="OM51" s="0" t="str">
        <f aca="false">MID($B51,900+COLUMNS($C51:OM51)-1,1)</f>
        <v>-</v>
      </c>
      <c r="ON51" s="0" t="str">
        <f aca="false">MID($B51,900+COLUMNS($C51:ON51)-1,1)</f>
        <v>-</v>
      </c>
      <c r="OO51" s="0" t="str">
        <f aca="false">MID($B51,900+COLUMNS($C51:OO51)-1,1)</f>
        <v>-</v>
      </c>
      <c r="OP51" s="0" t="str">
        <f aca="false">MID($B51,900+COLUMNS($C51:OP51)-1,1)</f>
        <v>-</v>
      </c>
      <c r="OQ51" s="0" t="str">
        <f aca="false">MID($B51,900+COLUMNS($C51:OQ51)-1,1)</f>
        <v>-</v>
      </c>
      <c r="OR51" s="0" t="str">
        <f aca="false">MID($B51,900+COLUMNS($C51:OR51)-1,1)</f>
        <v>-</v>
      </c>
      <c r="OS51" s="0" t="str">
        <f aca="false">MID($B51,900+COLUMNS($C51:OS51)-1,1)</f>
        <v>-</v>
      </c>
      <c r="OT51" s="0" t="str">
        <f aca="false">MID($B51,900+COLUMNS($C51:OT51)-1,1)</f>
        <v>-</v>
      </c>
      <c r="OU51" s="0" t="str">
        <f aca="false">MID($B51,900+COLUMNS($C51:OU51)-1,1)</f>
        <v>-</v>
      </c>
      <c r="OV51" s="0" t="str">
        <f aca="false">MID($B51,900+COLUMNS($C51:OV51)-1,1)</f>
        <v>-</v>
      </c>
      <c r="OW51" s="0" t="str">
        <f aca="false">MID($B51,900+COLUMNS($C51:OW51)-1,1)</f>
        <v>-</v>
      </c>
      <c r="OX51" s="0" t="str">
        <f aca="false">MID($B51,900+COLUMNS($C51:OX51)-1,1)</f>
        <v>-</v>
      </c>
      <c r="OY51" s="0" t="str">
        <f aca="false">MID($B51,900+COLUMNS($C51:OY51)-1,1)</f>
        <v>-</v>
      </c>
      <c r="OZ51" s="0" t="str">
        <f aca="false">MID($B51,900+COLUMNS($C51:OZ51)-1,1)</f>
        <v>-</v>
      </c>
      <c r="PA51" s="0" t="str">
        <f aca="false">MID($B51,900+COLUMNS($C51:PA51)-1,1)</f>
        <v>-</v>
      </c>
      <c r="PB51" s="0" t="str">
        <f aca="false">MID($B51,900+COLUMNS($C51:PB51)-1,1)</f>
        <v>-</v>
      </c>
      <c r="PC51" s="0" t="str">
        <f aca="false">MID($B51,900+COLUMNS($C51:PC51)-1,1)</f>
        <v>-</v>
      </c>
      <c r="PD51" s="0" t="str">
        <f aca="false">MID($B51,900+COLUMNS($C51:PD51)-1,1)</f>
        <v>-</v>
      </c>
      <c r="PE51" s="0" t="str">
        <f aca="false">MID($B51,900+COLUMNS($C51:PE51)-1,1)</f>
        <v>-</v>
      </c>
      <c r="PF51" s="0" t="str">
        <f aca="false">MID($B51,900+COLUMNS($C51:PF51)-1,1)</f>
        <v>-</v>
      </c>
      <c r="PG51" s="0" t="str">
        <f aca="false">MID($B51,900+COLUMNS($C51:PG51)-1,1)</f>
        <v>Q</v>
      </c>
      <c r="PH51" s="0" t="str">
        <f aca="false">MID($B51,900+COLUMNS($C51:PH51)-1,1)</f>
        <v>R</v>
      </c>
      <c r="PI51" s="0" t="str">
        <f aca="false">MID($B51,900+COLUMNS($C51:PI51)-1,1)</f>
        <v>-</v>
      </c>
      <c r="PJ51" s="0" t="str">
        <f aca="false">MID($B51,900+COLUMNS($C51:PJ51)-1,1)</f>
        <v>-</v>
      </c>
      <c r="PK51" s="0" t="str">
        <f aca="false">MID($B51,900+COLUMNS($C51:PK51)-1,1)</f>
        <v>V</v>
      </c>
      <c r="PL51" s="0" t="str">
        <f aca="false">MID($B51,900+COLUMNS($C51:PL51)-1,1)</f>
        <v>V</v>
      </c>
      <c r="PM51" s="0" t="str">
        <f aca="false">MID($B51,900+COLUMNS($C51:PM51)-1,1)</f>
        <v>V</v>
      </c>
      <c r="PN51" s="0" t="str">
        <f aca="false">MID($B51,900+COLUMNS($C51:PN51)-1,1)</f>
        <v>V</v>
      </c>
      <c r="PO51" s="0" t="str">
        <f aca="false">MID($B51,900+COLUMNS($C51:PO51)-1,1)</f>
        <v>D</v>
      </c>
      <c r="PP51" s="0" t="str">
        <f aca="false">MID($B51,900+COLUMNS($C51:PP51)-1,1)</f>
        <v>D</v>
      </c>
      <c r="PQ51" s="0" t="str">
        <f aca="false">MID($B51,900+COLUMNS($C51:PQ51)-1,1)</f>
        <v>L</v>
      </c>
      <c r="PR51" s="0" t="str">
        <f aca="false">MID($B51,900+COLUMNS($C51:PR51)-1,1)</f>
        <v>L</v>
      </c>
      <c r="PS51" s="0" t="str">
        <f aca="false">MID($B51,900+COLUMNS($C51:PS51)-1,1)</f>
        <v>A</v>
      </c>
      <c r="PT51" s="0" t="str">
        <f aca="false">MID($B51,900+COLUMNS($C51:PT51)-1,1)</f>
        <v>T</v>
      </c>
      <c r="PU51" s="0" t="str">
        <f aca="false">MID($B51,900+COLUMNS($C51:PU51)-1,1)</f>
        <v>-</v>
      </c>
      <c r="PV51" s="0" t="str">
        <f aca="false">MID($B51,900+COLUMNS($C51:PV51)-1,1)</f>
        <v>-</v>
      </c>
      <c r="PW51" s="0" t="str">
        <f aca="false">MID($B51,900+COLUMNS($C51:PW51)-1,1)</f>
        <v>-</v>
      </c>
      <c r="PX51" s="0" t="str">
        <f aca="false">MID($B51,900+COLUMNS($C51:PX51)-1,1)</f>
        <v>-</v>
      </c>
      <c r="PY51" s="0" t="str">
        <f aca="false">MID($B51,900+COLUMNS($C51:PY51)-1,1)</f>
        <v>-</v>
      </c>
      <c r="PZ51" s="0" t="str">
        <f aca="false">MID($B51,900+COLUMNS($C51:PZ51)-1,1)</f>
        <v>-</v>
      </c>
      <c r="QA51" s="0" t="str">
        <f aca="false">MID($B51,900+COLUMNS($C51:QA51)-1,1)</f>
        <v>-</v>
      </c>
      <c r="QB51" s="0" t="str">
        <f aca="false">MID($B51,900+COLUMNS($C51:QB51)-1,1)</f>
        <v>-</v>
      </c>
      <c r="QC51" s="0" t="str">
        <f aca="false">MID($B51,900+COLUMNS($C51:QC51)-1,1)</f>
        <v>-</v>
      </c>
      <c r="QD51" s="0" t="str">
        <f aca="false">MID($B51,900+COLUMNS($C51:QD51)-1,1)</f>
        <v>-</v>
      </c>
      <c r="QE51" s="0" t="str">
        <f aca="false">MID($B51,900+COLUMNS($C51:QE51)-1,1)</f>
        <v>-</v>
      </c>
      <c r="QF51" s="0" t="str">
        <f aca="false">MID($B51,900+COLUMNS($C51:QF51)-1,1)</f>
        <v>-</v>
      </c>
      <c r="QG51" s="0" t="str">
        <f aca="false">MID($B51,900+COLUMNS($C51:QG51)-1,1)</f>
        <v>-</v>
      </c>
      <c r="QH51" s="0" t="str">
        <f aca="false">MID($B51,900+COLUMNS($C51:QH51)-1,1)</f>
        <v>-</v>
      </c>
      <c r="QI51" s="0" t="str">
        <f aca="false">MID($B51,900+COLUMNS($C51:QI51)-1,1)</f>
        <v>-</v>
      </c>
      <c r="QJ51" s="0" t="str">
        <f aca="false">MID($B51,900+COLUMNS($C51:QJ51)-1,1)</f>
        <v>-</v>
      </c>
      <c r="QK51" s="0" t="str">
        <f aca="false">MID($B51,900+COLUMNS($C51:QK51)-1,1)</f>
        <v>G</v>
      </c>
      <c r="QL51" s="0" t="str">
        <f aca="false">MID($B51,900+COLUMNS($C51:QL51)-1,1)</f>
        <v>-</v>
      </c>
      <c r="QM51" s="0" t="str">
        <f aca="false">MID($B51,900+COLUMNS($C51:QM51)-1,1)</f>
        <v>G</v>
      </c>
      <c r="QN51" s="0" t="str">
        <f aca="false">MID($B51,900+COLUMNS($C51:QN51)-1,1)</f>
        <v>T</v>
      </c>
      <c r="QO51" s="0" t="str">
        <f aca="false">MID($B51,900+COLUMNS($C51:QO51)-1,1)</f>
        <v>M</v>
      </c>
      <c r="QP51" s="0" t="str">
        <f aca="false">MID($B51,900+COLUMNS($C51:QP51)-1,1)</f>
        <v>H</v>
      </c>
      <c r="QQ51" s="0" t="str">
        <f aca="false">MID($B51,900+COLUMNS($C51:QQ51)-1,1)</f>
        <v>A</v>
      </c>
      <c r="QR51" s="0" t="str">
        <f aca="false">MID($B51,900+COLUMNS($C51:QR51)-1,1)</f>
        <v>A</v>
      </c>
      <c r="QS51" s="0" t="str">
        <f aca="false">MID($B51,900+COLUMNS($C51:QS51)-1,1)</f>
        <v>C</v>
      </c>
      <c r="QT51" s="0" t="str">
        <f aca="false">MID($B51,900+COLUMNS($C51:QT51)-1,1)</f>
        <v>E</v>
      </c>
      <c r="QU51" s="0" t="str">
        <f aca="false">MID($B51,900+COLUMNS($C51:QU51)-1,1)</f>
        <v>L</v>
      </c>
      <c r="QV51" s="0" t="str">
        <f aca="false">MID($B51,900+COLUMNS($C51:QV51)-1,1)</f>
        <v>L</v>
      </c>
      <c r="QW51" s="0" t="str">
        <f aca="false">MID($B51,900+COLUMNS($C51:QW51)-1,1)</f>
        <v>G</v>
      </c>
      <c r="QX51" s="0" t="str">
        <f aca="false">MID($B51,900+COLUMNS($C51:QX51)-1,1)</f>
        <v>H</v>
      </c>
      <c r="QY51" s="0" t="str">
        <f aca="false">MID($B51,900+COLUMNS($C51:QY51)-1,1)</f>
        <v>L</v>
      </c>
      <c r="QZ51" s="0" t="str">
        <f aca="false">MID($B51,900+COLUMNS($C51:QZ51)-1,1)</f>
        <v>Q</v>
      </c>
      <c r="RA51" s="0" t="str">
        <f aca="false">MID($B51,900+COLUMNS($C51:RA51)-1,1)</f>
        <v>A</v>
      </c>
      <c r="RB51" s="0" t="str">
        <f aca="false">MID($B51,900+COLUMNS($C51:RB51)-1,1)</f>
        <v>E</v>
      </c>
      <c r="RC51" s="0" t="str">
        <f aca="false">MID($B51,900+COLUMNS($C51:RC51)-1,1)</f>
        <v>-</v>
      </c>
      <c r="RD51" s="0" t="str">
        <f aca="false">MID($B51,900+COLUMNS($C51:RD51)-1,1)</f>
        <v>-</v>
      </c>
      <c r="RE51" s="0" t="str">
        <f aca="false">MID($B51,900+COLUMNS($C51:RE51)-1,1)</f>
        <v>-</v>
      </c>
      <c r="RF51" s="0" t="str">
        <f aca="false">MID($B51,900+COLUMNS($C51:RF51)-1,1)</f>
        <v>-</v>
      </c>
      <c r="RG51" s="0" t="str">
        <f aca="false">MID($B51,900+COLUMNS($C51:RG51)-1,1)</f>
        <v>-</v>
      </c>
      <c r="RH51" s="0" t="str">
        <f aca="false">MID($B51,900+COLUMNS($C51:RH51)-1,1)</f>
        <v>-</v>
      </c>
      <c r="RI51" s="0" t="str">
        <f aca="false">MID($B51,900+COLUMNS($C51:RI51)-1,1)</f>
        <v>-</v>
      </c>
      <c r="RJ51" s="0" t="str">
        <f aca="false">MID($B51,900+COLUMNS($C51:RJ51)-1,1)</f>
        <v>-</v>
      </c>
      <c r="RK51" s="0" t="str">
        <f aca="false">MID($B51,900+COLUMNS($C51:RK51)-1,1)</f>
        <v>-</v>
      </c>
      <c r="RL51" s="0" t="str">
        <f aca="false">MID($B51,900+COLUMNS($C51:RL51)-1,1)</f>
        <v>-</v>
      </c>
      <c r="RM51" s="0" t="str">
        <f aca="false">MID($B51,900+COLUMNS($C51:RM51)-1,1)</f>
        <v>-</v>
      </c>
      <c r="RN51" s="0" t="str">
        <f aca="false">MID($B51,900+COLUMNS($C51:RN51)-1,1)</f>
        <v>-</v>
      </c>
      <c r="RO51" s="0" t="str">
        <f aca="false">MID($B51,900+COLUMNS($C51:RO51)-1,1)</f>
        <v>-</v>
      </c>
      <c r="RP51" s="0" t="str">
        <f aca="false">MID($B51,900+COLUMNS($C51:RP51)-1,1)</f>
        <v>V</v>
      </c>
      <c r="RQ51" s="0" t="str">
        <f aca="false">MID($B51,900+COLUMNS($C51:RQ51)-1,1)</f>
        <v>L</v>
      </c>
      <c r="RR51" s="0" t="str">
        <f aca="false">MID($B51,900+COLUMNS($C51:RR51)-1,1)</f>
        <v>E</v>
      </c>
      <c r="RS51" s="0" t="str">
        <f aca="false">MID($B51,900+COLUMNS($C51:RS51)-1,1)</f>
        <v>C</v>
      </c>
      <c r="RT51" s="0" t="str">
        <f aca="false">MID($B51,900+COLUMNS($C51:RT51)-1,1)</f>
        <v>V</v>
      </c>
      <c r="RU51" s="0" t="str">
        <f aca="false">MID($B51,900+COLUMNS($C51:RU51)-1,1)</f>
        <v>S</v>
      </c>
      <c r="RV51" s="0" t="str">
        <f aca="false">MID($B51,900+COLUMNS($C51:RV51)-1,1)</f>
        <v>L</v>
      </c>
      <c r="RW51" s="0" t="str">
        <f aca="false">MID($B51,900+COLUMNS($C51:RW51)-1,1)</f>
        <v>V</v>
      </c>
      <c r="RX51" s="0" t="str">
        <f aca="false">MID($B51,900+COLUMNS($C51:RX51)-1,1)</f>
        <v>E</v>
      </c>
      <c r="RY51" s="0" t="str">
        <f aca="false">MID($B51,900+COLUMNS($C51:RY51)-1,1)</f>
        <v>-</v>
      </c>
      <c r="RZ51" s="0" t="str">
        <f aca="false">MID($B51,900+COLUMNS($C51:RZ51)-1,1)</f>
        <v>L</v>
      </c>
      <c r="SA51" s="0" t="str">
        <f aca="false">MID($B51,900+COLUMNS($C51:SA51)-1,1)</f>
        <v>T</v>
      </c>
      <c r="SB51" s="0" t="str">
        <f aca="false">MID($B51,900+COLUMNS($C51:SB51)-1,1)</f>
        <v>S</v>
      </c>
      <c r="SC51" s="0" t="str">
        <f aca="false">MID($B51,900+COLUMNS($C51:SC51)-1,1)</f>
        <v>L</v>
      </c>
      <c r="SD51" s="0" t="str">
        <f aca="false">MID($B51,900+COLUMNS($C51:SD51)-1,1)</f>
        <v>K</v>
      </c>
      <c r="SE51" s="0" t="str">
        <f aca="false">MID($B51,900+COLUMNS($C51:SE51)-1,1)</f>
        <v>-</v>
      </c>
      <c r="SF51" s="0" t="str">
        <f aca="false">MID($B51,900+COLUMNS($C51:SF51)-1,1)</f>
        <v>-</v>
      </c>
      <c r="SG51" s="0" t="str">
        <f aca="false">MID($B51,900+COLUMNS($C51:SG51)-1,1)</f>
        <v>G</v>
      </c>
      <c r="SH51" s="0" t="str">
        <f aca="false">MID($B51,900+COLUMNS($C51:SH51)-1,1)</f>
        <v>-</v>
      </c>
      <c r="SI51" s="0" t="str">
        <f aca="false">MID($B51,900+COLUMNS($C51:SI51)-1,1)</f>
        <v>-</v>
      </c>
      <c r="SJ51" s="0" t="str">
        <f aca="false">MID($B51,900+COLUMNS($C51:SJ51)-1,1)</f>
        <v>-</v>
      </c>
      <c r="SK51" s="0" t="str">
        <f aca="false">MID($B51,900+COLUMNS($C51:SK51)-1,1)</f>
        <v>-</v>
      </c>
      <c r="SL51" s="0" t="str">
        <f aca="false">MID($B51,900+COLUMNS($C51:SL51)-1,1)</f>
        <v>R</v>
      </c>
      <c r="SM51" s="0" t="str">
        <f aca="false">MID($B51,900+COLUMNS($C51:SM51)-1,1)</f>
        <v>E</v>
      </c>
      <c r="SN51" s="0" t="str">
        <f aca="false">MID($B51,900+COLUMNS($C51:SN51)-1,1)</f>
        <v>K</v>
      </c>
      <c r="SO51" s="0" t="str">
        <f aca="false">MID($B51,900+COLUMNS($C51:SO51)-1,1)</f>
        <v>L</v>
      </c>
      <c r="SP51" s="0" t="str">
        <f aca="false">MID($B51,900+COLUMNS($C51:SP51)-1,1)</f>
        <v>-</v>
      </c>
      <c r="SQ51" s="0" t="str">
        <f aca="false">MID($B51,900+COLUMNS($C51:SQ51)-1,1)</f>
        <v>-</v>
      </c>
      <c r="SR51" s="0" t="str">
        <f aca="false">MID($B51,900+COLUMNS($C51:SR51)-1,1)</f>
        <v>A</v>
      </c>
      <c r="SS51" s="0" t="str">
        <f aca="false">MID($B51,900+COLUMNS($C51:SS51)-1,1)</f>
        <v>P</v>
      </c>
      <c r="ST51" s="0" t="str">
        <f aca="false">MID($B51,900+COLUMNS($C51:ST51)-1,1)</f>
        <v>-</v>
      </c>
      <c r="SU51" s="0" t="str">
        <f aca="false">MID($B51,900+COLUMNS($C51:SU51)-1,1)</f>
        <v>-</v>
      </c>
      <c r="SV51" s="0" t="str">
        <f aca="false">MID($B51,900+COLUMNS($C51:SV51)-1,1)</f>
        <v>-</v>
      </c>
      <c r="SW51" s="0" t="str">
        <f aca="false">MID($B51,900+COLUMNS($C51:SW51)-1,1)</f>
        <v>-</v>
      </c>
      <c r="SX51" s="0" t="str">
        <f aca="false">MID($B51,900+COLUMNS($C51:SX51)-1,1)</f>
        <v>-</v>
      </c>
      <c r="SY51" s="0" t="str">
        <f aca="false">MID($B51,900+COLUMNS($C51:SY51)-1,1)</f>
        <v>-</v>
      </c>
      <c r="SZ51" s="0" t="str">
        <f aca="false">MID($B51,900+COLUMNS($C51:SZ51)-1,1)</f>
        <v>V</v>
      </c>
      <c r="TA51" s="0" t="str">
        <f aca="false">MID($B51,900+COLUMNS($C51:TA51)-1,1)</f>
        <v>P</v>
      </c>
      <c r="TB51" s="0" t="str">
        <f aca="false">MID($B51,900+COLUMNS($C51:TB51)-1,1)</f>
        <v>F</v>
      </c>
      <c r="TC51" s="0" t="str">
        <f aca="false">MID($B51,900+COLUMNS($C51:TC51)-1,1)</f>
        <v>F</v>
      </c>
      <c r="TD51" s="0" t="str">
        <f aca="false">MID($B51,900+COLUMNS($C51:TD51)-1,1)</f>
        <v>S</v>
      </c>
      <c r="TE51" s="0" t="str">
        <f aca="false">MID($B51,900+COLUMNS($C51:TE51)-1,1)</f>
        <v>-</v>
      </c>
      <c r="TF51" s="0" t="str">
        <f aca="false">MID($B51,900+COLUMNS($C51:TF51)-1,1)</f>
        <v>-</v>
      </c>
      <c r="TG51" s="0" t="str">
        <f aca="false">MID($B51,900+COLUMNS($C51:TG51)-1,1)</f>
        <v>-</v>
      </c>
      <c r="TH51" s="0" t="str">
        <f aca="false">MID($B51,900+COLUMNS($C51:TH51)-1,1)</f>
        <v>-</v>
      </c>
      <c r="TI51" s="0" t="str">
        <f aca="false">MID($B51,900+COLUMNS($C51:TI51)-1,1)</f>
        <v>L</v>
      </c>
      <c r="TJ51" s="0" t="str">
        <f aca="false">MID($B51,900+COLUMNS($C51:TJ51)-1,1)</f>
        <v>L</v>
      </c>
      <c r="TK51" s="0" t="str">
        <f aca="false">MID($B51,900+COLUMNS($C51:TK51)-1,1)</f>
        <v>Q</v>
      </c>
      <c r="TL51" s="0" t="str">
        <f aca="false">MID($B51,900+COLUMNS($C51:TL51)-1,1)</f>
        <v>Y</v>
      </c>
      <c r="TM51" s="0" t="str">
        <f aca="false">MID($B51,900+COLUMNS($C51:TM51)-1,1)</f>
        <v>E</v>
      </c>
      <c r="TN51" s="0" t="str">
        <f aca="false">MID($B51,900+COLUMNS($C51:TN51)-1,1)</f>
        <v>-</v>
      </c>
      <c r="TO51" s="0" t="str">
        <f aca="false">MID($B51,900+COLUMNS($C51:TO51)-1,1)</f>
        <v>-</v>
      </c>
      <c r="TP51" s="0" t="str">
        <f aca="false">MID($B51,900+COLUMNS($C51:TP51)-1,1)</f>
        <v>-</v>
      </c>
      <c r="TQ51" s="0" t="str">
        <f aca="false">MID($B51,900+COLUMNS($C51:TQ51)-1,1)</f>
        <v>-</v>
      </c>
      <c r="TR51" s="0" t="str">
        <f aca="false">MID($B51,900+COLUMNS($C51:TR51)-1,1)</f>
        <v>-</v>
      </c>
      <c r="TS51" s="0" t="str">
        <f aca="false">MID($B51,900+COLUMNS($C51:TS51)-1,1)</f>
        <v>-</v>
      </c>
      <c r="TT51" s="0" t="str">
        <f aca="false">MID($B51,900+COLUMNS($C51:TT51)-1,1)</f>
        <v>-</v>
      </c>
      <c r="TU51" s="0" t="str">
        <f aca="false">MID($B51,900+COLUMNS($C51:TU51)-1,1)</f>
        <v>-</v>
      </c>
      <c r="TV51" s="0" t="str">
        <f aca="false">MID($B51,900+COLUMNS($C51:TV51)-1,1)</f>
        <v>-</v>
      </c>
      <c r="TW51" s="0" t="str">
        <f aca="false">MID($B51,900+COLUMNS($C51:TW51)-1,1)</f>
        <v>-</v>
      </c>
      <c r="TX51" s="0" t="str">
        <f aca="false">MID($B51,900+COLUMNS($C51:TX51)-1,1)</f>
        <v>-</v>
      </c>
      <c r="TY51" s="0" t="str">
        <f aca="false">MID($B51,900+COLUMNS($C51:TY51)-1,1)</f>
        <v>-</v>
      </c>
      <c r="TZ51" s="0" t="str">
        <f aca="false">MID($B51,900+COLUMNS($C51:TZ51)-1,1)</f>
        <v>-</v>
      </c>
      <c r="UA51" s="0" t="str">
        <f aca="false">MID($B51,900+COLUMNS($C51:UA51)-1,1)</f>
        <v>-</v>
      </c>
      <c r="UB51" s="0" t="str">
        <f aca="false">MID($B51,900+COLUMNS($C51:UB51)-1,1)</f>
        <v>-</v>
      </c>
      <c r="UC51" s="0" t="str">
        <f aca="false">MID($B51,900+COLUMNS($C51:UC51)-1,1)</f>
        <v>-</v>
      </c>
      <c r="UD51" s="0" t="str">
        <f aca="false">MID($B51,900+COLUMNS($C51:UD51)-1,1)</f>
        <v>-</v>
      </c>
      <c r="UE51" s="0" t="str">
        <f aca="false">MID($B51,900+COLUMNS($C51:UE51)-1,1)</f>
        <v>-</v>
      </c>
      <c r="UF51" s="0" t="str">
        <f aca="false">MID($B51,900+COLUMNS($C51:UF51)-1,1)</f>
        <v>-</v>
      </c>
    </row>
    <row r="52" customFormat="false" ht="12.8" hidden="false" customHeight="false" outlineLevel="0" collapsed="false">
      <c r="A52" s="0" t="s">
        <v>101</v>
      </c>
      <c r="B52" s="0" t="s">
        <v>102</v>
      </c>
      <c r="C52" s="0" t="str">
        <f aca="false">MID($B52,900+COLUMNS($C52:C52)-1,1)</f>
        <v>-</v>
      </c>
      <c r="D52" s="0" t="str">
        <f aca="false">MID($B52,900+COLUMNS($C52:D52)-1,1)</f>
        <v>M</v>
      </c>
      <c r="E52" s="0" t="str">
        <f aca="false">MID($B52,900+COLUMNS($C52:E52)-1,1)</f>
        <v>P</v>
      </c>
      <c r="F52" s="0" t="str">
        <f aca="false">MID($B52,900+COLUMNS($C52:F52)-1,1)</f>
        <v>R</v>
      </c>
      <c r="G52" s="0" t="str">
        <f aca="false">MID($B52,900+COLUMNS($C52:G52)-1,1)</f>
        <v>P</v>
      </c>
      <c r="H52" s="0" t="str">
        <f aca="false">MID($B52,900+COLUMNS($C52:H52)-1,1)</f>
        <v>S</v>
      </c>
      <c r="I52" s="0" t="str">
        <f aca="false">MID($B52,900+COLUMNS($C52:I52)-1,1)</f>
        <v>W</v>
      </c>
      <c r="J52" s="0" t="str">
        <f aca="false">MID($B52,900+COLUMNS($C52:J52)-1,1)</f>
        <v>R</v>
      </c>
      <c r="K52" s="0" t="str">
        <f aca="false">MID($B52,900+COLUMNS($C52:K52)-1,1)</f>
        <v>P</v>
      </c>
      <c r="L52" s="0" t="str">
        <f aca="false">MID($B52,900+COLUMNS($C52:L52)-1,1)</f>
        <v>R</v>
      </c>
      <c r="M52" s="0" t="str">
        <f aca="false">MID($B52,900+COLUMNS($C52:M52)-1,1)</f>
        <v>Q</v>
      </c>
      <c r="N52" s="0" t="str">
        <f aca="false">MID($B52,900+COLUMNS($C52:N52)-1,1)</f>
        <v>S</v>
      </c>
      <c r="O52" s="0" t="str">
        <f aca="false">MID($B52,900+COLUMNS($C52:O52)-1,1)</f>
        <v>P</v>
      </c>
      <c r="P52" s="0" t="str">
        <f aca="false">MID($B52,900+COLUMNS($C52:P52)-1,1)</f>
        <v>R</v>
      </c>
      <c r="Q52" s="0" t="str">
        <f aca="false">MID($B52,900+COLUMNS($C52:Q52)-1,1)</f>
        <v>R</v>
      </c>
      <c r="R52" s="0" t="str">
        <f aca="false">MID($B52,900+COLUMNS($C52:R52)-1,1)</f>
        <v>R</v>
      </c>
      <c r="S52" s="0" t="str">
        <f aca="false">MID($B52,900+COLUMNS($C52:S52)-1,1)</f>
        <v>A</v>
      </c>
      <c r="T52" s="0" t="str">
        <f aca="false">MID($B52,900+COLUMNS($C52:T52)-1,1)</f>
        <v>W</v>
      </c>
      <c r="U52" s="0" t="str">
        <f aca="false">MID($B52,900+COLUMNS($C52:U52)-1,1)</f>
        <v>A</v>
      </c>
      <c r="V52" s="0" t="str">
        <f aca="false">MID($B52,900+COLUMNS($C52:V52)-1,1)</f>
        <v>A</v>
      </c>
      <c r="W52" s="0" t="str">
        <f aca="false">MID($B52,900+COLUMNS($C52:W52)-1,1)</f>
        <v>A</v>
      </c>
      <c r="X52" s="0" t="str">
        <f aca="false">MID($B52,900+COLUMNS($C52:X52)-1,1)</f>
        <v>G</v>
      </c>
      <c r="Y52" s="0" t="str">
        <f aca="false">MID($B52,900+COLUMNS($C52:Y52)-1,1)</f>
        <v>S</v>
      </c>
      <c r="Z52" s="0" t="str">
        <f aca="false">MID($B52,900+COLUMNS($C52:Z52)-1,1)</f>
        <v>S</v>
      </c>
      <c r="AA52" s="0" t="str">
        <f aca="false">MID($B52,900+COLUMNS($C52:AA52)-1,1)</f>
        <v>H</v>
      </c>
      <c r="AB52" s="0" t="str">
        <f aca="false">MID($B52,900+COLUMNS($C52:AB52)-1,1)</f>
        <v>A</v>
      </c>
      <c r="AC52" s="0" t="str">
        <f aca="false">MID($B52,900+COLUMNS($C52:AC52)-1,1)</f>
        <v>A</v>
      </c>
      <c r="AD52" s="0" t="str">
        <f aca="false">MID($B52,900+COLUMNS($C52:AD52)-1,1)</f>
        <v>M</v>
      </c>
      <c r="AE52" s="0" t="str">
        <f aca="false">MID($B52,900+COLUMNS($C52:AE52)-1,1)</f>
        <v>A</v>
      </c>
      <c r="AF52" s="0" t="str">
        <f aca="false">MID($B52,900+COLUMNS($C52:AF52)-1,1)</f>
        <v>D</v>
      </c>
      <c r="AG52" s="0" t="str">
        <f aca="false">MID($B52,900+COLUMNS($C52:AG52)-1,1)</f>
        <v>P</v>
      </c>
      <c r="AH52" s="0" t="str">
        <f aca="false">MID($B52,900+COLUMNS($C52:AH52)-1,1)</f>
        <v>E</v>
      </c>
      <c r="AI52" s="0" t="str">
        <f aca="false">MID($B52,900+COLUMNS($C52:AI52)-1,1)</f>
        <v>-</v>
      </c>
      <c r="AJ52" s="0" t="str">
        <f aca="false">MID($B52,900+COLUMNS($C52:AJ52)-1,1)</f>
        <v>-</v>
      </c>
      <c r="AK52" s="0" t="str">
        <f aca="false">MID($B52,900+COLUMNS($C52:AK52)-1,1)</f>
        <v>-</v>
      </c>
      <c r="AL52" s="0" t="str">
        <f aca="false">MID($B52,900+COLUMNS($C52:AL52)-1,1)</f>
        <v>-</v>
      </c>
      <c r="AM52" s="0" t="str">
        <f aca="false">MID($B52,900+COLUMNS($C52:AM52)-1,1)</f>
        <v>-</v>
      </c>
      <c r="AN52" s="0" t="str">
        <f aca="false">MID($B52,900+COLUMNS($C52:AN52)-1,1)</f>
        <v>-</v>
      </c>
      <c r="AO52" s="0" t="str">
        <f aca="false">MID($B52,900+COLUMNS($C52:AO52)-1,1)</f>
        <v>-</v>
      </c>
      <c r="AP52" s="0" t="str">
        <f aca="false">MID($B52,900+COLUMNS($C52:AP52)-1,1)</f>
        <v>-</v>
      </c>
      <c r="AQ52" s="0" t="str">
        <f aca="false">MID($B52,900+COLUMNS($C52:AQ52)-1,1)</f>
        <v>-</v>
      </c>
      <c r="AR52" s="0" t="str">
        <f aca="false">MID($B52,900+COLUMNS($C52:AR52)-1,1)</f>
        <v>-</v>
      </c>
      <c r="AS52" s="0" t="str">
        <f aca="false">MID($B52,900+COLUMNS($C52:AS52)-1,1)</f>
        <v>-</v>
      </c>
      <c r="AT52" s="0" t="str">
        <f aca="false">MID($B52,900+COLUMNS($C52:AT52)-1,1)</f>
        <v>-</v>
      </c>
      <c r="AU52" s="0" t="str">
        <f aca="false">MID($B52,900+COLUMNS($C52:AU52)-1,1)</f>
        <v>-</v>
      </c>
      <c r="AV52" s="0" t="str">
        <f aca="false">MID($B52,900+COLUMNS($C52:AV52)-1,1)</f>
        <v>-</v>
      </c>
      <c r="AW52" s="0" t="str">
        <f aca="false">MID($B52,900+COLUMNS($C52:AW52)-1,1)</f>
        <v>L</v>
      </c>
      <c r="AX52" s="0" t="str">
        <f aca="false">MID($B52,900+COLUMNS($C52:AX52)-1,1)</f>
        <v>Q</v>
      </c>
      <c r="AY52" s="0" t="str">
        <f aca="false">MID($B52,900+COLUMNS($C52:AY52)-1,1)</f>
        <v>L</v>
      </c>
      <c r="AZ52" s="0" t="str">
        <f aca="false">MID($B52,900+COLUMNS($C52:AZ52)-1,1)</f>
        <v>V</v>
      </c>
      <c r="BA52" s="0" t="str">
        <f aca="false">MID($B52,900+COLUMNS($C52:BA52)-1,1)</f>
        <v>E</v>
      </c>
      <c r="BB52" s="0" t="str">
        <f aca="false">MID($B52,900+COLUMNS($C52:BB52)-1,1)</f>
        <v>R</v>
      </c>
      <c r="BC52" s="0" t="str">
        <f aca="false">MID($B52,900+COLUMNS($C52:BC52)-1,1)</f>
        <v>R</v>
      </c>
      <c r="BD52" s="0" t="str">
        <f aca="false">MID($B52,900+COLUMNS($C52:BD52)-1,1)</f>
        <v>I</v>
      </c>
      <c r="BE52" s="0" t="str">
        <f aca="false">MID($B52,900+COLUMNS($C52:BE52)-1,1)</f>
        <v>R</v>
      </c>
      <c r="BF52" s="0" t="str">
        <f aca="false">MID($B52,900+COLUMNS($C52:BF52)-1,1)</f>
        <v>-</v>
      </c>
      <c r="BG52" s="0" t="str">
        <f aca="false">MID($B52,900+COLUMNS($C52:BG52)-1,1)</f>
        <v>-</v>
      </c>
      <c r="BH52" s="0" t="str">
        <f aca="false">MID($B52,900+COLUMNS($C52:BH52)-1,1)</f>
        <v>-</v>
      </c>
      <c r="BI52" s="0" t="str">
        <f aca="false">MID($B52,900+COLUMNS($C52:BI52)-1,1)</f>
        <v>-</v>
      </c>
      <c r="BJ52" s="0" t="str">
        <f aca="false">MID($B52,900+COLUMNS($C52:BJ52)-1,1)</f>
        <v>-</v>
      </c>
      <c r="BK52" s="0" t="str">
        <f aca="false">MID($B52,900+COLUMNS($C52:BK52)-1,1)</f>
        <v>-</v>
      </c>
      <c r="BL52" s="0" t="str">
        <f aca="false">MID($B52,900+COLUMNS($C52:BL52)-1,1)</f>
        <v>-</v>
      </c>
      <c r="BM52" s="0" t="str">
        <f aca="false">MID($B52,900+COLUMNS($C52:BM52)-1,1)</f>
        <v>-</v>
      </c>
      <c r="BN52" s="0" t="str">
        <f aca="false">MID($B52,900+COLUMNS($C52:BN52)-1,1)</f>
        <v>-</v>
      </c>
      <c r="BO52" s="0" t="str">
        <f aca="false">MID($B52,900+COLUMNS($C52:BO52)-1,1)</f>
        <v>-</v>
      </c>
      <c r="BP52" s="0" t="str">
        <f aca="false">MID($B52,900+COLUMNS($C52:BP52)-1,1)</f>
        <v>-</v>
      </c>
      <c r="BQ52" s="0" t="str">
        <f aca="false">MID($B52,900+COLUMNS($C52:BQ52)-1,1)</f>
        <v>-</v>
      </c>
      <c r="BR52" s="0" t="str">
        <f aca="false">MID($B52,900+COLUMNS($C52:BR52)-1,1)</f>
        <v>-</v>
      </c>
      <c r="BS52" s="0" t="str">
        <f aca="false">MID($B52,900+COLUMNS($C52:BS52)-1,1)</f>
        <v>-</v>
      </c>
      <c r="BT52" s="0" t="str">
        <f aca="false">MID($B52,900+COLUMNS($C52:BT52)-1,1)</f>
        <v>-</v>
      </c>
      <c r="BU52" s="0" t="str">
        <f aca="false">MID($B52,900+COLUMNS($C52:BU52)-1,1)</f>
        <v>-</v>
      </c>
      <c r="BV52" s="0" t="str">
        <f aca="false">MID($B52,900+COLUMNS($C52:BV52)-1,1)</f>
        <v>-</v>
      </c>
      <c r="BW52" s="0" t="str">
        <f aca="false">MID($B52,900+COLUMNS($C52:BW52)-1,1)</f>
        <v>-</v>
      </c>
      <c r="BX52" s="0" t="str">
        <f aca="false">MID($B52,900+COLUMNS($C52:BX52)-1,1)</f>
        <v>-</v>
      </c>
      <c r="BY52" s="0" t="str">
        <f aca="false">MID($B52,900+COLUMNS($C52:BY52)-1,1)</f>
        <v>-</v>
      </c>
      <c r="BZ52" s="0" t="str">
        <f aca="false">MID($B52,900+COLUMNS($C52:BZ52)-1,1)</f>
        <v>-</v>
      </c>
      <c r="CA52" s="0" t="str">
        <f aca="false">MID($B52,900+COLUMNS($C52:CA52)-1,1)</f>
        <v>-</v>
      </c>
      <c r="CB52" s="0" t="str">
        <f aca="false">MID($B52,900+COLUMNS($C52:CB52)-1,1)</f>
        <v>-</v>
      </c>
      <c r="CC52" s="0" t="str">
        <f aca="false">MID($B52,900+COLUMNS($C52:CC52)-1,1)</f>
        <v>S</v>
      </c>
      <c r="CD52" s="0" t="str">
        <f aca="false">MID($B52,900+COLUMNS($C52:CD52)-1,1)</f>
        <v>F</v>
      </c>
      <c r="CE52" s="0" t="str">
        <f aca="false">MID($B52,900+COLUMNS($C52:CE52)-1,1)</f>
        <v>P</v>
      </c>
      <c r="CF52" s="0" t="str">
        <f aca="false">MID($B52,900+COLUMNS($C52:CF52)-1,1)</f>
        <v>D</v>
      </c>
      <c r="CG52" s="0" t="str">
        <f aca="false">MID($B52,900+COLUMNS($C52:CG52)-1,1)</f>
        <v>F</v>
      </c>
      <c r="CH52" s="0" t="str">
        <f aca="false">MID($B52,900+COLUMNS($C52:CH52)-1,1)</f>
        <v>P</v>
      </c>
      <c r="CI52" s="0" t="str">
        <f aca="false">MID($B52,900+COLUMNS($C52:CI52)-1,1)</f>
        <v>-</v>
      </c>
      <c r="CJ52" s="0" t="str">
        <f aca="false">MID($B52,900+COLUMNS($C52:CJ52)-1,1)</f>
        <v>-</v>
      </c>
      <c r="CK52" s="0" t="str">
        <f aca="false">MID($B52,900+COLUMNS($C52:CK52)-1,1)</f>
        <v>-</v>
      </c>
      <c r="CL52" s="0" t="str">
        <f aca="false">MID($B52,900+COLUMNS($C52:CL52)-1,1)</f>
        <v>-</v>
      </c>
      <c r="CM52" s="0" t="str">
        <f aca="false">MID($B52,900+COLUMNS($C52:CM52)-1,1)</f>
        <v>-</v>
      </c>
      <c r="CN52" s="0" t="str">
        <f aca="false">MID($B52,900+COLUMNS($C52:CN52)-1,1)</f>
        <v>-</v>
      </c>
      <c r="CO52" s="0" t="str">
        <f aca="false">MID($B52,900+COLUMNS($C52:CO52)-1,1)</f>
        <v>-</v>
      </c>
      <c r="CP52" s="0" t="str">
        <f aca="false">MID($B52,900+COLUMNS($C52:CP52)-1,1)</f>
        <v>-</v>
      </c>
      <c r="CQ52" s="0" t="str">
        <f aca="false">MID($B52,900+COLUMNS($C52:CQ52)-1,1)</f>
        <v>-</v>
      </c>
      <c r="CR52" s="0" t="str">
        <f aca="false">MID($B52,900+COLUMNS($C52:CR52)-1,1)</f>
        <v>-</v>
      </c>
      <c r="CS52" s="0" t="str">
        <f aca="false">MID($B52,900+COLUMNS($C52:CS52)-1,1)</f>
        <v>-</v>
      </c>
      <c r="CT52" s="0" t="str">
        <f aca="false">MID($B52,900+COLUMNS($C52:CT52)-1,1)</f>
        <v>-</v>
      </c>
      <c r="CU52" s="0" t="str">
        <f aca="false">MID($B52,900+COLUMNS($C52:CU52)-1,1)</f>
        <v>-</v>
      </c>
      <c r="CV52" s="0" t="str">
        <f aca="false">MID($B52,900+COLUMNS($C52:CV52)-1,1)</f>
        <v>-</v>
      </c>
      <c r="CW52" s="0" t="str">
        <f aca="false">MID($B52,900+COLUMNS($C52:CW52)-1,1)</f>
        <v>-</v>
      </c>
      <c r="CX52" s="0" t="str">
        <f aca="false">MID($B52,900+COLUMNS($C52:CX52)-1,1)</f>
        <v>-</v>
      </c>
      <c r="CY52" s="0" t="str">
        <f aca="false">MID($B52,900+COLUMNS($C52:CY52)-1,1)</f>
        <v>-</v>
      </c>
      <c r="CZ52" s="0" t="str">
        <f aca="false">MID($B52,900+COLUMNS($C52:CZ52)-1,1)</f>
        <v>-</v>
      </c>
      <c r="DA52" s="0" t="str">
        <f aca="false">MID($B52,900+COLUMNS($C52:DA52)-1,1)</f>
        <v>-</v>
      </c>
      <c r="DB52" s="0" t="str">
        <f aca="false">MID($B52,900+COLUMNS($C52:DB52)-1,1)</f>
        <v>-</v>
      </c>
      <c r="DC52" s="0" t="str">
        <f aca="false">MID($B52,900+COLUMNS($C52:DC52)-1,1)</f>
        <v>-</v>
      </c>
      <c r="DD52" s="0" t="str">
        <f aca="false">MID($B52,900+COLUMNS($C52:DD52)-1,1)</f>
        <v>-</v>
      </c>
      <c r="DE52" s="0" t="str">
        <f aca="false">MID($B52,900+COLUMNS($C52:DE52)-1,1)</f>
        <v>-</v>
      </c>
      <c r="DF52" s="0" t="str">
        <f aca="false">MID($B52,900+COLUMNS($C52:DF52)-1,1)</f>
        <v>-</v>
      </c>
      <c r="DG52" s="0" t="str">
        <f aca="false">MID($B52,900+COLUMNS($C52:DG52)-1,1)</f>
        <v>-</v>
      </c>
      <c r="DH52" s="0" t="str">
        <f aca="false">MID($B52,900+COLUMNS($C52:DH52)-1,1)</f>
        <v>-</v>
      </c>
      <c r="DI52" s="0" t="str">
        <f aca="false">MID($B52,900+COLUMNS($C52:DI52)-1,1)</f>
        <v>-</v>
      </c>
      <c r="DJ52" s="0" t="str">
        <f aca="false">MID($B52,900+COLUMNS($C52:DJ52)-1,1)</f>
        <v>-</v>
      </c>
      <c r="DK52" s="0" t="str">
        <f aca="false">MID($B52,900+COLUMNS($C52:DK52)-1,1)</f>
        <v>-</v>
      </c>
      <c r="DL52" s="0" t="str">
        <f aca="false">MID($B52,900+COLUMNS($C52:DL52)-1,1)</f>
        <v>-</v>
      </c>
      <c r="DM52" s="0" t="str">
        <f aca="false">MID($B52,900+COLUMNS($C52:DM52)-1,1)</f>
        <v>-</v>
      </c>
      <c r="DN52" s="0" t="str">
        <f aca="false">MID($B52,900+COLUMNS($C52:DN52)-1,1)</f>
        <v>-</v>
      </c>
      <c r="DO52" s="0" t="str">
        <f aca="false">MID($B52,900+COLUMNS($C52:DO52)-1,1)</f>
        <v>-</v>
      </c>
      <c r="DP52" s="0" t="str">
        <f aca="false">MID($B52,900+COLUMNS($C52:DP52)-1,1)</f>
        <v>-</v>
      </c>
      <c r="DQ52" s="0" t="str">
        <f aca="false">MID($B52,900+COLUMNS($C52:DQ52)-1,1)</f>
        <v>-</v>
      </c>
      <c r="DR52" s="0" t="str">
        <f aca="false">MID($B52,900+COLUMNS($C52:DR52)-1,1)</f>
        <v>-</v>
      </c>
      <c r="DS52" s="0" t="str">
        <f aca="false">MID($B52,900+COLUMNS($C52:DS52)-1,1)</f>
        <v>-</v>
      </c>
      <c r="DT52" s="0" t="str">
        <f aca="false">MID($B52,900+COLUMNS($C52:DT52)-1,1)</f>
        <v>-</v>
      </c>
      <c r="DU52" s="0" t="str">
        <f aca="false">MID($B52,900+COLUMNS($C52:DU52)-1,1)</f>
        <v>-</v>
      </c>
      <c r="DV52" s="0" t="str">
        <f aca="false">MID($B52,900+COLUMNS($C52:DV52)-1,1)</f>
        <v>-</v>
      </c>
      <c r="DW52" s="0" t="str">
        <f aca="false">MID($B52,900+COLUMNS($C52:DW52)-1,1)</f>
        <v>-</v>
      </c>
      <c r="DX52" s="0" t="str">
        <f aca="false">MID($B52,900+COLUMNS($C52:DX52)-1,1)</f>
        <v>-</v>
      </c>
      <c r="DY52" s="0" t="str">
        <f aca="false">MID($B52,900+COLUMNS($C52:DY52)-1,1)</f>
        <v>-</v>
      </c>
      <c r="DZ52" s="0" t="str">
        <f aca="false">MID($B52,900+COLUMNS($C52:DZ52)-1,1)</f>
        <v>-</v>
      </c>
      <c r="EA52" s="0" t="str">
        <f aca="false">MID($B52,900+COLUMNS($C52:EA52)-1,1)</f>
        <v>-</v>
      </c>
      <c r="EB52" s="0" t="str">
        <f aca="false">MID($B52,900+COLUMNS($C52:EB52)-1,1)</f>
        <v>-</v>
      </c>
      <c r="EC52" s="0" t="str">
        <f aca="false">MID($B52,900+COLUMNS($C52:EC52)-1,1)</f>
        <v>-</v>
      </c>
      <c r="ED52" s="0" t="str">
        <f aca="false">MID($B52,900+COLUMNS($C52:ED52)-1,1)</f>
        <v>-</v>
      </c>
      <c r="EE52" s="0" t="str">
        <f aca="false">MID($B52,900+COLUMNS($C52:EE52)-1,1)</f>
        <v>-</v>
      </c>
      <c r="EF52" s="0" t="str">
        <f aca="false">MID($B52,900+COLUMNS($C52:EF52)-1,1)</f>
        <v>-</v>
      </c>
      <c r="EG52" s="0" t="str">
        <f aca="false">MID($B52,900+COLUMNS($C52:EG52)-1,1)</f>
        <v>-</v>
      </c>
      <c r="EH52" s="0" t="str">
        <f aca="false">MID($B52,900+COLUMNS($C52:EH52)-1,1)</f>
        <v>-</v>
      </c>
      <c r="EI52" s="0" t="str">
        <f aca="false">MID($B52,900+COLUMNS($C52:EI52)-1,1)</f>
        <v>-</v>
      </c>
      <c r="EJ52" s="0" t="str">
        <f aca="false">MID($B52,900+COLUMNS($C52:EJ52)-1,1)</f>
        <v>-</v>
      </c>
      <c r="EK52" s="0" t="str">
        <f aca="false">MID($B52,900+COLUMNS($C52:EK52)-1,1)</f>
        <v>-</v>
      </c>
      <c r="EL52" s="0" t="str">
        <f aca="false">MID($B52,900+COLUMNS($C52:EL52)-1,1)</f>
        <v>T</v>
      </c>
      <c r="EM52" s="0" t="str">
        <f aca="false">MID($B52,900+COLUMNS($C52:EM52)-1,1)</f>
        <v>P</v>
      </c>
      <c r="EN52" s="0" t="str">
        <f aca="false">MID($B52,900+COLUMNS($C52:EN52)-1,1)</f>
        <v>-</v>
      </c>
      <c r="EO52" s="0" t="str">
        <f aca="false">MID($B52,900+COLUMNS($C52:EO52)-1,1)</f>
        <v>-</v>
      </c>
      <c r="EP52" s="0" t="str">
        <f aca="false">MID($B52,900+COLUMNS($C52:EP52)-1,1)</f>
        <v>-</v>
      </c>
      <c r="EQ52" s="0" t="str">
        <f aca="false">MID($B52,900+COLUMNS($C52:EQ52)-1,1)</f>
        <v>-</v>
      </c>
      <c r="ER52" s="0" t="str">
        <f aca="false">MID($B52,900+COLUMNS($C52:ER52)-1,1)</f>
        <v>-</v>
      </c>
      <c r="ES52" s="0" t="str">
        <f aca="false">MID($B52,900+COLUMNS($C52:ES52)-1,1)</f>
        <v>-</v>
      </c>
      <c r="ET52" s="0" t="str">
        <f aca="false">MID($B52,900+COLUMNS($C52:ET52)-1,1)</f>
        <v>-</v>
      </c>
      <c r="EU52" s="0" t="str">
        <f aca="false">MID($B52,900+COLUMNS($C52:EU52)-1,1)</f>
        <v>-</v>
      </c>
      <c r="EV52" s="0" t="str">
        <f aca="false">MID($B52,900+COLUMNS($C52:EV52)-1,1)</f>
        <v>-</v>
      </c>
      <c r="EW52" s="0" t="str">
        <f aca="false">MID($B52,900+COLUMNS($C52:EW52)-1,1)</f>
        <v>-</v>
      </c>
      <c r="EX52" s="0" t="str">
        <f aca="false">MID($B52,900+COLUMNS($C52:EX52)-1,1)</f>
        <v>-</v>
      </c>
      <c r="EY52" s="0" t="str">
        <f aca="false">MID($B52,900+COLUMNS($C52:EY52)-1,1)</f>
        <v>-</v>
      </c>
      <c r="EZ52" s="0" t="str">
        <f aca="false">MID($B52,900+COLUMNS($C52:EZ52)-1,1)</f>
        <v>-</v>
      </c>
      <c r="FA52" s="0" t="str">
        <f aca="false">MID($B52,900+COLUMNS($C52:FA52)-1,1)</f>
        <v>-</v>
      </c>
      <c r="FB52" s="0" t="str">
        <f aca="false">MID($B52,900+COLUMNS($C52:FB52)-1,1)</f>
        <v>-</v>
      </c>
      <c r="FC52" s="0" t="str">
        <f aca="false">MID($B52,900+COLUMNS($C52:FC52)-1,1)</f>
        <v>-</v>
      </c>
      <c r="FD52" s="0" t="str">
        <f aca="false">MID($B52,900+COLUMNS($C52:FD52)-1,1)</f>
        <v>-</v>
      </c>
      <c r="FE52" s="0" t="str">
        <f aca="false">MID($B52,900+COLUMNS($C52:FE52)-1,1)</f>
        <v>-</v>
      </c>
      <c r="FF52" s="0" t="str">
        <f aca="false">MID($B52,900+COLUMNS($C52:FF52)-1,1)</f>
        <v>-</v>
      </c>
      <c r="FG52" s="0" t="str">
        <f aca="false">MID($B52,900+COLUMNS($C52:FG52)-1,1)</f>
        <v>-</v>
      </c>
      <c r="FH52" s="0" t="str">
        <f aca="false">MID($B52,900+COLUMNS($C52:FH52)-1,1)</f>
        <v>-</v>
      </c>
      <c r="FI52" s="0" t="str">
        <f aca="false">MID($B52,900+COLUMNS($C52:FI52)-1,1)</f>
        <v>-</v>
      </c>
      <c r="FJ52" s="0" t="str">
        <f aca="false">MID($B52,900+COLUMNS($C52:FJ52)-1,1)</f>
        <v>-</v>
      </c>
      <c r="FK52" s="0" t="str">
        <f aca="false">MID($B52,900+COLUMNS($C52:FK52)-1,1)</f>
        <v>-</v>
      </c>
      <c r="FL52" s="0" t="str">
        <f aca="false">MID($B52,900+COLUMNS($C52:FL52)-1,1)</f>
        <v>-</v>
      </c>
      <c r="FM52" s="0" t="str">
        <f aca="false">MID($B52,900+COLUMNS($C52:FM52)-1,1)</f>
        <v>-</v>
      </c>
      <c r="FN52" s="0" t="str">
        <f aca="false">MID($B52,900+COLUMNS($C52:FN52)-1,1)</f>
        <v>-</v>
      </c>
      <c r="FO52" s="0" t="str">
        <f aca="false">MID($B52,900+COLUMNS($C52:FO52)-1,1)</f>
        <v>-</v>
      </c>
      <c r="FP52" s="0" t="str">
        <f aca="false">MID($B52,900+COLUMNS($C52:FP52)-1,1)</f>
        <v>-</v>
      </c>
      <c r="FQ52" s="0" t="str">
        <f aca="false">MID($B52,900+COLUMNS($C52:FQ52)-1,1)</f>
        <v>-</v>
      </c>
      <c r="FR52" s="0" t="str">
        <f aca="false">MID($B52,900+COLUMNS($C52:FR52)-1,1)</f>
        <v>-</v>
      </c>
      <c r="FS52" s="0" t="str">
        <f aca="false">MID($B52,900+COLUMNS($C52:FS52)-1,1)</f>
        <v>-</v>
      </c>
      <c r="FT52" s="0" t="str">
        <f aca="false">MID($B52,900+COLUMNS($C52:FT52)-1,1)</f>
        <v>-</v>
      </c>
      <c r="FU52" s="0" t="str">
        <f aca="false">MID($B52,900+COLUMNS($C52:FU52)-1,1)</f>
        <v>-</v>
      </c>
      <c r="FV52" s="0" t="str">
        <f aca="false">MID($B52,900+COLUMNS($C52:FV52)-1,1)</f>
        <v>-</v>
      </c>
      <c r="FW52" s="0" t="str">
        <f aca="false">MID($B52,900+COLUMNS($C52:FW52)-1,1)</f>
        <v>-</v>
      </c>
      <c r="FX52" s="0" t="str">
        <f aca="false">MID($B52,900+COLUMNS($C52:FX52)-1,1)</f>
        <v>-</v>
      </c>
      <c r="FY52" s="0" t="str">
        <f aca="false">MID($B52,900+COLUMNS($C52:FY52)-1,1)</f>
        <v>-</v>
      </c>
      <c r="FZ52" s="0" t="str">
        <f aca="false">MID($B52,900+COLUMNS($C52:FZ52)-1,1)</f>
        <v>-</v>
      </c>
      <c r="GA52" s="0" t="str">
        <f aca="false">MID($B52,900+COLUMNS($C52:GA52)-1,1)</f>
        <v>-</v>
      </c>
      <c r="GB52" s="0" t="str">
        <f aca="false">MID($B52,900+COLUMNS($C52:GB52)-1,1)</f>
        <v>-</v>
      </c>
      <c r="GC52" s="0" t="str">
        <f aca="false">MID($B52,900+COLUMNS($C52:GC52)-1,1)</f>
        <v>-</v>
      </c>
      <c r="GD52" s="0" t="str">
        <f aca="false">MID($B52,900+COLUMNS($C52:GD52)-1,1)</f>
        <v>-</v>
      </c>
      <c r="GE52" s="0" t="str">
        <f aca="false">MID($B52,900+COLUMNS($C52:GE52)-1,1)</f>
        <v>-</v>
      </c>
      <c r="GF52" s="0" t="str">
        <f aca="false">MID($B52,900+COLUMNS($C52:GF52)-1,1)</f>
        <v>-</v>
      </c>
      <c r="GG52" s="0" t="str">
        <f aca="false">MID($B52,900+COLUMNS($C52:GG52)-1,1)</f>
        <v>-</v>
      </c>
      <c r="GH52" s="0" t="str">
        <f aca="false">MID($B52,900+COLUMNS($C52:GH52)-1,1)</f>
        <v>-</v>
      </c>
      <c r="GI52" s="0" t="str">
        <f aca="false">MID($B52,900+COLUMNS($C52:GI52)-1,1)</f>
        <v>-</v>
      </c>
      <c r="GJ52" s="0" t="str">
        <f aca="false">MID($B52,900+COLUMNS($C52:GJ52)-1,1)</f>
        <v>-</v>
      </c>
      <c r="GK52" s="0" t="str">
        <f aca="false">MID($B52,900+COLUMNS($C52:GK52)-1,1)</f>
        <v>-</v>
      </c>
      <c r="GL52" s="0" t="str">
        <f aca="false">MID($B52,900+COLUMNS($C52:GL52)-1,1)</f>
        <v>-</v>
      </c>
      <c r="GM52" s="0" t="str">
        <f aca="false">MID($B52,900+COLUMNS($C52:GM52)-1,1)</f>
        <v>-</v>
      </c>
      <c r="GN52" s="0" t="str">
        <f aca="false">MID($B52,900+COLUMNS($C52:GN52)-1,1)</f>
        <v>-</v>
      </c>
      <c r="GO52" s="0" t="str">
        <f aca="false">MID($B52,900+COLUMNS($C52:GO52)-1,1)</f>
        <v>-</v>
      </c>
      <c r="GP52" s="0" t="str">
        <f aca="false">MID($B52,900+COLUMNS($C52:GP52)-1,1)</f>
        <v>-</v>
      </c>
      <c r="GQ52" s="0" t="str">
        <f aca="false">MID($B52,900+COLUMNS($C52:GQ52)-1,1)</f>
        <v>-</v>
      </c>
      <c r="GR52" s="0" t="str">
        <f aca="false">MID($B52,900+COLUMNS($C52:GR52)-1,1)</f>
        <v>-</v>
      </c>
      <c r="GS52" s="0" t="str">
        <f aca="false">MID($B52,900+COLUMNS($C52:GS52)-1,1)</f>
        <v>-</v>
      </c>
      <c r="GT52" s="0" t="str">
        <f aca="false">MID($B52,900+COLUMNS($C52:GT52)-1,1)</f>
        <v>-</v>
      </c>
      <c r="GU52" s="0" t="str">
        <f aca="false">MID($B52,900+COLUMNS($C52:GU52)-1,1)</f>
        <v>-</v>
      </c>
      <c r="GV52" s="0" t="str">
        <f aca="false">MID($B52,900+COLUMNS($C52:GV52)-1,1)</f>
        <v>-</v>
      </c>
      <c r="GW52" s="0" t="str">
        <f aca="false">MID($B52,900+COLUMNS($C52:GW52)-1,1)</f>
        <v>-</v>
      </c>
      <c r="GX52" s="0" t="str">
        <f aca="false">MID($B52,900+COLUMNS($C52:GX52)-1,1)</f>
        <v>-</v>
      </c>
      <c r="GY52" s="0" t="str">
        <f aca="false">MID($B52,900+COLUMNS($C52:GY52)-1,1)</f>
        <v>-</v>
      </c>
      <c r="GZ52" s="0" t="str">
        <f aca="false">MID($B52,900+COLUMNS($C52:GZ52)-1,1)</f>
        <v>-</v>
      </c>
      <c r="HA52" s="0" t="str">
        <f aca="false">MID($B52,900+COLUMNS($C52:HA52)-1,1)</f>
        <v>-</v>
      </c>
      <c r="HB52" s="0" t="str">
        <f aca="false">MID($B52,900+COLUMNS($C52:HB52)-1,1)</f>
        <v>-</v>
      </c>
      <c r="HC52" s="0" t="str">
        <f aca="false">MID($B52,900+COLUMNS($C52:HC52)-1,1)</f>
        <v>-</v>
      </c>
      <c r="HD52" s="0" t="str">
        <f aca="false">MID($B52,900+COLUMNS($C52:HD52)-1,1)</f>
        <v>-</v>
      </c>
      <c r="HE52" s="0" t="str">
        <f aca="false">MID($B52,900+COLUMNS($C52:HE52)-1,1)</f>
        <v>-</v>
      </c>
      <c r="HF52" s="0" t="str">
        <f aca="false">MID($B52,900+COLUMNS($C52:HF52)-1,1)</f>
        <v>-</v>
      </c>
      <c r="HG52" s="0" t="str">
        <f aca="false">MID($B52,900+COLUMNS($C52:HG52)-1,1)</f>
        <v>-</v>
      </c>
      <c r="HH52" s="0" t="str">
        <f aca="false">MID($B52,900+COLUMNS($C52:HH52)-1,1)</f>
        <v>-</v>
      </c>
      <c r="HI52" s="0" t="str">
        <f aca="false">MID($B52,900+COLUMNS($C52:HI52)-1,1)</f>
        <v>-</v>
      </c>
      <c r="HJ52" s="0" t="str">
        <f aca="false">MID($B52,900+COLUMNS($C52:HJ52)-1,1)</f>
        <v>-</v>
      </c>
      <c r="HK52" s="0" t="str">
        <f aca="false">MID($B52,900+COLUMNS($C52:HK52)-1,1)</f>
        <v>-</v>
      </c>
      <c r="HL52" s="0" t="str">
        <f aca="false">MID($B52,900+COLUMNS($C52:HL52)-1,1)</f>
        <v>-</v>
      </c>
      <c r="HM52" s="0" t="str">
        <f aca="false">MID($B52,900+COLUMNS($C52:HM52)-1,1)</f>
        <v>-</v>
      </c>
      <c r="HN52" s="0" t="str">
        <f aca="false">MID($B52,900+COLUMNS($C52:HN52)-1,1)</f>
        <v>-</v>
      </c>
      <c r="HO52" s="0" t="str">
        <f aca="false">MID($B52,900+COLUMNS($C52:HO52)-1,1)</f>
        <v>G</v>
      </c>
      <c r="HP52" s="0" t="str">
        <f aca="false">MID($B52,900+COLUMNS($C52:HP52)-1,1)</f>
        <v>V</v>
      </c>
      <c r="HQ52" s="0" t="str">
        <f aca="false">MID($B52,900+COLUMNS($C52:HQ52)-1,1)</f>
        <v>-</v>
      </c>
      <c r="HR52" s="0" t="str">
        <f aca="false">MID($B52,900+COLUMNS($C52:HR52)-1,1)</f>
        <v>L</v>
      </c>
      <c r="HS52" s="0" t="str">
        <f aca="false">MID($B52,900+COLUMNS($C52:HS52)-1,1)</f>
        <v>F</v>
      </c>
      <c r="HT52" s="0" t="str">
        <f aca="false">MID($B52,900+COLUMNS($C52:HT52)-1,1)</f>
        <v>-</v>
      </c>
      <c r="HU52" s="0" t="str">
        <f aca="false">MID($B52,900+COLUMNS($C52:HU52)-1,1)</f>
        <v>-</v>
      </c>
      <c r="HV52" s="0" t="str">
        <f aca="false">MID($B52,900+COLUMNS($C52:HV52)-1,1)</f>
        <v>R</v>
      </c>
      <c r="HW52" s="0" t="str">
        <f aca="false">MID($B52,900+COLUMNS($C52:HW52)-1,1)</f>
        <v>D</v>
      </c>
      <c r="HX52" s="0" t="str">
        <f aca="false">MID($B52,900+COLUMNS($C52:HX52)-1,1)</f>
        <v>I</v>
      </c>
      <c r="HY52" s="0" t="str">
        <f aca="false">MID($B52,900+COLUMNS($C52:HY52)-1,1)</f>
        <v>S</v>
      </c>
      <c r="HZ52" s="0" t="str">
        <f aca="false">MID($B52,900+COLUMNS($C52:HZ52)-1,1)</f>
        <v>P</v>
      </c>
      <c r="IA52" s="0" t="str">
        <f aca="false">MID($B52,900+COLUMNS($C52:IA52)-1,1)</f>
        <v>V</v>
      </c>
      <c r="IB52" s="0" t="str">
        <f aca="false">MID($B52,900+COLUMNS($C52:IB52)-1,1)</f>
        <v>L</v>
      </c>
      <c r="IC52" s="0" t="str">
        <f aca="false">MID($B52,900+COLUMNS($C52:IC52)-1,1)</f>
        <v>K</v>
      </c>
      <c r="ID52" s="0" t="str">
        <f aca="false">MID($B52,900+COLUMNS($C52:ID52)-1,1)</f>
        <v>D</v>
      </c>
      <c r="IE52" s="0" t="str">
        <f aca="false">MID($B52,900+COLUMNS($C52:IE52)-1,1)</f>
        <v>P</v>
      </c>
      <c r="IF52" s="0" t="str">
        <f aca="false">MID($B52,900+COLUMNS($C52:IF52)-1,1)</f>
        <v>A</v>
      </c>
      <c r="IG52" s="0" t="str">
        <f aca="false">MID($B52,900+COLUMNS($C52:IG52)-1,1)</f>
        <v>S</v>
      </c>
      <c r="IH52" s="0" t="str">
        <f aca="false">MID($B52,900+COLUMNS($C52:IH52)-1,1)</f>
        <v>F</v>
      </c>
      <c r="II52" s="0" t="str">
        <f aca="false">MID($B52,900+COLUMNS($C52:II52)-1,1)</f>
        <v>R</v>
      </c>
      <c r="IJ52" s="0" t="str">
        <f aca="false">MID($B52,900+COLUMNS($C52:IJ52)-1,1)</f>
        <v>A</v>
      </c>
      <c r="IK52" s="0" t="str">
        <f aca="false">MID($B52,900+COLUMNS($C52:IK52)-1,1)</f>
        <v>A</v>
      </c>
      <c r="IL52" s="0" t="str">
        <f aca="false">MID($B52,900+COLUMNS($C52:IL52)-1,1)</f>
        <v>I</v>
      </c>
      <c r="IM52" s="0" t="str">
        <f aca="false">MID($B52,900+COLUMNS($C52:IM52)-1,1)</f>
        <v>G</v>
      </c>
      <c r="IN52" s="0" t="str">
        <f aca="false">MID($B52,900+COLUMNS($C52:IN52)-1,1)</f>
        <v>L</v>
      </c>
      <c r="IO52" s="0" t="str">
        <f aca="false">MID($B52,900+COLUMNS($C52:IO52)-1,1)</f>
        <v>L</v>
      </c>
      <c r="IP52" s="0" t="str">
        <f aca="false">MID($B52,900+COLUMNS($C52:IP52)-1,1)</f>
        <v>A</v>
      </c>
      <c r="IQ52" s="0" t="str">
        <f aca="false">MID($B52,900+COLUMNS($C52:IQ52)-1,1)</f>
        <v>R</v>
      </c>
      <c r="IR52" s="0" t="str">
        <f aca="false">MID($B52,900+COLUMNS($C52:IR52)-1,1)</f>
        <v>H</v>
      </c>
      <c r="IS52" s="0" t="str">
        <f aca="false">MID($B52,900+COLUMNS($C52:IS52)-1,1)</f>
        <v>-</v>
      </c>
      <c r="IT52" s="0" t="str">
        <f aca="false">MID($B52,900+COLUMNS($C52:IT52)-1,1)</f>
        <v>-</v>
      </c>
      <c r="IU52" s="0" t="str">
        <f aca="false">MID($B52,900+COLUMNS($C52:IU52)-1,1)</f>
        <v>-</v>
      </c>
      <c r="IV52" s="0" t="str">
        <f aca="false">MID($B52,900+COLUMNS($C52:IV52)-1,1)</f>
        <v>-</v>
      </c>
      <c r="IW52" s="0" t="str">
        <f aca="false">MID($B52,900+COLUMNS($C52:IW52)-1,1)</f>
        <v>L</v>
      </c>
      <c r="IX52" s="0" t="str">
        <f aca="false">MID($B52,900+COLUMNS($C52:IX52)-1,1)</f>
        <v>K</v>
      </c>
      <c r="IY52" s="0" t="str">
        <f aca="false">MID($B52,900+COLUMNS($C52:IY52)-1,1)</f>
        <v>A</v>
      </c>
      <c r="IZ52" s="0" t="str">
        <f aca="false">MID($B52,900+COLUMNS($C52:IZ52)-1,1)</f>
        <v>T</v>
      </c>
      <c r="JA52" s="0" t="str">
        <f aca="false">MID($B52,900+COLUMNS($C52:JA52)-1,1)</f>
        <v>H</v>
      </c>
      <c r="JB52" s="0" t="str">
        <f aca="false">MID($B52,900+COLUMNS($C52:JB52)-1,1)</f>
        <v>G</v>
      </c>
      <c r="JC52" s="0" t="str">
        <f aca="false">MID($B52,900+COLUMNS($C52:JC52)-1,1)</f>
        <v>G</v>
      </c>
      <c r="JD52" s="0" t="str">
        <f aca="false">MID($B52,900+COLUMNS($C52:JD52)-1,1)</f>
        <v>-</v>
      </c>
      <c r="JE52" s="0" t="str">
        <f aca="false">MID($B52,900+COLUMNS($C52:JE52)-1,1)</f>
        <v>-</v>
      </c>
      <c r="JF52" s="0" t="str">
        <f aca="false">MID($B52,900+COLUMNS($C52:JF52)-1,1)</f>
        <v>-</v>
      </c>
      <c r="JG52" s="0" t="str">
        <f aca="false">MID($B52,900+COLUMNS($C52:JG52)-1,1)</f>
        <v>-</v>
      </c>
      <c r="JH52" s="0" t="str">
        <f aca="false">MID($B52,900+COLUMNS($C52:JH52)-1,1)</f>
        <v>-</v>
      </c>
      <c r="JI52" s="0" t="str">
        <f aca="false">MID($B52,900+COLUMNS($C52:JI52)-1,1)</f>
        <v>-</v>
      </c>
      <c r="JJ52" s="0" t="str">
        <f aca="false">MID($B52,900+COLUMNS($C52:JJ52)-1,1)</f>
        <v>-</v>
      </c>
      <c r="JK52" s="0" t="str">
        <f aca="false">MID($B52,900+COLUMNS($C52:JK52)-1,1)</f>
        <v>-</v>
      </c>
      <c r="JL52" s="0" t="str">
        <f aca="false">MID($B52,900+COLUMNS($C52:JL52)-1,1)</f>
        <v>-</v>
      </c>
      <c r="JM52" s="0" t="str">
        <f aca="false">MID($B52,900+COLUMNS($C52:JM52)-1,1)</f>
        <v>-</v>
      </c>
      <c r="JN52" s="0" t="str">
        <f aca="false">MID($B52,900+COLUMNS($C52:JN52)-1,1)</f>
        <v>-</v>
      </c>
      <c r="JO52" s="0" t="str">
        <f aca="false">MID($B52,900+COLUMNS($C52:JO52)-1,1)</f>
        <v>-</v>
      </c>
      <c r="JP52" s="0" t="str">
        <f aca="false">MID($B52,900+COLUMNS($C52:JP52)-1,1)</f>
        <v>-</v>
      </c>
      <c r="JQ52" s="0" t="str">
        <f aca="false">MID($B52,900+COLUMNS($C52:JQ52)-1,1)</f>
        <v>-</v>
      </c>
      <c r="JR52" s="0" t="str">
        <f aca="false">MID($B52,900+COLUMNS($C52:JR52)-1,1)</f>
        <v>-</v>
      </c>
      <c r="JS52" s="0" t="str">
        <f aca="false">MID($B52,900+COLUMNS($C52:JS52)-1,1)</f>
        <v>-</v>
      </c>
      <c r="JT52" s="0" t="str">
        <f aca="false">MID($B52,900+COLUMNS($C52:JT52)-1,1)</f>
        <v>-</v>
      </c>
      <c r="JU52" s="0" t="str">
        <f aca="false">MID($B52,900+COLUMNS($C52:JU52)-1,1)</f>
        <v>-</v>
      </c>
      <c r="JV52" s="0" t="str">
        <f aca="false">MID($B52,900+COLUMNS($C52:JV52)-1,1)</f>
        <v>-</v>
      </c>
      <c r="JW52" s="0" t="str">
        <f aca="false">MID($B52,900+COLUMNS($C52:JW52)-1,1)</f>
        <v>-</v>
      </c>
      <c r="JX52" s="0" t="str">
        <f aca="false">MID($B52,900+COLUMNS($C52:JX52)-1,1)</f>
        <v>-</v>
      </c>
      <c r="JY52" s="0" t="str">
        <f aca="false">MID($B52,900+COLUMNS($C52:JY52)-1,1)</f>
        <v>-</v>
      </c>
      <c r="JZ52" s="0" t="str">
        <f aca="false">MID($B52,900+COLUMNS($C52:JZ52)-1,1)</f>
        <v>-</v>
      </c>
      <c r="KA52" s="0" t="str">
        <f aca="false">MID($B52,900+COLUMNS($C52:KA52)-1,1)</f>
        <v>-</v>
      </c>
      <c r="KB52" s="0" t="str">
        <f aca="false">MID($B52,900+COLUMNS($C52:KB52)-1,1)</f>
        <v>-</v>
      </c>
      <c r="KC52" s="0" t="str">
        <f aca="false">MID($B52,900+COLUMNS($C52:KC52)-1,1)</f>
        <v>R</v>
      </c>
      <c r="KD52" s="0" t="str">
        <f aca="false">MID($B52,900+COLUMNS($C52:KD52)-1,1)</f>
        <v>I</v>
      </c>
      <c r="KE52" s="0" t="str">
        <f aca="false">MID($B52,900+COLUMNS($C52:KE52)-1,1)</f>
        <v>D</v>
      </c>
      <c r="KF52" s="0" t="str">
        <f aca="false">MID($B52,900+COLUMNS($C52:KF52)-1,1)</f>
        <v>Y</v>
      </c>
      <c r="KG52" s="0" t="str">
        <f aca="false">MID($B52,900+COLUMNS($C52:KG52)-1,1)</f>
        <v>I</v>
      </c>
      <c r="KH52" s="0" t="str">
        <f aca="false">MID($B52,900+COLUMNS($C52:KH52)-1,1)</f>
        <v>A</v>
      </c>
      <c r="KI52" s="0" t="str">
        <f aca="false">MID($B52,900+COLUMNS($C52:KI52)-1,1)</f>
        <v>G</v>
      </c>
      <c r="KJ52" s="0" t="str">
        <f aca="false">MID($B52,900+COLUMNS($C52:KJ52)-1,1)</f>
        <v>L</v>
      </c>
      <c r="KK52" s="0" t="str">
        <f aca="false">MID($B52,900+COLUMNS($C52:KK52)-1,1)</f>
        <v>D</v>
      </c>
      <c r="KL52" s="0" t="str">
        <f aca="false">MID($B52,900+COLUMNS($C52:KL52)-1,1)</f>
        <v>S</v>
      </c>
      <c r="KM52" s="0" t="str">
        <f aca="false">MID($B52,900+COLUMNS($C52:KM52)-1,1)</f>
        <v>R</v>
      </c>
      <c r="KN52" s="0" t="str">
        <f aca="false">MID($B52,900+COLUMNS($C52:KN52)-1,1)</f>
        <v>G</v>
      </c>
      <c r="KO52" s="0" t="str">
        <f aca="false">MID($B52,900+COLUMNS($C52:KO52)-1,1)</f>
        <v>F</v>
      </c>
      <c r="KP52" s="0" t="str">
        <f aca="false">MID($B52,900+COLUMNS($C52:KP52)-1,1)</f>
        <v>L</v>
      </c>
      <c r="KQ52" s="0" t="str">
        <f aca="false">MID($B52,900+COLUMNS($C52:KQ52)-1,1)</f>
        <v>F</v>
      </c>
      <c r="KR52" s="0" t="str">
        <f aca="false">MID($B52,900+COLUMNS($C52:KR52)-1,1)</f>
        <v>G</v>
      </c>
      <c r="KS52" s="0" t="str">
        <f aca="false">MID($B52,900+COLUMNS($C52:KS52)-1,1)</f>
        <v>P</v>
      </c>
      <c r="KT52" s="0" t="str">
        <f aca="false">MID($B52,900+COLUMNS($C52:KT52)-1,1)</f>
        <v>S</v>
      </c>
      <c r="KU52" s="0" t="str">
        <f aca="false">MID($B52,900+COLUMNS($C52:KU52)-1,1)</f>
        <v>L</v>
      </c>
      <c r="KV52" s="0" t="str">
        <f aca="false">MID($B52,900+COLUMNS($C52:KV52)-1,1)</f>
        <v>A</v>
      </c>
      <c r="KW52" s="0" t="str">
        <f aca="false">MID($B52,900+COLUMNS($C52:KW52)-1,1)</f>
        <v>Q</v>
      </c>
      <c r="KX52" s="0" t="str">
        <f aca="false">MID($B52,900+COLUMNS($C52:KX52)-1,1)</f>
        <v>E</v>
      </c>
      <c r="KY52" s="0" t="str">
        <f aca="false">MID($B52,900+COLUMNS($C52:KY52)-1,1)</f>
        <v>-</v>
      </c>
      <c r="KZ52" s="0" t="str">
        <f aca="false">MID($B52,900+COLUMNS($C52:KZ52)-1,1)</f>
        <v>L</v>
      </c>
      <c r="LA52" s="0" t="str">
        <f aca="false">MID($B52,900+COLUMNS($C52:LA52)-1,1)</f>
        <v>G</v>
      </c>
      <c r="LB52" s="0" t="str">
        <f aca="false">MID($B52,900+COLUMNS($C52:LB52)-1,1)</f>
        <v>L</v>
      </c>
      <c r="LC52" s="0" t="str">
        <f aca="false">MID($B52,900+COLUMNS($C52:LC52)-1,1)</f>
        <v>G</v>
      </c>
      <c r="LD52" s="0" t="str">
        <f aca="false">MID($B52,900+COLUMNS($C52:LD52)-1,1)</f>
        <v>C</v>
      </c>
      <c r="LE52" s="0" t="str">
        <f aca="false">MID($B52,900+COLUMNS($C52:LE52)-1,1)</f>
        <v>V</v>
      </c>
      <c r="LF52" s="0" t="str">
        <f aca="false">MID($B52,900+COLUMNS($C52:LF52)-1,1)</f>
        <v>L</v>
      </c>
      <c r="LG52" s="0" t="str">
        <f aca="false">MID($B52,900+COLUMNS($C52:LG52)-1,1)</f>
        <v>I</v>
      </c>
      <c r="LH52" s="0" t="str">
        <f aca="false">MID($B52,900+COLUMNS($C52:LH52)-1,1)</f>
        <v>R</v>
      </c>
      <c r="LI52" s="0" t="str">
        <f aca="false">MID($B52,900+COLUMNS($C52:LI52)-1,1)</f>
        <v>K</v>
      </c>
      <c r="LJ52" s="0" t="str">
        <f aca="false">MID($B52,900+COLUMNS($C52:LJ52)-1,1)</f>
        <v>R</v>
      </c>
      <c r="LK52" s="0" t="str">
        <f aca="false">MID($B52,900+COLUMNS($C52:LK52)-1,1)</f>
        <v>G</v>
      </c>
      <c r="LL52" s="0" t="str">
        <f aca="false">MID($B52,900+COLUMNS($C52:LL52)-1,1)</f>
        <v>K</v>
      </c>
      <c r="LM52" s="0" t="str">
        <f aca="false">MID($B52,900+COLUMNS($C52:LM52)-1,1)</f>
        <v>L</v>
      </c>
      <c r="LN52" s="0" t="str">
        <f aca="false">MID($B52,900+COLUMNS($C52:LN52)-1,1)</f>
        <v>-</v>
      </c>
      <c r="LO52" s="0" t="str">
        <f aca="false">MID($B52,900+COLUMNS($C52:LO52)-1,1)</f>
        <v>-</v>
      </c>
      <c r="LP52" s="0" t="str">
        <f aca="false">MID($B52,900+COLUMNS($C52:LP52)-1,1)</f>
        <v>-</v>
      </c>
      <c r="LQ52" s="0" t="str">
        <f aca="false">MID($B52,900+COLUMNS($C52:LQ52)-1,1)</f>
        <v>-</v>
      </c>
      <c r="LR52" s="0" t="str">
        <f aca="false">MID($B52,900+COLUMNS($C52:LR52)-1,1)</f>
        <v>-</v>
      </c>
      <c r="LS52" s="0" t="str">
        <f aca="false">MID($B52,900+COLUMNS($C52:LS52)-1,1)</f>
        <v>-</v>
      </c>
      <c r="LT52" s="0" t="str">
        <f aca="false">MID($B52,900+COLUMNS($C52:LT52)-1,1)</f>
        <v>-</v>
      </c>
      <c r="LU52" s="0" t="str">
        <f aca="false">MID($B52,900+COLUMNS($C52:LU52)-1,1)</f>
        <v>P</v>
      </c>
      <c r="LV52" s="0" t="str">
        <f aca="false">MID($B52,900+COLUMNS($C52:LV52)-1,1)</f>
        <v>G</v>
      </c>
      <c r="LW52" s="0" t="str">
        <f aca="false">MID($B52,900+COLUMNS($C52:LW52)-1,1)</f>
        <v>-</v>
      </c>
      <c r="LX52" s="0" t="str">
        <f aca="false">MID($B52,900+COLUMNS($C52:LX52)-1,1)</f>
        <v>-</v>
      </c>
      <c r="LY52" s="0" t="str">
        <f aca="false">MID($B52,900+COLUMNS($C52:LY52)-1,1)</f>
        <v>-</v>
      </c>
      <c r="LZ52" s="0" t="str">
        <f aca="false">MID($B52,900+COLUMNS($C52:LZ52)-1,1)</f>
        <v>-</v>
      </c>
      <c r="MA52" s="0" t="str">
        <f aca="false">MID($B52,900+COLUMNS($C52:MA52)-1,1)</f>
        <v>-</v>
      </c>
      <c r="MB52" s="0" t="str">
        <f aca="false">MID($B52,900+COLUMNS($C52:MB52)-1,1)</f>
        <v>-</v>
      </c>
      <c r="MC52" s="0" t="str">
        <f aca="false">MID($B52,900+COLUMNS($C52:MC52)-1,1)</f>
        <v>-</v>
      </c>
      <c r="MD52" s="0" t="str">
        <f aca="false">MID($B52,900+COLUMNS($C52:MD52)-1,1)</f>
        <v>-</v>
      </c>
      <c r="ME52" s="0" t="str">
        <f aca="false">MID($B52,900+COLUMNS($C52:ME52)-1,1)</f>
        <v>-</v>
      </c>
      <c r="MF52" s="0" t="str">
        <f aca="false">MID($B52,900+COLUMNS($C52:MF52)-1,1)</f>
        <v>-</v>
      </c>
      <c r="MG52" s="0" t="str">
        <f aca="false">MID($B52,900+COLUMNS($C52:MG52)-1,1)</f>
        <v>-</v>
      </c>
      <c r="MH52" s="0" t="str">
        <f aca="false">MID($B52,900+COLUMNS($C52:MH52)-1,1)</f>
        <v>-</v>
      </c>
      <c r="MI52" s="0" t="str">
        <f aca="false">MID($B52,900+COLUMNS($C52:MI52)-1,1)</f>
        <v>-</v>
      </c>
      <c r="MJ52" s="0" t="str">
        <f aca="false">MID($B52,900+COLUMNS($C52:MJ52)-1,1)</f>
        <v>-</v>
      </c>
      <c r="MK52" s="0" t="str">
        <f aca="false">MID($B52,900+COLUMNS($C52:MK52)-1,1)</f>
        <v>-</v>
      </c>
      <c r="ML52" s="0" t="str">
        <f aca="false">MID($B52,900+COLUMNS($C52:ML52)-1,1)</f>
        <v>-</v>
      </c>
      <c r="MM52" s="0" t="str">
        <f aca="false">MID($B52,900+COLUMNS($C52:MM52)-1,1)</f>
        <v>-</v>
      </c>
      <c r="MN52" s="0" t="str">
        <f aca="false">MID($B52,900+COLUMNS($C52:MN52)-1,1)</f>
        <v>-</v>
      </c>
      <c r="MO52" s="0" t="str">
        <f aca="false">MID($B52,900+COLUMNS($C52:MO52)-1,1)</f>
        <v>-</v>
      </c>
      <c r="MP52" s="0" t="str">
        <f aca="false">MID($B52,900+COLUMNS($C52:MP52)-1,1)</f>
        <v>-</v>
      </c>
      <c r="MQ52" s="0" t="str">
        <f aca="false">MID($B52,900+COLUMNS($C52:MQ52)-1,1)</f>
        <v>-</v>
      </c>
      <c r="MR52" s="0" t="str">
        <f aca="false">MID($B52,900+COLUMNS($C52:MR52)-1,1)</f>
        <v>-</v>
      </c>
      <c r="MS52" s="0" t="str">
        <f aca="false">MID($B52,900+COLUMNS($C52:MS52)-1,1)</f>
        <v>-</v>
      </c>
      <c r="MT52" s="0" t="str">
        <f aca="false">MID($B52,900+COLUMNS($C52:MT52)-1,1)</f>
        <v>-</v>
      </c>
      <c r="MU52" s="0" t="str">
        <f aca="false">MID($B52,900+COLUMNS($C52:MU52)-1,1)</f>
        <v>-</v>
      </c>
      <c r="MV52" s="0" t="str">
        <f aca="false">MID($B52,900+COLUMNS($C52:MV52)-1,1)</f>
        <v>P</v>
      </c>
      <c r="MW52" s="0" t="str">
        <f aca="false">MID($B52,900+COLUMNS($C52:MW52)-1,1)</f>
        <v>-</v>
      </c>
      <c r="MX52" s="0" t="str">
        <f aca="false">MID($B52,900+COLUMNS($C52:MX52)-1,1)</f>
        <v>T</v>
      </c>
      <c r="MY52" s="0" t="str">
        <f aca="false">MID($B52,900+COLUMNS($C52:MY52)-1,1)</f>
        <v>V</v>
      </c>
      <c r="MZ52" s="0" t="str">
        <f aca="false">MID($B52,900+COLUMNS($C52:MZ52)-1,1)</f>
        <v>W</v>
      </c>
      <c r="NA52" s="0" t="str">
        <f aca="false">MID($B52,900+COLUMNS($C52:NA52)-1,1)</f>
        <v>A</v>
      </c>
      <c r="NB52" s="0" t="str">
        <f aca="false">MID($B52,900+COLUMNS($C52:NB52)-1,1)</f>
        <v>S</v>
      </c>
      <c r="NC52" s="0" t="str">
        <f aca="false">MID($B52,900+COLUMNS($C52:NC52)-1,1)</f>
        <v>Y</v>
      </c>
      <c r="ND52" s="0" t="str">
        <f aca="false">MID($B52,900+COLUMNS($C52:ND52)-1,1)</f>
        <v>A</v>
      </c>
      <c r="NE52" s="0" t="str">
        <f aca="false">MID($B52,900+COLUMNS($C52:NE52)-1,1)</f>
        <v>L</v>
      </c>
      <c r="NF52" s="0" t="str">
        <f aca="false">MID($B52,900+COLUMNS($C52:NF52)-1,1)</f>
        <v>E</v>
      </c>
      <c r="NG52" s="0" t="str">
        <f aca="false">MID($B52,900+COLUMNS($C52:NG52)-1,1)</f>
        <v>Y</v>
      </c>
      <c r="NH52" s="0" t="str">
        <f aca="false">MID($B52,900+COLUMNS($C52:NH52)-1,1)</f>
        <v>-</v>
      </c>
      <c r="NI52" s="0" t="str">
        <f aca="false">MID($B52,900+COLUMNS($C52:NI52)-1,1)</f>
        <v>G</v>
      </c>
      <c r="NJ52" s="0" t="str">
        <f aca="false">MID($B52,900+COLUMNS($C52:NJ52)-1,1)</f>
        <v>K</v>
      </c>
      <c r="NK52" s="0" t="str">
        <f aca="false">MID($B52,900+COLUMNS($C52:NK52)-1,1)</f>
        <v>A</v>
      </c>
      <c r="NL52" s="0" t="str">
        <f aca="false">MID($B52,900+COLUMNS($C52:NL52)-1,1)</f>
        <v>E</v>
      </c>
      <c r="NM52" s="0" t="str">
        <f aca="false">MID($B52,900+COLUMNS($C52:NM52)-1,1)</f>
        <v>-</v>
      </c>
      <c r="NN52" s="0" t="str">
        <f aca="false">MID($B52,900+COLUMNS($C52:NN52)-1,1)</f>
        <v>-</v>
      </c>
      <c r="NO52" s="0" t="str">
        <f aca="false">MID($B52,900+COLUMNS($C52:NO52)-1,1)</f>
        <v>-</v>
      </c>
      <c r="NP52" s="0" t="str">
        <f aca="false">MID($B52,900+COLUMNS($C52:NP52)-1,1)</f>
        <v>-</v>
      </c>
      <c r="NQ52" s="0" t="str">
        <f aca="false">MID($B52,900+COLUMNS($C52:NQ52)-1,1)</f>
        <v>-</v>
      </c>
      <c r="NR52" s="0" t="str">
        <f aca="false">MID($B52,900+COLUMNS($C52:NR52)-1,1)</f>
        <v>-</v>
      </c>
      <c r="NS52" s="0" t="str">
        <f aca="false">MID($B52,900+COLUMNS($C52:NS52)-1,1)</f>
        <v>-</v>
      </c>
      <c r="NT52" s="0" t="str">
        <f aca="false">MID($B52,900+COLUMNS($C52:NT52)-1,1)</f>
        <v>L</v>
      </c>
      <c r="NU52" s="0" t="str">
        <f aca="false">MID($B52,900+COLUMNS($C52:NU52)-1,1)</f>
        <v>E</v>
      </c>
      <c r="NV52" s="0" t="str">
        <f aca="false">MID($B52,900+COLUMNS($C52:NV52)-1,1)</f>
        <v>I</v>
      </c>
      <c r="NW52" s="0" t="str">
        <f aca="false">MID($B52,900+COLUMNS($C52:NW52)-1,1)</f>
        <v>Q</v>
      </c>
      <c r="NX52" s="0" t="str">
        <f aca="false">MID($B52,900+COLUMNS($C52:NX52)-1,1)</f>
        <v>K</v>
      </c>
      <c r="NY52" s="0" t="str">
        <f aca="false">MID($B52,900+COLUMNS($C52:NY52)-1,1)</f>
        <v>D</v>
      </c>
      <c r="NZ52" s="0" t="str">
        <f aca="false">MID($B52,900+COLUMNS($C52:NZ52)-1,1)</f>
        <v>A</v>
      </c>
      <c r="OA52" s="0" t="str">
        <f aca="false">MID($B52,900+COLUMNS($C52:OA52)-1,1)</f>
        <v>-</v>
      </c>
      <c r="OB52" s="0" t="str">
        <f aca="false">MID($B52,900+COLUMNS($C52:OB52)-1,1)</f>
        <v>-</v>
      </c>
      <c r="OC52" s="0" t="str">
        <f aca="false">MID($B52,900+COLUMNS($C52:OC52)-1,1)</f>
        <v>-</v>
      </c>
      <c r="OD52" s="0" t="str">
        <f aca="false">MID($B52,900+COLUMNS($C52:OD52)-1,1)</f>
        <v>-</v>
      </c>
      <c r="OE52" s="0" t="str">
        <f aca="false">MID($B52,900+COLUMNS($C52:OE52)-1,1)</f>
        <v>-</v>
      </c>
      <c r="OF52" s="0" t="str">
        <f aca="false">MID($B52,900+COLUMNS($C52:OF52)-1,1)</f>
        <v>L</v>
      </c>
      <c r="OG52" s="0" t="str">
        <f aca="false">MID($B52,900+COLUMNS($C52:OG52)-1,1)</f>
        <v>E</v>
      </c>
      <c r="OH52" s="0" t="str">
        <f aca="false">MID($B52,900+COLUMNS($C52:OH52)-1,1)</f>
        <v>-</v>
      </c>
      <c r="OI52" s="0" t="str">
        <f aca="false">MID($B52,900+COLUMNS($C52:OI52)-1,1)</f>
        <v>P</v>
      </c>
      <c r="OJ52" s="0" t="str">
        <f aca="false">MID($B52,900+COLUMNS($C52:OJ52)-1,1)</f>
        <v>G</v>
      </c>
      <c r="OK52" s="0" t="str">
        <f aca="false">MID($B52,900+COLUMNS($C52:OK52)-1,1)</f>
        <v>-</v>
      </c>
      <c r="OL52" s="0" t="str">
        <f aca="false">MID($B52,900+COLUMNS($C52:OL52)-1,1)</f>
        <v>-</v>
      </c>
      <c r="OM52" s="0" t="str">
        <f aca="false">MID($B52,900+COLUMNS($C52:OM52)-1,1)</f>
        <v>-</v>
      </c>
      <c r="ON52" s="0" t="str">
        <f aca="false">MID($B52,900+COLUMNS($C52:ON52)-1,1)</f>
        <v>-</v>
      </c>
      <c r="OO52" s="0" t="str">
        <f aca="false">MID($B52,900+COLUMNS($C52:OO52)-1,1)</f>
        <v>-</v>
      </c>
      <c r="OP52" s="0" t="str">
        <f aca="false">MID($B52,900+COLUMNS($C52:OP52)-1,1)</f>
        <v>-</v>
      </c>
      <c r="OQ52" s="0" t="str">
        <f aca="false">MID($B52,900+COLUMNS($C52:OQ52)-1,1)</f>
        <v>-</v>
      </c>
      <c r="OR52" s="0" t="str">
        <f aca="false">MID($B52,900+COLUMNS($C52:OR52)-1,1)</f>
        <v>-</v>
      </c>
      <c r="OS52" s="0" t="str">
        <f aca="false">MID($B52,900+COLUMNS($C52:OS52)-1,1)</f>
        <v>-</v>
      </c>
      <c r="OT52" s="0" t="str">
        <f aca="false">MID($B52,900+COLUMNS($C52:OT52)-1,1)</f>
        <v>-</v>
      </c>
      <c r="OU52" s="0" t="str">
        <f aca="false">MID($B52,900+COLUMNS($C52:OU52)-1,1)</f>
        <v>-</v>
      </c>
      <c r="OV52" s="0" t="str">
        <f aca="false">MID($B52,900+COLUMNS($C52:OV52)-1,1)</f>
        <v>-</v>
      </c>
      <c r="OW52" s="0" t="str">
        <f aca="false">MID($B52,900+COLUMNS($C52:OW52)-1,1)</f>
        <v>-</v>
      </c>
      <c r="OX52" s="0" t="str">
        <f aca="false">MID($B52,900+COLUMNS($C52:OX52)-1,1)</f>
        <v>-</v>
      </c>
      <c r="OY52" s="0" t="str">
        <f aca="false">MID($B52,900+COLUMNS($C52:OY52)-1,1)</f>
        <v>-</v>
      </c>
      <c r="OZ52" s="0" t="str">
        <f aca="false">MID($B52,900+COLUMNS($C52:OZ52)-1,1)</f>
        <v>-</v>
      </c>
      <c r="PA52" s="0" t="str">
        <f aca="false">MID($B52,900+COLUMNS($C52:PA52)-1,1)</f>
        <v>-</v>
      </c>
      <c r="PB52" s="0" t="str">
        <f aca="false">MID($B52,900+COLUMNS($C52:PB52)-1,1)</f>
        <v>-</v>
      </c>
      <c r="PC52" s="0" t="str">
        <f aca="false">MID($B52,900+COLUMNS($C52:PC52)-1,1)</f>
        <v>-</v>
      </c>
      <c r="PD52" s="0" t="str">
        <f aca="false">MID($B52,900+COLUMNS($C52:PD52)-1,1)</f>
        <v>-</v>
      </c>
      <c r="PE52" s="0" t="str">
        <f aca="false">MID($B52,900+COLUMNS($C52:PE52)-1,1)</f>
        <v>-</v>
      </c>
      <c r="PF52" s="0" t="str">
        <f aca="false">MID($B52,900+COLUMNS($C52:PF52)-1,1)</f>
        <v>-</v>
      </c>
      <c r="PG52" s="0" t="str">
        <f aca="false">MID($B52,900+COLUMNS($C52:PG52)-1,1)</f>
        <v>Q</v>
      </c>
      <c r="PH52" s="0" t="str">
        <f aca="false">MID($B52,900+COLUMNS($C52:PH52)-1,1)</f>
        <v>K</v>
      </c>
      <c r="PI52" s="0" t="str">
        <f aca="false">MID($B52,900+COLUMNS($C52:PI52)-1,1)</f>
        <v>-</v>
      </c>
      <c r="PJ52" s="0" t="str">
        <f aca="false">MID($B52,900+COLUMNS($C52:PJ52)-1,1)</f>
        <v>-</v>
      </c>
      <c r="PK52" s="0" t="str">
        <f aca="false">MID($B52,900+COLUMNS($C52:PK52)-1,1)</f>
        <v>V</v>
      </c>
      <c r="PL52" s="0" t="str">
        <f aca="false">MID($B52,900+COLUMNS($C52:PL52)-1,1)</f>
        <v>V</v>
      </c>
      <c r="PM52" s="0" t="str">
        <f aca="false">MID($B52,900+COLUMNS($C52:PM52)-1,1)</f>
        <v>V</v>
      </c>
      <c r="PN52" s="0" t="str">
        <f aca="false">MID($B52,900+COLUMNS($C52:PN52)-1,1)</f>
        <v>V</v>
      </c>
      <c r="PO52" s="0" t="str">
        <f aca="false">MID($B52,900+COLUMNS($C52:PO52)-1,1)</f>
        <v>D</v>
      </c>
      <c r="PP52" s="0" t="str">
        <f aca="false">MID($B52,900+COLUMNS($C52:PP52)-1,1)</f>
        <v>D</v>
      </c>
      <c r="PQ52" s="0" t="str">
        <f aca="false">MID($B52,900+COLUMNS($C52:PQ52)-1,1)</f>
        <v>L</v>
      </c>
      <c r="PR52" s="0" t="str">
        <f aca="false">MID($B52,900+COLUMNS($C52:PR52)-1,1)</f>
        <v>L</v>
      </c>
      <c r="PS52" s="0" t="str">
        <f aca="false">MID($B52,900+COLUMNS($C52:PS52)-1,1)</f>
        <v>A</v>
      </c>
      <c r="PT52" s="0" t="str">
        <f aca="false">MID($B52,900+COLUMNS($C52:PT52)-1,1)</f>
        <v>T</v>
      </c>
      <c r="PU52" s="0" t="str">
        <f aca="false">MID($B52,900+COLUMNS($C52:PU52)-1,1)</f>
        <v>-</v>
      </c>
      <c r="PV52" s="0" t="str">
        <f aca="false">MID($B52,900+COLUMNS($C52:PV52)-1,1)</f>
        <v>-</v>
      </c>
      <c r="PW52" s="0" t="str">
        <f aca="false">MID($B52,900+COLUMNS($C52:PW52)-1,1)</f>
        <v>-</v>
      </c>
      <c r="PX52" s="0" t="str">
        <f aca="false">MID($B52,900+COLUMNS($C52:PX52)-1,1)</f>
        <v>-</v>
      </c>
      <c r="PY52" s="0" t="str">
        <f aca="false">MID($B52,900+COLUMNS($C52:PY52)-1,1)</f>
        <v>-</v>
      </c>
      <c r="PZ52" s="0" t="str">
        <f aca="false">MID($B52,900+COLUMNS($C52:PZ52)-1,1)</f>
        <v>-</v>
      </c>
      <c r="QA52" s="0" t="str">
        <f aca="false">MID($B52,900+COLUMNS($C52:QA52)-1,1)</f>
        <v>-</v>
      </c>
      <c r="QB52" s="0" t="str">
        <f aca="false">MID($B52,900+COLUMNS($C52:QB52)-1,1)</f>
        <v>-</v>
      </c>
      <c r="QC52" s="0" t="str">
        <f aca="false">MID($B52,900+COLUMNS($C52:QC52)-1,1)</f>
        <v>-</v>
      </c>
      <c r="QD52" s="0" t="str">
        <f aca="false">MID($B52,900+COLUMNS($C52:QD52)-1,1)</f>
        <v>-</v>
      </c>
      <c r="QE52" s="0" t="str">
        <f aca="false">MID($B52,900+COLUMNS($C52:QE52)-1,1)</f>
        <v>-</v>
      </c>
      <c r="QF52" s="0" t="str">
        <f aca="false">MID($B52,900+COLUMNS($C52:QF52)-1,1)</f>
        <v>-</v>
      </c>
      <c r="QG52" s="0" t="str">
        <f aca="false">MID($B52,900+COLUMNS($C52:QG52)-1,1)</f>
        <v>-</v>
      </c>
      <c r="QH52" s="0" t="str">
        <f aca="false">MID($B52,900+COLUMNS($C52:QH52)-1,1)</f>
        <v>-</v>
      </c>
      <c r="QI52" s="0" t="str">
        <f aca="false">MID($B52,900+COLUMNS($C52:QI52)-1,1)</f>
        <v>-</v>
      </c>
      <c r="QJ52" s="0" t="str">
        <f aca="false">MID($B52,900+COLUMNS($C52:QJ52)-1,1)</f>
        <v>-</v>
      </c>
      <c r="QK52" s="0" t="str">
        <f aca="false">MID($B52,900+COLUMNS($C52:QK52)-1,1)</f>
        <v>G</v>
      </c>
      <c r="QL52" s="0" t="str">
        <f aca="false">MID($B52,900+COLUMNS($C52:QL52)-1,1)</f>
        <v>-</v>
      </c>
      <c r="QM52" s="0" t="str">
        <f aca="false">MID($B52,900+COLUMNS($C52:QM52)-1,1)</f>
        <v>G</v>
      </c>
      <c r="QN52" s="0" t="str">
        <f aca="false">MID($B52,900+COLUMNS($C52:QN52)-1,1)</f>
        <v>T</v>
      </c>
      <c r="QO52" s="0" t="str">
        <f aca="false">MID($B52,900+COLUMNS($C52:QO52)-1,1)</f>
        <v>M</v>
      </c>
      <c r="QP52" s="0" t="str">
        <f aca="false">MID($B52,900+COLUMNS($C52:QP52)-1,1)</f>
        <v>H</v>
      </c>
      <c r="QQ52" s="0" t="str">
        <f aca="false">MID($B52,900+COLUMNS($C52:QQ52)-1,1)</f>
        <v>A</v>
      </c>
      <c r="QR52" s="0" t="str">
        <f aca="false">MID($B52,900+COLUMNS($C52:QR52)-1,1)</f>
        <v>A</v>
      </c>
      <c r="QS52" s="0" t="str">
        <f aca="false">MID($B52,900+COLUMNS($C52:QS52)-1,1)</f>
        <v>C</v>
      </c>
      <c r="QT52" s="0" t="str">
        <f aca="false">MID($B52,900+COLUMNS($C52:QT52)-1,1)</f>
        <v>E</v>
      </c>
      <c r="QU52" s="0" t="str">
        <f aca="false">MID($B52,900+COLUMNS($C52:QU52)-1,1)</f>
        <v>L</v>
      </c>
      <c r="QV52" s="0" t="str">
        <f aca="false">MID($B52,900+COLUMNS($C52:QV52)-1,1)</f>
        <v>L</v>
      </c>
      <c r="QW52" s="0" t="str">
        <f aca="false">MID($B52,900+COLUMNS($C52:QW52)-1,1)</f>
        <v>G</v>
      </c>
      <c r="QX52" s="0" t="str">
        <f aca="false">MID($B52,900+COLUMNS($C52:QX52)-1,1)</f>
        <v>H</v>
      </c>
      <c r="QY52" s="0" t="str">
        <f aca="false">MID($B52,900+COLUMNS($C52:QY52)-1,1)</f>
        <v>L</v>
      </c>
      <c r="QZ52" s="0" t="str">
        <f aca="false">MID($B52,900+COLUMNS($C52:QZ52)-1,1)</f>
        <v>Q</v>
      </c>
      <c r="RA52" s="0" t="str">
        <f aca="false">MID($B52,900+COLUMNS($C52:RA52)-1,1)</f>
        <v>A</v>
      </c>
      <c r="RB52" s="0" t="str">
        <f aca="false">MID($B52,900+COLUMNS($C52:RB52)-1,1)</f>
        <v>E</v>
      </c>
      <c r="RC52" s="0" t="str">
        <f aca="false">MID($B52,900+COLUMNS($C52:RC52)-1,1)</f>
        <v>-</v>
      </c>
      <c r="RD52" s="0" t="str">
        <f aca="false">MID($B52,900+COLUMNS($C52:RD52)-1,1)</f>
        <v>-</v>
      </c>
      <c r="RE52" s="0" t="str">
        <f aca="false">MID($B52,900+COLUMNS($C52:RE52)-1,1)</f>
        <v>-</v>
      </c>
      <c r="RF52" s="0" t="str">
        <f aca="false">MID($B52,900+COLUMNS($C52:RF52)-1,1)</f>
        <v>-</v>
      </c>
      <c r="RG52" s="0" t="str">
        <f aca="false">MID($B52,900+COLUMNS($C52:RG52)-1,1)</f>
        <v>-</v>
      </c>
      <c r="RH52" s="0" t="str">
        <f aca="false">MID($B52,900+COLUMNS($C52:RH52)-1,1)</f>
        <v>-</v>
      </c>
      <c r="RI52" s="0" t="str">
        <f aca="false">MID($B52,900+COLUMNS($C52:RI52)-1,1)</f>
        <v>-</v>
      </c>
      <c r="RJ52" s="0" t="str">
        <f aca="false">MID($B52,900+COLUMNS($C52:RJ52)-1,1)</f>
        <v>-</v>
      </c>
      <c r="RK52" s="0" t="str">
        <f aca="false">MID($B52,900+COLUMNS($C52:RK52)-1,1)</f>
        <v>-</v>
      </c>
      <c r="RL52" s="0" t="str">
        <f aca="false">MID($B52,900+COLUMNS($C52:RL52)-1,1)</f>
        <v>-</v>
      </c>
      <c r="RM52" s="0" t="str">
        <f aca="false">MID($B52,900+COLUMNS($C52:RM52)-1,1)</f>
        <v>-</v>
      </c>
      <c r="RN52" s="0" t="str">
        <f aca="false">MID($B52,900+COLUMNS($C52:RN52)-1,1)</f>
        <v>-</v>
      </c>
      <c r="RO52" s="0" t="str">
        <f aca="false">MID($B52,900+COLUMNS($C52:RO52)-1,1)</f>
        <v>-</v>
      </c>
      <c r="RP52" s="0" t="str">
        <f aca="false">MID($B52,900+COLUMNS($C52:RP52)-1,1)</f>
        <v>V</v>
      </c>
      <c r="RQ52" s="0" t="str">
        <f aca="false">MID($B52,900+COLUMNS($C52:RQ52)-1,1)</f>
        <v>L</v>
      </c>
      <c r="RR52" s="0" t="str">
        <f aca="false">MID($B52,900+COLUMNS($C52:RR52)-1,1)</f>
        <v>E</v>
      </c>
      <c r="RS52" s="0" t="str">
        <f aca="false">MID($B52,900+COLUMNS($C52:RS52)-1,1)</f>
        <v>C</v>
      </c>
      <c r="RT52" s="0" t="str">
        <f aca="false">MID($B52,900+COLUMNS($C52:RT52)-1,1)</f>
        <v>V</v>
      </c>
      <c r="RU52" s="0" t="str">
        <f aca="false">MID($B52,900+COLUMNS($C52:RU52)-1,1)</f>
        <v>S</v>
      </c>
      <c r="RV52" s="0" t="str">
        <f aca="false">MID($B52,900+COLUMNS($C52:RV52)-1,1)</f>
        <v>L</v>
      </c>
      <c r="RW52" s="0" t="str">
        <f aca="false">MID($B52,900+COLUMNS($C52:RW52)-1,1)</f>
        <v>V</v>
      </c>
      <c r="RX52" s="0" t="str">
        <f aca="false">MID($B52,900+COLUMNS($C52:RX52)-1,1)</f>
        <v>E</v>
      </c>
      <c r="RY52" s="0" t="str">
        <f aca="false">MID($B52,900+COLUMNS($C52:RY52)-1,1)</f>
        <v>-</v>
      </c>
      <c r="RZ52" s="0" t="str">
        <f aca="false">MID($B52,900+COLUMNS($C52:RZ52)-1,1)</f>
        <v>L</v>
      </c>
      <c r="SA52" s="0" t="str">
        <f aca="false">MID($B52,900+COLUMNS($C52:SA52)-1,1)</f>
        <v>T</v>
      </c>
      <c r="SB52" s="0" t="str">
        <f aca="false">MID($B52,900+COLUMNS($C52:SB52)-1,1)</f>
        <v>S</v>
      </c>
      <c r="SC52" s="0" t="str">
        <f aca="false">MID($B52,900+COLUMNS($C52:SC52)-1,1)</f>
        <v>L</v>
      </c>
      <c r="SD52" s="0" t="str">
        <f aca="false">MID($B52,900+COLUMNS($C52:SD52)-1,1)</f>
        <v>K</v>
      </c>
      <c r="SE52" s="0" t="str">
        <f aca="false">MID($B52,900+COLUMNS($C52:SE52)-1,1)</f>
        <v>-</v>
      </c>
      <c r="SF52" s="0" t="str">
        <f aca="false">MID($B52,900+COLUMNS($C52:SF52)-1,1)</f>
        <v>-</v>
      </c>
      <c r="SG52" s="0" t="str">
        <f aca="false">MID($B52,900+COLUMNS($C52:SG52)-1,1)</f>
        <v>G</v>
      </c>
      <c r="SH52" s="0" t="str">
        <f aca="false">MID($B52,900+COLUMNS($C52:SH52)-1,1)</f>
        <v>-</v>
      </c>
      <c r="SI52" s="0" t="str">
        <f aca="false">MID($B52,900+COLUMNS($C52:SI52)-1,1)</f>
        <v>-</v>
      </c>
      <c r="SJ52" s="0" t="str">
        <f aca="false">MID($B52,900+COLUMNS($C52:SJ52)-1,1)</f>
        <v>-</v>
      </c>
      <c r="SK52" s="0" t="str">
        <f aca="false">MID($B52,900+COLUMNS($C52:SK52)-1,1)</f>
        <v>-</v>
      </c>
      <c r="SL52" s="0" t="str">
        <f aca="false">MID($B52,900+COLUMNS($C52:SL52)-1,1)</f>
        <v>R</v>
      </c>
      <c r="SM52" s="0" t="str">
        <f aca="false">MID($B52,900+COLUMNS($C52:SM52)-1,1)</f>
        <v>E</v>
      </c>
      <c r="SN52" s="0" t="str">
        <f aca="false">MID($B52,900+COLUMNS($C52:SN52)-1,1)</f>
        <v>K</v>
      </c>
      <c r="SO52" s="0" t="str">
        <f aca="false">MID($B52,900+COLUMNS($C52:SO52)-1,1)</f>
        <v>L</v>
      </c>
      <c r="SP52" s="0" t="str">
        <f aca="false">MID($B52,900+COLUMNS($C52:SP52)-1,1)</f>
        <v>-</v>
      </c>
      <c r="SQ52" s="0" t="str">
        <f aca="false">MID($B52,900+COLUMNS($C52:SQ52)-1,1)</f>
        <v>-</v>
      </c>
      <c r="SR52" s="0" t="str">
        <f aca="false">MID($B52,900+COLUMNS($C52:SR52)-1,1)</f>
        <v>A</v>
      </c>
      <c r="SS52" s="0" t="str">
        <f aca="false">MID($B52,900+COLUMNS($C52:SS52)-1,1)</f>
        <v>P</v>
      </c>
      <c r="ST52" s="0" t="str">
        <f aca="false">MID($B52,900+COLUMNS($C52:ST52)-1,1)</f>
        <v>-</v>
      </c>
      <c r="SU52" s="0" t="str">
        <f aca="false">MID($B52,900+COLUMNS($C52:SU52)-1,1)</f>
        <v>-</v>
      </c>
      <c r="SV52" s="0" t="str">
        <f aca="false">MID($B52,900+COLUMNS($C52:SV52)-1,1)</f>
        <v>-</v>
      </c>
      <c r="SW52" s="0" t="str">
        <f aca="false">MID($B52,900+COLUMNS($C52:SW52)-1,1)</f>
        <v>-</v>
      </c>
      <c r="SX52" s="0" t="str">
        <f aca="false">MID($B52,900+COLUMNS($C52:SX52)-1,1)</f>
        <v>-</v>
      </c>
      <c r="SY52" s="0" t="str">
        <f aca="false">MID($B52,900+COLUMNS($C52:SY52)-1,1)</f>
        <v>-</v>
      </c>
      <c r="SZ52" s="0" t="str">
        <f aca="false">MID($B52,900+COLUMNS($C52:SZ52)-1,1)</f>
        <v>V</v>
      </c>
      <c r="TA52" s="0" t="str">
        <f aca="false">MID($B52,900+COLUMNS($C52:TA52)-1,1)</f>
        <v>P</v>
      </c>
      <c r="TB52" s="0" t="str">
        <f aca="false">MID($B52,900+COLUMNS($C52:TB52)-1,1)</f>
        <v>F</v>
      </c>
      <c r="TC52" s="0" t="str">
        <f aca="false">MID($B52,900+COLUMNS($C52:TC52)-1,1)</f>
        <v>F</v>
      </c>
      <c r="TD52" s="0" t="str">
        <f aca="false">MID($B52,900+COLUMNS($C52:TD52)-1,1)</f>
        <v>S</v>
      </c>
      <c r="TE52" s="0" t="str">
        <f aca="false">MID($B52,900+COLUMNS($C52:TE52)-1,1)</f>
        <v>-</v>
      </c>
      <c r="TF52" s="0" t="str">
        <f aca="false">MID($B52,900+COLUMNS($C52:TF52)-1,1)</f>
        <v>-</v>
      </c>
      <c r="TG52" s="0" t="str">
        <f aca="false">MID($B52,900+COLUMNS($C52:TG52)-1,1)</f>
        <v>-</v>
      </c>
      <c r="TH52" s="0" t="str">
        <f aca="false">MID($B52,900+COLUMNS($C52:TH52)-1,1)</f>
        <v>-</v>
      </c>
      <c r="TI52" s="0" t="str">
        <f aca="false">MID($B52,900+COLUMNS($C52:TI52)-1,1)</f>
        <v>L</v>
      </c>
      <c r="TJ52" s="0" t="str">
        <f aca="false">MID($B52,900+COLUMNS($C52:TJ52)-1,1)</f>
        <v>L</v>
      </c>
      <c r="TK52" s="0" t="str">
        <f aca="false">MID($B52,900+COLUMNS($C52:TK52)-1,1)</f>
        <v>Q</v>
      </c>
      <c r="TL52" s="0" t="str">
        <f aca="false">MID($B52,900+COLUMNS($C52:TL52)-1,1)</f>
        <v>Y</v>
      </c>
      <c r="TM52" s="0" t="str">
        <f aca="false">MID($B52,900+COLUMNS($C52:TM52)-1,1)</f>
        <v>E</v>
      </c>
      <c r="TN52" s="0" t="str">
        <f aca="false">MID($B52,900+COLUMNS($C52:TN52)-1,1)</f>
        <v>-</v>
      </c>
      <c r="TO52" s="0" t="str">
        <f aca="false">MID($B52,900+COLUMNS($C52:TO52)-1,1)</f>
        <v>-</v>
      </c>
      <c r="TP52" s="0" t="str">
        <f aca="false">MID($B52,900+COLUMNS($C52:TP52)-1,1)</f>
        <v>-</v>
      </c>
      <c r="TQ52" s="0" t="str">
        <f aca="false">MID($B52,900+COLUMNS($C52:TQ52)-1,1)</f>
        <v>-</v>
      </c>
      <c r="TR52" s="0" t="str">
        <f aca="false">MID($B52,900+COLUMNS($C52:TR52)-1,1)</f>
        <v>-</v>
      </c>
      <c r="TS52" s="0" t="str">
        <f aca="false">MID($B52,900+COLUMNS($C52:TS52)-1,1)</f>
        <v>-</v>
      </c>
      <c r="TT52" s="0" t="str">
        <f aca="false">MID($B52,900+COLUMNS($C52:TT52)-1,1)</f>
        <v>-</v>
      </c>
      <c r="TU52" s="0" t="str">
        <f aca="false">MID($B52,900+COLUMNS($C52:TU52)-1,1)</f>
        <v>-</v>
      </c>
      <c r="TV52" s="0" t="str">
        <f aca="false">MID($B52,900+COLUMNS($C52:TV52)-1,1)</f>
        <v>-</v>
      </c>
      <c r="TW52" s="0" t="str">
        <f aca="false">MID($B52,900+COLUMNS($C52:TW52)-1,1)</f>
        <v>-</v>
      </c>
      <c r="TX52" s="0" t="str">
        <f aca="false">MID($B52,900+COLUMNS($C52:TX52)-1,1)</f>
        <v>-</v>
      </c>
      <c r="TY52" s="0" t="str">
        <f aca="false">MID($B52,900+COLUMNS($C52:TY52)-1,1)</f>
        <v>-</v>
      </c>
      <c r="TZ52" s="0" t="str">
        <f aca="false">MID($B52,900+COLUMNS($C52:TZ52)-1,1)</f>
        <v>-</v>
      </c>
      <c r="UA52" s="0" t="str">
        <f aca="false">MID($B52,900+COLUMNS($C52:UA52)-1,1)</f>
        <v>-</v>
      </c>
      <c r="UB52" s="0" t="str">
        <f aca="false">MID($B52,900+COLUMNS($C52:UB52)-1,1)</f>
        <v>-</v>
      </c>
      <c r="UC52" s="0" t="str">
        <f aca="false">MID($B52,900+COLUMNS($C52:UC52)-1,1)</f>
        <v>-</v>
      </c>
      <c r="UD52" s="0" t="str">
        <f aca="false">MID($B52,900+COLUMNS($C52:UD52)-1,1)</f>
        <v>-</v>
      </c>
      <c r="UE52" s="0" t="str">
        <f aca="false">MID($B52,900+COLUMNS($C52:UE52)-1,1)</f>
        <v>-</v>
      </c>
      <c r="UF52" s="0" t="str">
        <f aca="false">MID($B52,900+COLUMNS($C52:UF52)-1,1)</f>
        <v>-</v>
      </c>
    </row>
    <row r="53" customFormat="false" ht="12.8" hidden="false" customHeight="false" outlineLevel="0" collapsed="false">
      <c r="A53" s="0" t="s">
        <v>103</v>
      </c>
      <c r="B53" s="0" t="s">
        <v>104</v>
      </c>
      <c r="C53" s="0" t="str">
        <f aca="false">MID($B53,900+COLUMNS($C53:C53)-1,1)</f>
        <v>-</v>
      </c>
      <c r="D53" s="0" t="str">
        <f aca="false">MID($B53,900+COLUMNS($C53:D53)-1,1)</f>
        <v>-</v>
      </c>
      <c r="E53" s="0" t="str">
        <f aca="false">MID($B53,900+COLUMNS($C53:E53)-1,1)</f>
        <v>-</v>
      </c>
      <c r="F53" s="0" t="str">
        <f aca="false">MID($B53,900+COLUMNS($C53:F53)-1,1)</f>
        <v>-</v>
      </c>
      <c r="G53" s="0" t="str">
        <f aca="false">MID($B53,900+COLUMNS($C53:G53)-1,1)</f>
        <v>-</v>
      </c>
      <c r="H53" s="0" t="str">
        <f aca="false">MID($B53,900+COLUMNS($C53:H53)-1,1)</f>
        <v>-</v>
      </c>
      <c r="I53" s="0" t="str">
        <f aca="false">MID($B53,900+COLUMNS($C53:I53)-1,1)</f>
        <v>-</v>
      </c>
      <c r="J53" s="0" t="str">
        <f aca="false">MID($B53,900+COLUMNS($C53:J53)-1,1)</f>
        <v>-</v>
      </c>
      <c r="K53" s="0" t="str">
        <f aca="false">MID($B53,900+COLUMNS($C53:K53)-1,1)</f>
        <v>-</v>
      </c>
      <c r="L53" s="0" t="str">
        <f aca="false">MID($B53,900+COLUMNS($C53:L53)-1,1)</f>
        <v>-</v>
      </c>
      <c r="M53" s="0" t="str">
        <f aca="false">MID($B53,900+COLUMNS($C53:M53)-1,1)</f>
        <v>-</v>
      </c>
      <c r="N53" s="0" t="str">
        <f aca="false">MID($B53,900+COLUMNS($C53:N53)-1,1)</f>
        <v>-</v>
      </c>
      <c r="O53" s="0" t="str">
        <f aca="false">MID($B53,900+COLUMNS($C53:O53)-1,1)</f>
        <v>-</v>
      </c>
      <c r="P53" s="0" t="str">
        <f aca="false">MID($B53,900+COLUMNS($C53:P53)-1,1)</f>
        <v>-</v>
      </c>
      <c r="Q53" s="0" t="str">
        <f aca="false">MID($B53,900+COLUMNS($C53:Q53)-1,1)</f>
        <v>-</v>
      </c>
      <c r="R53" s="0" t="str">
        <f aca="false">MID($B53,900+COLUMNS($C53:R53)-1,1)</f>
        <v>-</v>
      </c>
      <c r="S53" s="0" t="str">
        <f aca="false">MID($B53,900+COLUMNS($C53:S53)-1,1)</f>
        <v>-</v>
      </c>
      <c r="T53" s="0" t="str">
        <f aca="false">MID($B53,900+COLUMNS($C53:T53)-1,1)</f>
        <v>-</v>
      </c>
      <c r="U53" s="0" t="str">
        <f aca="false">MID($B53,900+COLUMNS($C53:U53)-1,1)</f>
        <v>-</v>
      </c>
      <c r="V53" s="0" t="str">
        <f aca="false">MID($B53,900+COLUMNS($C53:V53)-1,1)</f>
        <v>-</v>
      </c>
      <c r="W53" s="0" t="str">
        <f aca="false">MID($B53,900+COLUMNS($C53:W53)-1,1)</f>
        <v>-</v>
      </c>
      <c r="X53" s="0" t="str">
        <f aca="false">MID($B53,900+COLUMNS($C53:X53)-1,1)</f>
        <v>-</v>
      </c>
      <c r="Y53" s="0" t="str">
        <f aca="false">MID($B53,900+COLUMNS($C53:Y53)-1,1)</f>
        <v>-</v>
      </c>
      <c r="Z53" s="0" t="str">
        <f aca="false">MID($B53,900+COLUMNS($C53:Z53)-1,1)</f>
        <v>-</v>
      </c>
      <c r="AA53" s="0" t="str">
        <f aca="false">MID($B53,900+COLUMNS($C53:AA53)-1,1)</f>
        <v>-</v>
      </c>
      <c r="AB53" s="0" t="str">
        <f aca="false">MID($B53,900+COLUMNS($C53:AB53)-1,1)</f>
        <v>-</v>
      </c>
      <c r="AC53" s="0" t="str">
        <f aca="false">MID($B53,900+COLUMNS($C53:AC53)-1,1)</f>
        <v>-</v>
      </c>
      <c r="AD53" s="0" t="str">
        <f aca="false">MID($B53,900+COLUMNS($C53:AD53)-1,1)</f>
        <v>-</v>
      </c>
      <c r="AE53" s="0" t="str">
        <f aca="false">MID($B53,900+COLUMNS($C53:AE53)-1,1)</f>
        <v>-</v>
      </c>
      <c r="AF53" s="0" t="str">
        <f aca="false">MID($B53,900+COLUMNS($C53:AF53)-1,1)</f>
        <v>-</v>
      </c>
      <c r="AG53" s="0" t="str">
        <f aca="false">MID($B53,900+COLUMNS($C53:AG53)-1,1)</f>
        <v>-</v>
      </c>
      <c r="AH53" s="0" t="str">
        <f aca="false">MID($B53,900+COLUMNS($C53:AH53)-1,1)</f>
        <v>-</v>
      </c>
      <c r="AI53" s="0" t="str">
        <f aca="false">MID($B53,900+COLUMNS($C53:AI53)-1,1)</f>
        <v>-</v>
      </c>
      <c r="AJ53" s="0" t="str">
        <f aca="false">MID($B53,900+COLUMNS($C53:AJ53)-1,1)</f>
        <v>-</v>
      </c>
      <c r="AK53" s="0" t="str">
        <f aca="false">MID($B53,900+COLUMNS($C53:AK53)-1,1)</f>
        <v>-</v>
      </c>
      <c r="AL53" s="0" t="str">
        <f aca="false">MID($B53,900+COLUMNS($C53:AL53)-1,1)</f>
        <v>-</v>
      </c>
      <c r="AM53" s="0" t="str">
        <f aca="false">MID($B53,900+COLUMNS($C53:AM53)-1,1)</f>
        <v>-</v>
      </c>
      <c r="AN53" s="0" t="str">
        <f aca="false">MID($B53,900+COLUMNS($C53:AN53)-1,1)</f>
        <v>-</v>
      </c>
      <c r="AO53" s="0" t="str">
        <f aca="false">MID($B53,900+COLUMNS($C53:AO53)-1,1)</f>
        <v>-</v>
      </c>
      <c r="AP53" s="0" t="str">
        <f aca="false">MID($B53,900+COLUMNS($C53:AP53)-1,1)</f>
        <v>-</v>
      </c>
      <c r="AQ53" s="0" t="str">
        <f aca="false">MID($B53,900+COLUMNS($C53:AQ53)-1,1)</f>
        <v>-</v>
      </c>
      <c r="AR53" s="0" t="str">
        <f aca="false">MID($B53,900+COLUMNS($C53:AR53)-1,1)</f>
        <v>-</v>
      </c>
      <c r="AS53" s="0" t="str">
        <f aca="false">MID($B53,900+COLUMNS($C53:AS53)-1,1)</f>
        <v>-</v>
      </c>
      <c r="AT53" s="0" t="str">
        <f aca="false">MID($B53,900+COLUMNS($C53:AT53)-1,1)</f>
        <v>-</v>
      </c>
      <c r="AU53" s="0" t="str">
        <f aca="false">MID($B53,900+COLUMNS($C53:AU53)-1,1)</f>
        <v>-</v>
      </c>
      <c r="AV53" s="0" t="str">
        <f aca="false">MID($B53,900+COLUMNS($C53:AV53)-1,1)</f>
        <v>-</v>
      </c>
      <c r="AW53" s="0" t="str">
        <f aca="false">MID($B53,900+COLUMNS($C53:AW53)-1,1)</f>
        <v>-</v>
      </c>
      <c r="AX53" s="0" t="str">
        <f aca="false">MID($B53,900+COLUMNS($C53:AX53)-1,1)</f>
        <v>-</v>
      </c>
      <c r="AY53" s="0" t="str">
        <f aca="false">MID($B53,900+COLUMNS($C53:AY53)-1,1)</f>
        <v>-</v>
      </c>
      <c r="AZ53" s="0" t="str">
        <f aca="false">MID($B53,900+COLUMNS($C53:AZ53)-1,1)</f>
        <v>-</v>
      </c>
      <c r="BA53" s="0" t="str">
        <f aca="false">MID($B53,900+COLUMNS($C53:BA53)-1,1)</f>
        <v>-</v>
      </c>
      <c r="BB53" s="0" t="str">
        <f aca="false">MID($B53,900+COLUMNS($C53:BB53)-1,1)</f>
        <v>-</v>
      </c>
      <c r="BC53" s="0" t="str">
        <f aca="false">MID($B53,900+COLUMNS($C53:BC53)-1,1)</f>
        <v>-</v>
      </c>
      <c r="BD53" s="0" t="str">
        <f aca="false">MID($B53,900+COLUMNS($C53:BD53)-1,1)</f>
        <v>-</v>
      </c>
      <c r="BE53" s="0" t="str">
        <f aca="false">MID($B53,900+COLUMNS($C53:BE53)-1,1)</f>
        <v>-</v>
      </c>
      <c r="BF53" s="0" t="str">
        <f aca="false">MID($B53,900+COLUMNS($C53:BF53)-1,1)</f>
        <v>-</v>
      </c>
      <c r="BG53" s="0" t="str">
        <f aca="false">MID($B53,900+COLUMNS($C53:BG53)-1,1)</f>
        <v>-</v>
      </c>
      <c r="BH53" s="0" t="str">
        <f aca="false">MID($B53,900+COLUMNS($C53:BH53)-1,1)</f>
        <v>-</v>
      </c>
      <c r="BI53" s="0" t="str">
        <f aca="false">MID($B53,900+COLUMNS($C53:BI53)-1,1)</f>
        <v>-</v>
      </c>
      <c r="BJ53" s="0" t="str">
        <f aca="false">MID($B53,900+COLUMNS($C53:BJ53)-1,1)</f>
        <v>-</v>
      </c>
      <c r="BK53" s="0" t="str">
        <f aca="false">MID($B53,900+COLUMNS($C53:BK53)-1,1)</f>
        <v>-</v>
      </c>
      <c r="BL53" s="0" t="str">
        <f aca="false">MID($B53,900+COLUMNS($C53:BL53)-1,1)</f>
        <v>-</v>
      </c>
      <c r="BM53" s="0" t="str">
        <f aca="false">MID($B53,900+COLUMNS($C53:BM53)-1,1)</f>
        <v>-</v>
      </c>
      <c r="BN53" s="0" t="str">
        <f aca="false">MID($B53,900+COLUMNS($C53:BN53)-1,1)</f>
        <v>-</v>
      </c>
      <c r="BO53" s="0" t="str">
        <f aca="false">MID($B53,900+COLUMNS($C53:BO53)-1,1)</f>
        <v>-</v>
      </c>
      <c r="BP53" s="0" t="str">
        <f aca="false">MID($B53,900+COLUMNS($C53:BP53)-1,1)</f>
        <v>-</v>
      </c>
      <c r="BQ53" s="0" t="str">
        <f aca="false">MID($B53,900+COLUMNS($C53:BQ53)-1,1)</f>
        <v>-</v>
      </c>
      <c r="BR53" s="0" t="str">
        <f aca="false">MID($B53,900+COLUMNS($C53:BR53)-1,1)</f>
        <v>-</v>
      </c>
      <c r="BS53" s="0" t="str">
        <f aca="false">MID($B53,900+COLUMNS($C53:BS53)-1,1)</f>
        <v>-</v>
      </c>
      <c r="BT53" s="0" t="str">
        <f aca="false">MID($B53,900+COLUMNS($C53:BT53)-1,1)</f>
        <v>-</v>
      </c>
      <c r="BU53" s="0" t="str">
        <f aca="false">MID($B53,900+COLUMNS($C53:BU53)-1,1)</f>
        <v>-</v>
      </c>
      <c r="BV53" s="0" t="str">
        <f aca="false">MID($B53,900+COLUMNS($C53:BV53)-1,1)</f>
        <v>-</v>
      </c>
      <c r="BW53" s="0" t="str">
        <f aca="false">MID($B53,900+COLUMNS($C53:BW53)-1,1)</f>
        <v>-</v>
      </c>
      <c r="BX53" s="0" t="str">
        <f aca="false">MID($B53,900+COLUMNS($C53:BX53)-1,1)</f>
        <v>-</v>
      </c>
      <c r="BY53" s="0" t="str">
        <f aca="false">MID($B53,900+COLUMNS($C53:BY53)-1,1)</f>
        <v>-</v>
      </c>
      <c r="BZ53" s="0" t="str">
        <f aca="false">MID($B53,900+COLUMNS($C53:BZ53)-1,1)</f>
        <v>-</v>
      </c>
      <c r="CA53" s="0" t="str">
        <f aca="false">MID($B53,900+COLUMNS($C53:CA53)-1,1)</f>
        <v>-</v>
      </c>
      <c r="CB53" s="0" t="str">
        <f aca="false">MID($B53,900+COLUMNS($C53:CB53)-1,1)</f>
        <v>-</v>
      </c>
      <c r="CC53" s="0" t="str">
        <f aca="false">MID($B53,900+COLUMNS($C53:CC53)-1,1)</f>
        <v>-</v>
      </c>
      <c r="CD53" s="0" t="str">
        <f aca="false">MID($B53,900+COLUMNS($C53:CD53)-1,1)</f>
        <v>-</v>
      </c>
      <c r="CE53" s="0" t="str">
        <f aca="false">MID($B53,900+COLUMNS($C53:CE53)-1,1)</f>
        <v>-</v>
      </c>
      <c r="CF53" s="0" t="str">
        <f aca="false">MID($B53,900+COLUMNS($C53:CF53)-1,1)</f>
        <v>-</v>
      </c>
      <c r="CG53" s="0" t="str">
        <f aca="false">MID($B53,900+COLUMNS($C53:CG53)-1,1)</f>
        <v>-</v>
      </c>
      <c r="CH53" s="0" t="str">
        <f aca="false">MID($B53,900+COLUMNS($C53:CH53)-1,1)</f>
        <v>-</v>
      </c>
      <c r="CI53" s="0" t="str">
        <f aca="false">MID($B53,900+COLUMNS($C53:CI53)-1,1)</f>
        <v>-</v>
      </c>
      <c r="CJ53" s="0" t="str">
        <f aca="false">MID($B53,900+COLUMNS($C53:CJ53)-1,1)</f>
        <v>-</v>
      </c>
      <c r="CK53" s="0" t="str">
        <f aca="false">MID($B53,900+COLUMNS($C53:CK53)-1,1)</f>
        <v>-</v>
      </c>
      <c r="CL53" s="0" t="str">
        <f aca="false">MID($B53,900+COLUMNS($C53:CL53)-1,1)</f>
        <v>-</v>
      </c>
      <c r="CM53" s="0" t="str">
        <f aca="false">MID($B53,900+COLUMNS($C53:CM53)-1,1)</f>
        <v>-</v>
      </c>
      <c r="CN53" s="0" t="str">
        <f aca="false">MID($B53,900+COLUMNS($C53:CN53)-1,1)</f>
        <v>-</v>
      </c>
      <c r="CO53" s="0" t="str">
        <f aca="false">MID($B53,900+COLUMNS($C53:CO53)-1,1)</f>
        <v>-</v>
      </c>
      <c r="CP53" s="0" t="str">
        <f aca="false">MID($B53,900+COLUMNS($C53:CP53)-1,1)</f>
        <v>-</v>
      </c>
      <c r="CQ53" s="0" t="str">
        <f aca="false">MID($B53,900+COLUMNS($C53:CQ53)-1,1)</f>
        <v>-</v>
      </c>
      <c r="CR53" s="0" t="str">
        <f aca="false">MID($B53,900+COLUMNS($C53:CR53)-1,1)</f>
        <v>-</v>
      </c>
      <c r="CS53" s="0" t="str">
        <f aca="false">MID($B53,900+COLUMNS($C53:CS53)-1,1)</f>
        <v>-</v>
      </c>
      <c r="CT53" s="0" t="str">
        <f aca="false">MID($B53,900+COLUMNS($C53:CT53)-1,1)</f>
        <v>-</v>
      </c>
      <c r="CU53" s="0" t="str">
        <f aca="false">MID($B53,900+COLUMNS($C53:CU53)-1,1)</f>
        <v>-</v>
      </c>
      <c r="CV53" s="0" t="str">
        <f aca="false">MID($B53,900+COLUMNS($C53:CV53)-1,1)</f>
        <v>-</v>
      </c>
      <c r="CW53" s="0" t="str">
        <f aca="false">MID($B53,900+COLUMNS($C53:CW53)-1,1)</f>
        <v>-</v>
      </c>
      <c r="CX53" s="0" t="str">
        <f aca="false">MID($B53,900+COLUMNS($C53:CX53)-1,1)</f>
        <v>-</v>
      </c>
      <c r="CY53" s="0" t="str">
        <f aca="false">MID($B53,900+COLUMNS($C53:CY53)-1,1)</f>
        <v>-</v>
      </c>
      <c r="CZ53" s="0" t="str">
        <f aca="false">MID($B53,900+COLUMNS($C53:CZ53)-1,1)</f>
        <v>-</v>
      </c>
      <c r="DA53" s="0" t="str">
        <f aca="false">MID($B53,900+COLUMNS($C53:DA53)-1,1)</f>
        <v>-</v>
      </c>
      <c r="DB53" s="0" t="str">
        <f aca="false">MID($B53,900+COLUMNS($C53:DB53)-1,1)</f>
        <v>-</v>
      </c>
      <c r="DC53" s="0" t="str">
        <f aca="false">MID($B53,900+COLUMNS($C53:DC53)-1,1)</f>
        <v>-</v>
      </c>
      <c r="DD53" s="0" t="str">
        <f aca="false">MID($B53,900+COLUMNS($C53:DD53)-1,1)</f>
        <v>-</v>
      </c>
      <c r="DE53" s="0" t="str">
        <f aca="false">MID($B53,900+COLUMNS($C53:DE53)-1,1)</f>
        <v>-</v>
      </c>
      <c r="DF53" s="0" t="str">
        <f aca="false">MID($B53,900+COLUMNS($C53:DF53)-1,1)</f>
        <v>-</v>
      </c>
      <c r="DG53" s="0" t="str">
        <f aca="false">MID($B53,900+COLUMNS($C53:DG53)-1,1)</f>
        <v>-</v>
      </c>
      <c r="DH53" s="0" t="str">
        <f aca="false">MID($B53,900+COLUMNS($C53:DH53)-1,1)</f>
        <v>-</v>
      </c>
      <c r="DI53" s="0" t="str">
        <f aca="false">MID($B53,900+COLUMNS($C53:DI53)-1,1)</f>
        <v>-</v>
      </c>
      <c r="DJ53" s="0" t="str">
        <f aca="false">MID($B53,900+COLUMNS($C53:DJ53)-1,1)</f>
        <v>-</v>
      </c>
      <c r="DK53" s="0" t="str">
        <f aca="false">MID($B53,900+COLUMNS($C53:DK53)-1,1)</f>
        <v>-</v>
      </c>
      <c r="DL53" s="0" t="str">
        <f aca="false">MID($B53,900+COLUMNS($C53:DL53)-1,1)</f>
        <v>-</v>
      </c>
      <c r="DM53" s="0" t="str">
        <f aca="false">MID($B53,900+COLUMNS($C53:DM53)-1,1)</f>
        <v>-</v>
      </c>
      <c r="DN53" s="0" t="str">
        <f aca="false">MID($B53,900+COLUMNS($C53:DN53)-1,1)</f>
        <v>-</v>
      </c>
      <c r="DO53" s="0" t="str">
        <f aca="false">MID($B53,900+COLUMNS($C53:DO53)-1,1)</f>
        <v>-</v>
      </c>
      <c r="DP53" s="0" t="str">
        <f aca="false">MID($B53,900+COLUMNS($C53:DP53)-1,1)</f>
        <v>-</v>
      </c>
      <c r="DQ53" s="0" t="str">
        <f aca="false">MID($B53,900+COLUMNS($C53:DQ53)-1,1)</f>
        <v>-</v>
      </c>
      <c r="DR53" s="0" t="str">
        <f aca="false">MID($B53,900+COLUMNS($C53:DR53)-1,1)</f>
        <v>-</v>
      </c>
      <c r="DS53" s="0" t="str">
        <f aca="false">MID($B53,900+COLUMNS($C53:DS53)-1,1)</f>
        <v>-</v>
      </c>
      <c r="DT53" s="0" t="str">
        <f aca="false">MID($B53,900+COLUMNS($C53:DT53)-1,1)</f>
        <v>-</v>
      </c>
      <c r="DU53" s="0" t="str">
        <f aca="false">MID($B53,900+COLUMNS($C53:DU53)-1,1)</f>
        <v>-</v>
      </c>
      <c r="DV53" s="0" t="str">
        <f aca="false">MID($B53,900+COLUMNS($C53:DV53)-1,1)</f>
        <v>-</v>
      </c>
      <c r="DW53" s="0" t="str">
        <f aca="false">MID($B53,900+COLUMNS($C53:DW53)-1,1)</f>
        <v>-</v>
      </c>
      <c r="DX53" s="0" t="str">
        <f aca="false">MID($B53,900+COLUMNS($C53:DX53)-1,1)</f>
        <v>-</v>
      </c>
      <c r="DY53" s="0" t="str">
        <f aca="false">MID($B53,900+COLUMNS($C53:DY53)-1,1)</f>
        <v>-</v>
      </c>
      <c r="DZ53" s="0" t="str">
        <f aca="false">MID($B53,900+COLUMNS($C53:DZ53)-1,1)</f>
        <v>-</v>
      </c>
      <c r="EA53" s="0" t="str">
        <f aca="false">MID($B53,900+COLUMNS($C53:EA53)-1,1)</f>
        <v>-</v>
      </c>
      <c r="EB53" s="0" t="str">
        <f aca="false">MID($B53,900+COLUMNS($C53:EB53)-1,1)</f>
        <v>-</v>
      </c>
      <c r="EC53" s="0" t="str">
        <f aca="false">MID($B53,900+COLUMNS($C53:EC53)-1,1)</f>
        <v>-</v>
      </c>
      <c r="ED53" s="0" t="str">
        <f aca="false">MID($B53,900+COLUMNS($C53:ED53)-1,1)</f>
        <v>-</v>
      </c>
      <c r="EE53" s="0" t="str">
        <f aca="false">MID($B53,900+COLUMNS($C53:EE53)-1,1)</f>
        <v>-</v>
      </c>
      <c r="EF53" s="0" t="str">
        <f aca="false">MID($B53,900+COLUMNS($C53:EF53)-1,1)</f>
        <v>-</v>
      </c>
      <c r="EG53" s="0" t="str">
        <f aca="false">MID($B53,900+COLUMNS($C53:EG53)-1,1)</f>
        <v>-</v>
      </c>
      <c r="EH53" s="0" t="str">
        <f aca="false">MID($B53,900+COLUMNS($C53:EH53)-1,1)</f>
        <v>-</v>
      </c>
      <c r="EI53" s="0" t="str">
        <f aca="false">MID($B53,900+COLUMNS($C53:EI53)-1,1)</f>
        <v>-</v>
      </c>
      <c r="EJ53" s="0" t="str">
        <f aca="false">MID($B53,900+COLUMNS($C53:EJ53)-1,1)</f>
        <v>-</v>
      </c>
      <c r="EK53" s="0" t="str">
        <f aca="false">MID($B53,900+COLUMNS($C53:EK53)-1,1)</f>
        <v>-</v>
      </c>
      <c r="EL53" s="0" t="str">
        <f aca="false">MID($B53,900+COLUMNS($C53:EL53)-1,1)</f>
        <v>-</v>
      </c>
      <c r="EM53" s="0" t="str">
        <f aca="false">MID($B53,900+COLUMNS($C53:EM53)-1,1)</f>
        <v>-</v>
      </c>
      <c r="EN53" s="0" t="str">
        <f aca="false">MID($B53,900+COLUMNS($C53:EN53)-1,1)</f>
        <v>-</v>
      </c>
      <c r="EO53" s="0" t="str">
        <f aca="false">MID($B53,900+COLUMNS($C53:EO53)-1,1)</f>
        <v>-</v>
      </c>
      <c r="EP53" s="0" t="str">
        <f aca="false">MID($B53,900+COLUMNS($C53:EP53)-1,1)</f>
        <v>-</v>
      </c>
      <c r="EQ53" s="0" t="str">
        <f aca="false">MID($B53,900+COLUMNS($C53:EQ53)-1,1)</f>
        <v>-</v>
      </c>
      <c r="ER53" s="0" t="str">
        <f aca="false">MID($B53,900+COLUMNS($C53:ER53)-1,1)</f>
        <v>-</v>
      </c>
      <c r="ES53" s="0" t="str">
        <f aca="false">MID($B53,900+COLUMNS($C53:ES53)-1,1)</f>
        <v>-</v>
      </c>
      <c r="ET53" s="0" t="str">
        <f aca="false">MID($B53,900+COLUMNS($C53:ET53)-1,1)</f>
        <v>-</v>
      </c>
      <c r="EU53" s="0" t="str">
        <f aca="false">MID($B53,900+COLUMNS($C53:EU53)-1,1)</f>
        <v>-</v>
      </c>
      <c r="EV53" s="0" t="str">
        <f aca="false">MID($B53,900+COLUMNS($C53:EV53)-1,1)</f>
        <v>-</v>
      </c>
      <c r="EW53" s="0" t="str">
        <f aca="false">MID($B53,900+COLUMNS($C53:EW53)-1,1)</f>
        <v>-</v>
      </c>
      <c r="EX53" s="0" t="str">
        <f aca="false">MID($B53,900+COLUMNS($C53:EX53)-1,1)</f>
        <v>-</v>
      </c>
      <c r="EY53" s="0" t="str">
        <f aca="false">MID($B53,900+COLUMNS($C53:EY53)-1,1)</f>
        <v>-</v>
      </c>
      <c r="EZ53" s="0" t="str">
        <f aca="false">MID($B53,900+COLUMNS($C53:EZ53)-1,1)</f>
        <v>-</v>
      </c>
      <c r="FA53" s="0" t="str">
        <f aca="false">MID($B53,900+COLUMNS($C53:FA53)-1,1)</f>
        <v>-</v>
      </c>
      <c r="FB53" s="0" t="str">
        <f aca="false">MID($B53,900+COLUMNS($C53:FB53)-1,1)</f>
        <v>-</v>
      </c>
      <c r="FC53" s="0" t="str">
        <f aca="false">MID($B53,900+COLUMNS($C53:FC53)-1,1)</f>
        <v>-</v>
      </c>
      <c r="FD53" s="0" t="str">
        <f aca="false">MID($B53,900+COLUMNS($C53:FD53)-1,1)</f>
        <v>-</v>
      </c>
      <c r="FE53" s="0" t="str">
        <f aca="false">MID($B53,900+COLUMNS($C53:FE53)-1,1)</f>
        <v>-</v>
      </c>
      <c r="FF53" s="0" t="str">
        <f aca="false">MID($B53,900+COLUMNS($C53:FF53)-1,1)</f>
        <v>-</v>
      </c>
      <c r="FG53" s="0" t="str">
        <f aca="false">MID($B53,900+COLUMNS($C53:FG53)-1,1)</f>
        <v>-</v>
      </c>
      <c r="FH53" s="0" t="str">
        <f aca="false">MID($B53,900+COLUMNS($C53:FH53)-1,1)</f>
        <v>-</v>
      </c>
      <c r="FI53" s="0" t="str">
        <f aca="false">MID($B53,900+COLUMNS($C53:FI53)-1,1)</f>
        <v>-</v>
      </c>
      <c r="FJ53" s="0" t="str">
        <f aca="false">MID($B53,900+COLUMNS($C53:FJ53)-1,1)</f>
        <v>-</v>
      </c>
      <c r="FK53" s="0" t="str">
        <f aca="false">MID($B53,900+COLUMNS($C53:FK53)-1,1)</f>
        <v>-</v>
      </c>
      <c r="FL53" s="0" t="str">
        <f aca="false">MID($B53,900+COLUMNS($C53:FL53)-1,1)</f>
        <v>-</v>
      </c>
      <c r="FM53" s="0" t="str">
        <f aca="false">MID($B53,900+COLUMNS($C53:FM53)-1,1)</f>
        <v>-</v>
      </c>
      <c r="FN53" s="0" t="str">
        <f aca="false">MID($B53,900+COLUMNS($C53:FN53)-1,1)</f>
        <v>-</v>
      </c>
      <c r="FO53" s="0" t="str">
        <f aca="false">MID($B53,900+COLUMNS($C53:FO53)-1,1)</f>
        <v>-</v>
      </c>
      <c r="FP53" s="0" t="str">
        <f aca="false">MID($B53,900+COLUMNS($C53:FP53)-1,1)</f>
        <v>-</v>
      </c>
      <c r="FQ53" s="0" t="str">
        <f aca="false">MID($B53,900+COLUMNS($C53:FQ53)-1,1)</f>
        <v>-</v>
      </c>
      <c r="FR53" s="0" t="str">
        <f aca="false">MID($B53,900+COLUMNS($C53:FR53)-1,1)</f>
        <v>-</v>
      </c>
      <c r="FS53" s="0" t="str">
        <f aca="false">MID($B53,900+COLUMNS($C53:FS53)-1,1)</f>
        <v>-</v>
      </c>
      <c r="FT53" s="0" t="str">
        <f aca="false">MID($B53,900+COLUMNS($C53:FT53)-1,1)</f>
        <v>-</v>
      </c>
      <c r="FU53" s="0" t="str">
        <f aca="false">MID($B53,900+COLUMNS($C53:FU53)-1,1)</f>
        <v>-</v>
      </c>
      <c r="FV53" s="0" t="str">
        <f aca="false">MID($B53,900+COLUMNS($C53:FV53)-1,1)</f>
        <v>-</v>
      </c>
      <c r="FW53" s="0" t="str">
        <f aca="false">MID($B53,900+COLUMNS($C53:FW53)-1,1)</f>
        <v>-</v>
      </c>
      <c r="FX53" s="0" t="str">
        <f aca="false">MID($B53,900+COLUMNS($C53:FX53)-1,1)</f>
        <v>-</v>
      </c>
      <c r="FY53" s="0" t="str">
        <f aca="false">MID($B53,900+COLUMNS($C53:FY53)-1,1)</f>
        <v>-</v>
      </c>
      <c r="FZ53" s="0" t="str">
        <f aca="false">MID($B53,900+COLUMNS($C53:FZ53)-1,1)</f>
        <v>-</v>
      </c>
      <c r="GA53" s="0" t="str">
        <f aca="false">MID($B53,900+COLUMNS($C53:GA53)-1,1)</f>
        <v>-</v>
      </c>
      <c r="GB53" s="0" t="str">
        <f aca="false">MID($B53,900+COLUMNS($C53:GB53)-1,1)</f>
        <v>-</v>
      </c>
      <c r="GC53" s="0" t="str">
        <f aca="false">MID($B53,900+COLUMNS($C53:GC53)-1,1)</f>
        <v>-</v>
      </c>
      <c r="GD53" s="0" t="str">
        <f aca="false">MID($B53,900+COLUMNS($C53:GD53)-1,1)</f>
        <v>-</v>
      </c>
      <c r="GE53" s="0" t="str">
        <f aca="false">MID($B53,900+COLUMNS($C53:GE53)-1,1)</f>
        <v>-</v>
      </c>
      <c r="GF53" s="0" t="str">
        <f aca="false">MID($B53,900+COLUMNS($C53:GF53)-1,1)</f>
        <v>-</v>
      </c>
      <c r="GG53" s="0" t="str">
        <f aca="false">MID($B53,900+COLUMNS($C53:GG53)-1,1)</f>
        <v>-</v>
      </c>
      <c r="GH53" s="0" t="str">
        <f aca="false">MID($B53,900+COLUMNS($C53:GH53)-1,1)</f>
        <v>-</v>
      </c>
      <c r="GI53" s="0" t="str">
        <f aca="false">MID($B53,900+COLUMNS($C53:GI53)-1,1)</f>
        <v>-</v>
      </c>
      <c r="GJ53" s="0" t="str">
        <f aca="false">MID($B53,900+COLUMNS($C53:GJ53)-1,1)</f>
        <v>-</v>
      </c>
      <c r="GK53" s="0" t="str">
        <f aca="false">MID($B53,900+COLUMNS($C53:GK53)-1,1)</f>
        <v>-</v>
      </c>
      <c r="GL53" s="0" t="str">
        <f aca="false">MID($B53,900+COLUMNS($C53:GL53)-1,1)</f>
        <v>-</v>
      </c>
      <c r="GM53" s="0" t="str">
        <f aca="false">MID($B53,900+COLUMNS($C53:GM53)-1,1)</f>
        <v>-</v>
      </c>
      <c r="GN53" s="0" t="str">
        <f aca="false">MID($B53,900+COLUMNS($C53:GN53)-1,1)</f>
        <v>-</v>
      </c>
      <c r="GO53" s="0" t="str">
        <f aca="false">MID($B53,900+COLUMNS($C53:GO53)-1,1)</f>
        <v>-</v>
      </c>
      <c r="GP53" s="0" t="str">
        <f aca="false">MID($B53,900+COLUMNS($C53:GP53)-1,1)</f>
        <v>-</v>
      </c>
      <c r="GQ53" s="0" t="str">
        <f aca="false">MID($B53,900+COLUMNS($C53:GQ53)-1,1)</f>
        <v>-</v>
      </c>
      <c r="GR53" s="0" t="str">
        <f aca="false">MID($B53,900+COLUMNS($C53:GR53)-1,1)</f>
        <v>-</v>
      </c>
      <c r="GS53" s="0" t="str">
        <f aca="false">MID($B53,900+COLUMNS($C53:GS53)-1,1)</f>
        <v>-</v>
      </c>
      <c r="GT53" s="0" t="str">
        <f aca="false">MID($B53,900+COLUMNS($C53:GT53)-1,1)</f>
        <v>-</v>
      </c>
      <c r="GU53" s="0" t="str">
        <f aca="false">MID($B53,900+COLUMNS($C53:GU53)-1,1)</f>
        <v>-</v>
      </c>
      <c r="GV53" s="0" t="str">
        <f aca="false">MID($B53,900+COLUMNS($C53:GV53)-1,1)</f>
        <v>-</v>
      </c>
      <c r="GW53" s="0" t="str">
        <f aca="false">MID($B53,900+COLUMNS($C53:GW53)-1,1)</f>
        <v>-</v>
      </c>
      <c r="GX53" s="0" t="str">
        <f aca="false">MID($B53,900+COLUMNS($C53:GX53)-1,1)</f>
        <v>-</v>
      </c>
      <c r="GY53" s="0" t="str">
        <f aca="false">MID($B53,900+COLUMNS($C53:GY53)-1,1)</f>
        <v>-</v>
      </c>
      <c r="GZ53" s="0" t="str">
        <f aca="false">MID($B53,900+COLUMNS($C53:GZ53)-1,1)</f>
        <v>-</v>
      </c>
      <c r="HA53" s="0" t="str">
        <f aca="false">MID($B53,900+COLUMNS($C53:HA53)-1,1)</f>
        <v>-</v>
      </c>
      <c r="HB53" s="0" t="str">
        <f aca="false">MID($B53,900+COLUMNS($C53:HB53)-1,1)</f>
        <v>-</v>
      </c>
      <c r="HC53" s="0" t="str">
        <f aca="false">MID($B53,900+COLUMNS($C53:HC53)-1,1)</f>
        <v>-</v>
      </c>
      <c r="HD53" s="0" t="str">
        <f aca="false">MID($B53,900+COLUMNS($C53:HD53)-1,1)</f>
        <v>-</v>
      </c>
      <c r="HE53" s="0" t="str">
        <f aca="false">MID($B53,900+COLUMNS($C53:HE53)-1,1)</f>
        <v>-</v>
      </c>
      <c r="HF53" s="0" t="str">
        <f aca="false">MID($B53,900+COLUMNS($C53:HF53)-1,1)</f>
        <v>-</v>
      </c>
      <c r="HG53" s="0" t="str">
        <f aca="false">MID($B53,900+COLUMNS($C53:HG53)-1,1)</f>
        <v>-</v>
      </c>
      <c r="HH53" s="0" t="str">
        <f aca="false">MID($B53,900+COLUMNS($C53:HH53)-1,1)</f>
        <v>-</v>
      </c>
      <c r="HI53" s="0" t="str">
        <f aca="false">MID($B53,900+COLUMNS($C53:HI53)-1,1)</f>
        <v>-</v>
      </c>
      <c r="HJ53" s="0" t="str">
        <f aca="false">MID($B53,900+COLUMNS($C53:HJ53)-1,1)</f>
        <v>-</v>
      </c>
      <c r="HK53" s="0" t="str">
        <f aca="false">MID($B53,900+COLUMNS($C53:HK53)-1,1)</f>
        <v>-</v>
      </c>
      <c r="HL53" s="0" t="str">
        <f aca="false">MID($B53,900+COLUMNS($C53:HL53)-1,1)</f>
        <v>-</v>
      </c>
      <c r="HM53" s="0" t="str">
        <f aca="false">MID($B53,900+COLUMNS($C53:HM53)-1,1)</f>
        <v>-</v>
      </c>
      <c r="HN53" s="0" t="str">
        <f aca="false">MID($B53,900+COLUMNS($C53:HN53)-1,1)</f>
        <v>-</v>
      </c>
      <c r="HO53" s="0" t="str">
        <f aca="false">MID($B53,900+COLUMNS($C53:HO53)-1,1)</f>
        <v>-</v>
      </c>
      <c r="HP53" s="0" t="str">
        <f aca="false">MID($B53,900+COLUMNS($C53:HP53)-1,1)</f>
        <v>-</v>
      </c>
      <c r="HQ53" s="0" t="str">
        <f aca="false">MID($B53,900+COLUMNS($C53:HQ53)-1,1)</f>
        <v>-</v>
      </c>
      <c r="HR53" s="0" t="str">
        <f aca="false">MID($B53,900+COLUMNS($C53:HR53)-1,1)</f>
        <v>-</v>
      </c>
      <c r="HS53" s="0" t="str">
        <f aca="false">MID($B53,900+COLUMNS($C53:HS53)-1,1)</f>
        <v>-</v>
      </c>
      <c r="HT53" s="0" t="str">
        <f aca="false">MID($B53,900+COLUMNS($C53:HT53)-1,1)</f>
        <v>-</v>
      </c>
      <c r="HU53" s="0" t="str">
        <f aca="false">MID($B53,900+COLUMNS($C53:HU53)-1,1)</f>
        <v>-</v>
      </c>
      <c r="HV53" s="0" t="str">
        <f aca="false">MID($B53,900+COLUMNS($C53:HV53)-1,1)</f>
        <v>R</v>
      </c>
      <c r="HW53" s="0" t="str">
        <f aca="false">MID($B53,900+COLUMNS($C53:HW53)-1,1)</f>
        <v>D</v>
      </c>
      <c r="HX53" s="0" t="str">
        <f aca="false">MID($B53,900+COLUMNS($C53:HX53)-1,1)</f>
        <v>I</v>
      </c>
      <c r="HY53" s="0" t="str">
        <f aca="false">MID($B53,900+COLUMNS($C53:HY53)-1,1)</f>
        <v>S</v>
      </c>
      <c r="HZ53" s="0" t="str">
        <f aca="false">MID($B53,900+COLUMNS($C53:HZ53)-1,1)</f>
        <v>P</v>
      </c>
      <c r="IA53" s="0" t="str">
        <f aca="false">MID($B53,900+COLUMNS($C53:IA53)-1,1)</f>
        <v>V</v>
      </c>
      <c r="IB53" s="0" t="str">
        <f aca="false">MID($B53,900+COLUMNS($C53:IB53)-1,1)</f>
        <v>P</v>
      </c>
      <c r="IC53" s="0" t="str">
        <f aca="false">MID($B53,900+COLUMNS($C53:IC53)-1,1)</f>
        <v>E</v>
      </c>
      <c r="ID53" s="0" t="str">
        <f aca="false">MID($B53,900+COLUMNS($C53:ID53)-1,1)</f>
        <v>G</v>
      </c>
      <c r="IE53" s="0" t="str">
        <f aca="false">MID($B53,900+COLUMNS($C53:IE53)-1,1)</f>
        <v>S</v>
      </c>
      <c r="IF53" s="0" t="str">
        <f aca="false">MID($B53,900+COLUMNS($C53:IF53)-1,1)</f>
        <v>Q</v>
      </c>
      <c r="IG53" s="0" t="str">
        <f aca="false">MID($B53,900+COLUMNS($C53:IG53)-1,1)</f>
        <v>S</v>
      </c>
      <c r="IH53" s="0" t="str">
        <f aca="false">MID($B53,900+COLUMNS($C53:IH53)-1,1)</f>
        <v>L</v>
      </c>
      <c r="II53" s="0" t="str">
        <f aca="false">MID($B53,900+COLUMNS($C53:II53)-1,1)</f>
        <v>S</v>
      </c>
      <c r="IJ53" s="0" t="str">
        <f aca="false">MID($B53,900+COLUMNS($C53:IJ53)-1,1)</f>
        <v>A</v>
      </c>
      <c r="IK53" s="0" t="str">
        <f aca="false">MID($B53,900+COLUMNS($C53:IK53)-1,1)</f>
        <v>P</v>
      </c>
      <c r="IL53" s="0" t="str">
        <f aca="false">MID($B53,900+COLUMNS($C53:IL53)-1,1)</f>
        <v>A</v>
      </c>
      <c r="IM53" s="0" t="str">
        <f aca="false">MID($B53,900+COLUMNS($C53:IM53)-1,1)</f>
        <v>S</v>
      </c>
      <c r="IN53" s="0" t="str">
        <f aca="false">MID($B53,900+COLUMNS($C53:IN53)-1,1)</f>
        <v>A</v>
      </c>
      <c r="IO53" s="0" t="str">
        <f aca="false">MID($B53,900+COLUMNS($C53:IO53)-1,1)</f>
        <v>S</v>
      </c>
      <c r="IP53" s="0" t="str">
        <f aca="false">MID($B53,900+COLUMNS($C53:IP53)-1,1)</f>
        <v>L</v>
      </c>
      <c r="IQ53" s="0" t="str">
        <f aca="false">MID($B53,900+COLUMNS($C53:IQ53)-1,1)</f>
        <v>A</v>
      </c>
      <c r="IR53" s="0" t="str">
        <f aca="false">MID($B53,900+COLUMNS($C53:IR53)-1,1)</f>
        <v>S</v>
      </c>
      <c r="IS53" s="0" t="str">
        <f aca="false">MID($B53,900+COLUMNS($C53:IS53)-1,1)</f>
        <v>-</v>
      </c>
      <c r="IT53" s="0" t="str">
        <f aca="false">MID($B53,900+COLUMNS($C53:IT53)-1,1)</f>
        <v>-</v>
      </c>
      <c r="IU53" s="0" t="str">
        <f aca="false">MID($B53,900+COLUMNS($C53:IU53)-1,1)</f>
        <v>-</v>
      </c>
      <c r="IV53" s="0" t="str">
        <f aca="false">MID($B53,900+COLUMNS($C53:IV53)-1,1)</f>
        <v>-</v>
      </c>
      <c r="IW53" s="0" t="str">
        <f aca="false">MID($B53,900+COLUMNS($C53:IW53)-1,1)</f>
        <v>L</v>
      </c>
      <c r="IX53" s="0" t="str">
        <f aca="false">MID($B53,900+COLUMNS($C53:IX53)-1,1)</f>
        <v>K</v>
      </c>
      <c r="IY53" s="0" t="str">
        <f aca="false">MID($B53,900+COLUMNS($C53:IY53)-1,1)</f>
        <v>K</v>
      </c>
      <c r="IZ53" s="0" t="str">
        <f aca="false">MID($B53,900+COLUMNS($C53:IZ53)-1,1)</f>
        <v>T</v>
      </c>
      <c r="JA53" s="0" t="str">
        <f aca="false">MID($B53,900+COLUMNS($C53:JA53)-1,1)</f>
        <v>P</v>
      </c>
      <c r="JB53" s="0" t="str">
        <f aca="false">MID($B53,900+COLUMNS($C53:JB53)-1,1)</f>
        <v>G</v>
      </c>
      <c r="JC53" s="0" t="str">
        <f aca="false">MID($B53,900+COLUMNS($C53:JC53)-1,1)</f>
        <v>G</v>
      </c>
      <c r="JD53" s="0" t="str">
        <f aca="false">MID($B53,900+COLUMNS($C53:JD53)-1,1)</f>
        <v>-</v>
      </c>
      <c r="JE53" s="0" t="str">
        <f aca="false">MID($B53,900+COLUMNS($C53:JE53)-1,1)</f>
        <v>-</v>
      </c>
      <c r="JF53" s="0" t="str">
        <f aca="false">MID($B53,900+COLUMNS($C53:JF53)-1,1)</f>
        <v>-</v>
      </c>
      <c r="JG53" s="0" t="str">
        <f aca="false">MID($B53,900+COLUMNS($C53:JG53)-1,1)</f>
        <v>-</v>
      </c>
      <c r="JH53" s="0" t="str">
        <f aca="false">MID($B53,900+COLUMNS($C53:JH53)-1,1)</f>
        <v>-</v>
      </c>
      <c r="JI53" s="0" t="str">
        <f aca="false">MID($B53,900+COLUMNS($C53:JI53)-1,1)</f>
        <v>-</v>
      </c>
      <c r="JJ53" s="0" t="str">
        <f aca="false">MID($B53,900+COLUMNS($C53:JJ53)-1,1)</f>
        <v>-</v>
      </c>
      <c r="JK53" s="0" t="str">
        <f aca="false">MID($B53,900+COLUMNS($C53:JK53)-1,1)</f>
        <v>-</v>
      </c>
      <c r="JL53" s="0" t="str">
        <f aca="false">MID($B53,900+COLUMNS($C53:JL53)-1,1)</f>
        <v>-</v>
      </c>
      <c r="JM53" s="0" t="str">
        <f aca="false">MID($B53,900+COLUMNS($C53:JM53)-1,1)</f>
        <v>-</v>
      </c>
      <c r="JN53" s="0" t="str">
        <f aca="false">MID($B53,900+COLUMNS($C53:JN53)-1,1)</f>
        <v>-</v>
      </c>
      <c r="JO53" s="0" t="str">
        <f aca="false">MID($B53,900+COLUMNS($C53:JO53)-1,1)</f>
        <v>-</v>
      </c>
      <c r="JP53" s="0" t="str">
        <f aca="false">MID($B53,900+COLUMNS($C53:JP53)-1,1)</f>
        <v>-</v>
      </c>
      <c r="JQ53" s="0" t="str">
        <f aca="false">MID($B53,900+COLUMNS($C53:JQ53)-1,1)</f>
        <v>-</v>
      </c>
      <c r="JR53" s="0" t="str">
        <f aca="false">MID($B53,900+COLUMNS($C53:JR53)-1,1)</f>
        <v>-</v>
      </c>
      <c r="JS53" s="0" t="str">
        <f aca="false">MID($B53,900+COLUMNS($C53:JS53)-1,1)</f>
        <v>-</v>
      </c>
      <c r="JT53" s="0" t="str">
        <f aca="false">MID($B53,900+COLUMNS($C53:JT53)-1,1)</f>
        <v>-</v>
      </c>
      <c r="JU53" s="0" t="str">
        <f aca="false">MID($B53,900+COLUMNS($C53:JU53)-1,1)</f>
        <v>-</v>
      </c>
      <c r="JV53" s="0" t="str">
        <f aca="false">MID($B53,900+COLUMNS($C53:JV53)-1,1)</f>
        <v>-</v>
      </c>
      <c r="JW53" s="0" t="str">
        <f aca="false">MID($B53,900+COLUMNS($C53:JW53)-1,1)</f>
        <v>-</v>
      </c>
      <c r="JX53" s="0" t="str">
        <f aca="false">MID($B53,900+COLUMNS($C53:JX53)-1,1)</f>
        <v>-</v>
      </c>
      <c r="JY53" s="0" t="str">
        <f aca="false">MID($B53,900+COLUMNS($C53:JY53)-1,1)</f>
        <v>-</v>
      </c>
      <c r="JZ53" s="0" t="str">
        <f aca="false">MID($B53,900+COLUMNS($C53:JZ53)-1,1)</f>
        <v>-</v>
      </c>
      <c r="KA53" s="0" t="str">
        <f aca="false">MID($B53,900+COLUMNS($C53:KA53)-1,1)</f>
        <v>-</v>
      </c>
      <c r="KB53" s="0" t="str">
        <f aca="false">MID($B53,900+COLUMNS($C53:KB53)-1,1)</f>
        <v>-</v>
      </c>
      <c r="KC53" s="0" t="str">
        <f aca="false">MID($B53,900+COLUMNS($C53:KC53)-1,1)</f>
        <v>K</v>
      </c>
      <c r="KD53" s="0" t="str">
        <f aca="false">MID($B53,900+COLUMNS($C53:KD53)-1,1)</f>
        <v>I</v>
      </c>
      <c r="KE53" s="0" t="str">
        <f aca="false">MID($B53,900+COLUMNS($C53:KE53)-1,1)</f>
        <v>D</v>
      </c>
      <c r="KF53" s="0" t="str">
        <f aca="false">MID($B53,900+COLUMNS($C53:KF53)-1,1)</f>
        <v>Y</v>
      </c>
      <c r="KG53" s="0" t="str">
        <f aca="false">MID($B53,900+COLUMNS($C53:KG53)-1,1)</f>
        <v>I</v>
      </c>
      <c r="KH53" s="0" t="str">
        <f aca="false">MID($B53,900+COLUMNS($C53:KH53)-1,1)</f>
        <v>A</v>
      </c>
      <c r="KI53" s="0" t="str">
        <f aca="false">MID($B53,900+COLUMNS($C53:KI53)-1,1)</f>
        <v>G</v>
      </c>
      <c r="KJ53" s="0" t="str">
        <f aca="false">MID($B53,900+COLUMNS($C53:KJ53)-1,1)</f>
        <v>L</v>
      </c>
      <c r="KK53" s="0" t="str">
        <f aca="false">MID($B53,900+COLUMNS($C53:KK53)-1,1)</f>
        <v>D</v>
      </c>
      <c r="KL53" s="0" t="str">
        <f aca="false">MID($B53,900+COLUMNS($C53:KL53)-1,1)</f>
        <v>S</v>
      </c>
      <c r="KM53" s="0" t="str">
        <f aca="false">MID($B53,900+COLUMNS($C53:KM53)-1,1)</f>
        <v>R</v>
      </c>
      <c r="KN53" s="0" t="str">
        <f aca="false">MID($B53,900+COLUMNS($C53:KN53)-1,1)</f>
        <v>G</v>
      </c>
      <c r="KO53" s="0" t="str">
        <f aca="false">MID($B53,900+COLUMNS($C53:KO53)-1,1)</f>
        <v>F</v>
      </c>
      <c r="KP53" s="0" t="str">
        <f aca="false">MID($B53,900+COLUMNS($C53:KP53)-1,1)</f>
        <v>L</v>
      </c>
      <c r="KQ53" s="0" t="str">
        <f aca="false">MID($B53,900+COLUMNS($C53:KQ53)-1,1)</f>
        <v>F</v>
      </c>
      <c r="KR53" s="0" t="str">
        <f aca="false">MID($B53,900+COLUMNS($C53:KR53)-1,1)</f>
        <v>G</v>
      </c>
      <c r="KS53" s="0" t="str">
        <f aca="false">MID($B53,900+COLUMNS($C53:KS53)-1,1)</f>
        <v>P</v>
      </c>
      <c r="KT53" s="0" t="str">
        <f aca="false">MID($B53,900+COLUMNS($C53:KT53)-1,1)</f>
        <v>S</v>
      </c>
      <c r="KU53" s="0" t="str">
        <f aca="false">MID($B53,900+COLUMNS($C53:KU53)-1,1)</f>
        <v>L</v>
      </c>
      <c r="KV53" s="0" t="str">
        <f aca="false">MID($B53,900+COLUMNS($C53:KV53)-1,1)</f>
        <v>A</v>
      </c>
      <c r="KW53" s="0" t="str">
        <f aca="false">MID($B53,900+COLUMNS($C53:KW53)-1,1)</f>
        <v>Q</v>
      </c>
      <c r="KX53" s="0" t="str">
        <f aca="false">MID($B53,900+COLUMNS($C53:KX53)-1,1)</f>
        <v>E</v>
      </c>
      <c r="KY53" s="0" t="str">
        <f aca="false">MID($B53,900+COLUMNS($C53:KY53)-1,1)</f>
        <v>-</v>
      </c>
      <c r="KZ53" s="0" t="str">
        <f aca="false">MID($B53,900+COLUMNS($C53:KZ53)-1,1)</f>
        <v>L</v>
      </c>
      <c r="LA53" s="0" t="str">
        <f aca="false">MID($B53,900+COLUMNS($C53:LA53)-1,1)</f>
        <v>G</v>
      </c>
      <c r="LB53" s="0" t="str">
        <f aca="false">MID($B53,900+COLUMNS($C53:LB53)-1,1)</f>
        <v>V</v>
      </c>
      <c r="LC53" s="0" t="str">
        <f aca="false">MID($B53,900+COLUMNS($C53:LC53)-1,1)</f>
        <v>G</v>
      </c>
      <c r="LD53" s="0" t="str">
        <f aca="false">MID($B53,900+COLUMNS($C53:LD53)-1,1)</f>
        <v>C</v>
      </c>
      <c r="LE53" s="0" t="str">
        <f aca="false">MID($B53,900+COLUMNS($C53:LE53)-1,1)</f>
        <v>V</v>
      </c>
      <c r="LF53" s="0" t="str">
        <f aca="false">MID($B53,900+COLUMNS($C53:LF53)-1,1)</f>
        <v>L</v>
      </c>
      <c r="LG53" s="0" t="str">
        <f aca="false">MID($B53,900+COLUMNS($C53:LG53)-1,1)</f>
        <v>I</v>
      </c>
      <c r="LH53" s="0" t="str">
        <f aca="false">MID($B53,900+COLUMNS($C53:LH53)-1,1)</f>
        <v>R</v>
      </c>
      <c r="LI53" s="0" t="str">
        <f aca="false">MID($B53,900+COLUMNS($C53:LI53)-1,1)</f>
        <v>K</v>
      </c>
      <c r="LJ53" s="0" t="str">
        <f aca="false">MID($B53,900+COLUMNS($C53:LJ53)-1,1)</f>
        <v>Q</v>
      </c>
      <c r="LK53" s="0" t="str">
        <f aca="false">MID($B53,900+COLUMNS($C53:LK53)-1,1)</f>
        <v>G</v>
      </c>
      <c r="LL53" s="0" t="str">
        <f aca="false">MID($B53,900+COLUMNS($C53:LL53)-1,1)</f>
        <v>K</v>
      </c>
      <c r="LM53" s="0" t="str">
        <f aca="false">MID($B53,900+COLUMNS($C53:LM53)-1,1)</f>
        <v>L</v>
      </c>
      <c r="LN53" s="0" t="str">
        <f aca="false">MID($B53,900+COLUMNS($C53:LN53)-1,1)</f>
        <v>-</v>
      </c>
      <c r="LO53" s="0" t="str">
        <f aca="false">MID($B53,900+COLUMNS($C53:LO53)-1,1)</f>
        <v>-</v>
      </c>
      <c r="LP53" s="0" t="str">
        <f aca="false">MID($B53,900+COLUMNS($C53:LP53)-1,1)</f>
        <v>-</v>
      </c>
      <c r="LQ53" s="0" t="str">
        <f aca="false">MID($B53,900+COLUMNS($C53:LQ53)-1,1)</f>
        <v>-</v>
      </c>
      <c r="LR53" s="0" t="str">
        <f aca="false">MID($B53,900+COLUMNS($C53:LR53)-1,1)</f>
        <v>-</v>
      </c>
      <c r="LS53" s="0" t="str">
        <f aca="false">MID($B53,900+COLUMNS($C53:LS53)-1,1)</f>
        <v>-</v>
      </c>
      <c r="LT53" s="0" t="str">
        <f aca="false">MID($B53,900+COLUMNS($C53:LT53)-1,1)</f>
        <v>-</v>
      </c>
      <c r="LU53" s="0" t="str">
        <f aca="false">MID($B53,900+COLUMNS($C53:LU53)-1,1)</f>
        <v>P</v>
      </c>
      <c r="LV53" s="0" t="str">
        <f aca="false">MID($B53,900+COLUMNS($C53:LV53)-1,1)</f>
        <v>G</v>
      </c>
      <c r="LW53" s="0" t="str">
        <f aca="false">MID($B53,900+COLUMNS($C53:LW53)-1,1)</f>
        <v>-</v>
      </c>
      <c r="LX53" s="0" t="str">
        <f aca="false">MID($B53,900+COLUMNS($C53:LX53)-1,1)</f>
        <v>-</v>
      </c>
      <c r="LY53" s="0" t="str">
        <f aca="false">MID($B53,900+COLUMNS($C53:LY53)-1,1)</f>
        <v>-</v>
      </c>
      <c r="LZ53" s="0" t="str">
        <f aca="false">MID($B53,900+COLUMNS($C53:LZ53)-1,1)</f>
        <v>-</v>
      </c>
      <c r="MA53" s="0" t="str">
        <f aca="false">MID($B53,900+COLUMNS($C53:MA53)-1,1)</f>
        <v>-</v>
      </c>
      <c r="MB53" s="0" t="str">
        <f aca="false">MID($B53,900+COLUMNS($C53:MB53)-1,1)</f>
        <v>-</v>
      </c>
      <c r="MC53" s="0" t="str">
        <f aca="false">MID($B53,900+COLUMNS($C53:MC53)-1,1)</f>
        <v>-</v>
      </c>
      <c r="MD53" s="0" t="str">
        <f aca="false">MID($B53,900+COLUMNS($C53:MD53)-1,1)</f>
        <v>-</v>
      </c>
      <c r="ME53" s="0" t="str">
        <f aca="false">MID($B53,900+COLUMNS($C53:ME53)-1,1)</f>
        <v>-</v>
      </c>
      <c r="MF53" s="0" t="str">
        <f aca="false">MID($B53,900+COLUMNS($C53:MF53)-1,1)</f>
        <v>-</v>
      </c>
      <c r="MG53" s="0" t="str">
        <f aca="false">MID($B53,900+COLUMNS($C53:MG53)-1,1)</f>
        <v>-</v>
      </c>
      <c r="MH53" s="0" t="str">
        <f aca="false">MID($B53,900+COLUMNS($C53:MH53)-1,1)</f>
        <v>-</v>
      </c>
      <c r="MI53" s="0" t="str">
        <f aca="false">MID($B53,900+COLUMNS($C53:MI53)-1,1)</f>
        <v>-</v>
      </c>
      <c r="MJ53" s="0" t="str">
        <f aca="false">MID($B53,900+COLUMNS($C53:MJ53)-1,1)</f>
        <v>-</v>
      </c>
      <c r="MK53" s="0" t="str">
        <f aca="false">MID($B53,900+COLUMNS($C53:MK53)-1,1)</f>
        <v>-</v>
      </c>
      <c r="ML53" s="0" t="str">
        <f aca="false">MID($B53,900+COLUMNS($C53:ML53)-1,1)</f>
        <v>-</v>
      </c>
      <c r="MM53" s="0" t="str">
        <f aca="false">MID($B53,900+COLUMNS($C53:MM53)-1,1)</f>
        <v>-</v>
      </c>
      <c r="MN53" s="0" t="str">
        <f aca="false">MID($B53,900+COLUMNS($C53:MN53)-1,1)</f>
        <v>-</v>
      </c>
      <c r="MO53" s="0" t="str">
        <f aca="false">MID($B53,900+COLUMNS($C53:MO53)-1,1)</f>
        <v>-</v>
      </c>
      <c r="MP53" s="0" t="str">
        <f aca="false">MID($B53,900+COLUMNS($C53:MP53)-1,1)</f>
        <v>-</v>
      </c>
      <c r="MQ53" s="0" t="str">
        <f aca="false">MID($B53,900+COLUMNS($C53:MQ53)-1,1)</f>
        <v>-</v>
      </c>
      <c r="MR53" s="0" t="str">
        <f aca="false">MID($B53,900+COLUMNS($C53:MR53)-1,1)</f>
        <v>-</v>
      </c>
      <c r="MS53" s="0" t="str">
        <f aca="false">MID($B53,900+COLUMNS($C53:MS53)-1,1)</f>
        <v>-</v>
      </c>
      <c r="MT53" s="0" t="str">
        <f aca="false">MID($B53,900+COLUMNS($C53:MT53)-1,1)</f>
        <v>-</v>
      </c>
      <c r="MU53" s="0" t="str">
        <f aca="false">MID($B53,900+COLUMNS($C53:MU53)-1,1)</f>
        <v>-</v>
      </c>
      <c r="MV53" s="0" t="str">
        <f aca="false">MID($B53,900+COLUMNS($C53:MV53)-1,1)</f>
        <v>P</v>
      </c>
      <c r="MW53" s="0" t="str">
        <f aca="false">MID($B53,900+COLUMNS($C53:MW53)-1,1)</f>
        <v>-</v>
      </c>
      <c r="MX53" s="0" t="str">
        <f aca="false">MID($B53,900+COLUMNS($C53:MX53)-1,1)</f>
        <v>T</v>
      </c>
      <c r="MY53" s="0" t="str">
        <f aca="false">MID($B53,900+COLUMNS($C53:MY53)-1,1)</f>
        <v>V</v>
      </c>
      <c r="MZ53" s="0" t="str">
        <f aca="false">MID($B53,900+COLUMNS($C53:MZ53)-1,1)</f>
        <v>S</v>
      </c>
      <c r="NA53" s="0" t="str">
        <f aca="false">MID($B53,900+COLUMNS($C53:NA53)-1,1)</f>
        <v>A</v>
      </c>
      <c r="NB53" s="0" t="str">
        <f aca="false">MID($B53,900+COLUMNS($C53:NB53)-1,1)</f>
        <v>S</v>
      </c>
      <c r="NC53" s="0" t="str">
        <f aca="false">MID($B53,900+COLUMNS($C53:NC53)-1,1)</f>
        <v>Y</v>
      </c>
      <c r="ND53" s="0" t="str">
        <f aca="false">MID($B53,900+COLUMNS($C53:ND53)-1,1)</f>
        <v>T</v>
      </c>
      <c r="NE53" s="0" t="str">
        <f aca="false">MID($B53,900+COLUMNS($C53:NE53)-1,1)</f>
        <v>L</v>
      </c>
      <c r="NF53" s="0" t="str">
        <f aca="false">MID($B53,900+COLUMNS($C53:NF53)-1,1)</f>
        <v>E</v>
      </c>
      <c r="NG53" s="0" t="str">
        <f aca="false">MID($B53,900+COLUMNS($C53:NG53)-1,1)</f>
        <v>Y</v>
      </c>
      <c r="NH53" s="0" t="str">
        <f aca="false">MID($B53,900+COLUMNS($C53:NH53)-1,1)</f>
        <v>-</v>
      </c>
      <c r="NI53" s="0" t="str">
        <f aca="false">MID($B53,900+COLUMNS($C53:NI53)-1,1)</f>
        <v>G</v>
      </c>
      <c r="NJ53" s="0" t="str">
        <f aca="false">MID($B53,900+COLUMNS($C53:NJ53)-1,1)</f>
        <v>K</v>
      </c>
      <c r="NK53" s="0" t="str">
        <f aca="false">MID($B53,900+COLUMNS($C53:NK53)-1,1)</f>
        <v>A</v>
      </c>
      <c r="NL53" s="0" t="str">
        <f aca="false">MID($B53,900+COLUMNS($C53:NL53)-1,1)</f>
        <v>E</v>
      </c>
      <c r="NM53" s="0" t="str">
        <f aca="false">MID($B53,900+COLUMNS($C53:NM53)-1,1)</f>
        <v>-</v>
      </c>
      <c r="NN53" s="0" t="str">
        <f aca="false">MID($B53,900+COLUMNS($C53:NN53)-1,1)</f>
        <v>-</v>
      </c>
      <c r="NO53" s="0" t="str">
        <f aca="false">MID($B53,900+COLUMNS($C53:NO53)-1,1)</f>
        <v>-</v>
      </c>
      <c r="NP53" s="0" t="str">
        <f aca="false">MID($B53,900+COLUMNS($C53:NP53)-1,1)</f>
        <v>-</v>
      </c>
      <c r="NQ53" s="0" t="str">
        <f aca="false">MID($B53,900+COLUMNS($C53:NQ53)-1,1)</f>
        <v>-</v>
      </c>
      <c r="NR53" s="0" t="str">
        <f aca="false">MID($B53,900+COLUMNS($C53:NR53)-1,1)</f>
        <v>-</v>
      </c>
      <c r="NS53" s="0" t="str">
        <f aca="false">MID($B53,900+COLUMNS($C53:NS53)-1,1)</f>
        <v>-</v>
      </c>
      <c r="NT53" s="0" t="str">
        <f aca="false">MID($B53,900+COLUMNS($C53:NT53)-1,1)</f>
        <v>L</v>
      </c>
      <c r="NU53" s="0" t="str">
        <f aca="false">MID($B53,900+COLUMNS($C53:NU53)-1,1)</f>
        <v>E</v>
      </c>
      <c r="NV53" s="0" t="str">
        <f aca="false">MID($B53,900+COLUMNS($C53:NV53)-1,1)</f>
        <v>I</v>
      </c>
      <c r="NW53" s="0" t="str">
        <f aca="false">MID($B53,900+COLUMNS($C53:NW53)-1,1)</f>
        <v>Q</v>
      </c>
      <c r="NX53" s="0" t="str">
        <f aca="false">MID($B53,900+COLUMNS($C53:NX53)-1,1)</f>
        <v>R</v>
      </c>
      <c r="NY53" s="0" t="str">
        <f aca="false">MID($B53,900+COLUMNS($C53:NY53)-1,1)</f>
        <v>D</v>
      </c>
      <c r="NZ53" s="0" t="str">
        <f aca="false">MID($B53,900+COLUMNS($C53:NZ53)-1,1)</f>
        <v>A</v>
      </c>
      <c r="OA53" s="0" t="str">
        <f aca="false">MID($B53,900+COLUMNS($C53:OA53)-1,1)</f>
        <v>-</v>
      </c>
      <c r="OB53" s="0" t="str">
        <f aca="false">MID($B53,900+COLUMNS($C53:OB53)-1,1)</f>
        <v>-</v>
      </c>
      <c r="OC53" s="0" t="str">
        <f aca="false">MID($B53,900+COLUMNS($C53:OC53)-1,1)</f>
        <v>-</v>
      </c>
      <c r="OD53" s="0" t="str">
        <f aca="false">MID($B53,900+COLUMNS($C53:OD53)-1,1)</f>
        <v>-</v>
      </c>
      <c r="OE53" s="0" t="str">
        <f aca="false">MID($B53,900+COLUMNS($C53:OE53)-1,1)</f>
        <v>-</v>
      </c>
      <c r="OF53" s="0" t="str">
        <f aca="false">MID($B53,900+COLUMNS($C53:OF53)-1,1)</f>
        <v>L</v>
      </c>
      <c r="OG53" s="0" t="str">
        <f aca="false">MID($B53,900+COLUMNS($C53:OG53)-1,1)</f>
        <v>E</v>
      </c>
      <c r="OH53" s="0" t="str">
        <f aca="false">MID($B53,900+COLUMNS($C53:OH53)-1,1)</f>
        <v>-</v>
      </c>
      <c r="OI53" s="0" t="str">
        <f aca="false">MID($B53,900+COLUMNS($C53:OI53)-1,1)</f>
        <v>P</v>
      </c>
      <c r="OJ53" s="0" t="str">
        <f aca="false">MID($B53,900+COLUMNS($C53:OJ53)-1,1)</f>
        <v>G</v>
      </c>
      <c r="OK53" s="0" t="str">
        <f aca="false">MID($B53,900+COLUMNS($C53:OK53)-1,1)</f>
        <v>-</v>
      </c>
      <c r="OL53" s="0" t="str">
        <f aca="false">MID($B53,900+COLUMNS($C53:OL53)-1,1)</f>
        <v>-</v>
      </c>
      <c r="OM53" s="0" t="str">
        <f aca="false">MID($B53,900+COLUMNS($C53:OM53)-1,1)</f>
        <v>-</v>
      </c>
      <c r="ON53" s="0" t="str">
        <f aca="false">MID($B53,900+COLUMNS($C53:ON53)-1,1)</f>
        <v>-</v>
      </c>
      <c r="OO53" s="0" t="str">
        <f aca="false">MID($B53,900+COLUMNS($C53:OO53)-1,1)</f>
        <v>-</v>
      </c>
      <c r="OP53" s="0" t="str">
        <f aca="false">MID($B53,900+COLUMNS($C53:OP53)-1,1)</f>
        <v>-</v>
      </c>
      <c r="OQ53" s="0" t="str">
        <f aca="false">MID($B53,900+COLUMNS($C53:OQ53)-1,1)</f>
        <v>-</v>
      </c>
      <c r="OR53" s="0" t="str">
        <f aca="false">MID($B53,900+COLUMNS($C53:OR53)-1,1)</f>
        <v>-</v>
      </c>
      <c r="OS53" s="0" t="str">
        <f aca="false">MID($B53,900+COLUMNS($C53:OS53)-1,1)</f>
        <v>-</v>
      </c>
      <c r="OT53" s="0" t="str">
        <f aca="false">MID($B53,900+COLUMNS($C53:OT53)-1,1)</f>
        <v>-</v>
      </c>
      <c r="OU53" s="0" t="str">
        <f aca="false">MID($B53,900+COLUMNS($C53:OU53)-1,1)</f>
        <v>-</v>
      </c>
      <c r="OV53" s="0" t="str">
        <f aca="false">MID($B53,900+COLUMNS($C53:OV53)-1,1)</f>
        <v>-</v>
      </c>
      <c r="OW53" s="0" t="str">
        <f aca="false">MID($B53,900+COLUMNS($C53:OW53)-1,1)</f>
        <v>-</v>
      </c>
      <c r="OX53" s="0" t="str">
        <f aca="false">MID($B53,900+COLUMNS($C53:OX53)-1,1)</f>
        <v>-</v>
      </c>
      <c r="OY53" s="0" t="str">
        <f aca="false">MID($B53,900+COLUMNS($C53:OY53)-1,1)</f>
        <v>-</v>
      </c>
      <c r="OZ53" s="0" t="str">
        <f aca="false">MID($B53,900+COLUMNS($C53:OZ53)-1,1)</f>
        <v>-</v>
      </c>
      <c r="PA53" s="0" t="str">
        <f aca="false">MID($B53,900+COLUMNS($C53:PA53)-1,1)</f>
        <v>-</v>
      </c>
      <c r="PB53" s="0" t="str">
        <f aca="false">MID($B53,900+COLUMNS($C53:PB53)-1,1)</f>
        <v>-</v>
      </c>
      <c r="PC53" s="0" t="str">
        <f aca="false">MID($B53,900+COLUMNS($C53:PC53)-1,1)</f>
        <v>-</v>
      </c>
      <c r="PD53" s="0" t="str">
        <f aca="false">MID($B53,900+COLUMNS($C53:PD53)-1,1)</f>
        <v>-</v>
      </c>
      <c r="PE53" s="0" t="str">
        <f aca="false">MID($B53,900+COLUMNS($C53:PE53)-1,1)</f>
        <v>-</v>
      </c>
      <c r="PF53" s="0" t="str">
        <f aca="false">MID($B53,900+COLUMNS($C53:PF53)-1,1)</f>
        <v>-</v>
      </c>
      <c r="PG53" s="0" t="str">
        <f aca="false">MID($B53,900+COLUMNS($C53:PG53)-1,1)</f>
        <v>Q</v>
      </c>
      <c r="PH53" s="0" t="str">
        <f aca="false">MID($B53,900+COLUMNS($C53:PH53)-1,1)</f>
        <v>K</v>
      </c>
      <c r="PI53" s="0" t="str">
        <f aca="false">MID($B53,900+COLUMNS($C53:PI53)-1,1)</f>
        <v>-</v>
      </c>
      <c r="PJ53" s="0" t="str">
        <f aca="false">MID($B53,900+COLUMNS($C53:PJ53)-1,1)</f>
        <v>-</v>
      </c>
      <c r="PK53" s="0" t="str">
        <f aca="false">MID($B53,900+COLUMNS($C53:PK53)-1,1)</f>
        <v>V</v>
      </c>
      <c r="PL53" s="0" t="str">
        <f aca="false">MID($B53,900+COLUMNS($C53:PL53)-1,1)</f>
        <v>V</v>
      </c>
      <c r="PM53" s="0" t="str">
        <f aca="false">MID($B53,900+COLUMNS($C53:PM53)-1,1)</f>
        <v>V</v>
      </c>
      <c r="PN53" s="0" t="str">
        <f aca="false">MID($B53,900+COLUMNS($C53:PN53)-1,1)</f>
        <v>V</v>
      </c>
      <c r="PO53" s="0" t="str">
        <f aca="false">MID($B53,900+COLUMNS($C53:PO53)-1,1)</f>
        <v>D</v>
      </c>
      <c r="PP53" s="0" t="str">
        <f aca="false">MID($B53,900+COLUMNS($C53:PP53)-1,1)</f>
        <v>D</v>
      </c>
      <c r="PQ53" s="0" t="str">
        <f aca="false">MID($B53,900+COLUMNS($C53:PQ53)-1,1)</f>
        <v>L</v>
      </c>
      <c r="PR53" s="0" t="str">
        <f aca="false">MID($B53,900+COLUMNS($C53:PR53)-1,1)</f>
        <v>L</v>
      </c>
      <c r="PS53" s="0" t="str">
        <f aca="false">MID($B53,900+COLUMNS($C53:PS53)-1,1)</f>
        <v>A</v>
      </c>
      <c r="PT53" s="0" t="str">
        <f aca="false">MID($B53,900+COLUMNS($C53:PT53)-1,1)</f>
        <v>T</v>
      </c>
      <c r="PU53" s="0" t="str">
        <f aca="false">MID($B53,900+COLUMNS($C53:PU53)-1,1)</f>
        <v>-</v>
      </c>
      <c r="PV53" s="0" t="str">
        <f aca="false">MID($B53,900+COLUMNS($C53:PV53)-1,1)</f>
        <v>-</v>
      </c>
      <c r="PW53" s="0" t="str">
        <f aca="false">MID($B53,900+COLUMNS($C53:PW53)-1,1)</f>
        <v>-</v>
      </c>
      <c r="PX53" s="0" t="str">
        <f aca="false">MID($B53,900+COLUMNS($C53:PX53)-1,1)</f>
        <v>-</v>
      </c>
      <c r="PY53" s="0" t="str">
        <f aca="false">MID($B53,900+COLUMNS($C53:PY53)-1,1)</f>
        <v>-</v>
      </c>
      <c r="PZ53" s="0" t="str">
        <f aca="false">MID($B53,900+COLUMNS($C53:PZ53)-1,1)</f>
        <v>-</v>
      </c>
      <c r="QA53" s="0" t="str">
        <f aca="false">MID($B53,900+COLUMNS($C53:QA53)-1,1)</f>
        <v>-</v>
      </c>
      <c r="QB53" s="0" t="str">
        <f aca="false">MID($B53,900+COLUMNS($C53:QB53)-1,1)</f>
        <v>-</v>
      </c>
      <c r="QC53" s="0" t="str">
        <f aca="false">MID($B53,900+COLUMNS($C53:QC53)-1,1)</f>
        <v>-</v>
      </c>
      <c r="QD53" s="0" t="str">
        <f aca="false">MID($B53,900+COLUMNS($C53:QD53)-1,1)</f>
        <v>-</v>
      </c>
      <c r="QE53" s="0" t="str">
        <f aca="false">MID($B53,900+COLUMNS($C53:QE53)-1,1)</f>
        <v>-</v>
      </c>
      <c r="QF53" s="0" t="str">
        <f aca="false">MID($B53,900+COLUMNS($C53:QF53)-1,1)</f>
        <v>-</v>
      </c>
      <c r="QG53" s="0" t="str">
        <f aca="false">MID($B53,900+COLUMNS($C53:QG53)-1,1)</f>
        <v>-</v>
      </c>
      <c r="QH53" s="0" t="str">
        <f aca="false">MID($B53,900+COLUMNS($C53:QH53)-1,1)</f>
        <v>-</v>
      </c>
      <c r="QI53" s="0" t="str">
        <f aca="false">MID($B53,900+COLUMNS($C53:QI53)-1,1)</f>
        <v>-</v>
      </c>
      <c r="QJ53" s="0" t="str">
        <f aca="false">MID($B53,900+COLUMNS($C53:QJ53)-1,1)</f>
        <v>-</v>
      </c>
      <c r="QK53" s="0" t="str">
        <f aca="false">MID($B53,900+COLUMNS($C53:QK53)-1,1)</f>
        <v>G</v>
      </c>
      <c r="QL53" s="0" t="str">
        <f aca="false">MID($B53,900+COLUMNS($C53:QL53)-1,1)</f>
        <v>-</v>
      </c>
      <c r="QM53" s="0" t="str">
        <f aca="false">MID($B53,900+COLUMNS($C53:QM53)-1,1)</f>
        <v>G</v>
      </c>
      <c r="QN53" s="0" t="str">
        <f aca="false">MID($B53,900+COLUMNS($C53:QN53)-1,1)</f>
        <v>T</v>
      </c>
      <c r="QO53" s="0" t="str">
        <f aca="false">MID($B53,900+COLUMNS($C53:QO53)-1,1)</f>
        <v>M</v>
      </c>
      <c r="QP53" s="0" t="str">
        <f aca="false">MID($B53,900+COLUMNS($C53:QP53)-1,1)</f>
        <v>R</v>
      </c>
      <c r="QQ53" s="0" t="str">
        <f aca="false">MID($B53,900+COLUMNS($C53:QQ53)-1,1)</f>
        <v>T</v>
      </c>
      <c r="QR53" s="0" t="str">
        <f aca="false">MID($B53,900+COLUMNS($C53:QR53)-1,1)</f>
        <v>A</v>
      </c>
      <c r="QS53" s="0" t="str">
        <f aca="false">MID($B53,900+COLUMNS($C53:QS53)-1,1)</f>
        <v>C</v>
      </c>
      <c r="QT53" s="0" t="str">
        <f aca="false">MID($B53,900+COLUMNS($C53:QT53)-1,1)</f>
        <v>E</v>
      </c>
      <c r="QU53" s="0" t="str">
        <f aca="false">MID($B53,900+COLUMNS($C53:QU53)-1,1)</f>
        <v>L</v>
      </c>
      <c r="QV53" s="0" t="str">
        <f aca="false">MID($B53,900+COLUMNS($C53:QV53)-1,1)</f>
        <v>L</v>
      </c>
      <c r="QW53" s="0" t="str">
        <f aca="false">MID($B53,900+COLUMNS($C53:QW53)-1,1)</f>
        <v>G</v>
      </c>
      <c r="QX53" s="0" t="str">
        <f aca="false">MID($B53,900+COLUMNS($C53:QX53)-1,1)</f>
        <v>Q</v>
      </c>
      <c r="QY53" s="0" t="str">
        <f aca="false">MID($B53,900+COLUMNS($C53:QY53)-1,1)</f>
        <v>L</v>
      </c>
      <c r="QZ53" s="0" t="str">
        <f aca="false">MID($B53,900+COLUMNS($C53:QZ53)-1,1)</f>
        <v>Q</v>
      </c>
      <c r="RA53" s="0" t="str">
        <f aca="false">MID($B53,900+COLUMNS($C53:RA53)-1,1)</f>
        <v>A</v>
      </c>
      <c r="RB53" s="0" t="str">
        <f aca="false">MID($B53,900+COLUMNS($C53:RB53)-1,1)</f>
        <v>E</v>
      </c>
      <c r="RC53" s="0" t="str">
        <f aca="false">MID($B53,900+COLUMNS($C53:RC53)-1,1)</f>
        <v>-</v>
      </c>
      <c r="RD53" s="0" t="str">
        <f aca="false">MID($B53,900+COLUMNS($C53:RD53)-1,1)</f>
        <v>-</v>
      </c>
      <c r="RE53" s="0" t="str">
        <f aca="false">MID($B53,900+COLUMNS($C53:RE53)-1,1)</f>
        <v>-</v>
      </c>
      <c r="RF53" s="0" t="str">
        <f aca="false">MID($B53,900+COLUMNS($C53:RF53)-1,1)</f>
        <v>-</v>
      </c>
      <c r="RG53" s="0" t="str">
        <f aca="false">MID($B53,900+COLUMNS($C53:RG53)-1,1)</f>
        <v>-</v>
      </c>
      <c r="RH53" s="0" t="str">
        <f aca="false">MID($B53,900+COLUMNS($C53:RH53)-1,1)</f>
        <v>-</v>
      </c>
      <c r="RI53" s="0" t="str">
        <f aca="false">MID($B53,900+COLUMNS($C53:RI53)-1,1)</f>
        <v>-</v>
      </c>
      <c r="RJ53" s="0" t="str">
        <f aca="false">MID($B53,900+COLUMNS($C53:RJ53)-1,1)</f>
        <v>-</v>
      </c>
      <c r="RK53" s="0" t="str">
        <f aca="false">MID($B53,900+COLUMNS($C53:RK53)-1,1)</f>
        <v>-</v>
      </c>
      <c r="RL53" s="0" t="str">
        <f aca="false">MID($B53,900+COLUMNS($C53:RL53)-1,1)</f>
        <v>-</v>
      </c>
      <c r="RM53" s="0" t="str">
        <f aca="false">MID($B53,900+COLUMNS($C53:RM53)-1,1)</f>
        <v>-</v>
      </c>
      <c r="RN53" s="0" t="str">
        <f aca="false">MID($B53,900+COLUMNS($C53:RN53)-1,1)</f>
        <v>-</v>
      </c>
      <c r="RO53" s="0" t="str">
        <f aca="false">MID($B53,900+COLUMNS($C53:RO53)-1,1)</f>
        <v>-</v>
      </c>
      <c r="RP53" s="0" t="str">
        <f aca="false">MID($B53,900+COLUMNS($C53:RP53)-1,1)</f>
        <v>V</v>
      </c>
      <c r="RQ53" s="0" t="str">
        <f aca="false">MID($B53,900+COLUMNS($C53:RQ53)-1,1)</f>
        <v>L</v>
      </c>
      <c r="RR53" s="0" t="str">
        <f aca="false">MID($B53,900+COLUMNS($C53:RR53)-1,1)</f>
        <v>E</v>
      </c>
      <c r="RS53" s="0" t="str">
        <f aca="false">MID($B53,900+COLUMNS($C53:RS53)-1,1)</f>
        <v>C</v>
      </c>
      <c r="RT53" s="0" t="str">
        <f aca="false">MID($B53,900+COLUMNS($C53:RT53)-1,1)</f>
        <v>V</v>
      </c>
      <c r="RU53" s="0" t="str">
        <f aca="false">MID($B53,900+COLUMNS($C53:RU53)-1,1)</f>
        <v>S</v>
      </c>
      <c r="RV53" s="0" t="str">
        <f aca="false">MID($B53,900+COLUMNS($C53:RV53)-1,1)</f>
        <v>L</v>
      </c>
      <c r="RW53" s="0" t="str">
        <f aca="false">MID($B53,900+COLUMNS($C53:RW53)-1,1)</f>
        <v>V</v>
      </c>
      <c r="RX53" s="0" t="str">
        <f aca="false">MID($B53,900+COLUMNS($C53:RX53)-1,1)</f>
        <v>E</v>
      </c>
      <c r="RY53" s="0" t="str">
        <f aca="false">MID($B53,900+COLUMNS($C53:RY53)-1,1)</f>
        <v>-</v>
      </c>
      <c r="RZ53" s="0" t="str">
        <f aca="false">MID($B53,900+COLUMNS($C53:RZ53)-1,1)</f>
        <v>L</v>
      </c>
      <c r="SA53" s="0" t="str">
        <f aca="false">MID($B53,900+COLUMNS($C53:SA53)-1,1)</f>
        <v>T</v>
      </c>
      <c r="SB53" s="0" t="str">
        <f aca="false">MID($B53,900+COLUMNS($C53:SB53)-1,1)</f>
        <v>S</v>
      </c>
      <c r="SC53" s="0" t="str">
        <f aca="false">MID($B53,900+COLUMNS($C53:SC53)-1,1)</f>
        <v>L</v>
      </c>
      <c r="SD53" s="0" t="str">
        <f aca="false">MID($B53,900+COLUMNS($C53:SD53)-1,1)</f>
        <v>K</v>
      </c>
      <c r="SE53" s="0" t="str">
        <f aca="false">MID($B53,900+COLUMNS($C53:SE53)-1,1)</f>
        <v>-</v>
      </c>
      <c r="SF53" s="0" t="str">
        <f aca="false">MID($B53,900+COLUMNS($C53:SF53)-1,1)</f>
        <v>-</v>
      </c>
      <c r="SG53" s="0" t="str">
        <f aca="false">MID($B53,900+COLUMNS($C53:SG53)-1,1)</f>
        <v>G</v>
      </c>
      <c r="SH53" s="0" t="str">
        <f aca="false">MID($B53,900+COLUMNS($C53:SH53)-1,1)</f>
        <v>-</v>
      </c>
      <c r="SI53" s="0" t="str">
        <f aca="false">MID($B53,900+COLUMNS($C53:SI53)-1,1)</f>
        <v>-</v>
      </c>
      <c r="SJ53" s="0" t="str">
        <f aca="false">MID($B53,900+COLUMNS($C53:SJ53)-1,1)</f>
        <v>-</v>
      </c>
      <c r="SK53" s="0" t="str">
        <f aca="false">MID($B53,900+COLUMNS($C53:SK53)-1,1)</f>
        <v>-</v>
      </c>
      <c r="SL53" s="0" t="str">
        <f aca="false">MID($B53,900+COLUMNS($C53:SL53)-1,1)</f>
        <v>R</v>
      </c>
      <c r="SM53" s="0" t="str">
        <f aca="false">MID($B53,900+COLUMNS($C53:SM53)-1,1)</f>
        <v>E</v>
      </c>
      <c r="SN53" s="0" t="str">
        <f aca="false">MID($B53,900+COLUMNS($C53:SN53)-1,1)</f>
        <v>K</v>
      </c>
      <c r="SO53" s="0" t="str">
        <f aca="false">MID($B53,900+COLUMNS($C53:SO53)-1,1)</f>
        <v>L</v>
      </c>
      <c r="SP53" s="0" t="str">
        <f aca="false">MID($B53,900+COLUMNS($C53:SP53)-1,1)</f>
        <v>-</v>
      </c>
      <c r="SQ53" s="0" t="str">
        <f aca="false">MID($B53,900+COLUMNS($C53:SQ53)-1,1)</f>
        <v>-</v>
      </c>
      <c r="SR53" s="0" t="str">
        <f aca="false">MID($B53,900+COLUMNS($C53:SR53)-1,1)</f>
        <v>G</v>
      </c>
      <c r="SS53" s="0" t="str">
        <f aca="false">MID($B53,900+COLUMNS($C53:SS53)-1,1)</f>
        <v>T</v>
      </c>
      <c r="ST53" s="0" t="str">
        <f aca="false">MID($B53,900+COLUMNS($C53:ST53)-1,1)</f>
        <v>-</v>
      </c>
      <c r="SU53" s="0" t="str">
        <f aca="false">MID($B53,900+COLUMNS($C53:SU53)-1,1)</f>
        <v>-</v>
      </c>
      <c r="SV53" s="0" t="str">
        <f aca="false">MID($B53,900+COLUMNS($C53:SV53)-1,1)</f>
        <v>-</v>
      </c>
      <c r="SW53" s="0" t="str">
        <f aca="false">MID($B53,900+COLUMNS($C53:SW53)-1,1)</f>
        <v>-</v>
      </c>
      <c r="SX53" s="0" t="str">
        <f aca="false">MID($B53,900+COLUMNS($C53:SX53)-1,1)</f>
        <v>-</v>
      </c>
      <c r="SY53" s="0" t="str">
        <f aca="false">MID($B53,900+COLUMNS($C53:SY53)-1,1)</f>
        <v>-</v>
      </c>
      <c r="SZ53" s="0" t="str">
        <f aca="false">MID($B53,900+COLUMNS($C53:SZ53)-1,1)</f>
        <v>V</v>
      </c>
      <c r="TA53" s="0" t="str">
        <f aca="false">MID($B53,900+COLUMNS($C53:TA53)-1,1)</f>
        <v>P</v>
      </c>
      <c r="TB53" s="0" t="str">
        <f aca="false">MID($B53,900+COLUMNS($C53:TB53)-1,1)</f>
        <v>F</v>
      </c>
      <c r="TC53" s="0" t="str">
        <f aca="false">MID($B53,900+COLUMNS($C53:TC53)-1,1)</f>
        <v>F</v>
      </c>
      <c r="TD53" s="0" t="str">
        <f aca="false">MID($B53,900+COLUMNS($C53:TD53)-1,1)</f>
        <v>S</v>
      </c>
      <c r="TE53" s="0" t="str">
        <f aca="false">MID($B53,900+COLUMNS($C53:TE53)-1,1)</f>
        <v>-</v>
      </c>
      <c r="TF53" s="0" t="str">
        <f aca="false">MID($B53,900+COLUMNS($C53:TF53)-1,1)</f>
        <v>-</v>
      </c>
      <c r="TG53" s="0" t="str">
        <f aca="false">MID($B53,900+COLUMNS($C53:TG53)-1,1)</f>
        <v>-</v>
      </c>
      <c r="TH53" s="0" t="str">
        <f aca="false">MID($B53,900+COLUMNS($C53:TH53)-1,1)</f>
        <v>-</v>
      </c>
      <c r="TI53" s="0" t="str">
        <f aca="false">MID($B53,900+COLUMNS($C53:TI53)-1,1)</f>
        <v>L</v>
      </c>
      <c r="TJ53" s="0" t="str">
        <f aca="false">MID($B53,900+COLUMNS($C53:TJ53)-1,1)</f>
        <v>L</v>
      </c>
      <c r="TK53" s="0" t="str">
        <f aca="false">MID($B53,900+COLUMNS($C53:TK53)-1,1)</f>
        <v>Q</v>
      </c>
      <c r="TL53" s="0" t="str">
        <f aca="false">MID($B53,900+COLUMNS($C53:TL53)-1,1)</f>
        <v>Y</v>
      </c>
      <c r="TM53" s="0" t="str">
        <f aca="false">MID($B53,900+COLUMNS($C53:TM53)-1,1)</f>
        <v>E</v>
      </c>
      <c r="TN53" s="0" t="str">
        <f aca="false">MID($B53,900+COLUMNS($C53:TN53)-1,1)</f>
        <v>-</v>
      </c>
      <c r="TO53" s="0" t="str">
        <f aca="false">MID($B53,900+COLUMNS($C53:TO53)-1,1)</f>
        <v>-</v>
      </c>
      <c r="TP53" s="0" t="str">
        <f aca="false">MID($B53,900+COLUMNS($C53:TP53)-1,1)</f>
        <v>-</v>
      </c>
      <c r="TQ53" s="0" t="str">
        <f aca="false">MID($B53,900+COLUMNS($C53:TQ53)-1,1)</f>
        <v>-</v>
      </c>
      <c r="TR53" s="0" t="str">
        <f aca="false">MID($B53,900+COLUMNS($C53:TR53)-1,1)</f>
        <v>-</v>
      </c>
      <c r="TS53" s="0" t="str">
        <f aca="false">MID($B53,900+COLUMNS($C53:TS53)-1,1)</f>
        <v>-</v>
      </c>
      <c r="TT53" s="0" t="str">
        <f aca="false">MID($B53,900+COLUMNS($C53:TT53)-1,1)</f>
        <v>-</v>
      </c>
      <c r="TU53" s="0" t="str">
        <f aca="false">MID($B53,900+COLUMNS($C53:TU53)-1,1)</f>
        <v>-</v>
      </c>
      <c r="TV53" s="0" t="str">
        <f aca="false">MID($B53,900+COLUMNS($C53:TV53)-1,1)</f>
        <v>-</v>
      </c>
      <c r="TW53" s="0" t="str">
        <f aca="false">MID($B53,900+COLUMNS($C53:TW53)-1,1)</f>
        <v>-</v>
      </c>
      <c r="TX53" s="0" t="str">
        <f aca="false">MID($B53,900+COLUMNS($C53:TX53)-1,1)</f>
        <v>-</v>
      </c>
      <c r="TY53" s="0" t="str">
        <f aca="false">MID($B53,900+COLUMNS($C53:TY53)-1,1)</f>
        <v>-</v>
      </c>
      <c r="TZ53" s="0" t="str">
        <f aca="false">MID($B53,900+COLUMNS($C53:TZ53)-1,1)</f>
        <v>-</v>
      </c>
      <c r="UA53" s="0" t="str">
        <f aca="false">MID($B53,900+COLUMNS($C53:UA53)-1,1)</f>
        <v>-</v>
      </c>
      <c r="UB53" s="0" t="str">
        <f aca="false">MID($B53,900+COLUMNS($C53:UB53)-1,1)</f>
        <v>-</v>
      </c>
      <c r="UC53" s="0" t="str">
        <f aca="false">MID($B53,900+COLUMNS($C53:UC53)-1,1)</f>
        <v>-</v>
      </c>
      <c r="UD53" s="0" t="str">
        <f aca="false">MID($B53,900+COLUMNS($C53:UD53)-1,1)</f>
        <v>-</v>
      </c>
      <c r="UE53" s="0" t="str">
        <f aca="false">MID($B53,900+COLUMNS($C53:UE53)-1,1)</f>
        <v>-</v>
      </c>
      <c r="UF53" s="0" t="str">
        <f aca="false">MID($B53,900+COLUMNS($C53:UF53)-1,1)</f>
        <v>-</v>
      </c>
    </row>
    <row r="54" customFormat="false" ht="12.8" hidden="false" customHeight="false" outlineLevel="0" collapsed="false">
      <c r="A54" s="0" t="s">
        <v>105</v>
      </c>
      <c r="B54" s="0" t="s">
        <v>106</v>
      </c>
      <c r="C54" s="0" t="str">
        <f aca="false">MID($B54,900+COLUMNS($C54:C54)-1,1)</f>
        <v>-</v>
      </c>
      <c r="D54" s="0" t="str">
        <f aca="false">MID($B54,900+COLUMNS($C54:D54)-1,1)</f>
        <v>-</v>
      </c>
      <c r="E54" s="0" t="str">
        <f aca="false">MID($B54,900+COLUMNS($C54:E54)-1,1)</f>
        <v>-</v>
      </c>
      <c r="F54" s="0" t="str">
        <f aca="false">MID($B54,900+COLUMNS($C54:F54)-1,1)</f>
        <v>-</v>
      </c>
      <c r="G54" s="0" t="str">
        <f aca="false">MID($B54,900+COLUMNS($C54:G54)-1,1)</f>
        <v>-</v>
      </c>
      <c r="H54" s="0" t="str">
        <f aca="false">MID($B54,900+COLUMNS($C54:H54)-1,1)</f>
        <v>-</v>
      </c>
      <c r="I54" s="0" t="str">
        <f aca="false">MID($B54,900+COLUMNS($C54:I54)-1,1)</f>
        <v>-</v>
      </c>
      <c r="J54" s="0" t="str">
        <f aca="false">MID($B54,900+COLUMNS($C54:J54)-1,1)</f>
        <v>-</v>
      </c>
      <c r="K54" s="0" t="str">
        <f aca="false">MID($B54,900+COLUMNS($C54:K54)-1,1)</f>
        <v>-</v>
      </c>
      <c r="L54" s="0" t="str">
        <f aca="false">MID($B54,900+COLUMNS($C54:L54)-1,1)</f>
        <v>-</v>
      </c>
      <c r="M54" s="0" t="str">
        <f aca="false">MID($B54,900+COLUMNS($C54:M54)-1,1)</f>
        <v>-</v>
      </c>
      <c r="N54" s="0" t="str">
        <f aca="false">MID($B54,900+COLUMNS($C54:N54)-1,1)</f>
        <v>-</v>
      </c>
      <c r="O54" s="0" t="str">
        <f aca="false">MID($B54,900+COLUMNS($C54:O54)-1,1)</f>
        <v>-</v>
      </c>
      <c r="P54" s="0" t="str">
        <f aca="false">MID($B54,900+COLUMNS($C54:P54)-1,1)</f>
        <v>-</v>
      </c>
      <c r="Q54" s="0" t="str">
        <f aca="false">MID($B54,900+COLUMNS($C54:Q54)-1,1)</f>
        <v>-</v>
      </c>
      <c r="R54" s="0" t="str">
        <f aca="false">MID($B54,900+COLUMNS($C54:R54)-1,1)</f>
        <v>-</v>
      </c>
      <c r="S54" s="0" t="str">
        <f aca="false">MID($B54,900+COLUMNS($C54:S54)-1,1)</f>
        <v>-</v>
      </c>
      <c r="T54" s="0" t="str">
        <f aca="false">MID($B54,900+COLUMNS($C54:T54)-1,1)</f>
        <v>-</v>
      </c>
      <c r="U54" s="0" t="str">
        <f aca="false">MID($B54,900+COLUMNS($C54:U54)-1,1)</f>
        <v>-</v>
      </c>
      <c r="V54" s="0" t="str">
        <f aca="false">MID($B54,900+COLUMNS($C54:V54)-1,1)</f>
        <v>-</v>
      </c>
      <c r="W54" s="0" t="str">
        <f aca="false">MID($B54,900+COLUMNS($C54:W54)-1,1)</f>
        <v>-</v>
      </c>
      <c r="X54" s="0" t="str">
        <f aca="false">MID($B54,900+COLUMNS($C54:X54)-1,1)</f>
        <v>-</v>
      </c>
      <c r="Y54" s="0" t="str">
        <f aca="false">MID($B54,900+COLUMNS($C54:Y54)-1,1)</f>
        <v>-</v>
      </c>
      <c r="Z54" s="0" t="str">
        <f aca="false">MID($B54,900+COLUMNS($C54:Z54)-1,1)</f>
        <v>-</v>
      </c>
      <c r="AA54" s="0" t="str">
        <f aca="false">MID($B54,900+COLUMNS($C54:AA54)-1,1)</f>
        <v>-</v>
      </c>
      <c r="AB54" s="0" t="str">
        <f aca="false">MID($B54,900+COLUMNS($C54:AB54)-1,1)</f>
        <v>-</v>
      </c>
      <c r="AC54" s="0" t="str">
        <f aca="false">MID($B54,900+COLUMNS($C54:AC54)-1,1)</f>
        <v>-</v>
      </c>
      <c r="AD54" s="0" t="str">
        <f aca="false">MID($B54,900+COLUMNS($C54:AD54)-1,1)</f>
        <v>-</v>
      </c>
      <c r="AE54" s="0" t="str">
        <f aca="false">MID($B54,900+COLUMNS($C54:AE54)-1,1)</f>
        <v>-</v>
      </c>
      <c r="AF54" s="0" t="str">
        <f aca="false">MID($B54,900+COLUMNS($C54:AF54)-1,1)</f>
        <v>-</v>
      </c>
      <c r="AG54" s="0" t="str">
        <f aca="false">MID($B54,900+COLUMNS($C54:AG54)-1,1)</f>
        <v>-</v>
      </c>
      <c r="AH54" s="0" t="str">
        <f aca="false">MID($B54,900+COLUMNS($C54:AH54)-1,1)</f>
        <v>-</v>
      </c>
      <c r="AI54" s="0" t="str">
        <f aca="false">MID($B54,900+COLUMNS($C54:AI54)-1,1)</f>
        <v>-</v>
      </c>
      <c r="AJ54" s="0" t="str">
        <f aca="false">MID($B54,900+COLUMNS($C54:AJ54)-1,1)</f>
        <v>-</v>
      </c>
      <c r="AK54" s="0" t="str">
        <f aca="false">MID($B54,900+COLUMNS($C54:AK54)-1,1)</f>
        <v>-</v>
      </c>
      <c r="AL54" s="0" t="str">
        <f aca="false">MID($B54,900+COLUMNS($C54:AL54)-1,1)</f>
        <v>-</v>
      </c>
      <c r="AM54" s="0" t="str">
        <f aca="false">MID($B54,900+COLUMNS($C54:AM54)-1,1)</f>
        <v>-</v>
      </c>
      <c r="AN54" s="0" t="str">
        <f aca="false">MID($B54,900+COLUMNS($C54:AN54)-1,1)</f>
        <v>-</v>
      </c>
      <c r="AO54" s="0" t="str">
        <f aca="false">MID($B54,900+COLUMNS($C54:AO54)-1,1)</f>
        <v>-</v>
      </c>
      <c r="AP54" s="0" t="str">
        <f aca="false">MID($B54,900+COLUMNS($C54:AP54)-1,1)</f>
        <v>-</v>
      </c>
      <c r="AQ54" s="0" t="str">
        <f aca="false">MID($B54,900+COLUMNS($C54:AQ54)-1,1)</f>
        <v>-</v>
      </c>
      <c r="AR54" s="0" t="str">
        <f aca="false">MID($B54,900+COLUMNS($C54:AR54)-1,1)</f>
        <v>-</v>
      </c>
      <c r="AS54" s="0" t="str">
        <f aca="false">MID($B54,900+COLUMNS($C54:AS54)-1,1)</f>
        <v>-</v>
      </c>
      <c r="AT54" s="0" t="str">
        <f aca="false">MID($B54,900+COLUMNS($C54:AT54)-1,1)</f>
        <v>-</v>
      </c>
      <c r="AU54" s="0" t="str">
        <f aca="false">MID($B54,900+COLUMNS($C54:AU54)-1,1)</f>
        <v>-</v>
      </c>
      <c r="AV54" s="0" t="str">
        <f aca="false">MID($B54,900+COLUMNS($C54:AV54)-1,1)</f>
        <v>-</v>
      </c>
      <c r="AW54" s="0" t="str">
        <f aca="false">MID($B54,900+COLUMNS($C54:AW54)-1,1)</f>
        <v>-</v>
      </c>
      <c r="AX54" s="0" t="str">
        <f aca="false">MID($B54,900+COLUMNS($C54:AX54)-1,1)</f>
        <v>-</v>
      </c>
      <c r="AY54" s="0" t="str">
        <f aca="false">MID($B54,900+COLUMNS($C54:AY54)-1,1)</f>
        <v>-</v>
      </c>
      <c r="AZ54" s="0" t="str">
        <f aca="false">MID($B54,900+COLUMNS($C54:AZ54)-1,1)</f>
        <v>-</v>
      </c>
      <c r="BA54" s="0" t="str">
        <f aca="false">MID($B54,900+COLUMNS($C54:BA54)-1,1)</f>
        <v>-</v>
      </c>
      <c r="BB54" s="0" t="str">
        <f aca="false">MID($B54,900+COLUMNS($C54:BB54)-1,1)</f>
        <v>-</v>
      </c>
      <c r="BC54" s="0" t="str">
        <f aca="false">MID($B54,900+COLUMNS($C54:BC54)-1,1)</f>
        <v>-</v>
      </c>
      <c r="BD54" s="0" t="str">
        <f aca="false">MID($B54,900+COLUMNS($C54:BD54)-1,1)</f>
        <v>-</v>
      </c>
      <c r="BE54" s="0" t="str">
        <f aca="false">MID($B54,900+COLUMNS($C54:BE54)-1,1)</f>
        <v>-</v>
      </c>
      <c r="BF54" s="0" t="str">
        <f aca="false">MID($B54,900+COLUMNS($C54:BF54)-1,1)</f>
        <v>-</v>
      </c>
      <c r="BG54" s="0" t="str">
        <f aca="false">MID($B54,900+COLUMNS($C54:BG54)-1,1)</f>
        <v>-</v>
      </c>
      <c r="BH54" s="0" t="str">
        <f aca="false">MID($B54,900+COLUMNS($C54:BH54)-1,1)</f>
        <v>-</v>
      </c>
      <c r="BI54" s="0" t="str">
        <f aca="false">MID($B54,900+COLUMNS($C54:BI54)-1,1)</f>
        <v>-</v>
      </c>
      <c r="BJ54" s="0" t="str">
        <f aca="false">MID($B54,900+COLUMNS($C54:BJ54)-1,1)</f>
        <v>-</v>
      </c>
      <c r="BK54" s="0" t="str">
        <f aca="false">MID($B54,900+COLUMNS($C54:BK54)-1,1)</f>
        <v>-</v>
      </c>
      <c r="BL54" s="0" t="str">
        <f aca="false">MID($B54,900+COLUMNS($C54:BL54)-1,1)</f>
        <v>-</v>
      </c>
      <c r="BM54" s="0" t="str">
        <f aca="false">MID($B54,900+COLUMNS($C54:BM54)-1,1)</f>
        <v>-</v>
      </c>
      <c r="BN54" s="0" t="str">
        <f aca="false">MID($B54,900+COLUMNS($C54:BN54)-1,1)</f>
        <v>-</v>
      </c>
      <c r="BO54" s="0" t="str">
        <f aca="false">MID($B54,900+COLUMNS($C54:BO54)-1,1)</f>
        <v>-</v>
      </c>
      <c r="BP54" s="0" t="str">
        <f aca="false">MID($B54,900+COLUMNS($C54:BP54)-1,1)</f>
        <v>-</v>
      </c>
      <c r="BQ54" s="0" t="str">
        <f aca="false">MID($B54,900+COLUMNS($C54:BQ54)-1,1)</f>
        <v>-</v>
      </c>
      <c r="BR54" s="0" t="str">
        <f aca="false">MID($B54,900+COLUMNS($C54:BR54)-1,1)</f>
        <v>-</v>
      </c>
      <c r="BS54" s="0" t="str">
        <f aca="false">MID($B54,900+COLUMNS($C54:BS54)-1,1)</f>
        <v>-</v>
      </c>
      <c r="BT54" s="0" t="str">
        <f aca="false">MID($B54,900+COLUMNS($C54:BT54)-1,1)</f>
        <v>-</v>
      </c>
      <c r="BU54" s="0" t="str">
        <f aca="false">MID($B54,900+COLUMNS($C54:BU54)-1,1)</f>
        <v>-</v>
      </c>
      <c r="BV54" s="0" t="str">
        <f aca="false">MID($B54,900+COLUMNS($C54:BV54)-1,1)</f>
        <v>-</v>
      </c>
      <c r="BW54" s="0" t="str">
        <f aca="false">MID($B54,900+COLUMNS($C54:BW54)-1,1)</f>
        <v>-</v>
      </c>
      <c r="BX54" s="0" t="str">
        <f aca="false">MID($B54,900+COLUMNS($C54:BX54)-1,1)</f>
        <v>-</v>
      </c>
      <c r="BY54" s="0" t="str">
        <f aca="false">MID($B54,900+COLUMNS($C54:BY54)-1,1)</f>
        <v>-</v>
      </c>
      <c r="BZ54" s="0" t="str">
        <f aca="false">MID($B54,900+COLUMNS($C54:BZ54)-1,1)</f>
        <v>-</v>
      </c>
      <c r="CA54" s="0" t="str">
        <f aca="false">MID($B54,900+COLUMNS($C54:CA54)-1,1)</f>
        <v>-</v>
      </c>
      <c r="CB54" s="0" t="str">
        <f aca="false">MID($B54,900+COLUMNS($C54:CB54)-1,1)</f>
        <v>-</v>
      </c>
      <c r="CC54" s="0" t="str">
        <f aca="false">MID($B54,900+COLUMNS($C54:CC54)-1,1)</f>
        <v>-</v>
      </c>
      <c r="CD54" s="0" t="str">
        <f aca="false">MID($B54,900+COLUMNS($C54:CD54)-1,1)</f>
        <v>-</v>
      </c>
      <c r="CE54" s="0" t="str">
        <f aca="false">MID($B54,900+COLUMNS($C54:CE54)-1,1)</f>
        <v>-</v>
      </c>
      <c r="CF54" s="0" t="str">
        <f aca="false">MID($B54,900+COLUMNS($C54:CF54)-1,1)</f>
        <v>-</v>
      </c>
      <c r="CG54" s="0" t="str">
        <f aca="false">MID($B54,900+COLUMNS($C54:CG54)-1,1)</f>
        <v>-</v>
      </c>
      <c r="CH54" s="0" t="str">
        <f aca="false">MID($B54,900+COLUMNS($C54:CH54)-1,1)</f>
        <v>-</v>
      </c>
      <c r="CI54" s="0" t="str">
        <f aca="false">MID($B54,900+COLUMNS($C54:CI54)-1,1)</f>
        <v>-</v>
      </c>
      <c r="CJ54" s="0" t="str">
        <f aca="false">MID($B54,900+COLUMNS($C54:CJ54)-1,1)</f>
        <v>-</v>
      </c>
      <c r="CK54" s="0" t="str">
        <f aca="false">MID($B54,900+COLUMNS($C54:CK54)-1,1)</f>
        <v>-</v>
      </c>
      <c r="CL54" s="0" t="str">
        <f aca="false">MID($B54,900+COLUMNS($C54:CL54)-1,1)</f>
        <v>-</v>
      </c>
      <c r="CM54" s="0" t="str">
        <f aca="false">MID($B54,900+COLUMNS($C54:CM54)-1,1)</f>
        <v>-</v>
      </c>
      <c r="CN54" s="0" t="str">
        <f aca="false">MID($B54,900+COLUMNS($C54:CN54)-1,1)</f>
        <v>-</v>
      </c>
      <c r="CO54" s="0" t="str">
        <f aca="false">MID($B54,900+COLUMNS($C54:CO54)-1,1)</f>
        <v>-</v>
      </c>
      <c r="CP54" s="0" t="str">
        <f aca="false">MID($B54,900+COLUMNS($C54:CP54)-1,1)</f>
        <v>-</v>
      </c>
      <c r="CQ54" s="0" t="str">
        <f aca="false">MID($B54,900+COLUMNS($C54:CQ54)-1,1)</f>
        <v>-</v>
      </c>
      <c r="CR54" s="0" t="str">
        <f aca="false">MID($B54,900+COLUMNS($C54:CR54)-1,1)</f>
        <v>-</v>
      </c>
      <c r="CS54" s="0" t="str">
        <f aca="false">MID($B54,900+COLUMNS($C54:CS54)-1,1)</f>
        <v>-</v>
      </c>
      <c r="CT54" s="0" t="str">
        <f aca="false">MID($B54,900+COLUMNS($C54:CT54)-1,1)</f>
        <v>-</v>
      </c>
      <c r="CU54" s="0" t="str">
        <f aca="false">MID($B54,900+COLUMNS($C54:CU54)-1,1)</f>
        <v>-</v>
      </c>
      <c r="CV54" s="0" t="str">
        <f aca="false">MID($B54,900+COLUMNS($C54:CV54)-1,1)</f>
        <v>-</v>
      </c>
      <c r="CW54" s="0" t="str">
        <f aca="false">MID($B54,900+COLUMNS($C54:CW54)-1,1)</f>
        <v>-</v>
      </c>
      <c r="CX54" s="0" t="str">
        <f aca="false">MID($B54,900+COLUMNS($C54:CX54)-1,1)</f>
        <v>-</v>
      </c>
      <c r="CY54" s="0" t="str">
        <f aca="false">MID($B54,900+COLUMNS($C54:CY54)-1,1)</f>
        <v>-</v>
      </c>
      <c r="CZ54" s="0" t="str">
        <f aca="false">MID($B54,900+COLUMNS($C54:CZ54)-1,1)</f>
        <v>-</v>
      </c>
      <c r="DA54" s="0" t="str">
        <f aca="false">MID($B54,900+COLUMNS($C54:DA54)-1,1)</f>
        <v>-</v>
      </c>
      <c r="DB54" s="0" t="str">
        <f aca="false">MID($B54,900+COLUMNS($C54:DB54)-1,1)</f>
        <v>-</v>
      </c>
      <c r="DC54" s="0" t="str">
        <f aca="false">MID($B54,900+COLUMNS($C54:DC54)-1,1)</f>
        <v>-</v>
      </c>
      <c r="DD54" s="0" t="str">
        <f aca="false">MID($B54,900+COLUMNS($C54:DD54)-1,1)</f>
        <v>-</v>
      </c>
      <c r="DE54" s="0" t="str">
        <f aca="false">MID($B54,900+COLUMNS($C54:DE54)-1,1)</f>
        <v>-</v>
      </c>
      <c r="DF54" s="0" t="str">
        <f aca="false">MID($B54,900+COLUMNS($C54:DF54)-1,1)</f>
        <v>-</v>
      </c>
      <c r="DG54" s="0" t="str">
        <f aca="false">MID($B54,900+COLUMNS($C54:DG54)-1,1)</f>
        <v>-</v>
      </c>
      <c r="DH54" s="0" t="str">
        <f aca="false">MID($B54,900+COLUMNS($C54:DH54)-1,1)</f>
        <v>-</v>
      </c>
      <c r="DI54" s="0" t="str">
        <f aca="false">MID($B54,900+COLUMNS($C54:DI54)-1,1)</f>
        <v>-</v>
      </c>
      <c r="DJ54" s="0" t="str">
        <f aca="false">MID($B54,900+COLUMNS($C54:DJ54)-1,1)</f>
        <v>-</v>
      </c>
      <c r="DK54" s="0" t="str">
        <f aca="false">MID($B54,900+COLUMNS($C54:DK54)-1,1)</f>
        <v>-</v>
      </c>
      <c r="DL54" s="0" t="str">
        <f aca="false">MID($B54,900+COLUMNS($C54:DL54)-1,1)</f>
        <v>-</v>
      </c>
      <c r="DM54" s="0" t="str">
        <f aca="false">MID($B54,900+COLUMNS($C54:DM54)-1,1)</f>
        <v>-</v>
      </c>
      <c r="DN54" s="0" t="str">
        <f aca="false">MID($B54,900+COLUMNS($C54:DN54)-1,1)</f>
        <v>-</v>
      </c>
      <c r="DO54" s="0" t="str">
        <f aca="false">MID($B54,900+COLUMNS($C54:DO54)-1,1)</f>
        <v>-</v>
      </c>
      <c r="DP54" s="0" t="str">
        <f aca="false">MID($B54,900+COLUMNS($C54:DP54)-1,1)</f>
        <v>-</v>
      </c>
      <c r="DQ54" s="0" t="str">
        <f aca="false">MID($B54,900+COLUMNS($C54:DQ54)-1,1)</f>
        <v>-</v>
      </c>
      <c r="DR54" s="0" t="str">
        <f aca="false">MID($B54,900+COLUMNS($C54:DR54)-1,1)</f>
        <v>-</v>
      </c>
      <c r="DS54" s="0" t="str">
        <f aca="false">MID($B54,900+COLUMNS($C54:DS54)-1,1)</f>
        <v>-</v>
      </c>
      <c r="DT54" s="0" t="str">
        <f aca="false">MID($B54,900+COLUMNS($C54:DT54)-1,1)</f>
        <v>-</v>
      </c>
      <c r="DU54" s="0" t="str">
        <f aca="false">MID($B54,900+COLUMNS($C54:DU54)-1,1)</f>
        <v>-</v>
      </c>
      <c r="DV54" s="0" t="str">
        <f aca="false">MID($B54,900+COLUMNS($C54:DV54)-1,1)</f>
        <v>-</v>
      </c>
      <c r="DW54" s="0" t="str">
        <f aca="false">MID($B54,900+COLUMNS($C54:DW54)-1,1)</f>
        <v>-</v>
      </c>
      <c r="DX54" s="0" t="str">
        <f aca="false">MID($B54,900+COLUMNS($C54:DX54)-1,1)</f>
        <v>-</v>
      </c>
      <c r="DY54" s="0" t="str">
        <f aca="false">MID($B54,900+COLUMNS($C54:DY54)-1,1)</f>
        <v>-</v>
      </c>
      <c r="DZ54" s="0" t="str">
        <f aca="false">MID($B54,900+COLUMNS($C54:DZ54)-1,1)</f>
        <v>-</v>
      </c>
      <c r="EA54" s="0" t="str">
        <f aca="false">MID($B54,900+COLUMNS($C54:EA54)-1,1)</f>
        <v>-</v>
      </c>
      <c r="EB54" s="0" t="str">
        <f aca="false">MID($B54,900+COLUMNS($C54:EB54)-1,1)</f>
        <v>-</v>
      </c>
      <c r="EC54" s="0" t="str">
        <f aca="false">MID($B54,900+COLUMNS($C54:EC54)-1,1)</f>
        <v>-</v>
      </c>
      <c r="ED54" s="0" t="str">
        <f aca="false">MID($B54,900+COLUMNS($C54:ED54)-1,1)</f>
        <v>-</v>
      </c>
      <c r="EE54" s="0" t="str">
        <f aca="false">MID($B54,900+COLUMNS($C54:EE54)-1,1)</f>
        <v>-</v>
      </c>
      <c r="EF54" s="0" t="str">
        <f aca="false">MID($B54,900+COLUMNS($C54:EF54)-1,1)</f>
        <v>-</v>
      </c>
      <c r="EG54" s="0" t="str">
        <f aca="false">MID($B54,900+COLUMNS($C54:EG54)-1,1)</f>
        <v>-</v>
      </c>
      <c r="EH54" s="0" t="str">
        <f aca="false">MID($B54,900+COLUMNS($C54:EH54)-1,1)</f>
        <v>-</v>
      </c>
      <c r="EI54" s="0" t="str">
        <f aca="false">MID($B54,900+COLUMNS($C54:EI54)-1,1)</f>
        <v>-</v>
      </c>
      <c r="EJ54" s="0" t="str">
        <f aca="false">MID($B54,900+COLUMNS($C54:EJ54)-1,1)</f>
        <v>-</v>
      </c>
      <c r="EK54" s="0" t="str">
        <f aca="false">MID($B54,900+COLUMNS($C54:EK54)-1,1)</f>
        <v>-</v>
      </c>
      <c r="EL54" s="0" t="str">
        <f aca="false">MID($B54,900+COLUMNS($C54:EL54)-1,1)</f>
        <v>-</v>
      </c>
      <c r="EM54" s="0" t="str">
        <f aca="false">MID($B54,900+COLUMNS($C54:EM54)-1,1)</f>
        <v>-</v>
      </c>
      <c r="EN54" s="0" t="str">
        <f aca="false">MID($B54,900+COLUMNS($C54:EN54)-1,1)</f>
        <v>-</v>
      </c>
      <c r="EO54" s="0" t="str">
        <f aca="false">MID($B54,900+COLUMNS($C54:EO54)-1,1)</f>
        <v>-</v>
      </c>
      <c r="EP54" s="0" t="str">
        <f aca="false">MID($B54,900+COLUMNS($C54:EP54)-1,1)</f>
        <v>-</v>
      </c>
      <c r="EQ54" s="0" t="str">
        <f aca="false">MID($B54,900+COLUMNS($C54:EQ54)-1,1)</f>
        <v>-</v>
      </c>
      <c r="ER54" s="0" t="str">
        <f aca="false">MID($B54,900+COLUMNS($C54:ER54)-1,1)</f>
        <v>-</v>
      </c>
      <c r="ES54" s="0" t="str">
        <f aca="false">MID($B54,900+COLUMNS($C54:ES54)-1,1)</f>
        <v>-</v>
      </c>
      <c r="ET54" s="0" t="str">
        <f aca="false">MID($B54,900+COLUMNS($C54:ET54)-1,1)</f>
        <v>-</v>
      </c>
      <c r="EU54" s="0" t="str">
        <f aca="false">MID($B54,900+COLUMNS($C54:EU54)-1,1)</f>
        <v>-</v>
      </c>
      <c r="EV54" s="0" t="str">
        <f aca="false">MID($B54,900+COLUMNS($C54:EV54)-1,1)</f>
        <v>-</v>
      </c>
      <c r="EW54" s="0" t="str">
        <f aca="false">MID($B54,900+COLUMNS($C54:EW54)-1,1)</f>
        <v>-</v>
      </c>
      <c r="EX54" s="0" t="str">
        <f aca="false">MID($B54,900+COLUMNS($C54:EX54)-1,1)</f>
        <v>-</v>
      </c>
      <c r="EY54" s="0" t="str">
        <f aca="false">MID($B54,900+COLUMNS($C54:EY54)-1,1)</f>
        <v>-</v>
      </c>
      <c r="EZ54" s="0" t="str">
        <f aca="false">MID($B54,900+COLUMNS($C54:EZ54)-1,1)</f>
        <v>-</v>
      </c>
      <c r="FA54" s="0" t="str">
        <f aca="false">MID($B54,900+COLUMNS($C54:FA54)-1,1)</f>
        <v>-</v>
      </c>
      <c r="FB54" s="0" t="str">
        <f aca="false">MID($B54,900+COLUMNS($C54:FB54)-1,1)</f>
        <v>-</v>
      </c>
      <c r="FC54" s="0" t="str">
        <f aca="false">MID($B54,900+COLUMNS($C54:FC54)-1,1)</f>
        <v>-</v>
      </c>
      <c r="FD54" s="0" t="str">
        <f aca="false">MID($B54,900+COLUMNS($C54:FD54)-1,1)</f>
        <v>-</v>
      </c>
      <c r="FE54" s="0" t="str">
        <f aca="false">MID($B54,900+COLUMNS($C54:FE54)-1,1)</f>
        <v>-</v>
      </c>
      <c r="FF54" s="0" t="str">
        <f aca="false">MID($B54,900+COLUMNS($C54:FF54)-1,1)</f>
        <v>-</v>
      </c>
      <c r="FG54" s="0" t="str">
        <f aca="false">MID($B54,900+COLUMNS($C54:FG54)-1,1)</f>
        <v>-</v>
      </c>
      <c r="FH54" s="0" t="str">
        <f aca="false">MID($B54,900+COLUMNS($C54:FH54)-1,1)</f>
        <v>-</v>
      </c>
      <c r="FI54" s="0" t="str">
        <f aca="false">MID($B54,900+COLUMNS($C54:FI54)-1,1)</f>
        <v>-</v>
      </c>
      <c r="FJ54" s="0" t="str">
        <f aca="false">MID($B54,900+COLUMNS($C54:FJ54)-1,1)</f>
        <v>-</v>
      </c>
      <c r="FK54" s="0" t="str">
        <f aca="false">MID($B54,900+COLUMNS($C54:FK54)-1,1)</f>
        <v>-</v>
      </c>
      <c r="FL54" s="0" t="str">
        <f aca="false">MID($B54,900+COLUMNS($C54:FL54)-1,1)</f>
        <v>-</v>
      </c>
      <c r="FM54" s="0" t="str">
        <f aca="false">MID($B54,900+COLUMNS($C54:FM54)-1,1)</f>
        <v>-</v>
      </c>
      <c r="FN54" s="0" t="str">
        <f aca="false">MID($B54,900+COLUMNS($C54:FN54)-1,1)</f>
        <v>-</v>
      </c>
      <c r="FO54" s="0" t="str">
        <f aca="false">MID($B54,900+COLUMNS($C54:FO54)-1,1)</f>
        <v>-</v>
      </c>
      <c r="FP54" s="0" t="str">
        <f aca="false">MID($B54,900+COLUMNS($C54:FP54)-1,1)</f>
        <v>-</v>
      </c>
      <c r="FQ54" s="0" t="str">
        <f aca="false">MID($B54,900+COLUMNS($C54:FQ54)-1,1)</f>
        <v>-</v>
      </c>
      <c r="FR54" s="0" t="str">
        <f aca="false">MID($B54,900+COLUMNS($C54:FR54)-1,1)</f>
        <v>-</v>
      </c>
      <c r="FS54" s="0" t="str">
        <f aca="false">MID($B54,900+COLUMNS($C54:FS54)-1,1)</f>
        <v>-</v>
      </c>
      <c r="FT54" s="0" t="str">
        <f aca="false">MID($B54,900+COLUMNS($C54:FT54)-1,1)</f>
        <v>-</v>
      </c>
      <c r="FU54" s="0" t="str">
        <f aca="false">MID($B54,900+COLUMNS($C54:FU54)-1,1)</f>
        <v>-</v>
      </c>
      <c r="FV54" s="0" t="str">
        <f aca="false">MID($B54,900+COLUMNS($C54:FV54)-1,1)</f>
        <v>-</v>
      </c>
      <c r="FW54" s="0" t="str">
        <f aca="false">MID($B54,900+COLUMNS($C54:FW54)-1,1)</f>
        <v>-</v>
      </c>
      <c r="FX54" s="0" t="str">
        <f aca="false">MID($B54,900+COLUMNS($C54:FX54)-1,1)</f>
        <v>-</v>
      </c>
      <c r="FY54" s="0" t="str">
        <f aca="false">MID($B54,900+COLUMNS($C54:FY54)-1,1)</f>
        <v>-</v>
      </c>
      <c r="FZ54" s="0" t="str">
        <f aca="false">MID($B54,900+COLUMNS($C54:FZ54)-1,1)</f>
        <v>-</v>
      </c>
      <c r="GA54" s="0" t="str">
        <f aca="false">MID($B54,900+COLUMNS($C54:GA54)-1,1)</f>
        <v>-</v>
      </c>
      <c r="GB54" s="0" t="str">
        <f aca="false">MID($B54,900+COLUMNS($C54:GB54)-1,1)</f>
        <v>-</v>
      </c>
      <c r="GC54" s="0" t="str">
        <f aca="false">MID($B54,900+COLUMNS($C54:GC54)-1,1)</f>
        <v>-</v>
      </c>
      <c r="GD54" s="0" t="str">
        <f aca="false">MID($B54,900+COLUMNS($C54:GD54)-1,1)</f>
        <v>-</v>
      </c>
      <c r="GE54" s="0" t="str">
        <f aca="false">MID($B54,900+COLUMNS($C54:GE54)-1,1)</f>
        <v>-</v>
      </c>
      <c r="GF54" s="0" t="str">
        <f aca="false">MID($B54,900+COLUMNS($C54:GF54)-1,1)</f>
        <v>-</v>
      </c>
      <c r="GG54" s="0" t="str">
        <f aca="false">MID($B54,900+COLUMNS($C54:GG54)-1,1)</f>
        <v>-</v>
      </c>
      <c r="GH54" s="0" t="str">
        <f aca="false">MID($B54,900+COLUMNS($C54:GH54)-1,1)</f>
        <v>-</v>
      </c>
      <c r="GI54" s="0" t="str">
        <f aca="false">MID($B54,900+COLUMNS($C54:GI54)-1,1)</f>
        <v>-</v>
      </c>
      <c r="GJ54" s="0" t="str">
        <f aca="false">MID($B54,900+COLUMNS($C54:GJ54)-1,1)</f>
        <v>-</v>
      </c>
      <c r="GK54" s="0" t="str">
        <f aca="false">MID($B54,900+COLUMNS($C54:GK54)-1,1)</f>
        <v>-</v>
      </c>
      <c r="GL54" s="0" t="str">
        <f aca="false">MID($B54,900+COLUMNS($C54:GL54)-1,1)</f>
        <v>-</v>
      </c>
      <c r="GM54" s="0" t="str">
        <f aca="false">MID($B54,900+COLUMNS($C54:GM54)-1,1)</f>
        <v>-</v>
      </c>
      <c r="GN54" s="0" t="str">
        <f aca="false">MID($B54,900+COLUMNS($C54:GN54)-1,1)</f>
        <v>-</v>
      </c>
      <c r="GO54" s="0" t="str">
        <f aca="false">MID($B54,900+COLUMNS($C54:GO54)-1,1)</f>
        <v>-</v>
      </c>
      <c r="GP54" s="0" t="str">
        <f aca="false">MID($B54,900+COLUMNS($C54:GP54)-1,1)</f>
        <v>-</v>
      </c>
      <c r="GQ54" s="0" t="str">
        <f aca="false">MID($B54,900+COLUMNS($C54:GQ54)-1,1)</f>
        <v>-</v>
      </c>
      <c r="GR54" s="0" t="str">
        <f aca="false">MID($B54,900+COLUMNS($C54:GR54)-1,1)</f>
        <v>-</v>
      </c>
      <c r="GS54" s="0" t="str">
        <f aca="false">MID($B54,900+COLUMNS($C54:GS54)-1,1)</f>
        <v>-</v>
      </c>
      <c r="GT54" s="0" t="str">
        <f aca="false">MID($B54,900+COLUMNS($C54:GT54)-1,1)</f>
        <v>-</v>
      </c>
      <c r="GU54" s="0" t="str">
        <f aca="false">MID($B54,900+COLUMNS($C54:GU54)-1,1)</f>
        <v>-</v>
      </c>
      <c r="GV54" s="0" t="str">
        <f aca="false">MID($B54,900+COLUMNS($C54:GV54)-1,1)</f>
        <v>-</v>
      </c>
      <c r="GW54" s="0" t="str">
        <f aca="false">MID($B54,900+COLUMNS($C54:GW54)-1,1)</f>
        <v>-</v>
      </c>
      <c r="GX54" s="0" t="str">
        <f aca="false">MID($B54,900+COLUMNS($C54:GX54)-1,1)</f>
        <v>-</v>
      </c>
      <c r="GY54" s="0" t="str">
        <f aca="false">MID($B54,900+COLUMNS($C54:GY54)-1,1)</f>
        <v>-</v>
      </c>
      <c r="GZ54" s="0" t="str">
        <f aca="false">MID($B54,900+COLUMNS($C54:GZ54)-1,1)</f>
        <v>-</v>
      </c>
      <c r="HA54" s="0" t="str">
        <f aca="false">MID($B54,900+COLUMNS($C54:HA54)-1,1)</f>
        <v>-</v>
      </c>
      <c r="HB54" s="0" t="str">
        <f aca="false">MID($B54,900+COLUMNS($C54:HB54)-1,1)</f>
        <v>-</v>
      </c>
      <c r="HC54" s="0" t="str">
        <f aca="false">MID($B54,900+COLUMNS($C54:HC54)-1,1)</f>
        <v>-</v>
      </c>
      <c r="HD54" s="0" t="str">
        <f aca="false">MID($B54,900+COLUMNS($C54:HD54)-1,1)</f>
        <v>-</v>
      </c>
      <c r="HE54" s="0" t="str">
        <f aca="false">MID($B54,900+COLUMNS($C54:HE54)-1,1)</f>
        <v>-</v>
      </c>
      <c r="HF54" s="0" t="str">
        <f aca="false">MID($B54,900+COLUMNS($C54:HF54)-1,1)</f>
        <v>-</v>
      </c>
      <c r="HG54" s="0" t="str">
        <f aca="false">MID($B54,900+COLUMNS($C54:HG54)-1,1)</f>
        <v>-</v>
      </c>
      <c r="HH54" s="0" t="str">
        <f aca="false">MID($B54,900+COLUMNS($C54:HH54)-1,1)</f>
        <v>-</v>
      </c>
      <c r="HI54" s="0" t="str">
        <f aca="false">MID($B54,900+COLUMNS($C54:HI54)-1,1)</f>
        <v>-</v>
      </c>
      <c r="HJ54" s="0" t="str">
        <f aca="false">MID($B54,900+COLUMNS($C54:HJ54)-1,1)</f>
        <v>-</v>
      </c>
      <c r="HK54" s="0" t="str">
        <f aca="false">MID($B54,900+COLUMNS($C54:HK54)-1,1)</f>
        <v>-</v>
      </c>
      <c r="HL54" s="0" t="str">
        <f aca="false">MID($B54,900+COLUMNS($C54:HL54)-1,1)</f>
        <v>-</v>
      </c>
      <c r="HM54" s="0" t="str">
        <f aca="false">MID($B54,900+COLUMNS($C54:HM54)-1,1)</f>
        <v>-</v>
      </c>
      <c r="HN54" s="0" t="str">
        <f aca="false">MID($B54,900+COLUMNS($C54:HN54)-1,1)</f>
        <v>-</v>
      </c>
      <c r="HO54" s="0" t="str">
        <f aca="false">MID($B54,900+COLUMNS($C54:HO54)-1,1)</f>
        <v>-</v>
      </c>
      <c r="HP54" s="0" t="str">
        <f aca="false">MID($B54,900+COLUMNS($C54:HP54)-1,1)</f>
        <v>-</v>
      </c>
      <c r="HQ54" s="0" t="str">
        <f aca="false">MID($B54,900+COLUMNS($C54:HQ54)-1,1)</f>
        <v>-</v>
      </c>
      <c r="HR54" s="0" t="str">
        <f aca="false">MID($B54,900+COLUMNS($C54:HR54)-1,1)</f>
        <v>-</v>
      </c>
      <c r="HS54" s="0" t="str">
        <f aca="false">MID($B54,900+COLUMNS($C54:HS54)-1,1)</f>
        <v>-</v>
      </c>
      <c r="HT54" s="0" t="str">
        <f aca="false">MID($B54,900+COLUMNS($C54:HT54)-1,1)</f>
        <v>-</v>
      </c>
      <c r="HU54" s="0" t="str">
        <f aca="false">MID($B54,900+COLUMNS($C54:HU54)-1,1)</f>
        <v>-</v>
      </c>
      <c r="HV54" s="0" t="str">
        <f aca="false">MID($B54,900+COLUMNS($C54:HV54)-1,1)</f>
        <v>-</v>
      </c>
      <c r="HW54" s="0" t="str">
        <f aca="false">MID($B54,900+COLUMNS($C54:HW54)-1,1)</f>
        <v>-</v>
      </c>
      <c r="HX54" s="0" t="str">
        <f aca="false">MID($B54,900+COLUMNS($C54:HX54)-1,1)</f>
        <v>-</v>
      </c>
      <c r="HY54" s="0" t="str">
        <f aca="false">MID($B54,900+COLUMNS($C54:HY54)-1,1)</f>
        <v>-</v>
      </c>
      <c r="HZ54" s="0" t="str">
        <f aca="false">MID($B54,900+COLUMNS($C54:HZ54)-1,1)</f>
        <v>-</v>
      </c>
      <c r="IA54" s="0" t="str">
        <f aca="false">MID($B54,900+COLUMNS($C54:IA54)-1,1)</f>
        <v>-</v>
      </c>
      <c r="IB54" s="0" t="str">
        <f aca="false">MID($B54,900+COLUMNS($C54:IB54)-1,1)</f>
        <v>-</v>
      </c>
      <c r="IC54" s="0" t="str">
        <f aca="false">MID($B54,900+COLUMNS($C54:IC54)-1,1)</f>
        <v>-</v>
      </c>
      <c r="ID54" s="0" t="str">
        <f aca="false">MID($B54,900+COLUMNS($C54:ID54)-1,1)</f>
        <v>-</v>
      </c>
      <c r="IE54" s="0" t="str">
        <f aca="false">MID($B54,900+COLUMNS($C54:IE54)-1,1)</f>
        <v>-</v>
      </c>
      <c r="IF54" s="0" t="str">
        <f aca="false">MID($B54,900+COLUMNS($C54:IF54)-1,1)</f>
        <v>-</v>
      </c>
      <c r="IG54" s="0" t="str">
        <f aca="false">MID($B54,900+COLUMNS($C54:IG54)-1,1)</f>
        <v>-</v>
      </c>
      <c r="IH54" s="0" t="str">
        <f aca="false">MID($B54,900+COLUMNS($C54:IH54)-1,1)</f>
        <v>-</v>
      </c>
      <c r="II54" s="0" t="str">
        <f aca="false">MID($B54,900+COLUMNS($C54:II54)-1,1)</f>
        <v>-</v>
      </c>
      <c r="IJ54" s="0" t="str">
        <f aca="false">MID($B54,900+COLUMNS($C54:IJ54)-1,1)</f>
        <v>-</v>
      </c>
      <c r="IK54" s="0" t="str">
        <f aca="false">MID($B54,900+COLUMNS($C54:IK54)-1,1)</f>
        <v>-</v>
      </c>
      <c r="IL54" s="0" t="str">
        <f aca="false">MID($B54,900+COLUMNS($C54:IL54)-1,1)</f>
        <v>-</v>
      </c>
      <c r="IM54" s="0" t="str">
        <f aca="false">MID($B54,900+COLUMNS($C54:IM54)-1,1)</f>
        <v>-</v>
      </c>
      <c r="IN54" s="0" t="str">
        <f aca="false">MID($B54,900+COLUMNS($C54:IN54)-1,1)</f>
        <v>-</v>
      </c>
      <c r="IO54" s="0" t="str">
        <f aca="false">MID($B54,900+COLUMNS($C54:IO54)-1,1)</f>
        <v>-</v>
      </c>
      <c r="IP54" s="0" t="str">
        <f aca="false">MID($B54,900+COLUMNS($C54:IP54)-1,1)</f>
        <v>-</v>
      </c>
      <c r="IQ54" s="0" t="str">
        <f aca="false">MID($B54,900+COLUMNS($C54:IQ54)-1,1)</f>
        <v>-</v>
      </c>
      <c r="IR54" s="0" t="str">
        <f aca="false">MID($B54,900+COLUMNS($C54:IR54)-1,1)</f>
        <v>-</v>
      </c>
      <c r="IS54" s="0" t="str">
        <f aca="false">MID($B54,900+COLUMNS($C54:IS54)-1,1)</f>
        <v>-</v>
      </c>
      <c r="IT54" s="0" t="str">
        <f aca="false">MID($B54,900+COLUMNS($C54:IT54)-1,1)</f>
        <v>-</v>
      </c>
      <c r="IU54" s="0" t="str">
        <f aca="false">MID($B54,900+COLUMNS($C54:IU54)-1,1)</f>
        <v>-</v>
      </c>
      <c r="IV54" s="0" t="str">
        <f aca="false">MID($B54,900+COLUMNS($C54:IV54)-1,1)</f>
        <v>-</v>
      </c>
      <c r="IW54" s="0" t="str">
        <f aca="false">MID($B54,900+COLUMNS($C54:IW54)-1,1)</f>
        <v>-</v>
      </c>
      <c r="IX54" s="0" t="str">
        <f aca="false">MID($B54,900+COLUMNS($C54:IX54)-1,1)</f>
        <v>-</v>
      </c>
      <c r="IY54" s="0" t="str">
        <f aca="false">MID($B54,900+COLUMNS($C54:IY54)-1,1)</f>
        <v>-</v>
      </c>
      <c r="IZ54" s="0" t="str">
        <f aca="false">MID($B54,900+COLUMNS($C54:IZ54)-1,1)</f>
        <v>-</v>
      </c>
      <c r="JA54" s="0" t="str">
        <f aca="false">MID($B54,900+COLUMNS($C54:JA54)-1,1)</f>
        <v>-</v>
      </c>
      <c r="JB54" s="0" t="str">
        <f aca="false">MID($B54,900+COLUMNS($C54:JB54)-1,1)</f>
        <v>-</v>
      </c>
      <c r="JC54" s="0" t="str">
        <f aca="false">MID($B54,900+COLUMNS($C54:JC54)-1,1)</f>
        <v>-</v>
      </c>
      <c r="JD54" s="0" t="str">
        <f aca="false">MID($B54,900+COLUMNS($C54:JD54)-1,1)</f>
        <v>-</v>
      </c>
      <c r="JE54" s="0" t="str">
        <f aca="false">MID($B54,900+COLUMNS($C54:JE54)-1,1)</f>
        <v>-</v>
      </c>
      <c r="JF54" s="0" t="str">
        <f aca="false">MID($B54,900+COLUMNS($C54:JF54)-1,1)</f>
        <v>-</v>
      </c>
      <c r="JG54" s="0" t="str">
        <f aca="false">MID($B54,900+COLUMNS($C54:JG54)-1,1)</f>
        <v>-</v>
      </c>
      <c r="JH54" s="0" t="str">
        <f aca="false">MID($B54,900+COLUMNS($C54:JH54)-1,1)</f>
        <v>-</v>
      </c>
      <c r="JI54" s="0" t="str">
        <f aca="false">MID($B54,900+COLUMNS($C54:JI54)-1,1)</f>
        <v>-</v>
      </c>
      <c r="JJ54" s="0" t="str">
        <f aca="false">MID($B54,900+COLUMNS($C54:JJ54)-1,1)</f>
        <v>-</v>
      </c>
      <c r="JK54" s="0" t="str">
        <f aca="false">MID($B54,900+COLUMNS($C54:JK54)-1,1)</f>
        <v>-</v>
      </c>
      <c r="JL54" s="0" t="str">
        <f aca="false">MID($B54,900+COLUMNS($C54:JL54)-1,1)</f>
        <v>-</v>
      </c>
      <c r="JM54" s="0" t="str">
        <f aca="false">MID($B54,900+COLUMNS($C54:JM54)-1,1)</f>
        <v>-</v>
      </c>
      <c r="JN54" s="0" t="str">
        <f aca="false">MID($B54,900+COLUMNS($C54:JN54)-1,1)</f>
        <v>-</v>
      </c>
      <c r="JO54" s="0" t="str">
        <f aca="false">MID($B54,900+COLUMNS($C54:JO54)-1,1)</f>
        <v>-</v>
      </c>
      <c r="JP54" s="0" t="str">
        <f aca="false">MID($B54,900+COLUMNS($C54:JP54)-1,1)</f>
        <v>-</v>
      </c>
      <c r="JQ54" s="0" t="str">
        <f aca="false">MID($B54,900+COLUMNS($C54:JQ54)-1,1)</f>
        <v>-</v>
      </c>
      <c r="JR54" s="0" t="str">
        <f aca="false">MID($B54,900+COLUMNS($C54:JR54)-1,1)</f>
        <v>-</v>
      </c>
      <c r="JS54" s="0" t="str">
        <f aca="false">MID($B54,900+COLUMNS($C54:JS54)-1,1)</f>
        <v>-</v>
      </c>
      <c r="JT54" s="0" t="str">
        <f aca="false">MID($B54,900+COLUMNS($C54:JT54)-1,1)</f>
        <v>-</v>
      </c>
      <c r="JU54" s="0" t="str">
        <f aca="false">MID($B54,900+COLUMNS($C54:JU54)-1,1)</f>
        <v>-</v>
      </c>
      <c r="JV54" s="0" t="str">
        <f aca="false">MID($B54,900+COLUMNS($C54:JV54)-1,1)</f>
        <v>-</v>
      </c>
      <c r="JW54" s="0" t="str">
        <f aca="false">MID($B54,900+COLUMNS($C54:JW54)-1,1)</f>
        <v>-</v>
      </c>
      <c r="JX54" s="0" t="str">
        <f aca="false">MID($B54,900+COLUMNS($C54:JX54)-1,1)</f>
        <v>-</v>
      </c>
      <c r="JY54" s="0" t="str">
        <f aca="false">MID($B54,900+COLUMNS($C54:JY54)-1,1)</f>
        <v>-</v>
      </c>
      <c r="JZ54" s="0" t="str">
        <f aca="false">MID($B54,900+COLUMNS($C54:JZ54)-1,1)</f>
        <v>-</v>
      </c>
      <c r="KA54" s="0" t="str">
        <f aca="false">MID($B54,900+COLUMNS($C54:KA54)-1,1)</f>
        <v>-</v>
      </c>
      <c r="KB54" s="0" t="str">
        <f aca="false">MID($B54,900+COLUMNS($C54:KB54)-1,1)</f>
        <v>-</v>
      </c>
      <c r="KC54" s="0" t="str">
        <f aca="false">MID($B54,900+COLUMNS($C54:KC54)-1,1)</f>
        <v>-</v>
      </c>
      <c r="KD54" s="0" t="str">
        <f aca="false">MID($B54,900+COLUMNS($C54:KD54)-1,1)</f>
        <v>-</v>
      </c>
      <c r="KE54" s="0" t="str">
        <f aca="false">MID($B54,900+COLUMNS($C54:KE54)-1,1)</f>
        <v>-</v>
      </c>
      <c r="KF54" s="0" t="str">
        <f aca="false">MID($B54,900+COLUMNS($C54:KF54)-1,1)</f>
        <v>-</v>
      </c>
      <c r="KG54" s="0" t="str">
        <f aca="false">MID($B54,900+COLUMNS($C54:KG54)-1,1)</f>
        <v>-</v>
      </c>
      <c r="KH54" s="0" t="str">
        <f aca="false">MID($B54,900+COLUMNS($C54:KH54)-1,1)</f>
        <v>-</v>
      </c>
      <c r="KI54" s="0" t="str">
        <f aca="false">MID($B54,900+COLUMNS($C54:KI54)-1,1)</f>
        <v>-</v>
      </c>
      <c r="KJ54" s="0" t="str">
        <f aca="false">MID($B54,900+COLUMNS($C54:KJ54)-1,1)</f>
        <v>-</v>
      </c>
      <c r="KK54" s="0" t="str">
        <f aca="false">MID($B54,900+COLUMNS($C54:KK54)-1,1)</f>
        <v>N</v>
      </c>
      <c r="KL54" s="0" t="str">
        <f aca="false">MID($B54,900+COLUMNS($C54:KL54)-1,1)</f>
        <v>S</v>
      </c>
      <c r="KM54" s="0" t="str">
        <f aca="false">MID($B54,900+COLUMNS($C54:KM54)-1,1)</f>
        <v>R</v>
      </c>
      <c r="KN54" s="0" t="str">
        <f aca="false">MID($B54,900+COLUMNS($C54:KN54)-1,1)</f>
        <v>G</v>
      </c>
      <c r="KO54" s="0" t="str">
        <f aca="false">MID($B54,900+COLUMNS($C54:KO54)-1,1)</f>
        <v>F</v>
      </c>
      <c r="KP54" s="0" t="str">
        <f aca="false">MID($B54,900+COLUMNS($C54:KP54)-1,1)</f>
        <v>L</v>
      </c>
      <c r="KQ54" s="0" t="str">
        <f aca="false">MID($B54,900+COLUMNS($C54:KQ54)-1,1)</f>
        <v>F</v>
      </c>
      <c r="KR54" s="0" t="str">
        <f aca="false">MID($B54,900+COLUMNS($C54:KR54)-1,1)</f>
        <v>G</v>
      </c>
      <c r="KS54" s="0" t="str">
        <f aca="false">MID($B54,900+COLUMNS($C54:KS54)-1,1)</f>
        <v>P</v>
      </c>
      <c r="KT54" s="0" t="str">
        <f aca="false">MID($B54,900+COLUMNS($C54:KT54)-1,1)</f>
        <v>S</v>
      </c>
      <c r="KU54" s="0" t="str">
        <f aca="false">MID($B54,900+COLUMNS($C54:KU54)-1,1)</f>
        <v>L</v>
      </c>
      <c r="KV54" s="0" t="str">
        <f aca="false">MID($B54,900+COLUMNS($C54:KV54)-1,1)</f>
        <v>A</v>
      </c>
      <c r="KW54" s="0" t="str">
        <f aca="false">MID($B54,900+COLUMNS($C54:KW54)-1,1)</f>
        <v>Q</v>
      </c>
      <c r="KX54" s="0" t="str">
        <f aca="false">MID($B54,900+COLUMNS($C54:KX54)-1,1)</f>
        <v>E</v>
      </c>
      <c r="KY54" s="0" t="str">
        <f aca="false">MID($B54,900+COLUMNS($C54:KY54)-1,1)</f>
        <v>-</v>
      </c>
      <c r="KZ54" s="0" t="str">
        <f aca="false">MID($B54,900+COLUMNS($C54:KZ54)-1,1)</f>
        <v>L</v>
      </c>
      <c r="LA54" s="0" t="str">
        <f aca="false">MID($B54,900+COLUMNS($C54:LA54)-1,1)</f>
        <v>G</v>
      </c>
      <c r="LB54" s="0" t="str">
        <f aca="false">MID($B54,900+COLUMNS($C54:LB54)-1,1)</f>
        <v>L</v>
      </c>
      <c r="LC54" s="0" t="str">
        <f aca="false">MID($B54,900+COLUMNS($C54:LC54)-1,1)</f>
        <v>G</v>
      </c>
      <c r="LD54" s="0" t="str">
        <f aca="false">MID($B54,900+COLUMNS($C54:LD54)-1,1)</f>
        <v>C</v>
      </c>
      <c r="LE54" s="0" t="str">
        <f aca="false">MID($B54,900+COLUMNS($C54:LE54)-1,1)</f>
        <v>V</v>
      </c>
      <c r="LF54" s="0" t="str">
        <f aca="false">MID($B54,900+COLUMNS($C54:LF54)-1,1)</f>
        <v>L</v>
      </c>
      <c r="LG54" s="0" t="str">
        <f aca="false">MID($B54,900+COLUMNS($C54:LG54)-1,1)</f>
        <v>I</v>
      </c>
      <c r="LH54" s="0" t="str">
        <f aca="false">MID($B54,900+COLUMNS($C54:LH54)-1,1)</f>
        <v>R</v>
      </c>
      <c r="LI54" s="0" t="str">
        <f aca="false">MID($B54,900+COLUMNS($C54:LI54)-1,1)</f>
        <v>K</v>
      </c>
      <c r="LJ54" s="0" t="str">
        <f aca="false">MID($B54,900+COLUMNS($C54:LJ54)-1,1)</f>
        <v>R</v>
      </c>
      <c r="LK54" s="0" t="str">
        <f aca="false">MID($B54,900+COLUMNS($C54:LK54)-1,1)</f>
        <v>G</v>
      </c>
      <c r="LL54" s="0" t="str">
        <f aca="false">MID($B54,900+COLUMNS($C54:LL54)-1,1)</f>
        <v>K</v>
      </c>
      <c r="LM54" s="0" t="str">
        <f aca="false">MID($B54,900+COLUMNS($C54:LM54)-1,1)</f>
        <v>L</v>
      </c>
      <c r="LN54" s="0" t="str">
        <f aca="false">MID($B54,900+COLUMNS($C54:LN54)-1,1)</f>
        <v>-</v>
      </c>
      <c r="LO54" s="0" t="str">
        <f aca="false">MID($B54,900+COLUMNS($C54:LO54)-1,1)</f>
        <v>-</v>
      </c>
      <c r="LP54" s="0" t="str">
        <f aca="false">MID($B54,900+COLUMNS($C54:LP54)-1,1)</f>
        <v>-</v>
      </c>
      <c r="LQ54" s="0" t="str">
        <f aca="false">MID($B54,900+COLUMNS($C54:LQ54)-1,1)</f>
        <v>-</v>
      </c>
      <c r="LR54" s="0" t="str">
        <f aca="false">MID($B54,900+COLUMNS($C54:LR54)-1,1)</f>
        <v>-</v>
      </c>
      <c r="LS54" s="0" t="str">
        <f aca="false">MID($B54,900+COLUMNS($C54:LS54)-1,1)</f>
        <v>-</v>
      </c>
      <c r="LT54" s="0" t="str">
        <f aca="false">MID($B54,900+COLUMNS($C54:LT54)-1,1)</f>
        <v>-</v>
      </c>
      <c r="LU54" s="0" t="str">
        <f aca="false">MID($B54,900+COLUMNS($C54:LU54)-1,1)</f>
        <v>P</v>
      </c>
      <c r="LV54" s="0" t="str">
        <f aca="false">MID($B54,900+COLUMNS($C54:LV54)-1,1)</f>
        <v>G</v>
      </c>
      <c r="LW54" s="0" t="str">
        <f aca="false">MID($B54,900+COLUMNS($C54:LW54)-1,1)</f>
        <v>-</v>
      </c>
      <c r="LX54" s="0" t="str">
        <f aca="false">MID($B54,900+COLUMNS($C54:LX54)-1,1)</f>
        <v>-</v>
      </c>
      <c r="LY54" s="0" t="str">
        <f aca="false">MID($B54,900+COLUMNS($C54:LY54)-1,1)</f>
        <v>-</v>
      </c>
      <c r="LZ54" s="0" t="str">
        <f aca="false">MID($B54,900+COLUMNS($C54:LZ54)-1,1)</f>
        <v>-</v>
      </c>
      <c r="MA54" s="0" t="str">
        <f aca="false">MID($B54,900+COLUMNS($C54:MA54)-1,1)</f>
        <v>-</v>
      </c>
      <c r="MB54" s="0" t="str">
        <f aca="false">MID($B54,900+COLUMNS($C54:MB54)-1,1)</f>
        <v>-</v>
      </c>
      <c r="MC54" s="0" t="str">
        <f aca="false">MID($B54,900+COLUMNS($C54:MC54)-1,1)</f>
        <v>-</v>
      </c>
      <c r="MD54" s="0" t="str">
        <f aca="false">MID($B54,900+COLUMNS($C54:MD54)-1,1)</f>
        <v>-</v>
      </c>
      <c r="ME54" s="0" t="str">
        <f aca="false">MID($B54,900+COLUMNS($C54:ME54)-1,1)</f>
        <v>-</v>
      </c>
      <c r="MF54" s="0" t="str">
        <f aca="false">MID($B54,900+COLUMNS($C54:MF54)-1,1)</f>
        <v>-</v>
      </c>
      <c r="MG54" s="0" t="str">
        <f aca="false">MID($B54,900+COLUMNS($C54:MG54)-1,1)</f>
        <v>-</v>
      </c>
      <c r="MH54" s="0" t="str">
        <f aca="false">MID($B54,900+COLUMNS($C54:MH54)-1,1)</f>
        <v>-</v>
      </c>
      <c r="MI54" s="0" t="str">
        <f aca="false">MID($B54,900+COLUMNS($C54:MI54)-1,1)</f>
        <v>-</v>
      </c>
      <c r="MJ54" s="0" t="str">
        <f aca="false">MID($B54,900+COLUMNS($C54:MJ54)-1,1)</f>
        <v>-</v>
      </c>
      <c r="MK54" s="0" t="str">
        <f aca="false">MID($B54,900+COLUMNS($C54:MK54)-1,1)</f>
        <v>-</v>
      </c>
      <c r="ML54" s="0" t="str">
        <f aca="false">MID($B54,900+COLUMNS($C54:ML54)-1,1)</f>
        <v>-</v>
      </c>
      <c r="MM54" s="0" t="str">
        <f aca="false">MID($B54,900+COLUMNS($C54:MM54)-1,1)</f>
        <v>-</v>
      </c>
      <c r="MN54" s="0" t="str">
        <f aca="false">MID($B54,900+COLUMNS($C54:MN54)-1,1)</f>
        <v>-</v>
      </c>
      <c r="MO54" s="0" t="str">
        <f aca="false">MID($B54,900+COLUMNS($C54:MO54)-1,1)</f>
        <v>-</v>
      </c>
      <c r="MP54" s="0" t="str">
        <f aca="false">MID($B54,900+COLUMNS($C54:MP54)-1,1)</f>
        <v>-</v>
      </c>
      <c r="MQ54" s="0" t="str">
        <f aca="false">MID($B54,900+COLUMNS($C54:MQ54)-1,1)</f>
        <v>-</v>
      </c>
      <c r="MR54" s="0" t="str">
        <f aca="false">MID($B54,900+COLUMNS($C54:MR54)-1,1)</f>
        <v>-</v>
      </c>
      <c r="MS54" s="0" t="str">
        <f aca="false">MID($B54,900+COLUMNS($C54:MS54)-1,1)</f>
        <v>-</v>
      </c>
      <c r="MT54" s="0" t="str">
        <f aca="false">MID($B54,900+COLUMNS($C54:MT54)-1,1)</f>
        <v>-</v>
      </c>
      <c r="MU54" s="0" t="str">
        <f aca="false">MID($B54,900+COLUMNS($C54:MU54)-1,1)</f>
        <v>-</v>
      </c>
      <c r="MV54" s="0" t="str">
        <f aca="false">MID($B54,900+COLUMNS($C54:MV54)-1,1)</f>
        <v>P</v>
      </c>
      <c r="MW54" s="0" t="str">
        <f aca="false">MID($B54,900+COLUMNS($C54:MW54)-1,1)</f>
        <v>-</v>
      </c>
      <c r="MX54" s="0" t="str">
        <f aca="false">MID($B54,900+COLUMNS($C54:MX54)-1,1)</f>
        <v>T</v>
      </c>
      <c r="MY54" s="0" t="str">
        <f aca="false">MID($B54,900+COLUMNS($C54:MY54)-1,1)</f>
        <v>V</v>
      </c>
      <c r="MZ54" s="0" t="str">
        <f aca="false">MID($B54,900+COLUMNS($C54:MZ54)-1,1)</f>
        <v>S</v>
      </c>
      <c r="NA54" s="0" t="str">
        <f aca="false">MID($B54,900+COLUMNS($C54:NA54)-1,1)</f>
        <v>A</v>
      </c>
      <c r="NB54" s="0" t="str">
        <f aca="false">MID($B54,900+COLUMNS($C54:NB54)-1,1)</f>
        <v>S</v>
      </c>
      <c r="NC54" s="0" t="str">
        <f aca="false">MID($B54,900+COLUMNS($C54:NC54)-1,1)</f>
        <v>Y</v>
      </c>
      <c r="ND54" s="0" t="str">
        <f aca="false">MID($B54,900+COLUMNS($C54:ND54)-1,1)</f>
        <v>A</v>
      </c>
      <c r="NE54" s="0" t="str">
        <f aca="false">MID($B54,900+COLUMNS($C54:NE54)-1,1)</f>
        <v>L</v>
      </c>
      <c r="NF54" s="0" t="str">
        <f aca="false">MID($B54,900+COLUMNS($C54:NF54)-1,1)</f>
        <v>E</v>
      </c>
      <c r="NG54" s="0" t="str">
        <f aca="false">MID($B54,900+COLUMNS($C54:NG54)-1,1)</f>
        <v>Y</v>
      </c>
      <c r="NH54" s="0" t="str">
        <f aca="false">MID($B54,900+COLUMNS($C54:NH54)-1,1)</f>
        <v>-</v>
      </c>
      <c r="NI54" s="0" t="str">
        <f aca="false">MID($B54,900+COLUMNS($C54:NI54)-1,1)</f>
        <v>G</v>
      </c>
      <c r="NJ54" s="0" t="str">
        <f aca="false">MID($B54,900+COLUMNS($C54:NJ54)-1,1)</f>
        <v>K</v>
      </c>
      <c r="NK54" s="0" t="str">
        <f aca="false">MID($B54,900+COLUMNS($C54:NK54)-1,1)</f>
        <v>A</v>
      </c>
      <c r="NL54" s="0" t="str">
        <f aca="false">MID($B54,900+COLUMNS($C54:NL54)-1,1)</f>
        <v>E</v>
      </c>
      <c r="NM54" s="0" t="str">
        <f aca="false">MID($B54,900+COLUMNS($C54:NM54)-1,1)</f>
        <v>-</v>
      </c>
      <c r="NN54" s="0" t="str">
        <f aca="false">MID($B54,900+COLUMNS($C54:NN54)-1,1)</f>
        <v>-</v>
      </c>
      <c r="NO54" s="0" t="str">
        <f aca="false">MID($B54,900+COLUMNS($C54:NO54)-1,1)</f>
        <v>-</v>
      </c>
      <c r="NP54" s="0" t="str">
        <f aca="false">MID($B54,900+COLUMNS($C54:NP54)-1,1)</f>
        <v>-</v>
      </c>
      <c r="NQ54" s="0" t="str">
        <f aca="false">MID($B54,900+COLUMNS($C54:NQ54)-1,1)</f>
        <v>-</v>
      </c>
      <c r="NR54" s="0" t="str">
        <f aca="false">MID($B54,900+COLUMNS($C54:NR54)-1,1)</f>
        <v>-</v>
      </c>
      <c r="NS54" s="0" t="str">
        <f aca="false">MID($B54,900+COLUMNS($C54:NS54)-1,1)</f>
        <v>-</v>
      </c>
      <c r="NT54" s="0" t="str">
        <f aca="false">MID($B54,900+COLUMNS($C54:NT54)-1,1)</f>
        <v>L</v>
      </c>
      <c r="NU54" s="0" t="str">
        <f aca="false">MID($B54,900+COLUMNS($C54:NU54)-1,1)</f>
        <v>E</v>
      </c>
      <c r="NV54" s="0" t="str">
        <f aca="false">MID($B54,900+COLUMNS($C54:NV54)-1,1)</f>
        <v>I</v>
      </c>
      <c r="NW54" s="0" t="str">
        <f aca="false">MID($B54,900+COLUMNS($C54:NW54)-1,1)</f>
        <v>Q</v>
      </c>
      <c r="NX54" s="0" t="str">
        <f aca="false">MID($B54,900+COLUMNS($C54:NX54)-1,1)</f>
        <v>R</v>
      </c>
      <c r="NY54" s="0" t="str">
        <f aca="false">MID($B54,900+COLUMNS($C54:NY54)-1,1)</f>
        <v>D</v>
      </c>
      <c r="NZ54" s="0" t="str">
        <f aca="false">MID($B54,900+COLUMNS($C54:NZ54)-1,1)</f>
        <v>A</v>
      </c>
      <c r="OA54" s="0" t="str">
        <f aca="false">MID($B54,900+COLUMNS($C54:OA54)-1,1)</f>
        <v>-</v>
      </c>
      <c r="OB54" s="0" t="str">
        <f aca="false">MID($B54,900+COLUMNS($C54:OB54)-1,1)</f>
        <v>-</v>
      </c>
      <c r="OC54" s="0" t="str">
        <f aca="false">MID($B54,900+COLUMNS($C54:OC54)-1,1)</f>
        <v>-</v>
      </c>
      <c r="OD54" s="0" t="str">
        <f aca="false">MID($B54,900+COLUMNS($C54:OD54)-1,1)</f>
        <v>-</v>
      </c>
      <c r="OE54" s="0" t="str">
        <f aca="false">MID($B54,900+COLUMNS($C54:OE54)-1,1)</f>
        <v>-</v>
      </c>
      <c r="OF54" s="0" t="str">
        <f aca="false">MID($B54,900+COLUMNS($C54:OF54)-1,1)</f>
        <v>L</v>
      </c>
      <c r="OG54" s="0" t="str">
        <f aca="false">MID($B54,900+COLUMNS($C54:OG54)-1,1)</f>
        <v>E</v>
      </c>
      <c r="OH54" s="0" t="str">
        <f aca="false">MID($B54,900+COLUMNS($C54:OH54)-1,1)</f>
        <v>-</v>
      </c>
      <c r="OI54" s="0" t="str">
        <f aca="false">MID($B54,900+COLUMNS($C54:OI54)-1,1)</f>
        <v>P</v>
      </c>
      <c r="OJ54" s="0" t="str">
        <f aca="false">MID($B54,900+COLUMNS($C54:OJ54)-1,1)</f>
        <v>G</v>
      </c>
      <c r="OK54" s="0" t="str">
        <f aca="false">MID($B54,900+COLUMNS($C54:OK54)-1,1)</f>
        <v>-</v>
      </c>
      <c r="OL54" s="0" t="str">
        <f aca="false">MID($B54,900+COLUMNS($C54:OL54)-1,1)</f>
        <v>-</v>
      </c>
      <c r="OM54" s="0" t="str">
        <f aca="false">MID($B54,900+COLUMNS($C54:OM54)-1,1)</f>
        <v>-</v>
      </c>
      <c r="ON54" s="0" t="str">
        <f aca="false">MID($B54,900+COLUMNS($C54:ON54)-1,1)</f>
        <v>-</v>
      </c>
      <c r="OO54" s="0" t="str">
        <f aca="false">MID($B54,900+COLUMNS($C54:OO54)-1,1)</f>
        <v>-</v>
      </c>
      <c r="OP54" s="0" t="str">
        <f aca="false">MID($B54,900+COLUMNS($C54:OP54)-1,1)</f>
        <v>-</v>
      </c>
      <c r="OQ54" s="0" t="str">
        <f aca="false">MID($B54,900+COLUMNS($C54:OQ54)-1,1)</f>
        <v>-</v>
      </c>
      <c r="OR54" s="0" t="str">
        <f aca="false">MID($B54,900+COLUMNS($C54:OR54)-1,1)</f>
        <v>-</v>
      </c>
      <c r="OS54" s="0" t="str">
        <f aca="false">MID($B54,900+COLUMNS($C54:OS54)-1,1)</f>
        <v>-</v>
      </c>
      <c r="OT54" s="0" t="str">
        <f aca="false">MID($B54,900+COLUMNS($C54:OT54)-1,1)</f>
        <v>-</v>
      </c>
      <c r="OU54" s="0" t="str">
        <f aca="false">MID($B54,900+COLUMNS($C54:OU54)-1,1)</f>
        <v>-</v>
      </c>
      <c r="OV54" s="0" t="str">
        <f aca="false">MID($B54,900+COLUMNS($C54:OV54)-1,1)</f>
        <v>-</v>
      </c>
      <c r="OW54" s="0" t="str">
        <f aca="false">MID($B54,900+COLUMNS($C54:OW54)-1,1)</f>
        <v>-</v>
      </c>
      <c r="OX54" s="0" t="str">
        <f aca="false">MID($B54,900+COLUMNS($C54:OX54)-1,1)</f>
        <v>-</v>
      </c>
      <c r="OY54" s="0" t="str">
        <f aca="false">MID($B54,900+COLUMNS($C54:OY54)-1,1)</f>
        <v>-</v>
      </c>
      <c r="OZ54" s="0" t="str">
        <f aca="false">MID($B54,900+COLUMNS($C54:OZ54)-1,1)</f>
        <v>-</v>
      </c>
      <c r="PA54" s="0" t="str">
        <f aca="false">MID($B54,900+COLUMNS($C54:PA54)-1,1)</f>
        <v>-</v>
      </c>
      <c r="PB54" s="0" t="str">
        <f aca="false">MID($B54,900+COLUMNS($C54:PB54)-1,1)</f>
        <v>-</v>
      </c>
      <c r="PC54" s="0" t="str">
        <f aca="false">MID($B54,900+COLUMNS($C54:PC54)-1,1)</f>
        <v>-</v>
      </c>
      <c r="PD54" s="0" t="str">
        <f aca="false">MID($B54,900+COLUMNS($C54:PD54)-1,1)</f>
        <v>-</v>
      </c>
      <c r="PE54" s="0" t="str">
        <f aca="false">MID($B54,900+COLUMNS($C54:PE54)-1,1)</f>
        <v>-</v>
      </c>
      <c r="PF54" s="0" t="str">
        <f aca="false">MID($B54,900+COLUMNS($C54:PF54)-1,1)</f>
        <v>-</v>
      </c>
      <c r="PG54" s="0" t="str">
        <f aca="false">MID($B54,900+COLUMNS($C54:PG54)-1,1)</f>
        <v>Q</v>
      </c>
      <c r="PH54" s="0" t="str">
        <f aca="false">MID($B54,900+COLUMNS($C54:PH54)-1,1)</f>
        <v>K</v>
      </c>
      <c r="PI54" s="0" t="str">
        <f aca="false">MID($B54,900+COLUMNS($C54:PI54)-1,1)</f>
        <v>-</v>
      </c>
      <c r="PJ54" s="0" t="str">
        <f aca="false">MID($B54,900+COLUMNS($C54:PJ54)-1,1)</f>
        <v>-</v>
      </c>
      <c r="PK54" s="0" t="str">
        <f aca="false">MID($B54,900+COLUMNS($C54:PK54)-1,1)</f>
        <v>V</v>
      </c>
      <c r="PL54" s="0" t="str">
        <f aca="false">MID($B54,900+COLUMNS($C54:PL54)-1,1)</f>
        <v>V</v>
      </c>
      <c r="PM54" s="0" t="str">
        <f aca="false">MID($B54,900+COLUMNS($C54:PM54)-1,1)</f>
        <v>V</v>
      </c>
      <c r="PN54" s="0" t="str">
        <f aca="false">MID($B54,900+COLUMNS($C54:PN54)-1,1)</f>
        <v>V</v>
      </c>
      <c r="PO54" s="0" t="str">
        <f aca="false">MID($B54,900+COLUMNS($C54:PO54)-1,1)</f>
        <v>D</v>
      </c>
      <c r="PP54" s="0" t="str">
        <f aca="false">MID($B54,900+COLUMNS($C54:PP54)-1,1)</f>
        <v>D</v>
      </c>
      <c r="PQ54" s="0" t="str">
        <f aca="false">MID($B54,900+COLUMNS($C54:PQ54)-1,1)</f>
        <v>L</v>
      </c>
      <c r="PR54" s="0" t="str">
        <f aca="false">MID($B54,900+COLUMNS($C54:PR54)-1,1)</f>
        <v>L</v>
      </c>
      <c r="PS54" s="0" t="str">
        <f aca="false">MID($B54,900+COLUMNS($C54:PS54)-1,1)</f>
        <v>A</v>
      </c>
      <c r="PT54" s="0" t="str">
        <f aca="false">MID($B54,900+COLUMNS($C54:PT54)-1,1)</f>
        <v>T</v>
      </c>
      <c r="PU54" s="0" t="str">
        <f aca="false">MID($B54,900+COLUMNS($C54:PU54)-1,1)</f>
        <v>-</v>
      </c>
      <c r="PV54" s="0" t="str">
        <f aca="false">MID($B54,900+COLUMNS($C54:PV54)-1,1)</f>
        <v>-</v>
      </c>
      <c r="PW54" s="0" t="str">
        <f aca="false">MID($B54,900+COLUMNS($C54:PW54)-1,1)</f>
        <v>-</v>
      </c>
      <c r="PX54" s="0" t="str">
        <f aca="false">MID($B54,900+COLUMNS($C54:PX54)-1,1)</f>
        <v>-</v>
      </c>
      <c r="PY54" s="0" t="str">
        <f aca="false">MID($B54,900+COLUMNS($C54:PY54)-1,1)</f>
        <v>-</v>
      </c>
      <c r="PZ54" s="0" t="str">
        <f aca="false">MID($B54,900+COLUMNS($C54:PZ54)-1,1)</f>
        <v>-</v>
      </c>
      <c r="QA54" s="0" t="str">
        <f aca="false">MID($B54,900+COLUMNS($C54:QA54)-1,1)</f>
        <v>-</v>
      </c>
      <c r="QB54" s="0" t="str">
        <f aca="false">MID($B54,900+COLUMNS($C54:QB54)-1,1)</f>
        <v>-</v>
      </c>
      <c r="QC54" s="0" t="str">
        <f aca="false">MID($B54,900+COLUMNS($C54:QC54)-1,1)</f>
        <v>-</v>
      </c>
      <c r="QD54" s="0" t="str">
        <f aca="false">MID($B54,900+COLUMNS($C54:QD54)-1,1)</f>
        <v>-</v>
      </c>
      <c r="QE54" s="0" t="str">
        <f aca="false">MID($B54,900+COLUMNS($C54:QE54)-1,1)</f>
        <v>-</v>
      </c>
      <c r="QF54" s="0" t="str">
        <f aca="false">MID($B54,900+COLUMNS($C54:QF54)-1,1)</f>
        <v>-</v>
      </c>
      <c r="QG54" s="0" t="str">
        <f aca="false">MID($B54,900+COLUMNS($C54:QG54)-1,1)</f>
        <v>-</v>
      </c>
      <c r="QH54" s="0" t="str">
        <f aca="false">MID($B54,900+COLUMNS($C54:QH54)-1,1)</f>
        <v>-</v>
      </c>
      <c r="QI54" s="0" t="str">
        <f aca="false">MID($B54,900+COLUMNS($C54:QI54)-1,1)</f>
        <v>-</v>
      </c>
      <c r="QJ54" s="0" t="str">
        <f aca="false">MID($B54,900+COLUMNS($C54:QJ54)-1,1)</f>
        <v>-</v>
      </c>
      <c r="QK54" s="0" t="str">
        <f aca="false">MID($B54,900+COLUMNS($C54:QK54)-1,1)</f>
        <v>G</v>
      </c>
      <c r="QL54" s="0" t="str">
        <f aca="false">MID($B54,900+COLUMNS($C54:QL54)-1,1)</f>
        <v>-</v>
      </c>
      <c r="QM54" s="0" t="str">
        <f aca="false">MID($B54,900+COLUMNS($C54:QM54)-1,1)</f>
        <v>G</v>
      </c>
      <c r="QN54" s="0" t="str">
        <f aca="false">MID($B54,900+COLUMNS($C54:QN54)-1,1)</f>
        <v>T</v>
      </c>
      <c r="QO54" s="0" t="str">
        <f aca="false">MID($B54,900+COLUMNS($C54:QO54)-1,1)</f>
        <v>M</v>
      </c>
      <c r="QP54" s="0" t="str">
        <f aca="false">MID($B54,900+COLUMNS($C54:QP54)-1,1)</f>
        <v>R</v>
      </c>
      <c r="QQ54" s="0" t="str">
        <f aca="false">MID($B54,900+COLUMNS($C54:QQ54)-1,1)</f>
        <v>A</v>
      </c>
      <c r="QR54" s="0" t="str">
        <f aca="false">MID($B54,900+COLUMNS($C54:QR54)-1,1)</f>
        <v>A</v>
      </c>
      <c r="QS54" s="0" t="str">
        <f aca="false">MID($B54,900+COLUMNS($C54:QS54)-1,1)</f>
        <v>C</v>
      </c>
      <c r="QT54" s="0" t="str">
        <f aca="false">MID($B54,900+COLUMNS($C54:QT54)-1,1)</f>
        <v>E</v>
      </c>
      <c r="QU54" s="0" t="str">
        <f aca="false">MID($B54,900+COLUMNS($C54:QU54)-1,1)</f>
        <v>L</v>
      </c>
      <c r="QV54" s="0" t="str">
        <f aca="false">MID($B54,900+COLUMNS($C54:QV54)-1,1)</f>
        <v>L</v>
      </c>
      <c r="QW54" s="0" t="str">
        <f aca="false">MID($B54,900+COLUMNS($C54:QW54)-1,1)</f>
        <v>G</v>
      </c>
      <c r="QX54" s="0" t="str">
        <f aca="false">MID($B54,900+COLUMNS($C54:QX54)-1,1)</f>
        <v>Q</v>
      </c>
      <c r="QY54" s="0" t="str">
        <f aca="false">MID($B54,900+COLUMNS($C54:QY54)-1,1)</f>
        <v>L</v>
      </c>
      <c r="QZ54" s="0" t="str">
        <f aca="false">MID($B54,900+COLUMNS($C54:QZ54)-1,1)</f>
        <v>Q</v>
      </c>
      <c r="RA54" s="0" t="str">
        <f aca="false">MID($B54,900+COLUMNS($C54:RA54)-1,1)</f>
        <v>A</v>
      </c>
      <c r="RB54" s="0" t="str">
        <f aca="false">MID($B54,900+COLUMNS($C54:RB54)-1,1)</f>
        <v>E</v>
      </c>
      <c r="RC54" s="0" t="str">
        <f aca="false">MID($B54,900+COLUMNS($C54:RC54)-1,1)</f>
        <v>-</v>
      </c>
      <c r="RD54" s="0" t="str">
        <f aca="false">MID($B54,900+COLUMNS($C54:RD54)-1,1)</f>
        <v>-</v>
      </c>
      <c r="RE54" s="0" t="str">
        <f aca="false">MID($B54,900+COLUMNS($C54:RE54)-1,1)</f>
        <v>-</v>
      </c>
      <c r="RF54" s="0" t="str">
        <f aca="false">MID($B54,900+COLUMNS($C54:RF54)-1,1)</f>
        <v>-</v>
      </c>
      <c r="RG54" s="0" t="str">
        <f aca="false">MID($B54,900+COLUMNS($C54:RG54)-1,1)</f>
        <v>-</v>
      </c>
      <c r="RH54" s="0" t="str">
        <f aca="false">MID($B54,900+COLUMNS($C54:RH54)-1,1)</f>
        <v>-</v>
      </c>
      <c r="RI54" s="0" t="str">
        <f aca="false">MID($B54,900+COLUMNS($C54:RI54)-1,1)</f>
        <v>-</v>
      </c>
      <c r="RJ54" s="0" t="str">
        <f aca="false">MID($B54,900+COLUMNS($C54:RJ54)-1,1)</f>
        <v>-</v>
      </c>
      <c r="RK54" s="0" t="str">
        <f aca="false">MID($B54,900+COLUMNS($C54:RK54)-1,1)</f>
        <v>-</v>
      </c>
      <c r="RL54" s="0" t="str">
        <f aca="false">MID($B54,900+COLUMNS($C54:RL54)-1,1)</f>
        <v>-</v>
      </c>
      <c r="RM54" s="0" t="str">
        <f aca="false">MID($B54,900+COLUMNS($C54:RM54)-1,1)</f>
        <v>-</v>
      </c>
      <c r="RN54" s="0" t="str">
        <f aca="false">MID($B54,900+COLUMNS($C54:RN54)-1,1)</f>
        <v>-</v>
      </c>
      <c r="RO54" s="0" t="str">
        <f aca="false">MID($B54,900+COLUMNS($C54:RO54)-1,1)</f>
        <v>-</v>
      </c>
      <c r="RP54" s="0" t="str">
        <f aca="false">MID($B54,900+COLUMNS($C54:RP54)-1,1)</f>
        <v>V</v>
      </c>
      <c r="RQ54" s="0" t="str">
        <f aca="false">MID($B54,900+COLUMNS($C54:RQ54)-1,1)</f>
        <v>L</v>
      </c>
      <c r="RR54" s="0" t="str">
        <f aca="false">MID($B54,900+COLUMNS($C54:RR54)-1,1)</f>
        <v>E</v>
      </c>
      <c r="RS54" s="0" t="str">
        <f aca="false">MID($B54,900+COLUMNS($C54:RS54)-1,1)</f>
        <v>C</v>
      </c>
      <c r="RT54" s="0" t="str">
        <f aca="false">MID($B54,900+COLUMNS($C54:RT54)-1,1)</f>
        <v>V</v>
      </c>
      <c r="RU54" s="0" t="str">
        <f aca="false">MID($B54,900+COLUMNS($C54:RU54)-1,1)</f>
        <v>S</v>
      </c>
      <c r="RV54" s="0" t="str">
        <f aca="false">MID($B54,900+COLUMNS($C54:RV54)-1,1)</f>
        <v>L</v>
      </c>
      <c r="RW54" s="0" t="str">
        <f aca="false">MID($B54,900+COLUMNS($C54:RW54)-1,1)</f>
        <v>V</v>
      </c>
      <c r="RX54" s="0" t="str">
        <f aca="false">MID($B54,900+COLUMNS($C54:RX54)-1,1)</f>
        <v>E</v>
      </c>
      <c r="RY54" s="0" t="str">
        <f aca="false">MID($B54,900+COLUMNS($C54:RY54)-1,1)</f>
        <v>-</v>
      </c>
      <c r="RZ54" s="0" t="str">
        <f aca="false">MID($B54,900+COLUMNS($C54:RZ54)-1,1)</f>
        <v>L</v>
      </c>
      <c r="SA54" s="0" t="str">
        <f aca="false">MID($B54,900+COLUMNS($C54:SA54)-1,1)</f>
        <v>T</v>
      </c>
      <c r="SB54" s="0" t="str">
        <f aca="false">MID($B54,900+COLUMNS($C54:SB54)-1,1)</f>
        <v>S</v>
      </c>
      <c r="SC54" s="0" t="str">
        <f aca="false">MID($B54,900+COLUMNS($C54:SC54)-1,1)</f>
        <v>L</v>
      </c>
      <c r="SD54" s="0" t="str">
        <f aca="false">MID($B54,900+COLUMNS($C54:SD54)-1,1)</f>
        <v>R</v>
      </c>
      <c r="SE54" s="0" t="str">
        <f aca="false">MID($B54,900+COLUMNS($C54:SE54)-1,1)</f>
        <v>-</v>
      </c>
      <c r="SF54" s="0" t="str">
        <f aca="false">MID($B54,900+COLUMNS($C54:SF54)-1,1)</f>
        <v>-</v>
      </c>
      <c r="SG54" s="0" t="str">
        <f aca="false">MID($B54,900+COLUMNS($C54:SG54)-1,1)</f>
        <v>G</v>
      </c>
      <c r="SH54" s="0" t="str">
        <f aca="false">MID($B54,900+COLUMNS($C54:SH54)-1,1)</f>
        <v>-</v>
      </c>
      <c r="SI54" s="0" t="str">
        <f aca="false">MID($B54,900+COLUMNS($C54:SI54)-1,1)</f>
        <v>-</v>
      </c>
      <c r="SJ54" s="0" t="str">
        <f aca="false">MID($B54,900+COLUMNS($C54:SJ54)-1,1)</f>
        <v>-</v>
      </c>
      <c r="SK54" s="0" t="str">
        <f aca="false">MID($B54,900+COLUMNS($C54:SK54)-1,1)</f>
        <v>-</v>
      </c>
      <c r="SL54" s="0" t="str">
        <f aca="false">MID($B54,900+COLUMNS($C54:SL54)-1,1)</f>
        <v>R</v>
      </c>
      <c r="SM54" s="0" t="str">
        <f aca="false">MID($B54,900+COLUMNS($C54:SM54)-1,1)</f>
        <v>E</v>
      </c>
      <c r="SN54" s="0" t="str">
        <f aca="false">MID($B54,900+COLUMNS($C54:SN54)-1,1)</f>
        <v>R</v>
      </c>
      <c r="SO54" s="0" t="str">
        <f aca="false">MID($B54,900+COLUMNS($C54:SO54)-1,1)</f>
        <v>L</v>
      </c>
      <c r="SP54" s="0" t="str">
        <f aca="false">MID($B54,900+COLUMNS($C54:SP54)-1,1)</f>
        <v>-</v>
      </c>
      <c r="SQ54" s="0" t="str">
        <f aca="false">MID($B54,900+COLUMNS($C54:SQ54)-1,1)</f>
        <v>-</v>
      </c>
      <c r="SR54" s="0" t="str">
        <f aca="false">MID($B54,900+COLUMNS($C54:SR54)-1,1)</f>
        <v>G</v>
      </c>
      <c r="SS54" s="0" t="str">
        <f aca="false">MID($B54,900+COLUMNS($C54:SS54)-1,1)</f>
        <v>P</v>
      </c>
      <c r="ST54" s="0" t="str">
        <f aca="false">MID($B54,900+COLUMNS($C54:ST54)-1,1)</f>
        <v>-</v>
      </c>
      <c r="SU54" s="0" t="str">
        <f aca="false">MID($B54,900+COLUMNS($C54:SU54)-1,1)</f>
        <v>-</v>
      </c>
      <c r="SV54" s="0" t="str">
        <f aca="false">MID($B54,900+COLUMNS($C54:SV54)-1,1)</f>
        <v>-</v>
      </c>
      <c r="SW54" s="0" t="str">
        <f aca="false">MID($B54,900+COLUMNS($C54:SW54)-1,1)</f>
        <v>-</v>
      </c>
      <c r="SX54" s="0" t="str">
        <f aca="false">MID($B54,900+COLUMNS($C54:SX54)-1,1)</f>
        <v>-</v>
      </c>
      <c r="SY54" s="0" t="str">
        <f aca="false">MID($B54,900+COLUMNS($C54:SY54)-1,1)</f>
        <v>-</v>
      </c>
      <c r="SZ54" s="0" t="str">
        <f aca="false">MID($B54,900+COLUMNS($C54:SZ54)-1,1)</f>
        <v>V</v>
      </c>
      <c r="TA54" s="0" t="str">
        <f aca="false">MID($B54,900+COLUMNS($C54:TA54)-1,1)</f>
        <v>P</v>
      </c>
      <c r="TB54" s="0" t="str">
        <f aca="false">MID($B54,900+COLUMNS($C54:TB54)-1,1)</f>
        <v>F</v>
      </c>
      <c r="TC54" s="0" t="str">
        <f aca="false">MID($B54,900+COLUMNS($C54:TC54)-1,1)</f>
        <v>F</v>
      </c>
      <c r="TD54" s="0" t="str">
        <f aca="false">MID($B54,900+COLUMNS($C54:TD54)-1,1)</f>
        <v>S</v>
      </c>
      <c r="TE54" s="0" t="str">
        <f aca="false">MID($B54,900+COLUMNS($C54:TE54)-1,1)</f>
        <v>-</v>
      </c>
      <c r="TF54" s="0" t="str">
        <f aca="false">MID($B54,900+COLUMNS($C54:TF54)-1,1)</f>
        <v>-</v>
      </c>
      <c r="TG54" s="0" t="str">
        <f aca="false">MID($B54,900+COLUMNS($C54:TG54)-1,1)</f>
        <v>-</v>
      </c>
      <c r="TH54" s="0" t="str">
        <f aca="false">MID($B54,900+COLUMNS($C54:TH54)-1,1)</f>
        <v>-</v>
      </c>
      <c r="TI54" s="0" t="str">
        <f aca="false">MID($B54,900+COLUMNS($C54:TI54)-1,1)</f>
        <v>L</v>
      </c>
      <c r="TJ54" s="0" t="str">
        <f aca="false">MID($B54,900+COLUMNS($C54:TJ54)-1,1)</f>
        <v>L</v>
      </c>
      <c r="TK54" s="0" t="str">
        <f aca="false">MID($B54,900+COLUMNS($C54:TK54)-1,1)</f>
        <v>Q</v>
      </c>
      <c r="TL54" s="0" t="str">
        <f aca="false">MID($B54,900+COLUMNS($C54:TL54)-1,1)</f>
        <v>Y</v>
      </c>
      <c r="TM54" s="0" t="str">
        <f aca="false">MID($B54,900+COLUMNS($C54:TM54)-1,1)</f>
        <v>E</v>
      </c>
      <c r="TN54" s="0" t="str">
        <f aca="false">MID($B54,900+COLUMNS($C54:TN54)-1,1)</f>
        <v>-</v>
      </c>
      <c r="TO54" s="0" t="str">
        <f aca="false">MID($B54,900+COLUMNS($C54:TO54)-1,1)</f>
        <v>-</v>
      </c>
      <c r="TP54" s="0" t="str">
        <f aca="false">MID($B54,900+COLUMNS($C54:TP54)-1,1)</f>
        <v>-</v>
      </c>
      <c r="TQ54" s="0" t="str">
        <f aca="false">MID($B54,900+COLUMNS($C54:TQ54)-1,1)</f>
        <v>-</v>
      </c>
      <c r="TR54" s="0" t="str">
        <f aca="false">MID($B54,900+COLUMNS($C54:TR54)-1,1)</f>
        <v>-</v>
      </c>
      <c r="TS54" s="0" t="str">
        <f aca="false">MID($B54,900+COLUMNS($C54:TS54)-1,1)</f>
        <v>-</v>
      </c>
      <c r="TT54" s="0" t="str">
        <f aca="false">MID($B54,900+COLUMNS($C54:TT54)-1,1)</f>
        <v>-</v>
      </c>
      <c r="TU54" s="0" t="str">
        <f aca="false">MID($B54,900+COLUMNS($C54:TU54)-1,1)</f>
        <v>-</v>
      </c>
      <c r="TV54" s="0" t="str">
        <f aca="false">MID($B54,900+COLUMNS($C54:TV54)-1,1)</f>
        <v>-</v>
      </c>
      <c r="TW54" s="0" t="str">
        <f aca="false">MID($B54,900+COLUMNS($C54:TW54)-1,1)</f>
        <v>-</v>
      </c>
      <c r="TX54" s="0" t="str">
        <f aca="false">MID($B54,900+COLUMNS($C54:TX54)-1,1)</f>
        <v>-</v>
      </c>
      <c r="TY54" s="0" t="str">
        <f aca="false">MID($B54,900+COLUMNS($C54:TY54)-1,1)</f>
        <v>-</v>
      </c>
      <c r="TZ54" s="0" t="str">
        <f aca="false">MID($B54,900+COLUMNS($C54:TZ54)-1,1)</f>
        <v>-</v>
      </c>
      <c r="UA54" s="0" t="str">
        <f aca="false">MID($B54,900+COLUMNS($C54:UA54)-1,1)</f>
        <v>-</v>
      </c>
      <c r="UB54" s="0" t="str">
        <f aca="false">MID($B54,900+COLUMNS($C54:UB54)-1,1)</f>
        <v>-</v>
      </c>
      <c r="UC54" s="0" t="str">
        <f aca="false">MID($B54,900+COLUMNS($C54:UC54)-1,1)</f>
        <v>-</v>
      </c>
      <c r="UD54" s="0" t="str">
        <f aca="false">MID($B54,900+COLUMNS($C54:UD54)-1,1)</f>
        <v>-</v>
      </c>
      <c r="UE54" s="0" t="str">
        <f aca="false">MID($B54,900+COLUMNS($C54:UE54)-1,1)</f>
        <v>-</v>
      </c>
      <c r="UF54" s="0" t="str">
        <f aca="false">MID($B54,900+COLUMNS($C54:UF54)-1,1)</f>
        <v>-</v>
      </c>
    </row>
    <row r="55" customFormat="false" ht="12.8" hidden="false" customHeight="false" outlineLevel="0" collapsed="false">
      <c r="A55" s="0" t="s">
        <v>107</v>
      </c>
      <c r="B55" s="0" t="s">
        <v>108</v>
      </c>
      <c r="C55" s="0" t="str">
        <f aca="false">MID($B55,900+COLUMNS($C55:C55)-1,1)</f>
        <v>-</v>
      </c>
      <c r="D55" s="0" t="str">
        <f aca="false">MID($B55,900+COLUMNS($C55:D55)-1,1)</f>
        <v>-</v>
      </c>
      <c r="E55" s="0" t="str">
        <f aca="false">MID($B55,900+COLUMNS($C55:E55)-1,1)</f>
        <v>-</v>
      </c>
      <c r="F55" s="0" t="str">
        <f aca="false">MID($B55,900+COLUMNS($C55:F55)-1,1)</f>
        <v>-</v>
      </c>
      <c r="G55" s="0" t="str">
        <f aca="false">MID($B55,900+COLUMNS($C55:G55)-1,1)</f>
        <v>-</v>
      </c>
      <c r="H55" s="0" t="str">
        <f aca="false">MID($B55,900+COLUMNS($C55:H55)-1,1)</f>
        <v>-</v>
      </c>
      <c r="I55" s="0" t="str">
        <f aca="false">MID($B55,900+COLUMNS($C55:I55)-1,1)</f>
        <v>-</v>
      </c>
      <c r="J55" s="0" t="str">
        <f aca="false">MID($B55,900+COLUMNS($C55:J55)-1,1)</f>
        <v>-</v>
      </c>
      <c r="K55" s="0" t="str">
        <f aca="false">MID($B55,900+COLUMNS($C55:K55)-1,1)</f>
        <v>-</v>
      </c>
      <c r="L55" s="0" t="str">
        <f aca="false">MID($B55,900+COLUMNS($C55:L55)-1,1)</f>
        <v>-</v>
      </c>
      <c r="M55" s="0" t="str">
        <f aca="false">MID($B55,900+COLUMNS($C55:M55)-1,1)</f>
        <v>-</v>
      </c>
      <c r="N55" s="0" t="str">
        <f aca="false">MID($B55,900+COLUMNS($C55:N55)-1,1)</f>
        <v>-</v>
      </c>
      <c r="O55" s="0" t="str">
        <f aca="false">MID($B55,900+COLUMNS($C55:O55)-1,1)</f>
        <v>-</v>
      </c>
      <c r="P55" s="0" t="str">
        <f aca="false">MID($B55,900+COLUMNS($C55:P55)-1,1)</f>
        <v>-</v>
      </c>
      <c r="Q55" s="0" t="str">
        <f aca="false">MID($B55,900+COLUMNS($C55:Q55)-1,1)</f>
        <v>-</v>
      </c>
      <c r="R55" s="0" t="str">
        <f aca="false">MID($B55,900+COLUMNS($C55:R55)-1,1)</f>
        <v>-</v>
      </c>
      <c r="S55" s="0" t="str">
        <f aca="false">MID($B55,900+COLUMNS($C55:S55)-1,1)</f>
        <v>-</v>
      </c>
      <c r="T55" s="0" t="str">
        <f aca="false">MID($B55,900+COLUMNS($C55:T55)-1,1)</f>
        <v>-</v>
      </c>
      <c r="U55" s="0" t="str">
        <f aca="false">MID($B55,900+COLUMNS($C55:U55)-1,1)</f>
        <v>-</v>
      </c>
      <c r="V55" s="0" t="str">
        <f aca="false">MID($B55,900+COLUMNS($C55:V55)-1,1)</f>
        <v>-</v>
      </c>
      <c r="W55" s="0" t="str">
        <f aca="false">MID($B55,900+COLUMNS($C55:W55)-1,1)</f>
        <v>-</v>
      </c>
      <c r="X55" s="0" t="str">
        <f aca="false">MID($B55,900+COLUMNS($C55:X55)-1,1)</f>
        <v>-</v>
      </c>
      <c r="Y55" s="0" t="str">
        <f aca="false">MID($B55,900+COLUMNS($C55:Y55)-1,1)</f>
        <v>-</v>
      </c>
      <c r="Z55" s="0" t="str">
        <f aca="false">MID($B55,900+COLUMNS($C55:Z55)-1,1)</f>
        <v>-</v>
      </c>
      <c r="AA55" s="0" t="str">
        <f aca="false">MID($B55,900+COLUMNS($C55:AA55)-1,1)</f>
        <v>-</v>
      </c>
      <c r="AB55" s="0" t="str">
        <f aca="false">MID($B55,900+COLUMNS($C55:AB55)-1,1)</f>
        <v>-</v>
      </c>
      <c r="AC55" s="0" t="str">
        <f aca="false">MID($B55,900+COLUMNS($C55:AC55)-1,1)</f>
        <v>-</v>
      </c>
      <c r="AD55" s="0" t="str">
        <f aca="false">MID($B55,900+COLUMNS($C55:AD55)-1,1)</f>
        <v>M</v>
      </c>
      <c r="AE55" s="0" t="str">
        <f aca="false">MID($B55,900+COLUMNS($C55:AE55)-1,1)</f>
        <v>A</v>
      </c>
      <c r="AF55" s="0" t="str">
        <f aca="false">MID($B55,900+COLUMNS($C55:AF55)-1,1)</f>
        <v>D</v>
      </c>
      <c r="AG55" s="0" t="str">
        <f aca="false">MID($B55,900+COLUMNS($C55:AG55)-1,1)</f>
        <v>P</v>
      </c>
      <c r="AH55" s="0" t="str">
        <f aca="false">MID($B55,900+COLUMNS($C55:AH55)-1,1)</f>
        <v>E</v>
      </c>
      <c r="AI55" s="0" t="str">
        <f aca="false">MID($B55,900+COLUMNS($C55:AI55)-1,1)</f>
        <v>-</v>
      </c>
      <c r="AJ55" s="0" t="str">
        <f aca="false">MID($B55,900+COLUMNS($C55:AJ55)-1,1)</f>
        <v>-</v>
      </c>
      <c r="AK55" s="0" t="str">
        <f aca="false">MID($B55,900+COLUMNS($C55:AK55)-1,1)</f>
        <v>-</v>
      </c>
      <c r="AL55" s="0" t="str">
        <f aca="false">MID($B55,900+COLUMNS($C55:AL55)-1,1)</f>
        <v>-</v>
      </c>
      <c r="AM55" s="0" t="str">
        <f aca="false">MID($B55,900+COLUMNS($C55:AM55)-1,1)</f>
        <v>-</v>
      </c>
      <c r="AN55" s="0" t="str">
        <f aca="false">MID($B55,900+COLUMNS($C55:AN55)-1,1)</f>
        <v>-</v>
      </c>
      <c r="AO55" s="0" t="str">
        <f aca="false">MID($B55,900+COLUMNS($C55:AO55)-1,1)</f>
        <v>-</v>
      </c>
      <c r="AP55" s="0" t="str">
        <f aca="false">MID($B55,900+COLUMNS($C55:AP55)-1,1)</f>
        <v>-</v>
      </c>
      <c r="AQ55" s="0" t="str">
        <f aca="false">MID($B55,900+COLUMNS($C55:AQ55)-1,1)</f>
        <v>-</v>
      </c>
      <c r="AR55" s="0" t="str">
        <f aca="false">MID($B55,900+COLUMNS($C55:AR55)-1,1)</f>
        <v>-</v>
      </c>
      <c r="AS55" s="0" t="str">
        <f aca="false">MID($B55,900+COLUMNS($C55:AS55)-1,1)</f>
        <v>-</v>
      </c>
      <c r="AT55" s="0" t="str">
        <f aca="false">MID($B55,900+COLUMNS($C55:AT55)-1,1)</f>
        <v>-</v>
      </c>
      <c r="AU55" s="0" t="str">
        <f aca="false">MID($B55,900+COLUMNS($C55:AU55)-1,1)</f>
        <v>-</v>
      </c>
      <c r="AV55" s="0" t="str">
        <f aca="false">MID($B55,900+COLUMNS($C55:AV55)-1,1)</f>
        <v>-</v>
      </c>
      <c r="AW55" s="0" t="str">
        <f aca="false">MID($B55,900+COLUMNS($C55:AW55)-1,1)</f>
        <v>L</v>
      </c>
      <c r="AX55" s="0" t="str">
        <f aca="false">MID($B55,900+COLUMNS($C55:AX55)-1,1)</f>
        <v>Q</v>
      </c>
      <c r="AY55" s="0" t="str">
        <f aca="false">MID($B55,900+COLUMNS($C55:AY55)-1,1)</f>
        <v>L</v>
      </c>
      <c r="AZ55" s="0" t="str">
        <f aca="false">MID($B55,900+COLUMNS($C55:AZ55)-1,1)</f>
        <v>V</v>
      </c>
      <c r="BA55" s="0" t="str">
        <f aca="false">MID($B55,900+COLUMNS($C55:BA55)-1,1)</f>
        <v>A</v>
      </c>
      <c r="BB55" s="0" t="str">
        <f aca="false">MID($B55,900+COLUMNS($C55:BB55)-1,1)</f>
        <v>R</v>
      </c>
      <c r="BC55" s="0" t="str">
        <f aca="false">MID($B55,900+COLUMNS($C55:BC55)-1,1)</f>
        <v>R</v>
      </c>
      <c r="BD55" s="0" t="str">
        <f aca="false">MID($B55,900+COLUMNS($C55:BD55)-1,1)</f>
        <v>I</v>
      </c>
      <c r="BE55" s="0" t="str">
        <f aca="false">MID($B55,900+COLUMNS($C55:BE55)-1,1)</f>
        <v>R</v>
      </c>
      <c r="BF55" s="0" t="str">
        <f aca="false">MID($B55,900+COLUMNS($C55:BF55)-1,1)</f>
        <v>-</v>
      </c>
      <c r="BG55" s="0" t="str">
        <f aca="false">MID($B55,900+COLUMNS($C55:BG55)-1,1)</f>
        <v>-</v>
      </c>
      <c r="BH55" s="0" t="str">
        <f aca="false">MID($B55,900+COLUMNS($C55:BH55)-1,1)</f>
        <v>-</v>
      </c>
      <c r="BI55" s="0" t="str">
        <f aca="false">MID($B55,900+COLUMNS($C55:BI55)-1,1)</f>
        <v>-</v>
      </c>
      <c r="BJ55" s="0" t="str">
        <f aca="false">MID($B55,900+COLUMNS($C55:BJ55)-1,1)</f>
        <v>-</v>
      </c>
      <c r="BK55" s="0" t="str">
        <f aca="false">MID($B55,900+COLUMNS($C55:BK55)-1,1)</f>
        <v>-</v>
      </c>
      <c r="BL55" s="0" t="str">
        <f aca="false">MID($B55,900+COLUMNS($C55:BL55)-1,1)</f>
        <v>-</v>
      </c>
      <c r="BM55" s="0" t="str">
        <f aca="false">MID($B55,900+COLUMNS($C55:BM55)-1,1)</f>
        <v>-</v>
      </c>
      <c r="BN55" s="0" t="str">
        <f aca="false">MID($B55,900+COLUMNS($C55:BN55)-1,1)</f>
        <v>-</v>
      </c>
      <c r="BO55" s="0" t="str">
        <f aca="false">MID($B55,900+COLUMNS($C55:BO55)-1,1)</f>
        <v>-</v>
      </c>
      <c r="BP55" s="0" t="str">
        <f aca="false">MID($B55,900+COLUMNS($C55:BP55)-1,1)</f>
        <v>-</v>
      </c>
      <c r="BQ55" s="0" t="str">
        <f aca="false">MID($B55,900+COLUMNS($C55:BQ55)-1,1)</f>
        <v>-</v>
      </c>
      <c r="BR55" s="0" t="str">
        <f aca="false">MID($B55,900+COLUMNS($C55:BR55)-1,1)</f>
        <v>-</v>
      </c>
      <c r="BS55" s="0" t="str">
        <f aca="false">MID($B55,900+COLUMNS($C55:BS55)-1,1)</f>
        <v>-</v>
      </c>
      <c r="BT55" s="0" t="str">
        <f aca="false">MID($B55,900+COLUMNS($C55:BT55)-1,1)</f>
        <v>-</v>
      </c>
      <c r="BU55" s="0" t="str">
        <f aca="false">MID($B55,900+COLUMNS($C55:BU55)-1,1)</f>
        <v>-</v>
      </c>
      <c r="BV55" s="0" t="str">
        <f aca="false">MID($B55,900+COLUMNS($C55:BV55)-1,1)</f>
        <v>-</v>
      </c>
      <c r="BW55" s="0" t="str">
        <f aca="false">MID($B55,900+COLUMNS($C55:BW55)-1,1)</f>
        <v>-</v>
      </c>
      <c r="BX55" s="0" t="str">
        <f aca="false">MID($B55,900+COLUMNS($C55:BX55)-1,1)</f>
        <v>-</v>
      </c>
      <c r="BY55" s="0" t="str">
        <f aca="false">MID($B55,900+COLUMNS($C55:BY55)-1,1)</f>
        <v>-</v>
      </c>
      <c r="BZ55" s="0" t="str">
        <f aca="false">MID($B55,900+COLUMNS($C55:BZ55)-1,1)</f>
        <v>-</v>
      </c>
      <c r="CA55" s="0" t="str">
        <f aca="false">MID($B55,900+COLUMNS($C55:CA55)-1,1)</f>
        <v>-</v>
      </c>
      <c r="CB55" s="0" t="str">
        <f aca="false">MID($B55,900+COLUMNS($C55:CB55)-1,1)</f>
        <v>-</v>
      </c>
      <c r="CC55" s="0" t="str">
        <f aca="false">MID($B55,900+COLUMNS($C55:CC55)-1,1)</f>
        <v>S</v>
      </c>
      <c r="CD55" s="0" t="str">
        <f aca="false">MID($B55,900+COLUMNS($C55:CD55)-1,1)</f>
        <v>F</v>
      </c>
      <c r="CE55" s="0" t="str">
        <f aca="false">MID($B55,900+COLUMNS($C55:CE55)-1,1)</f>
        <v>P</v>
      </c>
      <c r="CF55" s="0" t="str">
        <f aca="false">MID($B55,900+COLUMNS($C55:CF55)-1,1)</f>
        <v>D</v>
      </c>
      <c r="CG55" s="0" t="str">
        <f aca="false">MID($B55,900+COLUMNS($C55:CG55)-1,1)</f>
        <v>F</v>
      </c>
      <c r="CH55" s="0" t="str">
        <f aca="false">MID($B55,900+COLUMNS($C55:CH55)-1,1)</f>
        <v>P</v>
      </c>
      <c r="CI55" s="0" t="str">
        <f aca="false">MID($B55,900+COLUMNS($C55:CI55)-1,1)</f>
        <v>-</v>
      </c>
      <c r="CJ55" s="0" t="str">
        <f aca="false">MID($B55,900+COLUMNS($C55:CJ55)-1,1)</f>
        <v>-</v>
      </c>
      <c r="CK55" s="0" t="str">
        <f aca="false">MID($B55,900+COLUMNS($C55:CK55)-1,1)</f>
        <v>-</v>
      </c>
      <c r="CL55" s="0" t="str">
        <f aca="false">MID($B55,900+COLUMNS($C55:CL55)-1,1)</f>
        <v>-</v>
      </c>
      <c r="CM55" s="0" t="str">
        <f aca="false">MID($B55,900+COLUMNS($C55:CM55)-1,1)</f>
        <v>-</v>
      </c>
      <c r="CN55" s="0" t="str">
        <f aca="false">MID($B55,900+COLUMNS($C55:CN55)-1,1)</f>
        <v>-</v>
      </c>
      <c r="CO55" s="0" t="str">
        <f aca="false">MID($B55,900+COLUMNS($C55:CO55)-1,1)</f>
        <v>-</v>
      </c>
      <c r="CP55" s="0" t="str">
        <f aca="false">MID($B55,900+COLUMNS($C55:CP55)-1,1)</f>
        <v>-</v>
      </c>
      <c r="CQ55" s="0" t="str">
        <f aca="false">MID($B55,900+COLUMNS($C55:CQ55)-1,1)</f>
        <v>-</v>
      </c>
      <c r="CR55" s="0" t="str">
        <f aca="false">MID($B55,900+COLUMNS($C55:CR55)-1,1)</f>
        <v>-</v>
      </c>
      <c r="CS55" s="0" t="str">
        <f aca="false">MID($B55,900+COLUMNS($C55:CS55)-1,1)</f>
        <v>-</v>
      </c>
      <c r="CT55" s="0" t="str">
        <f aca="false">MID($B55,900+COLUMNS($C55:CT55)-1,1)</f>
        <v>-</v>
      </c>
      <c r="CU55" s="0" t="str">
        <f aca="false">MID($B55,900+COLUMNS($C55:CU55)-1,1)</f>
        <v>-</v>
      </c>
      <c r="CV55" s="0" t="str">
        <f aca="false">MID($B55,900+COLUMNS($C55:CV55)-1,1)</f>
        <v>-</v>
      </c>
      <c r="CW55" s="0" t="str">
        <f aca="false">MID($B55,900+COLUMNS($C55:CW55)-1,1)</f>
        <v>-</v>
      </c>
      <c r="CX55" s="0" t="str">
        <f aca="false">MID($B55,900+COLUMNS($C55:CX55)-1,1)</f>
        <v>-</v>
      </c>
      <c r="CY55" s="0" t="str">
        <f aca="false">MID($B55,900+COLUMNS($C55:CY55)-1,1)</f>
        <v>-</v>
      </c>
      <c r="CZ55" s="0" t="str">
        <f aca="false">MID($B55,900+COLUMNS($C55:CZ55)-1,1)</f>
        <v>-</v>
      </c>
      <c r="DA55" s="0" t="str">
        <f aca="false">MID($B55,900+COLUMNS($C55:DA55)-1,1)</f>
        <v>-</v>
      </c>
      <c r="DB55" s="0" t="str">
        <f aca="false">MID($B55,900+COLUMNS($C55:DB55)-1,1)</f>
        <v>-</v>
      </c>
      <c r="DC55" s="0" t="str">
        <f aca="false">MID($B55,900+COLUMNS($C55:DC55)-1,1)</f>
        <v>-</v>
      </c>
      <c r="DD55" s="0" t="str">
        <f aca="false">MID($B55,900+COLUMNS($C55:DD55)-1,1)</f>
        <v>-</v>
      </c>
      <c r="DE55" s="0" t="str">
        <f aca="false">MID($B55,900+COLUMNS($C55:DE55)-1,1)</f>
        <v>-</v>
      </c>
      <c r="DF55" s="0" t="str">
        <f aca="false">MID($B55,900+COLUMNS($C55:DF55)-1,1)</f>
        <v>-</v>
      </c>
      <c r="DG55" s="0" t="str">
        <f aca="false">MID($B55,900+COLUMNS($C55:DG55)-1,1)</f>
        <v>-</v>
      </c>
      <c r="DH55" s="0" t="str">
        <f aca="false">MID($B55,900+COLUMNS($C55:DH55)-1,1)</f>
        <v>-</v>
      </c>
      <c r="DI55" s="0" t="str">
        <f aca="false">MID($B55,900+COLUMNS($C55:DI55)-1,1)</f>
        <v>-</v>
      </c>
      <c r="DJ55" s="0" t="str">
        <f aca="false">MID($B55,900+COLUMNS($C55:DJ55)-1,1)</f>
        <v>-</v>
      </c>
      <c r="DK55" s="0" t="str">
        <f aca="false">MID($B55,900+COLUMNS($C55:DK55)-1,1)</f>
        <v>-</v>
      </c>
      <c r="DL55" s="0" t="str">
        <f aca="false">MID($B55,900+COLUMNS($C55:DL55)-1,1)</f>
        <v>-</v>
      </c>
      <c r="DM55" s="0" t="str">
        <f aca="false">MID($B55,900+COLUMNS($C55:DM55)-1,1)</f>
        <v>-</v>
      </c>
      <c r="DN55" s="0" t="str">
        <f aca="false">MID($B55,900+COLUMNS($C55:DN55)-1,1)</f>
        <v>-</v>
      </c>
      <c r="DO55" s="0" t="str">
        <f aca="false">MID($B55,900+COLUMNS($C55:DO55)-1,1)</f>
        <v>-</v>
      </c>
      <c r="DP55" s="0" t="str">
        <f aca="false">MID($B55,900+COLUMNS($C55:DP55)-1,1)</f>
        <v>-</v>
      </c>
      <c r="DQ55" s="0" t="str">
        <f aca="false">MID($B55,900+COLUMNS($C55:DQ55)-1,1)</f>
        <v>-</v>
      </c>
      <c r="DR55" s="0" t="str">
        <f aca="false">MID($B55,900+COLUMNS($C55:DR55)-1,1)</f>
        <v>-</v>
      </c>
      <c r="DS55" s="0" t="str">
        <f aca="false">MID($B55,900+COLUMNS($C55:DS55)-1,1)</f>
        <v>-</v>
      </c>
      <c r="DT55" s="0" t="str">
        <f aca="false">MID($B55,900+COLUMNS($C55:DT55)-1,1)</f>
        <v>-</v>
      </c>
      <c r="DU55" s="0" t="str">
        <f aca="false">MID($B55,900+COLUMNS($C55:DU55)-1,1)</f>
        <v>-</v>
      </c>
      <c r="DV55" s="0" t="str">
        <f aca="false">MID($B55,900+COLUMNS($C55:DV55)-1,1)</f>
        <v>-</v>
      </c>
      <c r="DW55" s="0" t="str">
        <f aca="false">MID($B55,900+COLUMNS($C55:DW55)-1,1)</f>
        <v>-</v>
      </c>
      <c r="DX55" s="0" t="str">
        <f aca="false">MID($B55,900+COLUMNS($C55:DX55)-1,1)</f>
        <v>-</v>
      </c>
      <c r="DY55" s="0" t="str">
        <f aca="false">MID($B55,900+COLUMNS($C55:DY55)-1,1)</f>
        <v>-</v>
      </c>
      <c r="DZ55" s="0" t="str">
        <f aca="false">MID($B55,900+COLUMNS($C55:DZ55)-1,1)</f>
        <v>-</v>
      </c>
      <c r="EA55" s="0" t="str">
        <f aca="false">MID($B55,900+COLUMNS($C55:EA55)-1,1)</f>
        <v>-</v>
      </c>
      <c r="EB55" s="0" t="str">
        <f aca="false">MID($B55,900+COLUMNS($C55:EB55)-1,1)</f>
        <v>-</v>
      </c>
      <c r="EC55" s="0" t="str">
        <f aca="false">MID($B55,900+COLUMNS($C55:EC55)-1,1)</f>
        <v>-</v>
      </c>
      <c r="ED55" s="0" t="str">
        <f aca="false">MID($B55,900+COLUMNS($C55:ED55)-1,1)</f>
        <v>-</v>
      </c>
      <c r="EE55" s="0" t="str">
        <f aca="false">MID($B55,900+COLUMNS($C55:EE55)-1,1)</f>
        <v>-</v>
      </c>
      <c r="EF55" s="0" t="str">
        <f aca="false">MID($B55,900+COLUMNS($C55:EF55)-1,1)</f>
        <v>-</v>
      </c>
      <c r="EG55" s="0" t="str">
        <f aca="false">MID($B55,900+COLUMNS($C55:EG55)-1,1)</f>
        <v>-</v>
      </c>
      <c r="EH55" s="0" t="str">
        <f aca="false">MID($B55,900+COLUMNS($C55:EH55)-1,1)</f>
        <v>-</v>
      </c>
      <c r="EI55" s="0" t="str">
        <f aca="false">MID($B55,900+COLUMNS($C55:EI55)-1,1)</f>
        <v>-</v>
      </c>
      <c r="EJ55" s="0" t="str">
        <f aca="false">MID($B55,900+COLUMNS($C55:EJ55)-1,1)</f>
        <v>-</v>
      </c>
      <c r="EK55" s="0" t="str">
        <f aca="false">MID($B55,900+COLUMNS($C55:EK55)-1,1)</f>
        <v>-</v>
      </c>
      <c r="EL55" s="0" t="str">
        <f aca="false">MID($B55,900+COLUMNS($C55:EL55)-1,1)</f>
        <v>V</v>
      </c>
      <c r="EM55" s="0" t="str">
        <f aca="false">MID($B55,900+COLUMNS($C55:EM55)-1,1)</f>
        <v>P</v>
      </c>
      <c r="EN55" s="0" t="str">
        <f aca="false">MID($B55,900+COLUMNS($C55:EN55)-1,1)</f>
        <v>-</v>
      </c>
      <c r="EO55" s="0" t="str">
        <f aca="false">MID($B55,900+COLUMNS($C55:EO55)-1,1)</f>
        <v>-</v>
      </c>
      <c r="EP55" s="0" t="str">
        <f aca="false">MID($B55,900+COLUMNS($C55:EP55)-1,1)</f>
        <v>-</v>
      </c>
      <c r="EQ55" s="0" t="str">
        <f aca="false">MID($B55,900+COLUMNS($C55:EQ55)-1,1)</f>
        <v>-</v>
      </c>
      <c r="ER55" s="0" t="str">
        <f aca="false">MID($B55,900+COLUMNS($C55:ER55)-1,1)</f>
        <v>-</v>
      </c>
      <c r="ES55" s="0" t="str">
        <f aca="false">MID($B55,900+COLUMNS($C55:ES55)-1,1)</f>
        <v>-</v>
      </c>
      <c r="ET55" s="0" t="str">
        <f aca="false">MID($B55,900+COLUMNS($C55:ET55)-1,1)</f>
        <v>-</v>
      </c>
      <c r="EU55" s="0" t="str">
        <f aca="false">MID($B55,900+COLUMNS($C55:EU55)-1,1)</f>
        <v>-</v>
      </c>
      <c r="EV55" s="0" t="str">
        <f aca="false">MID($B55,900+COLUMNS($C55:EV55)-1,1)</f>
        <v>-</v>
      </c>
      <c r="EW55" s="0" t="str">
        <f aca="false">MID($B55,900+COLUMNS($C55:EW55)-1,1)</f>
        <v>-</v>
      </c>
      <c r="EX55" s="0" t="str">
        <f aca="false">MID($B55,900+COLUMNS($C55:EX55)-1,1)</f>
        <v>-</v>
      </c>
      <c r="EY55" s="0" t="str">
        <f aca="false">MID($B55,900+COLUMNS($C55:EY55)-1,1)</f>
        <v>-</v>
      </c>
      <c r="EZ55" s="0" t="str">
        <f aca="false">MID($B55,900+COLUMNS($C55:EZ55)-1,1)</f>
        <v>-</v>
      </c>
      <c r="FA55" s="0" t="str">
        <f aca="false">MID($B55,900+COLUMNS($C55:FA55)-1,1)</f>
        <v>-</v>
      </c>
      <c r="FB55" s="0" t="str">
        <f aca="false">MID($B55,900+COLUMNS($C55:FB55)-1,1)</f>
        <v>-</v>
      </c>
      <c r="FC55" s="0" t="str">
        <f aca="false">MID($B55,900+COLUMNS($C55:FC55)-1,1)</f>
        <v>-</v>
      </c>
      <c r="FD55" s="0" t="str">
        <f aca="false">MID($B55,900+COLUMNS($C55:FD55)-1,1)</f>
        <v>-</v>
      </c>
      <c r="FE55" s="0" t="str">
        <f aca="false">MID($B55,900+COLUMNS($C55:FE55)-1,1)</f>
        <v>-</v>
      </c>
      <c r="FF55" s="0" t="str">
        <f aca="false">MID($B55,900+COLUMNS($C55:FF55)-1,1)</f>
        <v>-</v>
      </c>
      <c r="FG55" s="0" t="str">
        <f aca="false">MID($B55,900+COLUMNS($C55:FG55)-1,1)</f>
        <v>-</v>
      </c>
      <c r="FH55" s="0" t="str">
        <f aca="false">MID($B55,900+COLUMNS($C55:FH55)-1,1)</f>
        <v>-</v>
      </c>
      <c r="FI55" s="0" t="str">
        <f aca="false">MID($B55,900+COLUMNS($C55:FI55)-1,1)</f>
        <v>-</v>
      </c>
      <c r="FJ55" s="0" t="str">
        <f aca="false">MID($B55,900+COLUMNS($C55:FJ55)-1,1)</f>
        <v>-</v>
      </c>
      <c r="FK55" s="0" t="str">
        <f aca="false">MID($B55,900+COLUMNS($C55:FK55)-1,1)</f>
        <v>-</v>
      </c>
      <c r="FL55" s="0" t="str">
        <f aca="false">MID($B55,900+COLUMNS($C55:FL55)-1,1)</f>
        <v>-</v>
      </c>
      <c r="FM55" s="0" t="str">
        <f aca="false">MID($B55,900+COLUMNS($C55:FM55)-1,1)</f>
        <v>-</v>
      </c>
      <c r="FN55" s="0" t="str">
        <f aca="false">MID($B55,900+COLUMNS($C55:FN55)-1,1)</f>
        <v>-</v>
      </c>
      <c r="FO55" s="0" t="str">
        <f aca="false">MID($B55,900+COLUMNS($C55:FO55)-1,1)</f>
        <v>-</v>
      </c>
      <c r="FP55" s="0" t="str">
        <f aca="false">MID($B55,900+COLUMNS($C55:FP55)-1,1)</f>
        <v>-</v>
      </c>
      <c r="FQ55" s="0" t="str">
        <f aca="false">MID($B55,900+COLUMNS($C55:FQ55)-1,1)</f>
        <v>-</v>
      </c>
      <c r="FR55" s="0" t="str">
        <f aca="false">MID($B55,900+COLUMNS($C55:FR55)-1,1)</f>
        <v>-</v>
      </c>
      <c r="FS55" s="0" t="str">
        <f aca="false">MID($B55,900+COLUMNS($C55:FS55)-1,1)</f>
        <v>-</v>
      </c>
      <c r="FT55" s="0" t="str">
        <f aca="false">MID($B55,900+COLUMNS($C55:FT55)-1,1)</f>
        <v>-</v>
      </c>
      <c r="FU55" s="0" t="str">
        <f aca="false">MID($B55,900+COLUMNS($C55:FU55)-1,1)</f>
        <v>-</v>
      </c>
      <c r="FV55" s="0" t="str">
        <f aca="false">MID($B55,900+COLUMNS($C55:FV55)-1,1)</f>
        <v>-</v>
      </c>
      <c r="FW55" s="0" t="str">
        <f aca="false">MID($B55,900+COLUMNS($C55:FW55)-1,1)</f>
        <v>-</v>
      </c>
      <c r="FX55" s="0" t="str">
        <f aca="false">MID($B55,900+COLUMNS($C55:FX55)-1,1)</f>
        <v>-</v>
      </c>
      <c r="FY55" s="0" t="str">
        <f aca="false">MID($B55,900+COLUMNS($C55:FY55)-1,1)</f>
        <v>-</v>
      </c>
      <c r="FZ55" s="0" t="str">
        <f aca="false">MID($B55,900+COLUMNS($C55:FZ55)-1,1)</f>
        <v>-</v>
      </c>
      <c r="GA55" s="0" t="str">
        <f aca="false">MID($B55,900+COLUMNS($C55:GA55)-1,1)</f>
        <v>-</v>
      </c>
      <c r="GB55" s="0" t="str">
        <f aca="false">MID($B55,900+COLUMNS($C55:GB55)-1,1)</f>
        <v>-</v>
      </c>
      <c r="GC55" s="0" t="str">
        <f aca="false">MID($B55,900+COLUMNS($C55:GC55)-1,1)</f>
        <v>-</v>
      </c>
      <c r="GD55" s="0" t="str">
        <f aca="false">MID($B55,900+COLUMNS($C55:GD55)-1,1)</f>
        <v>-</v>
      </c>
      <c r="GE55" s="0" t="str">
        <f aca="false">MID($B55,900+COLUMNS($C55:GE55)-1,1)</f>
        <v>-</v>
      </c>
      <c r="GF55" s="0" t="str">
        <f aca="false">MID($B55,900+COLUMNS($C55:GF55)-1,1)</f>
        <v>-</v>
      </c>
      <c r="GG55" s="0" t="str">
        <f aca="false">MID($B55,900+COLUMNS($C55:GG55)-1,1)</f>
        <v>-</v>
      </c>
      <c r="GH55" s="0" t="str">
        <f aca="false">MID($B55,900+COLUMNS($C55:GH55)-1,1)</f>
        <v>-</v>
      </c>
      <c r="GI55" s="0" t="str">
        <f aca="false">MID($B55,900+COLUMNS($C55:GI55)-1,1)</f>
        <v>-</v>
      </c>
      <c r="GJ55" s="0" t="str">
        <f aca="false">MID($B55,900+COLUMNS($C55:GJ55)-1,1)</f>
        <v>-</v>
      </c>
      <c r="GK55" s="0" t="str">
        <f aca="false">MID($B55,900+COLUMNS($C55:GK55)-1,1)</f>
        <v>-</v>
      </c>
      <c r="GL55" s="0" t="str">
        <f aca="false">MID($B55,900+COLUMNS($C55:GL55)-1,1)</f>
        <v>-</v>
      </c>
      <c r="GM55" s="0" t="str">
        <f aca="false">MID($B55,900+COLUMNS($C55:GM55)-1,1)</f>
        <v>-</v>
      </c>
      <c r="GN55" s="0" t="str">
        <f aca="false">MID($B55,900+COLUMNS($C55:GN55)-1,1)</f>
        <v>-</v>
      </c>
      <c r="GO55" s="0" t="str">
        <f aca="false">MID($B55,900+COLUMNS($C55:GO55)-1,1)</f>
        <v>-</v>
      </c>
      <c r="GP55" s="0" t="str">
        <f aca="false">MID($B55,900+COLUMNS($C55:GP55)-1,1)</f>
        <v>-</v>
      </c>
      <c r="GQ55" s="0" t="str">
        <f aca="false">MID($B55,900+COLUMNS($C55:GQ55)-1,1)</f>
        <v>-</v>
      </c>
      <c r="GR55" s="0" t="str">
        <f aca="false">MID($B55,900+COLUMNS($C55:GR55)-1,1)</f>
        <v>-</v>
      </c>
      <c r="GS55" s="0" t="str">
        <f aca="false">MID($B55,900+COLUMNS($C55:GS55)-1,1)</f>
        <v>-</v>
      </c>
      <c r="GT55" s="0" t="str">
        <f aca="false">MID($B55,900+COLUMNS($C55:GT55)-1,1)</f>
        <v>-</v>
      </c>
      <c r="GU55" s="0" t="str">
        <f aca="false">MID($B55,900+COLUMNS($C55:GU55)-1,1)</f>
        <v>-</v>
      </c>
      <c r="GV55" s="0" t="str">
        <f aca="false">MID($B55,900+COLUMNS($C55:GV55)-1,1)</f>
        <v>-</v>
      </c>
      <c r="GW55" s="0" t="str">
        <f aca="false">MID($B55,900+COLUMNS($C55:GW55)-1,1)</f>
        <v>-</v>
      </c>
      <c r="GX55" s="0" t="str">
        <f aca="false">MID($B55,900+COLUMNS($C55:GX55)-1,1)</f>
        <v>-</v>
      </c>
      <c r="GY55" s="0" t="str">
        <f aca="false">MID($B55,900+COLUMNS($C55:GY55)-1,1)</f>
        <v>-</v>
      </c>
      <c r="GZ55" s="0" t="str">
        <f aca="false">MID($B55,900+COLUMNS($C55:GZ55)-1,1)</f>
        <v>-</v>
      </c>
      <c r="HA55" s="0" t="str">
        <f aca="false">MID($B55,900+COLUMNS($C55:HA55)-1,1)</f>
        <v>-</v>
      </c>
      <c r="HB55" s="0" t="str">
        <f aca="false">MID($B55,900+COLUMNS($C55:HB55)-1,1)</f>
        <v>-</v>
      </c>
      <c r="HC55" s="0" t="str">
        <f aca="false">MID($B55,900+COLUMNS($C55:HC55)-1,1)</f>
        <v>-</v>
      </c>
      <c r="HD55" s="0" t="str">
        <f aca="false">MID($B55,900+COLUMNS($C55:HD55)-1,1)</f>
        <v>-</v>
      </c>
      <c r="HE55" s="0" t="str">
        <f aca="false">MID($B55,900+COLUMNS($C55:HE55)-1,1)</f>
        <v>-</v>
      </c>
      <c r="HF55" s="0" t="str">
        <f aca="false">MID($B55,900+COLUMNS($C55:HF55)-1,1)</f>
        <v>-</v>
      </c>
      <c r="HG55" s="0" t="str">
        <f aca="false">MID($B55,900+COLUMNS($C55:HG55)-1,1)</f>
        <v>-</v>
      </c>
      <c r="HH55" s="0" t="str">
        <f aca="false">MID($B55,900+COLUMNS($C55:HH55)-1,1)</f>
        <v>-</v>
      </c>
      <c r="HI55" s="0" t="str">
        <f aca="false">MID($B55,900+COLUMNS($C55:HI55)-1,1)</f>
        <v>-</v>
      </c>
      <c r="HJ55" s="0" t="str">
        <f aca="false">MID($B55,900+COLUMNS($C55:HJ55)-1,1)</f>
        <v>-</v>
      </c>
      <c r="HK55" s="0" t="str">
        <f aca="false">MID($B55,900+COLUMNS($C55:HK55)-1,1)</f>
        <v>-</v>
      </c>
      <c r="HL55" s="0" t="str">
        <f aca="false">MID($B55,900+COLUMNS($C55:HL55)-1,1)</f>
        <v>-</v>
      </c>
      <c r="HM55" s="0" t="str">
        <f aca="false">MID($B55,900+COLUMNS($C55:HM55)-1,1)</f>
        <v>-</v>
      </c>
      <c r="HN55" s="0" t="str">
        <f aca="false">MID($B55,900+COLUMNS($C55:HN55)-1,1)</f>
        <v>-</v>
      </c>
      <c r="HO55" s="0" t="str">
        <f aca="false">MID($B55,900+COLUMNS($C55:HO55)-1,1)</f>
        <v>G</v>
      </c>
      <c r="HP55" s="0" t="str">
        <f aca="false">MID($B55,900+COLUMNS($C55:HP55)-1,1)</f>
        <v>V</v>
      </c>
      <c r="HQ55" s="0" t="str">
        <f aca="false">MID($B55,900+COLUMNS($C55:HQ55)-1,1)</f>
        <v>-</v>
      </c>
      <c r="HR55" s="0" t="str">
        <f aca="false">MID($B55,900+COLUMNS($C55:HR55)-1,1)</f>
        <v>L</v>
      </c>
      <c r="HS55" s="0" t="str">
        <f aca="false">MID($B55,900+COLUMNS($C55:HS55)-1,1)</f>
        <v>F</v>
      </c>
      <c r="HT55" s="0" t="str">
        <f aca="false">MID($B55,900+COLUMNS($C55:HT55)-1,1)</f>
        <v>-</v>
      </c>
      <c r="HU55" s="0" t="str">
        <f aca="false">MID($B55,900+COLUMNS($C55:HU55)-1,1)</f>
        <v>-</v>
      </c>
      <c r="HV55" s="0" t="str">
        <f aca="false">MID($B55,900+COLUMNS($C55:HV55)-1,1)</f>
        <v>R</v>
      </c>
      <c r="HW55" s="0" t="str">
        <f aca="false">MID($B55,900+COLUMNS($C55:HW55)-1,1)</f>
        <v>D</v>
      </c>
      <c r="HX55" s="0" t="str">
        <f aca="false">MID($B55,900+COLUMNS($C55:HX55)-1,1)</f>
        <v>I</v>
      </c>
      <c r="HY55" s="0" t="str">
        <f aca="false">MID($B55,900+COLUMNS($C55:HY55)-1,1)</f>
        <v>S</v>
      </c>
      <c r="HZ55" s="0" t="str">
        <f aca="false">MID($B55,900+COLUMNS($C55:HZ55)-1,1)</f>
        <v>P</v>
      </c>
      <c r="IA55" s="0" t="str">
        <f aca="false">MID($B55,900+COLUMNS($C55:IA55)-1,1)</f>
        <v>L</v>
      </c>
      <c r="IB55" s="0" t="str">
        <f aca="false">MID($B55,900+COLUMNS($C55:IB55)-1,1)</f>
        <v>L</v>
      </c>
      <c r="IC55" s="0" t="str">
        <f aca="false">MID($B55,900+COLUMNS($C55:IC55)-1,1)</f>
        <v>K</v>
      </c>
      <c r="ID55" s="0" t="str">
        <f aca="false">MID($B55,900+COLUMNS($C55:ID55)-1,1)</f>
        <v>D</v>
      </c>
      <c r="IE55" s="0" t="str">
        <f aca="false">MID($B55,900+COLUMNS($C55:IE55)-1,1)</f>
        <v>P</v>
      </c>
      <c r="IF55" s="0" t="str">
        <f aca="false">MID($B55,900+COLUMNS($C55:IF55)-1,1)</f>
        <v>D</v>
      </c>
      <c r="IG55" s="0" t="str">
        <f aca="false">MID($B55,900+COLUMNS($C55:IG55)-1,1)</f>
        <v>S</v>
      </c>
      <c r="IH55" s="0" t="str">
        <f aca="false">MID($B55,900+COLUMNS($C55:IH55)-1,1)</f>
        <v>F</v>
      </c>
      <c r="II55" s="0" t="str">
        <f aca="false">MID($B55,900+COLUMNS($C55:II55)-1,1)</f>
        <v>R</v>
      </c>
      <c r="IJ55" s="0" t="str">
        <f aca="false">MID($B55,900+COLUMNS($C55:IJ55)-1,1)</f>
        <v>A</v>
      </c>
      <c r="IK55" s="0" t="str">
        <f aca="false">MID($B55,900+COLUMNS($C55:IK55)-1,1)</f>
        <v>S</v>
      </c>
      <c r="IL55" s="0" t="str">
        <f aca="false">MID($B55,900+COLUMNS($C55:IL55)-1,1)</f>
        <v>I</v>
      </c>
      <c r="IM55" s="0" t="str">
        <f aca="false">MID($B55,900+COLUMNS($C55:IM55)-1,1)</f>
        <v>Q</v>
      </c>
      <c r="IN55" s="0" t="str">
        <f aca="false">MID($B55,900+COLUMNS($C55:IN55)-1,1)</f>
        <v>L</v>
      </c>
      <c r="IO55" s="0" t="str">
        <f aca="false">MID($B55,900+COLUMNS($C55:IO55)-1,1)</f>
        <v>L</v>
      </c>
      <c r="IP55" s="0" t="str">
        <f aca="false">MID($B55,900+COLUMNS($C55:IP55)-1,1)</f>
        <v>A</v>
      </c>
      <c r="IQ55" s="0" t="str">
        <f aca="false">MID($B55,900+COLUMNS($C55:IQ55)-1,1)</f>
        <v>S</v>
      </c>
      <c r="IR55" s="0" t="str">
        <f aca="false">MID($B55,900+COLUMNS($C55:IR55)-1,1)</f>
        <v>H</v>
      </c>
      <c r="IS55" s="0" t="str">
        <f aca="false">MID($B55,900+COLUMNS($C55:IS55)-1,1)</f>
        <v>-</v>
      </c>
      <c r="IT55" s="0" t="str">
        <f aca="false">MID($B55,900+COLUMNS($C55:IT55)-1,1)</f>
        <v>-</v>
      </c>
      <c r="IU55" s="0" t="str">
        <f aca="false">MID($B55,900+COLUMNS($C55:IU55)-1,1)</f>
        <v>-</v>
      </c>
      <c r="IV55" s="0" t="str">
        <f aca="false">MID($B55,900+COLUMNS($C55:IV55)-1,1)</f>
        <v>-</v>
      </c>
      <c r="IW55" s="0" t="str">
        <f aca="false">MID($B55,900+COLUMNS($C55:IW55)-1,1)</f>
        <v>L</v>
      </c>
      <c r="IX55" s="0" t="str">
        <f aca="false">MID($B55,900+COLUMNS($C55:IX55)-1,1)</f>
        <v>R</v>
      </c>
      <c r="IY55" s="0" t="str">
        <f aca="false">MID($B55,900+COLUMNS($C55:IY55)-1,1)</f>
        <v>K</v>
      </c>
      <c r="IZ55" s="0" t="str">
        <f aca="false">MID($B55,900+COLUMNS($C55:IZ55)-1,1)</f>
        <v>T</v>
      </c>
      <c r="JA55" s="0" t="str">
        <f aca="false">MID($B55,900+COLUMNS($C55:JA55)-1,1)</f>
        <v>H</v>
      </c>
      <c r="JB55" s="0" t="str">
        <f aca="false">MID($B55,900+COLUMNS($C55:JB55)-1,1)</f>
        <v>G</v>
      </c>
      <c r="JC55" s="0" t="str">
        <f aca="false">MID($B55,900+COLUMNS($C55:JC55)-1,1)</f>
        <v>G</v>
      </c>
      <c r="JD55" s="0" t="str">
        <f aca="false">MID($B55,900+COLUMNS($C55:JD55)-1,1)</f>
        <v>-</v>
      </c>
      <c r="JE55" s="0" t="str">
        <f aca="false">MID($B55,900+COLUMNS($C55:JE55)-1,1)</f>
        <v>-</v>
      </c>
      <c r="JF55" s="0" t="str">
        <f aca="false">MID($B55,900+COLUMNS($C55:JF55)-1,1)</f>
        <v>-</v>
      </c>
      <c r="JG55" s="0" t="str">
        <f aca="false">MID($B55,900+COLUMNS($C55:JG55)-1,1)</f>
        <v>-</v>
      </c>
      <c r="JH55" s="0" t="str">
        <f aca="false">MID($B55,900+COLUMNS($C55:JH55)-1,1)</f>
        <v>-</v>
      </c>
      <c r="JI55" s="0" t="str">
        <f aca="false">MID($B55,900+COLUMNS($C55:JI55)-1,1)</f>
        <v>-</v>
      </c>
      <c r="JJ55" s="0" t="str">
        <f aca="false">MID($B55,900+COLUMNS($C55:JJ55)-1,1)</f>
        <v>-</v>
      </c>
      <c r="JK55" s="0" t="str">
        <f aca="false">MID($B55,900+COLUMNS($C55:JK55)-1,1)</f>
        <v>-</v>
      </c>
      <c r="JL55" s="0" t="str">
        <f aca="false">MID($B55,900+COLUMNS($C55:JL55)-1,1)</f>
        <v>-</v>
      </c>
      <c r="JM55" s="0" t="str">
        <f aca="false">MID($B55,900+COLUMNS($C55:JM55)-1,1)</f>
        <v>-</v>
      </c>
      <c r="JN55" s="0" t="str">
        <f aca="false">MID($B55,900+COLUMNS($C55:JN55)-1,1)</f>
        <v>-</v>
      </c>
      <c r="JO55" s="0" t="str">
        <f aca="false">MID($B55,900+COLUMNS($C55:JO55)-1,1)</f>
        <v>-</v>
      </c>
      <c r="JP55" s="0" t="str">
        <f aca="false">MID($B55,900+COLUMNS($C55:JP55)-1,1)</f>
        <v>-</v>
      </c>
      <c r="JQ55" s="0" t="str">
        <f aca="false">MID($B55,900+COLUMNS($C55:JQ55)-1,1)</f>
        <v>-</v>
      </c>
      <c r="JR55" s="0" t="str">
        <f aca="false">MID($B55,900+COLUMNS($C55:JR55)-1,1)</f>
        <v>-</v>
      </c>
      <c r="JS55" s="0" t="str">
        <f aca="false">MID($B55,900+COLUMNS($C55:JS55)-1,1)</f>
        <v>-</v>
      </c>
      <c r="JT55" s="0" t="str">
        <f aca="false">MID($B55,900+COLUMNS($C55:JT55)-1,1)</f>
        <v>-</v>
      </c>
      <c r="JU55" s="0" t="str">
        <f aca="false">MID($B55,900+COLUMNS($C55:JU55)-1,1)</f>
        <v>-</v>
      </c>
      <c r="JV55" s="0" t="str">
        <f aca="false">MID($B55,900+COLUMNS($C55:JV55)-1,1)</f>
        <v>-</v>
      </c>
      <c r="JW55" s="0" t="str">
        <f aca="false">MID($B55,900+COLUMNS($C55:JW55)-1,1)</f>
        <v>-</v>
      </c>
      <c r="JX55" s="0" t="str">
        <f aca="false">MID($B55,900+COLUMNS($C55:JX55)-1,1)</f>
        <v>-</v>
      </c>
      <c r="JY55" s="0" t="str">
        <f aca="false">MID($B55,900+COLUMNS($C55:JY55)-1,1)</f>
        <v>-</v>
      </c>
      <c r="JZ55" s="0" t="str">
        <f aca="false">MID($B55,900+COLUMNS($C55:JZ55)-1,1)</f>
        <v>-</v>
      </c>
      <c r="KA55" s="0" t="str">
        <f aca="false">MID($B55,900+COLUMNS($C55:KA55)-1,1)</f>
        <v>-</v>
      </c>
      <c r="KB55" s="0" t="str">
        <f aca="false">MID($B55,900+COLUMNS($C55:KB55)-1,1)</f>
        <v>-</v>
      </c>
      <c r="KC55" s="0" t="str">
        <f aca="false">MID($B55,900+COLUMNS($C55:KC55)-1,1)</f>
        <v>K</v>
      </c>
      <c r="KD55" s="0" t="str">
        <f aca="false">MID($B55,900+COLUMNS($C55:KD55)-1,1)</f>
        <v>I</v>
      </c>
      <c r="KE55" s="0" t="str">
        <f aca="false">MID($B55,900+COLUMNS($C55:KE55)-1,1)</f>
        <v>D</v>
      </c>
      <c r="KF55" s="0" t="str">
        <f aca="false">MID($B55,900+COLUMNS($C55:KF55)-1,1)</f>
        <v>Y</v>
      </c>
      <c r="KG55" s="0" t="str">
        <f aca="false">MID($B55,900+COLUMNS($C55:KG55)-1,1)</f>
        <v>I</v>
      </c>
      <c r="KH55" s="0" t="str">
        <f aca="false">MID($B55,900+COLUMNS($C55:KH55)-1,1)</f>
        <v>V</v>
      </c>
      <c r="KI55" s="0" t="str">
        <f aca="false">MID($B55,900+COLUMNS($C55:KI55)-1,1)</f>
        <v>G</v>
      </c>
      <c r="KJ55" s="0" t="str">
        <f aca="false">MID($B55,900+COLUMNS($C55:KJ55)-1,1)</f>
        <v>L</v>
      </c>
      <c r="KK55" s="0" t="str">
        <f aca="false">MID($B55,900+COLUMNS($C55:KK55)-1,1)</f>
        <v>D</v>
      </c>
      <c r="KL55" s="0" t="str">
        <f aca="false">MID($B55,900+COLUMNS($C55:KL55)-1,1)</f>
        <v>S</v>
      </c>
      <c r="KM55" s="0" t="str">
        <f aca="false">MID($B55,900+COLUMNS($C55:KM55)-1,1)</f>
        <v>R</v>
      </c>
      <c r="KN55" s="0" t="str">
        <f aca="false">MID($B55,900+COLUMNS($C55:KN55)-1,1)</f>
        <v>G</v>
      </c>
      <c r="KO55" s="0" t="str">
        <f aca="false">MID($B55,900+COLUMNS($C55:KO55)-1,1)</f>
        <v>F</v>
      </c>
      <c r="KP55" s="0" t="str">
        <f aca="false">MID($B55,900+COLUMNS($C55:KP55)-1,1)</f>
        <v>L</v>
      </c>
      <c r="KQ55" s="0" t="str">
        <f aca="false">MID($B55,900+COLUMNS($C55:KQ55)-1,1)</f>
        <v>F</v>
      </c>
      <c r="KR55" s="0" t="str">
        <f aca="false">MID($B55,900+COLUMNS($C55:KR55)-1,1)</f>
        <v>G</v>
      </c>
      <c r="KS55" s="0" t="str">
        <f aca="false">MID($B55,900+COLUMNS($C55:KS55)-1,1)</f>
        <v>P</v>
      </c>
      <c r="KT55" s="0" t="str">
        <f aca="false">MID($B55,900+COLUMNS($C55:KT55)-1,1)</f>
        <v>S</v>
      </c>
      <c r="KU55" s="0" t="str">
        <f aca="false">MID($B55,900+COLUMNS($C55:KU55)-1,1)</f>
        <v>L</v>
      </c>
      <c r="KV55" s="0" t="str">
        <f aca="false">MID($B55,900+COLUMNS($C55:KV55)-1,1)</f>
        <v>A</v>
      </c>
      <c r="KW55" s="0" t="str">
        <f aca="false">MID($B55,900+COLUMNS($C55:KW55)-1,1)</f>
        <v>Q</v>
      </c>
      <c r="KX55" s="0" t="str">
        <f aca="false">MID($B55,900+COLUMNS($C55:KX55)-1,1)</f>
        <v>E</v>
      </c>
      <c r="KY55" s="0" t="str">
        <f aca="false">MID($B55,900+COLUMNS($C55:KY55)-1,1)</f>
        <v>-</v>
      </c>
      <c r="KZ55" s="0" t="str">
        <f aca="false">MID($B55,900+COLUMNS($C55:KZ55)-1,1)</f>
        <v>L</v>
      </c>
      <c r="LA55" s="0" t="str">
        <f aca="false">MID($B55,900+COLUMNS($C55:LA55)-1,1)</f>
        <v>G</v>
      </c>
      <c r="LB55" s="0" t="str">
        <f aca="false">MID($B55,900+COLUMNS($C55:LB55)-1,1)</f>
        <v>L</v>
      </c>
      <c r="LC55" s="0" t="str">
        <f aca="false">MID($B55,900+COLUMNS($C55:LC55)-1,1)</f>
        <v>G</v>
      </c>
      <c r="LD55" s="0" t="str">
        <f aca="false">MID($B55,900+COLUMNS($C55:LD55)-1,1)</f>
        <v>C</v>
      </c>
      <c r="LE55" s="0" t="str">
        <f aca="false">MID($B55,900+COLUMNS($C55:LE55)-1,1)</f>
        <v>V</v>
      </c>
      <c r="LF55" s="0" t="str">
        <f aca="false">MID($B55,900+COLUMNS($C55:LF55)-1,1)</f>
        <v>L</v>
      </c>
      <c r="LG55" s="0" t="str">
        <f aca="false">MID($B55,900+COLUMNS($C55:LG55)-1,1)</f>
        <v>I</v>
      </c>
      <c r="LH55" s="0" t="str">
        <f aca="false">MID($B55,900+COLUMNS($C55:LH55)-1,1)</f>
        <v>R</v>
      </c>
      <c r="LI55" s="0" t="str">
        <f aca="false">MID($B55,900+COLUMNS($C55:LI55)-1,1)</f>
        <v>K</v>
      </c>
      <c r="LJ55" s="0" t="str">
        <f aca="false">MID($B55,900+COLUMNS($C55:LJ55)-1,1)</f>
        <v>Q</v>
      </c>
      <c r="LK55" s="0" t="str">
        <f aca="false">MID($B55,900+COLUMNS($C55:LK55)-1,1)</f>
        <v>G</v>
      </c>
      <c r="LL55" s="0" t="str">
        <f aca="false">MID($B55,900+COLUMNS($C55:LL55)-1,1)</f>
        <v>K</v>
      </c>
      <c r="LM55" s="0" t="str">
        <f aca="false">MID($B55,900+COLUMNS($C55:LM55)-1,1)</f>
        <v>L</v>
      </c>
      <c r="LN55" s="0" t="str">
        <f aca="false">MID($B55,900+COLUMNS($C55:LN55)-1,1)</f>
        <v>-</v>
      </c>
      <c r="LO55" s="0" t="str">
        <f aca="false">MID($B55,900+COLUMNS($C55:LO55)-1,1)</f>
        <v>-</v>
      </c>
      <c r="LP55" s="0" t="str">
        <f aca="false">MID($B55,900+COLUMNS($C55:LP55)-1,1)</f>
        <v>-</v>
      </c>
      <c r="LQ55" s="0" t="str">
        <f aca="false">MID($B55,900+COLUMNS($C55:LQ55)-1,1)</f>
        <v>-</v>
      </c>
      <c r="LR55" s="0" t="str">
        <f aca="false">MID($B55,900+COLUMNS($C55:LR55)-1,1)</f>
        <v>-</v>
      </c>
      <c r="LS55" s="0" t="str">
        <f aca="false">MID($B55,900+COLUMNS($C55:LS55)-1,1)</f>
        <v>-</v>
      </c>
      <c r="LT55" s="0" t="str">
        <f aca="false">MID($B55,900+COLUMNS($C55:LT55)-1,1)</f>
        <v>-</v>
      </c>
      <c r="LU55" s="0" t="str">
        <f aca="false">MID($B55,900+COLUMNS($C55:LU55)-1,1)</f>
        <v>P</v>
      </c>
      <c r="LV55" s="0" t="str">
        <f aca="false">MID($B55,900+COLUMNS($C55:LV55)-1,1)</f>
        <v>G</v>
      </c>
      <c r="LW55" s="0" t="str">
        <f aca="false">MID($B55,900+COLUMNS($C55:LW55)-1,1)</f>
        <v>-</v>
      </c>
      <c r="LX55" s="0" t="str">
        <f aca="false">MID($B55,900+COLUMNS($C55:LX55)-1,1)</f>
        <v>-</v>
      </c>
      <c r="LY55" s="0" t="str">
        <f aca="false">MID($B55,900+COLUMNS($C55:LY55)-1,1)</f>
        <v>-</v>
      </c>
      <c r="LZ55" s="0" t="str">
        <f aca="false">MID($B55,900+COLUMNS($C55:LZ55)-1,1)</f>
        <v>-</v>
      </c>
      <c r="MA55" s="0" t="str">
        <f aca="false">MID($B55,900+COLUMNS($C55:MA55)-1,1)</f>
        <v>-</v>
      </c>
      <c r="MB55" s="0" t="str">
        <f aca="false">MID($B55,900+COLUMNS($C55:MB55)-1,1)</f>
        <v>-</v>
      </c>
      <c r="MC55" s="0" t="str">
        <f aca="false">MID($B55,900+COLUMNS($C55:MC55)-1,1)</f>
        <v>-</v>
      </c>
      <c r="MD55" s="0" t="str">
        <f aca="false">MID($B55,900+COLUMNS($C55:MD55)-1,1)</f>
        <v>-</v>
      </c>
      <c r="ME55" s="0" t="str">
        <f aca="false">MID($B55,900+COLUMNS($C55:ME55)-1,1)</f>
        <v>-</v>
      </c>
      <c r="MF55" s="0" t="str">
        <f aca="false">MID($B55,900+COLUMNS($C55:MF55)-1,1)</f>
        <v>-</v>
      </c>
      <c r="MG55" s="0" t="str">
        <f aca="false">MID($B55,900+COLUMNS($C55:MG55)-1,1)</f>
        <v>-</v>
      </c>
      <c r="MH55" s="0" t="str">
        <f aca="false">MID($B55,900+COLUMNS($C55:MH55)-1,1)</f>
        <v>-</v>
      </c>
      <c r="MI55" s="0" t="str">
        <f aca="false">MID($B55,900+COLUMNS($C55:MI55)-1,1)</f>
        <v>-</v>
      </c>
      <c r="MJ55" s="0" t="str">
        <f aca="false">MID($B55,900+COLUMNS($C55:MJ55)-1,1)</f>
        <v>-</v>
      </c>
      <c r="MK55" s="0" t="str">
        <f aca="false">MID($B55,900+COLUMNS($C55:MK55)-1,1)</f>
        <v>-</v>
      </c>
      <c r="ML55" s="0" t="str">
        <f aca="false">MID($B55,900+COLUMNS($C55:ML55)-1,1)</f>
        <v>-</v>
      </c>
      <c r="MM55" s="0" t="str">
        <f aca="false">MID($B55,900+COLUMNS($C55:MM55)-1,1)</f>
        <v>-</v>
      </c>
      <c r="MN55" s="0" t="str">
        <f aca="false">MID($B55,900+COLUMNS($C55:MN55)-1,1)</f>
        <v>-</v>
      </c>
      <c r="MO55" s="0" t="str">
        <f aca="false">MID($B55,900+COLUMNS($C55:MO55)-1,1)</f>
        <v>-</v>
      </c>
      <c r="MP55" s="0" t="str">
        <f aca="false">MID($B55,900+COLUMNS($C55:MP55)-1,1)</f>
        <v>-</v>
      </c>
      <c r="MQ55" s="0" t="str">
        <f aca="false">MID($B55,900+COLUMNS($C55:MQ55)-1,1)</f>
        <v>-</v>
      </c>
      <c r="MR55" s="0" t="str">
        <f aca="false">MID($B55,900+COLUMNS($C55:MR55)-1,1)</f>
        <v>-</v>
      </c>
      <c r="MS55" s="0" t="str">
        <f aca="false">MID($B55,900+COLUMNS($C55:MS55)-1,1)</f>
        <v>-</v>
      </c>
      <c r="MT55" s="0" t="str">
        <f aca="false">MID($B55,900+COLUMNS($C55:MT55)-1,1)</f>
        <v>-</v>
      </c>
      <c r="MU55" s="0" t="str">
        <f aca="false">MID($B55,900+COLUMNS($C55:MU55)-1,1)</f>
        <v>-</v>
      </c>
      <c r="MV55" s="0" t="str">
        <f aca="false">MID($B55,900+COLUMNS($C55:MV55)-1,1)</f>
        <v>P</v>
      </c>
      <c r="MW55" s="0" t="str">
        <f aca="false">MID($B55,900+COLUMNS($C55:MW55)-1,1)</f>
        <v>-</v>
      </c>
      <c r="MX55" s="0" t="str">
        <f aca="false">MID($B55,900+COLUMNS($C55:MX55)-1,1)</f>
        <v>T</v>
      </c>
      <c r="MY55" s="0" t="str">
        <f aca="false">MID($B55,900+COLUMNS($C55:MY55)-1,1)</f>
        <v>V</v>
      </c>
      <c r="MZ55" s="0" t="str">
        <f aca="false">MID($B55,900+COLUMNS($C55:MZ55)-1,1)</f>
        <v>S</v>
      </c>
      <c r="NA55" s="0" t="str">
        <f aca="false">MID($B55,900+COLUMNS($C55:NA55)-1,1)</f>
        <v>A</v>
      </c>
      <c r="NB55" s="0" t="str">
        <f aca="false">MID($B55,900+COLUMNS($C55:NB55)-1,1)</f>
        <v>S</v>
      </c>
      <c r="NC55" s="0" t="str">
        <f aca="false">MID($B55,900+COLUMNS($C55:NC55)-1,1)</f>
        <v>Y</v>
      </c>
      <c r="ND55" s="0" t="str">
        <f aca="false">MID($B55,900+COLUMNS($C55:ND55)-1,1)</f>
        <v>T</v>
      </c>
      <c r="NE55" s="0" t="str">
        <f aca="false">MID($B55,900+COLUMNS($C55:NE55)-1,1)</f>
        <v>L</v>
      </c>
      <c r="NF55" s="0" t="str">
        <f aca="false">MID($B55,900+COLUMNS($C55:NF55)-1,1)</f>
        <v>E</v>
      </c>
      <c r="NG55" s="0" t="str">
        <f aca="false">MID($B55,900+COLUMNS($C55:NG55)-1,1)</f>
        <v>Y</v>
      </c>
      <c r="NH55" s="0" t="str">
        <f aca="false">MID($B55,900+COLUMNS($C55:NH55)-1,1)</f>
        <v>-</v>
      </c>
      <c r="NI55" s="0" t="str">
        <f aca="false">MID($B55,900+COLUMNS($C55:NI55)-1,1)</f>
        <v>G</v>
      </c>
      <c r="NJ55" s="0" t="str">
        <f aca="false">MID($B55,900+COLUMNS($C55:NJ55)-1,1)</f>
        <v>K</v>
      </c>
      <c r="NK55" s="0" t="str">
        <f aca="false">MID($B55,900+COLUMNS($C55:NK55)-1,1)</f>
        <v>A</v>
      </c>
      <c r="NL55" s="0" t="str">
        <f aca="false">MID($B55,900+COLUMNS($C55:NL55)-1,1)</f>
        <v>Q</v>
      </c>
      <c r="NM55" s="0" t="str">
        <f aca="false">MID($B55,900+COLUMNS($C55:NM55)-1,1)</f>
        <v>-</v>
      </c>
      <c r="NN55" s="0" t="str">
        <f aca="false">MID($B55,900+COLUMNS($C55:NN55)-1,1)</f>
        <v>-</v>
      </c>
      <c r="NO55" s="0" t="str">
        <f aca="false">MID($B55,900+COLUMNS($C55:NO55)-1,1)</f>
        <v>-</v>
      </c>
      <c r="NP55" s="0" t="str">
        <f aca="false">MID($B55,900+COLUMNS($C55:NP55)-1,1)</f>
        <v>-</v>
      </c>
      <c r="NQ55" s="0" t="str">
        <f aca="false">MID($B55,900+COLUMNS($C55:NQ55)-1,1)</f>
        <v>-</v>
      </c>
      <c r="NR55" s="0" t="str">
        <f aca="false">MID($B55,900+COLUMNS($C55:NR55)-1,1)</f>
        <v>-</v>
      </c>
      <c r="NS55" s="0" t="str">
        <f aca="false">MID($B55,900+COLUMNS($C55:NS55)-1,1)</f>
        <v>-</v>
      </c>
      <c r="NT55" s="0" t="str">
        <f aca="false">MID($B55,900+COLUMNS($C55:NT55)-1,1)</f>
        <v>L</v>
      </c>
      <c r="NU55" s="0" t="str">
        <f aca="false">MID($B55,900+COLUMNS($C55:NU55)-1,1)</f>
        <v>E</v>
      </c>
      <c r="NV55" s="0" t="str">
        <f aca="false">MID($B55,900+COLUMNS($C55:NV55)-1,1)</f>
        <v>I</v>
      </c>
      <c r="NW55" s="0" t="str">
        <f aca="false">MID($B55,900+COLUMNS($C55:NW55)-1,1)</f>
        <v>Q</v>
      </c>
      <c r="NX55" s="0" t="str">
        <f aca="false">MID($B55,900+COLUMNS($C55:NX55)-1,1)</f>
        <v>R</v>
      </c>
      <c r="NY55" s="0" t="str">
        <f aca="false">MID($B55,900+COLUMNS($C55:NY55)-1,1)</f>
        <v>D</v>
      </c>
      <c r="NZ55" s="0" t="str">
        <f aca="false">MID($B55,900+COLUMNS($C55:NZ55)-1,1)</f>
        <v>A</v>
      </c>
      <c r="OA55" s="0" t="str">
        <f aca="false">MID($B55,900+COLUMNS($C55:OA55)-1,1)</f>
        <v>-</v>
      </c>
      <c r="OB55" s="0" t="str">
        <f aca="false">MID($B55,900+COLUMNS($C55:OB55)-1,1)</f>
        <v>-</v>
      </c>
      <c r="OC55" s="0" t="str">
        <f aca="false">MID($B55,900+COLUMNS($C55:OC55)-1,1)</f>
        <v>-</v>
      </c>
      <c r="OD55" s="0" t="str">
        <f aca="false">MID($B55,900+COLUMNS($C55:OD55)-1,1)</f>
        <v>-</v>
      </c>
      <c r="OE55" s="0" t="str">
        <f aca="false">MID($B55,900+COLUMNS($C55:OE55)-1,1)</f>
        <v>-</v>
      </c>
      <c r="OF55" s="0" t="str">
        <f aca="false">MID($B55,900+COLUMNS($C55:OF55)-1,1)</f>
        <v>L</v>
      </c>
      <c r="OG55" s="0" t="str">
        <f aca="false">MID($B55,900+COLUMNS($C55:OG55)-1,1)</f>
        <v>E</v>
      </c>
      <c r="OH55" s="0" t="str">
        <f aca="false">MID($B55,900+COLUMNS($C55:OH55)-1,1)</f>
        <v>-</v>
      </c>
      <c r="OI55" s="0" t="str">
        <f aca="false">MID($B55,900+COLUMNS($C55:OI55)-1,1)</f>
        <v>P</v>
      </c>
      <c r="OJ55" s="0" t="str">
        <f aca="false">MID($B55,900+COLUMNS($C55:OJ55)-1,1)</f>
        <v>G</v>
      </c>
      <c r="OK55" s="0" t="str">
        <f aca="false">MID($B55,900+COLUMNS($C55:OK55)-1,1)</f>
        <v>-</v>
      </c>
      <c r="OL55" s="0" t="str">
        <f aca="false">MID($B55,900+COLUMNS($C55:OL55)-1,1)</f>
        <v>-</v>
      </c>
      <c r="OM55" s="0" t="str">
        <f aca="false">MID($B55,900+COLUMNS($C55:OM55)-1,1)</f>
        <v>-</v>
      </c>
      <c r="ON55" s="0" t="str">
        <f aca="false">MID($B55,900+COLUMNS($C55:ON55)-1,1)</f>
        <v>-</v>
      </c>
      <c r="OO55" s="0" t="str">
        <f aca="false">MID($B55,900+COLUMNS($C55:OO55)-1,1)</f>
        <v>-</v>
      </c>
      <c r="OP55" s="0" t="str">
        <f aca="false">MID($B55,900+COLUMNS($C55:OP55)-1,1)</f>
        <v>-</v>
      </c>
      <c r="OQ55" s="0" t="str">
        <f aca="false">MID($B55,900+COLUMNS($C55:OQ55)-1,1)</f>
        <v>-</v>
      </c>
      <c r="OR55" s="0" t="str">
        <f aca="false">MID($B55,900+COLUMNS($C55:OR55)-1,1)</f>
        <v>-</v>
      </c>
      <c r="OS55" s="0" t="str">
        <f aca="false">MID($B55,900+COLUMNS($C55:OS55)-1,1)</f>
        <v>-</v>
      </c>
      <c r="OT55" s="0" t="str">
        <f aca="false">MID($B55,900+COLUMNS($C55:OT55)-1,1)</f>
        <v>-</v>
      </c>
      <c r="OU55" s="0" t="str">
        <f aca="false">MID($B55,900+COLUMNS($C55:OU55)-1,1)</f>
        <v>-</v>
      </c>
      <c r="OV55" s="0" t="str">
        <f aca="false">MID($B55,900+COLUMNS($C55:OV55)-1,1)</f>
        <v>-</v>
      </c>
      <c r="OW55" s="0" t="str">
        <f aca="false">MID($B55,900+COLUMNS($C55:OW55)-1,1)</f>
        <v>-</v>
      </c>
      <c r="OX55" s="0" t="str">
        <f aca="false">MID($B55,900+COLUMNS($C55:OX55)-1,1)</f>
        <v>-</v>
      </c>
      <c r="OY55" s="0" t="str">
        <f aca="false">MID($B55,900+COLUMNS($C55:OY55)-1,1)</f>
        <v>-</v>
      </c>
      <c r="OZ55" s="0" t="str">
        <f aca="false">MID($B55,900+COLUMNS($C55:OZ55)-1,1)</f>
        <v>-</v>
      </c>
      <c r="PA55" s="0" t="str">
        <f aca="false">MID($B55,900+COLUMNS($C55:PA55)-1,1)</f>
        <v>-</v>
      </c>
      <c r="PB55" s="0" t="str">
        <f aca="false">MID($B55,900+COLUMNS($C55:PB55)-1,1)</f>
        <v>-</v>
      </c>
      <c r="PC55" s="0" t="str">
        <f aca="false">MID($B55,900+COLUMNS($C55:PC55)-1,1)</f>
        <v>-</v>
      </c>
      <c r="PD55" s="0" t="str">
        <f aca="false">MID($B55,900+COLUMNS($C55:PD55)-1,1)</f>
        <v>-</v>
      </c>
      <c r="PE55" s="0" t="str">
        <f aca="false">MID($B55,900+COLUMNS($C55:PE55)-1,1)</f>
        <v>-</v>
      </c>
      <c r="PF55" s="0" t="str">
        <f aca="false">MID($B55,900+COLUMNS($C55:PF55)-1,1)</f>
        <v>-</v>
      </c>
      <c r="PG55" s="0" t="str">
        <f aca="false">MID($B55,900+COLUMNS($C55:PG55)-1,1)</f>
        <v>E</v>
      </c>
      <c r="PH55" s="0" t="str">
        <f aca="false">MID($B55,900+COLUMNS($C55:PH55)-1,1)</f>
        <v>K</v>
      </c>
      <c r="PI55" s="0" t="str">
        <f aca="false">MID($B55,900+COLUMNS($C55:PI55)-1,1)</f>
        <v>-</v>
      </c>
      <c r="PJ55" s="0" t="str">
        <f aca="false">MID($B55,900+COLUMNS($C55:PJ55)-1,1)</f>
        <v>-</v>
      </c>
      <c r="PK55" s="0" t="str">
        <f aca="false">MID($B55,900+COLUMNS($C55:PK55)-1,1)</f>
        <v>V</v>
      </c>
      <c r="PL55" s="0" t="str">
        <f aca="false">MID($B55,900+COLUMNS($C55:PL55)-1,1)</f>
        <v>V</v>
      </c>
      <c r="PM55" s="0" t="str">
        <f aca="false">MID($B55,900+COLUMNS($C55:PM55)-1,1)</f>
        <v>V</v>
      </c>
      <c r="PN55" s="0" t="str">
        <f aca="false">MID($B55,900+COLUMNS($C55:PN55)-1,1)</f>
        <v>V</v>
      </c>
      <c r="PO55" s="0" t="str">
        <f aca="false">MID($B55,900+COLUMNS($C55:PO55)-1,1)</f>
        <v>D</v>
      </c>
      <c r="PP55" s="0" t="str">
        <f aca="false">MID($B55,900+COLUMNS($C55:PP55)-1,1)</f>
        <v>D</v>
      </c>
      <c r="PQ55" s="0" t="str">
        <f aca="false">MID($B55,900+COLUMNS($C55:PQ55)-1,1)</f>
        <v>L</v>
      </c>
      <c r="PR55" s="0" t="str">
        <f aca="false">MID($B55,900+COLUMNS($C55:PR55)-1,1)</f>
        <v>L</v>
      </c>
      <c r="PS55" s="0" t="str">
        <f aca="false">MID($B55,900+COLUMNS($C55:PS55)-1,1)</f>
        <v>A</v>
      </c>
      <c r="PT55" s="0" t="str">
        <f aca="false">MID($B55,900+COLUMNS($C55:PT55)-1,1)</f>
        <v>T</v>
      </c>
      <c r="PU55" s="0" t="str">
        <f aca="false">MID($B55,900+COLUMNS($C55:PU55)-1,1)</f>
        <v>-</v>
      </c>
      <c r="PV55" s="0" t="str">
        <f aca="false">MID($B55,900+COLUMNS($C55:PV55)-1,1)</f>
        <v>-</v>
      </c>
      <c r="PW55" s="0" t="str">
        <f aca="false">MID($B55,900+COLUMNS($C55:PW55)-1,1)</f>
        <v>-</v>
      </c>
      <c r="PX55" s="0" t="str">
        <f aca="false">MID($B55,900+COLUMNS($C55:PX55)-1,1)</f>
        <v>-</v>
      </c>
      <c r="PY55" s="0" t="str">
        <f aca="false">MID($B55,900+COLUMNS($C55:PY55)-1,1)</f>
        <v>-</v>
      </c>
      <c r="PZ55" s="0" t="str">
        <f aca="false">MID($B55,900+COLUMNS($C55:PZ55)-1,1)</f>
        <v>-</v>
      </c>
      <c r="QA55" s="0" t="str">
        <f aca="false">MID($B55,900+COLUMNS($C55:QA55)-1,1)</f>
        <v>-</v>
      </c>
      <c r="QB55" s="0" t="str">
        <f aca="false">MID($B55,900+COLUMNS($C55:QB55)-1,1)</f>
        <v>-</v>
      </c>
      <c r="QC55" s="0" t="str">
        <f aca="false">MID($B55,900+COLUMNS($C55:QC55)-1,1)</f>
        <v>-</v>
      </c>
      <c r="QD55" s="0" t="str">
        <f aca="false">MID($B55,900+COLUMNS($C55:QD55)-1,1)</f>
        <v>-</v>
      </c>
      <c r="QE55" s="0" t="str">
        <f aca="false">MID($B55,900+COLUMNS($C55:QE55)-1,1)</f>
        <v>-</v>
      </c>
      <c r="QF55" s="0" t="str">
        <f aca="false">MID($B55,900+COLUMNS($C55:QF55)-1,1)</f>
        <v>-</v>
      </c>
      <c r="QG55" s="0" t="str">
        <f aca="false">MID($B55,900+COLUMNS($C55:QG55)-1,1)</f>
        <v>-</v>
      </c>
      <c r="QH55" s="0" t="str">
        <f aca="false">MID($B55,900+COLUMNS($C55:QH55)-1,1)</f>
        <v>-</v>
      </c>
      <c r="QI55" s="0" t="str">
        <f aca="false">MID($B55,900+COLUMNS($C55:QI55)-1,1)</f>
        <v>-</v>
      </c>
      <c r="QJ55" s="0" t="str">
        <f aca="false">MID($B55,900+COLUMNS($C55:QJ55)-1,1)</f>
        <v>-</v>
      </c>
      <c r="QK55" s="0" t="str">
        <f aca="false">MID($B55,900+COLUMNS($C55:QK55)-1,1)</f>
        <v>G</v>
      </c>
      <c r="QL55" s="0" t="str">
        <f aca="false">MID($B55,900+COLUMNS($C55:QL55)-1,1)</f>
        <v>-</v>
      </c>
      <c r="QM55" s="0" t="str">
        <f aca="false">MID($B55,900+COLUMNS($C55:QM55)-1,1)</f>
        <v>G</v>
      </c>
      <c r="QN55" s="0" t="str">
        <f aca="false">MID($B55,900+COLUMNS($C55:QN55)-1,1)</f>
        <v>T</v>
      </c>
      <c r="QO55" s="0" t="str">
        <f aca="false">MID($B55,900+COLUMNS($C55:QO55)-1,1)</f>
        <v>M</v>
      </c>
      <c r="QP55" s="0" t="str">
        <f aca="false">MID($B55,900+COLUMNS($C55:QP55)-1,1)</f>
        <v>R</v>
      </c>
      <c r="QQ55" s="0" t="str">
        <f aca="false">MID($B55,900+COLUMNS($C55:QQ55)-1,1)</f>
        <v>A</v>
      </c>
      <c r="QR55" s="0" t="str">
        <f aca="false">MID($B55,900+COLUMNS($C55:QR55)-1,1)</f>
        <v>A</v>
      </c>
      <c r="QS55" s="0" t="str">
        <f aca="false">MID($B55,900+COLUMNS($C55:QS55)-1,1)</f>
        <v>C</v>
      </c>
      <c r="QT55" s="0" t="str">
        <f aca="false">MID($B55,900+COLUMNS($C55:QT55)-1,1)</f>
        <v>E</v>
      </c>
      <c r="QU55" s="0" t="str">
        <f aca="false">MID($B55,900+COLUMNS($C55:QU55)-1,1)</f>
        <v>L</v>
      </c>
      <c r="QV55" s="0" t="str">
        <f aca="false">MID($B55,900+COLUMNS($C55:QV55)-1,1)</f>
        <v>L</v>
      </c>
      <c r="QW55" s="0" t="str">
        <f aca="false">MID($B55,900+COLUMNS($C55:QW55)-1,1)</f>
        <v>G</v>
      </c>
      <c r="QX55" s="0" t="str">
        <f aca="false">MID($B55,900+COLUMNS($C55:QX55)-1,1)</f>
        <v>Q</v>
      </c>
      <c r="QY55" s="0" t="str">
        <f aca="false">MID($B55,900+COLUMNS($C55:QY55)-1,1)</f>
        <v>L</v>
      </c>
      <c r="QZ55" s="0" t="str">
        <f aca="false">MID($B55,900+COLUMNS($C55:QZ55)-1,1)</f>
        <v>Q</v>
      </c>
      <c r="RA55" s="0" t="str">
        <f aca="false">MID($B55,900+COLUMNS($C55:RA55)-1,1)</f>
        <v>A</v>
      </c>
      <c r="RB55" s="0" t="str">
        <f aca="false">MID($B55,900+COLUMNS($C55:RB55)-1,1)</f>
        <v>K</v>
      </c>
      <c r="RC55" s="0" t="str">
        <f aca="false">MID($B55,900+COLUMNS($C55:RC55)-1,1)</f>
        <v>-</v>
      </c>
      <c r="RD55" s="0" t="str">
        <f aca="false">MID($B55,900+COLUMNS($C55:RD55)-1,1)</f>
        <v>-</v>
      </c>
      <c r="RE55" s="0" t="str">
        <f aca="false">MID($B55,900+COLUMNS($C55:RE55)-1,1)</f>
        <v>-</v>
      </c>
      <c r="RF55" s="0" t="str">
        <f aca="false">MID($B55,900+COLUMNS($C55:RF55)-1,1)</f>
        <v>-</v>
      </c>
      <c r="RG55" s="0" t="str">
        <f aca="false">MID($B55,900+COLUMNS($C55:RG55)-1,1)</f>
        <v>-</v>
      </c>
      <c r="RH55" s="0" t="str">
        <f aca="false">MID($B55,900+COLUMNS($C55:RH55)-1,1)</f>
        <v>-</v>
      </c>
      <c r="RI55" s="0" t="str">
        <f aca="false">MID($B55,900+COLUMNS($C55:RI55)-1,1)</f>
        <v>-</v>
      </c>
      <c r="RJ55" s="0" t="str">
        <f aca="false">MID($B55,900+COLUMNS($C55:RJ55)-1,1)</f>
        <v>-</v>
      </c>
      <c r="RK55" s="0" t="str">
        <f aca="false">MID($B55,900+COLUMNS($C55:RK55)-1,1)</f>
        <v>-</v>
      </c>
      <c r="RL55" s="0" t="str">
        <f aca="false">MID($B55,900+COLUMNS($C55:RL55)-1,1)</f>
        <v>-</v>
      </c>
      <c r="RM55" s="0" t="str">
        <f aca="false">MID($B55,900+COLUMNS($C55:RM55)-1,1)</f>
        <v>-</v>
      </c>
      <c r="RN55" s="0" t="str">
        <f aca="false">MID($B55,900+COLUMNS($C55:RN55)-1,1)</f>
        <v>-</v>
      </c>
      <c r="RO55" s="0" t="str">
        <f aca="false">MID($B55,900+COLUMNS($C55:RO55)-1,1)</f>
        <v>-</v>
      </c>
      <c r="RP55" s="0" t="str">
        <f aca="false">MID($B55,900+COLUMNS($C55:RP55)-1,1)</f>
        <v>V</v>
      </c>
      <c r="RQ55" s="0" t="str">
        <f aca="false">MID($B55,900+COLUMNS($C55:RQ55)-1,1)</f>
        <v>L</v>
      </c>
      <c r="RR55" s="0" t="str">
        <f aca="false">MID($B55,900+COLUMNS($C55:RR55)-1,1)</f>
        <v>E</v>
      </c>
      <c r="RS55" s="0" t="str">
        <f aca="false">MID($B55,900+COLUMNS($C55:RS55)-1,1)</f>
        <v>C</v>
      </c>
      <c r="RT55" s="0" t="str">
        <f aca="false">MID($B55,900+COLUMNS($C55:RT55)-1,1)</f>
        <v>V</v>
      </c>
      <c r="RU55" s="0" t="str">
        <f aca="false">MID($B55,900+COLUMNS($C55:RU55)-1,1)</f>
        <v>S</v>
      </c>
      <c r="RV55" s="0" t="str">
        <f aca="false">MID($B55,900+COLUMNS($C55:RV55)-1,1)</f>
        <v>L</v>
      </c>
      <c r="RW55" s="0" t="str">
        <f aca="false">MID($B55,900+COLUMNS($C55:RW55)-1,1)</f>
        <v>V</v>
      </c>
      <c r="RX55" s="0" t="str">
        <f aca="false">MID($B55,900+COLUMNS($C55:RX55)-1,1)</f>
        <v>E</v>
      </c>
      <c r="RY55" s="0" t="str">
        <f aca="false">MID($B55,900+COLUMNS($C55:RY55)-1,1)</f>
        <v>-</v>
      </c>
      <c r="RZ55" s="0" t="str">
        <f aca="false">MID($B55,900+COLUMNS($C55:RZ55)-1,1)</f>
        <v>L</v>
      </c>
      <c r="SA55" s="0" t="str">
        <f aca="false">MID($B55,900+COLUMNS($C55:SA55)-1,1)</f>
        <v>T</v>
      </c>
      <c r="SB55" s="0" t="str">
        <f aca="false">MID($B55,900+COLUMNS($C55:SB55)-1,1)</f>
        <v>S</v>
      </c>
      <c r="SC55" s="0" t="str">
        <f aca="false">MID($B55,900+COLUMNS($C55:SC55)-1,1)</f>
        <v>L</v>
      </c>
      <c r="SD55" s="0" t="str">
        <f aca="false">MID($B55,900+COLUMNS($C55:SD55)-1,1)</f>
        <v>K</v>
      </c>
      <c r="SE55" s="0" t="str">
        <f aca="false">MID($B55,900+COLUMNS($C55:SE55)-1,1)</f>
        <v>-</v>
      </c>
      <c r="SF55" s="0" t="str">
        <f aca="false">MID($B55,900+COLUMNS($C55:SF55)-1,1)</f>
        <v>-</v>
      </c>
      <c r="SG55" s="0" t="str">
        <f aca="false">MID($B55,900+COLUMNS($C55:SG55)-1,1)</f>
        <v>G</v>
      </c>
      <c r="SH55" s="0" t="str">
        <f aca="false">MID($B55,900+COLUMNS($C55:SH55)-1,1)</f>
        <v>-</v>
      </c>
      <c r="SI55" s="0" t="str">
        <f aca="false">MID($B55,900+COLUMNS($C55:SI55)-1,1)</f>
        <v>-</v>
      </c>
      <c r="SJ55" s="0" t="str">
        <f aca="false">MID($B55,900+COLUMNS($C55:SJ55)-1,1)</f>
        <v>-</v>
      </c>
      <c r="SK55" s="0" t="str">
        <f aca="false">MID($B55,900+COLUMNS($C55:SK55)-1,1)</f>
        <v>-</v>
      </c>
      <c r="SL55" s="0" t="str">
        <f aca="false">MID($B55,900+COLUMNS($C55:SL55)-1,1)</f>
        <v>R</v>
      </c>
      <c r="SM55" s="0" t="str">
        <f aca="false">MID($B55,900+COLUMNS($C55:SM55)-1,1)</f>
        <v>E</v>
      </c>
      <c r="SN55" s="0" t="str">
        <f aca="false">MID($B55,900+COLUMNS($C55:SN55)-1,1)</f>
        <v>K</v>
      </c>
      <c r="SO55" s="0" t="str">
        <f aca="false">MID($B55,900+COLUMNS($C55:SO55)-1,1)</f>
        <v>L</v>
      </c>
      <c r="SP55" s="0" t="str">
        <f aca="false">MID($B55,900+COLUMNS($C55:SP55)-1,1)</f>
        <v>-</v>
      </c>
      <c r="SQ55" s="0" t="str">
        <f aca="false">MID($B55,900+COLUMNS($C55:SQ55)-1,1)</f>
        <v>-</v>
      </c>
      <c r="SR55" s="0" t="str">
        <f aca="false">MID($B55,900+COLUMNS($C55:SR55)-1,1)</f>
        <v>D</v>
      </c>
      <c r="SS55" s="0" t="str">
        <f aca="false">MID($B55,900+COLUMNS($C55:SS55)-1,1)</f>
        <v>P</v>
      </c>
      <c r="ST55" s="0" t="str">
        <f aca="false">MID($B55,900+COLUMNS($C55:ST55)-1,1)</f>
        <v>-</v>
      </c>
      <c r="SU55" s="0" t="str">
        <f aca="false">MID($B55,900+COLUMNS($C55:SU55)-1,1)</f>
        <v>-</v>
      </c>
      <c r="SV55" s="0" t="str">
        <f aca="false">MID($B55,900+COLUMNS($C55:SV55)-1,1)</f>
        <v>-</v>
      </c>
      <c r="SW55" s="0" t="str">
        <f aca="false">MID($B55,900+COLUMNS($C55:SW55)-1,1)</f>
        <v>-</v>
      </c>
      <c r="SX55" s="0" t="str">
        <f aca="false">MID($B55,900+COLUMNS($C55:SX55)-1,1)</f>
        <v>-</v>
      </c>
      <c r="SY55" s="0" t="str">
        <f aca="false">MID($B55,900+COLUMNS($C55:SY55)-1,1)</f>
        <v>-</v>
      </c>
      <c r="SZ55" s="0" t="str">
        <f aca="false">MID($B55,900+COLUMNS($C55:SZ55)-1,1)</f>
        <v>V</v>
      </c>
      <c r="TA55" s="0" t="str">
        <f aca="false">MID($B55,900+COLUMNS($C55:TA55)-1,1)</f>
        <v>P</v>
      </c>
      <c r="TB55" s="0" t="str">
        <f aca="false">MID($B55,900+COLUMNS($C55:TB55)-1,1)</f>
        <v>F</v>
      </c>
      <c r="TC55" s="0" t="str">
        <f aca="false">MID($B55,900+COLUMNS($C55:TC55)-1,1)</f>
        <v>F</v>
      </c>
      <c r="TD55" s="0" t="str">
        <f aca="false">MID($B55,900+COLUMNS($C55:TD55)-1,1)</f>
        <v>S</v>
      </c>
      <c r="TE55" s="0" t="str">
        <f aca="false">MID($B55,900+COLUMNS($C55:TE55)-1,1)</f>
        <v>-</v>
      </c>
      <c r="TF55" s="0" t="str">
        <f aca="false">MID($B55,900+COLUMNS($C55:TF55)-1,1)</f>
        <v>-</v>
      </c>
      <c r="TG55" s="0" t="str">
        <f aca="false">MID($B55,900+COLUMNS($C55:TG55)-1,1)</f>
        <v>-</v>
      </c>
      <c r="TH55" s="0" t="str">
        <f aca="false">MID($B55,900+COLUMNS($C55:TH55)-1,1)</f>
        <v>-</v>
      </c>
      <c r="TI55" s="0" t="str">
        <f aca="false">MID($B55,900+COLUMNS($C55:TI55)-1,1)</f>
        <v>L</v>
      </c>
      <c r="TJ55" s="0" t="str">
        <f aca="false">MID($B55,900+COLUMNS($C55:TJ55)-1,1)</f>
        <v>L</v>
      </c>
      <c r="TK55" s="0" t="str">
        <f aca="false">MID($B55,900+COLUMNS($C55:TK55)-1,1)</f>
        <v>Q</v>
      </c>
      <c r="TL55" s="0" t="str">
        <f aca="false">MID($B55,900+COLUMNS($C55:TL55)-1,1)</f>
        <v>Y</v>
      </c>
      <c r="TM55" s="0" t="str">
        <f aca="false">MID($B55,900+COLUMNS($C55:TM55)-1,1)</f>
        <v>E</v>
      </c>
      <c r="TN55" s="0" t="str">
        <f aca="false">MID($B55,900+COLUMNS($C55:TN55)-1,1)</f>
        <v>-</v>
      </c>
      <c r="TO55" s="0" t="str">
        <f aca="false">MID($B55,900+COLUMNS($C55:TO55)-1,1)</f>
        <v>-</v>
      </c>
      <c r="TP55" s="0" t="str">
        <f aca="false">MID($B55,900+COLUMNS($C55:TP55)-1,1)</f>
        <v>-</v>
      </c>
      <c r="TQ55" s="0" t="str">
        <f aca="false">MID($B55,900+COLUMNS($C55:TQ55)-1,1)</f>
        <v>-</v>
      </c>
      <c r="TR55" s="0" t="str">
        <f aca="false">MID($B55,900+COLUMNS($C55:TR55)-1,1)</f>
        <v>-</v>
      </c>
      <c r="TS55" s="0" t="str">
        <f aca="false">MID($B55,900+COLUMNS($C55:TS55)-1,1)</f>
        <v>-</v>
      </c>
      <c r="TT55" s="0" t="str">
        <f aca="false">MID($B55,900+COLUMNS($C55:TT55)-1,1)</f>
        <v>-</v>
      </c>
      <c r="TU55" s="0" t="str">
        <f aca="false">MID($B55,900+COLUMNS($C55:TU55)-1,1)</f>
        <v>-</v>
      </c>
      <c r="TV55" s="0" t="str">
        <f aca="false">MID($B55,900+COLUMNS($C55:TV55)-1,1)</f>
        <v>-</v>
      </c>
      <c r="TW55" s="0" t="str">
        <f aca="false">MID($B55,900+COLUMNS($C55:TW55)-1,1)</f>
        <v>-</v>
      </c>
      <c r="TX55" s="0" t="str">
        <f aca="false">MID($B55,900+COLUMNS($C55:TX55)-1,1)</f>
        <v>-</v>
      </c>
      <c r="TY55" s="0" t="str">
        <f aca="false">MID($B55,900+COLUMNS($C55:TY55)-1,1)</f>
        <v>-</v>
      </c>
      <c r="TZ55" s="0" t="str">
        <f aca="false">MID($B55,900+COLUMNS($C55:TZ55)-1,1)</f>
        <v>-</v>
      </c>
      <c r="UA55" s="0" t="str">
        <f aca="false">MID($B55,900+COLUMNS($C55:UA55)-1,1)</f>
        <v>-</v>
      </c>
      <c r="UB55" s="0" t="str">
        <f aca="false">MID($B55,900+COLUMNS($C55:UB55)-1,1)</f>
        <v>-</v>
      </c>
      <c r="UC55" s="0" t="str">
        <f aca="false">MID($B55,900+COLUMNS($C55:UC55)-1,1)</f>
        <v>-</v>
      </c>
      <c r="UD55" s="0" t="str">
        <f aca="false">MID($B55,900+COLUMNS($C55:UD55)-1,1)</f>
        <v>-</v>
      </c>
      <c r="UE55" s="0" t="str">
        <f aca="false">MID($B55,900+COLUMNS($C55:UE55)-1,1)</f>
        <v>-</v>
      </c>
      <c r="UF55" s="0" t="str">
        <f aca="false">MID($B55,900+COLUMNS($C55:UF55)-1,1)</f>
        <v>-</v>
      </c>
    </row>
    <row r="56" customFormat="false" ht="12.8" hidden="false" customHeight="false" outlineLevel="0" collapsed="false">
      <c r="A56" s="0" t="s">
        <v>109</v>
      </c>
      <c r="B56" s="0" t="s">
        <v>110</v>
      </c>
      <c r="C56" s="0" t="str">
        <f aca="false">MID($B56,900+COLUMNS($C56:C56)-1,1)</f>
        <v>-</v>
      </c>
      <c r="D56" s="0" t="str">
        <f aca="false">MID($B56,900+COLUMNS($C56:D56)-1,1)</f>
        <v>-</v>
      </c>
      <c r="E56" s="0" t="str">
        <f aca="false">MID($B56,900+COLUMNS($C56:E56)-1,1)</f>
        <v>-</v>
      </c>
      <c r="F56" s="0" t="str">
        <f aca="false">MID($B56,900+COLUMNS($C56:F56)-1,1)</f>
        <v>-</v>
      </c>
      <c r="G56" s="0" t="str">
        <f aca="false">MID($B56,900+COLUMNS($C56:G56)-1,1)</f>
        <v>-</v>
      </c>
      <c r="H56" s="0" t="str">
        <f aca="false">MID($B56,900+COLUMNS($C56:H56)-1,1)</f>
        <v>-</v>
      </c>
      <c r="I56" s="0" t="str">
        <f aca="false">MID($B56,900+COLUMNS($C56:I56)-1,1)</f>
        <v>-</v>
      </c>
      <c r="J56" s="0" t="str">
        <f aca="false">MID($B56,900+COLUMNS($C56:J56)-1,1)</f>
        <v>-</v>
      </c>
      <c r="K56" s="0" t="str">
        <f aca="false">MID($B56,900+COLUMNS($C56:K56)-1,1)</f>
        <v>-</v>
      </c>
      <c r="L56" s="0" t="str">
        <f aca="false">MID($B56,900+COLUMNS($C56:L56)-1,1)</f>
        <v>-</v>
      </c>
      <c r="M56" s="0" t="str">
        <f aca="false">MID($B56,900+COLUMNS($C56:M56)-1,1)</f>
        <v>-</v>
      </c>
      <c r="N56" s="0" t="str">
        <f aca="false">MID($B56,900+COLUMNS($C56:N56)-1,1)</f>
        <v>-</v>
      </c>
      <c r="O56" s="0" t="str">
        <f aca="false">MID($B56,900+COLUMNS($C56:O56)-1,1)</f>
        <v>-</v>
      </c>
      <c r="P56" s="0" t="str">
        <f aca="false">MID($B56,900+COLUMNS($C56:P56)-1,1)</f>
        <v>-</v>
      </c>
      <c r="Q56" s="0" t="str">
        <f aca="false">MID($B56,900+COLUMNS($C56:Q56)-1,1)</f>
        <v>-</v>
      </c>
      <c r="R56" s="0" t="str">
        <f aca="false">MID($B56,900+COLUMNS($C56:R56)-1,1)</f>
        <v>-</v>
      </c>
      <c r="S56" s="0" t="str">
        <f aca="false">MID($B56,900+COLUMNS($C56:S56)-1,1)</f>
        <v>-</v>
      </c>
      <c r="T56" s="0" t="str">
        <f aca="false">MID($B56,900+COLUMNS($C56:T56)-1,1)</f>
        <v>-</v>
      </c>
      <c r="U56" s="0" t="str">
        <f aca="false">MID($B56,900+COLUMNS($C56:U56)-1,1)</f>
        <v>-</v>
      </c>
      <c r="V56" s="0" t="str">
        <f aca="false">MID($B56,900+COLUMNS($C56:V56)-1,1)</f>
        <v>-</v>
      </c>
      <c r="W56" s="0" t="str">
        <f aca="false">MID($B56,900+COLUMNS($C56:W56)-1,1)</f>
        <v>-</v>
      </c>
      <c r="X56" s="0" t="str">
        <f aca="false">MID($B56,900+COLUMNS($C56:X56)-1,1)</f>
        <v>-</v>
      </c>
      <c r="Y56" s="0" t="str">
        <f aca="false">MID($B56,900+COLUMNS($C56:Y56)-1,1)</f>
        <v>-</v>
      </c>
      <c r="Z56" s="0" t="str">
        <f aca="false">MID($B56,900+COLUMNS($C56:Z56)-1,1)</f>
        <v>-</v>
      </c>
      <c r="AA56" s="0" t="str">
        <f aca="false">MID($B56,900+COLUMNS($C56:AA56)-1,1)</f>
        <v>-</v>
      </c>
      <c r="AB56" s="0" t="str">
        <f aca="false">MID($B56,900+COLUMNS($C56:AB56)-1,1)</f>
        <v>-</v>
      </c>
      <c r="AC56" s="0" t="str">
        <f aca="false">MID($B56,900+COLUMNS($C56:AC56)-1,1)</f>
        <v>-</v>
      </c>
      <c r="AD56" s="0" t="str">
        <f aca="false">MID($B56,900+COLUMNS($C56:AD56)-1,1)</f>
        <v>-</v>
      </c>
      <c r="AE56" s="0" t="str">
        <f aca="false">MID($B56,900+COLUMNS($C56:AE56)-1,1)</f>
        <v>-</v>
      </c>
      <c r="AF56" s="0" t="str">
        <f aca="false">MID($B56,900+COLUMNS($C56:AF56)-1,1)</f>
        <v>D</v>
      </c>
      <c r="AG56" s="0" t="str">
        <f aca="false">MID($B56,900+COLUMNS($C56:AG56)-1,1)</f>
        <v>P</v>
      </c>
      <c r="AH56" s="0" t="str">
        <f aca="false">MID($B56,900+COLUMNS($C56:AH56)-1,1)</f>
        <v>E</v>
      </c>
      <c r="AI56" s="0" t="str">
        <f aca="false">MID($B56,900+COLUMNS($C56:AI56)-1,1)</f>
        <v>-</v>
      </c>
      <c r="AJ56" s="0" t="str">
        <f aca="false">MID($B56,900+COLUMNS($C56:AJ56)-1,1)</f>
        <v>-</v>
      </c>
      <c r="AK56" s="0" t="str">
        <f aca="false">MID($B56,900+COLUMNS($C56:AK56)-1,1)</f>
        <v>-</v>
      </c>
      <c r="AL56" s="0" t="str">
        <f aca="false">MID($B56,900+COLUMNS($C56:AL56)-1,1)</f>
        <v>-</v>
      </c>
      <c r="AM56" s="0" t="str">
        <f aca="false">MID($B56,900+COLUMNS($C56:AM56)-1,1)</f>
        <v>-</v>
      </c>
      <c r="AN56" s="0" t="str">
        <f aca="false">MID($B56,900+COLUMNS($C56:AN56)-1,1)</f>
        <v>-</v>
      </c>
      <c r="AO56" s="0" t="str">
        <f aca="false">MID($B56,900+COLUMNS($C56:AO56)-1,1)</f>
        <v>-</v>
      </c>
      <c r="AP56" s="0" t="str">
        <f aca="false">MID($B56,900+COLUMNS($C56:AP56)-1,1)</f>
        <v>-</v>
      </c>
      <c r="AQ56" s="0" t="str">
        <f aca="false">MID($B56,900+COLUMNS($C56:AQ56)-1,1)</f>
        <v>-</v>
      </c>
      <c r="AR56" s="0" t="str">
        <f aca="false">MID($B56,900+COLUMNS($C56:AR56)-1,1)</f>
        <v>-</v>
      </c>
      <c r="AS56" s="0" t="str">
        <f aca="false">MID($B56,900+COLUMNS($C56:AS56)-1,1)</f>
        <v>-</v>
      </c>
      <c r="AT56" s="0" t="str">
        <f aca="false">MID($B56,900+COLUMNS($C56:AT56)-1,1)</f>
        <v>-</v>
      </c>
      <c r="AU56" s="0" t="str">
        <f aca="false">MID($B56,900+COLUMNS($C56:AU56)-1,1)</f>
        <v>-</v>
      </c>
      <c r="AV56" s="0" t="str">
        <f aca="false">MID($B56,900+COLUMNS($C56:AV56)-1,1)</f>
        <v>-</v>
      </c>
      <c r="AW56" s="0" t="str">
        <f aca="false">MID($B56,900+COLUMNS($C56:AW56)-1,1)</f>
        <v>L</v>
      </c>
      <c r="AX56" s="0" t="str">
        <f aca="false">MID($B56,900+COLUMNS($C56:AX56)-1,1)</f>
        <v>Q</v>
      </c>
      <c r="AY56" s="0" t="str">
        <f aca="false">MID($B56,900+COLUMNS($C56:AY56)-1,1)</f>
        <v>L</v>
      </c>
      <c r="AZ56" s="0" t="str">
        <f aca="false">MID($B56,900+COLUMNS($C56:AZ56)-1,1)</f>
        <v>V</v>
      </c>
      <c r="BA56" s="0" t="str">
        <f aca="false">MID($B56,900+COLUMNS($C56:BA56)-1,1)</f>
        <v>A</v>
      </c>
      <c r="BB56" s="0" t="str">
        <f aca="false">MID($B56,900+COLUMNS($C56:BB56)-1,1)</f>
        <v>R</v>
      </c>
      <c r="BC56" s="0" t="str">
        <f aca="false">MID($B56,900+COLUMNS($C56:BC56)-1,1)</f>
        <v>R</v>
      </c>
      <c r="BD56" s="0" t="str">
        <f aca="false">MID($B56,900+COLUMNS($C56:BD56)-1,1)</f>
        <v>I</v>
      </c>
      <c r="BE56" s="0" t="str">
        <f aca="false">MID($B56,900+COLUMNS($C56:BE56)-1,1)</f>
        <v>R</v>
      </c>
      <c r="BF56" s="0" t="str">
        <f aca="false">MID($B56,900+COLUMNS($C56:BF56)-1,1)</f>
        <v>-</v>
      </c>
      <c r="BG56" s="0" t="str">
        <f aca="false">MID($B56,900+COLUMNS($C56:BG56)-1,1)</f>
        <v>-</v>
      </c>
      <c r="BH56" s="0" t="str">
        <f aca="false">MID($B56,900+COLUMNS($C56:BH56)-1,1)</f>
        <v>-</v>
      </c>
      <c r="BI56" s="0" t="str">
        <f aca="false">MID($B56,900+COLUMNS($C56:BI56)-1,1)</f>
        <v>-</v>
      </c>
      <c r="BJ56" s="0" t="str">
        <f aca="false">MID($B56,900+COLUMNS($C56:BJ56)-1,1)</f>
        <v>-</v>
      </c>
      <c r="BK56" s="0" t="str">
        <f aca="false">MID($B56,900+COLUMNS($C56:BK56)-1,1)</f>
        <v>-</v>
      </c>
      <c r="BL56" s="0" t="str">
        <f aca="false">MID($B56,900+COLUMNS($C56:BL56)-1,1)</f>
        <v>-</v>
      </c>
      <c r="BM56" s="0" t="str">
        <f aca="false">MID($B56,900+COLUMNS($C56:BM56)-1,1)</f>
        <v>-</v>
      </c>
      <c r="BN56" s="0" t="str">
        <f aca="false">MID($B56,900+COLUMNS($C56:BN56)-1,1)</f>
        <v>-</v>
      </c>
      <c r="BO56" s="0" t="str">
        <f aca="false">MID($B56,900+COLUMNS($C56:BO56)-1,1)</f>
        <v>-</v>
      </c>
      <c r="BP56" s="0" t="str">
        <f aca="false">MID($B56,900+COLUMNS($C56:BP56)-1,1)</f>
        <v>-</v>
      </c>
      <c r="BQ56" s="0" t="str">
        <f aca="false">MID($B56,900+COLUMNS($C56:BQ56)-1,1)</f>
        <v>-</v>
      </c>
      <c r="BR56" s="0" t="str">
        <f aca="false">MID($B56,900+COLUMNS($C56:BR56)-1,1)</f>
        <v>-</v>
      </c>
      <c r="BS56" s="0" t="str">
        <f aca="false">MID($B56,900+COLUMNS($C56:BS56)-1,1)</f>
        <v>-</v>
      </c>
      <c r="BT56" s="0" t="str">
        <f aca="false">MID($B56,900+COLUMNS($C56:BT56)-1,1)</f>
        <v>-</v>
      </c>
      <c r="BU56" s="0" t="str">
        <f aca="false">MID($B56,900+COLUMNS($C56:BU56)-1,1)</f>
        <v>-</v>
      </c>
      <c r="BV56" s="0" t="str">
        <f aca="false">MID($B56,900+COLUMNS($C56:BV56)-1,1)</f>
        <v>-</v>
      </c>
      <c r="BW56" s="0" t="str">
        <f aca="false">MID($B56,900+COLUMNS($C56:BW56)-1,1)</f>
        <v>-</v>
      </c>
      <c r="BX56" s="0" t="str">
        <f aca="false">MID($B56,900+COLUMNS($C56:BX56)-1,1)</f>
        <v>-</v>
      </c>
      <c r="BY56" s="0" t="str">
        <f aca="false">MID($B56,900+COLUMNS($C56:BY56)-1,1)</f>
        <v>-</v>
      </c>
      <c r="BZ56" s="0" t="str">
        <f aca="false">MID($B56,900+COLUMNS($C56:BZ56)-1,1)</f>
        <v>-</v>
      </c>
      <c r="CA56" s="0" t="str">
        <f aca="false">MID($B56,900+COLUMNS($C56:CA56)-1,1)</f>
        <v>-</v>
      </c>
      <c r="CB56" s="0" t="str">
        <f aca="false">MID($B56,900+COLUMNS($C56:CB56)-1,1)</f>
        <v>-</v>
      </c>
      <c r="CC56" s="0" t="str">
        <f aca="false">MID($B56,900+COLUMNS($C56:CC56)-1,1)</f>
        <v>S</v>
      </c>
      <c r="CD56" s="0" t="str">
        <f aca="false">MID($B56,900+COLUMNS($C56:CD56)-1,1)</f>
        <v>F</v>
      </c>
      <c r="CE56" s="0" t="str">
        <f aca="false">MID($B56,900+COLUMNS($C56:CE56)-1,1)</f>
        <v>P</v>
      </c>
      <c r="CF56" s="0" t="str">
        <f aca="false">MID($B56,900+COLUMNS($C56:CF56)-1,1)</f>
        <v>D</v>
      </c>
      <c r="CG56" s="0" t="str">
        <f aca="false">MID($B56,900+COLUMNS($C56:CG56)-1,1)</f>
        <v>F</v>
      </c>
      <c r="CH56" s="0" t="str">
        <f aca="false">MID($B56,900+COLUMNS($C56:CH56)-1,1)</f>
        <v>P</v>
      </c>
      <c r="CI56" s="0" t="str">
        <f aca="false">MID($B56,900+COLUMNS($C56:CI56)-1,1)</f>
        <v>-</v>
      </c>
      <c r="CJ56" s="0" t="str">
        <f aca="false">MID($B56,900+COLUMNS($C56:CJ56)-1,1)</f>
        <v>-</v>
      </c>
      <c r="CK56" s="0" t="str">
        <f aca="false">MID($B56,900+COLUMNS($C56:CK56)-1,1)</f>
        <v>-</v>
      </c>
      <c r="CL56" s="0" t="str">
        <f aca="false">MID($B56,900+COLUMNS($C56:CL56)-1,1)</f>
        <v>-</v>
      </c>
      <c r="CM56" s="0" t="str">
        <f aca="false">MID($B56,900+COLUMNS($C56:CM56)-1,1)</f>
        <v>-</v>
      </c>
      <c r="CN56" s="0" t="str">
        <f aca="false">MID($B56,900+COLUMNS($C56:CN56)-1,1)</f>
        <v>-</v>
      </c>
      <c r="CO56" s="0" t="str">
        <f aca="false">MID($B56,900+COLUMNS($C56:CO56)-1,1)</f>
        <v>-</v>
      </c>
      <c r="CP56" s="0" t="str">
        <f aca="false">MID($B56,900+COLUMNS($C56:CP56)-1,1)</f>
        <v>-</v>
      </c>
      <c r="CQ56" s="0" t="str">
        <f aca="false">MID($B56,900+COLUMNS($C56:CQ56)-1,1)</f>
        <v>-</v>
      </c>
      <c r="CR56" s="0" t="str">
        <f aca="false">MID($B56,900+COLUMNS($C56:CR56)-1,1)</f>
        <v>-</v>
      </c>
      <c r="CS56" s="0" t="str">
        <f aca="false">MID($B56,900+COLUMNS($C56:CS56)-1,1)</f>
        <v>-</v>
      </c>
      <c r="CT56" s="0" t="str">
        <f aca="false">MID($B56,900+COLUMNS($C56:CT56)-1,1)</f>
        <v>-</v>
      </c>
      <c r="CU56" s="0" t="str">
        <f aca="false">MID($B56,900+COLUMNS($C56:CU56)-1,1)</f>
        <v>-</v>
      </c>
      <c r="CV56" s="0" t="str">
        <f aca="false">MID($B56,900+COLUMNS($C56:CV56)-1,1)</f>
        <v>-</v>
      </c>
      <c r="CW56" s="0" t="str">
        <f aca="false">MID($B56,900+COLUMNS($C56:CW56)-1,1)</f>
        <v>-</v>
      </c>
      <c r="CX56" s="0" t="str">
        <f aca="false">MID($B56,900+COLUMNS($C56:CX56)-1,1)</f>
        <v>-</v>
      </c>
      <c r="CY56" s="0" t="str">
        <f aca="false">MID($B56,900+COLUMNS($C56:CY56)-1,1)</f>
        <v>-</v>
      </c>
      <c r="CZ56" s="0" t="str">
        <f aca="false">MID($B56,900+COLUMNS($C56:CZ56)-1,1)</f>
        <v>-</v>
      </c>
      <c r="DA56" s="0" t="str">
        <f aca="false">MID($B56,900+COLUMNS($C56:DA56)-1,1)</f>
        <v>-</v>
      </c>
      <c r="DB56" s="0" t="str">
        <f aca="false">MID($B56,900+COLUMNS($C56:DB56)-1,1)</f>
        <v>-</v>
      </c>
      <c r="DC56" s="0" t="str">
        <f aca="false">MID($B56,900+COLUMNS($C56:DC56)-1,1)</f>
        <v>-</v>
      </c>
      <c r="DD56" s="0" t="str">
        <f aca="false">MID($B56,900+COLUMNS($C56:DD56)-1,1)</f>
        <v>-</v>
      </c>
      <c r="DE56" s="0" t="str">
        <f aca="false">MID($B56,900+COLUMNS($C56:DE56)-1,1)</f>
        <v>-</v>
      </c>
      <c r="DF56" s="0" t="str">
        <f aca="false">MID($B56,900+COLUMNS($C56:DF56)-1,1)</f>
        <v>-</v>
      </c>
      <c r="DG56" s="0" t="str">
        <f aca="false">MID($B56,900+COLUMNS($C56:DG56)-1,1)</f>
        <v>-</v>
      </c>
      <c r="DH56" s="0" t="str">
        <f aca="false">MID($B56,900+COLUMNS($C56:DH56)-1,1)</f>
        <v>-</v>
      </c>
      <c r="DI56" s="0" t="str">
        <f aca="false">MID($B56,900+COLUMNS($C56:DI56)-1,1)</f>
        <v>-</v>
      </c>
      <c r="DJ56" s="0" t="str">
        <f aca="false">MID($B56,900+COLUMNS($C56:DJ56)-1,1)</f>
        <v>-</v>
      </c>
      <c r="DK56" s="0" t="str">
        <f aca="false">MID($B56,900+COLUMNS($C56:DK56)-1,1)</f>
        <v>-</v>
      </c>
      <c r="DL56" s="0" t="str">
        <f aca="false">MID($B56,900+COLUMNS($C56:DL56)-1,1)</f>
        <v>-</v>
      </c>
      <c r="DM56" s="0" t="str">
        <f aca="false">MID($B56,900+COLUMNS($C56:DM56)-1,1)</f>
        <v>-</v>
      </c>
      <c r="DN56" s="0" t="str">
        <f aca="false">MID($B56,900+COLUMNS($C56:DN56)-1,1)</f>
        <v>-</v>
      </c>
      <c r="DO56" s="0" t="str">
        <f aca="false">MID($B56,900+COLUMNS($C56:DO56)-1,1)</f>
        <v>-</v>
      </c>
      <c r="DP56" s="0" t="str">
        <f aca="false">MID($B56,900+COLUMNS($C56:DP56)-1,1)</f>
        <v>-</v>
      </c>
      <c r="DQ56" s="0" t="str">
        <f aca="false">MID($B56,900+COLUMNS($C56:DQ56)-1,1)</f>
        <v>-</v>
      </c>
      <c r="DR56" s="0" t="str">
        <f aca="false">MID($B56,900+COLUMNS($C56:DR56)-1,1)</f>
        <v>-</v>
      </c>
      <c r="DS56" s="0" t="str">
        <f aca="false">MID($B56,900+COLUMNS($C56:DS56)-1,1)</f>
        <v>-</v>
      </c>
      <c r="DT56" s="0" t="str">
        <f aca="false">MID($B56,900+COLUMNS($C56:DT56)-1,1)</f>
        <v>-</v>
      </c>
      <c r="DU56" s="0" t="str">
        <f aca="false">MID($B56,900+COLUMNS($C56:DU56)-1,1)</f>
        <v>-</v>
      </c>
      <c r="DV56" s="0" t="str">
        <f aca="false">MID($B56,900+COLUMNS($C56:DV56)-1,1)</f>
        <v>-</v>
      </c>
      <c r="DW56" s="0" t="str">
        <f aca="false">MID($B56,900+COLUMNS($C56:DW56)-1,1)</f>
        <v>-</v>
      </c>
      <c r="DX56" s="0" t="str">
        <f aca="false">MID($B56,900+COLUMNS($C56:DX56)-1,1)</f>
        <v>-</v>
      </c>
      <c r="DY56" s="0" t="str">
        <f aca="false">MID($B56,900+COLUMNS($C56:DY56)-1,1)</f>
        <v>-</v>
      </c>
      <c r="DZ56" s="0" t="str">
        <f aca="false">MID($B56,900+COLUMNS($C56:DZ56)-1,1)</f>
        <v>-</v>
      </c>
      <c r="EA56" s="0" t="str">
        <f aca="false">MID($B56,900+COLUMNS($C56:EA56)-1,1)</f>
        <v>-</v>
      </c>
      <c r="EB56" s="0" t="str">
        <f aca="false">MID($B56,900+COLUMNS($C56:EB56)-1,1)</f>
        <v>-</v>
      </c>
      <c r="EC56" s="0" t="str">
        <f aca="false">MID($B56,900+COLUMNS($C56:EC56)-1,1)</f>
        <v>-</v>
      </c>
      <c r="ED56" s="0" t="str">
        <f aca="false">MID($B56,900+COLUMNS($C56:ED56)-1,1)</f>
        <v>-</v>
      </c>
      <c r="EE56" s="0" t="str">
        <f aca="false">MID($B56,900+COLUMNS($C56:EE56)-1,1)</f>
        <v>-</v>
      </c>
      <c r="EF56" s="0" t="str">
        <f aca="false">MID($B56,900+COLUMNS($C56:EF56)-1,1)</f>
        <v>-</v>
      </c>
      <c r="EG56" s="0" t="str">
        <f aca="false">MID($B56,900+COLUMNS($C56:EG56)-1,1)</f>
        <v>-</v>
      </c>
      <c r="EH56" s="0" t="str">
        <f aca="false">MID($B56,900+COLUMNS($C56:EH56)-1,1)</f>
        <v>-</v>
      </c>
      <c r="EI56" s="0" t="str">
        <f aca="false">MID($B56,900+COLUMNS($C56:EI56)-1,1)</f>
        <v>-</v>
      </c>
      <c r="EJ56" s="0" t="str">
        <f aca="false">MID($B56,900+COLUMNS($C56:EJ56)-1,1)</f>
        <v>-</v>
      </c>
      <c r="EK56" s="0" t="str">
        <f aca="false">MID($B56,900+COLUMNS($C56:EK56)-1,1)</f>
        <v>-</v>
      </c>
      <c r="EL56" s="0" t="str">
        <f aca="false">MID($B56,900+COLUMNS($C56:EL56)-1,1)</f>
        <v>V</v>
      </c>
      <c r="EM56" s="0" t="str">
        <f aca="false">MID($B56,900+COLUMNS($C56:EM56)-1,1)</f>
        <v>P</v>
      </c>
      <c r="EN56" s="0" t="str">
        <f aca="false">MID($B56,900+COLUMNS($C56:EN56)-1,1)</f>
        <v>-</v>
      </c>
      <c r="EO56" s="0" t="str">
        <f aca="false">MID($B56,900+COLUMNS($C56:EO56)-1,1)</f>
        <v>-</v>
      </c>
      <c r="EP56" s="0" t="str">
        <f aca="false">MID($B56,900+COLUMNS($C56:EP56)-1,1)</f>
        <v>-</v>
      </c>
      <c r="EQ56" s="0" t="str">
        <f aca="false">MID($B56,900+COLUMNS($C56:EQ56)-1,1)</f>
        <v>-</v>
      </c>
      <c r="ER56" s="0" t="str">
        <f aca="false">MID($B56,900+COLUMNS($C56:ER56)-1,1)</f>
        <v>-</v>
      </c>
      <c r="ES56" s="0" t="str">
        <f aca="false">MID($B56,900+COLUMNS($C56:ES56)-1,1)</f>
        <v>-</v>
      </c>
      <c r="ET56" s="0" t="str">
        <f aca="false">MID($B56,900+COLUMNS($C56:ET56)-1,1)</f>
        <v>-</v>
      </c>
      <c r="EU56" s="0" t="str">
        <f aca="false">MID($B56,900+COLUMNS($C56:EU56)-1,1)</f>
        <v>-</v>
      </c>
      <c r="EV56" s="0" t="str">
        <f aca="false">MID($B56,900+COLUMNS($C56:EV56)-1,1)</f>
        <v>-</v>
      </c>
      <c r="EW56" s="0" t="str">
        <f aca="false">MID($B56,900+COLUMNS($C56:EW56)-1,1)</f>
        <v>-</v>
      </c>
      <c r="EX56" s="0" t="str">
        <f aca="false">MID($B56,900+COLUMNS($C56:EX56)-1,1)</f>
        <v>-</v>
      </c>
      <c r="EY56" s="0" t="str">
        <f aca="false">MID($B56,900+COLUMNS($C56:EY56)-1,1)</f>
        <v>-</v>
      </c>
      <c r="EZ56" s="0" t="str">
        <f aca="false">MID($B56,900+COLUMNS($C56:EZ56)-1,1)</f>
        <v>-</v>
      </c>
      <c r="FA56" s="0" t="str">
        <f aca="false">MID($B56,900+COLUMNS($C56:FA56)-1,1)</f>
        <v>-</v>
      </c>
      <c r="FB56" s="0" t="str">
        <f aca="false">MID($B56,900+COLUMNS($C56:FB56)-1,1)</f>
        <v>-</v>
      </c>
      <c r="FC56" s="0" t="str">
        <f aca="false">MID($B56,900+COLUMNS($C56:FC56)-1,1)</f>
        <v>-</v>
      </c>
      <c r="FD56" s="0" t="str">
        <f aca="false">MID($B56,900+COLUMNS($C56:FD56)-1,1)</f>
        <v>-</v>
      </c>
      <c r="FE56" s="0" t="str">
        <f aca="false">MID($B56,900+COLUMNS($C56:FE56)-1,1)</f>
        <v>-</v>
      </c>
      <c r="FF56" s="0" t="str">
        <f aca="false">MID($B56,900+COLUMNS($C56:FF56)-1,1)</f>
        <v>-</v>
      </c>
      <c r="FG56" s="0" t="str">
        <f aca="false">MID($B56,900+COLUMNS($C56:FG56)-1,1)</f>
        <v>-</v>
      </c>
      <c r="FH56" s="0" t="str">
        <f aca="false">MID($B56,900+COLUMNS($C56:FH56)-1,1)</f>
        <v>-</v>
      </c>
      <c r="FI56" s="0" t="str">
        <f aca="false">MID($B56,900+COLUMNS($C56:FI56)-1,1)</f>
        <v>-</v>
      </c>
      <c r="FJ56" s="0" t="str">
        <f aca="false">MID($B56,900+COLUMNS($C56:FJ56)-1,1)</f>
        <v>-</v>
      </c>
      <c r="FK56" s="0" t="str">
        <f aca="false">MID($B56,900+COLUMNS($C56:FK56)-1,1)</f>
        <v>-</v>
      </c>
      <c r="FL56" s="0" t="str">
        <f aca="false">MID($B56,900+COLUMNS($C56:FL56)-1,1)</f>
        <v>-</v>
      </c>
      <c r="FM56" s="0" t="str">
        <f aca="false">MID($B56,900+COLUMNS($C56:FM56)-1,1)</f>
        <v>-</v>
      </c>
      <c r="FN56" s="0" t="str">
        <f aca="false">MID($B56,900+COLUMNS($C56:FN56)-1,1)</f>
        <v>-</v>
      </c>
      <c r="FO56" s="0" t="str">
        <f aca="false">MID($B56,900+COLUMNS($C56:FO56)-1,1)</f>
        <v>-</v>
      </c>
      <c r="FP56" s="0" t="str">
        <f aca="false">MID($B56,900+COLUMNS($C56:FP56)-1,1)</f>
        <v>-</v>
      </c>
      <c r="FQ56" s="0" t="str">
        <f aca="false">MID($B56,900+COLUMNS($C56:FQ56)-1,1)</f>
        <v>-</v>
      </c>
      <c r="FR56" s="0" t="str">
        <f aca="false">MID($B56,900+COLUMNS($C56:FR56)-1,1)</f>
        <v>-</v>
      </c>
      <c r="FS56" s="0" t="str">
        <f aca="false">MID($B56,900+COLUMNS($C56:FS56)-1,1)</f>
        <v>-</v>
      </c>
      <c r="FT56" s="0" t="str">
        <f aca="false">MID($B56,900+COLUMNS($C56:FT56)-1,1)</f>
        <v>-</v>
      </c>
      <c r="FU56" s="0" t="str">
        <f aca="false">MID($B56,900+COLUMNS($C56:FU56)-1,1)</f>
        <v>-</v>
      </c>
      <c r="FV56" s="0" t="str">
        <f aca="false">MID($B56,900+COLUMNS($C56:FV56)-1,1)</f>
        <v>-</v>
      </c>
      <c r="FW56" s="0" t="str">
        <f aca="false">MID($B56,900+COLUMNS($C56:FW56)-1,1)</f>
        <v>-</v>
      </c>
      <c r="FX56" s="0" t="str">
        <f aca="false">MID($B56,900+COLUMNS($C56:FX56)-1,1)</f>
        <v>-</v>
      </c>
      <c r="FY56" s="0" t="str">
        <f aca="false">MID($B56,900+COLUMNS($C56:FY56)-1,1)</f>
        <v>-</v>
      </c>
      <c r="FZ56" s="0" t="str">
        <f aca="false">MID($B56,900+COLUMNS($C56:FZ56)-1,1)</f>
        <v>-</v>
      </c>
      <c r="GA56" s="0" t="str">
        <f aca="false">MID($B56,900+COLUMNS($C56:GA56)-1,1)</f>
        <v>-</v>
      </c>
      <c r="GB56" s="0" t="str">
        <f aca="false">MID($B56,900+COLUMNS($C56:GB56)-1,1)</f>
        <v>-</v>
      </c>
      <c r="GC56" s="0" t="str">
        <f aca="false">MID($B56,900+COLUMNS($C56:GC56)-1,1)</f>
        <v>-</v>
      </c>
      <c r="GD56" s="0" t="str">
        <f aca="false">MID($B56,900+COLUMNS($C56:GD56)-1,1)</f>
        <v>-</v>
      </c>
      <c r="GE56" s="0" t="str">
        <f aca="false">MID($B56,900+COLUMNS($C56:GE56)-1,1)</f>
        <v>-</v>
      </c>
      <c r="GF56" s="0" t="str">
        <f aca="false">MID($B56,900+COLUMNS($C56:GF56)-1,1)</f>
        <v>-</v>
      </c>
      <c r="GG56" s="0" t="str">
        <f aca="false">MID($B56,900+COLUMNS($C56:GG56)-1,1)</f>
        <v>-</v>
      </c>
      <c r="GH56" s="0" t="str">
        <f aca="false">MID($B56,900+COLUMNS($C56:GH56)-1,1)</f>
        <v>-</v>
      </c>
      <c r="GI56" s="0" t="str">
        <f aca="false">MID($B56,900+COLUMNS($C56:GI56)-1,1)</f>
        <v>-</v>
      </c>
      <c r="GJ56" s="0" t="str">
        <f aca="false">MID($B56,900+COLUMNS($C56:GJ56)-1,1)</f>
        <v>-</v>
      </c>
      <c r="GK56" s="0" t="str">
        <f aca="false">MID($B56,900+COLUMNS($C56:GK56)-1,1)</f>
        <v>-</v>
      </c>
      <c r="GL56" s="0" t="str">
        <f aca="false">MID($B56,900+COLUMNS($C56:GL56)-1,1)</f>
        <v>-</v>
      </c>
      <c r="GM56" s="0" t="str">
        <f aca="false">MID($B56,900+COLUMNS($C56:GM56)-1,1)</f>
        <v>-</v>
      </c>
      <c r="GN56" s="0" t="str">
        <f aca="false">MID($B56,900+COLUMNS($C56:GN56)-1,1)</f>
        <v>-</v>
      </c>
      <c r="GO56" s="0" t="str">
        <f aca="false">MID($B56,900+COLUMNS($C56:GO56)-1,1)</f>
        <v>-</v>
      </c>
      <c r="GP56" s="0" t="str">
        <f aca="false">MID($B56,900+COLUMNS($C56:GP56)-1,1)</f>
        <v>-</v>
      </c>
      <c r="GQ56" s="0" t="str">
        <f aca="false">MID($B56,900+COLUMNS($C56:GQ56)-1,1)</f>
        <v>-</v>
      </c>
      <c r="GR56" s="0" t="str">
        <f aca="false">MID($B56,900+COLUMNS($C56:GR56)-1,1)</f>
        <v>-</v>
      </c>
      <c r="GS56" s="0" t="str">
        <f aca="false">MID($B56,900+COLUMNS($C56:GS56)-1,1)</f>
        <v>-</v>
      </c>
      <c r="GT56" s="0" t="str">
        <f aca="false">MID($B56,900+COLUMNS($C56:GT56)-1,1)</f>
        <v>-</v>
      </c>
      <c r="GU56" s="0" t="str">
        <f aca="false">MID($B56,900+COLUMNS($C56:GU56)-1,1)</f>
        <v>-</v>
      </c>
      <c r="GV56" s="0" t="str">
        <f aca="false">MID($B56,900+COLUMNS($C56:GV56)-1,1)</f>
        <v>-</v>
      </c>
      <c r="GW56" s="0" t="str">
        <f aca="false">MID($B56,900+COLUMNS($C56:GW56)-1,1)</f>
        <v>-</v>
      </c>
      <c r="GX56" s="0" t="str">
        <f aca="false">MID($B56,900+COLUMNS($C56:GX56)-1,1)</f>
        <v>-</v>
      </c>
      <c r="GY56" s="0" t="str">
        <f aca="false">MID($B56,900+COLUMNS($C56:GY56)-1,1)</f>
        <v>-</v>
      </c>
      <c r="GZ56" s="0" t="str">
        <f aca="false">MID($B56,900+COLUMNS($C56:GZ56)-1,1)</f>
        <v>-</v>
      </c>
      <c r="HA56" s="0" t="str">
        <f aca="false">MID($B56,900+COLUMNS($C56:HA56)-1,1)</f>
        <v>-</v>
      </c>
      <c r="HB56" s="0" t="str">
        <f aca="false">MID($B56,900+COLUMNS($C56:HB56)-1,1)</f>
        <v>-</v>
      </c>
      <c r="HC56" s="0" t="str">
        <f aca="false">MID($B56,900+COLUMNS($C56:HC56)-1,1)</f>
        <v>-</v>
      </c>
      <c r="HD56" s="0" t="str">
        <f aca="false">MID($B56,900+COLUMNS($C56:HD56)-1,1)</f>
        <v>-</v>
      </c>
      <c r="HE56" s="0" t="str">
        <f aca="false">MID($B56,900+COLUMNS($C56:HE56)-1,1)</f>
        <v>-</v>
      </c>
      <c r="HF56" s="0" t="str">
        <f aca="false">MID($B56,900+COLUMNS($C56:HF56)-1,1)</f>
        <v>-</v>
      </c>
      <c r="HG56" s="0" t="str">
        <f aca="false">MID($B56,900+COLUMNS($C56:HG56)-1,1)</f>
        <v>-</v>
      </c>
      <c r="HH56" s="0" t="str">
        <f aca="false">MID($B56,900+COLUMNS($C56:HH56)-1,1)</f>
        <v>-</v>
      </c>
      <c r="HI56" s="0" t="str">
        <f aca="false">MID($B56,900+COLUMNS($C56:HI56)-1,1)</f>
        <v>-</v>
      </c>
      <c r="HJ56" s="0" t="str">
        <f aca="false">MID($B56,900+COLUMNS($C56:HJ56)-1,1)</f>
        <v>-</v>
      </c>
      <c r="HK56" s="0" t="str">
        <f aca="false">MID($B56,900+COLUMNS($C56:HK56)-1,1)</f>
        <v>-</v>
      </c>
      <c r="HL56" s="0" t="str">
        <f aca="false">MID($B56,900+COLUMNS($C56:HL56)-1,1)</f>
        <v>-</v>
      </c>
      <c r="HM56" s="0" t="str">
        <f aca="false">MID($B56,900+COLUMNS($C56:HM56)-1,1)</f>
        <v>-</v>
      </c>
      <c r="HN56" s="0" t="str">
        <f aca="false">MID($B56,900+COLUMNS($C56:HN56)-1,1)</f>
        <v>-</v>
      </c>
      <c r="HO56" s="0" t="str">
        <f aca="false">MID($B56,900+COLUMNS($C56:HO56)-1,1)</f>
        <v>G</v>
      </c>
      <c r="HP56" s="0" t="str">
        <f aca="false">MID($B56,900+COLUMNS($C56:HP56)-1,1)</f>
        <v>V</v>
      </c>
      <c r="HQ56" s="0" t="str">
        <f aca="false">MID($B56,900+COLUMNS($C56:HQ56)-1,1)</f>
        <v>-</v>
      </c>
      <c r="HR56" s="0" t="str">
        <f aca="false">MID($B56,900+COLUMNS($C56:HR56)-1,1)</f>
        <v>M</v>
      </c>
      <c r="HS56" s="0" t="str">
        <f aca="false">MID($B56,900+COLUMNS($C56:HS56)-1,1)</f>
        <v>F</v>
      </c>
      <c r="HT56" s="0" t="str">
        <f aca="false">MID($B56,900+COLUMNS($C56:HT56)-1,1)</f>
        <v>-</v>
      </c>
      <c r="HU56" s="0" t="str">
        <f aca="false">MID($B56,900+COLUMNS($C56:HU56)-1,1)</f>
        <v>-</v>
      </c>
      <c r="HV56" s="0" t="str">
        <f aca="false">MID($B56,900+COLUMNS($C56:HV56)-1,1)</f>
        <v>R</v>
      </c>
      <c r="HW56" s="0" t="str">
        <f aca="false">MID($B56,900+COLUMNS($C56:HW56)-1,1)</f>
        <v>D</v>
      </c>
      <c r="HX56" s="0" t="str">
        <f aca="false">MID($B56,900+COLUMNS($C56:HX56)-1,1)</f>
        <v>I</v>
      </c>
      <c r="HY56" s="0" t="str">
        <f aca="false">MID($B56,900+COLUMNS($C56:HY56)-1,1)</f>
        <v>S</v>
      </c>
      <c r="HZ56" s="0" t="str">
        <f aca="false">MID($B56,900+COLUMNS($C56:HZ56)-1,1)</f>
        <v>P</v>
      </c>
      <c r="IA56" s="0" t="str">
        <f aca="false">MID($B56,900+COLUMNS($C56:IA56)-1,1)</f>
        <v>L</v>
      </c>
      <c r="IB56" s="0" t="str">
        <f aca="false">MID($B56,900+COLUMNS($C56:IB56)-1,1)</f>
        <v>L</v>
      </c>
      <c r="IC56" s="0" t="str">
        <f aca="false">MID($B56,900+COLUMNS($C56:IC56)-1,1)</f>
        <v>K</v>
      </c>
      <c r="ID56" s="0" t="str">
        <f aca="false">MID($B56,900+COLUMNS($C56:ID56)-1,1)</f>
        <v>D</v>
      </c>
      <c r="IE56" s="0" t="str">
        <f aca="false">MID($B56,900+COLUMNS($C56:IE56)-1,1)</f>
        <v>P</v>
      </c>
      <c r="IF56" s="0" t="str">
        <f aca="false">MID($B56,900+COLUMNS($C56:IF56)-1,1)</f>
        <v>D</v>
      </c>
      <c r="IG56" s="0" t="str">
        <f aca="false">MID($B56,900+COLUMNS($C56:IG56)-1,1)</f>
        <v>S</v>
      </c>
      <c r="IH56" s="0" t="str">
        <f aca="false">MID($B56,900+COLUMNS($C56:IH56)-1,1)</f>
        <v>F</v>
      </c>
      <c r="II56" s="0" t="str">
        <f aca="false">MID($B56,900+COLUMNS($C56:II56)-1,1)</f>
        <v>R</v>
      </c>
      <c r="IJ56" s="0" t="str">
        <f aca="false">MID($B56,900+COLUMNS($C56:IJ56)-1,1)</f>
        <v>A</v>
      </c>
      <c r="IK56" s="0" t="str">
        <f aca="false">MID($B56,900+COLUMNS($C56:IK56)-1,1)</f>
        <v>S</v>
      </c>
      <c r="IL56" s="0" t="str">
        <f aca="false">MID($B56,900+COLUMNS($C56:IL56)-1,1)</f>
        <v>I</v>
      </c>
      <c r="IM56" s="0" t="str">
        <f aca="false">MID($B56,900+COLUMNS($C56:IM56)-1,1)</f>
        <v>S</v>
      </c>
      <c r="IN56" s="0" t="str">
        <f aca="false">MID($B56,900+COLUMNS($C56:IN56)-1,1)</f>
        <v>L</v>
      </c>
      <c r="IO56" s="0" t="str">
        <f aca="false">MID($B56,900+COLUMNS($C56:IO56)-1,1)</f>
        <v>L</v>
      </c>
      <c r="IP56" s="0" t="str">
        <f aca="false">MID($B56,900+COLUMNS($C56:IP56)-1,1)</f>
        <v>A</v>
      </c>
      <c r="IQ56" s="0" t="str">
        <f aca="false">MID($B56,900+COLUMNS($C56:IQ56)-1,1)</f>
        <v>N</v>
      </c>
      <c r="IR56" s="0" t="str">
        <f aca="false">MID($B56,900+COLUMNS($C56:IR56)-1,1)</f>
        <v>H</v>
      </c>
      <c r="IS56" s="0" t="str">
        <f aca="false">MID($B56,900+COLUMNS($C56:IS56)-1,1)</f>
        <v>-</v>
      </c>
      <c r="IT56" s="0" t="str">
        <f aca="false">MID($B56,900+COLUMNS($C56:IT56)-1,1)</f>
        <v>-</v>
      </c>
      <c r="IU56" s="0" t="str">
        <f aca="false">MID($B56,900+COLUMNS($C56:IU56)-1,1)</f>
        <v>-</v>
      </c>
      <c r="IV56" s="0" t="str">
        <f aca="false">MID($B56,900+COLUMNS($C56:IV56)-1,1)</f>
        <v>-</v>
      </c>
      <c r="IW56" s="0" t="str">
        <f aca="false">MID($B56,900+COLUMNS($C56:IW56)-1,1)</f>
        <v>L</v>
      </c>
      <c r="IX56" s="0" t="str">
        <f aca="false">MID($B56,900+COLUMNS($C56:IX56)-1,1)</f>
        <v>R</v>
      </c>
      <c r="IY56" s="0" t="str">
        <f aca="false">MID($B56,900+COLUMNS($C56:IY56)-1,1)</f>
        <v>K</v>
      </c>
      <c r="IZ56" s="0" t="str">
        <f aca="false">MID($B56,900+COLUMNS($C56:IZ56)-1,1)</f>
        <v>T</v>
      </c>
      <c r="JA56" s="0" t="str">
        <f aca="false">MID($B56,900+COLUMNS($C56:JA56)-1,1)</f>
        <v>H</v>
      </c>
      <c r="JB56" s="0" t="str">
        <f aca="false">MID($B56,900+COLUMNS($C56:JB56)-1,1)</f>
        <v>G</v>
      </c>
      <c r="JC56" s="0" t="str">
        <f aca="false">MID($B56,900+COLUMNS($C56:JC56)-1,1)</f>
        <v>G</v>
      </c>
      <c r="JD56" s="0" t="str">
        <f aca="false">MID($B56,900+COLUMNS($C56:JD56)-1,1)</f>
        <v>-</v>
      </c>
      <c r="JE56" s="0" t="str">
        <f aca="false">MID($B56,900+COLUMNS($C56:JE56)-1,1)</f>
        <v>-</v>
      </c>
      <c r="JF56" s="0" t="str">
        <f aca="false">MID($B56,900+COLUMNS($C56:JF56)-1,1)</f>
        <v>-</v>
      </c>
      <c r="JG56" s="0" t="str">
        <f aca="false">MID($B56,900+COLUMNS($C56:JG56)-1,1)</f>
        <v>-</v>
      </c>
      <c r="JH56" s="0" t="str">
        <f aca="false">MID($B56,900+COLUMNS($C56:JH56)-1,1)</f>
        <v>-</v>
      </c>
      <c r="JI56" s="0" t="str">
        <f aca="false">MID($B56,900+COLUMNS($C56:JI56)-1,1)</f>
        <v>-</v>
      </c>
      <c r="JJ56" s="0" t="str">
        <f aca="false">MID($B56,900+COLUMNS($C56:JJ56)-1,1)</f>
        <v>-</v>
      </c>
      <c r="JK56" s="0" t="str">
        <f aca="false">MID($B56,900+COLUMNS($C56:JK56)-1,1)</f>
        <v>-</v>
      </c>
      <c r="JL56" s="0" t="str">
        <f aca="false">MID($B56,900+COLUMNS($C56:JL56)-1,1)</f>
        <v>-</v>
      </c>
      <c r="JM56" s="0" t="str">
        <f aca="false">MID($B56,900+COLUMNS($C56:JM56)-1,1)</f>
        <v>-</v>
      </c>
      <c r="JN56" s="0" t="str">
        <f aca="false">MID($B56,900+COLUMNS($C56:JN56)-1,1)</f>
        <v>-</v>
      </c>
      <c r="JO56" s="0" t="str">
        <f aca="false">MID($B56,900+COLUMNS($C56:JO56)-1,1)</f>
        <v>-</v>
      </c>
      <c r="JP56" s="0" t="str">
        <f aca="false">MID($B56,900+COLUMNS($C56:JP56)-1,1)</f>
        <v>-</v>
      </c>
      <c r="JQ56" s="0" t="str">
        <f aca="false">MID($B56,900+COLUMNS($C56:JQ56)-1,1)</f>
        <v>-</v>
      </c>
      <c r="JR56" s="0" t="str">
        <f aca="false">MID($B56,900+COLUMNS($C56:JR56)-1,1)</f>
        <v>-</v>
      </c>
      <c r="JS56" s="0" t="str">
        <f aca="false">MID($B56,900+COLUMNS($C56:JS56)-1,1)</f>
        <v>-</v>
      </c>
      <c r="JT56" s="0" t="str">
        <f aca="false">MID($B56,900+COLUMNS($C56:JT56)-1,1)</f>
        <v>-</v>
      </c>
      <c r="JU56" s="0" t="str">
        <f aca="false">MID($B56,900+COLUMNS($C56:JU56)-1,1)</f>
        <v>-</v>
      </c>
      <c r="JV56" s="0" t="str">
        <f aca="false">MID($B56,900+COLUMNS($C56:JV56)-1,1)</f>
        <v>-</v>
      </c>
      <c r="JW56" s="0" t="str">
        <f aca="false">MID($B56,900+COLUMNS($C56:JW56)-1,1)</f>
        <v>-</v>
      </c>
      <c r="JX56" s="0" t="str">
        <f aca="false">MID($B56,900+COLUMNS($C56:JX56)-1,1)</f>
        <v>-</v>
      </c>
      <c r="JY56" s="0" t="str">
        <f aca="false">MID($B56,900+COLUMNS($C56:JY56)-1,1)</f>
        <v>-</v>
      </c>
      <c r="JZ56" s="0" t="str">
        <f aca="false">MID($B56,900+COLUMNS($C56:JZ56)-1,1)</f>
        <v>-</v>
      </c>
      <c r="KA56" s="0" t="str">
        <f aca="false">MID($B56,900+COLUMNS($C56:KA56)-1,1)</f>
        <v>-</v>
      </c>
      <c r="KB56" s="0" t="str">
        <f aca="false">MID($B56,900+COLUMNS($C56:KB56)-1,1)</f>
        <v>-</v>
      </c>
      <c r="KC56" s="0" t="str">
        <f aca="false">MID($B56,900+COLUMNS($C56:KC56)-1,1)</f>
        <v>K</v>
      </c>
      <c r="KD56" s="0" t="str">
        <f aca="false">MID($B56,900+COLUMNS($C56:KD56)-1,1)</f>
        <v>I</v>
      </c>
      <c r="KE56" s="0" t="str">
        <f aca="false">MID($B56,900+COLUMNS($C56:KE56)-1,1)</f>
        <v>D</v>
      </c>
      <c r="KF56" s="0" t="str">
        <f aca="false">MID($B56,900+COLUMNS($C56:KF56)-1,1)</f>
        <v>Y</v>
      </c>
      <c r="KG56" s="0" t="str">
        <f aca="false">MID($B56,900+COLUMNS($C56:KG56)-1,1)</f>
        <v>I</v>
      </c>
      <c r="KH56" s="0" t="str">
        <f aca="false">MID($B56,900+COLUMNS($C56:KH56)-1,1)</f>
        <v>V</v>
      </c>
      <c r="KI56" s="0" t="str">
        <f aca="false">MID($B56,900+COLUMNS($C56:KI56)-1,1)</f>
        <v>G</v>
      </c>
      <c r="KJ56" s="0" t="str">
        <f aca="false">MID($B56,900+COLUMNS($C56:KJ56)-1,1)</f>
        <v>L</v>
      </c>
      <c r="KK56" s="0" t="str">
        <f aca="false">MID($B56,900+COLUMNS($C56:KK56)-1,1)</f>
        <v>D</v>
      </c>
      <c r="KL56" s="0" t="str">
        <f aca="false">MID($B56,900+COLUMNS($C56:KL56)-1,1)</f>
        <v>S</v>
      </c>
      <c r="KM56" s="0" t="str">
        <f aca="false">MID($B56,900+COLUMNS($C56:KM56)-1,1)</f>
        <v>R</v>
      </c>
      <c r="KN56" s="0" t="str">
        <f aca="false">MID($B56,900+COLUMNS($C56:KN56)-1,1)</f>
        <v>G</v>
      </c>
      <c r="KO56" s="0" t="str">
        <f aca="false">MID($B56,900+COLUMNS($C56:KO56)-1,1)</f>
        <v>F</v>
      </c>
      <c r="KP56" s="0" t="str">
        <f aca="false">MID($B56,900+COLUMNS($C56:KP56)-1,1)</f>
        <v>L</v>
      </c>
      <c r="KQ56" s="0" t="str">
        <f aca="false">MID($B56,900+COLUMNS($C56:KQ56)-1,1)</f>
        <v>F</v>
      </c>
      <c r="KR56" s="0" t="str">
        <f aca="false">MID($B56,900+COLUMNS($C56:KR56)-1,1)</f>
        <v>G</v>
      </c>
      <c r="KS56" s="0" t="str">
        <f aca="false">MID($B56,900+COLUMNS($C56:KS56)-1,1)</f>
        <v>P</v>
      </c>
      <c r="KT56" s="0" t="str">
        <f aca="false">MID($B56,900+COLUMNS($C56:KT56)-1,1)</f>
        <v>S</v>
      </c>
      <c r="KU56" s="0" t="str">
        <f aca="false">MID($B56,900+COLUMNS($C56:KU56)-1,1)</f>
        <v>L</v>
      </c>
      <c r="KV56" s="0" t="str">
        <f aca="false">MID($B56,900+COLUMNS($C56:KV56)-1,1)</f>
        <v>A</v>
      </c>
      <c r="KW56" s="0" t="str">
        <f aca="false">MID($B56,900+COLUMNS($C56:KW56)-1,1)</f>
        <v>Q</v>
      </c>
      <c r="KX56" s="0" t="str">
        <f aca="false">MID($B56,900+COLUMNS($C56:KX56)-1,1)</f>
        <v>E</v>
      </c>
      <c r="KY56" s="0" t="str">
        <f aca="false">MID($B56,900+COLUMNS($C56:KY56)-1,1)</f>
        <v>-</v>
      </c>
      <c r="KZ56" s="0" t="str">
        <f aca="false">MID($B56,900+COLUMNS($C56:KZ56)-1,1)</f>
        <v>L</v>
      </c>
      <c r="LA56" s="0" t="str">
        <f aca="false">MID($B56,900+COLUMNS($C56:LA56)-1,1)</f>
        <v>G</v>
      </c>
      <c r="LB56" s="0" t="str">
        <f aca="false">MID($B56,900+COLUMNS($C56:LB56)-1,1)</f>
        <v>L</v>
      </c>
      <c r="LC56" s="0" t="str">
        <f aca="false">MID($B56,900+COLUMNS($C56:LC56)-1,1)</f>
        <v>G</v>
      </c>
      <c r="LD56" s="0" t="str">
        <f aca="false">MID($B56,900+COLUMNS($C56:LD56)-1,1)</f>
        <v>C</v>
      </c>
      <c r="LE56" s="0" t="str">
        <f aca="false">MID($B56,900+COLUMNS($C56:LE56)-1,1)</f>
        <v>V</v>
      </c>
      <c r="LF56" s="0" t="str">
        <f aca="false">MID($B56,900+COLUMNS($C56:LF56)-1,1)</f>
        <v>L</v>
      </c>
      <c r="LG56" s="0" t="str">
        <f aca="false">MID($B56,900+COLUMNS($C56:LG56)-1,1)</f>
        <v>I</v>
      </c>
      <c r="LH56" s="0" t="str">
        <f aca="false">MID($B56,900+COLUMNS($C56:LH56)-1,1)</f>
        <v>R</v>
      </c>
      <c r="LI56" s="0" t="str">
        <f aca="false">MID($B56,900+COLUMNS($C56:LI56)-1,1)</f>
        <v>K</v>
      </c>
      <c r="LJ56" s="0" t="str">
        <f aca="false">MID($B56,900+COLUMNS($C56:LJ56)-1,1)</f>
        <v>R</v>
      </c>
      <c r="LK56" s="0" t="str">
        <f aca="false">MID($B56,900+COLUMNS($C56:LK56)-1,1)</f>
        <v>G</v>
      </c>
      <c r="LL56" s="0" t="str">
        <f aca="false">MID($B56,900+COLUMNS($C56:LL56)-1,1)</f>
        <v>K</v>
      </c>
      <c r="LM56" s="0" t="str">
        <f aca="false">MID($B56,900+COLUMNS($C56:LM56)-1,1)</f>
        <v>L</v>
      </c>
      <c r="LN56" s="0" t="str">
        <f aca="false">MID($B56,900+COLUMNS($C56:LN56)-1,1)</f>
        <v>-</v>
      </c>
      <c r="LO56" s="0" t="str">
        <f aca="false">MID($B56,900+COLUMNS($C56:LO56)-1,1)</f>
        <v>-</v>
      </c>
      <c r="LP56" s="0" t="str">
        <f aca="false">MID($B56,900+COLUMNS($C56:LP56)-1,1)</f>
        <v>-</v>
      </c>
      <c r="LQ56" s="0" t="str">
        <f aca="false">MID($B56,900+COLUMNS($C56:LQ56)-1,1)</f>
        <v>-</v>
      </c>
      <c r="LR56" s="0" t="str">
        <f aca="false">MID($B56,900+COLUMNS($C56:LR56)-1,1)</f>
        <v>-</v>
      </c>
      <c r="LS56" s="0" t="str">
        <f aca="false">MID($B56,900+COLUMNS($C56:LS56)-1,1)</f>
        <v>-</v>
      </c>
      <c r="LT56" s="0" t="str">
        <f aca="false">MID($B56,900+COLUMNS($C56:LT56)-1,1)</f>
        <v>-</v>
      </c>
      <c r="LU56" s="0" t="str">
        <f aca="false">MID($B56,900+COLUMNS($C56:LU56)-1,1)</f>
        <v>P</v>
      </c>
      <c r="LV56" s="0" t="str">
        <f aca="false">MID($B56,900+COLUMNS($C56:LV56)-1,1)</f>
        <v>G</v>
      </c>
      <c r="LW56" s="0" t="str">
        <f aca="false">MID($B56,900+COLUMNS($C56:LW56)-1,1)</f>
        <v>-</v>
      </c>
      <c r="LX56" s="0" t="str">
        <f aca="false">MID($B56,900+COLUMNS($C56:LX56)-1,1)</f>
        <v>-</v>
      </c>
      <c r="LY56" s="0" t="str">
        <f aca="false">MID($B56,900+COLUMNS($C56:LY56)-1,1)</f>
        <v>-</v>
      </c>
      <c r="LZ56" s="0" t="str">
        <f aca="false">MID($B56,900+COLUMNS($C56:LZ56)-1,1)</f>
        <v>-</v>
      </c>
      <c r="MA56" s="0" t="str">
        <f aca="false">MID($B56,900+COLUMNS($C56:MA56)-1,1)</f>
        <v>-</v>
      </c>
      <c r="MB56" s="0" t="str">
        <f aca="false">MID($B56,900+COLUMNS($C56:MB56)-1,1)</f>
        <v>-</v>
      </c>
      <c r="MC56" s="0" t="str">
        <f aca="false">MID($B56,900+COLUMNS($C56:MC56)-1,1)</f>
        <v>-</v>
      </c>
      <c r="MD56" s="0" t="str">
        <f aca="false">MID($B56,900+COLUMNS($C56:MD56)-1,1)</f>
        <v>-</v>
      </c>
      <c r="ME56" s="0" t="str">
        <f aca="false">MID($B56,900+COLUMNS($C56:ME56)-1,1)</f>
        <v>-</v>
      </c>
      <c r="MF56" s="0" t="str">
        <f aca="false">MID($B56,900+COLUMNS($C56:MF56)-1,1)</f>
        <v>-</v>
      </c>
      <c r="MG56" s="0" t="str">
        <f aca="false">MID($B56,900+COLUMNS($C56:MG56)-1,1)</f>
        <v>-</v>
      </c>
      <c r="MH56" s="0" t="str">
        <f aca="false">MID($B56,900+COLUMNS($C56:MH56)-1,1)</f>
        <v>-</v>
      </c>
      <c r="MI56" s="0" t="str">
        <f aca="false">MID($B56,900+COLUMNS($C56:MI56)-1,1)</f>
        <v>-</v>
      </c>
      <c r="MJ56" s="0" t="str">
        <f aca="false">MID($B56,900+COLUMNS($C56:MJ56)-1,1)</f>
        <v>-</v>
      </c>
      <c r="MK56" s="0" t="str">
        <f aca="false">MID($B56,900+COLUMNS($C56:MK56)-1,1)</f>
        <v>-</v>
      </c>
      <c r="ML56" s="0" t="str">
        <f aca="false">MID($B56,900+COLUMNS($C56:ML56)-1,1)</f>
        <v>-</v>
      </c>
      <c r="MM56" s="0" t="str">
        <f aca="false">MID($B56,900+COLUMNS($C56:MM56)-1,1)</f>
        <v>-</v>
      </c>
      <c r="MN56" s="0" t="str">
        <f aca="false">MID($B56,900+COLUMNS($C56:MN56)-1,1)</f>
        <v>-</v>
      </c>
      <c r="MO56" s="0" t="str">
        <f aca="false">MID($B56,900+COLUMNS($C56:MO56)-1,1)</f>
        <v>-</v>
      </c>
      <c r="MP56" s="0" t="str">
        <f aca="false">MID($B56,900+COLUMNS($C56:MP56)-1,1)</f>
        <v>-</v>
      </c>
      <c r="MQ56" s="0" t="str">
        <f aca="false">MID($B56,900+COLUMNS($C56:MQ56)-1,1)</f>
        <v>-</v>
      </c>
      <c r="MR56" s="0" t="str">
        <f aca="false">MID($B56,900+COLUMNS($C56:MR56)-1,1)</f>
        <v>-</v>
      </c>
      <c r="MS56" s="0" t="str">
        <f aca="false">MID($B56,900+COLUMNS($C56:MS56)-1,1)</f>
        <v>-</v>
      </c>
      <c r="MT56" s="0" t="str">
        <f aca="false">MID($B56,900+COLUMNS($C56:MT56)-1,1)</f>
        <v>-</v>
      </c>
      <c r="MU56" s="0" t="str">
        <f aca="false">MID($B56,900+COLUMNS($C56:MU56)-1,1)</f>
        <v>-</v>
      </c>
      <c r="MV56" s="0" t="str">
        <f aca="false">MID($B56,900+COLUMNS($C56:MV56)-1,1)</f>
        <v>P</v>
      </c>
      <c r="MW56" s="0" t="str">
        <f aca="false">MID($B56,900+COLUMNS($C56:MW56)-1,1)</f>
        <v>-</v>
      </c>
      <c r="MX56" s="0" t="str">
        <f aca="false">MID($B56,900+COLUMNS($C56:MX56)-1,1)</f>
        <v>T</v>
      </c>
      <c r="MY56" s="0" t="str">
        <f aca="false">MID($B56,900+COLUMNS($C56:MY56)-1,1)</f>
        <v>V</v>
      </c>
      <c r="MZ56" s="0" t="str">
        <f aca="false">MID($B56,900+COLUMNS($C56:MZ56)-1,1)</f>
        <v>S</v>
      </c>
      <c r="NA56" s="0" t="str">
        <f aca="false">MID($B56,900+COLUMNS($C56:NA56)-1,1)</f>
        <v>A</v>
      </c>
      <c r="NB56" s="0" t="str">
        <f aca="false">MID($B56,900+COLUMNS($C56:NB56)-1,1)</f>
        <v>S</v>
      </c>
      <c r="NC56" s="0" t="str">
        <f aca="false">MID($B56,900+COLUMNS($C56:NC56)-1,1)</f>
        <v>Y</v>
      </c>
      <c r="ND56" s="0" t="str">
        <f aca="false">MID($B56,900+COLUMNS($C56:ND56)-1,1)</f>
        <v>T</v>
      </c>
      <c r="NE56" s="0" t="str">
        <f aca="false">MID($B56,900+COLUMNS($C56:NE56)-1,1)</f>
        <v>L</v>
      </c>
      <c r="NF56" s="0" t="str">
        <f aca="false">MID($B56,900+COLUMNS($C56:NF56)-1,1)</f>
        <v>E</v>
      </c>
      <c r="NG56" s="0" t="str">
        <f aca="false">MID($B56,900+COLUMNS($C56:NG56)-1,1)</f>
        <v>Y</v>
      </c>
      <c r="NH56" s="0" t="str">
        <f aca="false">MID($B56,900+COLUMNS($C56:NH56)-1,1)</f>
        <v>-</v>
      </c>
      <c r="NI56" s="0" t="str">
        <f aca="false">MID($B56,900+COLUMNS($C56:NI56)-1,1)</f>
        <v>G</v>
      </c>
      <c r="NJ56" s="0" t="str">
        <f aca="false">MID($B56,900+COLUMNS($C56:NJ56)-1,1)</f>
        <v>K</v>
      </c>
      <c r="NK56" s="0" t="str">
        <f aca="false">MID($B56,900+COLUMNS($C56:NK56)-1,1)</f>
        <v>A</v>
      </c>
      <c r="NL56" s="0" t="str">
        <f aca="false">MID($B56,900+COLUMNS($C56:NL56)-1,1)</f>
        <v>E</v>
      </c>
      <c r="NM56" s="0" t="str">
        <f aca="false">MID($B56,900+COLUMNS($C56:NM56)-1,1)</f>
        <v>-</v>
      </c>
      <c r="NN56" s="0" t="str">
        <f aca="false">MID($B56,900+COLUMNS($C56:NN56)-1,1)</f>
        <v>-</v>
      </c>
      <c r="NO56" s="0" t="str">
        <f aca="false">MID($B56,900+COLUMNS($C56:NO56)-1,1)</f>
        <v>-</v>
      </c>
      <c r="NP56" s="0" t="str">
        <f aca="false">MID($B56,900+COLUMNS($C56:NP56)-1,1)</f>
        <v>-</v>
      </c>
      <c r="NQ56" s="0" t="str">
        <f aca="false">MID($B56,900+COLUMNS($C56:NQ56)-1,1)</f>
        <v>-</v>
      </c>
      <c r="NR56" s="0" t="str">
        <f aca="false">MID($B56,900+COLUMNS($C56:NR56)-1,1)</f>
        <v>-</v>
      </c>
      <c r="NS56" s="0" t="str">
        <f aca="false">MID($B56,900+COLUMNS($C56:NS56)-1,1)</f>
        <v>-</v>
      </c>
      <c r="NT56" s="0" t="str">
        <f aca="false">MID($B56,900+COLUMNS($C56:NT56)-1,1)</f>
        <v>L</v>
      </c>
      <c r="NU56" s="0" t="str">
        <f aca="false">MID($B56,900+COLUMNS($C56:NU56)-1,1)</f>
        <v>E</v>
      </c>
      <c r="NV56" s="0" t="str">
        <f aca="false">MID($B56,900+COLUMNS($C56:NV56)-1,1)</f>
        <v>I</v>
      </c>
      <c r="NW56" s="0" t="str">
        <f aca="false">MID($B56,900+COLUMNS($C56:NW56)-1,1)</f>
        <v>Q</v>
      </c>
      <c r="NX56" s="0" t="str">
        <f aca="false">MID($B56,900+COLUMNS($C56:NX56)-1,1)</f>
        <v>R</v>
      </c>
      <c r="NY56" s="0" t="str">
        <f aca="false">MID($B56,900+COLUMNS($C56:NY56)-1,1)</f>
        <v>D</v>
      </c>
      <c r="NZ56" s="0" t="str">
        <f aca="false">MID($B56,900+COLUMNS($C56:NZ56)-1,1)</f>
        <v>A</v>
      </c>
      <c r="OA56" s="0" t="str">
        <f aca="false">MID($B56,900+COLUMNS($C56:OA56)-1,1)</f>
        <v>-</v>
      </c>
      <c r="OB56" s="0" t="str">
        <f aca="false">MID($B56,900+COLUMNS($C56:OB56)-1,1)</f>
        <v>-</v>
      </c>
      <c r="OC56" s="0" t="str">
        <f aca="false">MID($B56,900+COLUMNS($C56:OC56)-1,1)</f>
        <v>-</v>
      </c>
      <c r="OD56" s="0" t="str">
        <f aca="false">MID($B56,900+COLUMNS($C56:OD56)-1,1)</f>
        <v>-</v>
      </c>
      <c r="OE56" s="0" t="str">
        <f aca="false">MID($B56,900+COLUMNS($C56:OE56)-1,1)</f>
        <v>-</v>
      </c>
      <c r="OF56" s="0" t="str">
        <f aca="false">MID($B56,900+COLUMNS($C56:OF56)-1,1)</f>
        <v>L</v>
      </c>
      <c r="OG56" s="0" t="str">
        <f aca="false">MID($B56,900+COLUMNS($C56:OG56)-1,1)</f>
        <v>E</v>
      </c>
      <c r="OH56" s="0" t="str">
        <f aca="false">MID($B56,900+COLUMNS($C56:OH56)-1,1)</f>
        <v>-</v>
      </c>
      <c r="OI56" s="0" t="str">
        <f aca="false">MID($B56,900+COLUMNS($C56:OI56)-1,1)</f>
        <v>P</v>
      </c>
      <c r="OJ56" s="0" t="str">
        <f aca="false">MID($B56,900+COLUMNS($C56:OJ56)-1,1)</f>
        <v>G</v>
      </c>
      <c r="OK56" s="0" t="str">
        <f aca="false">MID($B56,900+COLUMNS($C56:OK56)-1,1)</f>
        <v>-</v>
      </c>
      <c r="OL56" s="0" t="str">
        <f aca="false">MID($B56,900+COLUMNS($C56:OL56)-1,1)</f>
        <v>-</v>
      </c>
      <c r="OM56" s="0" t="str">
        <f aca="false">MID($B56,900+COLUMNS($C56:OM56)-1,1)</f>
        <v>-</v>
      </c>
      <c r="ON56" s="0" t="str">
        <f aca="false">MID($B56,900+COLUMNS($C56:ON56)-1,1)</f>
        <v>-</v>
      </c>
      <c r="OO56" s="0" t="str">
        <f aca="false">MID($B56,900+COLUMNS($C56:OO56)-1,1)</f>
        <v>-</v>
      </c>
      <c r="OP56" s="0" t="str">
        <f aca="false">MID($B56,900+COLUMNS($C56:OP56)-1,1)</f>
        <v>-</v>
      </c>
      <c r="OQ56" s="0" t="str">
        <f aca="false">MID($B56,900+COLUMNS($C56:OQ56)-1,1)</f>
        <v>-</v>
      </c>
      <c r="OR56" s="0" t="str">
        <f aca="false">MID($B56,900+COLUMNS($C56:OR56)-1,1)</f>
        <v>-</v>
      </c>
      <c r="OS56" s="0" t="str">
        <f aca="false">MID($B56,900+COLUMNS($C56:OS56)-1,1)</f>
        <v>-</v>
      </c>
      <c r="OT56" s="0" t="str">
        <f aca="false">MID($B56,900+COLUMNS($C56:OT56)-1,1)</f>
        <v>-</v>
      </c>
      <c r="OU56" s="0" t="str">
        <f aca="false">MID($B56,900+COLUMNS($C56:OU56)-1,1)</f>
        <v>-</v>
      </c>
      <c r="OV56" s="0" t="str">
        <f aca="false">MID($B56,900+COLUMNS($C56:OV56)-1,1)</f>
        <v>-</v>
      </c>
      <c r="OW56" s="0" t="str">
        <f aca="false">MID($B56,900+COLUMNS($C56:OW56)-1,1)</f>
        <v>-</v>
      </c>
      <c r="OX56" s="0" t="str">
        <f aca="false">MID($B56,900+COLUMNS($C56:OX56)-1,1)</f>
        <v>-</v>
      </c>
      <c r="OY56" s="0" t="str">
        <f aca="false">MID($B56,900+COLUMNS($C56:OY56)-1,1)</f>
        <v>-</v>
      </c>
      <c r="OZ56" s="0" t="str">
        <f aca="false">MID($B56,900+COLUMNS($C56:OZ56)-1,1)</f>
        <v>-</v>
      </c>
      <c r="PA56" s="0" t="str">
        <f aca="false">MID($B56,900+COLUMNS($C56:PA56)-1,1)</f>
        <v>-</v>
      </c>
      <c r="PB56" s="0" t="str">
        <f aca="false">MID($B56,900+COLUMNS($C56:PB56)-1,1)</f>
        <v>-</v>
      </c>
      <c r="PC56" s="0" t="str">
        <f aca="false">MID($B56,900+COLUMNS($C56:PC56)-1,1)</f>
        <v>-</v>
      </c>
      <c r="PD56" s="0" t="str">
        <f aca="false">MID($B56,900+COLUMNS($C56:PD56)-1,1)</f>
        <v>-</v>
      </c>
      <c r="PE56" s="0" t="str">
        <f aca="false">MID($B56,900+COLUMNS($C56:PE56)-1,1)</f>
        <v>-</v>
      </c>
      <c r="PF56" s="0" t="str">
        <f aca="false">MID($B56,900+COLUMNS($C56:PF56)-1,1)</f>
        <v>-</v>
      </c>
      <c r="PG56" s="0" t="str">
        <f aca="false">MID($B56,900+COLUMNS($C56:PG56)-1,1)</f>
        <v>Q</v>
      </c>
      <c r="PH56" s="0" t="str">
        <f aca="false">MID($B56,900+COLUMNS($C56:PH56)-1,1)</f>
        <v>K</v>
      </c>
      <c r="PI56" s="0" t="str">
        <f aca="false">MID($B56,900+COLUMNS($C56:PI56)-1,1)</f>
        <v>-</v>
      </c>
      <c r="PJ56" s="0" t="str">
        <f aca="false">MID($B56,900+COLUMNS($C56:PJ56)-1,1)</f>
        <v>-</v>
      </c>
      <c r="PK56" s="0" t="str">
        <f aca="false">MID($B56,900+COLUMNS($C56:PK56)-1,1)</f>
        <v>V</v>
      </c>
      <c r="PL56" s="0" t="str">
        <f aca="false">MID($B56,900+COLUMNS($C56:PL56)-1,1)</f>
        <v>V</v>
      </c>
      <c r="PM56" s="0" t="str">
        <f aca="false">MID($B56,900+COLUMNS($C56:PM56)-1,1)</f>
        <v>V</v>
      </c>
      <c r="PN56" s="0" t="str">
        <f aca="false">MID($B56,900+COLUMNS($C56:PN56)-1,1)</f>
        <v>V</v>
      </c>
      <c r="PO56" s="0" t="str">
        <f aca="false">MID($B56,900+COLUMNS($C56:PO56)-1,1)</f>
        <v>D</v>
      </c>
      <c r="PP56" s="0" t="str">
        <f aca="false">MID($B56,900+COLUMNS($C56:PP56)-1,1)</f>
        <v>D</v>
      </c>
      <c r="PQ56" s="0" t="str">
        <f aca="false">MID($B56,900+COLUMNS($C56:PQ56)-1,1)</f>
        <v>L</v>
      </c>
      <c r="PR56" s="0" t="str">
        <f aca="false">MID($B56,900+COLUMNS($C56:PR56)-1,1)</f>
        <v>L</v>
      </c>
      <c r="PS56" s="0" t="str">
        <f aca="false">MID($B56,900+COLUMNS($C56:PS56)-1,1)</f>
        <v>A</v>
      </c>
      <c r="PT56" s="0" t="str">
        <f aca="false">MID($B56,900+COLUMNS($C56:PT56)-1,1)</f>
        <v>T</v>
      </c>
      <c r="PU56" s="0" t="str">
        <f aca="false">MID($B56,900+COLUMNS($C56:PU56)-1,1)</f>
        <v>-</v>
      </c>
      <c r="PV56" s="0" t="str">
        <f aca="false">MID($B56,900+COLUMNS($C56:PV56)-1,1)</f>
        <v>-</v>
      </c>
      <c r="PW56" s="0" t="str">
        <f aca="false">MID($B56,900+COLUMNS($C56:PW56)-1,1)</f>
        <v>-</v>
      </c>
      <c r="PX56" s="0" t="str">
        <f aca="false">MID($B56,900+COLUMNS($C56:PX56)-1,1)</f>
        <v>-</v>
      </c>
      <c r="PY56" s="0" t="str">
        <f aca="false">MID($B56,900+COLUMNS($C56:PY56)-1,1)</f>
        <v>-</v>
      </c>
      <c r="PZ56" s="0" t="str">
        <f aca="false">MID($B56,900+COLUMNS($C56:PZ56)-1,1)</f>
        <v>-</v>
      </c>
      <c r="QA56" s="0" t="str">
        <f aca="false">MID($B56,900+COLUMNS($C56:QA56)-1,1)</f>
        <v>-</v>
      </c>
      <c r="QB56" s="0" t="str">
        <f aca="false">MID($B56,900+COLUMNS($C56:QB56)-1,1)</f>
        <v>-</v>
      </c>
      <c r="QC56" s="0" t="str">
        <f aca="false">MID($B56,900+COLUMNS($C56:QC56)-1,1)</f>
        <v>-</v>
      </c>
      <c r="QD56" s="0" t="str">
        <f aca="false">MID($B56,900+COLUMNS($C56:QD56)-1,1)</f>
        <v>-</v>
      </c>
      <c r="QE56" s="0" t="str">
        <f aca="false">MID($B56,900+COLUMNS($C56:QE56)-1,1)</f>
        <v>-</v>
      </c>
      <c r="QF56" s="0" t="str">
        <f aca="false">MID($B56,900+COLUMNS($C56:QF56)-1,1)</f>
        <v>-</v>
      </c>
      <c r="QG56" s="0" t="str">
        <f aca="false">MID($B56,900+COLUMNS($C56:QG56)-1,1)</f>
        <v>-</v>
      </c>
      <c r="QH56" s="0" t="str">
        <f aca="false">MID($B56,900+COLUMNS($C56:QH56)-1,1)</f>
        <v>-</v>
      </c>
      <c r="QI56" s="0" t="str">
        <f aca="false">MID($B56,900+COLUMNS($C56:QI56)-1,1)</f>
        <v>-</v>
      </c>
      <c r="QJ56" s="0" t="str">
        <f aca="false">MID($B56,900+COLUMNS($C56:QJ56)-1,1)</f>
        <v>-</v>
      </c>
      <c r="QK56" s="0" t="str">
        <f aca="false">MID($B56,900+COLUMNS($C56:QK56)-1,1)</f>
        <v>G</v>
      </c>
      <c r="QL56" s="0" t="str">
        <f aca="false">MID($B56,900+COLUMNS($C56:QL56)-1,1)</f>
        <v>-</v>
      </c>
      <c r="QM56" s="0" t="str">
        <f aca="false">MID($B56,900+COLUMNS($C56:QM56)-1,1)</f>
        <v>G</v>
      </c>
      <c r="QN56" s="0" t="str">
        <f aca="false">MID($B56,900+COLUMNS($C56:QN56)-1,1)</f>
        <v>T</v>
      </c>
      <c r="QO56" s="0" t="str">
        <f aca="false">MID($B56,900+COLUMNS($C56:QO56)-1,1)</f>
        <v>M</v>
      </c>
      <c r="QP56" s="0" t="str">
        <f aca="false">MID($B56,900+COLUMNS($C56:QP56)-1,1)</f>
        <v>R</v>
      </c>
      <c r="QQ56" s="0" t="str">
        <f aca="false">MID($B56,900+COLUMNS($C56:QQ56)-1,1)</f>
        <v>A</v>
      </c>
      <c r="QR56" s="0" t="str">
        <f aca="false">MID($B56,900+COLUMNS($C56:QR56)-1,1)</f>
        <v>A</v>
      </c>
      <c r="QS56" s="0" t="str">
        <f aca="false">MID($B56,900+COLUMNS($C56:QS56)-1,1)</f>
        <v>C</v>
      </c>
      <c r="QT56" s="0" t="str">
        <f aca="false">MID($B56,900+COLUMNS($C56:QT56)-1,1)</f>
        <v>E</v>
      </c>
      <c r="QU56" s="0" t="str">
        <f aca="false">MID($B56,900+COLUMNS($C56:QU56)-1,1)</f>
        <v>L</v>
      </c>
      <c r="QV56" s="0" t="str">
        <f aca="false">MID($B56,900+COLUMNS($C56:QV56)-1,1)</f>
        <v>L</v>
      </c>
      <c r="QW56" s="0" t="str">
        <f aca="false">MID($B56,900+COLUMNS($C56:QW56)-1,1)</f>
        <v>G</v>
      </c>
      <c r="QX56" s="0" t="str">
        <f aca="false">MID($B56,900+COLUMNS($C56:QX56)-1,1)</f>
        <v>Q</v>
      </c>
      <c r="QY56" s="0" t="str">
        <f aca="false">MID($B56,900+COLUMNS($C56:QY56)-1,1)</f>
        <v>L</v>
      </c>
      <c r="QZ56" s="0" t="str">
        <f aca="false">MID($B56,900+COLUMNS($C56:QZ56)-1,1)</f>
        <v>Q</v>
      </c>
      <c r="RA56" s="0" t="str">
        <f aca="false">MID($B56,900+COLUMNS($C56:RA56)-1,1)</f>
        <v>A</v>
      </c>
      <c r="RB56" s="0" t="str">
        <f aca="false">MID($B56,900+COLUMNS($C56:RB56)-1,1)</f>
        <v>E</v>
      </c>
      <c r="RC56" s="0" t="str">
        <f aca="false">MID($B56,900+COLUMNS($C56:RC56)-1,1)</f>
        <v>-</v>
      </c>
      <c r="RD56" s="0" t="str">
        <f aca="false">MID($B56,900+COLUMNS($C56:RD56)-1,1)</f>
        <v>-</v>
      </c>
      <c r="RE56" s="0" t="str">
        <f aca="false">MID($B56,900+COLUMNS($C56:RE56)-1,1)</f>
        <v>-</v>
      </c>
      <c r="RF56" s="0" t="str">
        <f aca="false">MID($B56,900+COLUMNS($C56:RF56)-1,1)</f>
        <v>-</v>
      </c>
      <c r="RG56" s="0" t="str">
        <f aca="false">MID($B56,900+COLUMNS($C56:RG56)-1,1)</f>
        <v>-</v>
      </c>
      <c r="RH56" s="0" t="str">
        <f aca="false">MID($B56,900+COLUMNS($C56:RH56)-1,1)</f>
        <v>-</v>
      </c>
      <c r="RI56" s="0" t="str">
        <f aca="false">MID($B56,900+COLUMNS($C56:RI56)-1,1)</f>
        <v>-</v>
      </c>
      <c r="RJ56" s="0" t="str">
        <f aca="false">MID($B56,900+COLUMNS($C56:RJ56)-1,1)</f>
        <v>-</v>
      </c>
      <c r="RK56" s="0" t="str">
        <f aca="false">MID($B56,900+COLUMNS($C56:RK56)-1,1)</f>
        <v>-</v>
      </c>
      <c r="RL56" s="0" t="str">
        <f aca="false">MID($B56,900+COLUMNS($C56:RL56)-1,1)</f>
        <v>-</v>
      </c>
      <c r="RM56" s="0" t="str">
        <f aca="false">MID($B56,900+COLUMNS($C56:RM56)-1,1)</f>
        <v>-</v>
      </c>
      <c r="RN56" s="0" t="str">
        <f aca="false">MID($B56,900+COLUMNS($C56:RN56)-1,1)</f>
        <v>-</v>
      </c>
      <c r="RO56" s="0" t="str">
        <f aca="false">MID($B56,900+COLUMNS($C56:RO56)-1,1)</f>
        <v>-</v>
      </c>
      <c r="RP56" s="0" t="str">
        <f aca="false">MID($B56,900+COLUMNS($C56:RP56)-1,1)</f>
        <v>V</v>
      </c>
      <c r="RQ56" s="0" t="str">
        <f aca="false">MID($B56,900+COLUMNS($C56:RQ56)-1,1)</f>
        <v>L</v>
      </c>
      <c r="RR56" s="0" t="str">
        <f aca="false">MID($B56,900+COLUMNS($C56:RR56)-1,1)</f>
        <v>E</v>
      </c>
      <c r="RS56" s="0" t="str">
        <f aca="false">MID($B56,900+COLUMNS($C56:RS56)-1,1)</f>
        <v>C</v>
      </c>
      <c r="RT56" s="0" t="str">
        <f aca="false">MID($B56,900+COLUMNS($C56:RT56)-1,1)</f>
        <v>V</v>
      </c>
      <c r="RU56" s="0" t="str">
        <f aca="false">MID($B56,900+COLUMNS($C56:RU56)-1,1)</f>
        <v>S</v>
      </c>
      <c r="RV56" s="0" t="str">
        <f aca="false">MID($B56,900+COLUMNS($C56:RV56)-1,1)</f>
        <v>L</v>
      </c>
      <c r="RW56" s="0" t="str">
        <f aca="false">MID($B56,900+COLUMNS($C56:RW56)-1,1)</f>
        <v>V</v>
      </c>
      <c r="RX56" s="0" t="str">
        <f aca="false">MID($B56,900+COLUMNS($C56:RX56)-1,1)</f>
        <v>E</v>
      </c>
      <c r="RY56" s="0" t="str">
        <f aca="false">MID($B56,900+COLUMNS($C56:RY56)-1,1)</f>
        <v>-</v>
      </c>
      <c r="RZ56" s="0" t="str">
        <f aca="false">MID($B56,900+COLUMNS($C56:RZ56)-1,1)</f>
        <v>L</v>
      </c>
      <c r="SA56" s="0" t="str">
        <f aca="false">MID($B56,900+COLUMNS($C56:SA56)-1,1)</f>
        <v>T</v>
      </c>
      <c r="SB56" s="0" t="str">
        <f aca="false">MID($B56,900+COLUMNS($C56:SB56)-1,1)</f>
        <v>S</v>
      </c>
      <c r="SC56" s="0" t="str">
        <f aca="false">MID($B56,900+COLUMNS($C56:SC56)-1,1)</f>
        <v>L</v>
      </c>
      <c r="SD56" s="0" t="str">
        <f aca="false">MID($B56,900+COLUMNS($C56:SD56)-1,1)</f>
        <v>K</v>
      </c>
      <c r="SE56" s="0" t="str">
        <f aca="false">MID($B56,900+COLUMNS($C56:SE56)-1,1)</f>
        <v>-</v>
      </c>
      <c r="SF56" s="0" t="str">
        <f aca="false">MID($B56,900+COLUMNS($C56:SF56)-1,1)</f>
        <v>-</v>
      </c>
      <c r="SG56" s="0" t="str">
        <f aca="false">MID($B56,900+COLUMNS($C56:SG56)-1,1)</f>
        <v>G</v>
      </c>
      <c r="SH56" s="0" t="str">
        <f aca="false">MID($B56,900+COLUMNS($C56:SH56)-1,1)</f>
        <v>-</v>
      </c>
      <c r="SI56" s="0" t="str">
        <f aca="false">MID($B56,900+COLUMNS($C56:SI56)-1,1)</f>
        <v>-</v>
      </c>
      <c r="SJ56" s="0" t="str">
        <f aca="false">MID($B56,900+COLUMNS($C56:SJ56)-1,1)</f>
        <v>-</v>
      </c>
      <c r="SK56" s="0" t="str">
        <f aca="false">MID($B56,900+COLUMNS($C56:SK56)-1,1)</f>
        <v>-</v>
      </c>
      <c r="SL56" s="0" t="str">
        <f aca="false">MID($B56,900+COLUMNS($C56:SL56)-1,1)</f>
        <v>R</v>
      </c>
      <c r="SM56" s="0" t="str">
        <f aca="false">MID($B56,900+COLUMNS($C56:SM56)-1,1)</f>
        <v>E</v>
      </c>
      <c r="SN56" s="0" t="str">
        <f aca="false">MID($B56,900+COLUMNS($C56:SN56)-1,1)</f>
        <v>K</v>
      </c>
      <c r="SO56" s="0" t="str">
        <f aca="false">MID($B56,900+COLUMNS($C56:SO56)-1,1)</f>
        <v>L</v>
      </c>
      <c r="SP56" s="0" t="str">
        <f aca="false">MID($B56,900+COLUMNS($C56:SP56)-1,1)</f>
        <v>-</v>
      </c>
      <c r="SQ56" s="0" t="str">
        <f aca="false">MID($B56,900+COLUMNS($C56:SQ56)-1,1)</f>
        <v>-</v>
      </c>
      <c r="SR56" s="0" t="str">
        <f aca="false">MID($B56,900+COLUMNS($C56:SR56)-1,1)</f>
        <v>A</v>
      </c>
      <c r="SS56" s="0" t="str">
        <f aca="false">MID($B56,900+COLUMNS($C56:SS56)-1,1)</f>
        <v>P</v>
      </c>
      <c r="ST56" s="0" t="str">
        <f aca="false">MID($B56,900+COLUMNS($C56:ST56)-1,1)</f>
        <v>-</v>
      </c>
      <c r="SU56" s="0" t="str">
        <f aca="false">MID($B56,900+COLUMNS($C56:SU56)-1,1)</f>
        <v>-</v>
      </c>
      <c r="SV56" s="0" t="str">
        <f aca="false">MID($B56,900+COLUMNS($C56:SV56)-1,1)</f>
        <v>-</v>
      </c>
      <c r="SW56" s="0" t="str">
        <f aca="false">MID($B56,900+COLUMNS($C56:SW56)-1,1)</f>
        <v>-</v>
      </c>
      <c r="SX56" s="0" t="str">
        <f aca="false">MID($B56,900+COLUMNS($C56:SX56)-1,1)</f>
        <v>-</v>
      </c>
      <c r="SY56" s="0" t="str">
        <f aca="false">MID($B56,900+COLUMNS($C56:SY56)-1,1)</f>
        <v>-</v>
      </c>
      <c r="SZ56" s="0" t="str">
        <f aca="false">MID($B56,900+COLUMNS($C56:SZ56)-1,1)</f>
        <v>V</v>
      </c>
      <c r="TA56" s="0" t="str">
        <f aca="false">MID($B56,900+COLUMNS($C56:TA56)-1,1)</f>
        <v>P</v>
      </c>
      <c r="TB56" s="0" t="str">
        <f aca="false">MID($B56,900+COLUMNS($C56:TB56)-1,1)</f>
        <v>F</v>
      </c>
      <c r="TC56" s="0" t="str">
        <f aca="false">MID($B56,900+COLUMNS($C56:TC56)-1,1)</f>
        <v>F</v>
      </c>
      <c r="TD56" s="0" t="str">
        <f aca="false">MID($B56,900+COLUMNS($C56:TD56)-1,1)</f>
        <v>S</v>
      </c>
      <c r="TE56" s="0" t="str">
        <f aca="false">MID($B56,900+COLUMNS($C56:TE56)-1,1)</f>
        <v>-</v>
      </c>
      <c r="TF56" s="0" t="str">
        <f aca="false">MID($B56,900+COLUMNS($C56:TF56)-1,1)</f>
        <v>-</v>
      </c>
      <c r="TG56" s="0" t="str">
        <f aca="false">MID($B56,900+COLUMNS($C56:TG56)-1,1)</f>
        <v>-</v>
      </c>
      <c r="TH56" s="0" t="str">
        <f aca="false">MID($B56,900+COLUMNS($C56:TH56)-1,1)</f>
        <v>-</v>
      </c>
      <c r="TI56" s="0" t="str">
        <f aca="false">MID($B56,900+COLUMNS($C56:TI56)-1,1)</f>
        <v>L</v>
      </c>
      <c r="TJ56" s="0" t="str">
        <f aca="false">MID($B56,900+COLUMNS($C56:TJ56)-1,1)</f>
        <v>L</v>
      </c>
      <c r="TK56" s="0" t="str">
        <f aca="false">MID($B56,900+COLUMNS($C56:TK56)-1,1)</f>
        <v>Q</v>
      </c>
      <c r="TL56" s="0" t="str">
        <f aca="false">MID($B56,900+COLUMNS($C56:TL56)-1,1)</f>
        <v>F</v>
      </c>
      <c r="TM56" s="0" t="str">
        <f aca="false">MID($B56,900+COLUMNS($C56:TM56)-1,1)</f>
        <v>E</v>
      </c>
      <c r="TN56" s="0" t="str">
        <f aca="false">MID($B56,900+COLUMNS($C56:TN56)-1,1)</f>
        <v>-</v>
      </c>
      <c r="TO56" s="0" t="str">
        <f aca="false">MID($B56,900+COLUMNS($C56:TO56)-1,1)</f>
        <v>-</v>
      </c>
      <c r="TP56" s="0" t="str">
        <f aca="false">MID($B56,900+COLUMNS($C56:TP56)-1,1)</f>
        <v>-</v>
      </c>
      <c r="TQ56" s="0" t="str">
        <f aca="false">MID($B56,900+COLUMNS($C56:TQ56)-1,1)</f>
        <v>-</v>
      </c>
      <c r="TR56" s="0" t="str">
        <f aca="false">MID($B56,900+COLUMNS($C56:TR56)-1,1)</f>
        <v>-</v>
      </c>
      <c r="TS56" s="0" t="str">
        <f aca="false">MID($B56,900+COLUMNS($C56:TS56)-1,1)</f>
        <v>-</v>
      </c>
      <c r="TT56" s="0" t="str">
        <f aca="false">MID($B56,900+COLUMNS($C56:TT56)-1,1)</f>
        <v>-</v>
      </c>
      <c r="TU56" s="0" t="str">
        <f aca="false">MID($B56,900+COLUMNS($C56:TU56)-1,1)</f>
        <v>-</v>
      </c>
      <c r="TV56" s="0" t="str">
        <f aca="false">MID($B56,900+COLUMNS($C56:TV56)-1,1)</f>
        <v>-</v>
      </c>
      <c r="TW56" s="0" t="str">
        <f aca="false">MID($B56,900+COLUMNS($C56:TW56)-1,1)</f>
        <v>-</v>
      </c>
      <c r="TX56" s="0" t="str">
        <f aca="false">MID($B56,900+COLUMNS($C56:TX56)-1,1)</f>
        <v>-</v>
      </c>
      <c r="TY56" s="0" t="str">
        <f aca="false">MID($B56,900+COLUMNS($C56:TY56)-1,1)</f>
        <v>-</v>
      </c>
      <c r="TZ56" s="0" t="str">
        <f aca="false">MID($B56,900+COLUMNS($C56:TZ56)-1,1)</f>
        <v>-</v>
      </c>
      <c r="UA56" s="0" t="str">
        <f aca="false">MID($B56,900+COLUMNS($C56:UA56)-1,1)</f>
        <v>-</v>
      </c>
      <c r="UB56" s="0" t="str">
        <f aca="false">MID($B56,900+COLUMNS($C56:UB56)-1,1)</f>
        <v>-</v>
      </c>
      <c r="UC56" s="0" t="str">
        <f aca="false">MID($B56,900+COLUMNS($C56:UC56)-1,1)</f>
        <v>-</v>
      </c>
      <c r="UD56" s="0" t="str">
        <f aca="false">MID($B56,900+COLUMNS($C56:UD56)-1,1)</f>
        <v>-</v>
      </c>
      <c r="UE56" s="0" t="str">
        <f aca="false">MID($B56,900+COLUMNS($C56:UE56)-1,1)</f>
        <v>-</v>
      </c>
      <c r="UF56" s="0" t="str">
        <f aca="false">MID($B56,900+COLUMNS($C56:UF56)-1,1)</f>
        <v>-</v>
      </c>
    </row>
    <row r="57" customFormat="false" ht="12.8" hidden="false" customHeight="false" outlineLevel="0" collapsed="false">
      <c r="A57" s="0" t="s">
        <v>111</v>
      </c>
      <c r="B57" s="0" t="s">
        <v>112</v>
      </c>
      <c r="C57" s="0" t="str">
        <f aca="false">MID($B57,900+COLUMNS($C57:C57)-1,1)</f>
        <v>-</v>
      </c>
      <c r="D57" s="0" t="str">
        <f aca="false">MID($B57,900+COLUMNS($C57:D57)-1,1)</f>
        <v>-</v>
      </c>
      <c r="E57" s="0" t="str">
        <f aca="false">MID($B57,900+COLUMNS($C57:E57)-1,1)</f>
        <v>-</v>
      </c>
      <c r="F57" s="0" t="str">
        <f aca="false">MID($B57,900+COLUMNS($C57:F57)-1,1)</f>
        <v>-</v>
      </c>
      <c r="G57" s="0" t="str">
        <f aca="false">MID($B57,900+COLUMNS($C57:G57)-1,1)</f>
        <v>-</v>
      </c>
      <c r="H57" s="0" t="str">
        <f aca="false">MID($B57,900+COLUMNS($C57:H57)-1,1)</f>
        <v>-</v>
      </c>
      <c r="I57" s="0" t="str">
        <f aca="false">MID($B57,900+COLUMNS($C57:I57)-1,1)</f>
        <v>-</v>
      </c>
      <c r="J57" s="0" t="str">
        <f aca="false">MID($B57,900+COLUMNS($C57:J57)-1,1)</f>
        <v>-</v>
      </c>
      <c r="K57" s="0" t="str">
        <f aca="false">MID($B57,900+COLUMNS($C57:K57)-1,1)</f>
        <v>-</v>
      </c>
      <c r="L57" s="0" t="str">
        <f aca="false">MID($B57,900+COLUMNS($C57:L57)-1,1)</f>
        <v>-</v>
      </c>
      <c r="M57" s="0" t="str">
        <f aca="false">MID($B57,900+COLUMNS($C57:M57)-1,1)</f>
        <v>-</v>
      </c>
      <c r="N57" s="0" t="str">
        <f aca="false">MID($B57,900+COLUMNS($C57:N57)-1,1)</f>
        <v>-</v>
      </c>
      <c r="O57" s="0" t="str">
        <f aca="false">MID($B57,900+COLUMNS($C57:O57)-1,1)</f>
        <v>-</v>
      </c>
      <c r="P57" s="0" t="str">
        <f aca="false">MID($B57,900+COLUMNS($C57:P57)-1,1)</f>
        <v>-</v>
      </c>
      <c r="Q57" s="0" t="str">
        <f aca="false">MID($B57,900+COLUMNS($C57:Q57)-1,1)</f>
        <v>-</v>
      </c>
      <c r="R57" s="0" t="str">
        <f aca="false">MID($B57,900+COLUMNS($C57:R57)-1,1)</f>
        <v>-</v>
      </c>
      <c r="S57" s="0" t="str">
        <f aca="false">MID($B57,900+COLUMNS($C57:S57)-1,1)</f>
        <v>-</v>
      </c>
      <c r="T57" s="0" t="str">
        <f aca="false">MID($B57,900+COLUMNS($C57:T57)-1,1)</f>
        <v>-</v>
      </c>
      <c r="U57" s="0" t="str">
        <f aca="false">MID($B57,900+COLUMNS($C57:U57)-1,1)</f>
        <v>-</v>
      </c>
      <c r="V57" s="0" t="str">
        <f aca="false">MID($B57,900+COLUMNS($C57:V57)-1,1)</f>
        <v>-</v>
      </c>
      <c r="W57" s="0" t="str">
        <f aca="false">MID($B57,900+COLUMNS($C57:W57)-1,1)</f>
        <v>-</v>
      </c>
      <c r="X57" s="0" t="str">
        <f aca="false">MID($B57,900+COLUMNS($C57:X57)-1,1)</f>
        <v>-</v>
      </c>
      <c r="Y57" s="0" t="str">
        <f aca="false">MID($B57,900+COLUMNS($C57:Y57)-1,1)</f>
        <v>-</v>
      </c>
      <c r="Z57" s="0" t="str">
        <f aca="false">MID($B57,900+COLUMNS($C57:Z57)-1,1)</f>
        <v>-</v>
      </c>
      <c r="AA57" s="0" t="str">
        <f aca="false">MID($B57,900+COLUMNS($C57:AA57)-1,1)</f>
        <v>-</v>
      </c>
      <c r="AB57" s="0" t="str">
        <f aca="false">MID($B57,900+COLUMNS($C57:AB57)-1,1)</f>
        <v>-</v>
      </c>
      <c r="AC57" s="0" t="str">
        <f aca="false">MID($B57,900+COLUMNS($C57:AC57)-1,1)</f>
        <v>-</v>
      </c>
      <c r="AD57" s="0" t="str">
        <f aca="false">MID($B57,900+COLUMNS($C57:AD57)-1,1)</f>
        <v>M</v>
      </c>
      <c r="AE57" s="0" t="str">
        <f aca="false">MID($B57,900+COLUMNS($C57:AE57)-1,1)</f>
        <v>A</v>
      </c>
      <c r="AF57" s="0" t="str">
        <f aca="false">MID($B57,900+COLUMNS($C57:AF57)-1,1)</f>
        <v>D</v>
      </c>
      <c r="AG57" s="0" t="str">
        <f aca="false">MID($B57,900+COLUMNS($C57:AG57)-1,1)</f>
        <v>S</v>
      </c>
      <c r="AH57" s="0" t="str">
        <f aca="false">MID($B57,900+COLUMNS($C57:AH57)-1,1)</f>
        <v>E</v>
      </c>
      <c r="AI57" s="0" t="str">
        <f aca="false">MID($B57,900+COLUMNS($C57:AI57)-1,1)</f>
        <v>-</v>
      </c>
      <c r="AJ57" s="0" t="str">
        <f aca="false">MID($B57,900+COLUMNS($C57:AJ57)-1,1)</f>
        <v>-</v>
      </c>
      <c r="AK57" s="0" t="str">
        <f aca="false">MID($B57,900+COLUMNS($C57:AK57)-1,1)</f>
        <v>-</v>
      </c>
      <c r="AL57" s="0" t="str">
        <f aca="false">MID($B57,900+COLUMNS($C57:AL57)-1,1)</f>
        <v>-</v>
      </c>
      <c r="AM57" s="0" t="str">
        <f aca="false">MID($B57,900+COLUMNS($C57:AM57)-1,1)</f>
        <v>-</v>
      </c>
      <c r="AN57" s="0" t="str">
        <f aca="false">MID($B57,900+COLUMNS($C57:AN57)-1,1)</f>
        <v>-</v>
      </c>
      <c r="AO57" s="0" t="str">
        <f aca="false">MID($B57,900+COLUMNS($C57:AO57)-1,1)</f>
        <v>-</v>
      </c>
      <c r="AP57" s="0" t="str">
        <f aca="false">MID($B57,900+COLUMNS($C57:AP57)-1,1)</f>
        <v>-</v>
      </c>
      <c r="AQ57" s="0" t="str">
        <f aca="false">MID($B57,900+COLUMNS($C57:AQ57)-1,1)</f>
        <v>-</v>
      </c>
      <c r="AR57" s="0" t="str">
        <f aca="false">MID($B57,900+COLUMNS($C57:AR57)-1,1)</f>
        <v>-</v>
      </c>
      <c r="AS57" s="0" t="str">
        <f aca="false">MID($B57,900+COLUMNS($C57:AS57)-1,1)</f>
        <v>-</v>
      </c>
      <c r="AT57" s="0" t="str">
        <f aca="false">MID($B57,900+COLUMNS($C57:AT57)-1,1)</f>
        <v>-</v>
      </c>
      <c r="AU57" s="0" t="str">
        <f aca="false">MID($B57,900+COLUMNS($C57:AU57)-1,1)</f>
        <v>-</v>
      </c>
      <c r="AV57" s="0" t="str">
        <f aca="false">MID($B57,900+COLUMNS($C57:AV57)-1,1)</f>
        <v>-</v>
      </c>
      <c r="AW57" s="0" t="str">
        <f aca="false">MID($B57,900+COLUMNS($C57:AW57)-1,1)</f>
        <v>L</v>
      </c>
      <c r="AX57" s="0" t="str">
        <f aca="false">MID($B57,900+COLUMNS($C57:AX57)-1,1)</f>
        <v>Q</v>
      </c>
      <c r="AY57" s="0" t="str">
        <f aca="false">MID($B57,900+COLUMNS($C57:AY57)-1,1)</f>
        <v>L</v>
      </c>
      <c r="AZ57" s="0" t="str">
        <f aca="false">MID($B57,900+COLUMNS($C57:AZ57)-1,1)</f>
        <v>V</v>
      </c>
      <c r="BA57" s="0" t="str">
        <f aca="false">MID($B57,900+COLUMNS($C57:BA57)-1,1)</f>
        <v>S</v>
      </c>
      <c r="BB57" s="0" t="str">
        <f aca="false">MID($B57,900+COLUMNS($C57:BB57)-1,1)</f>
        <v>R</v>
      </c>
      <c r="BC57" s="0" t="str">
        <f aca="false">MID($B57,900+COLUMNS($C57:BC57)-1,1)</f>
        <v>R</v>
      </c>
      <c r="BD57" s="0" t="str">
        <f aca="false">MID($B57,900+COLUMNS($C57:BD57)-1,1)</f>
        <v>I</v>
      </c>
      <c r="BE57" s="0" t="str">
        <f aca="false">MID($B57,900+COLUMNS($C57:BE57)-1,1)</f>
        <v>R</v>
      </c>
      <c r="BF57" s="0" t="str">
        <f aca="false">MID($B57,900+COLUMNS($C57:BF57)-1,1)</f>
        <v>-</v>
      </c>
      <c r="BG57" s="0" t="str">
        <f aca="false">MID($B57,900+COLUMNS($C57:BG57)-1,1)</f>
        <v>-</v>
      </c>
      <c r="BH57" s="0" t="str">
        <f aca="false">MID($B57,900+COLUMNS($C57:BH57)-1,1)</f>
        <v>-</v>
      </c>
      <c r="BI57" s="0" t="str">
        <f aca="false">MID($B57,900+COLUMNS($C57:BI57)-1,1)</f>
        <v>-</v>
      </c>
      <c r="BJ57" s="0" t="str">
        <f aca="false">MID($B57,900+COLUMNS($C57:BJ57)-1,1)</f>
        <v>-</v>
      </c>
      <c r="BK57" s="0" t="str">
        <f aca="false">MID($B57,900+COLUMNS($C57:BK57)-1,1)</f>
        <v>-</v>
      </c>
      <c r="BL57" s="0" t="str">
        <f aca="false">MID($B57,900+COLUMNS($C57:BL57)-1,1)</f>
        <v>-</v>
      </c>
      <c r="BM57" s="0" t="str">
        <f aca="false">MID($B57,900+COLUMNS($C57:BM57)-1,1)</f>
        <v>-</v>
      </c>
      <c r="BN57" s="0" t="str">
        <f aca="false">MID($B57,900+COLUMNS($C57:BN57)-1,1)</f>
        <v>-</v>
      </c>
      <c r="BO57" s="0" t="str">
        <f aca="false">MID($B57,900+COLUMNS($C57:BO57)-1,1)</f>
        <v>-</v>
      </c>
      <c r="BP57" s="0" t="str">
        <f aca="false">MID($B57,900+COLUMNS($C57:BP57)-1,1)</f>
        <v>-</v>
      </c>
      <c r="BQ57" s="0" t="str">
        <f aca="false">MID($B57,900+COLUMNS($C57:BQ57)-1,1)</f>
        <v>-</v>
      </c>
      <c r="BR57" s="0" t="str">
        <f aca="false">MID($B57,900+COLUMNS($C57:BR57)-1,1)</f>
        <v>-</v>
      </c>
      <c r="BS57" s="0" t="str">
        <f aca="false">MID($B57,900+COLUMNS($C57:BS57)-1,1)</f>
        <v>-</v>
      </c>
      <c r="BT57" s="0" t="str">
        <f aca="false">MID($B57,900+COLUMNS($C57:BT57)-1,1)</f>
        <v>-</v>
      </c>
      <c r="BU57" s="0" t="str">
        <f aca="false">MID($B57,900+COLUMNS($C57:BU57)-1,1)</f>
        <v>-</v>
      </c>
      <c r="BV57" s="0" t="str">
        <f aca="false">MID($B57,900+COLUMNS($C57:BV57)-1,1)</f>
        <v>-</v>
      </c>
      <c r="BW57" s="0" t="str">
        <f aca="false">MID($B57,900+COLUMNS($C57:BW57)-1,1)</f>
        <v>-</v>
      </c>
      <c r="BX57" s="0" t="str">
        <f aca="false">MID($B57,900+COLUMNS($C57:BX57)-1,1)</f>
        <v>-</v>
      </c>
      <c r="BY57" s="0" t="str">
        <f aca="false">MID($B57,900+COLUMNS($C57:BY57)-1,1)</f>
        <v>-</v>
      </c>
      <c r="BZ57" s="0" t="str">
        <f aca="false">MID($B57,900+COLUMNS($C57:BZ57)-1,1)</f>
        <v>-</v>
      </c>
      <c r="CA57" s="0" t="str">
        <f aca="false">MID($B57,900+COLUMNS($C57:CA57)-1,1)</f>
        <v>-</v>
      </c>
      <c r="CB57" s="0" t="str">
        <f aca="false">MID($B57,900+COLUMNS($C57:CB57)-1,1)</f>
        <v>-</v>
      </c>
      <c r="CC57" s="0" t="str">
        <f aca="false">MID($B57,900+COLUMNS($C57:CC57)-1,1)</f>
        <v>S</v>
      </c>
      <c r="CD57" s="0" t="str">
        <f aca="false">MID($B57,900+COLUMNS($C57:CD57)-1,1)</f>
        <v>F</v>
      </c>
      <c r="CE57" s="0" t="str">
        <f aca="false">MID($B57,900+COLUMNS($C57:CE57)-1,1)</f>
        <v>P</v>
      </c>
      <c r="CF57" s="0" t="str">
        <f aca="false">MID($B57,900+COLUMNS($C57:CF57)-1,1)</f>
        <v>D</v>
      </c>
      <c r="CG57" s="0" t="str">
        <f aca="false">MID($B57,900+COLUMNS($C57:CG57)-1,1)</f>
        <v>F</v>
      </c>
      <c r="CH57" s="0" t="str">
        <f aca="false">MID($B57,900+COLUMNS($C57:CH57)-1,1)</f>
        <v>P</v>
      </c>
      <c r="CI57" s="0" t="str">
        <f aca="false">MID($B57,900+COLUMNS($C57:CI57)-1,1)</f>
        <v>-</v>
      </c>
      <c r="CJ57" s="0" t="str">
        <f aca="false">MID($B57,900+COLUMNS($C57:CJ57)-1,1)</f>
        <v>-</v>
      </c>
      <c r="CK57" s="0" t="str">
        <f aca="false">MID($B57,900+COLUMNS($C57:CK57)-1,1)</f>
        <v>-</v>
      </c>
      <c r="CL57" s="0" t="str">
        <f aca="false">MID($B57,900+COLUMNS($C57:CL57)-1,1)</f>
        <v>-</v>
      </c>
      <c r="CM57" s="0" t="str">
        <f aca="false">MID($B57,900+COLUMNS($C57:CM57)-1,1)</f>
        <v>-</v>
      </c>
      <c r="CN57" s="0" t="str">
        <f aca="false">MID($B57,900+COLUMNS($C57:CN57)-1,1)</f>
        <v>-</v>
      </c>
      <c r="CO57" s="0" t="str">
        <f aca="false">MID($B57,900+COLUMNS($C57:CO57)-1,1)</f>
        <v>-</v>
      </c>
      <c r="CP57" s="0" t="str">
        <f aca="false">MID($B57,900+COLUMNS($C57:CP57)-1,1)</f>
        <v>-</v>
      </c>
      <c r="CQ57" s="0" t="str">
        <f aca="false">MID($B57,900+COLUMNS($C57:CQ57)-1,1)</f>
        <v>-</v>
      </c>
      <c r="CR57" s="0" t="str">
        <f aca="false">MID($B57,900+COLUMNS($C57:CR57)-1,1)</f>
        <v>-</v>
      </c>
      <c r="CS57" s="0" t="str">
        <f aca="false">MID($B57,900+COLUMNS($C57:CS57)-1,1)</f>
        <v>-</v>
      </c>
      <c r="CT57" s="0" t="str">
        <f aca="false">MID($B57,900+COLUMNS($C57:CT57)-1,1)</f>
        <v>-</v>
      </c>
      <c r="CU57" s="0" t="str">
        <f aca="false">MID($B57,900+COLUMNS($C57:CU57)-1,1)</f>
        <v>-</v>
      </c>
      <c r="CV57" s="0" t="str">
        <f aca="false">MID($B57,900+COLUMNS($C57:CV57)-1,1)</f>
        <v>-</v>
      </c>
      <c r="CW57" s="0" t="str">
        <f aca="false">MID($B57,900+COLUMNS($C57:CW57)-1,1)</f>
        <v>-</v>
      </c>
      <c r="CX57" s="0" t="str">
        <f aca="false">MID($B57,900+COLUMNS($C57:CX57)-1,1)</f>
        <v>-</v>
      </c>
      <c r="CY57" s="0" t="str">
        <f aca="false">MID($B57,900+COLUMNS($C57:CY57)-1,1)</f>
        <v>-</v>
      </c>
      <c r="CZ57" s="0" t="str">
        <f aca="false">MID($B57,900+COLUMNS($C57:CZ57)-1,1)</f>
        <v>-</v>
      </c>
      <c r="DA57" s="0" t="str">
        <f aca="false">MID($B57,900+COLUMNS($C57:DA57)-1,1)</f>
        <v>-</v>
      </c>
      <c r="DB57" s="0" t="str">
        <f aca="false">MID($B57,900+COLUMNS($C57:DB57)-1,1)</f>
        <v>-</v>
      </c>
      <c r="DC57" s="0" t="str">
        <f aca="false">MID($B57,900+COLUMNS($C57:DC57)-1,1)</f>
        <v>-</v>
      </c>
      <c r="DD57" s="0" t="str">
        <f aca="false">MID($B57,900+COLUMNS($C57:DD57)-1,1)</f>
        <v>-</v>
      </c>
      <c r="DE57" s="0" t="str">
        <f aca="false">MID($B57,900+COLUMNS($C57:DE57)-1,1)</f>
        <v>-</v>
      </c>
      <c r="DF57" s="0" t="str">
        <f aca="false">MID($B57,900+COLUMNS($C57:DF57)-1,1)</f>
        <v>-</v>
      </c>
      <c r="DG57" s="0" t="str">
        <f aca="false">MID($B57,900+COLUMNS($C57:DG57)-1,1)</f>
        <v>-</v>
      </c>
      <c r="DH57" s="0" t="str">
        <f aca="false">MID($B57,900+COLUMNS($C57:DH57)-1,1)</f>
        <v>-</v>
      </c>
      <c r="DI57" s="0" t="str">
        <f aca="false">MID($B57,900+COLUMNS($C57:DI57)-1,1)</f>
        <v>-</v>
      </c>
      <c r="DJ57" s="0" t="str">
        <f aca="false">MID($B57,900+COLUMNS($C57:DJ57)-1,1)</f>
        <v>-</v>
      </c>
      <c r="DK57" s="0" t="str">
        <f aca="false">MID($B57,900+COLUMNS($C57:DK57)-1,1)</f>
        <v>-</v>
      </c>
      <c r="DL57" s="0" t="str">
        <f aca="false">MID($B57,900+COLUMNS($C57:DL57)-1,1)</f>
        <v>-</v>
      </c>
      <c r="DM57" s="0" t="str">
        <f aca="false">MID($B57,900+COLUMNS($C57:DM57)-1,1)</f>
        <v>-</v>
      </c>
      <c r="DN57" s="0" t="str">
        <f aca="false">MID($B57,900+COLUMNS($C57:DN57)-1,1)</f>
        <v>-</v>
      </c>
      <c r="DO57" s="0" t="str">
        <f aca="false">MID($B57,900+COLUMNS($C57:DO57)-1,1)</f>
        <v>-</v>
      </c>
      <c r="DP57" s="0" t="str">
        <f aca="false">MID($B57,900+COLUMNS($C57:DP57)-1,1)</f>
        <v>-</v>
      </c>
      <c r="DQ57" s="0" t="str">
        <f aca="false">MID($B57,900+COLUMNS($C57:DQ57)-1,1)</f>
        <v>-</v>
      </c>
      <c r="DR57" s="0" t="str">
        <f aca="false">MID($B57,900+COLUMNS($C57:DR57)-1,1)</f>
        <v>-</v>
      </c>
      <c r="DS57" s="0" t="str">
        <f aca="false">MID($B57,900+COLUMNS($C57:DS57)-1,1)</f>
        <v>-</v>
      </c>
      <c r="DT57" s="0" t="str">
        <f aca="false">MID($B57,900+COLUMNS($C57:DT57)-1,1)</f>
        <v>-</v>
      </c>
      <c r="DU57" s="0" t="str">
        <f aca="false">MID($B57,900+COLUMNS($C57:DU57)-1,1)</f>
        <v>-</v>
      </c>
      <c r="DV57" s="0" t="str">
        <f aca="false">MID($B57,900+COLUMNS($C57:DV57)-1,1)</f>
        <v>-</v>
      </c>
      <c r="DW57" s="0" t="str">
        <f aca="false">MID($B57,900+COLUMNS($C57:DW57)-1,1)</f>
        <v>-</v>
      </c>
      <c r="DX57" s="0" t="str">
        <f aca="false">MID($B57,900+COLUMNS($C57:DX57)-1,1)</f>
        <v>-</v>
      </c>
      <c r="DY57" s="0" t="str">
        <f aca="false">MID($B57,900+COLUMNS($C57:DY57)-1,1)</f>
        <v>-</v>
      </c>
      <c r="DZ57" s="0" t="str">
        <f aca="false">MID($B57,900+COLUMNS($C57:DZ57)-1,1)</f>
        <v>-</v>
      </c>
      <c r="EA57" s="0" t="str">
        <f aca="false">MID($B57,900+COLUMNS($C57:EA57)-1,1)</f>
        <v>-</v>
      </c>
      <c r="EB57" s="0" t="str">
        <f aca="false">MID($B57,900+COLUMNS($C57:EB57)-1,1)</f>
        <v>-</v>
      </c>
      <c r="EC57" s="0" t="str">
        <f aca="false">MID($B57,900+COLUMNS($C57:EC57)-1,1)</f>
        <v>-</v>
      </c>
      <c r="ED57" s="0" t="str">
        <f aca="false">MID($B57,900+COLUMNS($C57:ED57)-1,1)</f>
        <v>-</v>
      </c>
      <c r="EE57" s="0" t="str">
        <f aca="false">MID($B57,900+COLUMNS($C57:EE57)-1,1)</f>
        <v>-</v>
      </c>
      <c r="EF57" s="0" t="str">
        <f aca="false">MID($B57,900+COLUMNS($C57:EF57)-1,1)</f>
        <v>-</v>
      </c>
      <c r="EG57" s="0" t="str">
        <f aca="false">MID($B57,900+COLUMNS($C57:EG57)-1,1)</f>
        <v>-</v>
      </c>
      <c r="EH57" s="0" t="str">
        <f aca="false">MID($B57,900+COLUMNS($C57:EH57)-1,1)</f>
        <v>-</v>
      </c>
      <c r="EI57" s="0" t="str">
        <f aca="false">MID($B57,900+COLUMNS($C57:EI57)-1,1)</f>
        <v>-</v>
      </c>
      <c r="EJ57" s="0" t="str">
        <f aca="false">MID($B57,900+COLUMNS($C57:EJ57)-1,1)</f>
        <v>-</v>
      </c>
      <c r="EK57" s="0" t="str">
        <f aca="false">MID($B57,900+COLUMNS($C57:EK57)-1,1)</f>
        <v>-</v>
      </c>
      <c r="EL57" s="0" t="str">
        <f aca="false">MID($B57,900+COLUMNS($C57:EL57)-1,1)</f>
        <v>I</v>
      </c>
      <c r="EM57" s="0" t="str">
        <f aca="false">MID($B57,900+COLUMNS($C57:EM57)-1,1)</f>
        <v>P</v>
      </c>
      <c r="EN57" s="0" t="str">
        <f aca="false">MID($B57,900+COLUMNS($C57:EN57)-1,1)</f>
        <v>-</v>
      </c>
      <c r="EO57" s="0" t="str">
        <f aca="false">MID($B57,900+COLUMNS($C57:EO57)-1,1)</f>
        <v>-</v>
      </c>
      <c r="EP57" s="0" t="str">
        <f aca="false">MID($B57,900+COLUMNS($C57:EP57)-1,1)</f>
        <v>-</v>
      </c>
      <c r="EQ57" s="0" t="str">
        <f aca="false">MID($B57,900+COLUMNS($C57:EQ57)-1,1)</f>
        <v>-</v>
      </c>
      <c r="ER57" s="0" t="str">
        <f aca="false">MID($B57,900+COLUMNS($C57:ER57)-1,1)</f>
        <v>-</v>
      </c>
      <c r="ES57" s="0" t="str">
        <f aca="false">MID($B57,900+COLUMNS($C57:ES57)-1,1)</f>
        <v>-</v>
      </c>
      <c r="ET57" s="0" t="str">
        <f aca="false">MID($B57,900+COLUMNS($C57:ET57)-1,1)</f>
        <v>-</v>
      </c>
      <c r="EU57" s="0" t="str">
        <f aca="false">MID($B57,900+COLUMNS($C57:EU57)-1,1)</f>
        <v>-</v>
      </c>
      <c r="EV57" s="0" t="str">
        <f aca="false">MID($B57,900+COLUMNS($C57:EV57)-1,1)</f>
        <v>-</v>
      </c>
      <c r="EW57" s="0" t="str">
        <f aca="false">MID($B57,900+COLUMNS($C57:EW57)-1,1)</f>
        <v>-</v>
      </c>
      <c r="EX57" s="0" t="str">
        <f aca="false">MID($B57,900+COLUMNS($C57:EX57)-1,1)</f>
        <v>-</v>
      </c>
      <c r="EY57" s="0" t="str">
        <f aca="false">MID($B57,900+COLUMNS($C57:EY57)-1,1)</f>
        <v>-</v>
      </c>
      <c r="EZ57" s="0" t="str">
        <f aca="false">MID($B57,900+COLUMNS($C57:EZ57)-1,1)</f>
        <v>-</v>
      </c>
      <c r="FA57" s="0" t="str">
        <f aca="false">MID($B57,900+COLUMNS($C57:FA57)-1,1)</f>
        <v>-</v>
      </c>
      <c r="FB57" s="0" t="str">
        <f aca="false">MID($B57,900+COLUMNS($C57:FB57)-1,1)</f>
        <v>-</v>
      </c>
      <c r="FC57" s="0" t="str">
        <f aca="false">MID($B57,900+COLUMNS($C57:FC57)-1,1)</f>
        <v>-</v>
      </c>
      <c r="FD57" s="0" t="str">
        <f aca="false">MID($B57,900+COLUMNS($C57:FD57)-1,1)</f>
        <v>-</v>
      </c>
      <c r="FE57" s="0" t="str">
        <f aca="false">MID($B57,900+COLUMNS($C57:FE57)-1,1)</f>
        <v>-</v>
      </c>
      <c r="FF57" s="0" t="str">
        <f aca="false">MID($B57,900+COLUMNS($C57:FF57)-1,1)</f>
        <v>-</v>
      </c>
      <c r="FG57" s="0" t="str">
        <f aca="false">MID($B57,900+COLUMNS($C57:FG57)-1,1)</f>
        <v>-</v>
      </c>
      <c r="FH57" s="0" t="str">
        <f aca="false">MID($B57,900+COLUMNS($C57:FH57)-1,1)</f>
        <v>-</v>
      </c>
      <c r="FI57" s="0" t="str">
        <f aca="false">MID($B57,900+COLUMNS($C57:FI57)-1,1)</f>
        <v>-</v>
      </c>
      <c r="FJ57" s="0" t="str">
        <f aca="false">MID($B57,900+COLUMNS($C57:FJ57)-1,1)</f>
        <v>-</v>
      </c>
      <c r="FK57" s="0" t="str">
        <f aca="false">MID($B57,900+COLUMNS($C57:FK57)-1,1)</f>
        <v>-</v>
      </c>
      <c r="FL57" s="0" t="str">
        <f aca="false">MID($B57,900+COLUMNS($C57:FL57)-1,1)</f>
        <v>-</v>
      </c>
      <c r="FM57" s="0" t="str">
        <f aca="false">MID($B57,900+COLUMNS($C57:FM57)-1,1)</f>
        <v>-</v>
      </c>
      <c r="FN57" s="0" t="str">
        <f aca="false">MID($B57,900+COLUMNS($C57:FN57)-1,1)</f>
        <v>-</v>
      </c>
      <c r="FO57" s="0" t="str">
        <f aca="false">MID($B57,900+COLUMNS($C57:FO57)-1,1)</f>
        <v>-</v>
      </c>
      <c r="FP57" s="0" t="str">
        <f aca="false">MID($B57,900+COLUMNS($C57:FP57)-1,1)</f>
        <v>-</v>
      </c>
      <c r="FQ57" s="0" t="str">
        <f aca="false">MID($B57,900+COLUMNS($C57:FQ57)-1,1)</f>
        <v>-</v>
      </c>
      <c r="FR57" s="0" t="str">
        <f aca="false">MID($B57,900+COLUMNS($C57:FR57)-1,1)</f>
        <v>-</v>
      </c>
      <c r="FS57" s="0" t="str">
        <f aca="false">MID($B57,900+COLUMNS($C57:FS57)-1,1)</f>
        <v>-</v>
      </c>
      <c r="FT57" s="0" t="str">
        <f aca="false">MID($B57,900+COLUMNS($C57:FT57)-1,1)</f>
        <v>-</v>
      </c>
      <c r="FU57" s="0" t="str">
        <f aca="false">MID($B57,900+COLUMNS($C57:FU57)-1,1)</f>
        <v>-</v>
      </c>
      <c r="FV57" s="0" t="str">
        <f aca="false">MID($B57,900+COLUMNS($C57:FV57)-1,1)</f>
        <v>-</v>
      </c>
      <c r="FW57" s="0" t="str">
        <f aca="false">MID($B57,900+COLUMNS($C57:FW57)-1,1)</f>
        <v>-</v>
      </c>
      <c r="FX57" s="0" t="str">
        <f aca="false">MID($B57,900+COLUMNS($C57:FX57)-1,1)</f>
        <v>-</v>
      </c>
      <c r="FY57" s="0" t="str">
        <f aca="false">MID($B57,900+COLUMNS($C57:FY57)-1,1)</f>
        <v>-</v>
      </c>
      <c r="FZ57" s="0" t="str">
        <f aca="false">MID($B57,900+COLUMNS($C57:FZ57)-1,1)</f>
        <v>-</v>
      </c>
      <c r="GA57" s="0" t="str">
        <f aca="false">MID($B57,900+COLUMNS($C57:GA57)-1,1)</f>
        <v>-</v>
      </c>
      <c r="GB57" s="0" t="str">
        <f aca="false">MID($B57,900+COLUMNS($C57:GB57)-1,1)</f>
        <v>-</v>
      </c>
      <c r="GC57" s="0" t="str">
        <f aca="false">MID($B57,900+COLUMNS($C57:GC57)-1,1)</f>
        <v>-</v>
      </c>
      <c r="GD57" s="0" t="str">
        <f aca="false">MID($B57,900+COLUMNS($C57:GD57)-1,1)</f>
        <v>-</v>
      </c>
      <c r="GE57" s="0" t="str">
        <f aca="false">MID($B57,900+COLUMNS($C57:GE57)-1,1)</f>
        <v>-</v>
      </c>
      <c r="GF57" s="0" t="str">
        <f aca="false">MID($B57,900+COLUMNS($C57:GF57)-1,1)</f>
        <v>-</v>
      </c>
      <c r="GG57" s="0" t="str">
        <f aca="false">MID($B57,900+COLUMNS($C57:GG57)-1,1)</f>
        <v>-</v>
      </c>
      <c r="GH57" s="0" t="str">
        <f aca="false">MID($B57,900+COLUMNS($C57:GH57)-1,1)</f>
        <v>-</v>
      </c>
      <c r="GI57" s="0" t="str">
        <f aca="false">MID($B57,900+COLUMNS($C57:GI57)-1,1)</f>
        <v>-</v>
      </c>
      <c r="GJ57" s="0" t="str">
        <f aca="false">MID($B57,900+COLUMNS($C57:GJ57)-1,1)</f>
        <v>-</v>
      </c>
      <c r="GK57" s="0" t="str">
        <f aca="false">MID($B57,900+COLUMNS($C57:GK57)-1,1)</f>
        <v>-</v>
      </c>
      <c r="GL57" s="0" t="str">
        <f aca="false">MID($B57,900+COLUMNS($C57:GL57)-1,1)</f>
        <v>-</v>
      </c>
      <c r="GM57" s="0" t="str">
        <f aca="false">MID($B57,900+COLUMNS($C57:GM57)-1,1)</f>
        <v>-</v>
      </c>
      <c r="GN57" s="0" t="str">
        <f aca="false">MID($B57,900+COLUMNS($C57:GN57)-1,1)</f>
        <v>-</v>
      </c>
      <c r="GO57" s="0" t="str">
        <f aca="false">MID($B57,900+COLUMNS($C57:GO57)-1,1)</f>
        <v>-</v>
      </c>
      <c r="GP57" s="0" t="str">
        <f aca="false">MID($B57,900+COLUMNS($C57:GP57)-1,1)</f>
        <v>-</v>
      </c>
      <c r="GQ57" s="0" t="str">
        <f aca="false">MID($B57,900+COLUMNS($C57:GQ57)-1,1)</f>
        <v>-</v>
      </c>
      <c r="GR57" s="0" t="str">
        <f aca="false">MID($B57,900+COLUMNS($C57:GR57)-1,1)</f>
        <v>-</v>
      </c>
      <c r="GS57" s="0" t="str">
        <f aca="false">MID($B57,900+COLUMNS($C57:GS57)-1,1)</f>
        <v>-</v>
      </c>
      <c r="GT57" s="0" t="str">
        <f aca="false">MID($B57,900+COLUMNS($C57:GT57)-1,1)</f>
        <v>-</v>
      </c>
      <c r="GU57" s="0" t="str">
        <f aca="false">MID($B57,900+COLUMNS($C57:GU57)-1,1)</f>
        <v>-</v>
      </c>
      <c r="GV57" s="0" t="str">
        <f aca="false">MID($B57,900+COLUMNS($C57:GV57)-1,1)</f>
        <v>-</v>
      </c>
      <c r="GW57" s="0" t="str">
        <f aca="false">MID($B57,900+COLUMNS($C57:GW57)-1,1)</f>
        <v>-</v>
      </c>
      <c r="GX57" s="0" t="str">
        <f aca="false">MID($B57,900+COLUMNS($C57:GX57)-1,1)</f>
        <v>-</v>
      </c>
      <c r="GY57" s="0" t="str">
        <f aca="false">MID($B57,900+COLUMNS($C57:GY57)-1,1)</f>
        <v>-</v>
      </c>
      <c r="GZ57" s="0" t="str">
        <f aca="false">MID($B57,900+COLUMNS($C57:GZ57)-1,1)</f>
        <v>-</v>
      </c>
      <c r="HA57" s="0" t="str">
        <f aca="false">MID($B57,900+COLUMNS($C57:HA57)-1,1)</f>
        <v>-</v>
      </c>
      <c r="HB57" s="0" t="str">
        <f aca="false">MID($B57,900+COLUMNS($C57:HB57)-1,1)</f>
        <v>-</v>
      </c>
      <c r="HC57" s="0" t="str">
        <f aca="false">MID($B57,900+COLUMNS($C57:HC57)-1,1)</f>
        <v>-</v>
      </c>
      <c r="HD57" s="0" t="str">
        <f aca="false">MID($B57,900+COLUMNS($C57:HD57)-1,1)</f>
        <v>-</v>
      </c>
      <c r="HE57" s="0" t="str">
        <f aca="false">MID($B57,900+COLUMNS($C57:HE57)-1,1)</f>
        <v>-</v>
      </c>
      <c r="HF57" s="0" t="str">
        <f aca="false">MID($B57,900+COLUMNS($C57:HF57)-1,1)</f>
        <v>-</v>
      </c>
      <c r="HG57" s="0" t="str">
        <f aca="false">MID($B57,900+COLUMNS($C57:HG57)-1,1)</f>
        <v>-</v>
      </c>
      <c r="HH57" s="0" t="str">
        <f aca="false">MID($B57,900+COLUMNS($C57:HH57)-1,1)</f>
        <v>-</v>
      </c>
      <c r="HI57" s="0" t="str">
        <f aca="false">MID($B57,900+COLUMNS($C57:HI57)-1,1)</f>
        <v>-</v>
      </c>
      <c r="HJ57" s="0" t="str">
        <f aca="false">MID($B57,900+COLUMNS($C57:HJ57)-1,1)</f>
        <v>-</v>
      </c>
      <c r="HK57" s="0" t="str">
        <f aca="false">MID($B57,900+COLUMNS($C57:HK57)-1,1)</f>
        <v>-</v>
      </c>
      <c r="HL57" s="0" t="str">
        <f aca="false">MID($B57,900+COLUMNS($C57:HL57)-1,1)</f>
        <v>-</v>
      </c>
      <c r="HM57" s="0" t="str">
        <f aca="false">MID($B57,900+COLUMNS($C57:HM57)-1,1)</f>
        <v>-</v>
      </c>
      <c r="HN57" s="0" t="str">
        <f aca="false">MID($B57,900+COLUMNS($C57:HN57)-1,1)</f>
        <v>-</v>
      </c>
      <c r="HO57" s="0" t="str">
        <f aca="false">MID($B57,900+COLUMNS($C57:HO57)-1,1)</f>
        <v>G</v>
      </c>
      <c r="HP57" s="0" t="str">
        <f aca="false">MID($B57,900+COLUMNS($C57:HP57)-1,1)</f>
        <v>V</v>
      </c>
      <c r="HQ57" s="0" t="str">
        <f aca="false">MID($B57,900+COLUMNS($C57:HQ57)-1,1)</f>
        <v>-</v>
      </c>
      <c r="HR57" s="0" t="str">
        <f aca="false">MID($B57,900+COLUMNS($C57:HR57)-1,1)</f>
        <v>N</v>
      </c>
      <c r="HS57" s="0" t="str">
        <f aca="false">MID($B57,900+COLUMNS($C57:HS57)-1,1)</f>
        <v>F</v>
      </c>
      <c r="HT57" s="0" t="str">
        <f aca="false">MID($B57,900+COLUMNS($C57:HT57)-1,1)</f>
        <v>-</v>
      </c>
      <c r="HU57" s="0" t="str">
        <f aca="false">MID($B57,900+COLUMNS($C57:HU57)-1,1)</f>
        <v>-</v>
      </c>
      <c r="HV57" s="0" t="str">
        <f aca="false">MID($B57,900+COLUMNS($C57:HV57)-1,1)</f>
        <v>R</v>
      </c>
      <c r="HW57" s="0" t="str">
        <f aca="false">MID($B57,900+COLUMNS($C57:HW57)-1,1)</f>
        <v>D</v>
      </c>
      <c r="HX57" s="0" t="str">
        <f aca="false">MID($B57,900+COLUMNS($C57:HX57)-1,1)</f>
        <v>I</v>
      </c>
      <c r="HY57" s="0" t="str">
        <f aca="false">MID($B57,900+COLUMNS($C57:HY57)-1,1)</f>
        <v>S</v>
      </c>
      <c r="HZ57" s="0" t="str">
        <f aca="false">MID($B57,900+COLUMNS($C57:HZ57)-1,1)</f>
        <v>P</v>
      </c>
      <c r="IA57" s="0" t="str">
        <f aca="false">MID($B57,900+COLUMNS($C57:IA57)-1,1)</f>
        <v>L</v>
      </c>
      <c r="IB57" s="0" t="str">
        <f aca="false">MID($B57,900+COLUMNS($C57:IB57)-1,1)</f>
        <v>L</v>
      </c>
      <c r="IC57" s="0" t="str">
        <f aca="false">MID($B57,900+COLUMNS($C57:IC57)-1,1)</f>
        <v>K</v>
      </c>
      <c r="ID57" s="0" t="str">
        <f aca="false">MID($B57,900+COLUMNS($C57:ID57)-1,1)</f>
        <v>D</v>
      </c>
      <c r="IE57" s="0" t="str">
        <f aca="false">MID($B57,900+COLUMNS($C57:IE57)-1,1)</f>
        <v>P</v>
      </c>
      <c r="IF57" s="0" t="str">
        <f aca="false">MID($B57,900+COLUMNS($C57:IF57)-1,1)</f>
        <v>E</v>
      </c>
      <c r="IG57" s="0" t="str">
        <f aca="false">MID($B57,900+COLUMNS($C57:IG57)-1,1)</f>
        <v>S</v>
      </c>
      <c r="IH57" s="0" t="str">
        <f aca="false">MID($B57,900+COLUMNS($C57:IH57)-1,1)</f>
        <v>F</v>
      </c>
      <c r="II57" s="0" t="str">
        <f aca="false">MID($B57,900+COLUMNS($C57:II57)-1,1)</f>
        <v>R</v>
      </c>
      <c r="IJ57" s="0" t="str">
        <f aca="false">MID($B57,900+COLUMNS($C57:IJ57)-1,1)</f>
        <v>T</v>
      </c>
      <c r="IK57" s="0" t="str">
        <f aca="false">MID($B57,900+COLUMNS($C57:IK57)-1,1)</f>
        <v>S</v>
      </c>
      <c r="IL57" s="0" t="str">
        <f aca="false">MID($B57,900+COLUMNS($C57:IL57)-1,1)</f>
        <v>I</v>
      </c>
      <c r="IM57" s="0" t="str">
        <f aca="false">MID($B57,900+COLUMNS($C57:IM57)-1,1)</f>
        <v>R</v>
      </c>
      <c r="IN57" s="0" t="str">
        <f aca="false">MID($B57,900+COLUMNS($C57:IN57)-1,1)</f>
        <v>L</v>
      </c>
      <c r="IO57" s="0" t="str">
        <f aca="false">MID($B57,900+COLUMNS($C57:IO57)-1,1)</f>
        <v>L</v>
      </c>
      <c r="IP57" s="0" t="str">
        <f aca="false">MID($B57,900+COLUMNS($C57:IP57)-1,1)</f>
        <v>A</v>
      </c>
      <c r="IQ57" s="0" t="str">
        <f aca="false">MID($B57,900+COLUMNS($C57:IQ57)-1,1)</f>
        <v>G</v>
      </c>
      <c r="IR57" s="0" t="str">
        <f aca="false">MID($B57,900+COLUMNS($C57:IR57)-1,1)</f>
        <v>H</v>
      </c>
      <c r="IS57" s="0" t="str">
        <f aca="false">MID($B57,900+COLUMNS($C57:IS57)-1,1)</f>
        <v>-</v>
      </c>
      <c r="IT57" s="0" t="str">
        <f aca="false">MID($B57,900+COLUMNS($C57:IT57)-1,1)</f>
        <v>-</v>
      </c>
      <c r="IU57" s="0" t="str">
        <f aca="false">MID($B57,900+COLUMNS($C57:IU57)-1,1)</f>
        <v>-</v>
      </c>
      <c r="IV57" s="0" t="str">
        <f aca="false">MID($B57,900+COLUMNS($C57:IV57)-1,1)</f>
        <v>-</v>
      </c>
      <c r="IW57" s="0" t="str">
        <f aca="false">MID($B57,900+COLUMNS($C57:IW57)-1,1)</f>
        <v>L</v>
      </c>
      <c r="IX57" s="0" t="str">
        <f aca="false">MID($B57,900+COLUMNS($C57:IX57)-1,1)</f>
        <v>K</v>
      </c>
      <c r="IY57" s="0" t="str">
        <f aca="false">MID($B57,900+COLUMNS($C57:IY57)-1,1)</f>
        <v>T</v>
      </c>
      <c r="IZ57" s="0" t="str">
        <f aca="false">MID($B57,900+COLUMNS($C57:IZ57)-1,1)</f>
        <v>A</v>
      </c>
      <c r="JA57" s="0" t="str">
        <f aca="false">MID($B57,900+COLUMNS($C57:JA57)-1,1)</f>
        <v>H</v>
      </c>
      <c r="JB57" s="0" t="str">
        <f aca="false">MID($B57,900+COLUMNS($C57:JB57)-1,1)</f>
        <v>G</v>
      </c>
      <c r="JC57" s="0" t="str">
        <f aca="false">MID($B57,900+COLUMNS($C57:JC57)-1,1)</f>
        <v>G</v>
      </c>
      <c r="JD57" s="0" t="str">
        <f aca="false">MID($B57,900+COLUMNS($C57:JD57)-1,1)</f>
        <v>-</v>
      </c>
      <c r="JE57" s="0" t="str">
        <f aca="false">MID($B57,900+COLUMNS($C57:JE57)-1,1)</f>
        <v>-</v>
      </c>
      <c r="JF57" s="0" t="str">
        <f aca="false">MID($B57,900+COLUMNS($C57:JF57)-1,1)</f>
        <v>-</v>
      </c>
      <c r="JG57" s="0" t="str">
        <f aca="false">MID($B57,900+COLUMNS($C57:JG57)-1,1)</f>
        <v>-</v>
      </c>
      <c r="JH57" s="0" t="str">
        <f aca="false">MID($B57,900+COLUMNS($C57:JH57)-1,1)</f>
        <v>-</v>
      </c>
      <c r="JI57" s="0" t="str">
        <f aca="false">MID($B57,900+COLUMNS($C57:JI57)-1,1)</f>
        <v>-</v>
      </c>
      <c r="JJ57" s="0" t="str">
        <f aca="false">MID($B57,900+COLUMNS($C57:JJ57)-1,1)</f>
        <v>-</v>
      </c>
      <c r="JK57" s="0" t="str">
        <f aca="false">MID($B57,900+COLUMNS($C57:JK57)-1,1)</f>
        <v>-</v>
      </c>
      <c r="JL57" s="0" t="str">
        <f aca="false">MID($B57,900+COLUMNS($C57:JL57)-1,1)</f>
        <v>-</v>
      </c>
      <c r="JM57" s="0" t="str">
        <f aca="false">MID($B57,900+COLUMNS($C57:JM57)-1,1)</f>
        <v>-</v>
      </c>
      <c r="JN57" s="0" t="str">
        <f aca="false">MID($B57,900+COLUMNS($C57:JN57)-1,1)</f>
        <v>-</v>
      </c>
      <c r="JO57" s="0" t="str">
        <f aca="false">MID($B57,900+COLUMNS($C57:JO57)-1,1)</f>
        <v>-</v>
      </c>
      <c r="JP57" s="0" t="str">
        <f aca="false">MID($B57,900+COLUMNS($C57:JP57)-1,1)</f>
        <v>-</v>
      </c>
      <c r="JQ57" s="0" t="str">
        <f aca="false">MID($B57,900+COLUMNS($C57:JQ57)-1,1)</f>
        <v>-</v>
      </c>
      <c r="JR57" s="0" t="str">
        <f aca="false">MID($B57,900+COLUMNS($C57:JR57)-1,1)</f>
        <v>-</v>
      </c>
      <c r="JS57" s="0" t="str">
        <f aca="false">MID($B57,900+COLUMNS($C57:JS57)-1,1)</f>
        <v>-</v>
      </c>
      <c r="JT57" s="0" t="str">
        <f aca="false">MID($B57,900+COLUMNS($C57:JT57)-1,1)</f>
        <v>-</v>
      </c>
      <c r="JU57" s="0" t="str">
        <f aca="false">MID($B57,900+COLUMNS($C57:JU57)-1,1)</f>
        <v>-</v>
      </c>
      <c r="JV57" s="0" t="str">
        <f aca="false">MID($B57,900+COLUMNS($C57:JV57)-1,1)</f>
        <v>-</v>
      </c>
      <c r="JW57" s="0" t="str">
        <f aca="false">MID($B57,900+COLUMNS($C57:JW57)-1,1)</f>
        <v>-</v>
      </c>
      <c r="JX57" s="0" t="str">
        <f aca="false">MID($B57,900+COLUMNS($C57:JX57)-1,1)</f>
        <v>-</v>
      </c>
      <c r="JY57" s="0" t="str">
        <f aca="false">MID($B57,900+COLUMNS($C57:JY57)-1,1)</f>
        <v>-</v>
      </c>
      <c r="JZ57" s="0" t="str">
        <f aca="false">MID($B57,900+COLUMNS($C57:JZ57)-1,1)</f>
        <v>-</v>
      </c>
      <c r="KA57" s="0" t="str">
        <f aca="false">MID($B57,900+COLUMNS($C57:KA57)-1,1)</f>
        <v>-</v>
      </c>
      <c r="KB57" s="0" t="str">
        <f aca="false">MID($B57,900+COLUMNS($C57:KB57)-1,1)</f>
        <v>-</v>
      </c>
      <c r="KC57" s="0" t="str">
        <f aca="false">MID($B57,900+COLUMNS($C57:KC57)-1,1)</f>
        <v>K</v>
      </c>
      <c r="KD57" s="0" t="str">
        <f aca="false">MID($B57,900+COLUMNS($C57:KD57)-1,1)</f>
        <v>I</v>
      </c>
      <c r="KE57" s="0" t="str">
        <f aca="false">MID($B57,900+COLUMNS($C57:KE57)-1,1)</f>
        <v>D</v>
      </c>
      <c r="KF57" s="0" t="str">
        <f aca="false">MID($B57,900+COLUMNS($C57:KF57)-1,1)</f>
        <v>Y</v>
      </c>
      <c r="KG57" s="0" t="str">
        <f aca="false">MID($B57,900+COLUMNS($C57:KG57)-1,1)</f>
        <v>I</v>
      </c>
      <c r="KH57" s="0" t="str">
        <f aca="false">MID($B57,900+COLUMNS($C57:KH57)-1,1)</f>
        <v>A</v>
      </c>
      <c r="KI57" s="0" t="str">
        <f aca="false">MID($B57,900+COLUMNS($C57:KI57)-1,1)</f>
        <v>G</v>
      </c>
      <c r="KJ57" s="0" t="str">
        <f aca="false">MID($B57,900+COLUMNS($C57:KJ57)-1,1)</f>
        <v>L</v>
      </c>
      <c r="KK57" s="0" t="str">
        <f aca="false">MID($B57,900+COLUMNS($C57:KK57)-1,1)</f>
        <v>D</v>
      </c>
      <c r="KL57" s="0" t="str">
        <f aca="false">MID($B57,900+COLUMNS($C57:KL57)-1,1)</f>
        <v>S</v>
      </c>
      <c r="KM57" s="0" t="str">
        <f aca="false">MID($B57,900+COLUMNS($C57:KM57)-1,1)</f>
        <v>R</v>
      </c>
      <c r="KN57" s="0" t="str">
        <f aca="false">MID($B57,900+COLUMNS($C57:KN57)-1,1)</f>
        <v>G</v>
      </c>
      <c r="KO57" s="0" t="str">
        <f aca="false">MID($B57,900+COLUMNS($C57:KO57)-1,1)</f>
        <v>F</v>
      </c>
      <c r="KP57" s="0" t="str">
        <f aca="false">MID($B57,900+COLUMNS($C57:KP57)-1,1)</f>
        <v>L</v>
      </c>
      <c r="KQ57" s="0" t="str">
        <f aca="false">MID($B57,900+COLUMNS($C57:KQ57)-1,1)</f>
        <v>F</v>
      </c>
      <c r="KR57" s="0" t="str">
        <f aca="false">MID($B57,900+COLUMNS($C57:KR57)-1,1)</f>
        <v>G</v>
      </c>
      <c r="KS57" s="0" t="str">
        <f aca="false">MID($B57,900+COLUMNS($C57:KS57)-1,1)</f>
        <v>P</v>
      </c>
      <c r="KT57" s="0" t="str">
        <f aca="false">MID($B57,900+COLUMNS($C57:KT57)-1,1)</f>
        <v>S</v>
      </c>
      <c r="KU57" s="0" t="str">
        <f aca="false">MID($B57,900+COLUMNS($C57:KU57)-1,1)</f>
        <v>L</v>
      </c>
      <c r="KV57" s="0" t="str">
        <f aca="false">MID($B57,900+COLUMNS($C57:KV57)-1,1)</f>
        <v>A</v>
      </c>
      <c r="KW57" s="0" t="str">
        <f aca="false">MID($B57,900+COLUMNS($C57:KW57)-1,1)</f>
        <v>Q</v>
      </c>
      <c r="KX57" s="0" t="str">
        <f aca="false">MID($B57,900+COLUMNS($C57:KX57)-1,1)</f>
        <v>E</v>
      </c>
      <c r="KY57" s="0" t="str">
        <f aca="false">MID($B57,900+COLUMNS($C57:KY57)-1,1)</f>
        <v>-</v>
      </c>
      <c r="KZ57" s="0" t="str">
        <f aca="false">MID($B57,900+COLUMNS($C57:KZ57)-1,1)</f>
        <v>L</v>
      </c>
      <c r="LA57" s="0" t="str">
        <f aca="false">MID($B57,900+COLUMNS($C57:LA57)-1,1)</f>
        <v>G</v>
      </c>
      <c r="LB57" s="0" t="str">
        <f aca="false">MID($B57,900+COLUMNS($C57:LB57)-1,1)</f>
        <v>L</v>
      </c>
      <c r="LC57" s="0" t="str">
        <f aca="false">MID($B57,900+COLUMNS($C57:LC57)-1,1)</f>
        <v>G</v>
      </c>
      <c r="LD57" s="0" t="str">
        <f aca="false">MID($B57,900+COLUMNS($C57:LD57)-1,1)</f>
        <v>C</v>
      </c>
      <c r="LE57" s="0" t="str">
        <f aca="false">MID($B57,900+COLUMNS($C57:LE57)-1,1)</f>
        <v>V</v>
      </c>
      <c r="LF57" s="0" t="str">
        <f aca="false">MID($B57,900+COLUMNS($C57:LF57)-1,1)</f>
        <v>L</v>
      </c>
      <c r="LG57" s="0" t="str">
        <f aca="false">MID($B57,900+COLUMNS($C57:LG57)-1,1)</f>
        <v>I</v>
      </c>
      <c r="LH57" s="0" t="str">
        <f aca="false">MID($B57,900+COLUMNS($C57:LH57)-1,1)</f>
        <v>R</v>
      </c>
      <c r="LI57" s="0" t="str">
        <f aca="false">MID($B57,900+COLUMNS($C57:LI57)-1,1)</f>
        <v>K</v>
      </c>
      <c r="LJ57" s="0" t="str">
        <f aca="false">MID($B57,900+COLUMNS($C57:LJ57)-1,1)</f>
        <v>R</v>
      </c>
      <c r="LK57" s="0" t="str">
        <f aca="false">MID($B57,900+COLUMNS($C57:LK57)-1,1)</f>
        <v>G</v>
      </c>
      <c r="LL57" s="0" t="str">
        <f aca="false">MID($B57,900+COLUMNS($C57:LL57)-1,1)</f>
        <v>K</v>
      </c>
      <c r="LM57" s="0" t="str">
        <f aca="false">MID($B57,900+COLUMNS($C57:LM57)-1,1)</f>
        <v>L</v>
      </c>
      <c r="LN57" s="0" t="str">
        <f aca="false">MID($B57,900+COLUMNS($C57:LN57)-1,1)</f>
        <v>-</v>
      </c>
      <c r="LO57" s="0" t="str">
        <f aca="false">MID($B57,900+COLUMNS($C57:LO57)-1,1)</f>
        <v>-</v>
      </c>
      <c r="LP57" s="0" t="str">
        <f aca="false">MID($B57,900+COLUMNS($C57:LP57)-1,1)</f>
        <v>-</v>
      </c>
      <c r="LQ57" s="0" t="str">
        <f aca="false">MID($B57,900+COLUMNS($C57:LQ57)-1,1)</f>
        <v>-</v>
      </c>
      <c r="LR57" s="0" t="str">
        <f aca="false">MID($B57,900+COLUMNS($C57:LR57)-1,1)</f>
        <v>-</v>
      </c>
      <c r="LS57" s="0" t="str">
        <f aca="false">MID($B57,900+COLUMNS($C57:LS57)-1,1)</f>
        <v>-</v>
      </c>
      <c r="LT57" s="0" t="str">
        <f aca="false">MID($B57,900+COLUMNS($C57:LT57)-1,1)</f>
        <v>-</v>
      </c>
      <c r="LU57" s="0" t="str">
        <f aca="false">MID($B57,900+COLUMNS($C57:LU57)-1,1)</f>
        <v>P</v>
      </c>
      <c r="LV57" s="0" t="str">
        <f aca="false">MID($B57,900+COLUMNS($C57:LV57)-1,1)</f>
        <v>G</v>
      </c>
      <c r="LW57" s="0" t="str">
        <f aca="false">MID($B57,900+COLUMNS($C57:LW57)-1,1)</f>
        <v>-</v>
      </c>
      <c r="LX57" s="0" t="str">
        <f aca="false">MID($B57,900+COLUMNS($C57:LX57)-1,1)</f>
        <v>-</v>
      </c>
      <c r="LY57" s="0" t="str">
        <f aca="false">MID($B57,900+COLUMNS($C57:LY57)-1,1)</f>
        <v>-</v>
      </c>
      <c r="LZ57" s="0" t="str">
        <f aca="false">MID($B57,900+COLUMNS($C57:LZ57)-1,1)</f>
        <v>-</v>
      </c>
      <c r="MA57" s="0" t="str">
        <f aca="false">MID($B57,900+COLUMNS($C57:MA57)-1,1)</f>
        <v>-</v>
      </c>
      <c r="MB57" s="0" t="str">
        <f aca="false">MID($B57,900+COLUMNS($C57:MB57)-1,1)</f>
        <v>-</v>
      </c>
      <c r="MC57" s="0" t="str">
        <f aca="false">MID($B57,900+COLUMNS($C57:MC57)-1,1)</f>
        <v>-</v>
      </c>
      <c r="MD57" s="0" t="str">
        <f aca="false">MID($B57,900+COLUMNS($C57:MD57)-1,1)</f>
        <v>-</v>
      </c>
      <c r="ME57" s="0" t="str">
        <f aca="false">MID($B57,900+COLUMNS($C57:ME57)-1,1)</f>
        <v>-</v>
      </c>
      <c r="MF57" s="0" t="str">
        <f aca="false">MID($B57,900+COLUMNS($C57:MF57)-1,1)</f>
        <v>-</v>
      </c>
      <c r="MG57" s="0" t="str">
        <f aca="false">MID($B57,900+COLUMNS($C57:MG57)-1,1)</f>
        <v>-</v>
      </c>
      <c r="MH57" s="0" t="str">
        <f aca="false">MID($B57,900+COLUMNS($C57:MH57)-1,1)</f>
        <v>-</v>
      </c>
      <c r="MI57" s="0" t="str">
        <f aca="false">MID($B57,900+COLUMNS($C57:MI57)-1,1)</f>
        <v>-</v>
      </c>
      <c r="MJ57" s="0" t="str">
        <f aca="false">MID($B57,900+COLUMNS($C57:MJ57)-1,1)</f>
        <v>-</v>
      </c>
      <c r="MK57" s="0" t="str">
        <f aca="false">MID($B57,900+COLUMNS($C57:MK57)-1,1)</f>
        <v>-</v>
      </c>
      <c r="ML57" s="0" t="str">
        <f aca="false">MID($B57,900+COLUMNS($C57:ML57)-1,1)</f>
        <v>-</v>
      </c>
      <c r="MM57" s="0" t="str">
        <f aca="false">MID($B57,900+COLUMNS($C57:MM57)-1,1)</f>
        <v>-</v>
      </c>
      <c r="MN57" s="0" t="str">
        <f aca="false">MID($B57,900+COLUMNS($C57:MN57)-1,1)</f>
        <v>-</v>
      </c>
      <c r="MO57" s="0" t="str">
        <f aca="false">MID($B57,900+COLUMNS($C57:MO57)-1,1)</f>
        <v>-</v>
      </c>
      <c r="MP57" s="0" t="str">
        <f aca="false">MID($B57,900+COLUMNS($C57:MP57)-1,1)</f>
        <v>-</v>
      </c>
      <c r="MQ57" s="0" t="str">
        <f aca="false">MID($B57,900+COLUMNS($C57:MQ57)-1,1)</f>
        <v>-</v>
      </c>
      <c r="MR57" s="0" t="str">
        <f aca="false">MID($B57,900+COLUMNS($C57:MR57)-1,1)</f>
        <v>-</v>
      </c>
      <c r="MS57" s="0" t="str">
        <f aca="false">MID($B57,900+COLUMNS($C57:MS57)-1,1)</f>
        <v>-</v>
      </c>
      <c r="MT57" s="0" t="str">
        <f aca="false">MID($B57,900+COLUMNS($C57:MT57)-1,1)</f>
        <v>-</v>
      </c>
      <c r="MU57" s="0" t="str">
        <f aca="false">MID($B57,900+COLUMNS($C57:MU57)-1,1)</f>
        <v>-</v>
      </c>
      <c r="MV57" s="0" t="str">
        <f aca="false">MID($B57,900+COLUMNS($C57:MV57)-1,1)</f>
        <v>P</v>
      </c>
      <c r="MW57" s="0" t="str">
        <f aca="false">MID($B57,900+COLUMNS($C57:MW57)-1,1)</f>
        <v>-</v>
      </c>
      <c r="MX57" s="0" t="str">
        <f aca="false">MID($B57,900+COLUMNS($C57:MX57)-1,1)</f>
        <v>T</v>
      </c>
      <c r="MY57" s="0" t="str">
        <f aca="false">MID($B57,900+COLUMNS($C57:MY57)-1,1)</f>
        <v>V</v>
      </c>
      <c r="MZ57" s="0" t="str">
        <f aca="false">MID($B57,900+COLUMNS($C57:MZ57)-1,1)</f>
        <v>S</v>
      </c>
      <c r="NA57" s="0" t="str">
        <f aca="false">MID($B57,900+COLUMNS($C57:NA57)-1,1)</f>
        <v>T</v>
      </c>
      <c r="NB57" s="0" t="str">
        <f aca="false">MID($B57,900+COLUMNS($C57:NB57)-1,1)</f>
        <v>S</v>
      </c>
      <c r="NC57" s="0" t="str">
        <f aca="false">MID($B57,900+COLUMNS($C57:NC57)-1,1)</f>
        <v>Y</v>
      </c>
      <c r="ND57" s="0" t="str">
        <f aca="false">MID($B57,900+COLUMNS($C57:ND57)-1,1)</f>
        <v>A</v>
      </c>
      <c r="NE57" s="0" t="str">
        <f aca="false">MID($B57,900+COLUMNS($C57:NE57)-1,1)</f>
        <v>L</v>
      </c>
      <c r="NF57" s="0" t="str">
        <f aca="false">MID($B57,900+COLUMNS($C57:NF57)-1,1)</f>
        <v>E</v>
      </c>
      <c r="NG57" s="0" t="str">
        <f aca="false">MID($B57,900+COLUMNS($C57:NG57)-1,1)</f>
        <v>Y</v>
      </c>
      <c r="NH57" s="0" t="str">
        <f aca="false">MID($B57,900+COLUMNS($C57:NH57)-1,1)</f>
        <v>-</v>
      </c>
      <c r="NI57" s="0" t="str">
        <f aca="false">MID($B57,900+COLUMNS($C57:NI57)-1,1)</f>
        <v>G</v>
      </c>
      <c r="NJ57" s="0" t="str">
        <f aca="false">MID($B57,900+COLUMNS($C57:NJ57)-1,1)</f>
        <v>K</v>
      </c>
      <c r="NK57" s="0" t="str">
        <f aca="false">MID($B57,900+COLUMNS($C57:NK57)-1,1)</f>
        <v>A</v>
      </c>
      <c r="NL57" s="0" t="str">
        <f aca="false">MID($B57,900+COLUMNS($C57:NL57)-1,1)</f>
        <v>E</v>
      </c>
      <c r="NM57" s="0" t="str">
        <f aca="false">MID($B57,900+COLUMNS($C57:NM57)-1,1)</f>
        <v>-</v>
      </c>
      <c r="NN57" s="0" t="str">
        <f aca="false">MID($B57,900+COLUMNS($C57:NN57)-1,1)</f>
        <v>-</v>
      </c>
      <c r="NO57" s="0" t="str">
        <f aca="false">MID($B57,900+COLUMNS($C57:NO57)-1,1)</f>
        <v>-</v>
      </c>
      <c r="NP57" s="0" t="str">
        <f aca="false">MID($B57,900+COLUMNS($C57:NP57)-1,1)</f>
        <v>-</v>
      </c>
      <c r="NQ57" s="0" t="str">
        <f aca="false">MID($B57,900+COLUMNS($C57:NQ57)-1,1)</f>
        <v>-</v>
      </c>
      <c r="NR57" s="0" t="str">
        <f aca="false">MID($B57,900+COLUMNS($C57:NR57)-1,1)</f>
        <v>-</v>
      </c>
      <c r="NS57" s="0" t="str">
        <f aca="false">MID($B57,900+COLUMNS($C57:NS57)-1,1)</f>
        <v>-</v>
      </c>
      <c r="NT57" s="0" t="str">
        <f aca="false">MID($B57,900+COLUMNS($C57:NT57)-1,1)</f>
        <v>L</v>
      </c>
      <c r="NU57" s="0" t="str">
        <f aca="false">MID($B57,900+COLUMNS($C57:NU57)-1,1)</f>
        <v>E</v>
      </c>
      <c r="NV57" s="0" t="str">
        <f aca="false">MID($B57,900+COLUMNS($C57:NV57)-1,1)</f>
        <v>I</v>
      </c>
      <c r="NW57" s="0" t="str">
        <f aca="false">MID($B57,900+COLUMNS($C57:NW57)-1,1)</f>
        <v>Q</v>
      </c>
      <c r="NX57" s="0" t="str">
        <f aca="false">MID($B57,900+COLUMNS($C57:NX57)-1,1)</f>
        <v>K</v>
      </c>
      <c r="NY57" s="0" t="str">
        <f aca="false">MID($B57,900+COLUMNS($C57:NY57)-1,1)</f>
        <v>D</v>
      </c>
      <c r="NZ57" s="0" t="str">
        <f aca="false">MID($B57,900+COLUMNS($C57:NZ57)-1,1)</f>
        <v>A</v>
      </c>
      <c r="OA57" s="0" t="str">
        <f aca="false">MID($B57,900+COLUMNS($C57:OA57)-1,1)</f>
        <v>-</v>
      </c>
      <c r="OB57" s="0" t="str">
        <f aca="false">MID($B57,900+COLUMNS($C57:OB57)-1,1)</f>
        <v>-</v>
      </c>
      <c r="OC57" s="0" t="str">
        <f aca="false">MID($B57,900+COLUMNS($C57:OC57)-1,1)</f>
        <v>-</v>
      </c>
      <c r="OD57" s="0" t="str">
        <f aca="false">MID($B57,900+COLUMNS($C57:OD57)-1,1)</f>
        <v>-</v>
      </c>
      <c r="OE57" s="0" t="str">
        <f aca="false">MID($B57,900+COLUMNS($C57:OE57)-1,1)</f>
        <v>-</v>
      </c>
      <c r="OF57" s="0" t="str">
        <f aca="false">MID($B57,900+COLUMNS($C57:OF57)-1,1)</f>
        <v>L</v>
      </c>
      <c r="OG57" s="0" t="str">
        <f aca="false">MID($B57,900+COLUMNS($C57:OG57)-1,1)</f>
        <v>E</v>
      </c>
      <c r="OH57" s="0" t="str">
        <f aca="false">MID($B57,900+COLUMNS($C57:OH57)-1,1)</f>
        <v>-</v>
      </c>
      <c r="OI57" s="0" t="str">
        <f aca="false">MID($B57,900+COLUMNS($C57:OI57)-1,1)</f>
        <v>P</v>
      </c>
      <c r="OJ57" s="0" t="str">
        <f aca="false">MID($B57,900+COLUMNS($C57:OJ57)-1,1)</f>
        <v>G</v>
      </c>
      <c r="OK57" s="0" t="str">
        <f aca="false">MID($B57,900+COLUMNS($C57:OK57)-1,1)</f>
        <v>-</v>
      </c>
      <c r="OL57" s="0" t="str">
        <f aca="false">MID($B57,900+COLUMNS($C57:OL57)-1,1)</f>
        <v>-</v>
      </c>
      <c r="OM57" s="0" t="str">
        <f aca="false">MID($B57,900+COLUMNS($C57:OM57)-1,1)</f>
        <v>-</v>
      </c>
      <c r="ON57" s="0" t="str">
        <f aca="false">MID($B57,900+COLUMNS($C57:ON57)-1,1)</f>
        <v>-</v>
      </c>
      <c r="OO57" s="0" t="str">
        <f aca="false">MID($B57,900+COLUMNS($C57:OO57)-1,1)</f>
        <v>-</v>
      </c>
      <c r="OP57" s="0" t="str">
        <f aca="false">MID($B57,900+COLUMNS($C57:OP57)-1,1)</f>
        <v>-</v>
      </c>
      <c r="OQ57" s="0" t="str">
        <f aca="false">MID($B57,900+COLUMNS($C57:OQ57)-1,1)</f>
        <v>-</v>
      </c>
      <c r="OR57" s="0" t="str">
        <f aca="false">MID($B57,900+COLUMNS($C57:OR57)-1,1)</f>
        <v>-</v>
      </c>
      <c r="OS57" s="0" t="str">
        <f aca="false">MID($B57,900+COLUMNS($C57:OS57)-1,1)</f>
        <v>-</v>
      </c>
      <c r="OT57" s="0" t="str">
        <f aca="false">MID($B57,900+COLUMNS($C57:OT57)-1,1)</f>
        <v>-</v>
      </c>
      <c r="OU57" s="0" t="str">
        <f aca="false">MID($B57,900+COLUMNS($C57:OU57)-1,1)</f>
        <v>-</v>
      </c>
      <c r="OV57" s="0" t="str">
        <f aca="false">MID($B57,900+COLUMNS($C57:OV57)-1,1)</f>
        <v>-</v>
      </c>
      <c r="OW57" s="0" t="str">
        <f aca="false">MID($B57,900+COLUMNS($C57:OW57)-1,1)</f>
        <v>-</v>
      </c>
      <c r="OX57" s="0" t="str">
        <f aca="false">MID($B57,900+COLUMNS($C57:OX57)-1,1)</f>
        <v>-</v>
      </c>
      <c r="OY57" s="0" t="str">
        <f aca="false">MID($B57,900+COLUMNS($C57:OY57)-1,1)</f>
        <v>-</v>
      </c>
      <c r="OZ57" s="0" t="str">
        <f aca="false">MID($B57,900+COLUMNS($C57:OZ57)-1,1)</f>
        <v>-</v>
      </c>
      <c r="PA57" s="0" t="str">
        <f aca="false">MID($B57,900+COLUMNS($C57:PA57)-1,1)</f>
        <v>-</v>
      </c>
      <c r="PB57" s="0" t="str">
        <f aca="false">MID($B57,900+COLUMNS($C57:PB57)-1,1)</f>
        <v>-</v>
      </c>
      <c r="PC57" s="0" t="str">
        <f aca="false">MID($B57,900+COLUMNS($C57:PC57)-1,1)</f>
        <v>-</v>
      </c>
      <c r="PD57" s="0" t="str">
        <f aca="false">MID($B57,900+COLUMNS($C57:PD57)-1,1)</f>
        <v>-</v>
      </c>
      <c r="PE57" s="0" t="str">
        <f aca="false">MID($B57,900+COLUMNS($C57:PE57)-1,1)</f>
        <v>-</v>
      </c>
      <c r="PF57" s="0" t="str">
        <f aca="false">MID($B57,900+COLUMNS($C57:PF57)-1,1)</f>
        <v>-</v>
      </c>
      <c r="PG57" s="0" t="str">
        <f aca="false">MID($B57,900+COLUMNS($C57:PG57)-1,1)</f>
        <v>Q</v>
      </c>
      <c r="PH57" s="0" t="str">
        <f aca="false">MID($B57,900+COLUMNS($C57:PH57)-1,1)</f>
        <v>K</v>
      </c>
      <c r="PI57" s="0" t="str">
        <f aca="false">MID($B57,900+COLUMNS($C57:PI57)-1,1)</f>
        <v>-</v>
      </c>
      <c r="PJ57" s="0" t="str">
        <f aca="false">MID($B57,900+COLUMNS($C57:PJ57)-1,1)</f>
        <v>-</v>
      </c>
      <c r="PK57" s="0" t="str">
        <f aca="false">MID($B57,900+COLUMNS($C57:PK57)-1,1)</f>
        <v>V</v>
      </c>
      <c r="PL57" s="0" t="str">
        <f aca="false">MID($B57,900+COLUMNS($C57:PL57)-1,1)</f>
        <v>V</v>
      </c>
      <c r="PM57" s="0" t="str">
        <f aca="false">MID($B57,900+COLUMNS($C57:PM57)-1,1)</f>
        <v>V</v>
      </c>
      <c r="PN57" s="0" t="str">
        <f aca="false">MID($B57,900+COLUMNS($C57:PN57)-1,1)</f>
        <v>V</v>
      </c>
      <c r="PO57" s="0" t="str">
        <f aca="false">MID($B57,900+COLUMNS($C57:PO57)-1,1)</f>
        <v>D</v>
      </c>
      <c r="PP57" s="0" t="str">
        <f aca="false">MID($B57,900+COLUMNS($C57:PP57)-1,1)</f>
        <v>D</v>
      </c>
      <c r="PQ57" s="0" t="str">
        <f aca="false">MID($B57,900+COLUMNS($C57:PQ57)-1,1)</f>
        <v>L</v>
      </c>
      <c r="PR57" s="0" t="str">
        <f aca="false">MID($B57,900+COLUMNS($C57:PR57)-1,1)</f>
        <v>L</v>
      </c>
      <c r="PS57" s="0" t="str">
        <f aca="false">MID($B57,900+COLUMNS($C57:PS57)-1,1)</f>
        <v>A</v>
      </c>
      <c r="PT57" s="0" t="str">
        <f aca="false">MID($B57,900+COLUMNS($C57:PT57)-1,1)</f>
        <v>T</v>
      </c>
      <c r="PU57" s="0" t="str">
        <f aca="false">MID($B57,900+COLUMNS($C57:PU57)-1,1)</f>
        <v>-</v>
      </c>
      <c r="PV57" s="0" t="str">
        <f aca="false">MID($B57,900+COLUMNS($C57:PV57)-1,1)</f>
        <v>-</v>
      </c>
      <c r="PW57" s="0" t="str">
        <f aca="false">MID($B57,900+COLUMNS($C57:PW57)-1,1)</f>
        <v>-</v>
      </c>
      <c r="PX57" s="0" t="str">
        <f aca="false">MID($B57,900+COLUMNS($C57:PX57)-1,1)</f>
        <v>-</v>
      </c>
      <c r="PY57" s="0" t="str">
        <f aca="false">MID($B57,900+COLUMNS($C57:PY57)-1,1)</f>
        <v>-</v>
      </c>
      <c r="PZ57" s="0" t="str">
        <f aca="false">MID($B57,900+COLUMNS($C57:PZ57)-1,1)</f>
        <v>-</v>
      </c>
      <c r="QA57" s="0" t="str">
        <f aca="false">MID($B57,900+COLUMNS($C57:QA57)-1,1)</f>
        <v>-</v>
      </c>
      <c r="QB57" s="0" t="str">
        <f aca="false">MID($B57,900+COLUMNS($C57:QB57)-1,1)</f>
        <v>-</v>
      </c>
      <c r="QC57" s="0" t="str">
        <f aca="false">MID($B57,900+COLUMNS($C57:QC57)-1,1)</f>
        <v>-</v>
      </c>
      <c r="QD57" s="0" t="str">
        <f aca="false">MID($B57,900+COLUMNS($C57:QD57)-1,1)</f>
        <v>-</v>
      </c>
      <c r="QE57" s="0" t="str">
        <f aca="false">MID($B57,900+COLUMNS($C57:QE57)-1,1)</f>
        <v>-</v>
      </c>
      <c r="QF57" s="0" t="str">
        <f aca="false">MID($B57,900+COLUMNS($C57:QF57)-1,1)</f>
        <v>-</v>
      </c>
      <c r="QG57" s="0" t="str">
        <f aca="false">MID($B57,900+COLUMNS($C57:QG57)-1,1)</f>
        <v>-</v>
      </c>
      <c r="QH57" s="0" t="str">
        <f aca="false">MID($B57,900+COLUMNS($C57:QH57)-1,1)</f>
        <v>-</v>
      </c>
      <c r="QI57" s="0" t="str">
        <f aca="false">MID($B57,900+COLUMNS($C57:QI57)-1,1)</f>
        <v>-</v>
      </c>
      <c r="QJ57" s="0" t="str">
        <f aca="false">MID($B57,900+COLUMNS($C57:QJ57)-1,1)</f>
        <v>-</v>
      </c>
      <c r="QK57" s="0" t="str">
        <f aca="false">MID($B57,900+COLUMNS($C57:QK57)-1,1)</f>
        <v>G</v>
      </c>
      <c r="QL57" s="0" t="str">
        <f aca="false">MID($B57,900+COLUMNS($C57:QL57)-1,1)</f>
        <v>-</v>
      </c>
      <c r="QM57" s="0" t="str">
        <f aca="false">MID($B57,900+COLUMNS($C57:QM57)-1,1)</f>
        <v>G</v>
      </c>
      <c r="QN57" s="0" t="str">
        <f aca="false">MID($B57,900+COLUMNS($C57:QN57)-1,1)</f>
        <v>T</v>
      </c>
      <c r="QO57" s="0" t="str">
        <f aca="false">MID($B57,900+COLUMNS($C57:QO57)-1,1)</f>
        <v>M</v>
      </c>
      <c r="QP57" s="0" t="str">
        <f aca="false">MID($B57,900+COLUMNS($C57:QP57)-1,1)</f>
        <v>C</v>
      </c>
      <c r="QQ57" s="0" t="str">
        <f aca="false">MID($B57,900+COLUMNS($C57:QQ57)-1,1)</f>
        <v>A</v>
      </c>
      <c r="QR57" s="0" t="str">
        <f aca="false">MID($B57,900+COLUMNS($C57:QR57)-1,1)</f>
        <v>A</v>
      </c>
      <c r="QS57" s="0" t="str">
        <f aca="false">MID($B57,900+COLUMNS($C57:QS57)-1,1)</f>
        <v>C</v>
      </c>
      <c r="QT57" s="0" t="str">
        <f aca="false">MID($B57,900+COLUMNS($C57:QT57)-1,1)</f>
        <v>E</v>
      </c>
      <c r="QU57" s="0" t="str">
        <f aca="false">MID($B57,900+COLUMNS($C57:QU57)-1,1)</f>
        <v>L</v>
      </c>
      <c r="QV57" s="0" t="str">
        <f aca="false">MID($B57,900+COLUMNS($C57:QV57)-1,1)</f>
        <v>L</v>
      </c>
      <c r="QW57" s="0" t="str">
        <f aca="false">MID($B57,900+COLUMNS($C57:QW57)-1,1)</f>
        <v>G</v>
      </c>
      <c r="QX57" s="0" t="str">
        <f aca="false">MID($B57,900+COLUMNS($C57:QX57)-1,1)</f>
        <v>Q</v>
      </c>
      <c r="QY57" s="0" t="str">
        <f aca="false">MID($B57,900+COLUMNS($C57:QY57)-1,1)</f>
        <v>L</v>
      </c>
      <c r="QZ57" s="0" t="str">
        <f aca="false">MID($B57,900+COLUMNS($C57:QZ57)-1,1)</f>
        <v>G</v>
      </c>
      <c r="RA57" s="0" t="str">
        <f aca="false">MID($B57,900+COLUMNS($C57:RA57)-1,1)</f>
        <v>A</v>
      </c>
      <c r="RB57" s="0" t="str">
        <f aca="false">MID($B57,900+COLUMNS($C57:RB57)-1,1)</f>
        <v>E</v>
      </c>
      <c r="RC57" s="0" t="str">
        <f aca="false">MID($B57,900+COLUMNS($C57:RC57)-1,1)</f>
        <v>-</v>
      </c>
      <c r="RD57" s="0" t="str">
        <f aca="false">MID($B57,900+COLUMNS($C57:RD57)-1,1)</f>
        <v>-</v>
      </c>
      <c r="RE57" s="0" t="str">
        <f aca="false">MID($B57,900+COLUMNS($C57:RE57)-1,1)</f>
        <v>-</v>
      </c>
      <c r="RF57" s="0" t="str">
        <f aca="false">MID($B57,900+COLUMNS($C57:RF57)-1,1)</f>
        <v>-</v>
      </c>
      <c r="RG57" s="0" t="str">
        <f aca="false">MID($B57,900+COLUMNS($C57:RG57)-1,1)</f>
        <v>-</v>
      </c>
      <c r="RH57" s="0" t="str">
        <f aca="false">MID($B57,900+COLUMNS($C57:RH57)-1,1)</f>
        <v>-</v>
      </c>
      <c r="RI57" s="0" t="str">
        <f aca="false">MID($B57,900+COLUMNS($C57:RI57)-1,1)</f>
        <v>-</v>
      </c>
      <c r="RJ57" s="0" t="str">
        <f aca="false">MID($B57,900+COLUMNS($C57:RJ57)-1,1)</f>
        <v>-</v>
      </c>
      <c r="RK57" s="0" t="str">
        <f aca="false">MID($B57,900+COLUMNS($C57:RK57)-1,1)</f>
        <v>-</v>
      </c>
      <c r="RL57" s="0" t="str">
        <f aca="false">MID($B57,900+COLUMNS($C57:RL57)-1,1)</f>
        <v>-</v>
      </c>
      <c r="RM57" s="0" t="str">
        <f aca="false">MID($B57,900+COLUMNS($C57:RM57)-1,1)</f>
        <v>-</v>
      </c>
      <c r="RN57" s="0" t="str">
        <f aca="false">MID($B57,900+COLUMNS($C57:RN57)-1,1)</f>
        <v>-</v>
      </c>
      <c r="RO57" s="0" t="str">
        <f aca="false">MID($B57,900+COLUMNS($C57:RO57)-1,1)</f>
        <v>-</v>
      </c>
      <c r="RP57" s="0" t="str">
        <f aca="false">MID($B57,900+COLUMNS($C57:RP57)-1,1)</f>
        <v>V</v>
      </c>
      <c r="RQ57" s="0" t="str">
        <f aca="false">MID($B57,900+COLUMNS($C57:RQ57)-1,1)</f>
        <v>L</v>
      </c>
      <c r="RR57" s="0" t="str">
        <f aca="false">MID($B57,900+COLUMNS($C57:RR57)-1,1)</f>
        <v>E</v>
      </c>
      <c r="RS57" s="0" t="str">
        <f aca="false">MID($B57,900+COLUMNS($C57:RS57)-1,1)</f>
        <v>C</v>
      </c>
      <c r="RT57" s="0" t="str">
        <f aca="false">MID($B57,900+COLUMNS($C57:RT57)-1,1)</f>
        <v>V</v>
      </c>
      <c r="RU57" s="0" t="str">
        <f aca="false">MID($B57,900+COLUMNS($C57:RU57)-1,1)</f>
        <v>T</v>
      </c>
      <c r="RV57" s="0" t="str">
        <f aca="false">MID($B57,900+COLUMNS($C57:RV57)-1,1)</f>
        <v>L</v>
      </c>
      <c r="RW57" s="0" t="str">
        <f aca="false">MID($B57,900+COLUMNS($C57:RW57)-1,1)</f>
        <v>V</v>
      </c>
      <c r="RX57" s="0" t="str">
        <f aca="false">MID($B57,900+COLUMNS($C57:RX57)-1,1)</f>
        <v>E</v>
      </c>
      <c r="RY57" s="0" t="str">
        <f aca="false">MID($B57,900+COLUMNS($C57:RY57)-1,1)</f>
        <v>-</v>
      </c>
      <c r="RZ57" s="0" t="str">
        <f aca="false">MID($B57,900+COLUMNS($C57:RZ57)-1,1)</f>
        <v>L</v>
      </c>
      <c r="SA57" s="0" t="str">
        <f aca="false">MID($B57,900+COLUMNS($C57:SA57)-1,1)</f>
        <v>T</v>
      </c>
      <c r="SB57" s="0" t="str">
        <f aca="false">MID($B57,900+COLUMNS($C57:SB57)-1,1)</f>
        <v>S</v>
      </c>
      <c r="SC57" s="0" t="str">
        <f aca="false">MID($B57,900+COLUMNS($C57:SC57)-1,1)</f>
        <v>L</v>
      </c>
      <c r="SD57" s="0" t="str">
        <f aca="false">MID($B57,900+COLUMNS($C57:SD57)-1,1)</f>
        <v>K</v>
      </c>
      <c r="SE57" s="0" t="str">
        <f aca="false">MID($B57,900+COLUMNS($C57:SE57)-1,1)</f>
        <v>-</v>
      </c>
      <c r="SF57" s="0" t="str">
        <f aca="false">MID($B57,900+COLUMNS($C57:SF57)-1,1)</f>
        <v>-</v>
      </c>
      <c r="SG57" s="0" t="str">
        <f aca="false">MID($B57,900+COLUMNS($C57:SG57)-1,1)</f>
        <v>G</v>
      </c>
      <c r="SH57" s="0" t="str">
        <f aca="false">MID($B57,900+COLUMNS($C57:SH57)-1,1)</f>
        <v>-</v>
      </c>
      <c r="SI57" s="0" t="str">
        <f aca="false">MID($B57,900+COLUMNS($C57:SI57)-1,1)</f>
        <v>-</v>
      </c>
      <c r="SJ57" s="0" t="str">
        <f aca="false">MID($B57,900+COLUMNS($C57:SJ57)-1,1)</f>
        <v>-</v>
      </c>
      <c r="SK57" s="0" t="str">
        <f aca="false">MID($B57,900+COLUMNS($C57:SK57)-1,1)</f>
        <v>-</v>
      </c>
      <c r="SL57" s="0" t="str">
        <f aca="false">MID($B57,900+COLUMNS($C57:SL57)-1,1)</f>
        <v>R</v>
      </c>
      <c r="SM57" s="0" t="str">
        <f aca="false">MID($B57,900+COLUMNS($C57:SM57)-1,1)</f>
        <v>E</v>
      </c>
      <c r="SN57" s="0" t="str">
        <f aca="false">MID($B57,900+COLUMNS($C57:SN57)-1,1)</f>
        <v>K</v>
      </c>
      <c r="SO57" s="0" t="str">
        <f aca="false">MID($B57,900+COLUMNS($C57:SO57)-1,1)</f>
        <v>L</v>
      </c>
      <c r="SP57" s="0" t="str">
        <f aca="false">MID($B57,900+COLUMNS($C57:SP57)-1,1)</f>
        <v>-</v>
      </c>
      <c r="SQ57" s="0" t="str">
        <f aca="false">MID($B57,900+COLUMNS($C57:SQ57)-1,1)</f>
        <v>-</v>
      </c>
      <c r="SR57" s="0" t="str">
        <f aca="false">MID($B57,900+COLUMNS($C57:SR57)-1,1)</f>
        <v>G</v>
      </c>
      <c r="SS57" s="0" t="str">
        <f aca="false">MID($B57,900+COLUMNS($C57:SS57)-1,1)</f>
        <v>P</v>
      </c>
      <c r="ST57" s="0" t="str">
        <f aca="false">MID($B57,900+COLUMNS($C57:ST57)-1,1)</f>
        <v>-</v>
      </c>
      <c r="SU57" s="0" t="str">
        <f aca="false">MID($B57,900+COLUMNS($C57:SU57)-1,1)</f>
        <v>-</v>
      </c>
      <c r="SV57" s="0" t="str">
        <f aca="false">MID($B57,900+COLUMNS($C57:SV57)-1,1)</f>
        <v>-</v>
      </c>
      <c r="SW57" s="0" t="str">
        <f aca="false">MID($B57,900+COLUMNS($C57:SW57)-1,1)</f>
        <v>-</v>
      </c>
      <c r="SX57" s="0" t="str">
        <f aca="false">MID($B57,900+COLUMNS($C57:SX57)-1,1)</f>
        <v>-</v>
      </c>
      <c r="SY57" s="0" t="str">
        <f aca="false">MID($B57,900+COLUMNS($C57:SY57)-1,1)</f>
        <v>-</v>
      </c>
      <c r="SZ57" s="0" t="str">
        <f aca="false">MID($B57,900+COLUMNS($C57:SZ57)-1,1)</f>
        <v>V</v>
      </c>
      <c r="TA57" s="0" t="str">
        <f aca="false">MID($B57,900+COLUMNS($C57:TA57)-1,1)</f>
        <v>P</v>
      </c>
      <c r="TB57" s="0" t="str">
        <f aca="false">MID($B57,900+COLUMNS($C57:TB57)-1,1)</f>
        <v>F</v>
      </c>
      <c r="TC57" s="0" t="str">
        <f aca="false">MID($B57,900+COLUMNS($C57:TC57)-1,1)</f>
        <v>F</v>
      </c>
      <c r="TD57" s="0" t="str">
        <f aca="false">MID($B57,900+COLUMNS($C57:TD57)-1,1)</f>
        <v>S</v>
      </c>
      <c r="TE57" s="0" t="str">
        <f aca="false">MID($B57,900+COLUMNS($C57:TE57)-1,1)</f>
        <v>-</v>
      </c>
      <c r="TF57" s="0" t="str">
        <f aca="false">MID($B57,900+COLUMNS($C57:TF57)-1,1)</f>
        <v>-</v>
      </c>
      <c r="TG57" s="0" t="str">
        <f aca="false">MID($B57,900+COLUMNS($C57:TG57)-1,1)</f>
        <v>-</v>
      </c>
      <c r="TH57" s="0" t="str">
        <f aca="false">MID($B57,900+COLUMNS($C57:TH57)-1,1)</f>
        <v>-</v>
      </c>
      <c r="TI57" s="0" t="str">
        <f aca="false">MID($B57,900+COLUMNS($C57:TI57)-1,1)</f>
        <v>L</v>
      </c>
      <c r="TJ57" s="0" t="str">
        <f aca="false">MID($B57,900+COLUMNS($C57:TJ57)-1,1)</f>
        <v>L</v>
      </c>
      <c r="TK57" s="0" t="str">
        <f aca="false">MID($B57,900+COLUMNS($C57:TK57)-1,1)</f>
        <v>Q</v>
      </c>
      <c r="TL57" s="0" t="str">
        <f aca="false">MID($B57,900+COLUMNS($C57:TL57)-1,1)</f>
        <v>Y</v>
      </c>
      <c r="TM57" s="0" t="str">
        <f aca="false">MID($B57,900+COLUMNS($C57:TM57)-1,1)</f>
        <v>E</v>
      </c>
      <c r="TN57" s="0" t="str">
        <f aca="false">MID($B57,900+COLUMNS($C57:TN57)-1,1)</f>
        <v>-</v>
      </c>
      <c r="TO57" s="0" t="str">
        <f aca="false">MID($B57,900+COLUMNS($C57:TO57)-1,1)</f>
        <v>-</v>
      </c>
      <c r="TP57" s="0" t="str">
        <f aca="false">MID($B57,900+COLUMNS($C57:TP57)-1,1)</f>
        <v>-</v>
      </c>
      <c r="TQ57" s="0" t="str">
        <f aca="false">MID($B57,900+COLUMNS($C57:TQ57)-1,1)</f>
        <v>-</v>
      </c>
      <c r="TR57" s="0" t="str">
        <f aca="false">MID($B57,900+COLUMNS($C57:TR57)-1,1)</f>
        <v>-</v>
      </c>
      <c r="TS57" s="0" t="str">
        <f aca="false">MID($B57,900+COLUMNS($C57:TS57)-1,1)</f>
        <v>-</v>
      </c>
      <c r="TT57" s="0" t="str">
        <f aca="false">MID($B57,900+COLUMNS($C57:TT57)-1,1)</f>
        <v>-</v>
      </c>
      <c r="TU57" s="0" t="str">
        <f aca="false">MID($B57,900+COLUMNS($C57:TU57)-1,1)</f>
        <v>-</v>
      </c>
      <c r="TV57" s="0" t="str">
        <f aca="false">MID($B57,900+COLUMNS($C57:TV57)-1,1)</f>
        <v>-</v>
      </c>
      <c r="TW57" s="0" t="str">
        <f aca="false">MID($B57,900+COLUMNS($C57:TW57)-1,1)</f>
        <v>-</v>
      </c>
      <c r="TX57" s="0" t="str">
        <f aca="false">MID($B57,900+COLUMNS($C57:TX57)-1,1)</f>
        <v>-</v>
      </c>
      <c r="TY57" s="0" t="str">
        <f aca="false">MID($B57,900+COLUMNS($C57:TY57)-1,1)</f>
        <v>-</v>
      </c>
      <c r="TZ57" s="0" t="str">
        <f aca="false">MID($B57,900+COLUMNS($C57:TZ57)-1,1)</f>
        <v>-</v>
      </c>
      <c r="UA57" s="0" t="str">
        <f aca="false">MID($B57,900+COLUMNS($C57:UA57)-1,1)</f>
        <v>-</v>
      </c>
      <c r="UB57" s="0" t="str">
        <f aca="false">MID($B57,900+COLUMNS($C57:UB57)-1,1)</f>
        <v>-</v>
      </c>
      <c r="UC57" s="0" t="str">
        <f aca="false">MID($B57,900+COLUMNS($C57:UC57)-1,1)</f>
        <v>-</v>
      </c>
      <c r="UD57" s="0" t="str">
        <f aca="false">MID($B57,900+COLUMNS($C57:UD57)-1,1)</f>
        <v>-</v>
      </c>
      <c r="UE57" s="0" t="str">
        <f aca="false">MID($B57,900+COLUMNS($C57:UE57)-1,1)</f>
        <v>-</v>
      </c>
      <c r="UF57" s="0" t="str">
        <f aca="false">MID($B57,900+COLUMNS($C57:UF57)-1,1)</f>
        <v>-</v>
      </c>
    </row>
    <row r="58" customFormat="false" ht="12.8" hidden="false" customHeight="false" outlineLevel="0" collapsed="false">
      <c r="A58" s="0" t="s">
        <v>113</v>
      </c>
      <c r="B58" s="0" t="s">
        <v>114</v>
      </c>
      <c r="C58" s="0" t="str">
        <f aca="false">MID($B58,900+COLUMNS($C58:C58)-1,1)</f>
        <v>-</v>
      </c>
      <c r="D58" s="0" t="str">
        <f aca="false">MID($B58,900+COLUMNS($C58:D58)-1,1)</f>
        <v>-</v>
      </c>
      <c r="E58" s="0" t="str">
        <f aca="false">MID($B58,900+COLUMNS($C58:E58)-1,1)</f>
        <v>-</v>
      </c>
      <c r="F58" s="0" t="str">
        <f aca="false">MID($B58,900+COLUMNS($C58:F58)-1,1)</f>
        <v>-</v>
      </c>
      <c r="G58" s="0" t="str">
        <f aca="false">MID($B58,900+COLUMNS($C58:G58)-1,1)</f>
        <v>-</v>
      </c>
      <c r="H58" s="0" t="str">
        <f aca="false">MID($B58,900+COLUMNS($C58:H58)-1,1)</f>
        <v>-</v>
      </c>
      <c r="I58" s="0" t="str">
        <f aca="false">MID($B58,900+COLUMNS($C58:I58)-1,1)</f>
        <v>-</v>
      </c>
      <c r="J58" s="0" t="str">
        <f aca="false">MID($B58,900+COLUMNS($C58:J58)-1,1)</f>
        <v>-</v>
      </c>
      <c r="K58" s="0" t="str">
        <f aca="false">MID($B58,900+COLUMNS($C58:K58)-1,1)</f>
        <v>-</v>
      </c>
      <c r="L58" s="0" t="str">
        <f aca="false">MID($B58,900+COLUMNS($C58:L58)-1,1)</f>
        <v>-</v>
      </c>
      <c r="M58" s="0" t="str">
        <f aca="false">MID($B58,900+COLUMNS($C58:M58)-1,1)</f>
        <v>-</v>
      </c>
      <c r="N58" s="0" t="str">
        <f aca="false">MID($B58,900+COLUMNS($C58:N58)-1,1)</f>
        <v>-</v>
      </c>
      <c r="O58" s="0" t="str">
        <f aca="false">MID($B58,900+COLUMNS($C58:O58)-1,1)</f>
        <v>-</v>
      </c>
      <c r="P58" s="0" t="str">
        <f aca="false">MID($B58,900+COLUMNS($C58:P58)-1,1)</f>
        <v>-</v>
      </c>
      <c r="Q58" s="0" t="str">
        <f aca="false">MID($B58,900+COLUMNS($C58:Q58)-1,1)</f>
        <v>-</v>
      </c>
      <c r="R58" s="0" t="str">
        <f aca="false">MID($B58,900+COLUMNS($C58:R58)-1,1)</f>
        <v>-</v>
      </c>
      <c r="S58" s="0" t="str">
        <f aca="false">MID($B58,900+COLUMNS($C58:S58)-1,1)</f>
        <v>-</v>
      </c>
      <c r="T58" s="0" t="str">
        <f aca="false">MID($B58,900+COLUMNS($C58:T58)-1,1)</f>
        <v>-</v>
      </c>
      <c r="U58" s="0" t="str">
        <f aca="false">MID($B58,900+COLUMNS($C58:U58)-1,1)</f>
        <v>-</v>
      </c>
      <c r="V58" s="0" t="str">
        <f aca="false">MID($B58,900+COLUMNS($C58:V58)-1,1)</f>
        <v>-</v>
      </c>
      <c r="W58" s="0" t="str">
        <f aca="false">MID($B58,900+COLUMNS($C58:W58)-1,1)</f>
        <v>-</v>
      </c>
      <c r="X58" s="0" t="str">
        <f aca="false">MID($B58,900+COLUMNS($C58:X58)-1,1)</f>
        <v>-</v>
      </c>
      <c r="Y58" s="0" t="str">
        <f aca="false">MID($B58,900+COLUMNS($C58:Y58)-1,1)</f>
        <v>-</v>
      </c>
      <c r="Z58" s="0" t="str">
        <f aca="false">MID($B58,900+COLUMNS($C58:Z58)-1,1)</f>
        <v>-</v>
      </c>
      <c r="AA58" s="0" t="str">
        <f aca="false">MID($B58,900+COLUMNS($C58:AA58)-1,1)</f>
        <v>-</v>
      </c>
      <c r="AB58" s="0" t="str">
        <f aca="false">MID($B58,900+COLUMNS($C58:AB58)-1,1)</f>
        <v>-</v>
      </c>
      <c r="AC58" s="0" t="str">
        <f aca="false">MID($B58,900+COLUMNS($C58:AC58)-1,1)</f>
        <v>-</v>
      </c>
      <c r="AD58" s="0" t="str">
        <f aca="false">MID($B58,900+COLUMNS($C58:AD58)-1,1)</f>
        <v>M</v>
      </c>
      <c r="AE58" s="0" t="str">
        <f aca="false">MID($B58,900+COLUMNS($C58:AE58)-1,1)</f>
        <v>A</v>
      </c>
      <c r="AF58" s="0" t="str">
        <f aca="false">MID($B58,900+COLUMNS($C58:AF58)-1,1)</f>
        <v>D</v>
      </c>
      <c r="AG58" s="0" t="str">
        <f aca="false">MID($B58,900+COLUMNS($C58:AG58)-1,1)</f>
        <v>S</v>
      </c>
      <c r="AH58" s="0" t="str">
        <f aca="false">MID($B58,900+COLUMNS($C58:AH58)-1,1)</f>
        <v>E</v>
      </c>
      <c r="AI58" s="0" t="str">
        <f aca="false">MID($B58,900+COLUMNS($C58:AI58)-1,1)</f>
        <v>-</v>
      </c>
      <c r="AJ58" s="0" t="str">
        <f aca="false">MID($B58,900+COLUMNS($C58:AJ58)-1,1)</f>
        <v>-</v>
      </c>
      <c r="AK58" s="0" t="str">
        <f aca="false">MID($B58,900+COLUMNS($C58:AK58)-1,1)</f>
        <v>-</v>
      </c>
      <c r="AL58" s="0" t="str">
        <f aca="false">MID($B58,900+COLUMNS($C58:AL58)-1,1)</f>
        <v>-</v>
      </c>
      <c r="AM58" s="0" t="str">
        <f aca="false">MID($B58,900+COLUMNS($C58:AM58)-1,1)</f>
        <v>-</v>
      </c>
      <c r="AN58" s="0" t="str">
        <f aca="false">MID($B58,900+COLUMNS($C58:AN58)-1,1)</f>
        <v>-</v>
      </c>
      <c r="AO58" s="0" t="str">
        <f aca="false">MID($B58,900+COLUMNS($C58:AO58)-1,1)</f>
        <v>-</v>
      </c>
      <c r="AP58" s="0" t="str">
        <f aca="false">MID($B58,900+COLUMNS($C58:AP58)-1,1)</f>
        <v>-</v>
      </c>
      <c r="AQ58" s="0" t="str">
        <f aca="false">MID($B58,900+COLUMNS($C58:AQ58)-1,1)</f>
        <v>-</v>
      </c>
      <c r="AR58" s="0" t="str">
        <f aca="false">MID($B58,900+COLUMNS($C58:AR58)-1,1)</f>
        <v>-</v>
      </c>
      <c r="AS58" s="0" t="str">
        <f aca="false">MID($B58,900+COLUMNS($C58:AS58)-1,1)</f>
        <v>-</v>
      </c>
      <c r="AT58" s="0" t="str">
        <f aca="false">MID($B58,900+COLUMNS($C58:AT58)-1,1)</f>
        <v>-</v>
      </c>
      <c r="AU58" s="0" t="str">
        <f aca="false">MID($B58,900+COLUMNS($C58:AU58)-1,1)</f>
        <v>-</v>
      </c>
      <c r="AV58" s="0" t="str">
        <f aca="false">MID($B58,900+COLUMNS($C58:AV58)-1,1)</f>
        <v>-</v>
      </c>
      <c r="AW58" s="0" t="str">
        <f aca="false">MID($B58,900+COLUMNS($C58:AW58)-1,1)</f>
        <v>L</v>
      </c>
      <c r="AX58" s="0" t="str">
        <f aca="false">MID($B58,900+COLUMNS($C58:AX58)-1,1)</f>
        <v>Q</v>
      </c>
      <c r="AY58" s="0" t="str">
        <f aca="false">MID($B58,900+COLUMNS($C58:AY58)-1,1)</f>
        <v>L</v>
      </c>
      <c r="AZ58" s="0" t="str">
        <f aca="false">MID($B58,900+COLUMNS($C58:AZ58)-1,1)</f>
        <v>V</v>
      </c>
      <c r="BA58" s="0" t="str">
        <f aca="false">MID($B58,900+COLUMNS($C58:BA58)-1,1)</f>
        <v>A</v>
      </c>
      <c r="BB58" s="0" t="str">
        <f aca="false">MID($B58,900+COLUMNS($C58:BB58)-1,1)</f>
        <v>R</v>
      </c>
      <c r="BC58" s="0" t="str">
        <f aca="false">MID($B58,900+COLUMNS($C58:BC58)-1,1)</f>
        <v>R</v>
      </c>
      <c r="BD58" s="0" t="str">
        <f aca="false">MID($B58,900+COLUMNS($C58:BD58)-1,1)</f>
        <v>I</v>
      </c>
      <c r="BE58" s="0" t="str">
        <f aca="false">MID($B58,900+COLUMNS($C58:BE58)-1,1)</f>
        <v>R</v>
      </c>
      <c r="BF58" s="0" t="str">
        <f aca="false">MID($B58,900+COLUMNS($C58:BF58)-1,1)</f>
        <v>-</v>
      </c>
      <c r="BG58" s="0" t="str">
        <f aca="false">MID($B58,900+COLUMNS($C58:BG58)-1,1)</f>
        <v>-</v>
      </c>
      <c r="BH58" s="0" t="str">
        <f aca="false">MID($B58,900+COLUMNS($C58:BH58)-1,1)</f>
        <v>-</v>
      </c>
      <c r="BI58" s="0" t="str">
        <f aca="false">MID($B58,900+COLUMNS($C58:BI58)-1,1)</f>
        <v>-</v>
      </c>
      <c r="BJ58" s="0" t="str">
        <f aca="false">MID($B58,900+COLUMNS($C58:BJ58)-1,1)</f>
        <v>-</v>
      </c>
      <c r="BK58" s="0" t="str">
        <f aca="false">MID($B58,900+COLUMNS($C58:BK58)-1,1)</f>
        <v>-</v>
      </c>
      <c r="BL58" s="0" t="str">
        <f aca="false">MID($B58,900+COLUMNS($C58:BL58)-1,1)</f>
        <v>-</v>
      </c>
      <c r="BM58" s="0" t="str">
        <f aca="false">MID($B58,900+COLUMNS($C58:BM58)-1,1)</f>
        <v>-</v>
      </c>
      <c r="BN58" s="0" t="str">
        <f aca="false">MID($B58,900+COLUMNS($C58:BN58)-1,1)</f>
        <v>-</v>
      </c>
      <c r="BO58" s="0" t="str">
        <f aca="false">MID($B58,900+COLUMNS($C58:BO58)-1,1)</f>
        <v>-</v>
      </c>
      <c r="BP58" s="0" t="str">
        <f aca="false">MID($B58,900+COLUMNS($C58:BP58)-1,1)</f>
        <v>-</v>
      </c>
      <c r="BQ58" s="0" t="str">
        <f aca="false">MID($B58,900+COLUMNS($C58:BQ58)-1,1)</f>
        <v>-</v>
      </c>
      <c r="BR58" s="0" t="str">
        <f aca="false">MID($B58,900+COLUMNS($C58:BR58)-1,1)</f>
        <v>-</v>
      </c>
      <c r="BS58" s="0" t="str">
        <f aca="false">MID($B58,900+COLUMNS($C58:BS58)-1,1)</f>
        <v>-</v>
      </c>
      <c r="BT58" s="0" t="str">
        <f aca="false">MID($B58,900+COLUMNS($C58:BT58)-1,1)</f>
        <v>-</v>
      </c>
      <c r="BU58" s="0" t="str">
        <f aca="false">MID($B58,900+COLUMNS($C58:BU58)-1,1)</f>
        <v>-</v>
      </c>
      <c r="BV58" s="0" t="str">
        <f aca="false">MID($B58,900+COLUMNS($C58:BV58)-1,1)</f>
        <v>-</v>
      </c>
      <c r="BW58" s="0" t="str">
        <f aca="false">MID($B58,900+COLUMNS($C58:BW58)-1,1)</f>
        <v>-</v>
      </c>
      <c r="BX58" s="0" t="str">
        <f aca="false">MID($B58,900+COLUMNS($C58:BX58)-1,1)</f>
        <v>-</v>
      </c>
      <c r="BY58" s="0" t="str">
        <f aca="false">MID($B58,900+COLUMNS($C58:BY58)-1,1)</f>
        <v>-</v>
      </c>
      <c r="BZ58" s="0" t="str">
        <f aca="false">MID($B58,900+COLUMNS($C58:BZ58)-1,1)</f>
        <v>-</v>
      </c>
      <c r="CA58" s="0" t="str">
        <f aca="false">MID($B58,900+COLUMNS($C58:CA58)-1,1)</f>
        <v>-</v>
      </c>
      <c r="CB58" s="0" t="str">
        <f aca="false">MID($B58,900+COLUMNS($C58:CB58)-1,1)</f>
        <v>-</v>
      </c>
      <c r="CC58" s="0" t="str">
        <f aca="false">MID($B58,900+COLUMNS($C58:CC58)-1,1)</f>
        <v>S</v>
      </c>
      <c r="CD58" s="0" t="str">
        <f aca="false">MID($B58,900+COLUMNS($C58:CD58)-1,1)</f>
        <v>F</v>
      </c>
      <c r="CE58" s="0" t="str">
        <f aca="false">MID($B58,900+COLUMNS($C58:CE58)-1,1)</f>
        <v>P</v>
      </c>
      <c r="CF58" s="0" t="str">
        <f aca="false">MID($B58,900+COLUMNS($C58:CF58)-1,1)</f>
        <v>D</v>
      </c>
      <c r="CG58" s="0" t="str">
        <f aca="false">MID($B58,900+COLUMNS($C58:CG58)-1,1)</f>
        <v>F</v>
      </c>
      <c r="CH58" s="0" t="str">
        <f aca="false">MID($B58,900+COLUMNS($C58:CH58)-1,1)</f>
        <v>P</v>
      </c>
      <c r="CI58" s="0" t="str">
        <f aca="false">MID($B58,900+COLUMNS($C58:CI58)-1,1)</f>
        <v>-</v>
      </c>
      <c r="CJ58" s="0" t="str">
        <f aca="false">MID($B58,900+COLUMNS($C58:CJ58)-1,1)</f>
        <v>-</v>
      </c>
      <c r="CK58" s="0" t="str">
        <f aca="false">MID($B58,900+COLUMNS($C58:CK58)-1,1)</f>
        <v>-</v>
      </c>
      <c r="CL58" s="0" t="str">
        <f aca="false">MID($B58,900+COLUMNS($C58:CL58)-1,1)</f>
        <v>-</v>
      </c>
      <c r="CM58" s="0" t="str">
        <f aca="false">MID($B58,900+COLUMNS($C58:CM58)-1,1)</f>
        <v>-</v>
      </c>
      <c r="CN58" s="0" t="str">
        <f aca="false">MID($B58,900+COLUMNS($C58:CN58)-1,1)</f>
        <v>-</v>
      </c>
      <c r="CO58" s="0" t="str">
        <f aca="false">MID($B58,900+COLUMNS($C58:CO58)-1,1)</f>
        <v>-</v>
      </c>
      <c r="CP58" s="0" t="str">
        <f aca="false">MID($B58,900+COLUMNS($C58:CP58)-1,1)</f>
        <v>-</v>
      </c>
      <c r="CQ58" s="0" t="str">
        <f aca="false">MID($B58,900+COLUMNS($C58:CQ58)-1,1)</f>
        <v>-</v>
      </c>
      <c r="CR58" s="0" t="str">
        <f aca="false">MID($B58,900+COLUMNS($C58:CR58)-1,1)</f>
        <v>-</v>
      </c>
      <c r="CS58" s="0" t="str">
        <f aca="false">MID($B58,900+COLUMNS($C58:CS58)-1,1)</f>
        <v>-</v>
      </c>
      <c r="CT58" s="0" t="str">
        <f aca="false">MID($B58,900+COLUMNS($C58:CT58)-1,1)</f>
        <v>-</v>
      </c>
      <c r="CU58" s="0" t="str">
        <f aca="false">MID($B58,900+COLUMNS($C58:CU58)-1,1)</f>
        <v>-</v>
      </c>
      <c r="CV58" s="0" t="str">
        <f aca="false">MID($B58,900+COLUMNS($C58:CV58)-1,1)</f>
        <v>-</v>
      </c>
      <c r="CW58" s="0" t="str">
        <f aca="false">MID($B58,900+COLUMNS($C58:CW58)-1,1)</f>
        <v>-</v>
      </c>
      <c r="CX58" s="0" t="str">
        <f aca="false">MID($B58,900+COLUMNS($C58:CX58)-1,1)</f>
        <v>-</v>
      </c>
      <c r="CY58" s="0" t="str">
        <f aca="false">MID($B58,900+COLUMNS($C58:CY58)-1,1)</f>
        <v>-</v>
      </c>
      <c r="CZ58" s="0" t="str">
        <f aca="false">MID($B58,900+COLUMNS($C58:CZ58)-1,1)</f>
        <v>-</v>
      </c>
      <c r="DA58" s="0" t="str">
        <f aca="false">MID($B58,900+COLUMNS($C58:DA58)-1,1)</f>
        <v>-</v>
      </c>
      <c r="DB58" s="0" t="str">
        <f aca="false">MID($B58,900+COLUMNS($C58:DB58)-1,1)</f>
        <v>-</v>
      </c>
      <c r="DC58" s="0" t="str">
        <f aca="false">MID($B58,900+COLUMNS($C58:DC58)-1,1)</f>
        <v>-</v>
      </c>
      <c r="DD58" s="0" t="str">
        <f aca="false">MID($B58,900+COLUMNS($C58:DD58)-1,1)</f>
        <v>-</v>
      </c>
      <c r="DE58" s="0" t="str">
        <f aca="false">MID($B58,900+COLUMNS($C58:DE58)-1,1)</f>
        <v>-</v>
      </c>
      <c r="DF58" s="0" t="str">
        <f aca="false">MID($B58,900+COLUMNS($C58:DF58)-1,1)</f>
        <v>-</v>
      </c>
      <c r="DG58" s="0" t="str">
        <f aca="false">MID($B58,900+COLUMNS($C58:DG58)-1,1)</f>
        <v>-</v>
      </c>
      <c r="DH58" s="0" t="str">
        <f aca="false">MID($B58,900+COLUMNS($C58:DH58)-1,1)</f>
        <v>-</v>
      </c>
      <c r="DI58" s="0" t="str">
        <f aca="false">MID($B58,900+COLUMNS($C58:DI58)-1,1)</f>
        <v>-</v>
      </c>
      <c r="DJ58" s="0" t="str">
        <f aca="false">MID($B58,900+COLUMNS($C58:DJ58)-1,1)</f>
        <v>-</v>
      </c>
      <c r="DK58" s="0" t="str">
        <f aca="false">MID($B58,900+COLUMNS($C58:DK58)-1,1)</f>
        <v>-</v>
      </c>
      <c r="DL58" s="0" t="str">
        <f aca="false">MID($B58,900+COLUMNS($C58:DL58)-1,1)</f>
        <v>-</v>
      </c>
      <c r="DM58" s="0" t="str">
        <f aca="false">MID($B58,900+COLUMNS($C58:DM58)-1,1)</f>
        <v>-</v>
      </c>
      <c r="DN58" s="0" t="str">
        <f aca="false">MID($B58,900+COLUMNS($C58:DN58)-1,1)</f>
        <v>-</v>
      </c>
      <c r="DO58" s="0" t="str">
        <f aca="false">MID($B58,900+COLUMNS($C58:DO58)-1,1)</f>
        <v>-</v>
      </c>
      <c r="DP58" s="0" t="str">
        <f aca="false">MID($B58,900+COLUMNS($C58:DP58)-1,1)</f>
        <v>-</v>
      </c>
      <c r="DQ58" s="0" t="str">
        <f aca="false">MID($B58,900+COLUMNS($C58:DQ58)-1,1)</f>
        <v>-</v>
      </c>
      <c r="DR58" s="0" t="str">
        <f aca="false">MID($B58,900+COLUMNS($C58:DR58)-1,1)</f>
        <v>-</v>
      </c>
      <c r="DS58" s="0" t="str">
        <f aca="false">MID($B58,900+COLUMNS($C58:DS58)-1,1)</f>
        <v>-</v>
      </c>
      <c r="DT58" s="0" t="str">
        <f aca="false">MID($B58,900+COLUMNS($C58:DT58)-1,1)</f>
        <v>-</v>
      </c>
      <c r="DU58" s="0" t="str">
        <f aca="false">MID($B58,900+COLUMNS($C58:DU58)-1,1)</f>
        <v>-</v>
      </c>
      <c r="DV58" s="0" t="str">
        <f aca="false">MID($B58,900+COLUMNS($C58:DV58)-1,1)</f>
        <v>-</v>
      </c>
      <c r="DW58" s="0" t="str">
        <f aca="false">MID($B58,900+COLUMNS($C58:DW58)-1,1)</f>
        <v>-</v>
      </c>
      <c r="DX58" s="0" t="str">
        <f aca="false">MID($B58,900+COLUMNS($C58:DX58)-1,1)</f>
        <v>-</v>
      </c>
      <c r="DY58" s="0" t="str">
        <f aca="false">MID($B58,900+COLUMNS($C58:DY58)-1,1)</f>
        <v>-</v>
      </c>
      <c r="DZ58" s="0" t="str">
        <f aca="false">MID($B58,900+COLUMNS($C58:DZ58)-1,1)</f>
        <v>-</v>
      </c>
      <c r="EA58" s="0" t="str">
        <f aca="false">MID($B58,900+COLUMNS($C58:EA58)-1,1)</f>
        <v>-</v>
      </c>
      <c r="EB58" s="0" t="str">
        <f aca="false">MID($B58,900+COLUMNS($C58:EB58)-1,1)</f>
        <v>-</v>
      </c>
      <c r="EC58" s="0" t="str">
        <f aca="false">MID($B58,900+COLUMNS($C58:EC58)-1,1)</f>
        <v>-</v>
      </c>
      <c r="ED58" s="0" t="str">
        <f aca="false">MID($B58,900+COLUMNS($C58:ED58)-1,1)</f>
        <v>-</v>
      </c>
      <c r="EE58" s="0" t="str">
        <f aca="false">MID($B58,900+COLUMNS($C58:EE58)-1,1)</f>
        <v>-</v>
      </c>
      <c r="EF58" s="0" t="str">
        <f aca="false">MID($B58,900+COLUMNS($C58:EF58)-1,1)</f>
        <v>-</v>
      </c>
      <c r="EG58" s="0" t="str">
        <f aca="false">MID($B58,900+COLUMNS($C58:EG58)-1,1)</f>
        <v>-</v>
      </c>
      <c r="EH58" s="0" t="str">
        <f aca="false">MID($B58,900+COLUMNS($C58:EH58)-1,1)</f>
        <v>-</v>
      </c>
      <c r="EI58" s="0" t="str">
        <f aca="false">MID($B58,900+COLUMNS($C58:EI58)-1,1)</f>
        <v>-</v>
      </c>
      <c r="EJ58" s="0" t="str">
        <f aca="false">MID($B58,900+COLUMNS($C58:EJ58)-1,1)</f>
        <v>-</v>
      </c>
      <c r="EK58" s="0" t="str">
        <f aca="false">MID($B58,900+COLUMNS($C58:EK58)-1,1)</f>
        <v>-</v>
      </c>
      <c r="EL58" s="0" t="str">
        <f aca="false">MID($B58,900+COLUMNS($C58:EL58)-1,1)</f>
        <v>V</v>
      </c>
      <c r="EM58" s="0" t="str">
        <f aca="false">MID($B58,900+COLUMNS($C58:EM58)-1,1)</f>
        <v>P</v>
      </c>
      <c r="EN58" s="0" t="str">
        <f aca="false">MID($B58,900+COLUMNS($C58:EN58)-1,1)</f>
        <v>-</v>
      </c>
      <c r="EO58" s="0" t="str">
        <f aca="false">MID($B58,900+COLUMNS($C58:EO58)-1,1)</f>
        <v>-</v>
      </c>
      <c r="EP58" s="0" t="str">
        <f aca="false">MID($B58,900+COLUMNS($C58:EP58)-1,1)</f>
        <v>-</v>
      </c>
      <c r="EQ58" s="0" t="str">
        <f aca="false">MID($B58,900+COLUMNS($C58:EQ58)-1,1)</f>
        <v>-</v>
      </c>
      <c r="ER58" s="0" t="str">
        <f aca="false">MID($B58,900+COLUMNS($C58:ER58)-1,1)</f>
        <v>-</v>
      </c>
      <c r="ES58" s="0" t="str">
        <f aca="false">MID($B58,900+COLUMNS($C58:ES58)-1,1)</f>
        <v>-</v>
      </c>
      <c r="ET58" s="0" t="str">
        <f aca="false">MID($B58,900+COLUMNS($C58:ET58)-1,1)</f>
        <v>-</v>
      </c>
      <c r="EU58" s="0" t="str">
        <f aca="false">MID($B58,900+COLUMNS($C58:EU58)-1,1)</f>
        <v>-</v>
      </c>
      <c r="EV58" s="0" t="str">
        <f aca="false">MID($B58,900+COLUMNS($C58:EV58)-1,1)</f>
        <v>-</v>
      </c>
      <c r="EW58" s="0" t="str">
        <f aca="false">MID($B58,900+COLUMNS($C58:EW58)-1,1)</f>
        <v>-</v>
      </c>
      <c r="EX58" s="0" t="str">
        <f aca="false">MID($B58,900+COLUMNS($C58:EX58)-1,1)</f>
        <v>-</v>
      </c>
      <c r="EY58" s="0" t="str">
        <f aca="false">MID($B58,900+COLUMNS($C58:EY58)-1,1)</f>
        <v>-</v>
      </c>
      <c r="EZ58" s="0" t="str">
        <f aca="false">MID($B58,900+COLUMNS($C58:EZ58)-1,1)</f>
        <v>-</v>
      </c>
      <c r="FA58" s="0" t="str">
        <f aca="false">MID($B58,900+COLUMNS($C58:FA58)-1,1)</f>
        <v>-</v>
      </c>
      <c r="FB58" s="0" t="str">
        <f aca="false">MID($B58,900+COLUMNS($C58:FB58)-1,1)</f>
        <v>-</v>
      </c>
      <c r="FC58" s="0" t="str">
        <f aca="false">MID($B58,900+COLUMNS($C58:FC58)-1,1)</f>
        <v>-</v>
      </c>
      <c r="FD58" s="0" t="str">
        <f aca="false">MID($B58,900+COLUMNS($C58:FD58)-1,1)</f>
        <v>-</v>
      </c>
      <c r="FE58" s="0" t="str">
        <f aca="false">MID($B58,900+COLUMNS($C58:FE58)-1,1)</f>
        <v>-</v>
      </c>
      <c r="FF58" s="0" t="str">
        <f aca="false">MID($B58,900+COLUMNS($C58:FF58)-1,1)</f>
        <v>-</v>
      </c>
      <c r="FG58" s="0" t="str">
        <f aca="false">MID($B58,900+COLUMNS($C58:FG58)-1,1)</f>
        <v>-</v>
      </c>
      <c r="FH58" s="0" t="str">
        <f aca="false">MID($B58,900+COLUMNS($C58:FH58)-1,1)</f>
        <v>-</v>
      </c>
      <c r="FI58" s="0" t="str">
        <f aca="false">MID($B58,900+COLUMNS($C58:FI58)-1,1)</f>
        <v>-</v>
      </c>
      <c r="FJ58" s="0" t="str">
        <f aca="false">MID($B58,900+COLUMNS($C58:FJ58)-1,1)</f>
        <v>-</v>
      </c>
      <c r="FK58" s="0" t="str">
        <f aca="false">MID($B58,900+COLUMNS($C58:FK58)-1,1)</f>
        <v>-</v>
      </c>
      <c r="FL58" s="0" t="str">
        <f aca="false">MID($B58,900+COLUMNS($C58:FL58)-1,1)</f>
        <v>-</v>
      </c>
      <c r="FM58" s="0" t="str">
        <f aca="false">MID($B58,900+COLUMNS($C58:FM58)-1,1)</f>
        <v>-</v>
      </c>
      <c r="FN58" s="0" t="str">
        <f aca="false">MID($B58,900+COLUMNS($C58:FN58)-1,1)</f>
        <v>-</v>
      </c>
      <c r="FO58" s="0" t="str">
        <f aca="false">MID($B58,900+COLUMNS($C58:FO58)-1,1)</f>
        <v>-</v>
      </c>
      <c r="FP58" s="0" t="str">
        <f aca="false">MID($B58,900+COLUMNS($C58:FP58)-1,1)</f>
        <v>-</v>
      </c>
      <c r="FQ58" s="0" t="str">
        <f aca="false">MID($B58,900+COLUMNS($C58:FQ58)-1,1)</f>
        <v>-</v>
      </c>
      <c r="FR58" s="0" t="str">
        <f aca="false">MID($B58,900+COLUMNS($C58:FR58)-1,1)</f>
        <v>-</v>
      </c>
      <c r="FS58" s="0" t="str">
        <f aca="false">MID($B58,900+COLUMNS($C58:FS58)-1,1)</f>
        <v>-</v>
      </c>
      <c r="FT58" s="0" t="str">
        <f aca="false">MID($B58,900+COLUMNS($C58:FT58)-1,1)</f>
        <v>-</v>
      </c>
      <c r="FU58" s="0" t="str">
        <f aca="false">MID($B58,900+COLUMNS($C58:FU58)-1,1)</f>
        <v>-</v>
      </c>
      <c r="FV58" s="0" t="str">
        <f aca="false">MID($B58,900+COLUMNS($C58:FV58)-1,1)</f>
        <v>-</v>
      </c>
      <c r="FW58" s="0" t="str">
        <f aca="false">MID($B58,900+COLUMNS($C58:FW58)-1,1)</f>
        <v>-</v>
      </c>
      <c r="FX58" s="0" t="str">
        <f aca="false">MID($B58,900+COLUMNS($C58:FX58)-1,1)</f>
        <v>-</v>
      </c>
      <c r="FY58" s="0" t="str">
        <f aca="false">MID($B58,900+COLUMNS($C58:FY58)-1,1)</f>
        <v>-</v>
      </c>
      <c r="FZ58" s="0" t="str">
        <f aca="false">MID($B58,900+COLUMNS($C58:FZ58)-1,1)</f>
        <v>-</v>
      </c>
      <c r="GA58" s="0" t="str">
        <f aca="false">MID($B58,900+COLUMNS($C58:GA58)-1,1)</f>
        <v>-</v>
      </c>
      <c r="GB58" s="0" t="str">
        <f aca="false">MID($B58,900+COLUMNS($C58:GB58)-1,1)</f>
        <v>-</v>
      </c>
      <c r="GC58" s="0" t="str">
        <f aca="false">MID($B58,900+COLUMNS($C58:GC58)-1,1)</f>
        <v>-</v>
      </c>
      <c r="GD58" s="0" t="str">
        <f aca="false">MID($B58,900+COLUMNS($C58:GD58)-1,1)</f>
        <v>-</v>
      </c>
      <c r="GE58" s="0" t="str">
        <f aca="false">MID($B58,900+COLUMNS($C58:GE58)-1,1)</f>
        <v>-</v>
      </c>
      <c r="GF58" s="0" t="str">
        <f aca="false">MID($B58,900+COLUMNS($C58:GF58)-1,1)</f>
        <v>-</v>
      </c>
      <c r="GG58" s="0" t="str">
        <f aca="false">MID($B58,900+COLUMNS($C58:GG58)-1,1)</f>
        <v>-</v>
      </c>
      <c r="GH58" s="0" t="str">
        <f aca="false">MID($B58,900+COLUMNS($C58:GH58)-1,1)</f>
        <v>-</v>
      </c>
      <c r="GI58" s="0" t="str">
        <f aca="false">MID($B58,900+COLUMNS($C58:GI58)-1,1)</f>
        <v>-</v>
      </c>
      <c r="GJ58" s="0" t="str">
        <f aca="false">MID($B58,900+COLUMNS($C58:GJ58)-1,1)</f>
        <v>-</v>
      </c>
      <c r="GK58" s="0" t="str">
        <f aca="false">MID($B58,900+COLUMNS($C58:GK58)-1,1)</f>
        <v>-</v>
      </c>
      <c r="GL58" s="0" t="str">
        <f aca="false">MID($B58,900+COLUMNS($C58:GL58)-1,1)</f>
        <v>-</v>
      </c>
      <c r="GM58" s="0" t="str">
        <f aca="false">MID($B58,900+COLUMNS($C58:GM58)-1,1)</f>
        <v>-</v>
      </c>
      <c r="GN58" s="0" t="str">
        <f aca="false">MID($B58,900+COLUMNS($C58:GN58)-1,1)</f>
        <v>-</v>
      </c>
      <c r="GO58" s="0" t="str">
        <f aca="false">MID($B58,900+COLUMNS($C58:GO58)-1,1)</f>
        <v>-</v>
      </c>
      <c r="GP58" s="0" t="str">
        <f aca="false">MID($B58,900+COLUMNS($C58:GP58)-1,1)</f>
        <v>-</v>
      </c>
      <c r="GQ58" s="0" t="str">
        <f aca="false">MID($B58,900+COLUMNS($C58:GQ58)-1,1)</f>
        <v>-</v>
      </c>
      <c r="GR58" s="0" t="str">
        <f aca="false">MID($B58,900+COLUMNS($C58:GR58)-1,1)</f>
        <v>-</v>
      </c>
      <c r="GS58" s="0" t="str">
        <f aca="false">MID($B58,900+COLUMNS($C58:GS58)-1,1)</f>
        <v>-</v>
      </c>
      <c r="GT58" s="0" t="str">
        <f aca="false">MID($B58,900+COLUMNS($C58:GT58)-1,1)</f>
        <v>-</v>
      </c>
      <c r="GU58" s="0" t="str">
        <f aca="false">MID($B58,900+COLUMNS($C58:GU58)-1,1)</f>
        <v>-</v>
      </c>
      <c r="GV58" s="0" t="str">
        <f aca="false">MID($B58,900+COLUMNS($C58:GV58)-1,1)</f>
        <v>-</v>
      </c>
      <c r="GW58" s="0" t="str">
        <f aca="false">MID($B58,900+COLUMNS($C58:GW58)-1,1)</f>
        <v>-</v>
      </c>
      <c r="GX58" s="0" t="str">
        <f aca="false">MID($B58,900+COLUMNS($C58:GX58)-1,1)</f>
        <v>-</v>
      </c>
      <c r="GY58" s="0" t="str">
        <f aca="false">MID($B58,900+COLUMNS($C58:GY58)-1,1)</f>
        <v>-</v>
      </c>
      <c r="GZ58" s="0" t="str">
        <f aca="false">MID($B58,900+COLUMNS($C58:GZ58)-1,1)</f>
        <v>-</v>
      </c>
      <c r="HA58" s="0" t="str">
        <f aca="false">MID($B58,900+COLUMNS($C58:HA58)-1,1)</f>
        <v>-</v>
      </c>
      <c r="HB58" s="0" t="str">
        <f aca="false">MID($B58,900+COLUMNS($C58:HB58)-1,1)</f>
        <v>-</v>
      </c>
      <c r="HC58" s="0" t="str">
        <f aca="false">MID($B58,900+COLUMNS($C58:HC58)-1,1)</f>
        <v>-</v>
      </c>
      <c r="HD58" s="0" t="str">
        <f aca="false">MID($B58,900+COLUMNS($C58:HD58)-1,1)</f>
        <v>-</v>
      </c>
      <c r="HE58" s="0" t="str">
        <f aca="false">MID($B58,900+COLUMNS($C58:HE58)-1,1)</f>
        <v>-</v>
      </c>
      <c r="HF58" s="0" t="str">
        <f aca="false">MID($B58,900+COLUMNS($C58:HF58)-1,1)</f>
        <v>-</v>
      </c>
      <c r="HG58" s="0" t="str">
        <f aca="false">MID($B58,900+COLUMNS($C58:HG58)-1,1)</f>
        <v>-</v>
      </c>
      <c r="HH58" s="0" t="str">
        <f aca="false">MID($B58,900+COLUMNS($C58:HH58)-1,1)</f>
        <v>-</v>
      </c>
      <c r="HI58" s="0" t="str">
        <f aca="false">MID($B58,900+COLUMNS($C58:HI58)-1,1)</f>
        <v>-</v>
      </c>
      <c r="HJ58" s="0" t="str">
        <f aca="false">MID($B58,900+COLUMNS($C58:HJ58)-1,1)</f>
        <v>-</v>
      </c>
      <c r="HK58" s="0" t="str">
        <f aca="false">MID($B58,900+COLUMNS($C58:HK58)-1,1)</f>
        <v>-</v>
      </c>
      <c r="HL58" s="0" t="str">
        <f aca="false">MID($B58,900+COLUMNS($C58:HL58)-1,1)</f>
        <v>-</v>
      </c>
      <c r="HM58" s="0" t="str">
        <f aca="false">MID($B58,900+COLUMNS($C58:HM58)-1,1)</f>
        <v>-</v>
      </c>
      <c r="HN58" s="0" t="str">
        <f aca="false">MID($B58,900+COLUMNS($C58:HN58)-1,1)</f>
        <v>-</v>
      </c>
      <c r="HO58" s="0" t="str">
        <f aca="false">MID($B58,900+COLUMNS($C58:HO58)-1,1)</f>
        <v>G</v>
      </c>
      <c r="HP58" s="0" t="str">
        <f aca="false">MID($B58,900+COLUMNS($C58:HP58)-1,1)</f>
        <v>V</v>
      </c>
      <c r="HQ58" s="0" t="str">
        <f aca="false">MID($B58,900+COLUMNS($C58:HQ58)-1,1)</f>
        <v>-</v>
      </c>
      <c r="HR58" s="0" t="str">
        <f aca="false">MID($B58,900+COLUMNS($C58:HR58)-1,1)</f>
        <v>L</v>
      </c>
      <c r="HS58" s="0" t="str">
        <f aca="false">MID($B58,900+COLUMNS($C58:HS58)-1,1)</f>
        <v>F</v>
      </c>
      <c r="HT58" s="0" t="str">
        <f aca="false">MID($B58,900+COLUMNS($C58:HT58)-1,1)</f>
        <v>-</v>
      </c>
      <c r="HU58" s="0" t="str">
        <f aca="false">MID($B58,900+COLUMNS($C58:HU58)-1,1)</f>
        <v>-</v>
      </c>
      <c r="HV58" s="0" t="str">
        <f aca="false">MID($B58,900+COLUMNS($C58:HV58)-1,1)</f>
        <v>R</v>
      </c>
      <c r="HW58" s="0" t="str">
        <f aca="false">MID($B58,900+COLUMNS($C58:HW58)-1,1)</f>
        <v>D</v>
      </c>
      <c r="HX58" s="0" t="str">
        <f aca="false">MID($B58,900+COLUMNS($C58:HX58)-1,1)</f>
        <v>I</v>
      </c>
      <c r="HY58" s="0" t="str">
        <f aca="false">MID($B58,900+COLUMNS($C58:HY58)-1,1)</f>
        <v>S</v>
      </c>
      <c r="HZ58" s="0" t="str">
        <f aca="false">MID($B58,900+COLUMNS($C58:HZ58)-1,1)</f>
        <v>P</v>
      </c>
      <c r="IA58" s="0" t="str">
        <f aca="false">MID($B58,900+COLUMNS($C58:IA58)-1,1)</f>
        <v>V</v>
      </c>
      <c r="IB58" s="0" t="str">
        <f aca="false">MID($B58,900+COLUMNS($C58:IB58)-1,1)</f>
        <v>L</v>
      </c>
      <c r="IC58" s="0" t="str">
        <f aca="false">MID($B58,900+COLUMNS($C58:IC58)-1,1)</f>
        <v>K</v>
      </c>
      <c r="ID58" s="0" t="str">
        <f aca="false">MID($B58,900+COLUMNS($C58:ID58)-1,1)</f>
        <v>D</v>
      </c>
      <c r="IE58" s="0" t="str">
        <f aca="false">MID($B58,900+COLUMNS($C58:IE58)-1,1)</f>
        <v>P</v>
      </c>
      <c r="IF58" s="0" t="str">
        <f aca="false">MID($B58,900+COLUMNS($C58:IF58)-1,1)</f>
        <v>D</v>
      </c>
      <c r="IG58" s="0" t="str">
        <f aca="false">MID($B58,900+COLUMNS($C58:IG58)-1,1)</f>
        <v>S</v>
      </c>
      <c r="IH58" s="0" t="str">
        <f aca="false">MID($B58,900+COLUMNS($C58:IH58)-1,1)</f>
        <v>F</v>
      </c>
      <c r="II58" s="0" t="str">
        <f aca="false">MID($B58,900+COLUMNS($C58:II58)-1,1)</f>
        <v>R</v>
      </c>
      <c r="IJ58" s="0" t="str">
        <f aca="false">MID($B58,900+COLUMNS($C58:IJ58)-1,1)</f>
        <v>A</v>
      </c>
      <c r="IK58" s="0" t="str">
        <f aca="false">MID($B58,900+COLUMNS($C58:IK58)-1,1)</f>
        <v>S</v>
      </c>
      <c r="IL58" s="0" t="str">
        <f aca="false">MID($B58,900+COLUMNS($C58:IL58)-1,1)</f>
        <v>I</v>
      </c>
      <c r="IM58" s="0" t="str">
        <f aca="false">MID($B58,900+COLUMNS($C58:IM58)-1,1)</f>
        <v>S</v>
      </c>
      <c r="IN58" s="0" t="str">
        <f aca="false">MID($B58,900+COLUMNS($C58:IN58)-1,1)</f>
        <v>L</v>
      </c>
      <c r="IO58" s="0" t="str">
        <f aca="false">MID($B58,900+COLUMNS($C58:IO58)-1,1)</f>
        <v>L</v>
      </c>
      <c r="IP58" s="0" t="str">
        <f aca="false">MID($B58,900+COLUMNS($C58:IP58)-1,1)</f>
        <v>A</v>
      </c>
      <c r="IQ58" s="0" t="str">
        <f aca="false">MID($B58,900+COLUMNS($C58:IQ58)-1,1)</f>
        <v>N</v>
      </c>
      <c r="IR58" s="0" t="str">
        <f aca="false">MID($B58,900+COLUMNS($C58:IR58)-1,1)</f>
        <v>H</v>
      </c>
      <c r="IS58" s="0" t="str">
        <f aca="false">MID($B58,900+COLUMNS($C58:IS58)-1,1)</f>
        <v>-</v>
      </c>
      <c r="IT58" s="0" t="str">
        <f aca="false">MID($B58,900+COLUMNS($C58:IT58)-1,1)</f>
        <v>-</v>
      </c>
      <c r="IU58" s="0" t="str">
        <f aca="false">MID($B58,900+COLUMNS($C58:IU58)-1,1)</f>
        <v>-</v>
      </c>
      <c r="IV58" s="0" t="str">
        <f aca="false">MID($B58,900+COLUMNS($C58:IV58)-1,1)</f>
        <v>-</v>
      </c>
      <c r="IW58" s="0" t="str">
        <f aca="false">MID($B58,900+COLUMNS($C58:IW58)-1,1)</f>
        <v>L</v>
      </c>
      <c r="IX58" s="0" t="str">
        <f aca="false">MID($B58,900+COLUMNS($C58:IX58)-1,1)</f>
        <v>K</v>
      </c>
      <c r="IY58" s="0" t="str">
        <f aca="false">MID($B58,900+COLUMNS($C58:IY58)-1,1)</f>
        <v>K</v>
      </c>
      <c r="IZ58" s="0" t="str">
        <f aca="false">MID($B58,900+COLUMNS($C58:IZ58)-1,1)</f>
        <v>A</v>
      </c>
      <c r="JA58" s="0" t="str">
        <f aca="false">MID($B58,900+COLUMNS($C58:JA58)-1,1)</f>
        <v>H</v>
      </c>
      <c r="JB58" s="0" t="str">
        <f aca="false">MID($B58,900+COLUMNS($C58:JB58)-1,1)</f>
        <v>G</v>
      </c>
      <c r="JC58" s="0" t="str">
        <f aca="false">MID($B58,900+COLUMNS($C58:JC58)-1,1)</f>
        <v>G</v>
      </c>
      <c r="JD58" s="0" t="str">
        <f aca="false">MID($B58,900+COLUMNS($C58:JD58)-1,1)</f>
        <v>-</v>
      </c>
      <c r="JE58" s="0" t="str">
        <f aca="false">MID($B58,900+COLUMNS($C58:JE58)-1,1)</f>
        <v>-</v>
      </c>
      <c r="JF58" s="0" t="str">
        <f aca="false">MID($B58,900+COLUMNS($C58:JF58)-1,1)</f>
        <v>-</v>
      </c>
      <c r="JG58" s="0" t="str">
        <f aca="false">MID($B58,900+COLUMNS($C58:JG58)-1,1)</f>
        <v>-</v>
      </c>
      <c r="JH58" s="0" t="str">
        <f aca="false">MID($B58,900+COLUMNS($C58:JH58)-1,1)</f>
        <v>-</v>
      </c>
      <c r="JI58" s="0" t="str">
        <f aca="false">MID($B58,900+COLUMNS($C58:JI58)-1,1)</f>
        <v>-</v>
      </c>
      <c r="JJ58" s="0" t="str">
        <f aca="false">MID($B58,900+COLUMNS($C58:JJ58)-1,1)</f>
        <v>-</v>
      </c>
      <c r="JK58" s="0" t="str">
        <f aca="false">MID($B58,900+COLUMNS($C58:JK58)-1,1)</f>
        <v>-</v>
      </c>
      <c r="JL58" s="0" t="str">
        <f aca="false">MID($B58,900+COLUMNS($C58:JL58)-1,1)</f>
        <v>-</v>
      </c>
      <c r="JM58" s="0" t="str">
        <f aca="false">MID($B58,900+COLUMNS($C58:JM58)-1,1)</f>
        <v>-</v>
      </c>
      <c r="JN58" s="0" t="str">
        <f aca="false">MID($B58,900+COLUMNS($C58:JN58)-1,1)</f>
        <v>-</v>
      </c>
      <c r="JO58" s="0" t="str">
        <f aca="false">MID($B58,900+COLUMNS($C58:JO58)-1,1)</f>
        <v>-</v>
      </c>
      <c r="JP58" s="0" t="str">
        <f aca="false">MID($B58,900+COLUMNS($C58:JP58)-1,1)</f>
        <v>-</v>
      </c>
      <c r="JQ58" s="0" t="str">
        <f aca="false">MID($B58,900+COLUMNS($C58:JQ58)-1,1)</f>
        <v>-</v>
      </c>
      <c r="JR58" s="0" t="str">
        <f aca="false">MID($B58,900+COLUMNS($C58:JR58)-1,1)</f>
        <v>-</v>
      </c>
      <c r="JS58" s="0" t="str">
        <f aca="false">MID($B58,900+COLUMNS($C58:JS58)-1,1)</f>
        <v>-</v>
      </c>
      <c r="JT58" s="0" t="str">
        <f aca="false">MID($B58,900+COLUMNS($C58:JT58)-1,1)</f>
        <v>-</v>
      </c>
      <c r="JU58" s="0" t="str">
        <f aca="false">MID($B58,900+COLUMNS($C58:JU58)-1,1)</f>
        <v>-</v>
      </c>
      <c r="JV58" s="0" t="str">
        <f aca="false">MID($B58,900+COLUMNS($C58:JV58)-1,1)</f>
        <v>-</v>
      </c>
      <c r="JW58" s="0" t="str">
        <f aca="false">MID($B58,900+COLUMNS($C58:JW58)-1,1)</f>
        <v>-</v>
      </c>
      <c r="JX58" s="0" t="str">
        <f aca="false">MID($B58,900+COLUMNS($C58:JX58)-1,1)</f>
        <v>-</v>
      </c>
      <c r="JY58" s="0" t="str">
        <f aca="false">MID($B58,900+COLUMNS($C58:JY58)-1,1)</f>
        <v>-</v>
      </c>
      <c r="JZ58" s="0" t="str">
        <f aca="false">MID($B58,900+COLUMNS($C58:JZ58)-1,1)</f>
        <v>-</v>
      </c>
      <c r="KA58" s="0" t="str">
        <f aca="false">MID($B58,900+COLUMNS($C58:KA58)-1,1)</f>
        <v>-</v>
      </c>
      <c r="KB58" s="0" t="str">
        <f aca="false">MID($B58,900+COLUMNS($C58:KB58)-1,1)</f>
        <v>-</v>
      </c>
      <c r="KC58" s="0" t="str">
        <f aca="false">MID($B58,900+COLUMNS($C58:KC58)-1,1)</f>
        <v>R</v>
      </c>
      <c r="KD58" s="0" t="str">
        <f aca="false">MID($B58,900+COLUMNS($C58:KD58)-1,1)</f>
        <v>I</v>
      </c>
      <c r="KE58" s="0" t="str">
        <f aca="false">MID($B58,900+COLUMNS($C58:KE58)-1,1)</f>
        <v>D</v>
      </c>
      <c r="KF58" s="0" t="str">
        <f aca="false">MID($B58,900+COLUMNS($C58:KF58)-1,1)</f>
        <v>Y</v>
      </c>
      <c r="KG58" s="0" t="str">
        <f aca="false">MID($B58,900+COLUMNS($C58:KG58)-1,1)</f>
        <v>I</v>
      </c>
      <c r="KH58" s="0" t="str">
        <f aca="false">MID($B58,900+COLUMNS($C58:KH58)-1,1)</f>
        <v>A</v>
      </c>
      <c r="KI58" s="0" t="str">
        <f aca="false">MID($B58,900+COLUMNS($C58:KI58)-1,1)</f>
        <v>G</v>
      </c>
      <c r="KJ58" s="0" t="str">
        <f aca="false">MID($B58,900+COLUMNS($C58:KJ58)-1,1)</f>
        <v>L</v>
      </c>
      <c r="KK58" s="0" t="str">
        <f aca="false">MID($B58,900+COLUMNS($C58:KK58)-1,1)</f>
        <v>D</v>
      </c>
      <c r="KL58" s="0" t="str">
        <f aca="false">MID($B58,900+COLUMNS($C58:KL58)-1,1)</f>
        <v>S</v>
      </c>
      <c r="KM58" s="0" t="str">
        <f aca="false">MID($B58,900+COLUMNS($C58:KM58)-1,1)</f>
        <v>R</v>
      </c>
      <c r="KN58" s="0" t="str">
        <f aca="false">MID($B58,900+COLUMNS($C58:KN58)-1,1)</f>
        <v>G</v>
      </c>
      <c r="KO58" s="0" t="str">
        <f aca="false">MID($B58,900+COLUMNS($C58:KO58)-1,1)</f>
        <v>F</v>
      </c>
      <c r="KP58" s="0" t="str">
        <f aca="false">MID($B58,900+COLUMNS($C58:KP58)-1,1)</f>
        <v>L</v>
      </c>
      <c r="KQ58" s="0" t="str">
        <f aca="false">MID($B58,900+COLUMNS($C58:KQ58)-1,1)</f>
        <v>F</v>
      </c>
      <c r="KR58" s="0" t="str">
        <f aca="false">MID($B58,900+COLUMNS($C58:KR58)-1,1)</f>
        <v>G</v>
      </c>
      <c r="KS58" s="0" t="str">
        <f aca="false">MID($B58,900+COLUMNS($C58:KS58)-1,1)</f>
        <v>P</v>
      </c>
      <c r="KT58" s="0" t="str">
        <f aca="false">MID($B58,900+COLUMNS($C58:KT58)-1,1)</f>
        <v>S</v>
      </c>
      <c r="KU58" s="0" t="str">
        <f aca="false">MID($B58,900+COLUMNS($C58:KU58)-1,1)</f>
        <v>L</v>
      </c>
      <c r="KV58" s="0" t="str">
        <f aca="false">MID($B58,900+COLUMNS($C58:KV58)-1,1)</f>
        <v>A</v>
      </c>
      <c r="KW58" s="0" t="str">
        <f aca="false">MID($B58,900+COLUMNS($C58:KW58)-1,1)</f>
        <v>Q</v>
      </c>
      <c r="KX58" s="0" t="str">
        <f aca="false">MID($B58,900+COLUMNS($C58:KX58)-1,1)</f>
        <v>E</v>
      </c>
      <c r="KY58" s="0" t="str">
        <f aca="false">MID($B58,900+COLUMNS($C58:KY58)-1,1)</f>
        <v>-</v>
      </c>
      <c r="KZ58" s="0" t="str">
        <f aca="false">MID($B58,900+COLUMNS($C58:KZ58)-1,1)</f>
        <v>L</v>
      </c>
      <c r="LA58" s="0" t="str">
        <f aca="false">MID($B58,900+COLUMNS($C58:LA58)-1,1)</f>
        <v>G</v>
      </c>
      <c r="LB58" s="0" t="str">
        <f aca="false">MID($B58,900+COLUMNS($C58:LB58)-1,1)</f>
        <v>L</v>
      </c>
      <c r="LC58" s="0" t="str">
        <f aca="false">MID($B58,900+COLUMNS($C58:LC58)-1,1)</f>
        <v>G</v>
      </c>
      <c r="LD58" s="0" t="str">
        <f aca="false">MID($B58,900+COLUMNS($C58:LD58)-1,1)</f>
        <v>C</v>
      </c>
      <c r="LE58" s="0" t="str">
        <f aca="false">MID($B58,900+COLUMNS($C58:LE58)-1,1)</f>
        <v>V</v>
      </c>
      <c r="LF58" s="0" t="str">
        <f aca="false">MID($B58,900+COLUMNS($C58:LF58)-1,1)</f>
        <v>L</v>
      </c>
      <c r="LG58" s="0" t="str">
        <f aca="false">MID($B58,900+COLUMNS($C58:LG58)-1,1)</f>
        <v>I</v>
      </c>
      <c r="LH58" s="0" t="str">
        <f aca="false">MID($B58,900+COLUMNS($C58:LH58)-1,1)</f>
        <v>R</v>
      </c>
      <c r="LI58" s="0" t="str">
        <f aca="false">MID($B58,900+COLUMNS($C58:LI58)-1,1)</f>
        <v>K</v>
      </c>
      <c r="LJ58" s="0" t="str">
        <f aca="false">MID($B58,900+COLUMNS($C58:LJ58)-1,1)</f>
        <v>R</v>
      </c>
      <c r="LK58" s="0" t="str">
        <f aca="false">MID($B58,900+COLUMNS($C58:LK58)-1,1)</f>
        <v>G</v>
      </c>
      <c r="LL58" s="0" t="str">
        <f aca="false">MID($B58,900+COLUMNS($C58:LL58)-1,1)</f>
        <v>K</v>
      </c>
      <c r="LM58" s="0" t="str">
        <f aca="false">MID($B58,900+COLUMNS($C58:LM58)-1,1)</f>
        <v>L</v>
      </c>
      <c r="LN58" s="0" t="str">
        <f aca="false">MID($B58,900+COLUMNS($C58:LN58)-1,1)</f>
        <v>-</v>
      </c>
      <c r="LO58" s="0" t="str">
        <f aca="false">MID($B58,900+COLUMNS($C58:LO58)-1,1)</f>
        <v>-</v>
      </c>
      <c r="LP58" s="0" t="str">
        <f aca="false">MID($B58,900+COLUMNS($C58:LP58)-1,1)</f>
        <v>-</v>
      </c>
      <c r="LQ58" s="0" t="str">
        <f aca="false">MID($B58,900+COLUMNS($C58:LQ58)-1,1)</f>
        <v>-</v>
      </c>
      <c r="LR58" s="0" t="str">
        <f aca="false">MID($B58,900+COLUMNS($C58:LR58)-1,1)</f>
        <v>-</v>
      </c>
      <c r="LS58" s="0" t="str">
        <f aca="false">MID($B58,900+COLUMNS($C58:LS58)-1,1)</f>
        <v>-</v>
      </c>
      <c r="LT58" s="0" t="str">
        <f aca="false">MID($B58,900+COLUMNS($C58:LT58)-1,1)</f>
        <v>-</v>
      </c>
      <c r="LU58" s="0" t="str">
        <f aca="false">MID($B58,900+COLUMNS($C58:LU58)-1,1)</f>
        <v>P</v>
      </c>
      <c r="LV58" s="0" t="str">
        <f aca="false">MID($B58,900+COLUMNS($C58:LV58)-1,1)</f>
        <v>G</v>
      </c>
      <c r="LW58" s="0" t="str">
        <f aca="false">MID($B58,900+COLUMNS($C58:LW58)-1,1)</f>
        <v>-</v>
      </c>
      <c r="LX58" s="0" t="str">
        <f aca="false">MID($B58,900+COLUMNS($C58:LX58)-1,1)</f>
        <v>-</v>
      </c>
      <c r="LY58" s="0" t="str">
        <f aca="false">MID($B58,900+COLUMNS($C58:LY58)-1,1)</f>
        <v>-</v>
      </c>
      <c r="LZ58" s="0" t="str">
        <f aca="false">MID($B58,900+COLUMNS($C58:LZ58)-1,1)</f>
        <v>-</v>
      </c>
      <c r="MA58" s="0" t="str">
        <f aca="false">MID($B58,900+COLUMNS($C58:MA58)-1,1)</f>
        <v>-</v>
      </c>
      <c r="MB58" s="0" t="str">
        <f aca="false">MID($B58,900+COLUMNS($C58:MB58)-1,1)</f>
        <v>-</v>
      </c>
      <c r="MC58" s="0" t="str">
        <f aca="false">MID($B58,900+COLUMNS($C58:MC58)-1,1)</f>
        <v>-</v>
      </c>
      <c r="MD58" s="0" t="str">
        <f aca="false">MID($B58,900+COLUMNS($C58:MD58)-1,1)</f>
        <v>-</v>
      </c>
      <c r="ME58" s="0" t="str">
        <f aca="false">MID($B58,900+COLUMNS($C58:ME58)-1,1)</f>
        <v>-</v>
      </c>
      <c r="MF58" s="0" t="str">
        <f aca="false">MID($B58,900+COLUMNS($C58:MF58)-1,1)</f>
        <v>-</v>
      </c>
      <c r="MG58" s="0" t="str">
        <f aca="false">MID($B58,900+COLUMNS($C58:MG58)-1,1)</f>
        <v>-</v>
      </c>
      <c r="MH58" s="0" t="str">
        <f aca="false">MID($B58,900+COLUMNS($C58:MH58)-1,1)</f>
        <v>-</v>
      </c>
      <c r="MI58" s="0" t="str">
        <f aca="false">MID($B58,900+COLUMNS($C58:MI58)-1,1)</f>
        <v>-</v>
      </c>
      <c r="MJ58" s="0" t="str">
        <f aca="false">MID($B58,900+COLUMNS($C58:MJ58)-1,1)</f>
        <v>-</v>
      </c>
      <c r="MK58" s="0" t="str">
        <f aca="false">MID($B58,900+COLUMNS($C58:MK58)-1,1)</f>
        <v>-</v>
      </c>
      <c r="ML58" s="0" t="str">
        <f aca="false">MID($B58,900+COLUMNS($C58:ML58)-1,1)</f>
        <v>-</v>
      </c>
      <c r="MM58" s="0" t="str">
        <f aca="false">MID($B58,900+COLUMNS($C58:MM58)-1,1)</f>
        <v>-</v>
      </c>
      <c r="MN58" s="0" t="str">
        <f aca="false">MID($B58,900+COLUMNS($C58:MN58)-1,1)</f>
        <v>-</v>
      </c>
      <c r="MO58" s="0" t="str">
        <f aca="false">MID($B58,900+COLUMNS($C58:MO58)-1,1)</f>
        <v>-</v>
      </c>
      <c r="MP58" s="0" t="str">
        <f aca="false">MID($B58,900+COLUMNS($C58:MP58)-1,1)</f>
        <v>-</v>
      </c>
      <c r="MQ58" s="0" t="str">
        <f aca="false">MID($B58,900+COLUMNS($C58:MQ58)-1,1)</f>
        <v>-</v>
      </c>
      <c r="MR58" s="0" t="str">
        <f aca="false">MID($B58,900+COLUMNS($C58:MR58)-1,1)</f>
        <v>-</v>
      </c>
      <c r="MS58" s="0" t="str">
        <f aca="false">MID($B58,900+COLUMNS($C58:MS58)-1,1)</f>
        <v>-</v>
      </c>
      <c r="MT58" s="0" t="str">
        <f aca="false">MID($B58,900+COLUMNS($C58:MT58)-1,1)</f>
        <v>-</v>
      </c>
      <c r="MU58" s="0" t="str">
        <f aca="false">MID($B58,900+COLUMNS($C58:MU58)-1,1)</f>
        <v>-</v>
      </c>
      <c r="MV58" s="0" t="str">
        <f aca="false">MID($B58,900+COLUMNS($C58:MV58)-1,1)</f>
        <v>P</v>
      </c>
      <c r="MW58" s="0" t="str">
        <f aca="false">MID($B58,900+COLUMNS($C58:MW58)-1,1)</f>
        <v>-</v>
      </c>
      <c r="MX58" s="0" t="str">
        <f aca="false">MID($B58,900+COLUMNS($C58:MX58)-1,1)</f>
        <v>T</v>
      </c>
      <c r="MY58" s="0" t="str">
        <f aca="false">MID($B58,900+COLUMNS($C58:MY58)-1,1)</f>
        <v>V</v>
      </c>
      <c r="MZ58" s="0" t="str">
        <f aca="false">MID($B58,900+COLUMNS($C58:MZ58)-1,1)</f>
        <v>C</v>
      </c>
      <c r="NA58" s="0" t="str">
        <f aca="false">MID($B58,900+COLUMNS($C58:NA58)-1,1)</f>
        <v>A</v>
      </c>
      <c r="NB58" s="0" t="str">
        <f aca="false">MID($B58,900+COLUMNS($C58:NB58)-1,1)</f>
        <v>S</v>
      </c>
      <c r="NC58" s="0" t="str">
        <f aca="false">MID($B58,900+COLUMNS($C58:NC58)-1,1)</f>
        <v>Y</v>
      </c>
      <c r="ND58" s="0" t="str">
        <f aca="false">MID($B58,900+COLUMNS($C58:ND58)-1,1)</f>
        <v>A</v>
      </c>
      <c r="NE58" s="0" t="str">
        <f aca="false">MID($B58,900+COLUMNS($C58:NE58)-1,1)</f>
        <v>L</v>
      </c>
      <c r="NF58" s="0" t="str">
        <f aca="false">MID($B58,900+COLUMNS($C58:NF58)-1,1)</f>
        <v>E</v>
      </c>
      <c r="NG58" s="0" t="str">
        <f aca="false">MID($B58,900+COLUMNS($C58:NG58)-1,1)</f>
        <v>Y</v>
      </c>
      <c r="NH58" s="0" t="str">
        <f aca="false">MID($B58,900+COLUMNS($C58:NH58)-1,1)</f>
        <v>-</v>
      </c>
      <c r="NI58" s="0" t="str">
        <f aca="false">MID($B58,900+COLUMNS($C58:NI58)-1,1)</f>
        <v>G</v>
      </c>
      <c r="NJ58" s="0" t="str">
        <f aca="false">MID($B58,900+COLUMNS($C58:NJ58)-1,1)</f>
        <v>K</v>
      </c>
      <c r="NK58" s="0" t="str">
        <f aca="false">MID($B58,900+COLUMNS($C58:NK58)-1,1)</f>
        <v>A</v>
      </c>
      <c r="NL58" s="0" t="str">
        <f aca="false">MID($B58,900+COLUMNS($C58:NL58)-1,1)</f>
        <v>E</v>
      </c>
      <c r="NM58" s="0" t="str">
        <f aca="false">MID($B58,900+COLUMNS($C58:NM58)-1,1)</f>
        <v>-</v>
      </c>
      <c r="NN58" s="0" t="str">
        <f aca="false">MID($B58,900+COLUMNS($C58:NN58)-1,1)</f>
        <v>-</v>
      </c>
      <c r="NO58" s="0" t="str">
        <f aca="false">MID($B58,900+COLUMNS($C58:NO58)-1,1)</f>
        <v>-</v>
      </c>
      <c r="NP58" s="0" t="str">
        <f aca="false">MID($B58,900+COLUMNS($C58:NP58)-1,1)</f>
        <v>-</v>
      </c>
      <c r="NQ58" s="0" t="str">
        <f aca="false">MID($B58,900+COLUMNS($C58:NQ58)-1,1)</f>
        <v>-</v>
      </c>
      <c r="NR58" s="0" t="str">
        <f aca="false">MID($B58,900+COLUMNS($C58:NR58)-1,1)</f>
        <v>-</v>
      </c>
      <c r="NS58" s="0" t="str">
        <f aca="false">MID($B58,900+COLUMNS($C58:NS58)-1,1)</f>
        <v>-</v>
      </c>
      <c r="NT58" s="0" t="str">
        <f aca="false">MID($B58,900+COLUMNS($C58:NT58)-1,1)</f>
        <v>L</v>
      </c>
      <c r="NU58" s="0" t="str">
        <f aca="false">MID($B58,900+COLUMNS($C58:NU58)-1,1)</f>
        <v>E</v>
      </c>
      <c r="NV58" s="0" t="str">
        <f aca="false">MID($B58,900+COLUMNS($C58:NV58)-1,1)</f>
        <v>I</v>
      </c>
      <c r="NW58" s="0" t="str">
        <f aca="false">MID($B58,900+COLUMNS($C58:NW58)-1,1)</f>
        <v>Q</v>
      </c>
      <c r="NX58" s="0" t="str">
        <f aca="false">MID($B58,900+COLUMNS($C58:NX58)-1,1)</f>
        <v>T</v>
      </c>
      <c r="NY58" s="0" t="str">
        <f aca="false">MID($B58,900+COLUMNS($C58:NY58)-1,1)</f>
        <v>D</v>
      </c>
      <c r="NZ58" s="0" t="str">
        <f aca="false">MID($B58,900+COLUMNS($C58:NZ58)-1,1)</f>
        <v>A</v>
      </c>
      <c r="OA58" s="0" t="str">
        <f aca="false">MID($B58,900+COLUMNS($C58:OA58)-1,1)</f>
        <v>-</v>
      </c>
      <c r="OB58" s="0" t="str">
        <f aca="false">MID($B58,900+COLUMNS($C58:OB58)-1,1)</f>
        <v>-</v>
      </c>
      <c r="OC58" s="0" t="str">
        <f aca="false">MID($B58,900+COLUMNS($C58:OC58)-1,1)</f>
        <v>-</v>
      </c>
      <c r="OD58" s="0" t="str">
        <f aca="false">MID($B58,900+COLUMNS($C58:OD58)-1,1)</f>
        <v>-</v>
      </c>
      <c r="OE58" s="0" t="str">
        <f aca="false">MID($B58,900+COLUMNS($C58:OE58)-1,1)</f>
        <v>-</v>
      </c>
      <c r="OF58" s="0" t="str">
        <f aca="false">MID($B58,900+COLUMNS($C58:OF58)-1,1)</f>
        <v>L</v>
      </c>
      <c r="OG58" s="0" t="str">
        <f aca="false">MID($B58,900+COLUMNS($C58:OG58)-1,1)</f>
        <v>E</v>
      </c>
      <c r="OH58" s="0" t="str">
        <f aca="false">MID($B58,900+COLUMNS($C58:OH58)-1,1)</f>
        <v>-</v>
      </c>
      <c r="OI58" s="0" t="str">
        <f aca="false">MID($B58,900+COLUMNS($C58:OI58)-1,1)</f>
        <v>P</v>
      </c>
      <c r="OJ58" s="0" t="str">
        <f aca="false">MID($B58,900+COLUMNS($C58:OJ58)-1,1)</f>
        <v>G</v>
      </c>
      <c r="OK58" s="0" t="str">
        <f aca="false">MID($B58,900+COLUMNS($C58:OK58)-1,1)</f>
        <v>-</v>
      </c>
      <c r="OL58" s="0" t="str">
        <f aca="false">MID($B58,900+COLUMNS($C58:OL58)-1,1)</f>
        <v>-</v>
      </c>
      <c r="OM58" s="0" t="str">
        <f aca="false">MID($B58,900+COLUMNS($C58:OM58)-1,1)</f>
        <v>-</v>
      </c>
      <c r="ON58" s="0" t="str">
        <f aca="false">MID($B58,900+COLUMNS($C58:ON58)-1,1)</f>
        <v>-</v>
      </c>
      <c r="OO58" s="0" t="str">
        <f aca="false">MID($B58,900+COLUMNS($C58:OO58)-1,1)</f>
        <v>-</v>
      </c>
      <c r="OP58" s="0" t="str">
        <f aca="false">MID($B58,900+COLUMNS($C58:OP58)-1,1)</f>
        <v>-</v>
      </c>
      <c r="OQ58" s="0" t="str">
        <f aca="false">MID($B58,900+COLUMNS($C58:OQ58)-1,1)</f>
        <v>-</v>
      </c>
      <c r="OR58" s="0" t="str">
        <f aca="false">MID($B58,900+COLUMNS($C58:OR58)-1,1)</f>
        <v>-</v>
      </c>
      <c r="OS58" s="0" t="str">
        <f aca="false">MID($B58,900+COLUMNS($C58:OS58)-1,1)</f>
        <v>-</v>
      </c>
      <c r="OT58" s="0" t="str">
        <f aca="false">MID($B58,900+COLUMNS($C58:OT58)-1,1)</f>
        <v>-</v>
      </c>
      <c r="OU58" s="0" t="str">
        <f aca="false">MID($B58,900+COLUMNS($C58:OU58)-1,1)</f>
        <v>-</v>
      </c>
      <c r="OV58" s="0" t="str">
        <f aca="false">MID($B58,900+COLUMNS($C58:OV58)-1,1)</f>
        <v>-</v>
      </c>
      <c r="OW58" s="0" t="str">
        <f aca="false">MID($B58,900+COLUMNS($C58:OW58)-1,1)</f>
        <v>-</v>
      </c>
      <c r="OX58" s="0" t="str">
        <f aca="false">MID($B58,900+COLUMNS($C58:OX58)-1,1)</f>
        <v>-</v>
      </c>
      <c r="OY58" s="0" t="str">
        <f aca="false">MID($B58,900+COLUMNS($C58:OY58)-1,1)</f>
        <v>-</v>
      </c>
      <c r="OZ58" s="0" t="str">
        <f aca="false">MID($B58,900+COLUMNS($C58:OZ58)-1,1)</f>
        <v>-</v>
      </c>
      <c r="PA58" s="0" t="str">
        <f aca="false">MID($B58,900+COLUMNS($C58:PA58)-1,1)</f>
        <v>-</v>
      </c>
      <c r="PB58" s="0" t="str">
        <f aca="false">MID($B58,900+COLUMNS($C58:PB58)-1,1)</f>
        <v>-</v>
      </c>
      <c r="PC58" s="0" t="str">
        <f aca="false">MID($B58,900+COLUMNS($C58:PC58)-1,1)</f>
        <v>-</v>
      </c>
      <c r="PD58" s="0" t="str">
        <f aca="false">MID($B58,900+COLUMNS($C58:PD58)-1,1)</f>
        <v>-</v>
      </c>
      <c r="PE58" s="0" t="str">
        <f aca="false">MID($B58,900+COLUMNS($C58:PE58)-1,1)</f>
        <v>-</v>
      </c>
      <c r="PF58" s="0" t="str">
        <f aca="false">MID($B58,900+COLUMNS($C58:PF58)-1,1)</f>
        <v>-</v>
      </c>
      <c r="PG58" s="0" t="str">
        <f aca="false">MID($B58,900+COLUMNS($C58:PG58)-1,1)</f>
        <v>Q</v>
      </c>
      <c r="PH58" s="0" t="str">
        <f aca="false">MID($B58,900+COLUMNS($C58:PH58)-1,1)</f>
        <v>K</v>
      </c>
      <c r="PI58" s="0" t="str">
        <f aca="false">MID($B58,900+COLUMNS($C58:PI58)-1,1)</f>
        <v>-</v>
      </c>
      <c r="PJ58" s="0" t="str">
        <f aca="false">MID($B58,900+COLUMNS($C58:PJ58)-1,1)</f>
        <v>-</v>
      </c>
      <c r="PK58" s="0" t="str">
        <f aca="false">MID($B58,900+COLUMNS($C58:PK58)-1,1)</f>
        <v>V</v>
      </c>
      <c r="PL58" s="0" t="str">
        <f aca="false">MID($B58,900+COLUMNS($C58:PL58)-1,1)</f>
        <v>V</v>
      </c>
      <c r="PM58" s="0" t="str">
        <f aca="false">MID($B58,900+COLUMNS($C58:PM58)-1,1)</f>
        <v>V</v>
      </c>
      <c r="PN58" s="0" t="str">
        <f aca="false">MID($B58,900+COLUMNS($C58:PN58)-1,1)</f>
        <v>V</v>
      </c>
      <c r="PO58" s="0" t="str">
        <f aca="false">MID($B58,900+COLUMNS($C58:PO58)-1,1)</f>
        <v>D</v>
      </c>
      <c r="PP58" s="0" t="str">
        <f aca="false">MID($B58,900+COLUMNS($C58:PP58)-1,1)</f>
        <v>D</v>
      </c>
      <c r="PQ58" s="0" t="str">
        <f aca="false">MID($B58,900+COLUMNS($C58:PQ58)-1,1)</f>
        <v>L</v>
      </c>
      <c r="PR58" s="0" t="str">
        <f aca="false">MID($B58,900+COLUMNS($C58:PR58)-1,1)</f>
        <v>L</v>
      </c>
      <c r="PS58" s="0" t="str">
        <f aca="false">MID($B58,900+COLUMNS($C58:PS58)-1,1)</f>
        <v>A</v>
      </c>
      <c r="PT58" s="0" t="str">
        <f aca="false">MID($B58,900+COLUMNS($C58:PT58)-1,1)</f>
        <v>T</v>
      </c>
      <c r="PU58" s="0" t="str">
        <f aca="false">MID($B58,900+COLUMNS($C58:PU58)-1,1)</f>
        <v>-</v>
      </c>
      <c r="PV58" s="0" t="str">
        <f aca="false">MID($B58,900+COLUMNS($C58:PV58)-1,1)</f>
        <v>-</v>
      </c>
      <c r="PW58" s="0" t="str">
        <f aca="false">MID($B58,900+COLUMNS($C58:PW58)-1,1)</f>
        <v>-</v>
      </c>
      <c r="PX58" s="0" t="str">
        <f aca="false">MID($B58,900+COLUMNS($C58:PX58)-1,1)</f>
        <v>-</v>
      </c>
      <c r="PY58" s="0" t="str">
        <f aca="false">MID($B58,900+COLUMNS($C58:PY58)-1,1)</f>
        <v>-</v>
      </c>
      <c r="PZ58" s="0" t="str">
        <f aca="false">MID($B58,900+COLUMNS($C58:PZ58)-1,1)</f>
        <v>-</v>
      </c>
      <c r="QA58" s="0" t="str">
        <f aca="false">MID($B58,900+COLUMNS($C58:QA58)-1,1)</f>
        <v>-</v>
      </c>
      <c r="QB58" s="0" t="str">
        <f aca="false">MID($B58,900+COLUMNS($C58:QB58)-1,1)</f>
        <v>-</v>
      </c>
      <c r="QC58" s="0" t="str">
        <f aca="false">MID($B58,900+COLUMNS($C58:QC58)-1,1)</f>
        <v>-</v>
      </c>
      <c r="QD58" s="0" t="str">
        <f aca="false">MID($B58,900+COLUMNS($C58:QD58)-1,1)</f>
        <v>-</v>
      </c>
      <c r="QE58" s="0" t="str">
        <f aca="false">MID($B58,900+COLUMNS($C58:QE58)-1,1)</f>
        <v>-</v>
      </c>
      <c r="QF58" s="0" t="str">
        <f aca="false">MID($B58,900+COLUMNS($C58:QF58)-1,1)</f>
        <v>-</v>
      </c>
      <c r="QG58" s="0" t="str">
        <f aca="false">MID($B58,900+COLUMNS($C58:QG58)-1,1)</f>
        <v>-</v>
      </c>
      <c r="QH58" s="0" t="str">
        <f aca="false">MID($B58,900+COLUMNS($C58:QH58)-1,1)</f>
        <v>-</v>
      </c>
      <c r="QI58" s="0" t="str">
        <f aca="false">MID($B58,900+COLUMNS($C58:QI58)-1,1)</f>
        <v>-</v>
      </c>
      <c r="QJ58" s="0" t="str">
        <f aca="false">MID($B58,900+COLUMNS($C58:QJ58)-1,1)</f>
        <v>-</v>
      </c>
      <c r="QK58" s="0" t="str">
        <f aca="false">MID($B58,900+COLUMNS($C58:QK58)-1,1)</f>
        <v>G</v>
      </c>
      <c r="QL58" s="0" t="str">
        <f aca="false">MID($B58,900+COLUMNS($C58:QL58)-1,1)</f>
        <v>-</v>
      </c>
      <c r="QM58" s="0" t="str">
        <f aca="false">MID($B58,900+COLUMNS($C58:QM58)-1,1)</f>
        <v>G</v>
      </c>
      <c r="QN58" s="0" t="str">
        <f aca="false">MID($B58,900+COLUMNS($C58:QN58)-1,1)</f>
        <v>T</v>
      </c>
      <c r="QO58" s="0" t="str">
        <f aca="false">MID($B58,900+COLUMNS($C58:QO58)-1,1)</f>
        <v>M</v>
      </c>
      <c r="QP58" s="0" t="str">
        <f aca="false">MID($B58,900+COLUMNS($C58:QP58)-1,1)</f>
        <v>R</v>
      </c>
      <c r="QQ58" s="0" t="str">
        <f aca="false">MID($B58,900+COLUMNS($C58:QQ58)-1,1)</f>
        <v>A</v>
      </c>
      <c r="QR58" s="0" t="str">
        <f aca="false">MID($B58,900+COLUMNS($C58:QR58)-1,1)</f>
        <v>A</v>
      </c>
      <c r="QS58" s="0" t="str">
        <f aca="false">MID($B58,900+COLUMNS($C58:QS58)-1,1)</f>
        <v>C</v>
      </c>
      <c r="QT58" s="0" t="str">
        <f aca="false">MID($B58,900+COLUMNS($C58:QT58)-1,1)</f>
        <v>E</v>
      </c>
      <c r="QU58" s="0" t="str">
        <f aca="false">MID($B58,900+COLUMNS($C58:QU58)-1,1)</f>
        <v>L</v>
      </c>
      <c r="QV58" s="0" t="str">
        <f aca="false">MID($B58,900+COLUMNS($C58:QV58)-1,1)</f>
        <v>L</v>
      </c>
      <c r="QW58" s="0" t="str">
        <f aca="false">MID($B58,900+COLUMNS($C58:QW58)-1,1)</f>
        <v>G</v>
      </c>
      <c r="QX58" s="0" t="str">
        <f aca="false">MID($B58,900+COLUMNS($C58:QX58)-1,1)</f>
        <v>Q</v>
      </c>
      <c r="QY58" s="0" t="str">
        <f aca="false">MID($B58,900+COLUMNS($C58:QY58)-1,1)</f>
        <v>L</v>
      </c>
      <c r="QZ58" s="0" t="str">
        <f aca="false">MID($B58,900+COLUMNS($C58:QZ58)-1,1)</f>
        <v>Q</v>
      </c>
      <c r="RA58" s="0" t="str">
        <f aca="false">MID($B58,900+COLUMNS($C58:RA58)-1,1)</f>
        <v>A</v>
      </c>
      <c r="RB58" s="0" t="str">
        <f aca="false">MID($B58,900+COLUMNS($C58:RB58)-1,1)</f>
        <v>Q</v>
      </c>
      <c r="RC58" s="0" t="str">
        <f aca="false">MID($B58,900+COLUMNS($C58:RC58)-1,1)</f>
        <v>-</v>
      </c>
      <c r="RD58" s="0" t="str">
        <f aca="false">MID($B58,900+COLUMNS($C58:RD58)-1,1)</f>
        <v>-</v>
      </c>
      <c r="RE58" s="0" t="str">
        <f aca="false">MID($B58,900+COLUMNS($C58:RE58)-1,1)</f>
        <v>-</v>
      </c>
      <c r="RF58" s="0" t="str">
        <f aca="false">MID($B58,900+COLUMNS($C58:RF58)-1,1)</f>
        <v>-</v>
      </c>
      <c r="RG58" s="0" t="str">
        <f aca="false">MID($B58,900+COLUMNS($C58:RG58)-1,1)</f>
        <v>-</v>
      </c>
      <c r="RH58" s="0" t="str">
        <f aca="false">MID($B58,900+COLUMNS($C58:RH58)-1,1)</f>
        <v>-</v>
      </c>
      <c r="RI58" s="0" t="str">
        <f aca="false">MID($B58,900+COLUMNS($C58:RI58)-1,1)</f>
        <v>-</v>
      </c>
      <c r="RJ58" s="0" t="str">
        <f aca="false">MID($B58,900+COLUMNS($C58:RJ58)-1,1)</f>
        <v>-</v>
      </c>
      <c r="RK58" s="0" t="str">
        <f aca="false">MID($B58,900+COLUMNS($C58:RK58)-1,1)</f>
        <v>-</v>
      </c>
      <c r="RL58" s="0" t="str">
        <f aca="false">MID($B58,900+COLUMNS($C58:RL58)-1,1)</f>
        <v>-</v>
      </c>
      <c r="RM58" s="0" t="str">
        <f aca="false">MID($B58,900+COLUMNS($C58:RM58)-1,1)</f>
        <v>-</v>
      </c>
      <c r="RN58" s="0" t="str">
        <f aca="false">MID($B58,900+COLUMNS($C58:RN58)-1,1)</f>
        <v>-</v>
      </c>
      <c r="RO58" s="0" t="str">
        <f aca="false">MID($B58,900+COLUMNS($C58:RO58)-1,1)</f>
        <v>-</v>
      </c>
      <c r="RP58" s="0" t="str">
        <f aca="false">MID($B58,900+COLUMNS($C58:RP58)-1,1)</f>
        <v>V</v>
      </c>
      <c r="RQ58" s="0" t="str">
        <f aca="false">MID($B58,900+COLUMNS($C58:RQ58)-1,1)</f>
        <v>L</v>
      </c>
      <c r="RR58" s="0" t="str">
        <f aca="false">MID($B58,900+COLUMNS($C58:RR58)-1,1)</f>
        <v>E</v>
      </c>
      <c r="RS58" s="0" t="str">
        <f aca="false">MID($B58,900+COLUMNS($C58:RS58)-1,1)</f>
        <v>C</v>
      </c>
      <c r="RT58" s="0" t="str">
        <f aca="false">MID($B58,900+COLUMNS($C58:RT58)-1,1)</f>
        <v>V</v>
      </c>
      <c r="RU58" s="0" t="str">
        <f aca="false">MID($B58,900+COLUMNS($C58:RU58)-1,1)</f>
        <v>S</v>
      </c>
      <c r="RV58" s="0" t="str">
        <f aca="false">MID($B58,900+COLUMNS($C58:RV58)-1,1)</f>
        <v>L</v>
      </c>
      <c r="RW58" s="0" t="str">
        <f aca="false">MID($B58,900+COLUMNS($C58:RW58)-1,1)</f>
        <v>V</v>
      </c>
      <c r="RX58" s="0" t="str">
        <f aca="false">MID($B58,900+COLUMNS($C58:RX58)-1,1)</f>
        <v>E</v>
      </c>
      <c r="RY58" s="0" t="str">
        <f aca="false">MID($B58,900+COLUMNS($C58:RY58)-1,1)</f>
        <v>-</v>
      </c>
      <c r="RZ58" s="0" t="str">
        <f aca="false">MID($B58,900+COLUMNS($C58:RZ58)-1,1)</f>
        <v>M</v>
      </c>
      <c r="SA58" s="0" t="str">
        <f aca="false">MID($B58,900+COLUMNS($C58:SA58)-1,1)</f>
        <v>T</v>
      </c>
      <c r="SB58" s="0" t="str">
        <f aca="false">MID($B58,900+COLUMNS($C58:SB58)-1,1)</f>
        <v>S</v>
      </c>
      <c r="SC58" s="0" t="str">
        <f aca="false">MID($B58,900+COLUMNS($C58:SC58)-1,1)</f>
        <v>L</v>
      </c>
      <c r="SD58" s="0" t="str">
        <f aca="false">MID($B58,900+COLUMNS($C58:SD58)-1,1)</f>
        <v>K</v>
      </c>
      <c r="SE58" s="0" t="str">
        <f aca="false">MID($B58,900+COLUMNS($C58:SE58)-1,1)</f>
        <v>-</v>
      </c>
      <c r="SF58" s="0" t="str">
        <f aca="false">MID($B58,900+COLUMNS($C58:SF58)-1,1)</f>
        <v>-</v>
      </c>
      <c r="SG58" s="0" t="str">
        <f aca="false">MID($B58,900+COLUMNS($C58:SG58)-1,1)</f>
        <v>G</v>
      </c>
      <c r="SH58" s="0" t="str">
        <f aca="false">MID($B58,900+COLUMNS($C58:SH58)-1,1)</f>
        <v>-</v>
      </c>
      <c r="SI58" s="0" t="str">
        <f aca="false">MID($B58,900+COLUMNS($C58:SI58)-1,1)</f>
        <v>-</v>
      </c>
      <c r="SJ58" s="0" t="str">
        <f aca="false">MID($B58,900+COLUMNS($C58:SJ58)-1,1)</f>
        <v>-</v>
      </c>
      <c r="SK58" s="0" t="str">
        <f aca="false">MID($B58,900+COLUMNS($C58:SK58)-1,1)</f>
        <v>-</v>
      </c>
      <c r="SL58" s="0" t="str">
        <f aca="false">MID($B58,900+COLUMNS($C58:SL58)-1,1)</f>
        <v>R</v>
      </c>
      <c r="SM58" s="0" t="str">
        <f aca="false">MID($B58,900+COLUMNS($C58:SM58)-1,1)</f>
        <v>E</v>
      </c>
      <c r="SN58" s="0" t="str">
        <f aca="false">MID($B58,900+COLUMNS($C58:SN58)-1,1)</f>
        <v>K</v>
      </c>
      <c r="SO58" s="0" t="str">
        <f aca="false">MID($B58,900+COLUMNS($C58:SO58)-1,1)</f>
        <v>L</v>
      </c>
      <c r="SP58" s="0" t="str">
        <f aca="false">MID($B58,900+COLUMNS($C58:SP58)-1,1)</f>
        <v>-</v>
      </c>
      <c r="SQ58" s="0" t="str">
        <f aca="false">MID($B58,900+COLUMNS($C58:SQ58)-1,1)</f>
        <v>-</v>
      </c>
      <c r="SR58" s="0" t="str">
        <f aca="false">MID($B58,900+COLUMNS($C58:SR58)-1,1)</f>
        <v>G</v>
      </c>
      <c r="SS58" s="0" t="str">
        <f aca="false">MID($B58,900+COLUMNS($C58:SS58)-1,1)</f>
        <v>T</v>
      </c>
      <c r="ST58" s="0" t="str">
        <f aca="false">MID($B58,900+COLUMNS($C58:ST58)-1,1)</f>
        <v>-</v>
      </c>
      <c r="SU58" s="0" t="str">
        <f aca="false">MID($B58,900+COLUMNS($C58:SU58)-1,1)</f>
        <v>-</v>
      </c>
      <c r="SV58" s="0" t="str">
        <f aca="false">MID($B58,900+COLUMNS($C58:SV58)-1,1)</f>
        <v>-</v>
      </c>
      <c r="SW58" s="0" t="str">
        <f aca="false">MID($B58,900+COLUMNS($C58:SW58)-1,1)</f>
        <v>-</v>
      </c>
      <c r="SX58" s="0" t="str">
        <f aca="false">MID($B58,900+COLUMNS($C58:SX58)-1,1)</f>
        <v>-</v>
      </c>
      <c r="SY58" s="0" t="str">
        <f aca="false">MID($B58,900+COLUMNS($C58:SY58)-1,1)</f>
        <v>-</v>
      </c>
      <c r="SZ58" s="0" t="str">
        <f aca="false">MID($B58,900+COLUMNS($C58:SZ58)-1,1)</f>
        <v>V</v>
      </c>
      <c r="TA58" s="0" t="str">
        <f aca="false">MID($B58,900+COLUMNS($C58:TA58)-1,1)</f>
        <v>P</v>
      </c>
      <c r="TB58" s="0" t="str">
        <f aca="false">MID($B58,900+COLUMNS($C58:TB58)-1,1)</f>
        <v>F</v>
      </c>
      <c r="TC58" s="0" t="str">
        <f aca="false">MID($B58,900+COLUMNS($C58:TC58)-1,1)</f>
        <v>F</v>
      </c>
      <c r="TD58" s="0" t="str">
        <f aca="false">MID($B58,900+COLUMNS($C58:TD58)-1,1)</f>
        <v>S</v>
      </c>
      <c r="TE58" s="0" t="str">
        <f aca="false">MID($B58,900+COLUMNS($C58:TE58)-1,1)</f>
        <v>-</v>
      </c>
      <c r="TF58" s="0" t="str">
        <f aca="false">MID($B58,900+COLUMNS($C58:TF58)-1,1)</f>
        <v>-</v>
      </c>
      <c r="TG58" s="0" t="str">
        <f aca="false">MID($B58,900+COLUMNS($C58:TG58)-1,1)</f>
        <v>-</v>
      </c>
      <c r="TH58" s="0" t="str">
        <f aca="false">MID($B58,900+COLUMNS($C58:TH58)-1,1)</f>
        <v>-</v>
      </c>
      <c r="TI58" s="0" t="str">
        <f aca="false">MID($B58,900+COLUMNS($C58:TI58)-1,1)</f>
        <v>-</v>
      </c>
      <c r="TJ58" s="0" t="str">
        <f aca="false">MID($B58,900+COLUMNS($C58:TJ58)-1,1)</f>
        <v>-</v>
      </c>
      <c r="TK58" s="0" t="str">
        <f aca="false">MID($B58,900+COLUMNS($C58:TK58)-1,1)</f>
        <v>-</v>
      </c>
      <c r="TL58" s="0" t="str">
        <f aca="false">MID($B58,900+COLUMNS($C58:TL58)-1,1)</f>
        <v>-</v>
      </c>
      <c r="TM58" s="0" t="str">
        <f aca="false">MID($B58,900+COLUMNS($C58:TM58)-1,1)</f>
        <v>-</v>
      </c>
      <c r="TN58" s="0" t="str">
        <f aca="false">MID($B58,900+COLUMNS($C58:TN58)-1,1)</f>
        <v>-</v>
      </c>
      <c r="TO58" s="0" t="str">
        <f aca="false">MID($B58,900+COLUMNS($C58:TO58)-1,1)</f>
        <v>-</v>
      </c>
      <c r="TP58" s="0" t="str">
        <f aca="false">MID($B58,900+COLUMNS($C58:TP58)-1,1)</f>
        <v>-</v>
      </c>
      <c r="TQ58" s="0" t="str">
        <f aca="false">MID($B58,900+COLUMNS($C58:TQ58)-1,1)</f>
        <v>-</v>
      </c>
      <c r="TR58" s="0" t="str">
        <f aca="false">MID($B58,900+COLUMNS($C58:TR58)-1,1)</f>
        <v>-</v>
      </c>
      <c r="TS58" s="0" t="str">
        <f aca="false">MID($B58,900+COLUMNS($C58:TS58)-1,1)</f>
        <v>-</v>
      </c>
      <c r="TT58" s="0" t="str">
        <f aca="false">MID($B58,900+COLUMNS($C58:TT58)-1,1)</f>
        <v>-</v>
      </c>
      <c r="TU58" s="0" t="str">
        <f aca="false">MID($B58,900+COLUMNS($C58:TU58)-1,1)</f>
        <v>-</v>
      </c>
      <c r="TV58" s="0" t="str">
        <f aca="false">MID($B58,900+COLUMNS($C58:TV58)-1,1)</f>
        <v>-</v>
      </c>
      <c r="TW58" s="0" t="str">
        <f aca="false">MID($B58,900+COLUMNS($C58:TW58)-1,1)</f>
        <v>-</v>
      </c>
      <c r="TX58" s="0" t="str">
        <f aca="false">MID($B58,900+COLUMNS($C58:TX58)-1,1)</f>
        <v>-</v>
      </c>
      <c r="TY58" s="0" t="str">
        <f aca="false">MID($B58,900+COLUMNS($C58:TY58)-1,1)</f>
        <v>-</v>
      </c>
      <c r="TZ58" s="0" t="str">
        <f aca="false">MID($B58,900+COLUMNS($C58:TZ58)-1,1)</f>
        <v>-</v>
      </c>
      <c r="UA58" s="0" t="str">
        <f aca="false">MID($B58,900+COLUMNS($C58:UA58)-1,1)</f>
        <v>-</v>
      </c>
      <c r="UB58" s="0" t="str">
        <f aca="false">MID($B58,900+COLUMNS($C58:UB58)-1,1)</f>
        <v>-</v>
      </c>
      <c r="UC58" s="0" t="str">
        <f aca="false">MID($B58,900+COLUMNS($C58:UC58)-1,1)</f>
        <v>-</v>
      </c>
      <c r="UD58" s="0" t="str">
        <f aca="false">MID($B58,900+COLUMNS($C58:UD58)-1,1)</f>
        <v>-</v>
      </c>
      <c r="UE58" s="0" t="str">
        <f aca="false">MID($B58,900+COLUMNS($C58:UE58)-1,1)</f>
        <v>-</v>
      </c>
      <c r="UF58" s="0" t="str">
        <f aca="false">MID($B58,900+COLUMNS($C58:UF58)-1,1)</f>
        <v>-</v>
      </c>
    </row>
    <row r="59" customFormat="false" ht="12.8" hidden="false" customHeight="false" outlineLevel="0" collapsed="false">
      <c r="A59" s="0" t="s">
        <v>115</v>
      </c>
      <c r="B59" s="0" t="s">
        <v>116</v>
      </c>
      <c r="C59" s="0" t="str">
        <f aca="false">MID($B59,900+COLUMNS($C59:C59)-1,1)</f>
        <v>-</v>
      </c>
      <c r="D59" s="0" t="str">
        <f aca="false">MID($B59,900+COLUMNS($C59:D59)-1,1)</f>
        <v>-</v>
      </c>
      <c r="E59" s="0" t="str">
        <f aca="false">MID($B59,900+COLUMNS($C59:E59)-1,1)</f>
        <v>-</v>
      </c>
      <c r="F59" s="0" t="str">
        <f aca="false">MID($B59,900+COLUMNS($C59:F59)-1,1)</f>
        <v>-</v>
      </c>
      <c r="G59" s="0" t="str">
        <f aca="false">MID($B59,900+COLUMNS($C59:G59)-1,1)</f>
        <v>-</v>
      </c>
      <c r="H59" s="0" t="str">
        <f aca="false">MID($B59,900+COLUMNS($C59:H59)-1,1)</f>
        <v>-</v>
      </c>
      <c r="I59" s="0" t="str">
        <f aca="false">MID($B59,900+COLUMNS($C59:I59)-1,1)</f>
        <v>-</v>
      </c>
      <c r="J59" s="0" t="str">
        <f aca="false">MID($B59,900+COLUMNS($C59:J59)-1,1)</f>
        <v>-</v>
      </c>
      <c r="K59" s="0" t="str">
        <f aca="false">MID($B59,900+COLUMNS($C59:K59)-1,1)</f>
        <v>-</v>
      </c>
      <c r="L59" s="0" t="str">
        <f aca="false">MID($B59,900+COLUMNS($C59:L59)-1,1)</f>
        <v>-</v>
      </c>
      <c r="M59" s="0" t="str">
        <f aca="false">MID($B59,900+COLUMNS($C59:M59)-1,1)</f>
        <v>-</v>
      </c>
      <c r="N59" s="0" t="str">
        <f aca="false">MID($B59,900+COLUMNS($C59:N59)-1,1)</f>
        <v>-</v>
      </c>
      <c r="O59" s="0" t="str">
        <f aca="false">MID($B59,900+COLUMNS($C59:O59)-1,1)</f>
        <v>-</v>
      </c>
      <c r="P59" s="0" t="str">
        <f aca="false">MID($B59,900+COLUMNS($C59:P59)-1,1)</f>
        <v>-</v>
      </c>
      <c r="Q59" s="0" t="str">
        <f aca="false">MID($B59,900+COLUMNS($C59:Q59)-1,1)</f>
        <v>-</v>
      </c>
      <c r="R59" s="0" t="str">
        <f aca="false">MID($B59,900+COLUMNS($C59:R59)-1,1)</f>
        <v>-</v>
      </c>
      <c r="S59" s="0" t="str">
        <f aca="false">MID($B59,900+COLUMNS($C59:S59)-1,1)</f>
        <v>-</v>
      </c>
      <c r="T59" s="0" t="str">
        <f aca="false">MID($B59,900+COLUMNS($C59:T59)-1,1)</f>
        <v>-</v>
      </c>
      <c r="U59" s="0" t="str">
        <f aca="false">MID($B59,900+COLUMNS($C59:U59)-1,1)</f>
        <v>-</v>
      </c>
      <c r="V59" s="0" t="str">
        <f aca="false">MID($B59,900+COLUMNS($C59:V59)-1,1)</f>
        <v>-</v>
      </c>
      <c r="W59" s="0" t="str">
        <f aca="false">MID($B59,900+COLUMNS($C59:W59)-1,1)</f>
        <v>-</v>
      </c>
      <c r="X59" s="0" t="str">
        <f aca="false">MID($B59,900+COLUMNS($C59:X59)-1,1)</f>
        <v>-</v>
      </c>
      <c r="Y59" s="0" t="str">
        <f aca="false">MID($B59,900+COLUMNS($C59:Y59)-1,1)</f>
        <v>-</v>
      </c>
      <c r="Z59" s="0" t="str">
        <f aca="false">MID($B59,900+COLUMNS($C59:Z59)-1,1)</f>
        <v>-</v>
      </c>
      <c r="AA59" s="0" t="str">
        <f aca="false">MID($B59,900+COLUMNS($C59:AA59)-1,1)</f>
        <v>-</v>
      </c>
      <c r="AB59" s="0" t="str">
        <f aca="false">MID($B59,900+COLUMNS($C59:AB59)-1,1)</f>
        <v>-</v>
      </c>
      <c r="AC59" s="0" t="str">
        <f aca="false">MID($B59,900+COLUMNS($C59:AC59)-1,1)</f>
        <v>-</v>
      </c>
      <c r="AD59" s="0" t="str">
        <f aca="false">MID($B59,900+COLUMNS($C59:AD59)-1,1)</f>
        <v>M</v>
      </c>
      <c r="AE59" s="0" t="str">
        <f aca="false">MID($B59,900+COLUMNS($C59:AE59)-1,1)</f>
        <v>A</v>
      </c>
      <c r="AF59" s="0" t="str">
        <f aca="false">MID($B59,900+COLUMNS($C59:AF59)-1,1)</f>
        <v>D</v>
      </c>
      <c r="AG59" s="0" t="str">
        <f aca="false">MID($B59,900+COLUMNS($C59:AG59)-1,1)</f>
        <v>P</v>
      </c>
      <c r="AH59" s="0" t="str">
        <f aca="false">MID($B59,900+COLUMNS($C59:AH59)-1,1)</f>
        <v>E</v>
      </c>
      <c r="AI59" s="0" t="str">
        <f aca="false">MID($B59,900+COLUMNS($C59:AI59)-1,1)</f>
        <v>-</v>
      </c>
      <c r="AJ59" s="0" t="str">
        <f aca="false">MID($B59,900+COLUMNS($C59:AJ59)-1,1)</f>
        <v>-</v>
      </c>
      <c r="AK59" s="0" t="str">
        <f aca="false">MID($B59,900+COLUMNS($C59:AK59)-1,1)</f>
        <v>-</v>
      </c>
      <c r="AL59" s="0" t="str">
        <f aca="false">MID($B59,900+COLUMNS($C59:AL59)-1,1)</f>
        <v>-</v>
      </c>
      <c r="AM59" s="0" t="str">
        <f aca="false">MID($B59,900+COLUMNS($C59:AM59)-1,1)</f>
        <v>-</v>
      </c>
      <c r="AN59" s="0" t="str">
        <f aca="false">MID($B59,900+COLUMNS($C59:AN59)-1,1)</f>
        <v>-</v>
      </c>
      <c r="AO59" s="0" t="str">
        <f aca="false">MID($B59,900+COLUMNS($C59:AO59)-1,1)</f>
        <v>-</v>
      </c>
      <c r="AP59" s="0" t="str">
        <f aca="false">MID($B59,900+COLUMNS($C59:AP59)-1,1)</f>
        <v>-</v>
      </c>
      <c r="AQ59" s="0" t="str">
        <f aca="false">MID($B59,900+COLUMNS($C59:AQ59)-1,1)</f>
        <v>-</v>
      </c>
      <c r="AR59" s="0" t="str">
        <f aca="false">MID($B59,900+COLUMNS($C59:AR59)-1,1)</f>
        <v>-</v>
      </c>
      <c r="AS59" s="0" t="str">
        <f aca="false">MID($B59,900+COLUMNS($C59:AS59)-1,1)</f>
        <v>-</v>
      </c>
      <c r="AT59" s="0" t="str">
        <f aca="false">MID($B59,900+COLUMNS($C59:AT59)-1,1)</f>
        <v>-</v>
      </c>
      <c r="AU59" s="0" t="str">
        <f aca="false">MID($B59,900+COLUMNS($C59:AU59)-1,1)</f>
        <v>-</v>
      </c>
      <c r="AV59" s="0" t="str">
        <f aca="false">MID($B59,900+COLUMNS($C59:AV59)-1,1)</f>
        <v>-</v>
      </c>
      <c r="AW59" s="0" t="str">
        <f aca="false">MID($B59,900+COLUMNS($C59:AW59)-1,1)</f>
        <v>L</v>
      </c>
      <c r="AX59" s="0" t="str">
        <f aca="false">MID($B59,900+COLUMNS($C59:AX59)-1,1)</f>
        <v>Q</v>
      </c>
      <c r="AY59" s="0" t="str">
        <f aca="false">MID($B59,900+COLUMNS($C59:AY59)-1,1)</f>
        <v>L</v>
      </c>
      <c r="AZ59" s="0" t="str">
        <f aca="false">MID($B59,900+COLUMNS($C59:AZ59)-1,1)</f>
        <v>V</v>
      </c>
      <c r="BA59" s="0" t="str">
        <f aca="false">MID($B59,900+COLUMNS($C59:BA59)-1,1)</f>
        <v>A</v>
      </c>
      <c r="BB59" s="0" t="str">
        <f aca="false">MID($B59,900+COLUMNS($C59:BB59)-1,1)</f>
        <v>R</v>
      </c>
      <c r="BC59" s="0" t="str">
        <f aca="false">MID($B59,900+COLUMNS($C59:BC59)-1,1)</f>
        <v>R</v>
      </c>
      <c r="BD59" s="0" t="str">
        <f aca="false">MID($B59,900+COLUMNS($C59:BD59)-1,1)</f>
        <v>I</v>
      </c>
      <c r="BE59" s="0" t="str">
        <f aca="false">MID($B59,900+COLUMNS($C59:BE59)-1,1)</f>
        <v>R</v>
      </c>
      <c r="BF59" s="0" t="str">
        <f aca="false">MID($B59,900+COLUMNS($C59:BF59)-1,1)</f>
        <v>-</v>
      </c>
      <c r="BG59" s="0" t="str">
        <f aca="false">MID($B59,900+COLUMNS($C59:BG59)-1,1)</f>
        <v>-</v>
      </c>
      <c r="BH59" s="0" t="str">
        <f aca="false">MID($B59,900+COLUMNS($C59:BH59)-1,1)</f>
        <v>-</v>
      </c>
      <c r="BI59" s="0" t="str">
        <f aca="false">MID($B59,900+COLUMNS($C59:BI59)-1,1)</f>
        <v>-</v>
      </c>
      <c r="BJ59" s="0" t="str">
        <f aca="false">MID($B59,900+COLUMNS($C59:BJ59)-1,1)</f>
        <v>-</v>
      </c>
      <c r="BK59" s="0" t="str">
        <f aca="false">MID($B59,900+COLUMNS($C59:BK59)-1,1)</f>
        <v>-</v>
      </c>
      <c r="BL59" s="0" t="str">
        <f aca="false">MID($B59,900+COLUMNS($C59:BL59)-1,1)</f>
        <v>-</v>
      </c>
      <c r="BM59" s="0" t="str">
        <f aca="false">MID($B59,900+COLUMNS($C59:BM59)-1,1)</f>
        <v>-</v>
      </c>
      <c r="BN59" s="0" t="str">
        <f aca="false">MID($B59,900+COLUMNS($C59:BN59)-1,1)</f>
        <v>-</v>
      </c>
      <c r="BO59" s="0" t="str">
        <f aca="false">MID($B59,900+COLUMNS($C59:BO59)-1,1)</f>
        <v>-</v>
      </c>
      <c r="BP59" s="0" t="str">
        <f aca="false">MID($B59,900+COLUMNS($C59:BP59)-1,1)</f>
        <v>-</v>
      </c>
      <c r="BQ59" s="0" t="str">
        <f aca="false">MID($B59,900+COLUMNS($C59:BQ59)-1,1)</f>
        <v>-</v>
      </c>
      <c r="BR59" s="0" t="str">
        <f aca="false">MID($B59,900+COLUMNS($C59:BR59)-1,1)</f>
        <v>-</v>
      </c>
      <c r="BS59" s="0" t="str">
        <f aca="false">MID($B59,900+COLUMNS($C59:BS59)-1,1)</f>
        <v>-</v>
      </c>
      <c r="BT59" s="0" t="str">
        <f aca="false">MID($B59,900+COLUMNS($C59:BT59)-1,1)</f>
        <v>-</v>
      </c>
      <c r="BU59" s="0" t="str">
        <f aca="false">MID($B59,900+COLUMNS($C59:BU59)-1,1)</f>
        <v>-</v>
      </c>
      <c r="BV59" s="0" t="str">
        <f aca="false">MID($B59,900+COLUMNS($C59:BV59)-1,1)</f>
        <v>-</v>
      </c>
      <c r="BW59" s="0" t="str">
        <f aca="false">MID($B59,900+COLUMNS($C59:BW59)-1,1)</f>
        <v>-</v>
      </c>
      <c r="BX59" s="0" t="str">
        <f aca="false">MID($B59,900+COLUMNS($C59:BX59)-1,1)</f>
        <v>-</v>
      </c>
      <c r="BY59" s="0" t="str">
        <f aca="false">MID($B59,900+COLUMNS($C59:BY59)-1,1)</f>
        <v>-</v>
      </c>
      <c r="BZ59" s="0" t="str">
        <f aca="false">MID($B59,900+COLUMNS($C59:BZ59)-1,1)</f>
        <v>-</v>
      </c>
      <c r="CA59" s="0" t="str">
        <f aca="false">MID($B59,900+COLUMNS($C59:CA59)-1,1)</f>
        <v>-</v>
      </c>
      <c r="CB59" s="0" t="str">
        <f aca="false">MID($B59,900+COLUMNS($C59:CB59)-1,1)</f>
        <v>-</v>
      </c>
      <c r="CC59" s="0" t="str">
        <f aca="false">MID($B59,900+COLUMNS($C59:CC59)-1,1)</f>
        <v>S</v>
      </c>
      <c r="CD59" s="0" t="str">
        <f aca="false">MID($B59,900+COLUMNS($C59:CD59)-1,1)</f>
        <v>F</v>
      </c>
      <c r="CE59" s="0" t="str">
        <f aca="false">MID($B59,900+COLUMNS($C59:CE59)-1,1)</f>
        <v>P</v>
      </c>
      <c r="CF59" s="0" t="str">
        <f aca="false">MID($B59,900+COLUMNS($C59:CF59)-1,1)</f>
        <v>D</v>
      </c>
      <c r="CG59" s="0" t="str">
        <f aca="false">MID($B59,900+COLUMNS($C59:CG59)-1,1)</f>
        <v>F</v>
      </c>
      <c r="CH59" s="0" t="str">
        <f aca="false">MID($B59,900+COLUMNS($C59:CH59)-1,1)</f>
        <v>P</v>
      </c>
      <c r="CI59" s="0" t="str">
        <f aca="false">MID($B59,900+COLUMNS($C59:CI59)-1,1)</f>
        <v>-</v>
      </c>
      <c r="CJ59" s="0" t="str">
        <f aca="false">MID($B59,900+COLUMNS($C59:CJ59)-1,1)</f>
        <v>-</v>
      </c>
      <c r="CK59" s="0" t="str">
        <f aca="false">MID($B59,900+COLUMNS($C59:CK59)-1,1)</f>
        <v>-</v>
      </c>
      <c r="CL59" s="0" t="str">
        <f aca="false">MID($B59,900+COLUMNS($C59:CL59)-1,1)</f>
        <v>-</v>
      </c>
      <c r="CM59" s="0" t="str">
        <f aca="false">MID($B59,900+COLUMNS($C59:CM59)-1,1)</f>
        <v>-</v>
      </c>
      <c r="CN59" s="0" t="str">
        <f aca="false">MID($B59,900+COLUMNS($C59:CN59)-1,1)</f>
        <v>-</v>
      </c>
      <c r="CO59" s="0" t="str">
        <f aca="false">MID($B59,900+COLUMNS($C59:CO59)-1,1)</f>
        <v>-</v>
      </c>
      <c r="CP59" s="0" t="str">
        <f aca="false">MID($B59,900+COLUMNS($C59:CP59)-1,1)</f>
        <v>-</v>
      </c>
      <c r="CQ59" s="0" t="str">
        <f aca="false">MID($B59,900+COLUMNS($C59:CQ59)-1,1)</f>
        <v>-</v>
      </c>
      <c r="CR59" s="0" t="str">
        <f aca="false">MID($B59,900+COLUMNS($C59:CR59)-1,1)</f>
        <v>-</v>
      </c>
      <c r="CS59" s="0" t="str">
        <f aca="false">MID($B59,900+COLUMNS($C59:CS59)-1,1)</f>
        <v>-</v>
      </c>
      <c r="CT59" s="0" t="str">
        <f aca="false">MID($B59,900+COLUMNS($C59:CT59)-1,1)</f>
        <v>-</v>
      </c>
      <c r="CU59" s="0" t="str">
        <f aca="false">MID($B59,900+COLUMNS($C59:CU59)-1,1)</f>
        <v>-</v>
      </c>
      <c r="CV59" s="0" t="str">
        <f aca="false">MID($B59,900+COLUMNS($C59:CV59)-1,1)</f>
        <v>-</v>
      </c>
      <c r="CW59" s="0" t="str">
        <f aca="false">MID($B59,900+COLUMNS($C59:CW59)-1,1)</f>
        <v>-</v>
      </c>
      <c r="CX59" s="0" t="str">
        <f aca="false">MID($B59,900+COLUMNS($C59:CX59)-1,1)</f>
        <v>-</v>
      </c>
      <c r="CY59" s="0" t="str">
        <f aca="false">MID($B59,900+COLUMNS($C59:CY59)-1,1)</f>
        <v>-</v>
      </c>
      <c r="CZ59" s="0" t="str">
        <f aca="false">MID($B59,900+COLUMNS($C59:CZ59)-1,1)</f>
        <v>-</v>
      </c>
      <c r="DA59" s="0" t="str">
        <f aca="false">MID($B59,900+COLUMNS($C59:DA59)-1,1)</f>
        <v>-</v>
      </c>
      <c r="DB59" s="0" t="str">
        <f aca="false">MID($B59,900+COLUMNS($C59:DB59)-1,1)</f>
        <v>-</v>
      </c>
      <c r="DC59" s="0" t="str">
        <f aca="false">MID($B59,900+COLUMNS($C59:DC59)-1,1)</f>
        <v>-</v>
      </c>
      <c r="DD59" s="0" t="str">
        <f aca="false">MID($B59,900+COLUMNS($C59:DD59)-1,1)</f>
        <v>-</v>
      </c>
      <c r="DE59" s="0" t="str">
        <f aca="false">MID($B59,900+COLUMNS($C59:DE59)-1,1)</f>
        <v>-</v>
      </c>
      <c r="DF59" s="0" t="str">
        <f aca="false">MID($B59,900+COLUMNS($C59:DF59)-1,1)</f>
        <v>-</v>
      </c>
      <c r="DG59" s="0" t="str">
        <f aca="false">MID($B59,900+COLUMNS($C59:DG59)-1,1)</f>
        <v>-</v>
      </c>
      <c r="DH59" s="0" t="str">
        <f aca="false">MID($B59,900+COLUMNS($C59:DH59)-1,1)</f>
        <v>-</v>
      </c>
      <c r="DI59" s="0" t="str">
        <f aca="false">MID($B59,900+COLUMNS($C59:DI59)-1,1)</f>
        <v>-</v>
      </c>
      <c r="DJ59" s="0" t="str">
        <f aca="false">MID($B59,900+COLUMNS($C59:DJ59)-1,1)</f>
        <v>-</v>
      </c>
      <c r="DK59" s="0" t="str">
        <f aca="false">MID($B59,900+COLUMNS($C59:DK59)-1,1)</f>
        <v>-</v>
      </c>
      <c r="DL59" s="0" t="str">
        <f aca="false">MID($B59,900+COLUMNS($C59:DL59)-1,1)</f>
        <v>-</v>
      </c>
      <c r="DM59" s="0" t="str">
        <f aca="false">MID($B59,900+COLUMNS($C59:DM59)-1,1)</f>
        <v>-</v>
      </c>
      <c r="DN59" s="0" t="str">
        <f aca="false">MID($B59,900+COLUMNS($C59:DN59)-1,1)</f>
        <v>-</v>
      </c>
      <c r="DO59" s="0" t="str">
        <f aca="false">MID($B59,900+COLUMNS($C59:DO59)-1,1)</f>
        <v>-</v>
      </c>
      <c r="DP59" s="0" t="str">
        <f aca="false">MID($B59,900+COLUMNS($C59:DP59)-1,1)</f>
        <v>-</v>
      </c>
      <c r="DQ59" s="0" t="str">
        <f aca="false">MID($B59,900+COLUMNS($C59:DQ59)-1,1)</f>
        <v>-</v>
      </c>
      <c r="DR59" s="0" t="str">
        <f aca="false">MID($B59,900+COLUMNS($C59:DR59)-1,1)</f>
        <v>-</v>
      </c>
      <c r="DS59" s="0" t="str">
        <f aca="false">MID($B59,900+COLUMNS($C59:DS59)-1,1)</f>
        <v>-</v>
      </c>
      <c r="DT59" s="0" t="str">
        <f aca="false">MID($B59,900+COLUMNS($C59:DT59)-1,1)</f>
        <v>-</v>
      </c>
      <c r="DU59" s="0" t="str">
        <f aca="false">MID($B59,900+COLUMNS($C59:DU59)-1,1)</f>
        <v>-</v>
      </c>
      <c r="DV59" s="0" t="str">
        <f aca="false">MID($B59,900+COLUMNS($C59:DV59)-1,1)</f>
        <v>-</v>
      </c>
      <c r="DW59" s="0" t="str">
        <f aca="false">MID($B59,900+COLUMNS($C59:DW59)-1,1)</f>
        <v>-</v>
      </c>
      <c r="DX59" s="0" t="str">
        <f aca="false">MID($B59,900+COLUMNS($C59:DX59)-1,1)</f>
        <v>-</v>
      </c>
      <c r="DY59" s="0" t="str">
        <f aca="false">MID($B59,900+COLUMNS($C59:DY59)-1,1)</f>
        <v>-</v>
      </c>
      <c r="DZ59" s="0" t="str">
        <f aca="false">MID($B59,900+COLUMNS($C59:DZ59)-1,1)</f>
        <v>-</v>
      </c>
      <c r="EA59" s="0" t="str">
        <f aca="false">MID($B59,900+COLUMNS($C59:EA59)-1,1)</f>
        <v>-</v>
      </c>
      <c r="EB59" s="0" t="str">
        <f aca="false">MID($B59,900+COLUMNS($C59:EB59)-1,1)</f>
        <v>-</v>
      </c>
      <c r="EC59" s="0" t="str">
        <f aca="false">MID($B59,900+COLUMNS($C59:EC59)-1,1)</f>
        <v>-</v>
      </c>
      <c r="ED59" s="0" t="str">
        <f aca="false">MID($B59,900+COLUMNS($C59:ED59)-1,1)</f>
        <v>-</v>
      </c>
      <c r="EE59" s="0" t="str">
        <f aca="false">MID($B59,900+COLUMNS($C59:EE59)-1,1)</f>
        <v>-</v>
      </c>
      <c r="EF59" s="0" t="str">
        <f aca="false">MID($B59,900+COLUMNS($C59:EF59)-1,1)</f>
        <v>-</v>
      </c>
      <c r="EG59" s="0" t="str">
        <f aca="false">MID($B59,900+COLUMNS($C59:EG59)-1,1)</f>
        <v>-</v>
      </c>
      <c r="EH59" s="0" t="str">
        <f aca="false">MID($B59,900+COLUMNS($C59:EH59)-1,1)</f>
        <v>-</v>
      </c>
      <c r="EI59" s="0" t="str">
        <f aca="false">MID($B59,900+COLUMNS($C59:EI59)-1,1)</f>
        <v>-</v>
      </c>
      <c r="EJ59" s="0" t="str">
        <f aca="false">MID($B59,900+COLUMNS($C59:EJ59)-1,1)</f>
        <v>-</v>
      </c>
      <c r="EK59" s="0" t="str">
        <f aca="false">MID($B59,900+COLUMNS($C59:EK59)-1,1)</f>
        <v>-</v>
      </c>
      <c r="EL59" s="0" t="str">
        <f aca="false">MID($B59,900+COLUMNS($C59:EL59)-1,1)</f>
        <v>V</v>
      </c>
      <c r="EM59" s="0" t="str">
        <f aca="false">MID($B59,900+COLUMNS($C59:EM59)-1,1)</f>
        <v>P</v>
      </c>
      <c r="EN59" s="0" t="str">
        <f aca="false">MID($B59,900+COLUMNS($C59:EN59)-1,1)</f>
        <v>-</v>
      </c>
      <c r="EO59" s="0" t="str">
        <f aca="false">MID($B59,900+COLUMNS($C59:EO59)-1,1)</f>
        <v>-</v>
      </c>
      <c r="EP59" s="0" t="str">
        <f aca="false">MID($B59,900+COLUMNS($C59:EP59)-1,1)</f>
        <v>-</v>
      </c>
      <c r="EQ59" s="0" t="str">
        <f aca="false">MID($B59,900+COLUMNS($C59:EQ59)-1,1)</f>
        <v>-</v>
      </c>
      <c r="ER59" s="0" t="str">
        <f aca="false">MID($B59,900+COLUMNS($C59:ER59)-1,1)</f>
        <v>-</v>
      </c>
      <c r="ES59" s="0" t="str">
        <f aca="false">MID($B59,900+COLUMNS($C59:ES59)-1,1)</f>
        <v>-</v>
      </c>
      <c r="ET59" s="0" t="str">
        <f aca="false">MID($B59,900+COLUMNS($C59:ET59)-1,1)</f>
        <v>-</v>
      </c>
      <c r="EU59" s="0" t="str">
        <f aca="false">MID($B59,900+COLUMNS($C59:EU59)-1,1)</f>
        <v>-</v>
      </c>
      <c r="EV59" s="0" t="str">
        <f aca="false">MID($B59,900+COLUMNS($C59:EV59)-1,1)</f>
        <v>-</v>
      </c>
      <c r="EW59" s="0" t="str">
        <f aca="false">MID($B59,900+COLUMNS($C59:EW59)-1,1)</f>
        <v>-</v>
      </c>
      <c r="EX59" s="0" t="str">
        <f aca="false">MID($B59,900+COLUMNS($C59:EX59)-1,1)</f>
        <v>-</v>
      </c>
      <c r="EY59" s="0" t="str">
        <f aca="false">MID($B59,900+COLUMNS($C59:EY59)-1,1)</f>
        <v>-</v>
      </c>
      <c r="EZ59" s="0" t="str">
        <f aca="false">MID($B59,900+COLUMNS($C59:EZ59)-1,1)</f>
        <v>-</v>
      </c>
      <c r="FA59" s="0" t="str">
        <f aca="false">MID($B59,900+COLUMNS($C59:FA59)-1,1)</f>
        <v>-</v>
      </c>
      <c r="FB59" s="0" t="str">
        <f aca="false">MID($B59,900+COLUMNS($C59:FB59)-1,1)</f>
        <v>-</v>
      </c>
      <c r="FC59" s="0" t="str">
        <f aca="false">MID($B59,900+COLUMNS($C59:FC59)-1,1)</f>
        <v>-</v>
      </c>
      <c r="FD59" s="0" t="str">
        <f aca="false">MID($B59,900+COLUMNS($C59:FD59)-1,1)</f>
        <v>-</v>
      </c>
      <c r="FE59" s="0" t="str">
        <f aca="false">MID($B59,900+COLUMNS($C59:FE59)-1,1)</f>
        <v>-</v>
      </c>
      <c r="FF59" s="0" t="str">
        <f aca="false">MID($B59,900+COLUMNS($C59:FF59)-1,1)</f>
        <v>-</v>
      </c>
      <c r="FG59" s="0" t="str">
        <f aca="false">MID($B59,900+COLUMNS($C59:FG59)-1,1)</f>
        <v>-</v>
      </c>
      <c r="FH59" s="0" t="str">
        <f aca="false">MID($B59,900+COLUMNS($C59:FH59)-1,1)</f>
        <v>-</v>
      </c>
      <c r="FI59" s="0" t="str">
        <f aca="false">MID($B59,900+COLUMNS($C59:FI59)-1,1)</f>
        <v>-</v>
      </c>
      <c r="FJ59" s="0" t="str">
        <f aca="false">MID($B59,900+COLUMNS($C59:FJ59)-1,1)</f>
        <v>-</v>
      </c>
      <c r="FK59" s="0" t="str">
        <f aca="false">MID($B59,900+COLUMNS($C59:FK59)-1,1)</f>
        <v>-</v>
      </c>
      <c r="FL59" s="0" t="str">
        <f aca="false">MID($B59,900+COLUMNS($C59:FL59)-1,1)</f>
        <v>-</v>
      </c>
      <c r="FM59" s="0" t="str">
        <f aca="false">MID($B59,900+COLUMNS($C59:FM59)-1,1)</f>
        <v>-</v>
      </c>
      <c r="FN59" s="0" t="str">
        <f aca="false">MID($B59,900+COLUMNS($C59:FN59)-1,1)</f>
        <v>-</v>
      </c>
      <c r="FO59" s="0" t="str">
        <f aca="false">MID($B59,900+COLUMNS($C59:FO59)-1,1)</f>
        <v>-</v>
      </c>
      <c r="FP59" s="0" t="str">
        <f aca="false">MID($B59,900+COLUMNS($C59:FP59)-1,1)</f>
        <v>-</v>
      </c>
      <c r="FQ59" s="0" t="str">
        <f aca="false">MID($B59,900+COLUMNS($C59:FQ59)-1,1)</f>
        <v>-</v>
      </c>
      <c r="FR59" s="0" t="str">
        <f aca="false">MID($B59,900+COLUMNS($C59:FR59)-1,1)</f>
        <v>-</v>
      </c>
      <c r="FS59" s="0" t="str">
        <f aca="false">MID($B59,900+COLUMNS($C59:FS59)-1,1)</f>
        <v>-</v>
      </c>
      <c r="FT59" s="0" t="str">
        <f aca="false">MID($B59,900+COLUMNS($C59:FT59)-1,1)</f>
        <v>-</v>
      </c>
      <c r="FU59" s="0" t="str">
        <f aca="false">MID($B59,900+COLUMNS($C59:FU59)-1,1)</f>
        <v>-</v>
      </c>
      <c r="FV59" s="0" t="str">
        <f aca="false">MID($B59,900+COLUMNS($C59:FV59)-1,1)</f>
        <v>-</v>
      </c>
      <c r="FW59" s="0" t="str">
        <f aca="false">MID($B59,900+COLUMNS($C59:FW59)-1,1)</f>
        <v>-</v>
      </c>
      <c r="FX59" s="0" t="str">
        <f aca="false">MID($B59,900+COLUMNS($C59:FX59)-1,1)</f>
        <v>-</v>
      </c>
      <c r="FY59" s="0" t="str">
        <f aca="false">MID($B59,900+COLUMNS($C59:FY59)-1,1)</f>
        <v>-</v>
      </c>
      <c r="FZ59" s="0" t="str">
        <f aca="false">MID($B59,900+COLUMNS($C59:FZ59)-1,1)</f>
        <v>-</v>
      </c>
      <c r="GA59" s="0" t="str">
        <f aca="false">MID($B59,900+COLUMNS($C59:GA59)-1,1)</f>
        <v>-</v>
      </c>
      <c r="GB59" s="0" t="str">
        <f aca="false">MID($B59,900+COLUMNS($C59:GB59)-1,1)</f>
        <v>-</v>
      </c>
      <c r="GC59" s="0" t="str">
        <f aca="false">MID($B59,900+COLUMNS($C59:GC59)-1,1)</f>
        <v>-</v>
      </c>
      <c r="GD59" s="0" t="str">
        <f aca="false">MID($B59,900+COLUMNS($C59:GD59)-1,1)</f>
        <v>-</v>
      </c>
      <c r="GE59" s="0" t="str">
        <f aca="false">MID($B59,900+COLUMNS($C59:GE59)-1,1)</f>
        <v>-</v>
      </c>
      <c r="GF59" s="0" t="str">
        <f aca="false">MID($B59,900+COLUMNS($C59:GF59)-1,1)</f>
        <v>-</v>
      </c>
      <c r="GG59" s="0" t="str">
        <f aca="false">MID($B59,900+COLUMNS($C59:GG59)-1,1)</f>
        <v>-</v>
      </c>
      <c r="GH59" s="0" t="str">
        <f aca="false">MID($B59,900+COLUMNS($C59:GH59)-1,1)</f>
        <v>-</v>
      </c>
      <c r="GI59" s="0" t="str">
        <f aca="false">MID($B59,900+COLUMNS($C59:GI59)-1,1)</f>
        <v>-</v>
      </c>
      <c r="GJ59" s="0" t="str">
        <f aca="false">MID($B59,900+COLUMNS($C59:GJ59)-1,1)</f>
        <v>-</v>
      </c>
      <c r="GK59" s="0" t="str">
        <f aca="false">MID($B59,900+COLUMNS($C59:GK59)-1,1)</f>
        <v>-</v>
      </c>
      <c r="GL59" s="0" t="str">
        <f aca="false">MID($B59,900+COLUMNS($C59:GL59)-1,1)</f>
        <v>-</v>
      </c>
      <c r="GM59" s="0" t="str">
        <f aca="false">MID($B59,900+COLUMNS($C59:GM59)-1,1)</f>
        <v>-</v>
      </c>
      <c r="GN59" s="0" t="str">
        <f aca="false">MID($B59,900+COLUMNS($C59:GN59)-1,1)</f>
        <v>-</v>
      </c>
      <c r="GO59" s="0" t="str">
        <f aca="false">MID($B59,900+COLUMNS($C59:GO59)-1,1)</f>
        <v>-</v>
      </c>
      <c r="GP59" s="0" t="str">
        <f aca="false">MID($B59,900+COLUMNS($C59:GP59)-1,1)</f>
        <v>-</v>
      </c>
      <c r="GQ59" s="0" t="str">
        <f aca="false">MID($B59,900+COLUMNS($C59:GQ59)-1,1)</f>
        <v>-</v>
      </c>
      <c r="GR59" s="0" t="str">
        <f aca="false">MID($B59,900+COLUMNS($C59:GR59)-1,1)</f>
        <v>-</v>
      </c>
      <c r="GS59" s="0" t="str">
        <f aca="false">MID($B59,900+COLUMNS($C59:GS59)-1,1)</f>
        <v>-</v>
      </c>
      <c r="GT59" s="0" t="str">
        <f aca="false">MID($B59,900+COLUMNS($C59:GT59)-1,1)</f>
        <v>-</v>
      </c>
      <c r="GU59" s="0" t="str">
        <f aca="false">MID($B59,900+COLUMNS($C59:GU59)-1,1)</f>
        <v>-</v>
      </c>
      <c r="GV59" s="0" t="str">
        <f aca="false">MID($B59,900+COLUMNS($C59:GV59)-1,1)</f>
        <v>-</v>
      </c>
      <c r="GW59" s="0" t="str">
        <f aca="false">MID($B59,900+COLUMNS($C59:GW59)-1,1)</f>
        <v>-</v>
      </c>
      <c r="GX59" s="0" t="str">
        <f aca="false">MID($B59,900+COLUMNS($C59:GX59)-1,1)</f>
        <v>-</v>
      </c>
      <c r="GY59" s="0" t="str">
        <f aca="false">MID($B59,900+COLUMNS($C59:GY59)-1,1)</f>
        <v>-</v>
      </c>
      <c r="GZ59" s="0" t="str">
        <f aca="false">MID($B59,900+COLUMNS($C59:GZ59)-1,1)</f>
        <v>-</v>
      </c>
      <c r="HA59" s="0" t="str">
        <f aca="false">MID($B59,900+COLUMNS($C59:HA59)-1,1)</f>
        <v>-</v>
      </c>
      <c r="HB59" s="0" t="str">
        <f aca="false">MID($B59,900+COLUMNS($C59:HB59)-1,1)</f>
        <v>-</v>
      </c>
      <c r="HC59" s="0" t="str">
        <f aca="false">MID($B59,900+COLUMNS($C59:HC59)-1,1)</f>
        <v>-</v>
      </c>
      <c r="HD59" s="0" t="str">
        <f aca="false">MID($B59,900+COLUMNS($C59:HD59)-1,1)</f>
        <v>-</v>
      </c>
      <c r="HE59" s="0" t="str">
        <f aca="false">MID($B59,900+COLUMNS($C59:HE59)-1,1)</f>
        <v>-</v>
      </c>
      <c r="HF59" s="0" t="str">
        <f aca="false">MID($B59,900+COLUMNS($C59:HF59)-1,1)</f>
        <v>-</v>
      </c>
      <c r="HG59" s="0" t="str">
        <f aca="false">MID($B59,900+COLUMNS($C59:HG59)-1,1)</f>
        <v>-</v>
      </c>
      <c r="HH59" s="0" t="str">
        <f aca="false">MID($B59,900+COLUMNS($C59:HH59)-1,1)</f>
        <v>-</v>
      </c>
      <c r="HI59" s="0" t="str">
        <f aca="false">MID($B59,900+COLUMNS($C59:HI59)-1,1)</f>
        <v>-</v>
      </c>
      <c r="HJ59" s="0" t="str">
        <f aca="false">MID($B59,900+COLUMNS($C59:HJ59)-1,1)</f>
        <v>-</v>
      </c>
      <c r="HK59" s="0" t="str">
        <f aca="false">MID($B59,900+COLUMNS($C59:HK59)-1,1)</f>
        <v>-</v>
      </c>
      <c r="HL59" s="0" t="str">
        <f aca="false">MID($B59,900+COLUMNS($C59:HL59)-1,1)</f>
        <v>-</v>
      </c>
      <c r="HM59" s="0" t="str">
        <f aca="false">MID($B59,900+COLUMNS($C59:HM59)-1,1)</f>
        <v>-</v>
      </c>
      <c r="HN59" s="0" t="str">
        <f aca="false">MID($B59,900+COLUMNS($C59:HN59)-1,1)</f>
        <v>-</v>
      </c>
      <c r="HO59" s="0" t="str">
        <f aca="false">MID($B59,900+COLUMNS($C59:HO59)-1,1)</f>
        <v>G</v>
      </c>
      <c r="HP59" s="0" t="str">
        <f aca="false">MID($B59,900+COLUMNS($C59:HP59)-1,1)</f>
        <v>V</v>
      </c>
      <c r="HQ59" s="0" t="str">
        <f aca="false">MID($B59,900+COLUMNS($C59:HQ59)-1,1)</f>
        <v>-</v>
      </c>
      <c r="HR59" s="0" t="str">
        <f aca="false">MID($B59,900+COLUMNS($C59:HR59)-1,1)</f>
        <v>L</v>
      </c>
      <c r="HS59" s="0" t="str">
        <f aca="false">MID($B59,900+COLUMNS($C59:HS59)-1,1)</f>
        <v>F</v>
      </c>
      <c r="HT59" s="0" t="str">
        <f aca="false">MID($B59,900+COLUMNS($C59:HT59)-1,1)</f>
        <v>-</v>
      </c>
      <c r="HU59" s="0" t="str">
        <f aca="false">MID($B59,900+COLUMNS($C59:HU59)-1,1)</f>
        <v>-</v>
      </c>
      <c r="HV59" s="0" t="str">
        <f aca="false">MID($B59,900+COLUMNS($C59:HV59)-1,1)</f>
        <v>R</v>
      </c>
      <c r="HW59" s="0" t="str">
        <f aca="false">MID($B59,900+COLUMNS($C59:HW59)-1,1)</f>
        <v>D</v>
      </c>
      <c r="HX59" s="0" t="str">
        <f aca="false">MID($B59,900+COLUMNS($C59:HX59)-1,1)</f>
        <v>I</v>
      </c>
      <c r="HY59" s="0" t="str">
        <f aca="false">MID($B59,900+COLUMNS($C59:HY59)-1,1)</f>
        <v>S</v>
      </c>
      <c r="HZ59" s="0" t="str">
        <f aca="false">MID($B59,900+COLUMNS($C59:HZ59)-1,1)</f>
        <v>P</v>
      </c>
      <c r="IA59" s="0" t="str">
        <f aca="false">MID($B59,900+COLUMNS($C59:IA59)-1,1)</f>
        <v>L</v>
      </c>
      <c r="IB59" s="0" t="str">
        <f aca="false">MID($B59,900+COLUMNS($C59:IB59)-1,1)</f>
        <v>L</v>
      </c>
      <c r="IC59" s="0" t="str">
        <f aca="false">MID($B59,900+COLUMNS($C59:IC59)-1,1)</f>
        <v>K</v>
      </c>
      <c r="ID59" s="0" t="str">
        <f aca="false">MID($B59,900+COLUMNS($C59:ID59)-1,1)</f>
        <v>D</v>
      </c>
      <c r="IE59" s="0" t="str">
        <f aca="false">MID($B59,900+COLUMNS($C59:IE59)-1,1)</f>
        <v>P</v>
      </c>
      <c r="IF59" s="0" t="str">
        <f aca="false">MID($B59,900+COLUMNS($C59:IF59)-1,1)</f>
        <v>D</v>
      </c>
      <c r="IG59" s="0" t="str">
        <f aca="false">MID($B59,900+COLUMNS($C59:IG59)-1,1)</f>
        <v>S</v>
      </c>
      <c r="IH59" s="0" t="str">
        <f aca="false">MID($B59,900+COLUMNS($C59:IH59)-1,1)</f>
        <v>F</v>
      </c>
      <c r="II59" s="0" t="str">
        <f aca="false">MID($B59,900+COLUMNS($C59:II59)-1,1)</f>
        <v>R</v>
      </c>
      <c r="IJ59" s="0" t="str">
        <f aca="false">MID($B59,900+COLUMNS($C59:IJ59)-1,1)</f>
        <v>A</v>
      </c>
      <c r="IK59" s="0" t="str">
        <f aca="false">MID($B59,900+COLUMNS($C59:IK59)-1,1)</f>
        <v>S</v>
      </c>
      <c r="IL59" s="0" t="str">
        <f aca="false">MID($B59,900+COLUMNS($C59:IL59)-1,1)</f>
        <v>I</v>
      </c>
      <c r="IM59" s="0" t="str">
        <f aca="false">MID($B59,900+COLUMNS($C59:IM59)-1,1)</f>
        <v>S</v>
      </c>
      <c r="IN59" s="0" t="str">
        <f aca="false">MID($B59,900+COLUMNS($C59:IN59)-1,1)</f>
        <v>L</v>
      </c>
      <c r="IO59" s="0" t="str">
        <f aca="false">MID($B59,900+COLUMNS($C59:IO59)-1,1)</f>
        <v>L</v>
      </c>
      <c r="IP59" s="0" t="str">
        <f aca="false">MID($B59,900+COLUMNS($C59:IP59)-1,1)</f>
        <v>A</v>
      </c>
      <c r="IQ59" s="0" t="str">
        <f aca="false">MID($B59,900+COLUMNS($C59:IQ59)-1,1)</f>
        <v>N</v>
      </c>
      <c r="IR59" s="0" t="str">
        <f aca="false">MID($B59,900+COLUMNS($C59:IR59)-1,1)</f>
        <v>H</v>
      </c>
      <c r="IS59" s="0" t="str">
        <f aca="false">MID($B59,900+COLUMNS($C59:IS59)-1,1)</f>
        <v>-</v>
      </c>
      <c r="IT59" s="0" t="str">
        <f aca="false">MID($B59,900+COLUMNS($C59:IT59)-1,1)</f>
        <v>-</v>
      </c>
      <c r="IU59" s="0" t="str">
        <f aca="false">MID($B59,900+COLUMNS($C59:IU59)-1,1)</f>
        <v>-</v>
      </c>
      <c r="IV59" s="0" t="str">
        <f aca="false">MID($B59,900+COLUMNS($C59:IV59)-1,1)</f>
        <v>-</v>
      </c>
      <c r="IW59" s="0" t="str">
        <f aca="false">MID($B59,900+COLUMNS($C59:IW59)-1,1)</f>
        <v>L</v>
      </c>
      <c r="IX59" s="0" t="str">
        <f aca="false">MID($B59,900+COLUMNS($C59:IX59)-1,1)</f>
        <v>K</v>
      </c>
      <c r="IY59" s="0" t="str">
        <f aca="false">MID($B59,900+COLUMNS($C59:IY59)-1,1)</f>
        <v>K</v>
      </c>
      <c r="IZ59" s="0" t="str">
        <f aca="false">MID($B59,900+COLUMNS($C59:IZ59)-1,1)</f>
        <v>A</v>
      </c>
      <c r="JA59" s="0" t="str">
        <f aca="false">MID($B59,900+COLUMNS($C59:JA59)-1,1)</f>
        <v>H</v>
      </c>
      <c r="JB59" s="0" t="str">
        <f aca="false">MID($B59,900+COLUMNS($C59:JB59)-1,1)</f>
        <v>G</v>
      </c>
      <c r="JC59" s="0" t="str">
        <f aca="false">MID($B59,900+COLUMNS($C59:JC59)-1,1)</f>
        <v>G</v>
      </c>
      <c r="JD59" s="0" t="str">
        <f aca="false">MID($B59,900+COLUMNS($C59:JD59)-1,1)</f>
        <v>-</v>
      </c>
      <c r="JE59" s="0" t="str">
        <f aca="false">MID($B59,900+COLUMNS($C59:JE59)-1,1)</f>
        <v>-</v>
      </c>
      <c r="JF59" s="0" t="str">
        <f aca="false">MID($B59,900+COLUMNS($C59:JF59)-1,1)</f>
        <v>-</v>
      </c>
      <c r="JG59" s="0" t="str">
        <f aca="false">MID($B59,900+COLUMNS($C59:JG59)-1,1)</f>
        <v>-</v>
      </c>
      <c r="JH59" s="0" t="str">
        <f aca="false">MID($B59,900+COLUMNS($C59:JH59)-1,1)</f>
        <v>-</v>
      </c>
      <c r="JI59" s="0" t="str">
        <f aca="false">MID($B59,900+COLUMNS($C59:JI59)-1,1)</f>
        <v>-</v>
      </c>
      <c r="JJ59" s="0" t="str">
        <f aca="false">MID($B59,900+COLUMNS($C59:JJ59)-1,1)</f>
        <v>-</v>
      </c>
      <c r="JK59" s="0" t="str">
        <f aca="false">MID($B59,900+COLUMNS($C59:JK59)-1,1)</f>
        <v>-</v>
      </c>
      <c r="JL59" s="0" t="str">
        <f aca="false">MID($B59,900+COLUMNS($C59:JL59)-1,1)</f>
        <v>-</v>
      </c>
      <c r="JM59" s="0" t="str">
        <f aca="false">MID($B59,900+COLUMNS($C59:JM59)-1,1)</f>
        <v>-</v>
      </c>
      <c r="JN59" s="0" t="str">
        <f aca="false">MID($B59,900+COLUMNS($C59:JN59)-1,1)</f>
        <v>-</v>
      </c>
      <c r="JO59" s="0" t="str">
        <f aca="false">MID($B59,900+COLUMNS($C59:JO59)-1,1)</f>
        <v>-</v>
      </c>
      <c r="JP59" s="0" t="str">
        <f aca="false">MID($B59,900+COLUMNS($C59:JP59)-1,1)</f>
        <v>-</v>
      </c>
      <c r="JQ59" s="0" t="str">
        <f aca="false">MID($B59,900+COLUMNS($C59:JQ59)-1,1)</f>
        <v>-</v>
      </c>
      <c r="JR59" s="0" t="str">
        <f aca="false">MID($B59,900+COLUMNS($C59:JR59)-1,1)</f>
        <v>-</v>
      </c>
      <c r="JS59" s="0" t="str">
        <f aca="false">MID($B59,900+COLUMNS($C59:JS59)-1,1)</f>
        <v>-</v>
      </c>
      <c r="JT59" s="0" t="str">
        <f aca="false">MID($B59,900+COLUMNS($C59:JT59)-1,1)</f>
        <v>-</v>
      </c>
      <c r="JU59" s="0" t="str">
        <f aca="false">MID($B59,900+COLUMNS($C59:JU59)-1,1)</f>
        <v>-</v>
      </c>
      <c r="JV59" s="0" t="str">
        <f aca="false">MID($B59,900+COLUMNS($C59:JV59)-1,1)</f>
        <v>-</v>
      </c>
      <c r="JW59" s="0" t="str">
        <f aca="false">MID($B59,900+COLUMNS($C59:JW59)-1,1)</f>
        <v>-</v>
      </c>
      <c r="JX59" s="0" t="str">
        <f aca="false">MID($B59,900+COLUMNS($C59:JX59)-1,1)</f>
        <v>-</v>
      </c>
      <c r="JY59" s="0" t="str">
        <f aca="false">MID($B59,900+COLUMNS($C59:JY59)-1,1)</f>
        <v>-</v>
      </c>
      <c r="JZ59" s="0" t="str">
        <f aca="false">MID($B59,900+COLUMNS($C59:JZ59)-1,1)</f>
        <v>-</v>
      </c>
      <c r="KA59" s="0" t="str">
        <f aca="false">MID($B59,900+COLUMNS($C59:KA59)-1,1)</f>
        <v>-</v>
      </c>
      <c r="KB59" s="0" t="str">
        <f aca="false">MID($B59,900+COLUMNS($C59:KB59)-1,1)</f>
        <v>-</v>
      </c>
      <c r="KC59" s="0" t="str">
        <f aca="false">MID($B59,900+COLUMNS($C59:KC59)-1,1)</f>
        <v>R</v>
      </c>
      <c r="KD59" s="0" t="str">
        <f aca="false">MID($B59,900+COLUMNS($C59:KD59)-1,1)</f>
        <v>I</v>
      </c>
      <c r="KE59" s="0" t="str">
        <f aca="false">MID($B59,900+COLUMNS($C59:KE59)-1,1)</f>
        <v>D</v>
      </c>
      <c r="KF59" s="0" t="str">
        <f aca="false">MID($B59,900+COLUMNS($C59:KF59)-1,1)</f>
        <v>Y</v>
      </c>
      <c r="KG59" s="0" t="str">
        <f aca="false">MID($B59,900+COLUMNS($C59:KG59)-1,1)</f>
        <v>I</v>
      </c>
      <c r="KH59" s="0" t="str">
        <f aca="false">MID($B59,900+COLUMNS($C59:KH59)-1,1)</f>
        <v>A</v>
      </c>
      <c r="KI59" s="0" t="str">
        <f aca="false">MID($B59,900+COLUMNS($C59:KI59)-1,1)</f>
        <v>G</v>
      </c>
      <c r="KJ59" s="0" t="str">
        <f aca="false">MID($B59,900+COLUMNS($C59:KJ59)-1,1)</f>
        <v>L</v>
      </c>
      <c r="KK59" s="0" t="str">
        <f aca="false">MID($B59,900+COLUMNS($C59:KK59)-1,1)</f>
        <v>D</v>
      </c>
      <c r="KL59" s="0" t="str">
        <f aca="false">MID($B59,900+COLUMNS($C59:KL59)-1,1)</f>
        <v>S</v>
      </c>
      <c r="KM59" s="0" t="str">
        <f aca="false">MID($B59,900+COLUMNS($C59:KM59)-1,1)</f>
        <v>R</v>
      </c>
      <c r="KN59" s="0" t="str">
        <f aca="false">MID($B59,900+COLUMNS($C59:KN59)-1,1)</f>
        <v>G</v>
      </c>
      <c r="KO59" s="0" t="str">
        <f aca="false">MID($B59,900+COLUMNS($C59:KO59)-1,1)</f>
        <v>F</v>
      </c>
      <c r="KP59" s="0" t="str">
        <f aca="false">MID($B59,900+COLUMNS($C59:KP59)-1,1)</f>
        <v>L</v>
      </c>
      <c r="KQ59" s="0" t="str">
        <f aca="false">MID($B59,900+COLUMNS($C59:KQ59)-1,1)</f>
        <v>F</v>
      </c>
      <c r="KR59" s="0" t="str">
        <f aca="false">MID($B59,900+COLUMNS($C59:KR59)-1,1)</f>
        <v>G</v>
      </c>
      <c r="KS59" s="0" t="str">
        <f aca="false">MID($B59,900+COLUMNS($C59:KS59)-1,1)</f>
        <v>P</v>
      </c>
      <c r="KT59" s="0" t="str">
        <f aca="false">MID($B59,900+COLUMNS($C59:KT59)-1,1)</f>
        <v>S</v>
      </c>
      <c r="KU59" s="0" t="str">
        <f aca="false">MID($B59,900+COLUMNS($C59:KU59)-1,1)</f>
        <v>L</v>
      </c>
      <c r="KV59" s="0" t="str">
        <f aca="false">MID($B59,900+COLUMNS($C59:KV59)-1,1)</f>
        <v>A</v>
      </c>
      <c r="KW59" s="0" t="str">
        <f aca="false">MID($B59,900+COLUMNS($C59:KW59)-1,1)</f>
        <v>Q</v>
      </c>
      <c r="KX59" s="0" t="str">
        <f aca="false">MID($B59,900+COLUMNS($C59:KX59)-1,1)</f>
        <v>E</v>
      </c>
      <c r="KY59" s="0" t="str">
        <f aca="false">MID($B59,900+COLUMNS($C59:KY59)-1,1)</f>
        <v>-</v>
      </c>
      <c r="KZ59" s="0" t="str">
        <f aca="false">MID($B59,900+COLUMNS($C59:KZ59)-1,1)</f>
        <v>L</v>
      </c>
      <c r="LA59" s="0" t="str">
        <f aca="false">MID($B59,900+COLUMNS($C59:LA59)-1,1)</f>
        <v>G</v>
      </c>
      <c r="LB59" s="0" t="str">
        <f aca="false">MID($B59,900+COLUMNS($C59:LB59)-1,1)</f>
        <v>L</v>
      </c>
      <c r="LC59" s="0" t="str">
        <f aca="false">MID($B59,900+COLUMNS($C59:LC59)-1,1)</f>
        <v>G</v>
      </c>
      <c r="LD59" s="0" t="str">
        <f aca="false">MID($B59,900+COLUMNS($C59:LD59)-1,1)</f>
        <v>C</v>
      </c>
      <c r="LE59" s="0" t="str">
        <f aca="false">MID($B59,900+COLUMNS($C59:LE59)-1,1)</f>
        <v>I</v>
      </c>
      <c r="LF59" s="0" t="str">
        <f aca="false">MID($B59,900+COLUMNS($C59:LF59)-1,1)</f>
        <v>L</v>
      </c>
      <c r="LG59" s="0" t="str">
        <f aca="false">MID($B59,900+COLUMNS($C59:LG59)-1,1)</f>
        <v>I</v>
      </c>
      <c r="LH59" s="0" t="str">
        <f aca="false">MID($B59,900+COLUMNS($C59:LH59)-1,1)</f>
        <v>R</v>
      </c>
      <c r="LI59" s="0" t="str">
        <f aca="false">MID($B59,900+COLUMNS($C59:LI59)-1,1)</f>
        <v>K</v>
      </c>
      <c r="LJ59" s="0" t="str">
        <f aca="false">MID($B59,900+COLUMNS($C59:LJ59)-1,1)</f>
        <v>R</v>
      </c>
      <c r="LK59" s="0" t="str">
        <f aca="false">MID($B59,900+COLUMNS($C59:LK59)-1,1)</f>
        <v>G</v>
      </c>
      <c r="LL59" s="0" t="str">
        <f aca="false">MID($B59,900+COLUMNS($C59:LL59)-1,1)</f>
        <v>K</v>
      </c>
      <c r="LM59" s="0" t="str">
        <f aca="false">MID($B59,900+COLUMNS($C59:LM59)-1,1)</f>
        <v>L</v>
      </c>
      <c r="LN59" s="0" t="str">
        <f aca="false">MID($B59,900+COLUMNS($C59:LN59)-1,1)</f>
        <v>-</v>
      </c>
      <c r="LO59" s="0" t="str">
        <f aca="false">MID($B59,900+COLUMNS($C59:LO59)-1,1)</f>
        <v>-</v>
      </c>
      <c r="LP59" s="0" t="str">
        <f aca="false">MID($B59,900+COLUMNS($C59:LP59)-1,1)</f>
        <v>-</v>
      </c>
      <c r="LQ59" s="0" t="str">
        <f aca="false">MID($B59,900+COLUMNS($C59:LQ59)-1,1)</f>
        <v>-</v>
      </c>
      <c r="LR59" s="0" t="str">
        <f aca="false">MID($B59,900+COLUMNS($C59:LR59)-1,1)</f>
        <v>-</v>
      </c>
      <c r="LS59" s="0" t="str">
        <f aca="false">MID($B59,900+COLUMNS($C59:LS59)-1,1)</f>
        <v>-</v>
      </c>
      <c r="LT59" s="0" t="str">
        <f aca="false">MID($B59,900+COLUMNS($C59:LT59)-1,1)</f>
        <v>-</v>
      </c>
      <c r="LU59" s="0" t="str">
        <f aca="false">MID($B59,900+COLUMNS($C59:LU59)-1,1)</f>
        <v>P</v>
      </c>
      <c r="LV59" s="0" t="str">
        <f aca="false">MID($B59,900+COLUMNS($C59:LV59)-1,1)</f>
        <v>G</v>
      </c>
      <c r="LW59" s="0" t="str">
        <f aca="false">MID($B59,900+COLUMNS($C59:LW59)-1,1)</f>
        <v>-</v>
      </c>
      <c r="LX59" s="0" t="str">
        <f aca="false">MID($B59,900+COLUMNS($C59:LX59)-1,1)</f>
        <v>-</v>
      </c>
      <c r="LY59" s="0" t="str">
        <f aca="false">MID($B59,900+COLUMNS($C59:LY59)-1,1)</f>
        <v>-</v>
      </c>
      <c r="LZ59" s="0" t="str">
        <f aca="false">MID($B59,900+COLUMNS($C59:LZ59)-1,1)</f>
        <v>-</v>
      </c>
      <c r="MA59" s="0" t="str">
        <f aca="false">MID($B59,900+COLUMNS($C59:MA59)-1,1)</f>
        <v>-</v>
      </c>
      <c r="MB59" s="0" t="str">
        <f aca="false">MID($B59,900+COLUMNS($C59:MB59)-1,1)</f>
        <v>-</v>
      </c>
      <c r="MC59" s="0" t="str">
        <f aca="false">MID($B59,900+COLUMNS($C59:MC59)-1,1)</f>
        <v>-</v>
      </c>
      <c r="MD59" s="0" t="str">
        <f aca="false">MID($B59,900+COLUMNS($C59:MD59)-1,1)</f>
        <v>-</v>
      </c>
      <c r="ME59" s="0" t="str">
        <f aca="false">MID($B59,900+COLUMNS($C59:ME59)-1,1)</f>
        <v>-</v>
      </c>
      <c r="MF59" s="0" t="str">
        <f aca="false">MID($B59,900+COLUMNS($C59:MF59)-1,1)</f>
        <v>-</v>
      </c>
      <c r="MG59" s="0" t="str">
        <f aca="false">MID($B59,900+COLUMNS($C59:MG59)-1,1)</f>
        <v>-</v>
      </c>
      <c r="MH59" s="0" t="str">
        <f aca="false">MID($B59,900+COLUMNS($C59:MH59)-1,1)</f>
        <v>-</v>
      </c>
      <c r="MI59" s="0" t="str">
        <f aca="false">MID($B59,900+COLUMNS($C59:MI59)-1,1)</f>
        <v>-</v>
      </c>
      <c r="MJ59" s="0" t="str">
        <f aca="false">MID($B59,900+COLUMNS($C59:MJ59)-1,1)</f>
        <v>-</v>
      </c>
      <c r="MK59" s="0" t="str">
        <f aca="false">MID($B59,900+COLUMNS($C59:MK59)-1,1)</f>
        <v>-</v>
      </c>
      <c r="ML59" s="0" t="str">
        <f aca="false">MID($B59,900+COLUMNS($C59:ML59)-1,1)</f>
        <v>-</v>
      </c>
      <c r="MM59" s="0" t="str">
        <f aca="false">MID($B59,900+COLUMNS($C59:MM59)-1,1)</f>
        <v>-</v>
      </c>
      <c r="MN59" s="0" t="str">
        <f aca="false">MID($B59,900+COLUMNS($C59:MN59)-1,1)</f>
        <v>-</v>
      </c>
      <c r="MO59" s="0" t="str">
        <f aca="false">MID($B59,900+COLUMNS($C59:MO59)-1,1)</f>
        <v>-</v>
      </c>
      <c r="MP59" s="0" t="str">
        <f aca="false">MID($B59,900+COLUMNS($C59:MP59)-1,1)</f>
        <v>-</v>
      </c>
      <c r="MQ59" s="0" t="str">
        <f aca="false">MID($B59,900+COLUMNS($C59:MQ59)-1,1)</f>
        <v>-</v>
      </c>
      <c r="MR59" s="0" t="str">
        <f aca="false">MID($B59,900+COLUMNS($C59:MR59)-1,1)</f>
        <v>-</v>
      </c>
      <c r="MS59" s="0" t="str">
        <f aca="false">MID($B59,900+COLUMNS($C59:MS59)-1,1)</f>
        <v>-</v>
      </c>
      <c r="MT59" s="0" t="str">
        <f aca="false">MID($B59,900+COLUMNS($C59:MT59)-1,1)</f>
        <v>-</v>
      </c>
      <c r="MU59" s="0" t="str">
        <f aca="false">MID($B59,900+COLUMNS($C59:MU59)-1,1)</f>
        <v>-</v>
      </c>
      <c r="MV59" s="0" t="str">
        <f aca="false">MID($B59,900+COLUMNS($C59:MV59)-1,1)</f>
        <v>P</v>
      </c>
      <c r="MW59" s="0" t="str">
        <f aca="false">MID($B59,900+COLUMNS($C59:MW59)-1,1)</f>
        <v>-</v>
      </c>
      <c r="MX59" s="0" t="str">
        <f aca="false">MID($B59,900+COLUMNS($C59:MX59)-1,1)</f>
        <v>T</v>
      </c>
      <c r="MY59" s="0" t="str">
        <f aca="false">MID($B59,900+COLUMNS($C59:MY59)-1,1)</f>
        <v>V</v>
      </c>
      <c r="MZ59" s="0" t="str">
        <f aca="false">MID($B59,900+COLUMNS($C59:MZ59)-1,1)</f>
        <v>S</v>
      </c>
      <c r="NA59" s="0" t="str">
        <f aca="false">MID($B59,900+COLUMNS($C59:NA59)-1,1)</f>
        <v>A</v>
      </c>
      <c r="NB59" s="0" t="str">
        <f aca="false">MID($B59,900+COLUMNS($C59:NB59)-1,1)</f>
        <v>S</v>
      </c>
      <c r="NC59" s="0" t="str">
        <f aca="false">MID($B59,900+COLUMNS($C59:NC59)-1,1)</f>
        <v>Y</v>
      </c>
      <c r="ND59" s="0" t="str">
        <f aca="false">MID($B59,900+COLUMNS($C59:ND59)-1,1)</f>
        <v>A</v>
      </c>
      <c r="NE59" s="0" t="str">
        <f aca="false">MID($B59,900+COLUMNS($C59:NE59)-1,1)</f>
        <v>L</v>
      </c>
      <c r="NF59" s="0" t="str">
        <f aca="false">MID($B59,900+COLUMNS($C59:NF59)-1,1)</f>
        <v>E</v>
      </c>
      <c r="NG59" s="0" t="str">
        <f aca="false">MID($B59,900+COLUMNS($C59:NG59)-1,1)</f>
        <v>Y</v>
      </c>
      <c r="NH59" s="0" t="str">
        <f aca="false">MID($B59,900+COLUMNS($C59:NH59)-1,1)</f>
        <v>-</v>
      </c>
      <c r="NI59" s="0" t="str">
        <f aca="false">MID($B59,900+COLUMNS($C59:NI59)-1,1)</f>
        <v>G</v>
      </c>
      <c r="NJ59" s="0" t="str">
        <f aca="false">MID($B59,900+COLUMNS($C59:NJ59)-1,1)</f>
        <v>K</v>
      </c>
      <c r="NK59" s="0" t="str">
        <f aca="false">MID($B59,900+COLUMNS($C59:NK59)-1,1)</f>
        <v>A</v>
      </c>
      <c r="NL59" s="0" t="str">
        <f aca="false">MID($B59,900+COLUMNS($C59:NL59)-1,1)</f>
        <v>E</v>
      </c>
      <c r="NM59" s="0" t="str">
        <f aca="false">MID($B59,900+COLUMNS($C59:NM59)-1,1)</f>
        <v>-</v>
      </c>
      <c r="NN59" s="0" t="str">
        <f aca="false">MID($B59,900+COLUMNS($C59:NN59)-1,1)</f>
        <v>-</v>
      </c>
      <c r="NO59" s="0" t="str">
        <f aca="false">MID($B59,900+COLUMNS($C59:NO59)-1,1)</f>
        <v>-</v>
      </c>
      <c r="NP59" s="0" t="str">
        <f aca="false">MID($B59,900+COLUMNS($C59:NP59)-1,1)</f>
        <v>-</v>
      </c>
      <c r="NQ59" s="0" t="str">
        <f aca="false">MID($B59,900+COLUMNS($C59:NQ59)-1,1)</f>
        <v>-</v>
      </c>
      <c r="NR59" s="0" t="str">
        <f aca="false">MID($B59,900+COLUMNS($C59:NR59)-1,1)</f>
        <v>-</v>
      </c>
      <c r="NS59" s="0" t="str">
        <f aca="false">MID($B59,900+COLUMNS($C59:NS59)-1,1)</f>
        <v>-</v>
      </c>
      <c r="NT59" s="0" t="str">
        <f aca="false">MID($B59,900+COLUMNS($C59:NT59)-1,1)</f>
        <v>L</v>
      </c>
      <c r="NU59" s="0" t="str">
        <f aca="false">MID($B59,900+COLUMNS($C59:NU59)-1,1)</f>
        <v>E</v>
      </c>
      <c r="NV59" s="0" t="str">
        <f aca="false">MID($B59,900+COLUMNS($C59:NV59)-1,1)</f>
        <v>I</v>
      </c>
      <c r="NW59" s="0" t="str">
        <f aca="false">MID($B59,900+COLUMNS($C59:NW59)-1,1)</f>
        <v>Q</v>
      </c>
      <c r="NX59" s="0" t="str">
        <f aca="false">MID($B59,900+COLUMNS($C59:NX59)-1,1)</f>
        <v>R</v>
      </c>
      <c r="NY59" s="0" t="str">
        <f aca="false">MID($B59,900+COLUMNS($C59:NY59)-1,1)</f>
        <v>D</v>
      </c>
      <c r="NZ59" s="0" t="str">
        <f aca="false">MID($B59,900+COLUMNS($C59:NZ59)-1,1)</f>
        <v>A</v>
      </c>
      <c r="OA59" s="0" t="str">
        <f aca="false">MID($B59,900+COLUMNS($C59:OA59)-1,1)</f>
        <v>-</v>
      </c>
      <c r="OB59" s="0" t="str">
        <f aca="false">MID($B59,900+COLUMNS($C59:OB59)-1,1)</f>
        <v>-</v>
      </c>
      <c r="OC59" s="0" t="str">
        <f aca="false">MID($B59,900+COLUMNS($C59:OC59)-1,1)</f>
        <v>-</v>
      </c>
      <c r="OD59" s="0" t="str">
        <f aca="false">MID($B59,900+COLUMNS($C59:OD59)-1,1)</f>
        <v>-</v>
      </c>
      <c r="OE59" s="0" t="str">
        <f aca="false">MID($B59,900+COLUMNS($C59:OE59)-1,1)</f>
        <v>-</v>
      </c>
      <c r="OF59" s="0" t="str">
        <f aca="false">MID($B59,900+COLUMNS($C59:OF59)-1,1)</f>
        <v>L</v>
      </c>
      <c r="OG59" s="0" t="str">
        <f aca="false">MID($B59,900+COLUMNS($C59:OG59)-1,1)</f>
        <v>E</v>
      </c>
      <c r="OH59" s="0" t="str">
        <f aca="false">MID($B59,900+COLUMNS($C59:OH59)-1,1)</f>
        <v>-</v>
      </c>
      <c r="OI59" s="0" t="str">
        <f aca="false">MID($B59,900+COLUMNS($C59:OI59)-1,1)</f>
        <v>P</v>
      </c>
      <c r="OJ59" s="0" t="str">
        <f aca="false">MID($B59,900+COLUMNS($C59:OJ59)-1,1)</f>
        <v>G</v>
      </c>
      <c r="OK59" s="0" t="str">
        <f aca="false">MID($B59,900+COLUMNS($C59:OK59)-1,1)</f>
        <v>-</v>
      </c>
      <c r="OL59" s="0" t="str">
        <f aca="false">MID($B59,900+COLUMNS($C59:OL59)-1,1)</f>
        <v>-</v>
      </c>
      <c r="OM59" s="0" t="str">
        <f aca="false">MID($B59,900+COLUMNS($C59:OM59)-1,1)</f>
        <v>-</v>
      </c>
      <c r="ON59" s="0" t="str">
        <f aca="false">MID($B59,900+COLUMNS($C59:ON59)-1,1)</f>
        <v>-</v>
      </c>
      <c r="OO59" s="0" t="str">
        <f aca="false">MID($B59,900+COLUMNS($C59:OO59)-1,1)</f>
        <v>-</v>
      </c>
      <c r="OP59" s="0" t="str">
        <f aca="false">MID($B59,900+COLUMNS($C59:OP59)-1,1)</f>
        <v>-</v>
      </c>
      <c r="OQ59" s="0" t="str">
        <f aca="false">MID($B59,900+COLUMNS($C59:OQ59)-1,1)</f>
        <v>-</v>
      </c>
      <c r="OR59" s="0" t="str">
        <f aca="false">MID($B59,900+COLUMNS($C59:OR59)-1,1)</f>
        <v>-</v>
      </c>
      <c r="OS59" s="0" t="str">
        <f aca="false">MID($B59,900+COLUMNS($C59:OS59)-1,1)</f>
        <v>-</v>
      </c>
      <c r="OT59" s="0" t="str">
        <f aca="false">MID($B59,900+COLUMNS($C59:OT59)-1,1)</f>
        <v>-</v>
      </c>
      <c r="OU59" s="0" t="str">
        <f aca="false">MID($B59,900+COLUMNS($C59:OU59)-1,1)</f>
        <v>-</v>
      </c>
      <c r="OV59" s="0" t="str">
        <f aca="false">MID($B59,900+COLUMNS($C59:OV59)-1,1)</f>
        <v>-</v>
      </c>
      <c r="OW59" s="0" t="str">
        <f aca="false">MID($B59,900+COLUMNS($C59:OW59)-1,1)</f>
        <v>-</v>
      </c>
      <c r="OX59" s="0" t="str">
        <f aca="false">MID($B59,900+COLUMNS($C59:OX59)-1,1)</f>
        <v>-</v>
      </c>
      <c r="OY59" s="0" t="str">
        <f aca="false">MID($B59,900+COLUMNS($C59:OY59)-1,1)</f>
        <v>-</v>
      </c>
      <c r="OZ59" s="0" t="str">
        <f aca="false">MID($B59,900+COLUMNS($C59:OZ59)-1,1)</f>
        <v>-</v>
      </c>
      <c r="PA59" s="0" t="str">
        <f aca="false">MID($B59,900+COLUMNS($C59:PA59)-1,1)</f>
        <v>-</v>
      </c>
      <c r="PB59" s="0" t="str">
        <f aca="false">MID($B59,900+COLUMNS($C59:PB59)-1,1)</f>
        <v>-</v>
      </c>
      <c r="PC59" s="0" t="str">
        <f aca="false">MID($B59,900+COLUMNS($C59:PC59)-1,1)</f>
        <v>-</v>
      </c>
      <c r="PD59" s="0" t="str">
        <f aca="false">MID($B59,900+COLUMNS($C59:PD59)-1,1)</f>
        <v>-</v>
      </c>
      <c r="PE59" s="0" t="str">
        <f aca="false">MID($B59,900+COLUMNS($C59:PE59)-1,1)</f>
        <v>-</v>
      </c>
      <c r="PF59" s="0" t="str">
        <f aca="false">MID($B59,900+COLUMNS($C59:PF59)-1,1)</f>
        <v>-</v>
      </c>
      <c r="PG59" s="0" t="str">
        <f aca="false">MID($B59,900+COLUMNS($C59:PG59)-1,1)</f>
        <v>Q</v>
      </c>
      <c r="PH59" s="0" t="str">
        <f aca="false">MID($B59,900+COLUMNS($C59:PH59)-1,1)</f>
        <v>R</v>
      </c>
      <c r="PI59" s="0" t="str">
        <f aca="false">MID($B59,900+COLUMNS($C59:PI59)-1,1)</f>
        <v>-</v>
      </c>
      <c r="PJ59" s="0" t="str">
        <f aca="false">MID($B59,900+COLUMNS($C59:PJ59)-1,1)</f>
        <v>-</v>
      </c>
      <c r="PK59" s="0" t="str">
        <f aca="false">MID($B59,900+COLUMNS($C59:PK59)-1,1)</f>
        <v>V</v>
      </c>
      <c r="PL59" s="0" t="str">
        <f aca="false">MID($B59,900+COLUMNS($C59:PL59)-1,1)</f>
        <v>V</v>
      </c>
      <c r="PM59" s="0" t="str">
        <f aca="false">MID($B59,900+COLUMNS($C59:PM59)-1,1)</f>
        <v>V</v>
      </c>
      <c r="PN59" s="0" t="str">
        <f aca="false">MID($B59,900+COLUMNS($C59:PN59)-1,1)</f>
        <v>V</v>
      </c>
      <c r="PO59" s="0" t="str">
        <f aca="false">MID($B59,900+COLUMNS($C59:PO59)-1,1)</f>
        <v>D</v>
      </c>
      <c r="PP59" s="0" t="str">
        <f aca="false">MID($B59,900+COLUMNS($C59:PP59)-1,1)</f>
        <v>D</v>
      </c>
      <c r="PQ59" s="0" t="str">
        <f aca="false">MID($B59,900+COLUMNS($C59:PQ59)-1,1)</f>
        <v>L</v>
      </c>
      <c r="PR59" s="0" t="str">
        <f aca="false">MID($B59,900+COLUMNS($C59:PR59)-1,1)</f>
        <v>L</v>
      </c>
      <c r="PS59" s="0" t="str">
        <f aca="false">MID($B59,900+COLUMNS($C59:PS59)-1,1)</f>
        <v>A</v>
      </c>
      <c r="PT59" s="0" t="str">
        <f aca="false">MID($B59,900+COLUMNS($C59:PT59)-1,1)</f>
        <v>T</v>
      </c>
      <c r="PU59" s="0" t="str">
        <f aca="false">MID($B59,900+COLUMNS($C59:PU59)-1,1)</f>
        <v>-</v>
      </c>
      <c r="PV59" s="0" t="str">
        <f aca="false">MID($B59,900+COLUMNS($C59:PV59)-1,1)</f>
        <v>-</v>
      </c>
      <c r="PW59" s="0" t="str">
        <f aca="false">MID($B59,900+COLUMNS($C59:PW59)-1,1)</f>
        <v>-</v>
      </c>
      <c r="PX59" s="0" t="str">
        <f aca="false">MID($B59,900+COLUMNS($C59:PX59)-1,1)</f>
        <v>-</v>
      </c>
      <c r="PY59" s="0" t="str">
        <f aca="false">MID($B59,900+COLUMNS($C59:PY59)-1,1)</f>
        <v>-</v>
      </c>
      <c r="PZ59" s="0" t="str">
        <f aca="false">MID($B59,900+COLUMNS($C59:PZ59)-1,1)</f>
        <v>-</v>
      </c>
      <c r="QA59" s="0" t="str">
        <f aca="false">MID($B59,900+COLUMNS($C59:QA59)-1,1)</f>
        <v>-</v>
      </c>
      <c r="QB59" s="0" t="str">
        <f aca="false">MID($B59,900+COLUMNS($C59:QB59)-1,1)</f>
        <v>-</v>
      </c>
      <c r="QC59" s="0" t="str">
        <f aca="false">MID($B59,900+COLUMNS($C59:QC59)-1,1)</f>
        <v>-</v>
      </c>
      <c r="QD59" s="0" t="str">
        <f aca="false">MID($B59,900+COLUMNS($C59:QD59)-1,1)</f>
        <v>-</v>
      </c>
      <c r="QE59" s="0" t="str">
        <f aca="false">MID($B59,900+COLUMNS($C59:QE59)-1,1)</f>
        <v>-</v>
      </c>
      <c r="QF59" s="0" t="str">
        <f aca="false">MID($B59,900+COLUMNS($C59:QF59)-1,1)</f>
        <v>-</v>
      </c>
      <c r="QG59" s="0" t="str">
        <f aca="false">MID($B59,900+COLUMNS($C59:QG59)-1,1)</f>
        <v>-</v>
      </c>
      <c r="QH59" s="0" t="str">
        <f aca="false">MID($B59,900+COLUMNS($C59:QH59)-1,1)</f>
        <v>-</v>
      </c>
      <c r="QI59" s="0" t="str">
        <f aca="false">MID($B59,900+COLUMNS($C59:QI59)-1,1)</f>
        <v>-</v>
      </c>
      <c r="QJ59" s="0" t="str">
        <f aca="false">MID($B59,900+COLUMNS($C59:QJ59)-1,1)</f>
        <v>-</v>
      </c>
      <c r="QK59" s="0" t="str">
        <f aca="false">MID($B59,900+COLUMNS($C59:QK59)-1,1)</f>
        <v>G</v>
      </c>
      <c r="QL59" s="0" t="str">
        <f aca="false">MID($B59,900+COLUMNS($C59:QL59)-1,1)</f>
        <v>-</v>
      </c>
      <c r="QM59" s="0" t="str">
        <f aca="false">MID($B59,900+COLUMNS($C59:QM59)-1,1)</f>
        <v>G</v>
      </c>
      <c r="QN59" s="0" t="str">
        <f aca="false">MID($B59,900+COLUMNS($C59:QN59)-1,1)</f>
        <v>T</v>
      </c>
      <c r="QO59" s="0" t="str">
        <f aca="false">MID($B59,900+COLUMNS($C59:QO59)-1,1)</f>
        <v>M</v>
      </c>
      <c r="QP59" s="0" t="str">
        <f aca="false">MID($B59,900+COLUMNS($C59:QP59)-1,1)</f>
        <v>R</v>
      </c>
      <c r="QQ59" s="0" t="str">
        <f aca="false">MID($B59,900+COLUMNS($C59:QQ59)-1,1)</f>
        <v>A</v>
      </c>
      <c r="QR59" s="0" t="str">
        <f aca="false">MID($B59,900+COLUMNS($C59:QR59)-1,1)</f>
        <v>A</v>
      </c>
      <c r="QS59" s="0" t="str">
        <f aca="false">MID($B59,900+COLUMNS($C59:QS59)-1,1)</f>
        <v>C</v>
      </c>
      <c r="QT59" s="0" t="str">
        <f aca="false">MID($B59,900+COLUMNS($C59:QT59)-1,1)</f>
        <v>E</v>
      </c>
      <c r="QU59" s="0" t="str">
        <f aca="false">MID($B59,900+COLUMNS($C59:QU59)-1,1)</f>
        <v>L</v>
      </c>
      <c r="QV59" s="0" t="str">
        <f aca="false">MID($B59,900+COLUMNS($C59:QV59)-1,1)</f>
        <v>L</v>
      </c>
      <c r="QW59" s="0" t="str">
        <f aca="false">MID($B59,900+COLUMNS($C59:QW59)-1,1)</f>
        <v>G</v>
      </c>
      <c r="QX59" s="0" t="str">
        <f aca="false">MID($B59,900+COLUMNS($C59:QX59)-1,1)</f>
        <v>Q</v>
      </c>
      <c r="QY59" s="0" t="str">
        <f aca="false">MID($B59,900+COLUMNS($C59:QY59)-1,1)</f>
        <v>L</v>
      </c>
      <c r="QZ59" s="0" t="str">
        <f aca="false">MID($B59,900+COLUMNS($C59:QZ59)-1,1)</f>
        <v>R</v>
      </c>
      <c r="RA59" s="0" t="str">
        <f aca="false">MID($B59,900+COLUMNS($C59:RA59)-1,1)</f>
        <v>A</v>
      </c>
      <c r="RB59" s="0" t="str">
        <f aca="false">MID($B59,900+COLUMNS($C59:RB59)-1,1)</f>
        <v>E</v>
      </c>
      <c r="RC59" s="0" t="str">
        <f aca="false">MID($B59,900+COLUMNS($C59:RC59)-1,1)</f>
        <v>-</v>
      </c>
      <c r="RD59" s="0" t="str">
        <f aca="false">MID($B59,900+COLUMNS($C59:RD59)-1,1)</f>
        <v>-</v>
      </c>
      <c r="RE59" s="0" t="str">
        <f aca="false">MID($B59,900+COLUMNS($C59:RE59)-1,1)</f>
        <v>-</v>
      </c>
      <c r="RF59" s="0" t="str">
        <f aca="false">MID($B59,900+COLUMNS($C59:RF59)-1,1)</f>
        <v>-</v>
      </c>
      <c r="RG59" s="0" t="str">
        <f aca="false">MID($B59,900+COLUMNS($C59:RG59)-1,1)</f>
        <v>-</v>
      </c>
      <c r="RH59" s="0" t="str">
        <f aca="false">MID($B59,900+COLUMNS($C59:RH59)-1,1)</f>
        <v>-</v>
      </c>
      <c r="RI59" s="0" t="str">
        <f aca="false">MID($B59,900+COLUMNS($C59:RI59)-1,1)</f>
        <v>-</v>
      </c>
      <c r="RJ59" s="0" t="str">
        <f aca="false">MID($B59,900+COLUMNS($C59:RJ59)-1,1)</f>
        <v>-</v>
      </c>
      <c r="RK59" s="0" t="str">
        <f aca="false">MID($B59,900+COLUMNS($C59:RK59)-1,1)</f>
        <v>-</v>
      </c>
      <c r="RL59" s="0" t="str">
        <f aca="false">MID($B59,900+COLUMNS($C59:RL59)-1,1)</f>
        <v>-</v>
      </c>
      <c r="RM59" s="0" t="str">
        <f aca="false">MID($B59,900+COLUMNS($C59:RM59)-1,1)</f>
        <v>-</v>
      </c>
      <c r="RN59" s="0" t="str">
        <f aca="false">MID($B59,900+COLUMNS($C59:RN59)-1,1)</f>
        <v>-</v>
      </c>
      <c r="RO59" s="0" t="str">
        <f aca="false">MID($B59,900+COLUMNS($C59:RO59)-1,1)</f>
        <v>-</v>
      </c>
      <c r="RP59" s="0" t="str">
        <f aca="false">MID($B59,900+COLUMNS($C59:RP59)-1,1)</f>
        <v>V</v>
      </c>
      <c r="RQ59" s="0" t="str">
        <f aca="false">MID($B59,900+COLUMNS($C59:RQ59)-1,1)</f>
        <v>L</v>
      </c>
      <c r="RR59" s="0" t="str">
        <f aca="false">MID($B59,900+COLUMNS($C59:RR59)-1,1)</f>
        <v>E</v>
      </c>
      <c r="RS59" s="0" t="str">
        <f aca="false">MID($B59,900+COLUMNS($C59:RS59)-1,1)</f>
        <v>C</v>
      </c>
      <c r="RT59" s="0" t="str">
        <f aca="false">MID($B59,900+COLUMNS($C59:RT59)-1,1)</f>
        <v>V</v>
      </c>
      <c r="RU59" s="0" t="str">
        <f aca="false">MID($B59,900+COLUMNS($C59:RU59)-1,1)</f>
        <v>S</v>
      </c>
      <c r="RV59" s="0" t="str">
        <f aca="false">MID($B59,900+COLUMNS($C59:RV59)-1,1)</f>
        <v>L</v>
      </c>
      <c r="RW59" s="0" t="str">
        <f aca="false">MID($B59,900+COLUMNS($C59:RW59)-1,1)</f>
        <v>V</v>
      </c>
      <c r="RX59" s="0" t="str">
        <f aca="false">MID($B59,900+COLUMNS($C59:RX59)-1,1)</f>
        <v>E</v>
      </c>
      <c r="RY59" s="0" t="str">
        <f aca="false">MID($B59,900+COLUMNS($C59:RY59)-1,1)</f>
        <v>-</v>
      </c>
      <c r="RZ59" s="0" t="str">
        <f aca="false">MID($B59,900+COLUMNS($C59:RZ59)-1,1)</f>
        <v>L</v>
      </c>
      <c r="SA59" s="0" t="str">
        <f aca="false">MID($B59,900+COLUMNS($C59:SA59)-1,1)</f>
        <v>T</v>
      </c>
      <c r="SB59" s="0" t="str">
        <f aca="false">MID($B59,900+COLUMNS($C59:SB59)-1,1)</f>
        <v>S</v>
      </c>
      <c r="SC59" s="0" t="str">
        <f aca="false">MID($B59,900+COLUMNS($C59:SC59)-1,1)</f>
        <v>L</v>
      </c>
      <c r="SD59" s="0" t="str">
        <f aca="false">MID($B59,900+COLUMNS($C59:SD59)-1,1)</f>
        <v>K</v>
      </c>
      <c r="SE59" s="0" t="str">
        <f aca="false">MID($B59,900+COLUMNS($C59:SE59)-1,1)</f>
        <v>-</v>
      </c>
      <c r="SF59" s="0" t="str">
        <f aca="false">MID($B59,900+COLUMNS($C59:SF59)-1,1)</f>
        <v>-</v>
      </c>
      <c r="SG59" s="0" t="str">
        <f aca="false">MID($B59,900+COLUMNS($C59:SG59)-1,1)</f>
        <v>G</v>
      </c>
      <c r="SH59" s="0" t="str">
        <f aca="false">MID($B59,900+COLUMNS($C59:SH59)-1,1)</f>
        <v>-</v>
      </c>
      <c r="SI59" s="0" t="str">
        <f aca="false">MID($B59,900+COLUMNS($C59:SI59)-1,1)</f>
        <v>-</v>
      </c>
      <c r="SJ59" s="0" t="str">
        <f aca="false">MID($B59,900+COLUMNS($C59:SJ59)-1,1)</f>
        <v>-</v>
      </c>
      <c r="SK59" s="0" t="str">
        <f aca="false">MID($B59,900+COLUMNS($C59:SK59)-1,1)</f>
        <v>-</v>
      </c>
      <c r="SL59" s="0" t="str">
        <f aca="false">MID($B59,900+COLUMNS($C59:SL59)-1,1)</f>
        <v>R</v>
      </c>
      <c r="SM59" s="0" t="str">
        <f aca="false">MID($B59,900+COLUMNS($C59:SM59)-1,1)</f>
        <v>E</v>
      </c>
      <c r="SN59" s="0" t="str">
        <f aca="false">MID($B59,900+COLUMNS($C59:SN59)-1,1)</f>
        <v>K</v>
      </c>
      <c r="SO59" s="0" t="str">
        <f aca="false">MID($B59,900+COLUMNS($C59:SO59)-1,1)</f>
        <v>L</v>
      </c>
      <c r="SP59" s="0" t="str">
        <f aca="false">MID($B59,900+COLUMNS($C59:SP59)-1,1)</f>
        <v>-</v>
      </c>
      <c r="SQ59" s="0" t="str">
        <f aca="false">MID($B59,900+COLUMNS($C59:SQ59)-1,1)</f>
        <v>-</v>
      </c>
      <c r="SR59" s="0" t="str">
        <f aca="false">MID($B59,900+COLUMNS($C59:SR59)-1,1)</f>
        <v>G</v>
      </c>
      <c r="SS59" s="0" t="str">
        <f aca="false">MID($B59,900+COLUMNS($C59:SS59)-1,1)</f>
        <v>A</v>
      </c>
      <c r="ST59" s="0" t="str">
        <f aca="false">MID($B59,900+COLUMNS($C59:ST59)-1,1)</f>
        <v>-</v>
      </c>
      <c r="SU59" s="0" t="str">
        <f aca="false">MID($B59,900+COLUMNS($C59:SU59)-1,1)</f>
        <v>-</v>
      </c>
      <c r="SV59" s="0" t="str">
        <f aca="false">MID($B59,900+COLUMNS($C59:SV59)-1,1)</f>
        <v>-</v>
      </c>
      <c r="SW59" s="0" t="str">
        <f aca="false">MID($B59,900+COLUMNS($C59:SW59)-1,1)</f>
        <v>-</v>
      </c>
      <c r="SX59" s="0" t="str">
        <f aca="false">MID($B59,900+COLUMNS($C59:SX59)-1,1)</f>
        <v>-</v>
      </c>
      <c r="SY59" s="0" t="str">
        <f aca="false">MID($B59,900+COLUMNS($C59:SY59)-1,1)</f>
        <v>-</v>
      </c>
      <c r="SZ59" s="0" t="str">
        <f aca="false">MID($B59,900+COLUMNS($C59:SZ59)-1,1)</f>
        <v>V</v>
      </c>
      <c r="TA59" s="0" t="str">
        <f aca="false">MID($B59,900+COLUMNS($C59:TA59)-1,1)</f>
        <v>P</v>
      </c>
      <c r="TB59" s="0" t="str">
        <f aca="false">MID($B59,900+COLUMNS($C59:TB59)-1,1)</f>
        <v>F</v>
      </c>
      <c r="TC59" s="0" t="str">
        <f aca="false">MID($B59,900+COLUMNS($C59:TC59)-1,1)</f>
        <v>F</v>
      </c>
      <c r="TD59" s="0" t="str">
        <f aca="false">MID($B59,900+COLUMNS($C59:TD59)-1,1)</f>
        <v>S</v>
      </c>
      <c r="TE59" s="0" t="str">
        <f aca="false">MID($B59,900+COLUMNS($C59:TE59)-1,1)</f>
        <v>-</v>
      </c>
      <c r="TF59" s="0" t="str">
        <f aca="false">MID($B59,900+COLUMNS($C59:TF59)-1,1)</f>
        <v>-</v>
      </c>
      <c r="TG59" s="0" t="str">
        <f aca="false">MID($B59,900+COLUMNS($C59:TG59)-1,1)</f>
        <v>-</v>
      </c>
      <c r="TH59" s="0" t="str">
        <f aca="false">MID($B59,900+COLUMNS($C59:TH59)-1,1)</f>
        <v>-</v>
      </c>
      <c r="TI59" s="0" t="str">
        <f aca="false">MID($B59,900+COLUMNS($C59:TI59)-1,1)</f>
        <v>L</v>
      </c>
      <c r="TJ59" s="0" t="str">
        <f aca="false">MID($B59,900+COLUMNS($C59:TJ59)-1,1)</f>
        <v>L</v>
      </c>
      <c r="TK59" s="0" t="str">
        <f aca="false">MID($B59,900+COLUMNS($C59:TK59)-1,1)</f>
        <v>Q</v>
      </c>
      <c r="TL59" s="0" t="str">
        <f aca="false">MID($B59,900+COLUMNS($C59:TL59)-1,1)</f>
        <v>F</v>
      </c>
      <c r="TM59" s="0" t="str">
        <f aca="false">MID($B59,900+COLUMNS($C59:TM59)-1,1)</f>
        <v>E</v>
      </c>
      <c r="TN59" s="0" t="str">
        <f aca="false">MID($B59,900+COLUMNS($C59:TN59)-1,1)</f>
        <v>-</v>
      </c>
      <c r="TO59" s="0" t="str">
        <f aca="false">MID($B59,900+COLUMNS($C59:TO59)-1,1)</f>
        <v>-</v>
      </c>
      <c r="TP59" s="0" t="str">
        <f aca="false">MID($B59,900+COLUMNS($C59:TP59)-1,1)</f>
        <v>-</v>
      </c>
      <c r="TQ59" s="0" t="str">
        <f aca="false">MID($B59,900+COLUMNS($C59:TQ59)-1,1)</f>
        <v>-</v>
      </c>
      <c r="TR59" s="0" t="str">
        <f aca="false">MID($B59,900+COLUMNS($C59:TR59)-1,1)</f>
        <v>-</v>
      </c>
      <c r="TS59" s="0" t="str">
        <f aca="false">MID($B59,900+COLUMNS($C59:TS59)-1,1)</f>
        <v>-</v>
      </c>
      <c r="TT59" s="0" t="str">
        <f aca="false">MID($B59,900+COLUMNS($C59:TT59)-1,1)</f>
        <v>-</v>
      </c>
      <c r="TU59" s="0" t="str">
        <f aca="false">MID($B59,900+COLUMNS($C59:TU59)-1,1)</f>
        <v>-</v>
      </c>
      <c r="TV59" s="0" t="str">
        <f aca="false">MID($B59,900+COLUMNS($C59:TV59)-1,1)</f>
        <v>-</v>
      </c>
      <c r="TW59" s="0" t="str">
        <f aca="false">MID($B59,900+COLUMNS($C59:TW59)-1,1)</f>
        <v>-</v>
      </c>
      <c r="TX59" s="0" t="str">
        <f aca="false">MID($B59,900+COLUMNS($C59:TX59)-1,1)</f>
        <v>-</v>
      </c>
      <c r="TY59" s="0" t="str">
        <f aca="false">MID($B59,900+COLUMNS($C59:TY59)-1,1)</f>
        <v>-</v>
      </c>
      <c r="TZ59" s="0" t="str">
        <f aca="false">MID($B59,900+COLUMNS($C59:TZ59)-1,1)</f>
        <v>-</v>
      </c>
      <c r="UA59" s="0" t="str">
        <f aca="false">MID($B59,900+COLUMNS($C59:UA59)-1,1)</f>
        <v>-</v>
      </c>
      <c r="UB59" s="0" t="str">
        <f aca="false">MID($B59,900+COLUMNS($C59:UB59)-1,1)</f>
        <v>-</v>
      </c>
      <c r="UC59" s="0" t="str">
        <f aca="false">MID($B59,900+COLUMNS($C59:UC59)-1,1)</f>
        <v>-</v>
      </c>
      <c r="UD59" s="0" t="str">
        <f aca="false">MID($B59,900+COLUMNS($C59:UD59)-1,1)</f>
        <v>-</v>
      </c>
      <c r="UE59" s="0" t="str">
        <f aca="false">MID($B59,900+COLUMNS($C59:UE59)-1,1)</f>
        <v>-</v>
      </c>
      <c r="UF59" s="0" t="str">
        <f aca="false">MID($B59,900+COLUMNS($C59:UF59)-1,1)</f>
        <v>-</v>
      </c>
    </row>
    <row r="60" customFormat="false" ht="12.8" hidden="false" customHeight="false" outlineLevel="0" collapsed="false">
      <c r="A60" s="0" t="s">
        <v>117</v>
      </c>
      <c r="B60" s="0" t="s">
        <v>118</v>
      </c>
      <c r="C60" s="0" t="str">
        <f aca="false">MID($B60,900+COLUMNS($C60:C60)-1,1)</f>
        <v>-</v>
      </c>
      <c r="D60" s="0" t="str">
        <f aca="false">MID($B60,900+COLUMNS($C60:D60)-1,1)</f>
        <v>-</v>
      </c>
      <c r="E60" s="0" t="str">
        <f aca="false">MID($B60,900+COLUMNS($C60:E60)-1,1)</f>
        <v>-</v>
      </c>
      <c r="F60" s="0" t="str">
        <f aca="false">MID($B60,900+COLUMNS($C60:F60)-1,1)</f>
        <v>-</v>
      </c>
      <c r="G60" s="0" t="str">
        <f aca="false">MID($B60,900+COLUMNS($C60:G60)-1,1)</f>
        <v>-</v>
      </c>
      <c r="H60" s="0" t="str">
        <f aca="false">MID($B60,900+COLUMNS($C60:H60)-1,1)</f>
        <v>-</v>
      </c>
      <c r="I60" s="0" t="str">
        <f aca="false">MID($B60,900+COLUMNS($C60:I60)-1,1)</f>
        <v>-</v>
      </c>
      <c r="J60" s="0" t="str">
        <f aca="false">MID($B60,900+COLUMNS($C60:J60)-1,1)</f>
        <v>-</v>
      </c>
      <c r="K60" s="0" t="str">
        <f aca="false">MID($B60,900+COLUMNS($C60:K60)-1,1)</f>
        <v>-</v>
      </c>
      <c r="L60" s="0" t="str">
        <f aca="false">MID($B60,900+COLUMNS($C60:L60)-1,1)</f>
        <v>-</v>
      </c>
      <c r="M60" s="0" t="str">
        <f aca="false">MID($B60,900+COLUMNS($C60:M60)-1,1)</f>
        <v>-</v>
      </c>
      <c r="N60" s="0" t="str">
        <f aca="false">MID($B60,900+COLUMNS($C60:N60)-1,1)</f>
        <v>-</v>
      </c>
      <c r="O60" s="0" t="str">
        <f aca="false">MID($B60,900+COLUMNS($C60:O60)-1,1)</f>
        <v>-</v>
      </c>
      <c r="P60" s="0" t="str">
        <f aca="false">MID($B60,900+COLUMNS($C60:P60)-1,1)</f>
        <v>-</v>
      </c>
      <c r="Q60" s="0" t="str">
        <f aca="false">MID($B60,900+COLUMNS($C60:Q60)-1,1)</f>
        <v>-</v>
      </c>
      <c r="R60" s="0" t="str">
        <f aca="false">MID($B60,900+COLUMNS($C60:R60)-1,1)</f>
        <v>-</v>
      </c>
      <c r="S60" s="0" t="str">
        <f aca="false">MID($B60,900+COLUMNS($C60:S60)-1,1)</f>
        <v>-</v>
      </c>
      <c r="T60" s="0" t="str">
        <f aca="false">MID($B60,900+COLUMNS($C60:T60)-1,1)</f>
        <v>-</v>
      </c>
      <c r="U60" s="0" t="str">
        <f aca="false">MID($B60,900+COLUMNS($C60:U60)-1,1)</f>
        <v>-</v>
      </c>
      <c r="V60" s="0" t="str">
        <f aca="false">MID($B60,900+COLUMNS($C60:V60)-1,1)</f>
        <v>-</v>
      </c>
      <c r="W60" s="0" t="str">
        <f aca="false">MID($B60,900+COLUMNS($C60:W60)-1,1)</f>
        <v>-</v>
      </c>
      <c r="X60" s="0" t="str">
        <f aca="false">MID($B60,900+COLUMNS($C60:X60)-1,1)</f>
        <v>-</v>
      </c>
      <c r="Y60" s="0" t="str">
        <f aca="false">MID($B60,900+COLUMNS($C60:Y60)-1,1)</f>
        <v>-</v>
      </c>
      <c r="Z60" s="0" t="str">
        <f aca="false">MID($B60,900+COLUMNS($C60:Z60)-1,1)</f>
        <v>-</v>
      </c>
      <c r="AA60" s="0" t="str">
        <f aca="false">MID($B60,900+COLUMNS($C60:AA60)-1,1)</f>
        <v>-</v>
      </c>
      <c r="AB60" s="0" t="str">
        <f aca="false">MID($B60,900+COLUMNS($C60:AB60)-1,1)</f>
        <v>-</v>
      </c>
      <c r="AC60" s="0" t="str">
        <f aca="false">MID($B60,900+COLUMNS($C60:AC60)-1,1)</f>
        <v>-</v>
      </c>
      <c r="AD60" s="0" t="str">
        <f aca="false">MID($B60,900+COLUMNS($C60:AD60)-1,1)</f>
        <v>M</v>
      </c>
      <c r="AE60" s="0" t="str">
        <f aca="false">MID($B60,900+COLUMNS($C60:AE60)-1,1)</f>
        <v>A</v>
      </c>
      <c r="AF60" s="0" t="str">
        <f aca="false">MID($B60,900+COLUMNS($C60:AF60)-1,1)</f>
        <v>D</v>
      </c>
      <c r="AG60" s="0" t="str">
        <f aca="false">MID($B60,900+COLUMNS($C60:AG60)-1,1)</f>
        <v>P</v>
      </c>
      <c r="AH60" s="0" t="str">
        <f aca="false">MID($B60,900+COLUMNS($C60:AH60)-1,1)</f>
        <v>E</v>
      </c>
      <c r="AI60" s="0" t="str">
        <f aca="false">MID($B60,900+COLUMNS($C60:AI60)-1,1)</f>
        <v>-</v>
      </c>
      <c r="AJ60" s="0" t="str">
        <f aca="false">MID($B60,900+COLUMNS($C60:AJ60)-1,1)</f>
        <v>-</v>
      </c>
      <c r="AK60" s="0" t="str">
        <f aca="false">MID($B60,900+COLUMNS($C60:AK60)-1,1)</f>
        <v>-</v>
      </c>
      <c r="AL60" s="0" t="str">
        <f aca="false">MID($B60,900+COLUMNS($C60:AL60)-1,1)</f>
        <v>-</v>
      </c>
      <c r="AM60" s="0" t="str">
        <f aca="false">MID($B60,900+COLUMNS($C60:AM60)-1,1)</f>
        <v>-</v>
      </c>
      <c r="AN60" s="0" t="str">
        <f aca="false">MID($B60,900+COLUMNS($C60:AN60)-1,1)</f>
        <v>-</v>
      </c>
      <c r="AO60" s="0" t="str">
        <f aca="false">MID($B60,900+COLUMNS($C60:AO60)-1,1)</f>
        <v>-</v>
      </c>
      <c r="AP60" s="0" t="str">
        <f aca="false">MID($B60,900+COLUMNS($C60:AP60)-1,1)</f>
        <v>-</v>
      </c>
      <c r="AQ60" s="0" t="str">
        <f aca="false">MID($B60,900+COLUMNS($C60:AQ60)-1,1)</f>
        <v>-</v>
      </c>
      <c r="AR60" s="0" t="str">
        <f aca="false">MID($B60,900+COLUMNS($C60:AR60)-1,1)</f>
        <v>-</v>
      </c>
      <c r="AS60" s="0" t="str">
        <f aca="false">MID($B60,900+COLUMNS($C60:AS60)-1,1)</f>
        <v>-</v>
      </c>
      <c r="AT60" s="0" t="str">
        <f aca="false">MID($B60,900+COLUMNS($C60:AT60)-1,1)</f>
        <v>-</v>
      </c>
      <c r="AU60" s="0" t="str">
        <f aca="false">MID($B60,900+COLUMNS($C60:AU60)-1,1)</f>
        <v>-</v>
      </c>
      <c r="AV60" s="0" t="str">
        <f aca="false">MID($B60,900+COLUMNS($C60:AV60)-1,1)</f>
        <v>-</v>
      </c>
      <c r="AW60" s="0" t="str">
        <f aca="false">MID($B60,900+COLUMNS($C60:AW60)-1,1)</f>
        <v>L</v>
      </c>
      <c r="AX60" s="0" t="str">
        <f aca="false">MID($B60,900+COLUMNS($C60:AX60)-1,1)</f>
        <v>Q</v>
      </c>
      <c r="AY60" s="0" t="str">
        <f aca="false">MID($B60,900+COLUMNS($C60:AY60)-1,1)</f>
        <v>L</v>
      </c>
      <c r="AZ60" s="0" t="str">
        <f aca="false">MID($B60,900+COLUMNS($C60:AZ60)-1,1)</f>
        <v>V</v>
      </c>
      <c r="BA60" s="0" t="str">
        <f aca="false">MID($B60,900+COLUMNS($C60:BA60)-1,1)</f>
        <v>A</v>
      </c>
      <c r="BB60" s="0" t="str">
        <f aca="false">MID($B60,900+COLUMNS($C60:BB60)-1,1)</f>
        <v>R</v>
      </c>
      <c r="BC60" s="0" t="str">
        <f aca="false">MID($B60,900+COLUMNS($C60:BC60)-1,1)</f>
        <v>R</v>
      </c>
      <c r="BD60" s="0" t="str">
        <f aca="false">MID($B60,900+COLUMNS($C60:BD60)-1,1)</f>
        <v>I</v>
      </c>
      <c r="BE60" s="0" t="str">
        <f aca="false">MID($B60,900+COLUMNS($C60:BE60)-1,1)</f>
        <v>R</v>
      </c>
      <c r="BF60" s="0" t="str">
        <f aca="false">MID($B60,900+COLUMNS($C60:BF60)-1,1)</f>
        <v>-</v>
      </c>
      <c r="BG60" s="0" t="str">
        <f aca="false">MID($B60,900+COLUMNS($C60:BG60)-1,1)</f>
        <v>-</v>
      </c>
      <c r="BH60" s="0" t="str">
        <f aca="false">MID($B60,900+COLUMNS($C60:BH60)-1,1)</f>
        <v>-</v>
      </c>
      <c r="BI60" s="0" t="str">
        <f aca="false">MID($B60,900+COLUMNS($C60:BI60)-1,1)</f>
        <v>-</v>
      </c>
      <c r="BJ60" s="0" t="str">
        <f aca="false">MID($B60,900+COLUMNS($C60:BJ60)-1,1)</f>
        <v>-</v>
      </c>
      <c r="BK60" s="0" t="str">
        <f aca="false">MID($B60,900+COLUMNS($C60:BK60)-1,1)</f>
        <v>-</v>
      </c>
      <c r="BL60" s="0" t="str">
        <f aca="false">MID($B60,900+COLUMNS($C60:BL60)-1,1)</f>
        <v>-</v>
      </c>
      <c r="BM60" s="0" t="str">
        <f aca="false">MID($B60,900+COLUMNS($C60:BM60)-1,1)</f>
        <v>-</v>
      </c>
      <c r="BN60" s="0" t="str">
        <f aca="false">MID($B60,900+COLUMNS($C60:BN60)-1,1)</f>
        <v>-</v>
      </c>
      <c r="BO60" s="0" t="str">
        <f aca="false">MID($B60,900+COLUMNS($C60:BO60)-1,1)</f>
        <v>-</v>
      </c>
      <c r="BP60" s="0" t="str">
        <f aca="false">MID($B60,900+COLUMNS($C60:BP60)-1,1)</f>
        <v>-</v>
      </c>
      <c r="BQ60" s="0" t="str">
        <f aca="false">MID($B60,900+COLUMNS($C60:BQ60)-1,1)</f>
        <v>-</v>
      </c>
      <c r="BR60" s="0" t="str">
        <f aca="false">MID($B60,900+COLUMNS($C60:BR60)-1,1)</f>
        <v>-</v>
      </c>
      <c r="BS60" s="0" t="str">
        <f aca="false">MID($B60,900+COLUMNS($C60:BS60)-1,1)</f>
        <v>-</v>
      </c>
      <c r="BT60" s="0" t="str">
        <f aca="false">MID($B60,900+COLUMNS($C60:BT60)-1,1)</f>
        <v>-</v>
      </c>
      <c r="BU60" s="0" t="str">
        <f aca="false">MID($B60,900+COLUMNS($C60:BU60)-1,1)</f>
        <v>-</v>
      </c>
      <c r="BV60" s="0" t="str">
        <f aca="false">MID($B60,900+COLUMNS($C60:BV60)-1,1)</f>
        <v>-</v>
      </c>
      <c r="BW60" s="0" t="str">
        <f aca="false">MID($B60,900+COLUMNS($C60:BW60)-1,1)</f>
        <v>-</v>
      </c>
      <c r="BX60" s="0" t="str">
        <f aca="false">MID($B60,900+COLUMNS($C60:BX60)-1,1)</f>
        <v>-</v>
      </c>
      <c r="BY60" s="0" t="str">
        <f aca="false">MID($B60,900+COLUMNS($C60:BY60)-1,1)</f>
        <v>-</v>
      </c>
      <c r="BZ60" s="0" t="str">
        <f aca="false">MID($B60,900+COLUMNS($C60:BZ60)-1,1)</f>
        <v>-</v>
      </c>
      <c r="CA60" s="0" t="str">
        <f aca="false">MID($B60,900+COLUMNS($C60:CA60)-1,1)</f>
        <v>-</v>
      </c>
      <c r="CB60" s="0" t="str">
        <f aca="false">MID($B60,900+COLUMNS($C60:CB60)-1,1)</f>
        <v>-</v>
      </c>
      <c r="CC60" s="0" t="str">
        <f aca="false">MID($B60,900+COLUMNS($C60:CC60)-1,1)</f>
        <v>S</v>
      </c>
      <c r="CD60" s="0" t="str">
        <f aca="false">MID($B60,900+COLUMNS($C60:CD60)-1,1)</f>
        <v>F</v>
      </c>
      <c r="CE60" s="0" t="str">
        <f aca="false">MID($B60,900+COLUMNS($C60:CE60)-1,1)</f>
        <v>P</v>
      </c>
      <c r="CF60" s="0" t="str">
        <f aca="false">MID($B60,900+COLUMNS($C60:CF60)-1,1)</f>
        <v>N</v>
      </c>
      <c r="CG60" s="0" t="str">
        <f aca="false">MID($B60,900+COLUMNS($C60:CG60)-1,1)</f>
        <v>F</v>
      </c>
      <c r="CH60" s="0" t="str">
        <f aca="false">MID($B60,900+COLUMNS($C60:CH60)-1,1)</f>
        <v>P</v>
      </c>
      <c r="CI60" s="0" t="str">
        <f aca="false">MID($B60,900+COLUMNS($C60:CI60)-1,1)</f>
        <v>-</v>
      </c>
      <c r="CJ60" s="0" t="str">
        <f aca="false">MID($B60,900+COLUMNS($C60:CJ60)-1,1)</f>
        <v>-</v>
      </c>
      <c r="CK60" s="0" t="str">
        <f aca="false">MID($B60,900+COLUMNS($C60:CK60)-1,1)</f>
        <v>-</v>
      </c>
      <c r="CL60" s="0" t="str">
        <f aca="false">MID($B60,900+COLUMNS($C60:CL60)-1,1)</f>
        <v>-</v>
      </c>
      <c r="CM60" s="0" t="str">
        <f aca="false">MID($B60,900+COLUMNS($C60:CM60)-1,1)</f>
        <v>-</v>
      </c>
      <c r="CN60" s="0" t="str">
        <f aca="false">MID($B60,900+COLUMNS($C60:CN60)-1,1)</f>
        <v>-</v>
      </c>
      <c r="CO60" s="0" t="str">
        <f aca="false">MID($B60,900+COLUMNS($C60:CO60)-1,1)</f>
        <v>-</v>
      </c>
      <c r="CP60" s="0" t="str">
        <f aca="false">MID($B60,900+COLUMNS($C60:CP60)-1,1)</f>
        <v>-</v>
      </c>
      <c r="CQ60" s="0" t="str">
        <f aca="false">MID($B60,900+COLUMNS($C60:CQ60)-1,1)</f>
        <v>-</v>
      </c>
      <c r="CR60" s="0" t="str">
        <f aca="false">MID($B60,900+COLUMNS($C60:CR60)-1,1)</f>
        <v>-</v>
      </c>
      <c r="CS60" s="0" t="str">
        <f aca="false">MID($B60,900+COLUMNS($C60:CS60)-1,1)</f>
        <v>-</v>
      </c>
      <c r="CT60" s="0" t="str">
        <f aca="false">MID($B60,900+COLUMNS($C60:CT60)-1,1)</f>
        <v>-</v>
      </c>
      <c r="CU60" s="0" t="str">
        <f aca="false">MID($B60,900+COLUMNS($C60:CU60)-1,1)</f>
        <v>-</v>
      </c>
      <c r="CV60" s="0" t="str">
        <f aca="false">MID($B60,900+COLUMNS($C60:CV60)-1,1)</f>
        <v>-</v>
      </c>
      <c r="CW60" s="0" t="str">
        <f aca="false">MID($B60,900+COLUMNS($C60:CW60)-1,1)</f>
        <v>-</v>
      </c>
      <c r="CX60" s="0" t="str">
        <f aca="false">MID($B60,900+COLUMNS($C60:CX60)-1,1)</f>
        <v>-</v>
      </c>
      <c r="CY60" s="0" t="str">
        <f aca="false">MID($B60,900+COLUMNS($C60:CY60)-1,1)</f>
        <v>-</v>
      </c>
      <c r="CZ60" s="0" t="str">
        <f aca="false">MID($B60,900+COLUMNS($C60:CZ60)-1,1)</f>
        <v>-</v>
      </c>
      <c r="DA60" s="0" t="str">
        <f aca="false">MID($B60,900+COLUMNS($C60:DA60)-1,1)</f>
        <v>-</v>
      </c>
      <c r="DB60" s="0" t="str">
        <f aca="false">MID($B60,900+COLUMNS($C60:DB60)-1,1)</f>
        <v>-</v>
      </c>
      <c r="DC60" s="0" t="str">
        <f aca="false">MID($B60,900+COLUMNS($C60:DC60)-1,1)</f>
        <v>-</v>
      </c>
      <c r="DD60" s="0" t="str">
        <f aca="false">MID($B60,900+COLUMNS($C60:DD60)-1,1)</f>
        <v>-</v>
      </c>
      <c r="DE60" s="0" t="str">
        <f aca="false">MID($B60,900+COLUMNS($C60:DE60)-1,1)</f>
        <v>-</v>
      </c>
      <c r="DF60" s="0" t="str">
        <f aca="false">MID($B60,900+COLUMNS($C60:DF60)-1,1)</f>
        <v>-</v>
      </c>
      <c r="DG60" s="0" t="str">
        <f aca="false">MID($B60,900+COLUMNS($C60:DG60)-1,1)</f>
        <v>-</v>
      </c>
      <c r="DH60" s="0" t="str">
        <f aca="false">MID($B60,900+COLUMNS($C60:DH60)-1,1)</f>
        <v>-</v>
      </c>
      <c r="DI60" s="0" t="str">
        <f aca="false">MID($B60,900+COLUMNS($C60:DI60)-1,1)</f>
        <v>-</v>
      </c>
      <c r="DJ60" s="0" t="str">
        <f aca="false">MID($B60,900+COLUMNS($C60:DJ60)-1,1)</f>
        <v>-</v>
      </c>
      <c r="DK60" s="0" t="str">
        <f aca="false">MID($B60,900+COLUMNS($C60:DK60)-1,1)</f>
        <v>-</v>
      </c>
      <c r="DL60" s="0" t="str">
        <f aca="false">MID($B60,900+COLUMNS($C60:DL60)-1,1)</f>
        <v>-</v>
      </c>
      <c r="DM60" s="0" t="str">
        <f aca="false">MID($B60,900+COLUMNS($C60:DM60)-1,1)</f>
        <v>-</v>
      </c>
      <c r="DN60" s="0" t="str">
        <f aca="false">MID($B60,900+COLUMNS($C60:DN60)-1,1)</f>
        <v>-</v>
      </c>
      <c r="DO60" s="0" t="str">
        <f aca="false">MID($B60,900+COLUMNS($C60:DO60)-1,1)</f>
        <v>-</v>
      </c>
      <c r="DP60" s="0" t="str">
        <f aca="false">MID($B60,900+COLUMNS($C60:DP60)-1,1)</f>
        <v>-</v>
      </c>
      <c r="DQ60" s="0" t="str">
        <f aca="false">MID($B60,900+COLUMNS($C60:DQ60)-1,1)</f>
        <v>-</v>
      </c>
      <c r="DR60" s="0" t="str">
        <f aca="false">MID($B60,900+COLUMNS($C60:DR60)-1,1)</f>
        <v>-</v>
      </c>
      <c r="DS60" s="0" t="str">
        <f aca="false">MID($B60,900+COLUMNS($C60:DS60)-1,1)</f>
        <v>-</v>
      </c>
      <c r="DT60" s="0" t="str">
        <f aca="false">MID($B60,900+COLUMNS($C60:DT60)-1,1)</f>
        <v>-</v>
      </c>
      <c r="DU60" s="0" t="str">
        <f aca="false">MID($B60,900+COLUMNS($C60:DU60)-1,1)</f>
        <v>-</v>
      </c>
      <c r="DV60" s="0" t="str">
        <f aca="false">MID($B60,900+COLUMNS($C60:DV60)-1,1)</f>
        <v>-</v>
      </c>
      <c r="DW60" s="0" t="str">
        <f aca="false">MID($B60,900+COLUMNS($C60:DW60)-1,1)</f>
        <v>-</v>
      </c>
      <c r="DX60" s="0" t="str">
        <f aca="false">MID($B60,900+COLUMNS($C60:DX60)-1,1)</f>
        <v>-</v>
      </c>
      <c r="DY60" s="0" t="str">
        <f aca="false">MID($B60,900+COLUMNS($C60:DY60)-1,1)</f>
        <v>-</v>
      </c>
      <c r="DZ60" s="0" t="str">
        <f aca="false">MID($B60,900+COLUMNS($C60:DZ60)-1,1)</f>
        <v>-</v>
      </c>
      <c r="EA60" s="0" t="str">
        <f aca="false">MID($B60,900+COLUMNS($C60:EA60)-1,1)</f>
        <v>-</v>
      </c>
      <c r="EB60" s="0" t="str">
        <f aca="false">MID($B60,900+COLUMNS($C60:EB60)-1,1)</f>
        <v>-</v>
      </c>
      <c r="EC60" s="0" t="str">
        <f aca="false">MID($B60,900+COLUMNS($C60:EC60)-1,1)</f>
        <v>-</v>
      </c>
      <c r="ED60" s="0" t="str">
        <f aca="false">MID($B60,900+COLUMNS($C60:ED60)-1,1)</f>
        <v>-</v>
      </c>
      <c r="EE60" s="0" t="str">
        <f aca="false">MID($B60,900+COLUMNS($C60:EE60)-1,1)</f>
        <v>-</v>
      </c>
      <c r="EF60" s="0" t="str">
        <f aca="false">MID($B60,900+COLUMNS($C60:EF60)-1,1)</f>
        <v>-</v>
      </c>
      <c r="EG60" s="0" t="str">
        <f aca="false">MID($B60,900+COLUMNS($C60:EG60)-1,1)</f>
        <v>-</v>
      </c>
      <c r="EH60" s="0" t="str">
        <f aca="false">MID($B60,900+COLUMNS($C60:EH60)-1,1)</f>
        <v>-</v>
      </c>
      <c r="EI60" s="0" t="str">
        <f aca="false">MID($B60,900+COLUMNS($C60:EI60)-1,1)</f>
        <v>-</v>
      </c>
      <c r="EJ60" s="0" t="str">
        <f aca="false">MID($B60,900+COLUMNS($C60:EJ60)-1,1)</f>
        <v>-</v>
      </c>
      <c r="EK60" s="0" t="str">
        <f aca="false">MID($B60,900+COLUMNS($C60:EK60)-1,1)</f>
        <v>-</v>
      </c>
      <c r="EL60" s="0" t="str">
        <f aca="false">MID($B60,900+COLUMNS($C60:EL60)-1,1)</f>
        <v>I</v>
      </c>
      <c r="EM60" s="0" t="str">
        <f aca="false">MID($B60,900+COLUMNS($C60:EM60)-1,1)</f>
        <v>P</v>
      </c>
      <c r="EN60" s="0" t="str">
        <f aca="false">MID($B60,900+COLUMNS($C60:EN60)-1,1)</f>
        <v>-</v>
      </c>
      <c r="EO60" s="0" t="str">
        <f aca="false">MID($B60,900+COLUMNS($C60:EO60)-1,1)</f>
        <v>-</v>
      </c>
      <c r="EP60" s="0" t="str">
        <f aca="false">MID($B60,900+COLUMNS($C60:EP60)-1,1)</f>
        <v>-</v>
      </c>
      <c r="EQ60" s="0" t="str">
        <f aca="false">MID($B60,900+COLUMNS($C60:EQ60)-1,1)</f>
        <v>-</v>
      </c>
      <c r="ER60" s="0" t="str">
        <f aca="false">MID($B60,900+COLUMNS($C60:ER60)-1,1)</f>
        <v>-</v>
      </c>
      <c r="ES60" s="0" t="str">
        <f aca="false">MID($B60,900+COLUMNS($C60:ES60)-1,1)</f>
        <v>-</v>
      </c>
      <c r="ET60" s="0" t="str">
        <f aca="false">MID($B60,900+COLUMNS($C60:ET60)-1,1)</f>
        <v>-</v>
      </c>
      <c r="EU60" s="0" t="str">
        <f aca="false">MID($B60,900+COLUMNS($C60:EU60)-1,1)</f>
        <v>-</v>
      </c>
      <c r="EV60" s="0" t="str">
        <f aca="false">MID($B60,900+COLUMNS($C60:EV60)-1,1)</f>
        <v>-</v>
      </c>
      <c r="EW60" s="0" t="str">
        <f aca="false">MID($B60,900+COLUMNS($C60:EW60)-1,1)</f>
        <v>-</v>
      </c>
      <c r="EX60" s="0" t="str">
        <f aca="false">MID($B60,900+COLUMNS($C60:EX60)-1,1)</f>
        <v>-</v>
      </c>
      <c r="EY60" s="0" t="str">
        <f aca="false">MID($B60,900+COLUMNS($C60:EY60)-1,1)</f>
        <v>-</v>
      </c>
      <c r="EZ60" s="0" t="str">
        <f aca="false">MID($B60,900+COLUMNS($C60:EZ60)-1,1)</f>
        <v>-</v>
      </c>
      <c r="FA60" s="0" t="str">
        <f aca="false">MID($B60,900+COLUMNS($C60:FA60)-1,1)</f>
        <v>-</v>
      </c>
      <c r="FB60" s="0" t="str">
        <f aca="false">MID($B60,900+COLUMNS($C60:FB60)-1,1)</f>
        <v>-</v>
      </c>
      <c r="FC60" s="0" t="str">
        <f aca="false">MID($B60,900+COLUMNS($C60:FC60)-1,1)</f>
        <v>-</v>
      </c>
      <c r="FD60" s="0" t="str">
        <f aca="false">MID($B60,900+COLUMNS($C60:FD60)-1,1)</f>
        <v>-</v>
      </c>
      <c r="FE60" s="0" t="str">
        <f aca="false">MID($B60,900+COLUMNS($C60:FE60)-1,1)</f>
        <v>-</v>
      </c>
      <c r="FF60" s="0" t="str">
        <f aca="false">MID($B60,900+COLUMNS($C60:FF60)-1,1)</f>
        <v>-</v>
      </c>
      <c r="FG60" s="0" t="str">
        <f aca="false">MID($B60,900+COLUMNS($C60:FG60)-1,1)</f>
        <v>-</v>
      </c>
      <c r="FH60" s="0" t="str">
        <f aca="false">MID($B60,900+COLUMNS($C60:FH60)-1,1)</f>
        <v>-</v>
      </c>
      <c r="FI60" s="0" t="str">
        <f aca="false">MID($B60,900+COLUMNS($C60:FI60)-1,1)</f>
        <v>-</v>
      </c>
      <c r="FJ60" s="0" t="str">
        <f aca="false">MID($B60,900+COLUMNS($C60:FJ60)-1,1)</f>
        <v>-</v>
      </c>
      <c r="FK60" s="0" t="str">
        <f aca="false">MID($B60,900+COLUMNS($C60:FK60)-1,1)</f>
        <v>-</v>
      </c>
      <c r="FL60" s="0" t="str">
        <f aca="false">MID($B60,900+COLUMNS($C60:FL60)-1,1)</f>
        <v>-</v>
      </c>
      <c r="FM60" s="0" t="str">
        <f aca="false">MID($B60,900+COLUMNS($C60:FM60)-1,1)</f>
        <v>-</v>
      </c>
      <c r="FN60" s="0" t="str">
        <f aca="false">MID($B60,900+COLUMNS($C60:FN60)-1,1)</f>
        <v>-</v>
      </c>
      <c r="FO60" s="0" t="str">
        <f aca="false">MID($B60,900+COLUMNS($C60:FO60)-1,1)</f>
        <v>-</v>
      </c>
      <c r="FP60" s="0" t="str">
        <f aca="false">MID($B60,900+COLUMNS($C60:FP60)-1,1)</f>
        <v>-</v>
      </c>
      <c r="FQ60" s="0" t="str">
        <f aca="false">MID($B60,900+COLUMNS($C60:FQ60)-1,1)</f>
        <v>-</v>
      </c>
      <c r="FR60" s="0" t="str">
        <f aca="false">MID($B60,900+COLUMNS($C60:FR60)-1,1)</f>
        <v>-</v>
      </c>
      <c r="FS60" s="0" t="str">
        <f aca="false">MID($B60,900+COLUMNS($C60:FS60)-1,1)</f>
        <v>-</v>
      </c>
      <c r="FT60" s="0" t="str">
        <f aca="false">MID($B60,900+COLUMNS($C60:FT60)-1,1)</f>
        <v>-</v>
      </c>
      <c r="FU60" s="0" t="str">
        <f aca="false">MID($B60,900+COLUMNS($C60:FU60)-1,1)</f>
        <v>-</v>
      </c>
      <c r="FV60" s="0" t="str">
        <f aca="false">MID($B60,900+COLUMNS($C60:FV60)-1,1)</f>
        <v>-</v>
      </c>
      <c r="FW60" s="0" t="str">
        <f aca="false">MID($B60,900+COLUMNS($C60:FW60)-1,1)</f>
        <v>-</v>
      </c>
      <c r="FX60" s="0" t="str">
        <f aca="false">MID($B60,900+COLUMNS($C60:FX60)-1,1)</f>
        <v>-</v>
      </c>
      <c r="FY60" s="0" t="str">
        <f aca="false">MID($B60,900+COLUMNS($C60:FY60)-1,1)</f>
        <v>-</v>
      </c>
      <c r="FZ60" s="0" t="str">
        <f aca="false">MID($B60,900+COLUMNS($C60:FZ60)-1,1)</f>
        <v>-</v>
      </c>
      <c r="GA60" s="0" t="str">
        <f aca="false">MID($B60,900+COLUMNS($C60:GA60)-1,1)</f>
        <v>-</v>
      </c>
      <c r="GB60" s="0" t="str">
        <f aca="false">MID($B60,900+COLUMNS($C60:GB60)-1,1)</f>
        <v>-</v>
      </c>
      <c r="GC60" s="0" t="str">
        <f aca="false">MID($B60,900+COLUMNS($C60:GC60)-1,1)</f>
        <v>-</v>
      </c>
      <c r="GD60" s="0" t="str">
        <f aca="false">MID($B60,900+COLUMNS($C60:GD60)-1,1)</f>
        <v>-</v>
      </c>
      <c r="GE60" s="0" t="str">
        <f aca="false">MID($B60,900+COLUMNS($C60:GE60)-1,1)</f>
        <v>-</v>
      </c>
      <c r="GF60" s="0" t="str">
        <f aca="false">MID($B60,900+COLUMNS($C60:GF60)-1,1)</f>
        <v>-</v>
      </c>
      <c r="GG60" s="0" t="str">
        <f aca="false">MID($B60,900+COLUMNS($C60:GG60)-1,1)</f>
        <v>-</v>
      </c>
      <c r="GH60" s="0" t="str">
        <f aca="false">MID($B60,900+COLUMNS($C60:GH60)-1,1)</f>
        <v>-</v>
      </c>
      <c r="GI60" s="0" t="str">
        <f aca="false">MID($B60,900+COLUMNS($C60:GI60)-1,1)</f>
        <v>-</v>
      </c>
      <c r="GJ60" s="0" t="str">
        <f aca="false">MID($B60,900+COLUMNS($C60:GJ60)-1,1)</f>
        <v>-</v>
      </c>
      <c r="GK60" s="0" t="str">
        <f aca="false">MID($B60,900+COLUMNS($C60:GK60)-1,1)</f>
        <v>-</v>
      </c>
      <c r="GL60" s="0" t="str">
        <f aca="false">MID($B60,900+COLUMNS($C60:GL60)-1,1)</f>
        <v>-</v>
      </c>
      <c r="GM60" s="0" t="str">
        <f aca="false">MID($B60,900+COLUMNS($C60:GM60)-1,1)</f>
        <v>-</v>
      </c>
      <c r="GN60" s="0" t="str">
        <f aca="false">MID($B60,900+COLUMNS($C60:GN60)-1,1)</f>
        <v>-</v>
      </c>
      <c r="GO60" s="0" t="str">
        <f aca="false">MID($B60,900+COLUMNS($C60:GO60)-1,1)</f>
        <v>-</v>
      </c>
      <c r="GP60" s="0" t="str">
        <f aca="false">MID($B60,900+COLUMNS($C60:GP60)-1,1)</f>
        <v>-</v>
      </c>
      <c r="GQ60" s="0" t="str">
        <f aca="false">MID($B60,900+COLUMNS($C60:GQ60)-1,1)</f>
        <v>-</v>
      </c>
      <c r="GR60" s="0" t="str">
        <f aca="false">MID($B60,900+COLUMNS($C60:GR60)-1,1)</f>
        <v>-</v>
      </c>
      <c r="GS60" s="0" t="str">
        <f aca="false">MID($B60,900+COLUMNS($C60:GS60)-1,1)</f>
        <v>-</v>
      </c>
      <c r="GT60" s="0" t="str">
        <f aca="false">MID($B60,900+COLUMNS($C60:GT60)-1,1)</f>
        <v>-</v>
      </c>
      <c r="GU60" s="0" t="str">
        <f aca="false">MID($B60,900+COLUMNS($C60:GU60)-1,1)</f>
        <v>-</v>
      </c>
      <c r="GV60" s="0" t="str">
        <f aca="false">MID($B60,900+COLUMNS($C60:GV60)-1,1)</f>
        <v>-</v>
      </c>
      <c r="GW60" s="0" t="str">
        <f aca="false">MID($B60,900+COLUMNS($C60:GW60)-1,1)</f>
        <v>-</v>
      </c>
      <c r="GX60" s="0" t="str">
        <f aca="false">MID($B60,900+COLUMNS($C60:GX60)-1,1)</f>
        <v>-</v>
      </c>
      <c r="GY60" s="0" t="str">
        <f aca="false">MID($B60,900+COLUMNS($C60:GY60)-1,1)</f>
        <v>-</v>
      </c>
      <c r="GZ60" s="0" t="str">
        <f aca="false">MID($B60,900+COLUMNS($C60:GZ60)-1,1)</f>
        <v>-</v>
      </c>
      <c r="HA60" s="0" t="str">
        <f aca="false">MID($B60,900+COLUMNS($C60:HA60)-1,1)</f>
        <v>-</v>
      </c>
      <c r="HB60" s="0" t="str">
        <f aca="false">MID($B60,900+COLUMNS($C60:HB60)-1,1)</f>
        <v>-</v>
      </c>
      <c r="HC60" s="0" t="str">
        <f aca="false">MID($B60,900+COLUMNS($C60:HC60)-1,1)</f>
        <v>-</v>
      </c>
      <c r="HD60" s="0" t="str">
        <f aca="false">MID($B60,900+COLUMNS($C60:HD60)-1,1)</f>
        <v>-</v>
      </c>
      <c r="HE60" s="0" t="str">
        <f aca="false">MID($B60,900+COLUMNS($C60:HE60)-1,1)</f>
        <v>-</v>
      </c>
      <c r="HF60" s="0" t="str">
        <f aca="false">MID($B60,900+COLUMNS($C60:HF60)-1,1)</f>
        <v>-</v>
      </c>
      <c r="HG60" s="0" t="str">
        <f aca="false">MID($B60,900+COLUMNS($C60:HG60)-1,1)</f>
        <v>-</v>
      </c>
      <c r="HH60" s="0" t="str">
        <f aca="false">MID($B60,900+COLUMNS($C60:HH60)-1,1)</f>
        <v>-</v>
      </c>
      <c r="HI60" s="0" t="str">
        <f aca="false">MID($B60,900+COLUMNS($C60:HI60)-1,1)</f>
        <v>-</v>
      </c>
      <c r="HJ60" s="0" t="str">
        <f aca="false">MID($B60,900+COLUMNS($C60:HJ60)-1,1)</f>
        <v>-</v>
      </c>
      <c r="HK60" s="0" t="str">
        <f aca="false">MID($B60,900+COLUMNS($C60:HK60)-1,1)</f>
        <v>-</v>
      </c>
      <c r="HL60" s="0" t="str">
        <f aca="false">MID($B60,900+COLUMNS($C60:HL60)-1,1)</f>
        <v>-</v>
      </c>
      <c r="HM60" s="0" t="str">
        <f aca="false">MID($B60,900+COLUMNS($C60:HM60)-1,1)</f>
        <v>-</v>
      </c>
      <c r="HN60" s="0" t="str">
        <f aca="false">MID($B60,900+COLUMNS($C60:HN60)-1,1)</f>
        <v>-</v>
      </c>
      <c r="HO60" s="0" t="str">
        <f aca="false">MID($B60,900+COLUMNS($C60:HO60)-1,1)</f>
        <v>G</v>
      </c>
      <c r="HP60" s="0" t="str">
        <f aca="false">MID($B60,900+COLUMNS($C60:HP60)-1,1)</f>
        <v>V</v>
      </c>
      <c r="HQ60" s="0" t="str">
        <f aca="false">MID($B60,900+COLUMNS($C60:HQ60)-1,1)</f>
        <v>-</v>
      </c>
      <c r="HR60" s="0" t="str">
        <f aca="false">MID($B60,900+COLUMNS($C60:HR60)-1,1)</f>
        <v>L</v>
      </c>
      <c r="HS60" s="0" t="str">
        <f aca="false">MID($B60,900+COLUMNS($C60:HS60)-1,1)</f>
        <v>F</v>
      </c>
      <c r="HT60" s="0" t="str">
        <f aca="false">MID($B60,900+COLUMNS($C60:HT60)-1,1)</f>
        <v>-</v>
      </c>
      <c r="HU60" s="0" t="str">
        <f aca="false">MID($B60,900+COLUMNS($C60:HU60)-1,1)</f>
        <v>-</v>
      </c>
      <c r="HV60" s="0" t="str">
        <f aca="false">MID($B60,900+COLUMNS($C60:HV60)-1,1)</f>
        <v>R</v>
      </c>
      <c r="HW60" s="0" t="str">
        <f aca="false">MID($B60,900+COLUMNS($C60:HW60)-1,1)</f>
        <v>D</v>
      </c>
      <c r="HX60" s="0" t="str">
        <f aca="false">MID($B60,900+COLUMNS($C60:HX60)-1,1)</f>
        <v>I</v>
      </c>
      <c r="HY60" s="0" t="str">
        <f aca="false">MID($B60,900+COLUMNS($C60:HY60)-1,1)</f>
        <v>S</v>
      </c>
      <c r="HZ60" s="0" t="str">
        <f aca="false">MID($B60,900+COLUMNS($C60:HZ60)-1,1)</f>
        <v>P</v>
      </c>
      <c r="IA60" s="0" t="str">
        <f aca="false">MID($B60,900+COLUMNS($C60:IA60)-1,1)</f>
        <v>V</v>
      </c>
      <c r="IB60" s="0" t="str">
        <f aca="false">MID($B60,900+COLUMNS($C60:IB60)-1,1)</f>
        <v>L</v>
      </c>
      <c r="IC60" s="0" t="str">
        <f aca="false">MID($B60,900+COLUMNS($C60:IC60)-1,1)</f>
        <v>K</v>
      </c>
      <c r="ID60" s="0" t="str">
        <f aca="false">MID($B60,900+COLUMNS($C60:ID60)-1,1)</f>
        <v>D</v>
      </c>
      <c r="IE60" s="0" t="str">
        <f aca="false">MID($B60,900+COLUMNS($C60:IE60)-1,1)</f>
        <v>P</v>
      </c>
      <c r="IF60" s="0" t="str">
        <f aca="false">MID($B60,900+COLUMNS($C60:IF60)-1,1)</f>
        <v>T</v>
      </c>
      <c r="IG60" s="0" t="str">
        <f aca="false">MID($B60,900+COLUMNS($C60:IG60)-1,1)</f>
        <v>S</v>
      </c>
      <c r="IH60" s="0" t="str">
        <f aca="false">MID($B60,900+COLUMNS($C60:IH60)-1,1)</f>
        <v>F</v>
      </c>
      <c r="II60" s="0" t="str">
        <f aca="false">MID($B60,900+COLUMNS($C60:II60)-1,1)</f>
        <v>R</v>
      </c>
      <c r="IJ60" s="0" t="str">
        <f aca="false">MID($B60,900+COLUMNS($C60:IJ60)-1,1)</f>
        <v>A</v>
      </c>
      <c r="IK60" s="0" t="str">
        <f aca="false">MID($B60,900+COLUMNS($C60:IK60)-1,1)</f>
        <v>S</v>
      </c>
      <c r="IL60" s="0" t="str">
        <f aca="false">MID($B60,900+COLUMNS($C60:IL60)-1,1)</f>
        <v>I</v>
      </c>
      <c r="IM60" s="0" t="str">
        <f aca="false">MID($B60,900+COLUMNS($C60:IM60)-1,1)</f>
        <v>N</v>
      </c>
      <c r="IN60" s="0" t="str">
        <f aca="false">MID($B60,900+COLUMNS($C60:IN60)-1,1)</f>
        <v>L</v>
      </c>
      <c r="IO60" s="0" t="str">
        <f aca="false">MID($B60,900+COLUMNS($C60:IO60)-1,1)</f>
        <v>L</v>
      </c>
      <c r="IP60" s="0" t="str">
        <f aca="false">MID($B60,900+COLUMNS($C60:IP60)-1,1)</f>
        <v>A</v>
      </c>
      <c r="IQ60" s="0" t="str">
        <f aca="false">MID($B60,900+COLUMNS($C60:IQ60)-1,1)</f>
        <v>N</v>
      </c>
      <c r="IR60" s="0" t="str">
        <f aca="false">MID($B60,900+COLUMNS($C60:IR60)-1,1)</f>
        <v>H</v>
      </c>
      <c r="IS60" s="0" t="str">
        <f aca="false">MID($B60,900+COLUMNS($C60:IS60)-1,1)</f>
        <v>-</v>
      </c>
      <c r="IT60" s="0" t="str">
        <f aca="false">MID($B60,900+COLUMNS($C60:IT60)-1,1)</f>
        <v>-</v>
      </c>
      <c r="IU60" s="0" t="str">
        <f aca="false">MID($B60,900+COLUMNS($C60:IU60)-1,1)</f>
        <v>-</v>
      </c>
      <c r="IV60" s="0" t="str">
        <f aca="false">MID($B60,900+COLUMNS($C60:IV60)-1,1)</f>
        <v>-</v>
      </c>
      <c r="IW60" s="0" t="str">
        <f aca="false">MID($B60,900+COLUMNS($C60:IW60)-1,1)</f>
        <v>L</v>
      </c>
      <c r="IX60" s="0" t="str">
        <f aca="false">MID($B60,900+COLUMNS($C60:IX60)-1,1)</f>
        <v>K</v>
      </c>
      <c r="IY60" s="0" t="str">
        <f aca="false">MID($B60,900+COLUMNS($C60:IY60)-1,1)</f>
        <v>K</v>
      </c>
      <c r="IZ60" s="0" t="str">
        <f aca="false">MID($B60,900+COLUMNS($C60:IZ60)-1,1)</f>
        <v>A</v>
      </c>
      <c r="JA60" s="0" t="str">
        <f aca="false">MID($B60,900+COLUMNS($C60:JA60)-1,1)</f>
        <v>H</v>
      </c>
      <c r="JB60" s="0" t="str">
        <f aca="false">MID($B60,900+COLUMNS($C60:JB60)-1,1)</f>
        <v>G</v>
      </c>
      <c r="JC60" s="0" t="str">
        <f aca="false">MID($B60,900+COLUMNS($C60:JC60)-1,1)</f>
        <v>G</v>
      </c>
      <c r="JD60" s="0" t="str">
        <f aca="false">MID($B60,900+COLUMNS($C60:JD60)-1,1)</f>
        <v>-</v>
      </c>
      <c r="JE60" s="0" t="str">
        <f aca="false">MID($B60,900+COLUMNS($C60:JE60)-1,1)</f>
        <v>-</v>
      </c>
      <c r="JF60" s="0" t="str">
        <f aca="false">MID($B60,900+COLUMNS($C60:JF60)-1,1)</f>
        <v>-</v>
      </c>
      <c r="JG60" s="0" t="str">
        <f aca="false">MID($B60,900+COLUMNS($C60:JG60)-1,1)</f>
        <v>-</v>
      </c>
      <c r="JH60" s="0" t="str">
        <f aca="false">MID($B60,900+COLUMNS($C60:JH60)-1,1)</f>
        <v>-</v>
      </c>
      <c r="JI60" s="0" t="str">
        <f aca="false">MID($B60,900+COLUMNS($C60:JI60)-1,1)</f>
        <v>-</v>
      </c>
      <c r="JJ60" s="0" t="str">
        <f aca="false">MID($B60,900+COLUMNS($C60:JJ60)-1,1)</f>
        <v>-</v>
      </c>
      <c r="JK60" s="0" t="str">
        <f aca="false">MID($B60,900+COLUMNS($C60:JK60)-1,1)</f>
        <v>-</v>
      </c>
      <c r="JL60" s="0" t="str">
        <f aca="false">MID($B60,900+COLUMNS($C60:JL60)-1,1)</f>
        <v>-</v>
      </c>
      <c r="JM60" s="0" t="str">
        <f aca="false">MID($B60,900+COLUMNS($C60:JM60)-1,1)</f>
        <v>-</v>
      </c>
      <c r="JN60" s="0" t="str">
        <f aca="false">MID($B60,900+COLUMNS($C60:JN60)-1,1)</f>
        <v>-</v>
      </c>
      <c r="JO60" s="0" t="str">
        <f aca="false">MID($B60,900+COLUMNS($C60:JO60)-1,1)</f>
        <v>-</v>
      </c>
      <c r="JP60" s="0" t="str">
        <f aca="false">MID($B60,900+COLUMNS($C60:JP60)-1,1)</f>
        <v>-</v>
      </c>
      <c r="JQ60" s="0" t="str">
        <f aca="false">MID($B60,900+COLUMNS($C60:JQ60)-1,1)</f>
        <v>-</v>
      </c>
      <c r="JR60" s="0" t="str">
        <f aca="false">MID($B60,900+COLUMNS($C60:JR60)-1,1)</f>
        <v>-</v>
      </c>
      <c r="JS60" s="0" t="str">
        <f aca="false">MID($B60,900+COLUMNS($C60:JS60)-1,1)</f>
        <v>-</v>
      </c>
      <c r="JT60" s="0" t="str">
        <f aca="false">MID($B60,900+COLUMNS($C60:JT60)-1,1)</f>
        <v>-</v>
      </c>
      <c r="JU60" s="0" t="str">
        <f aca="false">MID($B60,900+COLUMNS($C60:JU60)-1,1)</f>
        <v>-</v>
      </c>
      <c r="JV60" s="0" t="str">
        <f aca="false">MID($B60,900+COLUMNS($C60:JV60)-1,1)</f>
        <v>-</v>
      </c>
      <c r="JW60" s="0" t="str">
        <f aca="false">MID($B60,900+COLUMNS($C60:JW60)-1,1)</f>
        <v>-</v>
      </c>
      <c r="JX60" s="0" t="str">
        <f aca="false">MID($B60,900+COLUMNS($C60:JX60)-1,1)</f>
        <v>-</v>
      </c>
      <c r="JY60" s="0" t="str">
        <f aca="false">MID($B60,900+COLUMNS($C60:JY60)-1,1)</f>
        <v>-</v>
      </c>
      <c r="JZ60" s="0" t="str">
        <f aca="false">MID($B60,900+COLUMNS($C60:JZ60)-1,1)</f>
        <v>-</v>
      </c>
      <c r="KA60" s="0" t="str">
        <f aca="false">MID($B60,900+COLUMNS($C60:KA60)-1,1)</f>
        <v>-</v>
      </c>
      <c r="KB60" s="0" t="str">
        <f aca="false">MID($B60,900+COLUMNS($C60:KB60)-1,1)</f>
        <v>-</v>
      </c>
      <c r="KC60" s="0" t="str">
        <f aca="false">MID($B60,900+COLUMNS($C60:KC60)-1,1)</f>
        <v>R</v>
      </c>
      <c r="KD60" s="0" t="str">
        <f aca="false">MID($B60,900+COLUMNS($C60:KD60)-1,1)</f>
        <v>I</v>
      </c>
      <c r="KE60" s="0" t="str">
        <f aca="false">MID($B60,900+COLUMNS($C60:KE60)-1,1)</f>
        <v>D</v>
      </c>
      <c r="KF60" s="0" t="str">
        <f aca="false">MID($B60,900+COLUMNS($C60:KF60)-1,1)</f>
        <v>Y</v>
      </c>
      <c r="KG60" s="0" t="str">
        <f aca="false">MID($B60,900+COLUMNS($C60:KG60)-1,1)</f>
        <v>I</v>
      </c>
      <c r="KH60" s="0" t="str">
        <f aca="false">MID($B60,900+COLUMNS($C60:KH60)-1,1)</f>
        <v>A</v>
      </c>
      <c r="KI60" s="0" t="str">
        <f aca="false">MID($B60,900+COLUMNS($C60:KI60)-1,1)</f>
        <v>G</v>
      </c>
      <c r="KJ60" s="0" t="str">
        <f aca="false">MID($B60,900+COLUMNS($C60:KJ60)-1,1)</f>
        <v>L</v>
      </c>
      <c r="KK60" s="0" t="str">
        <f aca="false">MID($B60,900+COLUMNS($C60:KK60)-1,1)</f>
        <v>D</v>
      </c>
      <c r="KL60" s="0" t="str">
        <f aca="false">MID($B60,900+COLUMNS($C60:KL60)-1,1)</f>
        <v>S</v>
      </c>
      <c r="KM60" s="0" t="str">
        <f aca="false">MID($B60,900+COLUMNS($C60:KM60)-1,1)</f>
        <v>R</v>
      </c>
      <c r="KN60" s="0" t="str">
        <f aca="false">MID($B60,900+COLUMNS($C60:KN60)-1,1)</f>
        <v>G</v>
      </c>
      <c r="KO60" s="0" t="str">
        <f aca="false">MID($B60,900+COLUMNS($C60:KO60)-1,1)</f>
        <v>F</v>
      </c>
      <c r="KP60" s="0" t="str">
        <f aca="false">MID($B60,900+COLUMNS($C60:KP60)-1,1)</f>
        <v>L</v>
      </c>
      <c r="KQ60" s="0" t="str">
        <f aca="false">MID($B60,900+COLUMNS($C60:KQ60)-1,1)</f>
        <v>F</v>
      </c>
      <c r="KR60" s="0" t="str">
        <f aca="false">MID($B60,900+COLUMNS($C60:KR60)-1,1)</f>
        <v>G</v>
      </c>
      <c r="KS60" s="0" t="str">
        <f aca="false">MID($B60,900+COLUMNS($C60:KS60)-1,1)</f>
        <v>P</v>
      </c>
      <c r="KT60" s="0" t="str">
        <f aca="false">MID($B60,900+COLUMNS($C60:KT60)-1,1)</f>
        <v>S</v>
      </c>
      <c r="KU60" s="0" t="str">
        <f aca="false">MID($B60,900+COLUMNS($C60:KU60)-1,1)</f>
        <v>L</v>
      </c>
      <c r="KV60" s="0" t="str">
        <f aca="false">MID($B60,900+COLUMNS($C60:KV60)-1,1)</f>
        <v>A</v>
      </c>
      <c r="KW60" s="0" t="str">
        <f aca="false">MID($B60,900+COLUMNS($C60:KW60)-1,1)</f>
        <v>Q</v>
      </c>
      <c r="KX60" s="0" t="str">
        <f aca="false">MID($B60,900+COLUMNS($C60:KX60)-1,1)</f>
        <v>E</v>
      </c>
      <c r="KY60" s="0" t="str">
        <f aca="false">MID($B60,900+COLUMNS($C60:KY60)-1,1)</f>
        <v>-</v>
      </c>
      <c r="KZ60" s="0" t="str">
        <f aca="false">MID($B60,900+COLUMNS($C60:KZ60)-1,1)</f>
        <v>L</v>
      </c>
      <c r="LA60" s="0" t="str">
        <f aca="false">MID($B60,900+COLUMNS($C60:LA60)-1,1)</f>
        <v>G</v>
      </c>
      <c r="LB60" s="0" t="str">
        <f aca="false">MID($B60,900+COLUMNS($C60:LB60)-1,1)</f>
        <v>L</v>
      </c>
      <c r="LC60" s="0" t="str">
        <f aca="false">MID($B60,900+COLUMNS($C60:LC60)-1,1)</f>
        <v>G</v>
      </c>
      <c r="LD60" s="0" t="str">
        <f aca="false">MID($B60,900+COLUMNS($C60:LD60)-1,1)</f>
        <v>C</v>
      </c>
      <c r="LE60" s="0" t="str">
        <f aca="false">MID($B60,900+COLUMNS($C60:LE60)-1,1)</f>
        <v>I</v>
      </c>
      <c r="LF60" s="0" t="str">
        <f aca="false">MID($B60,900+COLUMNS($C60:LF60)-1,1)</f>
        <v>L</v>
      </c>
      <c r="LG60" s="0" t="str">
        <f aca="false">MID($B60,900+COLUMNS($C60:LG60)-1,1)</f>
        <v>I</v>
      </c>
      <c r="LH60" s="0" t="str">
        <f aca="false">MID($B60,900+COLUMNS($C60:LH60)-1,1)</f>
        <v>R</v>
      </c>
      <c r="LI60" s="0" t="str">
        <f aca="false">MID($B60,900+COLUMNS($C60:LI60)-1,1)</f>
        <v>K</v>
      </c>
      <c r="LJ60" s="0" t="str">
        <f aca="false">MID($B60,900+COLUMNS($C60:LJ60)-1,1)</f>
        <v>R</v>
      </c>
      <c r="LK60" s="0" t="str">
        <f aca="false">MID($B60,900+COLUMNS($C60:LK60)-1,1)</f>
        <v>G</v>
      </c>
      <c r="LL60" s="0" t="str">
        <f aca="false">MID($B60,900+COLUMNS($C60:LL60)-1,1)</f>
        <v>K</v>
      </c>
      <c r="LM60" s="0" t="str">
        <f aca="false">MID($B60,900+COLUMNS($C60:LM60)-1,1)</f>
        <v>L</v>
      </c>
      <c r="LN60" s="0" t="str">
        <f aca="false">MID($B60,900+COLUMNS($C60:LN60)-1,1)</f>
        <v>-</v>
      </c>
      <c r="LO60" s="0" t="str">
        <f aca="false">MID($B60,900+COLUMNS($C60:LO60)-1,1)</f>
        <v>-</v>
      </c>
      <c r="LP60" s="0" t="str">
        <f aca="false">MID($B60,900+COLUMNS($C60:LP60)-1,1)</f>
        <v>-</v>
      </c>
      <c r="LQ60" s="0" t="str">
        <f aca="false">MID($B60,900+COLUMNS($C60:LQ60)-1,1)</f>
        <v>-</v>
      </c>
      <c r="LR60" s="0" t="str">
        <f aca="false">MID($B60,900+COLUMNS($C60:LR60)-1,1)</f>
        <v>-</v>
      </c>
      <c r="LS60" s="0" t="str">
        <f aca="false">MID($B60,900+COLUMNS($C60:LS60)-1,1)</f>
        <v>-</v>
      </c>
      <c r="LT60" s="0" t="str">
        <f aca="false">MID($B60,900+COLUMNS($C60:LT60)-1,1)</f>
        <v>-</v>
      </c>
      <c r="LU60" s="0" t="str">
        <f aca="false">MID($B60,900+COLUMNS($C60:LU60)-1,1)</f>
        <v>P</v>
      </c>
      <c r="LV60" s="0" t="str">
        <f aca="false">MID($B60,900+COLUMNS($C60:LV60)-1,1)</f>
        <v>G</v>
      </c>
      <c r="LW60" s="0" t="str">
        <f aca="false">MID($B60,900+COLUMNS($C60:LW60)-1,1)</f>
        <v>-</v>
      </c>
      <c r="LX60" s="0" t="str">
        <f aca="false">MID($B60,900+COLUMNS($C60:LX60)-1,1)</f>
        <v>-</v>
      </c>
      <c r="LY60" s="0" t="str">
        <f aca="false">MID($B60,900+COLUMNS($C60:LY60)-1,1)</f>
        <v>-</v>
      </c>
      <c r="LZ60" s="0" t="str">
        <f aca="false">MID($B60,900+COLUMNS($C60:LZ60)-1,1)</f>
        <v>-</v>
      </c>
      <c r="MA60" s="0" t="str">
        <f aca="false">MID($B60,900+COLUMNS($C60:MA60)-1,1)</f>
        <v>-</v>
      </c>
      <c r="MB60" s="0" t="str">
        <f aca="false">MID($B60,900+COLUMNS($C60:MB60)-1,1)</f>
        <v>-</v>
      </c>
      <c r="MC60" s="0" t="str">
        <f aca="false">MID($B60,900+COLUMNS($C60:MC60)-1,1)</f>
        <v>-</v>
      </c>
      <c r="MD60" s="0" t="str">
        <f aca="false">MID($B60,900+COLUMNS($C60:MD60)-1,1)</f>
        <v>-</v>
      </c>
      <c r="ME60" s="0" t="str">
        <f aca="false">MID($B60,900+COLUMNS($C60:ME60)-1,1)</f>
        <v>-</v>
      </c>
      <c r="MF60" s="0" t="str">
        <f aca="false">MID($B60,900+COLUMNS($C60:MF60)-1,1)</f>
        <v>-</v>
      </c>
      <c r="MG60" s="0" t="str">
        <f aca="false">MID($B60,900+COLUMNS($C60:MG60)-1,1)</f>
        <v>-</v>
      </c>
      <c r="MH60" s="0" t="str">
        <f aca="false">MID($B60,900+COLUMNS($C60:MH60)-1,1)</f>
        <v>-</v>
      </c>
      <c r="MI60" s="0" t="str">
        <f aca="false">MID($B60,900+COLUMNS($C60:MI60)-1,1)</f>
        <v>-</v>
      </c>
      <c r="MJ60" s="0" t="str">
        <f aca="false">MID($B60,900+COLUMNS($C60:MJ60)-1,1)</f>
        <v>-</v>
      </c>
      <c r="MK60" s="0" t="str">
        <f aca="false">MID($B60,900+COLUMNS($C60:MK60)-1,1)</f>
        <v>-</v>
      </c>
      <c r="ML60" s="0" t="str">
        <f aca="false">MID($B60,900+COLUMNS($C60:ML60)-1,1)</f>
        <v>-</v>
      </c>
      <c r="MM60" s="0" t="str">
        <f aca="false">MID($B60,900+COLUMNS($C60:MM60)-1,1)</f>
        <v>-</v>
      </c>
      <c r="MN60" s="0" t="str">
        <f aca="false">MID($B60,900+COLUMNS($C60:MN60)-1,1)</f>
        <v>-</v>
      </c>
      <c r="MO60" s="0" t="str">
        <f aca="false">MID($B60,900+COLUMNS($C60:MO60)-1,1)</f>
        <v>-</v>
      </c>
      <c r="MP60" s="0" t="str">
        <f aca="false">MID($B60,900+COLUMNS($C60:MP60)-1,1)</f>
        <v>-</v>
      </c>
      <c r="MQ60" s="0" t="str">
        <f aca="false">MID($B60,900+COLUMNS($C60:MQ60)-1,1)</f>
        <v>-</v>
      </c>
      <c r="MR60" s="0" t="str">
        <f aca="false">MID($B60,900+COLUMNS($C60:MR60)-1,1)</f>
        <v>-</v>
      </c>
      <c r="MS60" s="0" t="str">
        <f aca="false">MID($B60,900+COLUMNS($C60:MS60)-1,1)</f>
        <v>-</v>
      </c>
      <c r="MT60" s="0" t="str">
        <f aca="false">MID($B60,900+COLUMNS($C60:MT60)-1,1)</f>
        <v>-</v>
      </c>
      <c r="MU60" s="0" t="str">
        <f aca="false">MID($B60,900+COLUMNS($C60:MU60)-1,1)</f>
        <v>-</v>
      </c>
      <c r="MV60" s="0" t="str">
        <f aca="false">MID($B60,900+COLUMNS($C60:MV60)-1,1)</f>
        <v>P</v>
      </c>
      <c r="MW60" s="0" t="str">
        <f aca="false">MID($B60,900+COLUMNS($C60:MW60)-1,1)</f>
        <v>-</v>
      </c>
      <c r="MX60" s="0" t="str">
        <f aca="false">MID($B60,900+COLUMNS($C60:MX60)-1,1)</f>
        <v>T</v>
      </c>
      <c r="MY60" s="0" t="str">
        <f aca="false">MID($B60,900+COLUMNS($C60:MY60)-1,1)</f>
        <v>V</v>
      </c>
      <c r="MZ60" s="0" t="str">
        <f aca="false">MID($B60,900+COLUMNS($C60:MZ60)-1,1)</f>
        <v>C</v>
      </c>
      <c r="NA60" s="0" t="str">
        <f aca="false">MID($B60,900+COLUMNS($C60:NA60)-1,1)</f>
        <v>A</v>
      </c>
      <c r="NB60" s="0" t="str">
        <f aca="false">MID($B60,900+COLUMNS($C60:NB60)-1,1)</f>
        <v>S</v>
      </c>
      <c r="NC60" s="0" t="str">
        <f aca="false">MID($B60,900+COLUMNS($C60:NC60)-1,1)</f>
        <v>Y</v>
      </c>
      <c r="ND60" s="0" t="str">
        <f aca="false">MID($B60,900+COLUMNS($C60:ND60)-1,1)</f>
        <v>A</v>
      </c>
      <c r="NE60" s="0" t="str">
        <f aca="false">MID($B60,900+COLUMNS($C60:NE60)-1,1)</f>
        <v>L</v>
      </c>
      <c r="NF60" s="0" t="str">
        <f aca="false">MID($B60,900+COLUMNS($C60:NF60)-1,1)</f>
        <v>E</v>
      </c>
      <c r="NG60" s="0" t="str">
        <f aca="false">MID($B60,900+COLUMNS($C60:NG60)-1,1)</f>
        <v>Y</v>
      </c>
      <c r="NH60" s="0" t="str">
        <f aca="false">MID($B60,900+COLUMNS($C60:NH60)-1,1)</f>
        <v>-</v>
      </c>
      <c r="NI60" s="0" t="str">
        <f aca="false">MID($B60,900+COLUMNS($C60:NI60)-1,1)</f>
        <v>G</v>
      </c>
      <c r="NJ60" s="0" t="str">
        <f aca="false">MID($B60,900+COLUMNS($C60:NJ60)-1,1)</f>
        <v>K</v>
      </c>
      <c r="NK60" s="0" t="str">
        <f aca="false">MID($B60,900+COLUMNS($C60:NK60)-1,1)</f>
        <v>G</v>
      </c>
      <c r="NL60" s="0" t="str">
        <f aca="false">MID($B60,900+COLUMNS($C60:NL60)-1,1)</f>
        <v>E</v>
      </c>
      <c r="NM60" s="0" t="str">
        <f aca="false">MID($B60,900+COLUMNS($C60:NM60)-1,1)</f>
        <v>-</v>
      </c>
      <c r="NN60" s="0" t="str">
        <f aca="false">MID($B60,900+COLUMNS($C60:NN60)-1,1)</f>
        <v>-</v>
      </c>
      <c r="NO60" s="0" t="str">
        <f aca="false">MID($B60,900+COLUMNS($C60:NO60)-1,1)</f>
        <v>-</v>
      </c>
      <c r="NP60" s="0" t="str">
        <f aca="false">MID($B60,900+COLUMNS($C60:NP60)-1,1)</f>
        <v>-</v>
      </c>
      <c r="NQ60" s="0" t="str">
        <f aca="false">MID($B60,900+COLUMNS($C60:NQ60)-1,1)</f>
        <v>-</v>
      </c>
      <c r="NR60" s="0" t="str">
        <f aca="false">MID($B60,900+COLUMNS($C60:NR60)-1,1)</f>
        <v>-</v>
      </c>
      <c r="NS60" s="0" t="str">
        <f aca="false">MID($B60,900+COLUMNS($C60:NS60)-1,1)</f>
        <v>-</v>
      </c>
      <c r="NT60" s="0" t="str">
        <f aca="false">MID($B60,900+COLUMNS($C60:NT60)-1,1)</f>
        <v>L</v>
      </c>
      <c r="NU60" s="0" t="str">
        <f aca="false">MID($B60,900+COLUMNS($C60:NU60)-1,1)</f>
        <v>E</v>
      </c>
      <c r="NV60" s="0" t="str">
        <f aca="false">MID($B60,900+COLUMNS($C60:NV60)-1,1)</f>
        <v>I</v>
      </c>
      <c r="NW60" s="0" t="str">
        <f aca="false">MID($B60,900+COLUMNS($C60:NW60)-1,1)</f>
        <v>Q</v>
      </c>
      <c r="NX60" s="0" t="str">
        <f aca="false">MID($B60,900+COLUMNS($C60:NX60)-1,1)</f>
        <v>R</v>
      </c>
      <c r="NY60" s="0" t="str">
        <f aca="false">MID($B60,900+COLUMNS($C60:NY60)-1,1)</f>
        <v>D</v>
      </c>
      <c r="NZ60" s="0" t="str">
        <f aca="false">MID($B60,900+COLUMNS($C60:NZ60)-1,1)</f>
        <v>A</v>
      </c>
      <c r="OA60" s="0" t="str">
        <f aca="false">MID($B60,900+COLUMNS($C60:OA60)-1,1)</f>
        <v>-</v>
      </c>
      <c r="OB60" s="0" t="str">
        <f aca="false">MID($B60,900+COLUMNS($C60:OB60)-1,1)</f>
        <v>-</v>
      </c>
      <c r="OC60" s="0" t="str">
        <f aca="false">MID($B60,900+COLUMNS($C60:OC60)-1,1)</f>
        <v>-</v>
      </c>
      <c r="OD60" s="0" t="str">
        <f aca="false">MID($B60,900+COLUMNS($C60:OD60)-1,1)</f>
        <v>-</v>
      </c>
      <c r="OE60" s="0" t="str">
        <f aca="false">MID($B60,900+COLUMNS($C60:OE60)-1,1)</f>
        <v>-</v>
      </c>
      <c r="OF60" s="0" t="str">
        <f aca="false">MID($B60,900+COLUMNS($C60:OF60)-1,1)</f>
        <v>L</v>
      </c>
      <c r="OG60" s="0" t="str">
        <f aca="false">MID($B60,900+COLUMNS($C60:OG60)-1,1)</f>
        <v>E</v>
      </c>
      <c r="OH60" s="0" t="str">
        <f aca="false">MID($B60,900+COLUMNS($C60:OH60)-1,1)</f>
        <v>-</v>
      </c>
      <c r="OI60" s="0" t="str">
        <f aca="false">MID($B60,900+COLUMNS($C60:OI60)-1,1)</f>
        <v>P</v>
      </c>
      <c r="OJ60" s="0" t="str">
        <f aca="false">MID($B60,900+COLUMNS($C60:OJ60)-1,1)</f>
        <v>G</v>
      </c>
      <c r="OK60" s="0" t="str">
        <f aca="false">MID($B60,900+COLUMNS($C60:OK60)-1,1)</f>
        <v>-</v>
      </c>
      <c r="OL60" s="0" t="str">
        <f aca="false">MID($B60,900+COLUMNS($C60:OL60)-1,1)</f>
        <v>-</v>
      </c>
      <c r="OM60" s="0" t="str">
        <f aca="false">MID($B60,900+COLUMNS($C60:OM60)-1,1)</f>
        <v>-</v>
      </c>
      <c r="ON60" s="0" t="str">
        <f aca="false">MID($B60,900+COLUMNS($C60:ON60)-1,1)</f>
        <v>-</v>
      </c>
      <c r="OO60" s="0" t="str">
        <f aca="false">MID($B60,900+COLUMNS($C60:OO60)-1,1)</f>
        <v>-</v>
      </c>
      <c r="OP60" s="0" t="str">
        <f aca="false">MID($B60,900+COLUMNS($C60:OP60)-1,1)</f>
        <v>-</v>
      </c>
      <c r="OQ60" s="0" t="str">
        <f aca="false">MID($B60,900+COLUMNS($C60:OQ60)-1,1)</f>
        <v>-</v>
      </c>
      <c r="OR60" s="0" t="str">
        <f aca="false">MID($B60,900+COLUMNS($C60:OR60)-1,1)</f>
        <v>-</v>
      </c>
      <c r="OS60" s="0" t="str">
        <f aca="false">MID($B60,900+COLUMNS($C60:OS60)-1,1)</f>
        <v>-</v>
      </c>
      <c r="OT60" s="0" t="str">
        <f aca="false">MID($B60,900+COLUMNS($C60:OT60)-1,1)</f>
        <v>-</v>
      </c>
      <c r="OU60" s="0" t="str">
        <f aca="false">MID($B60,900+COLUMNS($C60:OU60)-1,1)</f>
        <v>-</v>
      </c>
      <c r="OV60" s="0" t="str">
        <f aca="false">MID($B60,900+COLUMNS($C60:OV60)-1,1)</f>
        <v>-</v>
      </c>
      <c r="OW60" s="0" t="str">
        <f aca="false">MID($B60,900+COLUMNS($C60:OW60)-1,1)</f>
        <v>-</v>
      </c>
      <c r="OX60" s="0" t="str">
        <f aca="false">MID($B60,900+COLUMNS($C60:OX60)-1,1)</f>
        <v>-</v>
      </c>
      <c r="OY60" s="0" t="str">
        <f aca="false">MID($B60,900+COLUMNS($C60:OY60)-1,1)</f>
        <v>-</v>
      </c>
      <c r="OZ60" s="0" t="str">
        <f aca="false">MID($B60,900+COLUMNS($C60:OZ60)-1,1)</f>
        <v>-</v>
      </c>
      <c r="PA60" s="0" t="str">
        <f aca="false">MID($B60,900+COLUMNS($C60:PA60)-1,1)</f>
        <v>-</v>
      </c>
      <c r="PB60" s="0" t="str">
        <f aca="false">MID($B60,900+COLUMNS($C60:PB60)-1,1)</f>
        <v>-</v>
      </c>
      <c r="PC60" s="0" t="str">
        <f aca="false">MID($B60,900+COLUMNS($C60:PC60)-1,1)</f>
        <v>-</v>
      </c>
      <c r="PD60" s="0" t="str">
        <f aca="false">MID($B60,900+COLUMNS($C60:PD60)-1,1)</f>
        <v>-</v>
      </c>
      <c r="PE60" s="0" t="str">
        <f aca="false">MID($B60,900+COLUMNS($C60:PE60)-1,1)</f>
        <v>-</v>
      </c>
      <c r="PF60" s="0" t="str">
        <f aca="false">MID($B60,900+COLUMNS($C60:PF60)-1,1)</f>
        <v>-</v>
      </c>
      <c r="PG60" s="0" t="str">
        <f aca="false">MID($B60,900+COLUMNS($C60:PG60)-1,1)</f>
        <v>Q</v>
      </c>
      <c r="PH60" s="0" t="str">
        <f aca="false">MID($B60,900+COLUMNS($C60:PH60)-1,1)</f>
        <v>K</v>
      </c>
      <c r="PI60" s="0" t="str">
        <f aca="false">MID($B60,900+COLUMNS($C60:PI60)-1,1)</f>
        <v>-</v>
      </c>
      <c r="PJ60" s="0" t="str">
        <f aca="false">MID($B60,900+COLUMNS($C60:PJ60)-1,1)</f>
        <v>-</v>
      </c>
      <c r="PK60" s="0" t="str">
        <f aca="false">MID($B60,900+COLUMNS($C60:PK60)-1,1)</f>
        <v>V</v>
      </c>
      <c r="PL60" s="0" t="str">
        <f aca="false">MID($B60,900+COLUMNS($C60:PL60)-1,1)</f>
        <v>V</v>
      </c>
      <c r="PM60" s="0" t="str">
        <f aca="false">MID($B60,900+COLUMNS($C60:PM60)-1,1)</f>
        <v>V</v>
      </c>
      <c r="PN60" s="0" t="str">
        <f aca="false">MID($B60,900+COLUMNS($C60:PN60)-1,1)</f>
        <v>V</v>
      </c>
      <c r="PO60" s="0" t="str">
        <f aca="false">MID($B60,900+COLUMNS($C60:PO60)-1,1)</f>
        <v>D</v>
      </c>
      <c r="PP60" s="0" t="str">
        <f aca="false">MID($B60,900+COLUMNS($C60:PP60)-1,1)</f>
        <v>D</v>
      </c>
      <c r="PQ60" s="0" t="str">
        <f aca="false">MID($B60,900+COLUMNS($C60:PQ60)-1,1)</f>
        <v>L</v>
      </c>
      <c r="PR60" s="0" t="str">
        <f aca="false">MID($B60,900+COLUMNS($C60:PR60)-1,1)</f>
        <v>L</v>
      </c>
      <c r="PS60" s="0" t="str">
        <f aca="false">MID($B60,900+COLUMNS($C60:PS60)-1,1)</f>
        <v>A</v>
      </c>
      <c r="PT60" s="0" t="str">
        <f aca="false">MID($B60,900+COLUMNS($C60:PT60)-1,1)</f>
        <v>T</v>
      </c>
      <c r="PU60" s="0" t="str">
        <f aca="false">MID($B60,900+COLUMNS($C60:PU60)-1,1)</f>
        <v>-</v>
      </c>
      <c r="PV60" s="0" t="str">
        <f aca="false">MID($B60,900+COLUMNS($C60:PV60)-1,1)</f>
        <v>-</v>
      </c>
      <c r="PW60" s="0" t="str">
        <f aca="false">MID($B60,900+COLUMNS($C60:PW60)-1,1)</f>
        <v>-</v>
      </c>
      <c r="PX60" s="0" t="str">
        <f aca="false">MID($B60,900+COLUMNS($C60:PX60)-1,1)</f>
        <v>-</v>
      </c>
      <c r="PY60" s="0" t="str">
        <f aca="false">MID($B60,900+COLUMNS($C60:PY60)-1,1)</f>
        <v>-</v>
      </c>
      <c r="PZ60" s="0" t="str">
        <f aca="false">MID($B60,900+COLUMNS($C60:PZ60)-1,1)</f>
        <v>-</v>
      </c>
      <c r="QA60" s="0" t="str">
        <f aca="false">MID($B60,900+COLUMNS($C60:QA60)-1,1)</f>
        <v>-</v>
      </c>
      <c r="QB60" s="0" t="str">
        <f aca="false">MID($B60,900+COLUMNS($C60:QB60)-1,1)</f>
        <v>-</v>
      </c>
      <c r="QC60" s="0" t="str">
        <f aca="false">MID($B60,900+COLUMNS($C60:QC60)-1,1)</f>
        <v>-</v>
      </c>
      <c r="QD60" s="0" t="str">
        <f aca="false">MID($B60,900+COLUMNS($C60:QD60)-1,1)</f>
        <v>-</v>
      </c>
      <c r="QE60" s="0" t="str">
        <f aca="false">MID($B60,900+COLUMNS($C60:QE60)-1,1)</f>
        <v>-</v>
      </c>
      <c r="QF60" s="0" t="str">
        <f aca="false">MID($B60,900+COLUMNS($C60:QF60)-1,1)</f>
        <v>-</v>
      </c>
      <c r="QG60" s="0" t="str">
        <f aca="false">MID($B60,900+COLUMNS($C60:QG60)-1,1)</f>
        <v>-</v>
      </c>
      <c r="QH60" s="0" t="str">
        <f aca="false">MID($B60,900+COLUMNS($C60:QH60)-1,1)</f>
        <v>-</v>
      </c>
      <c r="QI60" s="0" t="str">
        <f aca="false">MID($B60,900+COLUMNS($C60:QI60)-1,1)</f>
        <v>-</v>
      </c>
      <c r="QJ60" s="0" t="str">
        <f aca="false">MID($B60,900+COLUMNS($C60:QJ60)-1,1)</f>
        <v>-</v>
      </c>
      <c r="QK60" s="0" t="str">
        <f aca="false">MID($B60,900+COLUMNS($C60:QK60)-1,1)</f>
        <v>G</v>
      </c>
      <c r="QL60" s="0" t="str">
        <f aca="false">MID($B60,900+COLUMNS($C60:QL60)-1,1)</f>
        <v>-</v>
      </c>
      <c r="QM60" s="0" t="str">
        <f aca="false">MID($B60,900+COLUMNS($C60:QM60)-1,1)</f>
        <v>G</v>
      </c>
      <c r="QN60" s="0" t="str">
        <f aca="false">MID($B60,900+COLUMNS($C60:QN60)-1,1)</f>
        <v>T</v>
      </c>
      <c r="QO60" s="0" t="str">
        <f aca="false">MID($B60,900+COLUMNS($C60:QO60)-1,1)</f>
        <v>M</v>
      </c>
      <c r="QP60" s="0" t="str">
        <f aca="false">MID($B60,900+COLUMNS($C60:QP60)-1,1)</f>
        <v>C</v>
      </c>
      <c r="QQ60" s="0" t="str">
        <f aca="false">MID($B60,900+COLUMNS($C60:QQ60)-1,1)</f>
        <v>A</v>
      </c>
      <c r="QR60" s="0" t="str">
        <f aca="false">MID($B60,900+COLUMNS($C60:QR60)-1,1)</f>
        <v>A</v>
      </c>
      <c r="QS60" s="0" t="str">
        <f aca="false">MID($B60,900+COLUMNS($C60:QS60)-1,1)</f>
        <v>C</v>
      </c>
      <c r="QT60" s="0" t="str">
        <f aca="false">MID($B60,900+COLUMNS($C60:QT60)-1,1)</f>
        <v>E</v>
      </c>
      <c r="QU60" s="0" t="str">
        <f aca="false">MID($B60,900+COLUMNS($C60:QU60)-1,1)</f>
        <v>L</v>
      </c>
      <c r="QV60" s="0" t="str">
        <f aca="false">MID($B60,900+COLUMNS($C60:QV60)-1,1)</f>
        <v>L</v>
      </c>
      <c r="QW60" s="0" t="str">
        <f aca="false">MID($B60,900+COLUMNS($C60:QW60)-1,1)</f>
        <v>G</v>
      </c>
      <c r="QX60" s="0" t="str">
        <f aca="false">MID($B60,900+COLUMNS($C60:QX60)-1,1)</f>
        <v>Q</v>
      </c>
      <c r="QY60" s="0" t="str">
        <f aca="false">MID($B60,900+COLUMNS($C60:QY60)-1,1)</f>
        <v>L</v>
      </c>
      <c r="QZ60" s="0" t="str">
        <f aca="false">MID($B60,900+COLUMNS($C60:QZ60)-1,1)</f>
        <v>R</v>
      </c>
      <c r="RA60" s="0" t="str">
        <f aca="false">MID($B60,900+COLUMNS($C60:RA60)-1,1)</f>
        <v>A</v>
      </c>
      <c r="RB60" s="0" t="str">
        <f aca="false">MID($B60,900+COLUMNS($C60:RB60)-1,1)</f>
        <v>E</v>
      </c>
      <c r="RC60" s="0" t="str">
        <f aca="false">MID($B60,900+COLUMNS($C60:RC60)-1,1)</f>
        <v>-</v>
      </c>
      <c r="RD60" s="0" t="str">
        <f aca="false">MID($B60,900+COLUMNS($C60:RD60)-1,1)</f>
        <v>-</v>
      </c>
      <c r="RE60" s="0" t="str">
        <f aca="false">MID($B60,900+COLUMNS($C60:RE60)-1,1)</f>
        <v>-</v>
      </c>
      <c r="RF60" s="0" t="str">
        <f aca="false">MID($B60,900+COLUMNS($C60:RF60)-1,1)</f>
        <v>-</v>
      </c>
      <c r="RG60" s="0" t="str">
        <f aca="false">MID($B60,900+COLUMNS($C60:RG60)-1,1)</f>
        <v>-</v>
      </c>
      <c r="RH60" s="0" t="str">
        <f aca="false">MID($B60,900+COLUMNS($C60:RH60)-1,1)</f>
        <v>-</v>
      </c>
      <c r="RI60" s="0" t="str">
        <f aca="false">MID($B60,900+COLUMNS($C60:RI60)-1,1)</f>
        <v>-</v>
      </c>
      <c r="RJ60" s="0" t="str">
        <f aca="false">MID($B60,900+COLUMNS($C60:RJ60)-1,1)</f>
        <v>-</v>
      </c>
      <c r="RK60" s="0" t="str">
        <f aca="false">MID($B60,900+COLUMNS($C60:RK60)-1,1)</f>
        <v>-</v>
      </c>
      <c r="RL60" s="0" t="str">
        <f aca="false">MID($B60,900+COLUMNS($C60:RL60)-1,1)</f>
        <v>-</v>
      </c>
      <c r="RM60" s="0" t="str">
        <f aca="false">MID($B60,900+COLUMNS($C60:RM60)-1,1)</f>
        <v>-</v>
      </c>
      <c r="RN60" s="0" t="str">
        <f aca="false">MID($B60,900+COLUMNS($C60:RN60)-1,1)</f>
        <v>-</v>
      </c>
      <c r="RO60" s="0" t="str">
        <f aca="false">MID($B60,900+COLUMNS($C60:RO60)-1,1)</f>
        <v>-</v>
      </c>
      <c r="RP60" s="0" t="str">
        <f aca="false">MID($B60,900+COLUMNS($C60:RP60)-1,1)</f>
        <v>V</v>
      </c>
      <c r="RQ60" s="0" t="str">
        <f aca="false">MID($B60,900+COLUMNS($C60:RQ60)-1,1)</f>
        <v>L</v>
      </c>
      <c r="RR60" s="0" t="str">
        <f aca="false">MID($B60,900+COLUMNS($C60:RR60)-1,1)</f>
        <v>E</v>
      </c>
      <c r="RS60" s="0" t="str">
        <f aca="false">MID($B60,900+COLUMNS($C60:RS60)-1,1)</f>
        <v>C</v>
      </c>
      <c r="RT60" s="0" t="str">
        <f aca="false">MID($B60,900+COLUMNS($C60:RT60)-1,1)</f>
        <v>V</v>
      </c>
      <c r="RU60" s="0" t="str">
        <f aca="false">MID($B60,900+COLUMNS($C60:RU60)-1,1)</f>
        <v>S</v>
      </c>
      <c r="RV60" s="0" t="str">
        <f aca="false">MID($B60,900+COLUMNS($C60:RV60)-1,1)</f>
        <v>L</v>
      </c>
      <c r="RW60" s="0" t="str">
        <f aca="false">MID($B60,900+COLUMNS($C60:RW60)-1,1)</f>
        <v>V</v>
      </c>
      <c r="RX60" s="0" t="str">
        <f aca="false">MID($B60,900+COLUMNS($C60:RX60)-1,1)</f>
        <v>E</v>
      </c>
      <c r="RY60" s="0" t="str">
        <f aca="false">MID($B60,900+COLUMNS($C60:RY60)-1,1)</f>
        <v>-</v>
      </c>
      <c r="RZ60" s="0" t="str">
        <f aca="false">MID($B60,900+COLUMNS($C60:RZ60)-1,1)</f>
        <v>L</v>
      </c>
      <c r="SA60" s="0" t="str">
        <f aca="false">MID($B60,900+COLUMNS($C60:SA60)-1,1)</f>
        <v>T</v>
      </c>
      <c r="SB60" s="0" t="str">
        <f aca="false">MID($B60,900+COLUMNS($C60:SB60)-1,1)</f>
        <v>S</v>
      </c>
      <c r="SC60" s="0" t="str">
        <f aca="false">MID($B60,900+COLUMNS($C60:SC60)-1,1)</f>
        <v>L</v>
      </c>
      <c r="SD60" s="0" t="str">
        <f aca="false">MID($B60,900+COLUMNS($C60:SD60)-1,1)</f>
        <v>K</v>
      </c>
      <c r="SE60" s="0" t="str">
        <f aca="false">MID($B60,900+COLUMNS($C60:SE60)-1,1)</f>
        <v>-</v>
      </c>
      <c r="SF60" s="0" t="str">
        <f aca="false">MID($B60,900+COLUMNS($C60:SF60)-1,1)</f>
        <v>-</v>
      </c>
      <c r="SG60" s="0" t="str">
        <f aca="false">MID($B60,900+COLUMNS($C60:SG60)-1,1)</f>
        <v>G</v>
      </c>
      <c r="SH60" s="0" t="str">
        <f aca="false">MID($B60,900+COLUMNS($C60:SH60)-1,1)</f>
        <v>-</v>
      </c>
      <c r="SI60" s="0" t="str">
        <f aca="false">MID($B60,900+COLUMNS($C60:SI60)-1,1)</f>
        <v>-</v>
      </c>
      <c r="SJ60" s="0" t="str">
        <f aca="false">MID($B60,900+COLUMNS($C60:SJ60)-1,1)</f>
        <v>-</v>
      </c>
      <c r="SK60" s="0" t="str">
        <f aca="false">MID($B60,900+COLUMNS($C60:SK60)-1,1)</f>
        <v>-</v>
      </c>
      <c r="SL60" s="0" t="str">
        <f aca="false">MID($B60,900+COLUMNS($C60:SL60)-1,1)</f>
        <v>R</v>
      </c>
      <c r="SM60" s="0" t="str">
        <f aca="false">MID($B60,900+COLUMNS($C60:SM60)-1,1)</f>
        <v>E</v>
      </c>
      <c r="SN60" s="0" t="str">
        <f aca="false">MID($B60,900+COLUMNS($C60:SN60)-1,1)</f>
        <v>K</v>
      </c>
      <c r="SO60" s="0" t="str">
        <f aca="false">MID($B60,900+COLUMNS($C60:SO60)-1,1)</f>
        <v>L</v>
      </c>
      <c r="SP60" s="0" t="str">
        <f aca="false">MID($B60,900+COLUMNS($C60:SP60)-1,1)</f>
        <v>-</v>
      </c>
      <c r="SQ60" s="0" t="str">
        <f aca="false">MID($B60,900+COLUMNS($C60:SQ60)-1,1)</f>
        <v>-</v>
      </c>
      <c r="SR60" s="0" t="str">
        <f aca="false">MID($B60,900+COLUMNS($C60:SR60)-1,1)</f>
        <v>G</v>
      </c>
      <c r="SS60" s="0" t="str">
        <f aca="false">MID($B60,900+COLUMNS($C60:SS60)-1,1)</f>
        <v>A</v>
      </c>
      <c r="ST60" s="0" t="str">
        <f aca="false">MID($B60,900+COLUMNS($C60:ST60)-1,1)</f>
        <v>-</v>
      </c>
      <c r="SU60" s="0" t="str">
        <f aca="false">MID($B60,900+COLUMNS($C60:SU60)-1,1)</f>
        <v>-</v>
      </c>
      <c r="SV60" s="0" t="str">
        <f aca="false">MID($B60,900+COLUMNS($C60:SV60)-1,1)</f>
        <v>-</v>
      </c>
      <c r="SW60" s="0" t="str">
        <f aca="false">MID($B60,900+COLUMNS($C60:SW60)-1,1)</f>
        <v>-</v>
      </c>
      <c r="SX60" s="0" t="str">
        <f aca="false">MID($B60,900+COLUMNS($C60:SX60)-1,1)</f>
        <v>-</v>
      </c>
      <c r="SY60" s="0" t="str">
        <f aca="false">MID($B60,900+COLUMNS($C60:SY60)-1,1)</f>
        <v>-</v>
      </c>
      <c r="SZ60" s="0" t="str">
        <f aca="false">MID($B60,900+COLUMNS($C60:SZ60)-1,1)</f>
        <v>V</v>
      </c>
      <c r="TA60" s="0" t="str">
        <f aca="false">MID($B60,900+COLUMNS($C60:TA60)-1,1)</f>
        <v>P</v>
      </c>
      <c r="TB60" s="0" t="str">
        <f aca="false">MID($B60,900+COLUMNS($C60:TB60)-1,1)</f>
        <v>F</v>
      </c>
      <c r="TC60" s="0" t="str">
        <f aca="false">MID($B60,900+COLUMNS($C60:TC60)-1,1)</f>
        <v>F</v>
      </c>
      <c r="TD60" s="0" t="str">
        <f aca="false">MID($B60,900+COLUMNS($C60:TD60)-1,1)</f>
        <v>S</v>
      </c>
      <c r="TE60" s="0" t="str">
        <f aca="false">MID($B60,900+COLUMNS($C60:TE60)-1,1)</f>
        <v>-</v>
      </c>
      <c r="TF60" s="0" t="str">
        <f aca="false">MID($B60,900+COLUMNS($C60:TF60)-1,1)</f>
        <v>-</v>
      </c>
      <c r="TG60" s="0" t="str">
        <f aca="false">MID($B60,900+COLUMNS($C60:TG60)-1,1)</f>
        <v>-</v>
      </c>
      <c r="TH60" s="0" t="str">
        <f aca="false">MID($B60,900+COLUMNS($C60:TH60)-1,1)</f>
        <v>-</v>
      </c>
      <c r="TI60" s="0" t="str">
        <f aca="false">MID($B60,900+COLUMNS($C60:TI60)-1,1)</f>
        <v>L</v>
      </c>
      <c r="TJ60" s="0" t="str">
        <f aca="false">MID($B60,900+COLUMNS($C60:TJ60)-1,1)</f>
        <v>L</v>
      </c>
      <c r="TK60" s="0" t="str">
        <f aca="false">MID($B60,900+COLUMNS($C60:TK60)-1,1)</f>
        <v>Q</v>
      </c>
      <c r="TL60" s="0" t="str">
        <f aca="false">MID($B60,900+COLUMNS($C60:TL60)-1,1)</f>
        <v>Y</v>
      </c>
      <c r="TM60" s="0" t="str">
        <f aca="false">MID($B60,900+COLUMNS($C60:TM60)-1,1)</f>
        <v>E</v>
      </c>
      <c r="TN60" s="0" t="str">
        <f aca="false">MID($B60,900+COLUMNS($C60:TN60)-1,1)</f>
        <v>-</v>
      </c>
      <c r="TO60" s="0" t="str">
        <f aca="false">MID($B60,900+COLUMNS($C60:TO60)-1,1)</f>
        <v>-</v>
      </c>
      <c r="TP60" s="0" t="str">
        <f aca="false">MID($B60,900+COLUMNS($C60:TP60)-1,1)</f>
        <v>-</v>
      </c>
      <c r="TQ60" s="0" t="str">
        <f aca="false">MID($B60,900+COLUMNS($C60:TQ60)-1,1)</f>
        <v>-</v>
      </c>
      <c r="TR60" s="0" t="str">
        <f aca="false">MID($B60,900+COLUMNS($C60:TR60)-1,1)</f>
        <v>-</v>
      </c>
      <c r="TS60" s="0" t="str">
        <f aca="false">MID($B60,900+COLUMNS($C60:TS60)-1,1)</f>
        <v>-</v>
      </c>
      <c r="TT60" s="0" t="str">
        <f aca="false">MID($B60,900+COLUMNS($C60:TT60)-1,1)</f>
        <v>-</v>
      </c>
      <c r="TU60" s="0" t="str">
        <f aca="false">MID($B60,900+COLUMNS($C60:TU60)-1,1)</f>
        <v>-</v>
      </c>
      <c r="TV60" s="0" t="str">
        <f aca="false">MID($B60,900+COLUMNS($C60:TV60)-1,1)</f>
        <v>-</v>
      </c>
      <c r="TW60" s="0" t="str">
        <f aca="false">MID($B60,900+COLUMNS($C60:TW60)-1,1)</f>
        <v>-</v>
      </c>
      <c r="TX60" s="0" t="str">
        <f aca="false">MID($B60,900+COLUMNS($C60:TX60)-1,1)</f>
        <v>-</v>
      </c>
      <c r="TY60" s="0" t="str">
        <f aca="false">MID($B60,900+COLUMNS($C60:TY60)-1,1)</f>
        <v>-</v>
      </c>
      <c r="TZ60" s="0" t="str">
        <f aca="false">MID($B60,900+COLUMNS($C60:TZ60)-1,1)</f>
        <v>-</v>
      </c>
      <c r="UA60" s="0" t="str">
        <f aca="false">MID($B60,900+COLUMNS($C60:UA60)-1,1)</f>
        <v>-</v>
      </c>
      <c r="UB60" s="0" t="str">
        <f aca="false">MID($B60,900+COLUMNS($C60:UB60)-1,1)</f>
        <v>-</v>
      </c>
      <c r="UC60" s="0" t="str">
        <f aca="false">MID($B60,900+COLUMNS($C60:UC60)-1,1)</f>
        <v>-</v>
      </c>
      <c r="UD60" s="0" t="str">
        <f aca="false">MID($B60,900+COLUMNS($C60:UD60)-1,1)</f>
        <v>-</v>
      </c>
      <c r="UE60" s="0" t="str">
        <f aca="false">MID($B60,900+COLUMNS($C60:UE60)-1,1)</f>
        <v>-</v>
      </c>
      <c r="UF60" s="0" t="str">
        <f aca="false">MID($B60,900+COLUMNS($C60:UF60)-1,1)</f>
        <v>-</v>
      </c>
    </row>
    <row r="61" customFormat="false" ht="12.8" hidden="false" customHeight="false" outlineLevel="0" collapsed="false">
      <c r="A61" s="0" t="s">
        <v>119</v>
      </c>
      <c r="B61" s="0" t="s">
        <v>120</v>
      </c>
      <c r="C61" s="0" t="str">
        <f aca="false">MID($B61,900+COLUMNS($C61:C61)-1,1)</f>
        <v>-</v>
      </c>
      <c r="D61" s="0" t="str">
        <f aca="false">MID($B61,900+COLUMNS($C61:D61)-1,1)</f>
        <v>-</v>
      </c>
      <c r="E61" s="0" t="str">
        <f aca="false">MID($B61,900+COLUMNS($C61:E61)-1,1)</f>
        <v>-</v>
      </c>
      <c r="F61" s="0" t="str">
        <f aca="false">MID($B61,900+COLUMNS($C61:F61)-1,1)</f>
        <v>-</v>
      </c>
      <c r="G61" s="0" t="str">
        <f aca="false">MID($B61,900+COLUMNS($C61:G61)-1,1)</f>
        <v>-</v>
      </c>
      <c r="H61" s="0" t="str">
        <f aca="false">MID($B61,900+COLUMNS($C61:H61)-1,1)</f>
        <v>-</v>
      </c>
      <c r="I61" s="0" t="str">
        <f aca="false">MID($B61,900+COLUMNS($C61:I61)-1,1)</f>
        <v>-</v>
      </c>
      <c r="J61" s="0" t="str">
        <f aca="false">MID($B61,900+COLUMNS($C61:J61)-1,1)</f>
        <v>-</v>
      </c>
      <c r="K61" s="0" t="str">
        <f aca="false">MID($B61,900+COLUMNS($C61:K61)-1,1)</f>
        <v>-</v>
      </c>
      <c r="L61" s="0" t="str">
        <f aca="false">MID($B61,900+COLUMNS($C61:L61)-1,1)</f>
        <v>-</v>
      </c>
      <c r="M61" s="0" t="str">
        <f aca="false">MID($B61,900+COLUMNS($C61:M61)-1,1)</f>
        <v>-</v>
      </c>
      <c r="N61" s="0" t="str">
        <f aca="false">MID($B61,900+COLUMNS($C61:N61)-1,1)</f>
        <v>-</v>
      </c>
      <c r="O61" s="0" t="str">
        <f aca="false">MID($B61,900+COLUMNS($C61:O61)-1,1)</f>
        <v>-</v>
      </c>
      <c r="P61" s="0" t="str">
        <f aca="false">MID($B61,900+COLUMNS($C61:P61)-1,1)</f>
        <v>-</v>
      </c>
      <c r="Q61" s="0" t="str">
        <f aca="false">MID($B61,900+COLUMNS($C61:Q61)-1,1)</f>
        <v>-</v>
      </c>
      <c r="R61" s="0" t="str">
        <f aca="false">MID($B61,900+COLUMNS($C61:R61)-1,1)</f>
        <v>-</v>
      </c>
      <c r="S61" s="0" t="str">
        <f aca="false">MID($B61,900+COLUMNS($C61:S61)-1,1)</f>
        <v>-</v>
      </c>
      <c r="T61" s="0" t="str">
        <f aca="false">MID($B61,900+COLUMNS($C61:T61)-1,1)</f>
        <v>-</v>
      </c>
      <c r="U61" s="0" t="str">
        <f aca="false">MID($B61,900+COLUMNS($C61:U61)-1,1)</f>
        <v>-</v>
      </c>
      <c r="V61" s="0" t="str">
        <f aca="false">MID($B61,900+COLUMNS($C61:V61)-1,1)</f>
        <v>-</v>
      </c>
      <c r="W61" s="0" t="str">
        <f aca="false">MID($B61,900+COLUMNS($C61:W61)-1,1)</f>
        <v>-</v>
      </c>
      <c r="X61" s="0" t="str">
        <f aca="false">MID($B61,900+COLUMNS($C61:X61)-1,1)</f>
        <v>-</v>
      </c>
      <c r="Y61" s="0" t="str">
        <f aca="false">MID($B61,900+COLUMNS($C61:Y61)-1,1)</f>
        <v>-</v>
      </c>
      <c r="Z61" s="0" t="str">
        <f aca="false">MID($B61,900+COLUMNS($C61:Z61)-1,1)</f>
        <v>-</v>
      </c>
      <c r="AA61" s="0" t="str">
        <f aca="false">MID($B61,900+COLUMNS($C61:AA61)-1,1)</f>
        <v>-</v>
      </c>
      <c r="AB61" s="0" t="str">
        <f aca="false">MID($B61,900+COLUMNS($C61:AB61)-1,1)</f>
        <v>-</v>
      </c>
      <c r="AC61" s="0" t="str">
        <f aca="false">MID($B61,900+COLUMNS($C61:AC61)-1,1)</f>
        <v>-</v>
      </c>
      <c r="AD61" s="0" t="str">
        <f aca="false">MID($B61,900+COLUMNS($C61:AD61)-1,1)</f>
        <v>-</v>
      </c>
      <c r="AE61" s="0" t="str">
        <f aca="false">MID($B61,900+COLUMNS($C61:AE61)-1,1)</f>
        <v>-</v>
      </c>
      <c r="AF61" s="0" t="str">
        <f aca="false">MID($B61,900+COLUMNS($C61:AF61)-1,1)</f>
        <v>-</v>
      </c>
      <c r="AG61" s="0" t="str">
        <f aca="false">MID($B61,900+COLUMNS($C61:AG61)-1,1)</f>
        <v>-</v>
      </c>
      <c r="AH61" s="0" t="str">
        <f aca="false">MID($B61,900+COLUMNS($C61:AH61)-1,1)</f>
        <v>-</v>
      </c>
      <c r="AI61" s="0" t="str">
        <f aca="false">MID($B61,900+COLUMNS($C61:AI61)-1,1)</f>
        <v>-</v>
      </c>
      <c r="AJ61" s="0" t="str">
        <f aca="false">MID($B61,900+COLUMNS($C61:AJ61)-1,1)</f>
        <v>-</v>
      </c>
      <c r="AK61" s="0" t="str">
        <f aca="false">MID($B61,900+COLUMNS($C61:AK61)-1,1)</f>
        <v>-</v>
      </c>
      <c r="AL61" s="0" t="str">
        <f aca="false">MID($B61,900+COLUMNS($C61:AL61)-1,1)</f>
        <v>-</v>
      </c>
      <c r="AM61" s="0" t="str">
        <f aca="false">MID($B61,900+COLUMNS($C61:AM61)-1,1)</f>
        <v>-</v>
      </c>
      <c r="AN61" s="0" t="str">
        <f aca="false">MID($B61,900+COLUMNS($C61:AN61)-1,1)</f>
        <v>-</v>
      </c>
      <c r="AO61" s="0" t="str">
        <f aca="false">MID($B61,900+COLUMNS($C61:AO61)-1,1)</f>
        <v>-</v>
      </c>
      <c r="AP61" s="0" t="str">
        <f aca="false">MID($B61,900+COLUMNS($C61:AP61)-1,1)</f>
        <v>-</v>
      </c>
      <c r="AQ61" s="0" t="str">
        <f aca="false">MID($B61,900+COLUMNS($C61:AQ61)-1,1)</f>
        <v>-</v>
      </c>
      <c r="AR61" s="0" t="str">
        <f aca="false">MID($B61,900+COLUMNS($C61:AR61)-1,1)</f>
        <v>-</v>
      </c>
      <c r="AS61" s="0" t="str">
        <f aca="false">MID($B61,900+COLUMNS($C61:AS61)-1,1)</f>
        <v>-</v>
      </c>
      <c r="AT61" s="0" t="str">
        <f aca="false">MID($B61,900+COLUMNS($C61:AT61)-1,1)</f>
        <v>-</v>
      </c>
      <c r="AU61" s="0" t="str">
        <f aca="false">MID($B61,900+COLUMNS($C61:AU61)-1,1)</f>
        <v>-</v>
      </c>
      <c r="AV61" s="0" t="str">
        <f aca="false">MID($B61,900+COLUMNS($C61:AV61)-1,1)</f>
        <v>-</v>
      </c>
      <c r="AW61" s="0" t="str">
        <f aca="false">MID($B61,900+COLUMNS($C61:AW61)-1,1)</f>
        <v>-</v>
      </c>
      <c r="AX61" s="0" t="str">
        <f aca="false">MID($B61,900+COLUMNS($C61:AX61)-1,1)</f>
        <v>-</v>
      </c>
      <c r="AY61" s="0" t="str">
        <f aca="false">MID($B61,900+COLUMNS($C61:AY61)-1,1)</f>
        <v>-</v>
      </c>
      <c r="AZ61" s="0" t="str">
        <f aca="false">MID($B61,900+COLUMNS($C61:AZ61)-1,1)</f>
        <v>-</v>
      </c>
      <c r="BA61" s="0" t="str">
        <f aca="false">MID($B61,900+COLUMNS($C61:BA61)-1,1)</f>
        <v>-</v>
      </c>
      <c r="BB61" s="0" t="str">
        <f aca="false">MID($B61,900+COLUMNS($C61:BB61)-1,1)</f>
        <v>-</v>
      </c>
      <c r="BC61" s="0" t="str">
        <f aca="false">MID($B61,900+COLUMNS($C61:BC61)-1,1)</f>
        <v>-</v>
      </c>
      <c r="BD61" s="0" t="str">
        <f aca="false">MID($B61,900+COLUMNS($C61:BD61)-1,1)</f>
        <v>-</v>
      </c>
      <c r="BE61" s="0" t="str">
        <f aca="false">MID($B61,900+COLUMNS($C61:BE61)-1,1)</f>
        <v>-</v>
      </c>
      <c r="BF61" s="0" t="str">
        <f aca="false">MID($B61,900+COLUMNS($C61:BF61)-1,1)</f>
        <v>-</v>
      </c>
      <c r="BG61" s="0" t="str">
        <f aca="false">MID($B61,900+COLUMNS($C61:BG61)-1,1)</f>
        <v>-</v>
      </c>
      <c r="BH61" s="0" t="str">
        <f aca="false">MID($B61,900+COLUMNS($C61:BH61)-1,1)</f>
        <v>-</v>
      </c>
      <c r="BI61" s="0" t="str">
        <f aca="false">MID($B61,900+COLUMNS($C61:BI61)-1,1)</f>
        <v>-</v>
      </c>
      <c r="BJ61" s="0" t="str">
        <f aca="false">MID($B61,900+COLUMNS($C61:BJ61)-1,1)</f>
        <v>-</v>
      </c>
      <c r="BK61" s="0" t="str">
        <f aca="false">MID($B61,900+COLUMNS($C61:BK61)-1,1)</f>
        <v>-</v>
      </c>
      <c r="BL61" s="0" t="str">
        <f aca="false">MID($B61,900+COLUMNS($C61:BL61)-1,1)</f>
        <v>-</v>
      </c>
      <c r="BM61" s="0" t="str">
        <f aca="false">MID($B61,900+COLUMNS($C61:BM61)-1,1)</f>
        <v>-</v>
      </c>
      <c r="BN61" s="0" t="str">
        <f aca="false">MID($B61,900+COLUMNS($C61:BN61)-1,1)</f>
        <v>-</v>
      </c>
      <c r="BO61" s="0" t="str">
        <f aca="false">MID($B61,900+COLUMNS($C61:BO61)-1,1)</f>
        <v>-</v>
      </c>
      <c r="BP61" s="0" t="str">
        <f aca="false">MID($B61,900+COLUMNS($C61:BP61)-1,1)</f>
        <v>-</v>
      </c>
      <c r="BQ61" s="0" t="str">
        <f aca="false">MID($B61,900+COLUMNS($C61:BQ61)-1,1)</f>
        <v>-</v>
      </c>
      <c r="BR61" s="0" t="str">
        <f aca="false">MID($B61,900+COLUMNS($C61:BR61)-1,1)</f>
        <v>-</v>
      </c>
      <c r="BS61" s="0" t="str">
        <f aca="false">MID($B61,900+COLUMNS($C61:BS61)-1,1)</f>
        <v>-</v>
      </c>
      <c r="BT61" s="0" t="str">
        <f aca="false">MID($B61,900+COLUMNS($C61:BT61)-1,1)</f>
        <v>-</v>
      </c>
      <c r="BU61" s="0" t="str">
        <f aca="false">MID($B61,900+COLUMNS($C61:BU61)-1,1)</f>
        <v>-</v>
      </c>
      <c r="BV61" s="0" t="str">
        <f aca="false">MID($B61,900+COLUMNS($C61:BV61)-1,1)</f>
        <v>-</v>
      </c>
      <c r="BW61" s="0" t="str">
        <f aca="false">MID($B61,900+COLUMNS($C61:BW61)-1,1)</f>
        <v>-</v>
      </c>
      <c r="BX61" s="0" t="str">
        <f aca="false">MID($B61,900+COLUMNS($C61:BX61)-1,1)</f>
        <v>-</v>
      </c>
      <c r="BY61" s="0" t="str">
        <f aca="false">MID($B61,900+COLUMNS($C61:BY61)-1,1)</f>
        <v>-</v>
      </c>
      <c r="BZ61" s="0" t="str">
        <f aca="false">MID($B61,900+COLUMNS($C61:BZ61)-1,1)</f>
        <v>-</v>
      </c>
      <c r="CA61" s="0" t="str">
        <f aca="false">MID($B61,900+COLUMNS($C61:CA61)-1,1)</f>
        <v>-</v>
      </c>
      <c r="CB61" s="0" t="str">
        <f aca="false">MID($B61,900+COLUMNS($C61:CB61)-1,1)</f>
        <v>-</v>
      </c>
      <c r="CC61" s="0" t="str">
        <f aca="false">MID($B61,900+COLUMNS($C61:CC61)-1,1)</f>
        <v>-</v>
      </c>
      <c r="CD61" s="0" t="str">
        <f aca="false">MID($B61,900+COLUMNS($C61:CD61)-1,1)</f>
        <v>-</v>
      </c>
      <c r="CE61" s="0" t="str">
        <f aca="false">MID($B61,900+COLUMNS($C61:CE61)-1,1)</f>
        <v>-</v>
      </c>
      <c r="CF61" s="0" t="str">
        <f aca="false">MID($B61,900+COLUMNS($C61:CF61)-1,1)</f>
        <v>-</v>
      </c>
      <c r="CG61" s="0" t="str">
        <f aca="false">MID($B61,900+COLUMNS($C61:CG61)-1,1)</f>
        <v>-</v>
      </c>
      <c r="CH61" s="0" t="str">
        <f aca="false">MID($B61,900+COLUMNS($C61:CH61)-1,1)</f>
        <v>-</v>
      </c>
      <c r="CI61" s="0" t="str">
        <f aca="false">MID($B61,900+COLUMNS($C61:CI61)-1,1)</f>
        <v>-</v>
      </c>
      <c r="CJ61" s="0" t="str">
        <f aca="false">MID($B61,900+COLUMNS($C61:CJ61)-1,1)</f>
        <v>-</v>
      </c>
      <c r="CK61" s="0" t="str">
        <f aca="false">MID($B61,900+COLUMNS($C61:CK61)-1,1)</f>
        <v>-</v>
      </c>
      <c r="CL61" s="0" t="str">
        <f aca="false">MID($B61,900+COLUMNS($C61:CL61)-1,1)</f>
        <v>-</v>
      </c>
      <c r="CM61" s="0" t="str">
        <f aca="false">MID($B61,900+COLUMNS($C61:CM61)-1,1)</f>
        <v>-</v>
      </c>
      <c r="CN61" s="0" t="str">
        <f aca="false">MID($B61,900+COLUMNS($C61:CN61)-1,1)</f>
        <v>-</v>
      </c>
      <c r="CO61" s="0" t="str">
        <f aca="false">MID($B61,900+COLUMNS($C61:CO61)-1,1)</f>
        <v>-</v>
      </c>
      <c r="CP61" s="0" t="str">
        <f aca="false">MID($B61,900+COLUMNS($C61:CP61)-1,1)</f>
        <v>-</v>
      </c>
      <c r="CQ61" s="0" t="str">
        <f aca="false">MID($B61,900+COLUMNS($C61:CQ61)-1,1)</f>
        <v>-</v>
      </c>
      <c r="CR61" s="0" t="str">
        <f aca="false">MID($B61,900+COLUMNS($C61:CR61)-1,1)</f>
        <v>-</v>
      </c>
      <c r="CS61" s="0" t="str">
        <f aca="false">MID($B61,900+COLUMNS($C61:CS61)-1,1)</f>
        <v>-</v>
      </c>
      <c r="CT61" s="0" t="str">
        <f aca="false">MID($B61,900+COLUMNS($C61:CT61)-1,1)</f>
        <v>-</v>
      </c>
      <c r="CU61" s="0" t="str">
        <f aca="false">MID($B61,900+COLUMNS($C61:CU61)-1,1)</f>
        <v>-</v>
      </c>
      <c r="CV61" s="0" t="str">
        <f aca="false">MID($B61,900+COLUMNS($C61:CV61)-1,1)</f>
        <v>-</v>
      </c>
      <c r="CW61" s="0" t="str">
        <f aca="false">MID($B61,900+COLUMNS($C61:CW61)-1,1)</f>
        <v>-</v>
      </c>
      <c r="CX61" s="0" t="str">
        <f aca="false">MID($B61,900+COLUMNS($C61:CX61)-1,1)</f>
        <v>-</v>
      </c>
      <c r="CY61" s="0" t="str">
        <f aca="false">MID($B61,900+COLUMNS($C61:CY61)-1,1)</f>
        <v>-</v>
      </c>
      <c r="CZ61" s="0" t="str">
        <f aca="false">MID($B61,900+COLUMNS($C61:CZ61)-1,1)</f>
        <v>-</v>
      </c>
      <c r="DA61" s="0" t="str">
        <f aca="false">MID($B61,900+COLUMNS($C61:DA61)-1,1)</f>
        <v>-</v>
      </c>
      <c r="DB61" s="0" t="str">
        <f aca="false">MID($B61,900+COLUMNS($C61:DB61)-1,1)</f>
        <v>-</v>
      </c>
      <c r="DC61" s="0" t="str">
        <f aca="false">MID($B61,900+COLUMNS($C61:DC61)-1,1)</f>
        <v>-</v>
      </c>
      <c r="DD61" s="0" t="str">
        <f aca="false">MID($B61,900+COLUMNS($C61:DD61)-1,1)</f>
        <v>-</v>
      </c>
      <c r="DE61" s="0" t="str">
        <f aca="false">MID($B61,900+COLUMNS($C61:DE61)-1,1)</f>
        <v>-</v>
      </c>
      <c r="DF61" s="0" t="str">
        <f aca="false">MID($B61,900+COLUMNS($C61:DF61)-1,1)</f>
        <v>-</v>
      </c>
      <c r="DG61" s="0" t="str">
        <f aca="false">MID($B61,900+COLUMNS($C61:DG61)-1,1)</f>
        <v>-</v>
      </c>
      <c r="DH61" s="0" t="str">
        <f aca="false">MID($B61,900+COLUMNS($C61:DH61)-1,1)</f>
        <v>-</v>
      </c>
      <c r="DI61" s="0" t="str">
        <f aca="false">MID($B61,900+COLUMNS($C61:DI61)-1,1)</f>
        <v>-</v>
      </c>
      <c r="DJ61" s="0" t="str">
        <f aca="false">MID($B61,900+COLUMNS($C61:DJ61)-1,1)</f>
        <v>-</v>
      </c>
      <c r="DK61" s="0" t="str">
        <f aca="false">MID($B61,900+COLUMNS($C61:DK61)-1,1)</f>
        <v>-</v>
      </c>
      <c r="DL61" s="0" t="str">
        <f aca="false">MID($B61,900+COLUMNS($C61:DL61)-1,1)</f>
        <v>-</v>
      </c>
      <c r="DM61" s="0" t="str">
        <f aca="false">MID($B61,900+COLUMNS($C61:DM61)-1,1)</f>
        <v>-</v>
      </c>
      <c r="DN61" s="0" t="str">
        <f aca="false">MID($B61,900+COLUMNS($C61:DN61)-1,1)</f>
        <v>-</v>
      </c>
      <c r="DO61" s="0" t="str">
        <f aca="false">MID($B61,900+COLUMNS($C61:DO61)-1,1)</f>
        <v>-</v>
      </c>
      <c r="DP61" s="0" t="str">
        <f aca="false">MID($B61,900+COLUMNS($C61:DP61)-1,1)</f>
        <v>-</v>
      </c>
      <c r="DQ61" s="0" t="str">
        <f aca="false">MID($B61,900+COLUMNS($C61:DQ61)-1,1)</f>
        <v>-</v>
      </c>
      <c r="DR61" s="0" t="str">
        <f aca="false">MID($B61,900+COLUMNS($C61:DR61)-1,1)</f>
        <v>-</v>
      </c>
      <c r="DS61" s="0" t="str">
        <f aca="false">MID($B61,900+COLUMNS($C61:DS61)-1,1)</f>
        <v>-</v>
      </c>
      <c r="DT61" s="0" t="str">
        <f aca="false">MID($B61,900+COLUMNS($C61:DT61)-1,1)</f>
        <v>-</v>
      </c>
      <c r="DU61" s="0" t="str">
        <f aca="false">MID($B61,900+COLUMNS($C61:DU61)-1,1)</f>
        <v>-</v>
      </c>
      <c r="DV61" s="0" t="str">
        <f aca="false">MID($B61,900+COLUMNS($C61:DV61)-1,1)</f>
        <v>-</v>
      </c>
      <c r="DW61" s="0" t="str">
        <f aca="false">MID($B61,900+COLUMNS($C61:DW61)-1,1)</f>
        <v>-</v>
      </c>
      <c r="DX61" s="0" t="str">
        <f aca="false">MID($B61,900+COLUMNS($C61:DX61)-1,1)</f>
        <v>-</v>
      </c>
      <c r="DY61" s="0" t="str">
        <f aca="false">MID($B61,900+COLUMNS($C61:DY61)-1,1)</f>
        <v>-</v>
      </c>
      <c r="DZ61" s="0" t="str">
        <f aca="false">MID($B61,900+COLUMNS($C61:DZ61)-1,1)</f>
        <v>-</v>
      </c>
      <c r="EA61" s="0" t="str">
        <f aca="false">MID($B61,900+COLUMNS($C61:EA61)-1,1)</f>
        <v>-</v>
      </c>
      <c r="EB61" s="0" t="str">
        <f aca="false">MID($B61,900+COLUMNS($C61:EB61)-1,1)</f>
        <v>-</v>
      </c>
      <c r="EC61" s="0" t="str">
        <f aca="false">MID($B61,900+COLUMNS($C61:EC61)-1,1)</f>
        <v>-</v>
      </c>
      <c r="ED61" s="0" t="str">
        <f aca="false">MID($B61,900+COLUMNS($C61:ED61)-1,1)</f>
        <v>-</v>
      </c>
      <c r="EE61" s="0" t="str">
        <f aca="false">MID($B61,900+COLUMNS($C61:EE61)-1,1)</f>
        <v>-</v>
      </c>
      <c r="EF61" s="0" t="str">
        <f aca="false">MID($B61,900+COLUMNS($C61:EF61)-1,1)</f>
        <v>-</v>
      </c>
      <c r="EG61" s="0" t="str">
        <f aca="false">MID($B61,900+COLUMNS($C61:EG61)-1,1)</f>
        <v>-</v>
      </c>
      <c r="EH61" s="0" t="str">
        <f aca="false">MID($B61,900+COLUMNS($C61:EH61)-1,1)</f>
        <v>-</v>
      </c>
      <c r="EI61" s="0" t="str">
        <f aca="false">MID($B61,900+COLUMNS($C61:EI61)-1,1)</f>
        <v>-</v>
      </c>
      <c r="EJ61" s="0" t="str">
        <f aca="false">MID($B61,900+COLUMNS($C61:EJ61)-1,1)</f>
        <v>-</v>
      </c>
      <c r="EK61" s="0" t="str">
        <f aca="false">MID($B61,900+COLUMNS($C61:EK61)-1,1)</f>
        <v>-</v>
      </c>
      <c r="EL61" s="0" t="str">
        <f aca="false">MID($B61,900+COLUMNS($C61:EL61)-1,1)</f>
        <v>-</v>
      </c>
      <c r="EM61" s="0" t="str">
        <f aca="false">MID($B61,900+COLUMNS($C61:EM61)-1,1)</f>
        <v>-</v>
      </c>
      <c r="EN61" s="0" t="str">
        <f aca="false">MID($B61,900+COLUMNS($C61:EN61)-1,1)</f>
        <v>-</v>
      </c>
      <c r="EO61" s="0" t="str">
        <f aca="false">MID($B61,900+COLUMNS($C61:EO61)-1,1)</f>
        <v>-</v>
      </c>
      <c r="EP61" s="0" t="str">
        <f aca="false">MID($B61,900+COLUMNS($C61:EP61)-1,1)</f>
        <v>-</v>
      </c>
      <c r="EQ61" s="0" t="str">
        <f aca="false">MID($B61,900+COLUMNS($C61:EQ61)-1,1)</f>
        <v>-</v>
      </c>
      <c r="ER61" s="0" t="str">
        <f aca="false">MID($B61,900+COLUMNS($C61:ER61)-1,1)</f>
        <v>-</v>
      </c>
      <c r="ES61" s="0" t="str">
        <f aca="false">MID($B61,900+COLUMNS($C61:ES61)-1,1)</f>
        <v>-</v>
      </c>
      <c r="ET61" s="0" t="str">
        <f aca="false">MID($B61,900+COLUMNS($C61:ET61)-1,1)</f>
        <v>-</v>
      </c>
      <c r="EU61" s="0" t="str">
        <f aca="false">MID($B61,900+COLUMNS($C61:EU61)-1,1)</f>
        <v>-</v>
      </c>
      <c r="EV61" s="0" t="str">
        <f aca="false">MID($B61,900+COLUMNS($C61:EV61)-1,1)</f>
        <v>-</v>
      </c>
      <c r="EW61" s="0" t="str">
        <f aca="false">MID($B61,900+COLUMNS($C61:EW61)-1,1)</f>
        <v>-</v>
      </c>
      <c r="EX61" s="0" t="str">
        <f aca="false">MID($B61,900+COLUMNS($C61:EX61)-1,1)</f>
        <v>-</v>
      </c>
      <c r="EY61" s="0" t="str">
        <f aca="false">MID($B61,900+COLUMNS($C61:EY61)-1,1)</f>
        <v>-</v>
      </c>
      <c r="EZ61" s="0" t="str">
        <f aca="false">MID($B61,900+COLUMNS($C61:EZ61)-1,1)</f>
        <v>-</v>
      </c>
      <c r="FA61" s="0" t="str">
        <f aca="false">MID($B61,900+COLUMNS($C61:FA61)-1,1)</f>
        <v>-</v>
      </c>
      <c r="FB61" s="0" t="str">
        <f aca="false">MID($B61,900+COLUMNS($C61:FB61)-1,1)</f>
        <v>-</v>
      </c>
      <c r="FC61" s="0" t="str">
        <f aca="false">MID($B61,900+COLUMNS($C61:FC61)-1,1)</f>
        <v>-</v>
      </c>
      <c r="FD61" s="0" t="str">
        <f aca="false">MID($B61,900+COLUMNS($C61:FD61)-1,1)</f>
        <v>-</v>
      </c>
      <c r="FE61" s="0" t="str">
        <f aca="false">MID($B61,900+COLUMNS($C61:FE61)-1,1)</f>
        <v>-</v>
      </c>
      <c r="FF61" s="0" t="str">
        <f aca="false">MID($B61,900+COLUMNS($C61:FF61)-1,1)</f>
        <v>-</v>
      </c>
      <c r="FG61" s="0" t="str">
        <f aca="false">MID($B61,900+COLUMNS($C61:FG61)-1,1)</f>
        <v>-</v>
      </c>
      <c r="FH61" s="0" t="str">
        <f aca="false">MID($B61,900+COLUMNS($C61:FH61)-1,1)</f>
        <v>-</v>
      </c>
      <c r="FI61" s="0" t="str">
        <f aca="false">MID($B61,900+COLUMNS($C61:FI61)-1,1)</f>
        <v>-</v>
      </c>
      <c r="FJ61" s="0" t="str">
        <f aca="false">MID($B61,900+COLUMNS($C61:FJ61)-1,1)</f>
        <v>-</v>
      </c>
      <c r="FK61" s="0" t="str">
        <f aca="false">MID($B61,900+COLUMNS($C61:FK61)-1,1)</f>
        <v>-</v>
      </c>
      <c r="FL61" s="0" t="str">
        <f aca="false">MID($B61,900+COLUMNS($C61:FL61)-1,1)</f>
        <v>-</v>
      </c>
      <c r="FM61" s="0" t="str">
        <f aca="false">MID($B61,900+COLUMNS($C61:FM61)-1,1)</f>
        <v>-</v>
      </c>
      <c r="FN61" s="0" t="str">
        <f aca="false">MID($B61,900+COLUMNS($C61:FN61)-1,1)</f>
        <v>-</v>
      </c>
      <c r="FO61" s="0" t="str">
        <f aca="false">MID($B61,900+COLUMNS($C61:FO61)-1,1)</f>
        <v>-</v>
      </c>
      <c r="FP61" s="0" t="str">
        <f aca="false">MID($B61,900+COLUMNS($C61:FP61)-1,1)</f>
        <v>-</v>
      </c>
      <c r="FQ61" s="0" t="str">
        <f aca="false">MID($B61,900+COLUMNS($C61:FQ61)-1,1)</f>
        <v>-</v>
      </c>
      <c r="FR61" s="0" t="str">
        <f aca="false">MID($B61,900+COLUMNS($C61:FR61)-1,1)</f>
        <v>-</v>
      </c>
      <c r="FS61" s="0" t="str">
        <f aca="false">MID($B61,900+COLUMNS($C61:FS61)-1,1)</f>
        <v>-</v>
      </c>
      <c r="FT61" s="0" t="str">
        <f aca="false">MID($B61,900+COLUMNS($C61:FT61)-1,1)</f>
        <v>-</v>
      </c>
      <c r="FU61" s="0" t="str">
        <f aca="false">MID($B61,900+COLUMNS($C61:FU61)-1,1)</f>
        <v>-</v>
      </c>
      <c r="FV61" s="0" t="str">
        <f aca="false">MID($B61,900+COLUMNS($C61:FV61)-1,1)</f>
        <v>-</v>
      </c>
      <c r="FW61" s="0" t="str">
        <f aca="false">MID($B61,900+COLUMNS($C61:FW61)-1,1)</f>
        <v>-</v>
      </c>
      <c r="FX61" s="0" t="str">
        <f aca="false">MID($B61,900+COLUMNS($C61:FX61)-1,1)</f>
        <v>-</v>
      </c>
      <c r="FY61" s="0" t="str">
        <f aca="false">MID($B61,900+COLUMNS($C61:FY61)-1,1)</f>
        <v>-</v>
      </c>
      <c r="FZ61" s="0" t="str">
        <f aca="false">MID($B61,900+COLUMNS($C61:FZ61)-1,1)</f>
        <v>-</v>
      </c>
      <c r="GA61" s="0" t="str">
        <f aca="false">MID($B61,900+COLUMNS($C61:GA61)-1,1)</f>
        <v>-</v>
      </c>
      <c r="GB61" s="0" t="str">
        <f aca="false">MID($B61,900+COLUMNS($C61:GB61)-1,1)</f>
        <v>-</v>
      </c>
      <c r="GC61" s="0" t="str">
        <f aca="false">MID($B61,900+COLUMNS($C61:GC61)-1,1)</f>
        <v>-</v>
      </c>
      <c r="GD61" s="0" t="str">
        <f aca="false">MID($B61,900+COLUMNS($C61:GD61)-1,1)</f>
        <v>-</v>
      </c>
      <c r="GE61" s="0" t="str">
        <f aca="false">MID($B61,900+COLUMNS($C61:GE61)-1,1)</f>
        <v>-</v>
      </c>
      <c r="GF61" s="0" t="str">
        <f aca="false">MID($B61,900+COLUMNS($C61:GF61)-1,1)</f>
        <v>-</v>
      </c>
      <c r="GG61" s="0" t="str">
        <f aca="false">MID($B61,900+COLUMNS($C61:GG61)-1,1)</f>
        <v>-</v>
      </c>
      <c r="GH61" s="0" t="str">
        <f aca="false">MID($B61,900+COLUMNS($C61:GH61)-1,1)</f>
        <v>-</v>
      </c>
      <c r="GI61" s="0" t="str">
        <f aca="false">MID($B61,900+COLUMNS($C61:GI61)-1,1)</f>
        <v>-</v>
      </c>
      <c r="GJ61" s="0" t="str">
        <f aca="false">MID($B61,900+COLUMNS($C61:GJ61)-1,1)</f>
        <v>-</v>
      </c>
      <c r="GK61" s="0" t="str">
        <f aca="false">MID($B61,900+COLUMNS($C61:GK61)-1,1)</f>
        <v>-</v>
      </c>
      <c r="GL61" s="0" t="str">
        <f aca="false">MID($B61,900+COLUMNS($C61:GL61)-1,1)</f>
        <v>-</v>
      </c>
      <c r="GM61" s="0" t="str">
        <f aca="false">MID($B61,900+COLUMNS($C61:GM61)-1,1)</f>
        <v>-</v>
      </c>
      <c r="GN61" s="0" t="str">
        <f aca="false">MID($B61,900+COLUMNS($C61:GN61)-1,1)</f>
        <v>-</v>
      </c>
      <c r="GO61" s="0" t="str">
        <f aca="false">MID($B61,900+COLUMNS($C61:GO61)-1,1)</f>
        <v>-</v>
      </c>
      <c r="GP61" s="0" t="str">
        <f aca="false">MID($B61,900+COLUMNS($C61:GP61)-1,1)</f>
        <v>-</v>
      </c>
      <c r="GQ61" s="0" t="str">
        <f aca="false">MID($B61,900+COLUMNS($C61:GQ61)-1,1)</f>
        <v>-</v>
      </c>
      <c r="GR61" s="0" t="str">
        <f aca="false">MID($B61,900+COLUMNS($C61:GR61)-1,1)</f>
        <v>-</v>
      </c>
      <c r="GS61" s="0" t="str">
        <f aca="false">MID($B61,900+COLUMNS($C61:GS61)-1,1)</f>
        <v>-</v>
      </c>
      <c r="GT61" s="0" t="str">
        <f aca="false">MID($B61,900+COLUMNS($C61:GT61)-1,1)</f>
        <v>-</v>
      </c>
      <c r="GU61" s="0" t="str">
        <f aca="false">MID($B61,900+COLUMNS($C61:GU61)-1,1)</f>
        <v>-</v>
      </c>
      <c r="GV61" s="0" t="str">
        <f aca="false">MID($B61,900+COLUMNS($C61:GV61)-1,1)</f>
        <v>-</v>
      </c>
      <c r="GW61" s="0" t="str">
        <f aca="false">MID($B61,900+COLUMNS($C61:GW61)-1,1)</f>
        <v>-</v>
      </c>
      <c r="GX61" s="0" t="str">
        <f aca="false">MID($B61,900+COLUMNS($C61:GX61)-1,1)</f>
        <v>-</v>
      </c>
      <c r="GY61" s="0" t="str">
        <f aca="false">MID($B61,900+COLUMNS($C61:GY61)-1,1)</f>
        <v>-</v>
      </c>
      <c r="GZ61" s="0" t="str">
        <f aca="false">MID($B61,900+COLUMNS($C61:GZ61)-1,1)</f>
        <v>-</v>
      </c>
      <c r="HA61" s="0" t="str">
        <f aca="false">MID($B61,900+COLUMNS($C61:HA61)-1,1)</f>
        <v>-</v>
      </c>
      <c r="HB61" s="0" t="str">
        <f aca="false">MID($B61,900+COLUMNS($C61:HB61)-1,1)</f>
        <v>-</v>
      </c>
      <c r="HC61" s="0" t="str">
        <f aca="false">MID($B61,900+COLUMNS($C61:HC61)-1,1)</f>
        <v>-</v>
      </c>
      <c r="HD61" s="0" t="str">
        <f aca="false">MID($B61,900+COLUMNS($C61:HD61)-1,1)</f>
        <v>-</v>
      </c>
      <c r="HE61" s="0" t="str">
        <f aca="false">MID($B61,900+COLUMNS($C61:HE61)-1,1)</f>
        <v>-</v>
      </c>
      <c r="HF61" s="0" t="str">
        <f aca="false">MID($B61,900+COLUMNS($C61:HF61)-1,1)</f>
        <v>-</v>
      </c>
      <c r="HG61" s="0" t="str">
        <f aca="false">MID($B61,900+COLUMNS($C61:HG61)-1,1)</f>
        <v>-</v>
      </c>
      <c r="HH61" s="0" t="str">
        <f aca="false">MID($B61,900+COLUMNS($C61:HH61)-1,1)</f>
        <v>-</v>
      </c>
      <c r="HI61" s="0" t="str">
        <f aca="false">MID($B61,900+COLUMNS($C61:HI61)-1,1)</f>
        <v>-</v>
      </c>
      <c r="HJ61" s="0" t="str">
        <f aca="false">MID($B61,900+COLUMNS($C61:HJ61)-1,1)</f>
        <v>-</v>
      </c>
      <c r="HK61" s="0" t="str">
        <f aca="false">MID($B61,900+COLUMNS($C61:HK61)-1,1)</f>
        <v>-</v>
      </c>
      <c r="HL61" s="0" t="str">
        <f aca="false">MID($B61,900+COLUMNS($C61:HL61)-1,1)</f>
        <v>-</v>
      </c>
      <c r="HM61" s="0" t="str">
        <f aca="false">MID($B61,900+COLUMNS($C61:HM61)-1,1)</f>
        <v>-</v>
      </c>
      <c r="HN61" s="0" t="str">
        <f aca="false">MID($B61,900+COLUMNS($C61:HN61)-1,1)</f>
        <v>-</v>
      </c>
      <c r="HO61" s="0" t="str">
        <f aca="false">MID($B61,900+COLUMNS($C61:HO61)-1,1)</f>
        <v>-</v>
      </c>
      <c r="HP61" s="0" t="str">
        <f aca="false">MID($B61,900+COLUMNS($C61:HP61)-1,1)</f>
        <v>-</v>
      </c>
      <c r="HQ61" s="0" t="str">
        <f aca="false">MID($B61,900+COLUMNS($C61:HQ61)-1,1)</f>
        <v>-</v>
      </c>
      <c r="HR61" s="0" t="str">
        <f aca="false">MID($B61,900+COLUMNS($C61:HR61)-1,1)</f>
        <v>-</v>
      </c>
      <c r="HS61" s="0" t="str">
        <f aca="false">MID($B61,900+COLUMNS($C61:HS61)-1,1)</f>
        <v>-</v>
      </c>
      <c r="HT61" s="0" t="str">
        <f aca="false">MID($B61,900+COLUMNS($C61:HT61)-1,1)</f>
        <v>-</v>
      </c>
      <c r="HU61" s="0" t="str">
        <f aca="false">MID($B61,900+COLUMNS($C61:HU61)-1,1)</f>
        <v>-</v>
      </c>
      <c r="HV61" s="0" t="str">
        <f aca="false">MID($B61,900+COLUMNS($C61:HV61)-1,1)</f>
        <v>-</v>
      </c>
      <c r="HW61" s="0" t="str">
        <f aca="false">MID($B61,900+COLUMNS($C61:HW61)-1,1)</f>
        <v>-</v>
      </c>
      <c r="HX61" s="0" t="str">
        <f aca="false">MID($B61,900+COLUMNS($C61:HX61)-1,1)</f>
        <v>-</v>
      </c>
      <c r="HY61" s="0" t="str">
        <f aca="false">MID($B61,900+COLUMNS($C61:HY61)-1,1)</f>
        <v>-</v>
      </c>
      <c r="HZ61" s="0" t="str">
        <f aca="false">MID($B61,900+COLUMNS($C61:HZ61)-1,1)</f>
        <v>-</v>
      </c>
      <c r="IA61" s="0" t="str">
        <f aca="false">MID($B61,900+COLUMNS($C61:IA61)-1,1)</f>
        <v>-</v>
      </c>
      <c r="IB61" s="0" t="str">
        <f aca="false">MID($B61,900+COLUMNS($C61:IB61)-1,1)</f>
        <v>-</v>
      </c>
      <c r="IC61" s="0" t="str">
        <f aca="false">MID($B61,900+COLUMNS($C61:IC61)-1,1)</f>
        <v>-</v>
      </c>
      <c r="ID61" s="0" t="str">
        <f aca="false">MID($B61,900+COLUMNS($C61:ID61)-1,1)</f>
        <v>-</v>
      </c>
      <c r="IE61" s="0" t="str">
        <f aca="false">MID($B61,900+COLUMNS($C61:IE61)-1,1)</f>
        <v>-</v>
      </c>
      <c r="IF61" s="0" t="str">
        <f aca="false">MID($B61,900+COLUMNS($C61:IF61)-1,1)</f>
        <v>-</v>
      </c>
      <c r="IG61" s="0" t="str">
        <f aca="false">MID($B61,900+COLUMNS($C61:IG61)-1,1)</f>
        <v>-</v>
      </c>
      <c r="IH61" s="0" t="str">
        <f aca="false">MID($B61,900+COLUMNS($C61:IH61)-1,1)</f>
        <v>-</v>
      </c>
      <c r="II61" s="0" t="str">
        <f aca="false">MID($B61,900+COLUMNS($C61:II61)-1,1)</f>
        <v>-</v>
      </c>
      <c r="IJ61" s="0" t="str">
        <f aca="false">MID($B61,900+COLUMNS($C61:IJ61)-1,1)</f>
        <v>-</v>
      </c>
      <c r="IK61" s="0" t="str">
        <f aca="false">MID($B61,900+COLUMNS($C61:IK61)-1,1)</f>
        <v>-</v>
      </c>
      <c r="IL61" s="0" t="str">
        <f aca="false">MID($B61,900+COLUMNS($C61:IL61)-1,1)</f>
        <v>-</v>
      </c>
      <c r="IM61" s="0" t="str">
        <f aca="false">MID($B61,900+COLUMNS($C61:IM61)-1,1)</f>
        <v>-</v>
      </c>
      <c r="IN61" s="0" t="str">
        <f aca="false">MID($B61,900+COLUMNS($C61:IN61)-1,1)</f>
        <v>-</v>
      </c>
      <c r="IO61" s="0" t="str">
        <f aca="false">MID($B61,900+COLUMNS($C61:IO61)-1,1)</f>
        <v>-</v>
      </c>
      <c r="IP61" s="0" t="str">
        <f aca="false">MID($B61,900+COLUMNS($C61:IP61)-1,1)</f>
        <v>-</v>
      </c>
      <c r="IQ61" s="0" t="str">
        <f aca="false">MID($B61,900+COLUMNS($C61:IQ61)-1,1)</f>
        <v>-</v>
      </c>
      <c r="IR61" s="0" t="str">
        <f aca="false">MID($B61,900+COLUMNS($C61:IR61)-1,1)</f>
        <v>-</v>
      </c>
      <c r="IS61" s="0" t="str">
        <f aca="false">MID($B61,900+COLUMNS($C61:IS61)-1,1)</f>
        <v>-</v>
      </c>
      <c r="IT61" s="0" t="str">
        <f aca="false">MID($B61,900+COLUMNS($C61:IT61)-1,1)</f>
        <v>-</v>
      </c>
      <c r="IU61" s="0" t="str">
        <f aca="false">MID($B61,900+COLUMNS($C61:IU61)-1,1)</f>
        <v>-</v>
      </c>
      <c r="IV61" s="0" t="str">
        <f aca="false">MID($B61,900+COLUMNS($C61:IV61)-1,1)</f>
        <v>-</v>
      </c>
      <c r="IW61" s="0" t="str">
        <f aca="false">MID($B61,900+COLUMNS($C61:IW61)-1,1)</f>
        <v>-</v>
      </c>
      <c r="IX61" s="0" t="str">
        <f aca="false">MID($B61,900+COLUMNS($C61:IX61)-1,1)</f>
        <v>-</v>
      </c>
      <c r="IY61" s="0" t="str">
        <f aca="false">MID($B61,900+COLUMNS($C61:IY61)-1,1)</f>
        <v>-</v>
      </c>
      <c r="IZ61" s="0" t="str">
        <f aca="false">MID($B61,900+COLUMNS($C61:IZ61)-1,1)</f>
        <v>-</v>
      </c>
      <c r="JA61" s="0" t="str">
        <f aca="false">MID($B61,900+COLUMNS($C61:JA61)-1,1)</f>
        <v>-</v>
      </c>
      <c r="JB61" s="0" t="str">
        <f aca="false">MID($B61,900+COLUMNS($C61:JB61)-1,1)</f>
        <v>-</v>
      </c>
      <c r="JC61" s="0" t="str">
        <f aca="false">MID($B61,900+COLUMNS($C61:JC61)-1,1)</f>
        <v>-</v>
      </c>
      <c r="JD61" s="0" t="str">
        <f aca="false">MID($B61,900+COLUMNS($C61:JD61)-1,1)</f>
        <v>-</v>
      </c>
      <c r="JE61" s="0" t="str">
        <f aca="false">MID($B61,900+COLUMNS($C61:JE61)-1,1)</f>
        <v>-</v>
      </c>
      <c r="JF61" s="0" t="str">
        <f aca="false">MID($B61,900+COLUMNS($C61:JF61)-1,1)</f>
        <v>-</v>
      </c>
      <c r="JG61" s="0" t="str">
        <f aca="false">MID($B61,900+COLUMNS($C61:JG61)-1,1)</f>
        <v>-</v>
      </c>
      <c r="JH61" s="0" t="str">
        <f aca="false">MID($B61,900+COLUMNS($C61:JH61)-1,1)</f>
        <v>-</v>
      </c>
      <c r="JI61" s="0" t="str">
        <f aca="false">MID($B61,900+COLUMNS($C61:JI61)-1,1)</f>
        <v>-</v>
      </c>
      <c r="JJ61" s="0" t="str">
        <f aca="false">MID($B61,900+COLUMNS($C61:JJ61)-1,1)</f>
        <v>-</v>
      </c>
      <c r="JK61" s="0" t="str">
        <f aca="false">MID($B61,900+COLUMNS($C61:JK61)-1,1)</f>
        <v>-</v>
      </c>
      <c r="JL61" s="0" t="str">
        <f aca="false">MID($B61,900+COLUMNS($C61:JL61)-1,1)</f>
        <v>-</v>
      </c>
      <c r="JM61" s="0" t="str">
        <f aca="false">MID($B61,900+COLUMNS($C61:JM61)-1,1)</f>
        <v>-</v>
      </c>
      <c r="JN61" s="0" t="str">
        <f aca="false">MID($B61,900+COLUMNS($C61:JN61)-1,1)</f>
        <v>-</v>
      </c>
      <c r="JO61" s="0" t="str">
        <f aca="false">MID($B61,900+COLUMNS($C61:JO61)-1,1)</f>
        <v>-</v>
      </c>
      <c r="JP61" s="0" t="str">
        <f aca="false">MID($B61,900+COLUMNS($C61:JP61)-1,1)</f>
        <v>-</v>
      </c>
      <c r="JQ61" s="0" t="str">
        <f aca="false">MID($B61,900+COLUMNS($C61:JQ61)-1,1)</f>
        <v>-</v>
      </c>
      <c r="JR61" s="0" t="str">
        <f aca="false">MID($B61,900+COLUMNS($C61:JR61)-1,1)</f>
        <v>-</v>
      </c>
      <c r="JS61" s="0" t="str">
        <f aca="false">MID($B61,900+COLUMNS($C61:JS61)-1,1)</f>
        <v>-</v>
      </c>
      <c r="JT61" s="0" t="str">
        <f aca="false">MID($B61,900+COLUMNS($C61:JT61)-1,1)</f>
        <v>-</v>
      </c>
      <c r="JU61" s="0" t="str">
        <f aca="false">MID($B61,900+COLUMNS($C61:JU61)-1,1)</f>
        <v>-</v>
      </c>
      <c r="JV61" s="0" t="str">
        <f aca="false">MID($B61,900+COLUMNS($C61:JV61)-1,1)</f>
        <v>-</v>
      </c>
      <c r="JW61" s="0" t="str">
        <f aca="false">MID($B61,900+COLUMNS($C61:JW61)-1,1)</f>
        <v>-</v>
      </c>
      <c r="JX61" s="0" t="str">
        <f aca="false">MID($B61,900+COLUMNS($C61:JX61)-1,1)</f>
        <v>-</v>
      </c>
      <c r="JY61" s="0" t="str">
        <f aca="false">MID($B61,900+COLUMNS($C61:JY61)-1,1)</f>
        <v>-</v>
      </c>
      <c r="JZ61" s="0" t="str">
        <f aca="false">MID($B61,900+COLUMNS($C61:JZ61)-1,1)</f>
        <v>-</v>
      </c>
      <c r="KA61" s="0" t="str">
        <f aca="false">MID($B61,900+COLUMNS($C61:KA61)-1,1)</f>
        <v>-</v>
      </c>
      <c r="KB61" s="0" t="str">
        <f aca="false">MID($B61,900+COLUMNS($C61:KB61)-1,1)</f>
        <v>-</v>
      </c>
      <c r="KC61" s="0" t="str">
        <f aca="false">MID($B61,900+COLUMNS($C61:KC61)-1,1)</f>
        <v>-</v>
      </c>
      <c r="KD61" s="0" t="str">
        <f aca="false">MID($B61,900+COLUMNS($C61:KD61)-1,1)</f>
        <v>-</v>
      </c>
      <c r="KE61" s="0" t="str">
        <f aca="false">MID($B61,900+COLUMNS($C61:KE61)-1,1)</f>
        <v>-</v>
      </c>
      <c r="KF61" s="0" t="str">
        <f aca="false">MID($B61,900+COLUMNS($C61:KF61)-1,1)</f>
        <v>-</v>
      </c>
      <c r="KG61" s="0" t="str">
        <f aca="false">MID($B61,900+COLUMNS($C61:KG61)-1,1)</f>
        <v>-</v>
      </c>
      <c r="KH61" s="0" t="str">
        <f aca="false">MID($B61,900+COLUMNS($C61:KH61)-1,1)</f>
        <v>T</v>
      </c>
      <c r="KI61" s="0" t="str">
        <f aca="false">MID($B61,900+COLUMNS($C61:KI61)-1,1)</f>
        <v>G</v>
      </c>
      <c r="KJ61" s="0" t="str">
        <f aca="false">MID($B61,900+COLUMNS($C61:KJ61)-1,1)</f>
        <v>L</v>
      </c>
      <c r="KK61" s="0" t="str">
        <f aca="false">MID($B61,900+COLUMNS($C61:KK61)-1,1)</f>
        <v>D</v>
      </c>
      <c r="KL61" s="0" t="str">
        <f aca="false">MID($B61,900+COLUMNS($C61:KL61)-1,1)</f>
        <v>S</v>
      </c>
      <c r="KM61" s="0" t="str">
        <f aca="false">MID($B61,900+COLUMNS($C61:KM61)-1,1)</f>
        <v>R</v>
      </c>
      <c r="KN61" s="0" t="str">
        <f aca="false">MID($B61,900+COLUMNS($C61:KN61)-1,1)</f>
        <v>G</v>
      </c>
      <c r="KO61" s="0" t="str">
        <f aca="false">MID($B61,900+COLUMNS($C61:KO61)-1,1)</f>
        <v>F</v>
      </c>
      <c r="KP61" s="0" t="str">
        <f aca="false">MID($B61,900+COLUMNS($C61:KP61)-1,1)</f>
        <v>L</v>
      </c>
      <c r="KQ61" s="0" t="str">
        <f aca="false">MID($B61,900+COLUMNS($C61:KQ61)-1,1)</f>
        <v>F</v>
      </c>
      <c r="KR61" s="0" t="str">
        <f aca="false">MID($B61,900+COLUMNS($C61:KR61)-1,1)</f>
        <v>G</v>
      </c>
      <c r="KS61" s="0" t="str">
        <f aca="false">MID($B61,900+COLUMNS($C61:KS61)-1,1)</f>
        <v>P</v>
      </c>
      <c r="KT61" s="0" t="str">
        <f aca="false">MID($B61,900+COLUMNS($C61:KT61)-1,1)</f>
        <v>S</v>
      </c>
      <c r="KU61" s="0" t="str">
        <f aca="false">MID($B61,900+COLUMNS($C61:KU61)-1,1)</f>
        <v>L</v>
      </c>
      <c r="KV61" s="0" t="str">
        <f aca="false">MID($B61,900+COLUMNS($C61:KV61)-1,1)</f>
        <v>A</v>
      </c>
      <c r="KW61" s="0" t="str">
        <f aca="false">MID($B61,900+COLUMNS($C61:KW61)-1,1)</f>
        <v>Q</v>
      </c>
      <c r="KX61" s="0" t="str">
        <f aca="false">MID($B61,900+COLUMNS($C61:KX61)-1,1)</f>
        <v>E</v>
      </c>
      <c r="KY61" s="0" t="str">
        <f aca="false">MID($B61,900+COLUMNS($C61:KY61)-1,1)</f>
        <v>-</v>
      </c>
      <c r="KZ61" s="0" t="str">
        <f aca="false">MID($B61,900+COLUMNS($C61:KZ61)-1,1)</f>
        <v>L</v>
      </c>
      <c r="LA61" s="0" t="str">
        <f aca="false">MID($B61,900+COLUMNS($C61:LA61)-1,1)</f>
        <v>G</v>
      </c>
      <c r="LB61" s="0" t="str">
        <f aca="false">MID($B61,900+COLUMNS($C61:LB61)-1,1)</f>
        <v>L</v>
      </c>
      <c r="LC61" s="0" t="str">
        <f aca="false">MID($B61,900+COLUMNS($C61:LC61)-1,1)</f>
        <v>G</v>
      </c>
      <c r="LD61" s="0" t="str">
        <f aca="false">MID($B61,900+COLUMNS($C61:LD61)-1,1)</f>
        <v>C</v>
      </c>
      <c r="LE61" s="0" t="str">
        <f aca="false">MID($B61,900+COLUMNS($C61:LE61)-1,1)</f>
        <v>I</v>
      </c>
      <c r="LF61" s="0" t="str">
        <f aca="false">MID($B61,900+COLUMNS($C61:LF61)-1,1)</f>
        <v>L</v>
      </c>
      <c r="LG61" s="0" t="str">
        <f aca="false">MID($B61,900+COLUMNS($C61:LG61)-1,1)</f>
        <v>I</v>
      </c>
      <c r="LH61" s="0" t="str">
        <f aca="false">MID($B61,900+COLUMNS($C61:LH61)-1,1)</f>
        <v>R</v>
      </c>
      <c r="LI61" s="0" t="str">
        <f aca="false">MID($B61,900+COLUMNS($C61:LI61)-1,1)</f>
        <v>K</v>
      </c>
      <c r="LJ61" s="0" t="str">
        <f aca="false">MID($B61,900+COLUMNS($C61:LJ61)-1,1)</f>
        <v>R</v>
      </c>
      <c r="LK61" s="0" t="str">
        <f aca="false">MID($B61,900+COLUMNS($C61:LK61)-1,1)</f>
        <v>G</v>
      </c>
      <c r="LL61" s="0" t="str">
        <f aca="false">MID($B61,900+COLUMNS($C61:LL61)-1,1)</f>
        <v>K</v>
      </c>
      <c r="LM61" s="0" t="str">
        <f aca="false">MID($B61,900+COLUMNS($C61:LM61)-1,1)</f>
        <v>L</v>
      </c>
      <c r="LN61" s="0" t="str">
        <f aca="false">MID($B61,900+COLUMNS($C61:LN61)-1,1)</f>
        <v>-</v>
      </c>
      <c r="LO61" s="0" t="str">
        <f aca="false">MID($B61,900+COLUMNS($C61:LO61)-1,1)</f>
        <v>-</v>
      </c>
      <c r="LP61" s="0" t="str">
        <f aca="false">MID($B61,900+COLUMNS($C61:LP61)-1,1)</f>
        <v>-</v>
      </c>
      <c r="LQ61" s="0" t="str">
        <f aca="false">MID($B61,900+COLUMNS($C61:LQ61)-1,1)</f>
        <v>-</v>
      </c>
      <c r="LR61" s="0" t="str">
        <f aca="false">MID($B61,900+COLUMNS($C61:LR61)-1,1)</f>
        <v>-</v>
      </c>
      <c r="LS61" s="0" t="str">
        <f aca="false">MID($B61,900+COLUMNS($C61:LS61)-1,1)</f>
        <v>-</v>
      </c>
      <c r="LT61" s="0" t="str">
        <f aca="false">MID($B61,900+COLUMNS($C61:LT61)-1,1)</f>
        <v>-</v>
      </c>
      <c r="LU61" s="0" t="str">
        <f aca="false">MID($B61,900+COLUMNS($C61:LU61)-1,1)</f>
        <v>P</v>
      </c>
      <c r="LV61" s="0" t="str">
        <f aca="false">MID($B61,900+COLUMNS($C61:LV61)-1,1)</f>
        <v>G</v>
      </c>
      <c r="LW61" s="0" t="str">
        <f aca="false">MID($B61,900+COLUMNS($C61:LW61)-1,1)</f>
        <v>-</v>
      </c>
      <c r="LX61" s="0" t="str">
        <f aca="false">MID($B61,900+COLUMNS($C61:LX61)-1,1)</f>
        <v>-</v>
      </c>
      <c r="LY61" s="0" t="str">
        <f aca="false">MID($B61,900+COLUMNS($C61:LY61)-1,1)</f>
        <v>-</v>
      </c>
      <c r="LZ61" s="0" t="str">
        <f aca="false">MID($B61,900+COLUMNS($C61:LZ61)-1,1)</f>
        <v>-</v>
      </c>
      <c r="MA61" s="0" t="str">
        <f aca="false">MID($B61,900+COLUMNS($C61:MA61)-1,1)</f>
        <v>-</v>
      </c>
      <c r="MB61" s="0" t="str">
        <f aca="false">MID($B61,900+COLUMNS($C61:MB61)-1,1)</f>
        <v>-</v>
      </c>
      <c r="MC61" s="0" t="str">
        <f aca="false">MID($B61,900+COLUMNS($C61:MC61)-1,1)</f>
        <v>-</v>
      </c>
      <c r="MD61" s="0" t="str">
        <f aca="false">MID($B61,900+COLUMNS($C61:MD61)-1,1)</f>
        <v>-</v>
      </c>
      <c r="ME61" s="0" t="str">
        <f aca="false">MID($B61,900+COLUMNS($C61:ME61)-1,1)</f>
        <v>-</v>
      </c>
      <c r="MF61" s="0" t="str">
        <f aca="false">MID($B61,900+COLUMNS($C61:MF61)-1,1)</f>
        <v>-</v>
      </c>
      <c r="MG61" s="0" t="str">
        <f aca="false">MID($B61,900+COLUMNS($C61:MG61)-1,1)</f>
        <v>-</v>
      </c>
      <c r="MH61" s="0" t="str">
        <f aca="false">MID($B61,900+COLUMNS($C61:MH61)-1,1)</f>
        <v>-</v>
      </c>
      <c r="MI61" s="0" t="str">
        <f aca="false">MID($B61,900+COLUMNS($C61:MI61)-1,1)</f>
        <v>-</v>
      </c>
      <c r="MJ61" s="0" t="str">
        <f aca="false">MID($B61,900+COLUMNS($C61:MJ61)-1,1)</f>
        <v>-</v>
      </c>
      <c r="MK61" s="0" t="str">
        <f aca="false">MID($B61,900+COLUMNS($C61:MK61)-1,1)</f>
        <v>-</v>
      </c>
      <c r="ML61" s="0" t="str">
        <f aca="false">MID($B61,900+COLUMNS($C61:ML61)-1,1)</f>
        <v>-</v>
      </c>
      <c r="MM61" s="0" t="str">
        <f aca="false">MID($B61,900+COLUMNS($C61:MM61)-1,1)</f>
        <v>-</v>
      </c>
      <c r="MN61" s="0" t="str">
        <f aca="false">MID($B61,900+COLUMNS($C61:MN61)-1,1)</f>
        <v>-</v>
      </c>
      <c r="MO61" s="0" t="str">
        <f aca="false">MID($B61,900+COLUMNS($C61:MO61)-1,1)</f>
        <v>-</v>
      </c>
      <c r="MP61" s="0" t="str">
        <f aca="false">MID($B61,900+COLUMNS($C61:MP61)-1,1)</f>
        <v>-</v>
      </c>
      <c r="MQ61" s="0" t="str">
        <f aca="false">MID($B61,900+COLUMNS($C61:MQ61)-1,1)</f>
        <v>-</v>
      </c>
      <c r="MR61" s="0" t="str">
        <f aca="false">MID($B61,900+COLUMNS($C61:MR61)-1,1)</f>
        <v>-</v>
      </c>
      <c r="MS61" s="0" t="str">
        <f aca="false">MID($B61,900+COLUMNS($C61:MS61)-1,1)</f>
        <v>-</v>
      </c>
      <c r="MT61" s="0" t="str">
        <f aca="false">MID($B61,900+COLUMNS($C61:MT61)-1,1)</f>
        <v>-</v>
      </c>
      <c r="MU61" s="0" t="str">
        <f aca="false">MID($B61,900+COLUMNS($C61:MU61)-1,1)</f>
        <v>-</v>
      </c>
      <c r="MV61" s="0" t="str">
        <f aca="false">MID($B61,900+COLUMNS($C61:MV61)-1,1)</f>
        <v>P</v>
      </c>
      <c r="MW61" s="0" t="str">
        <f aca="false">MID($B61,900+COLUMNS($C61:MW61)-1,1)</f>
        <v>-</v>
      </c>
      <c r="MX61" s="0" t="str">
        <f aca="false">MID($B61,900+COLUMNS($C61:MX61)-1,1)</f>
        <v>T</v>
      </c>
      <c r="MY61" s="0" t="str">
        <f aca="false">MID($B61,900+COLUMNS($C61:MY61)-1,1)</f>
        <v>V</v>
      </c>
      <c r="MZ61" s="0" t="str">
        <f aca="false">MID($B61,900+COLUMNS($C61:MZ61)-1,1)</f>
        <v>C</v>
      </c>
      <c r="NA61" s="0" t="str">
        <f aca="false">MID($B61,900+COLUMNS($C61:NA61)-1,1)</f>
        <v>T</v>
      </c>
      <c r="NB61" s="0" t="str">
        <f aca="false">MID($B61,900+COLUMNS($C61:NB61)-1,1)</f>
        <v>S</v>
      </c>
      <c r="NC61" s="0" t="str">
        <f aca="false">MID($B61,900+COLUMNS($C61:NC61)-1,1)</f>
        <v>Y</v>
      </c>
      <c r="ND61" s="0" t="str">
        <f aca="false">MID($B61,900+COLUMNS($C61:ND61)-1,1)</f>
        <v>A</v>
      </c>
      <c r="NE61" s="0" t="str">
        <f aca="false">MID($B61,900+COLUMNS($C61:NE61)-1,1)</f>
        <v>L</v>
      </c>
      <c r="NF61" s="0" t="str">
        <f aca="false">MID($B61,900+COLUMNS($C61:NF61)-1,1)</f>
        <v>E</v>
      </c>
      <c r="NG61" s="0" t="str">
        <f aca="false">MID($B61,900+COLUMNS($C61:NG61)-1,1)</f>
        <v>Y</v>
      </c>
      <c r="NH61" s="0" t="str">
        <f aca="false">MID($B61,900+COLUMNS($C61:NH61)-1,1)</f>
        <v>-</v>
      </c>
      <c r="NI61" s="0" t="str">
        <f aca="false">MID($B61,900+COLUMNS($C61:NI61)-1,1)</f>
        <v>G</v>
      </c>
      <c r="NJ61" s="0" t="str">
        <f aca="false">MID($B61,900+COLUMNS($C61:NJ61)-1,1)</f>
        <v>K</v>
      </c>
      <c r="NK61" s="0" t="str">
        <f aca="false">MID($B61,900+COLUMNS($C61:NK61)-1,1)</f>
        <v>A</v>
      </c>
      <c r="NL61" s="0" t="str">
        <f aca="false">MID($B61,900+COLUMNS($C61:NL61)-1,1)</f>
        <v>E</v>
      </c>
      <c r="NM61" s="0" t="str">
        <f aca="false">MID($B61,900+COLUMNS($C61:NM61)-1,1)</f>
        <v>-</v>
      </c>
      <c r="NN61" s="0" t="str">
        <f aca="false">MID($B61,900+COLUMNS($C61:NN61)-1,1)</f>
        <v>-</v>
      </c>
      <c r="NO61" s="0" t="str">
        <f aca="false">MID($B61,900+COLUMNS($C61:NO61)-1,1)</f>
        <v>-</v>
      </c>
      <c r="NP61" s="0" t="str">
        <f aca="false">MID($B61,900+COLUMNS($C61:NP61)-1,1)</f>
        <v>-</v>
      </c>
      <c r="NQ61" s="0" t="str">
        <f aca="false">MID($B61,900+COLUMNS($C61:NQ61)-1,1)</f>
        <v>-</v>
      </c>
      <c r="NR61" s="0" t="str">
        <f aca="false">MID($B61,900+COLUMNS($C61:NR61)-1,1)</f>
        <v>-</v>
      </c>
      <c r="NS61" s="0" t="str">
        <f aca="false">MID($B61,900+COLUMNS($C61:NS61)-1,1)</f>
        <v>-</v>
      </c>
      <c r="NT61" s="0" t="str">
        <f aca="false">MID($B61,900+COLUMNS($C61:NT61)-1,1)</f>
        <v>L</v>
      </c>
      <c r="NU61" s="0" t="str">
        <f aca="false">MID($B61,900+COLUMNS($C61:NU61)-1,1)</f>
        <v>E</v>
      </c>
      <c r="NV61" s="0" t="str">
        <f aca="false">MID($B61,900+COLUMNS($C61:NV61)-1,1)</f>
        <v>I</v>
      </c>
      <c r="NW61" s="0" t="str">
        <f aca="false">MID($B61,900+COLUMNS($C61:NW61)-1,1)</f>
        <v>Q</v>
      </c>
      <c r="NX61" s="0" t="str">
        <f aca="false">MID($B61,900+COLUMNS($C61:NX61)-1,1)</f>
        <v>R</v>
      </c>
      <c r="NY61" s="0" t="str">
        <f aca="false">MID($B61,900+COLUMNS($C61:NY61)-1,1)</f>
        <v>D</v>
      </c>
      <c r="NZ61" s="0" t="str">
        <f aca="false">MID($B61,900+COLUMNS($C61:NZ61)-1,1)</f>
        <v>A</v>
      </c>
      <c r="OA61" s="0" t="str">
        <f aca="false">MID($B61,900+COLUMNS($C61:OA61)-1,1)</f>
        <v>-</v>
      </c>
      <c r="OB61" s="0" t="str">
        <f aca="false">MID($B61,900+COLUMNS($C61:OB61)-1,1)</f>
        <v>-</v>
      </c>
      <c r="OC61" s="0" t="str">
        <f aca="false">MID($B61,900+COLUMNS($C61:OC61)-1,1)</f>
        <v>-</v>
      </c>
      <c r="OD61" s="0" t="str">
        <f aca="false">MID($B61,900+COLUMNS($C61:OD61)-1,1)</f>
        <v>-</v>
      </c>
      <c r="OE61" s="0" t="str">
        <f aca="false">MID($B61,900+COLUMNS($C61:OE61)-1,1)</f>
        <v>-</v>
      </c>
      <c r="OF61" s="0" t="str">
        <f aca="false">MID($B61,900+COLUMNS($C61:OF61)-1,1)</f>
        <v>L</v>
      </c>
      <c r="OG61" s="0" t="str">
        <f aca="false">MID($B61,900+COLUMNS($C61:OG61)-1,1)</f>
        <v>E</v>
      </c>
      <c r="OH61" s="0" t="str">
        <f aca="false">MID($B61,900+COLUMNS($C61:OH61)-1,1)</f>
        <v>-</v>
      </c>
      <c r="OI61" s="0" t="str">
        <f aca="false">MID($B61,900+COLUMNS($C61:OI61)-1,1)</f>
        <v>P</v>
      </c>
      <c r="OJ61" s="0" t="str">
        <f aca="false">MID($B61,900+COLUMNS($C61:OJ61)-1,1)</f>
        <v>G</v>
      </c>
      <c r="OK61" s="0" t="str">
        <f aca="false">MID($B61,900+COLUMNS($C61:OK61)-1,1)</f>
        <v>-</v>
      </c>
      <c r="OL61" s="0" t="str">
        <f aca="false">MID($B61,900+COLUMNS($C61:OL61)-1,1)</f>
        <v>-</v>
      </c>
      <c r="OM61" s="0" t="str">
        <f aca="false">MID($B61,900+COLUMNS($C61:OM61)-1,1)</f>
        <v>-</v>
      </c>
      <c r="ON61" s="0" t="str">
        <f aca="false">MID($B61,900+COLUMNS($C61:ON61)-1,1)</f>
        <v>-</v>
      </c>
      <c r="OO61" s="0" t="str">
        <f aca="false">MID($B61,900+COLUMNS($C61:OO61)-1,1)</f>
        <v>-</v>
      </c>
      <c r="OP61" s="0" t="str">
        <f aca="false">MID($B61,900+COLUMNS($C61:OP61)-1,1)</f>
        <v>-</v>
      </c>
      <c r="OQ61" s="0" t="str">
        <f aca="false">MID($B61,900+COLUMNS($C61:OQ61)-1,1)</f>
        <v>-</v>
      </c>
      <c r="OR61" s="0" t="str">
        <f aca="false">MID($B61,900+COLUMNS($C61:OR61)-1,1)</f>
        <v>-</v>
      </c>
      <c r="OS61" s="0" t="str">
        <f aca="false">MID($B61,900+COLUMNS($C61:OS61)-1,1)</f>
        <v>-</v>
      </c>
      <c r="OT61" s="0" t="str">
        <f aca="false">MID($B61,900+COLUMNS($C61:OT61)-1,1)</f>
        <v>-</v>
      </c>
      <c r="OU61" s="0" t="str">
        <f aca="false">MID($B61,900+COLUMNS($C61:OU61)-1,1)</f>
        <v>-</v>
      </c>
      <c r="OV61" s="0" t="str">
        <f aca="false">MID($B61,900+COLUMNS($C61:OV61)-1,1)</f>
        <v>-</v>
      </c>
      <c r="OW61" s="0" t="str">
        <f aca="false">MID($B61,900+COLUMNS($C61:OW61)-1,1)</f>
        <v>-</v>
      </c>
      <c r="OX61" s="0" t="str">
        <f aca="false">MID($B61,900+COLUMNS($C61:OX61)-1,1)</f>
        <v>-</v>
      </c>
      <c r="OY61" s="0" t="str">
        <f aca="false">MID($B61,900+COLUMNS($C61:OY61)-1,1)</f>
        <v>-</v>
      </c>
      <c r="OZ61" s="0" t="str">
        <f aca="false">MID($B61,900+COLUMNS($C61:OZ61)-1,1)</f>
        <v>-</v>
      </c>
      <c r="PA61" s="0" t="str">
        <f aca="false">MID($B61,900+COLUMNS($C61:PA61)-1,1)</f>
        <v>-</v>
      </c>
      <c r="PB61" s="0" t="str">
        <f aca="false">MID($B61,900+COLUMNS($C61:PB61)-1,1)</f>
        <v>-</v>
      </c>
      <c r="PC61" s="0" t="str">
        <f aca="false">MID($B61,900+COLUMNS($C61:PC61)-1,1)</f>
        <v>-</v>
      </c>
      <c r="PD61" s="0" t="str">
        <f aca="false">MID($B61,900+COLUMNS($C61:PD61)-1,1)</f>
        <v>-</v>
      </c>
      <c r="PE61" s="0" t="str">
        <f aca="false">MID($B61,900+COLUMNS($C61:PE61)-1,1)</f>
        <v>-</v>
      </c>
      <c r="PF61" s="0" t="str">
        <f aca="false">MID($B61,900+COLUMNS($C61:PF61)-1,1)</f>
        <v>-</v>
      </c>
      <c r="PG61" s="0" t="str">
        <f aca="false">MID($B61,900+COLUMNS($C61:PG61)-1,1)</f>
        <v>Q</v>
      </c>
      <c r="PH61" s="0" t="str">
        <f aca="false">MID($B61,900+COLUMNS($C61:PH61)-1,1)</f>
        <v>K</v>
      </c>
      <c r="PI61" s="0" t="str">
        <f aca="false">MID($B61,900+COLUMNS($C61:PI61)-1,1)</f>
        <v>-</v>
      </c>
      <c r="PJ61" s="0" t="str">
        <f aca="false">MID($B61,900+COLUMNS($C61:PJ61)-1,1)</f>
        <v>-</v>
      </c>
      <c r="PK61" s="0" t="str">
        <f aca="false">MID($B61,900+COLUMNS($C61:PK61)-1,1)</f>
        <v>V</v>
      </c>
      <c r="PL61" s="0" t="str">
        <f aca="false">MID($B61,900+COLUMNS($C61:PL61)-1,1)</f>
        <v>V</v>
      </c>
      <c r="PM61" s="0" t="str">
        <f aca="false">MID($B61,900+COLUMNS($C61:PM61)-1,1)</f>
        <v>V</v>
      </c>
      <c r="PN61" s="0" t="str">
        <f aca="false">MID($B61,900+COLUMNS($C61:PN61)-1,1)</f>
        <v>V</v>
      </c>
      <c r="PO61" s="0" t="str">
        <f aca="false">MID($B61,900+COLUMNS($C61:PO61)-1,1)</f>
        <v>D</v>
      </c>
      <c r="PP61" s="0" t="str">
        <f aca="false">MID($B61,900+COLUMNS($C61:PP61)-1,1)</f>
        <v>D</v>
      </c>
      <c r="PQ61" s="0" t="str">
        <f aca="false">MID($B61,900+COLUMNS($C61:PQ61)-1,1)</f>
        <v>L</v>
      </c>
      <c r="PR61" s="0" t="str">
        <f aca="false">MID($B61,900+COLUMNS($C61:PR61)-1,1)</f>
        <v>L</v>
      </c>
      <c r="PS61" s="0" t="str">
        <f aca="false">MID($B61,900+COLUMNS($C61:PS61)-1,1)</f>
        <v>A</v>
      </c>
      <c r="PT61" s="0" t="str">
        <f aca="false">MID($B61,900+COLUMNS($C61:PT61)-1,1)</f>
        <v>T</v>
      </c>
      <c r="PU61" s="0" t="str">
        <f aca="false">MID($B61,900+COLUMNS($C61:PU61)-1,1)</f>
        <v>-</v>
      </c>
      <c r="PV61" s="0" t="str">
        <f aca="false">MID($B61,900+COLUMNS($C61:PV61)-1,1)</f>
        <v>-</v>
      </c>
      <c r="PW61" s="0" t="str">
        <f aca="false">MID($B61,900+COLUMNS($C61:PW61)-1,1)</f>
        <v>-</v>
      </c>
      <c r="PX61" s="0" t="str">
        <f aca="false">MID($B61,900+COLUMNS($C61:PX61)-1,1)</f>
        <v>-</v>
      </c>
      <c r="PY61" s="0" t="str">
        <f aca="false">MID($B61,900+COLUMNS($C61:PY61)-1,1)</f>
        <v>-</v>
      </c>
      <c r="PZ61" s="0" t="str">
        <f aca="false">MID($B61,900+COLUMNS($C61:PZ61)-1,1)</f>
        <v>-</v>
      </c>
      <c r="QA61" s="0" t="str">
        <f aca="false">MID($B61,900+COLUMNS($C61:QA61)-1,1)</f>
        <v>-</v>
      </c>
      <c r="QB61" s="0" t="str">
        <f aca="false">MID($B61,900+COLUMNS($C61:QB61)-1,1)</f>
        <v>-</v>
      </c>
      <c r="QC61" s="0" t="str">
        <f aca="false">MID($B61,900+COLUMNS($C61:QC61)-1,1)</f>
        <v>-</v>
      </c>
      <c r="QD61" s="0" t="str">
        <f aca="false">MID($B61,900+COLUMNS($C61:QD61)-1,1)</f>
        <v>-</v>
      </c>
      <c r="QE61" s="0" t="str">
        <f aca="false">MID($B61,900+COLUMNS($C61:QE61)-1,1)</f>
        <v>-</v>
      </c>
      <c r="QF61" s="0" t="str">
        <f aca="false">MID($B61,900+COLUMNS($C61:QF61)-1,1)</f>
        <v>-</v>
      </c>
      <c r="QG61" s="0" t="str">
        <f aca="false">MID($B61,900+COLUMNS($C61:QG61)-1,1)</f>
        <v>-</v>
      </c>
      <c r="QH61" s="0" t="str">
        <f aca="false">MID($B61,900+COLUMNS($C61:QH61)-1,1)</f>
        <v>-</v>
      </c>
      <c r="QI61" s="0" t="str">
        <f aca="false">MID($B61,900+COLUMNS($C61:QI61)-1,1)</f>
        <v>-</v>
      </c>
      <c r="QJ61" s="0" t="str">
        <f aca="false">MID($B61,900+COLUMNS($C61:QJ61)-1,1)</f>
        <v>-</v>
      </c>
      <c r="QK61" s="0" t="str">
        <f aca="false">MID($B61,900+COLUMNS($C61:QK61)-1,1)</f>
        <v>G</v>
      </c>
      <c r="QL61" s="0" t="str">
        <f aca="false">MID($B61,900+COLUMNS($C61:QL61)-1,1)</f>
        <v>-</v>
      </c>
      <c r="QM61" s="0" t="str">
        <f aca="false">MID($B61,900+COLUMNS($C61:QM61)-1,1)</f>
        <v>G</v>
      </c>
      <c r="QN61" s="0" t="str">
        <f aca="false">MID($B61,900+COLUMNS($C61:QN61)-1,1)</f>
        <v>T</v>
      </c>
      <c r="QO61" s="0" t="str">
        <f aca="false">MID($B61,900+COLUMNS($C61:QO61)-1,1)</f>
        <v>M</v>
      </c>
      <c r="QP61" s="0" t="str">
        <f aca="false">MID($B61,900+COLUMNS($C61:QP61)-1,1)</f>
        <v>C</v>
      </c>
      <c r="QQ61" s="0" t="str">
        <f aca="false">MID($B61,900+COLUMNS($C61:QQ61)-1,1)</f>
        <v>A</v>
      </c>
      <c r="QR61" s="0" t="str">
        <f aca="false">MID($B61,900+COLUMNS($C61:QR61)-1,1)</f>
        <v>A</v>
      </c>
      <c r="QS61" s="0" t="str">
        <f aca="false">MID($B61,900+COLUMNS($C61:QS61)-1,1)</f>
        <v>C</v>
      </c>
      <c r="QT61" s="0" t="str">
        <f aca="false">MID($B61,900+COLUMNS($C61:QT61)-1,1)</f>
        <v>E</v>
      </c>
      <c r="QU61" s="0" t="str">
        <f aca="false">MID($B61,900+COLUMNS($C61:QU61)-1,1)</f>
        <v>L</v>
      </c>
      <c r="QV61" s="0" t="str">
        <f aca="false">MID($B61,900+COLUMNS($C61:QV61)-1,1)</f>
        <v>L</v>
      </c>
      <c r="QW61" s="0" t="str">
        <f aca="false">MID($B61,900+COLUMNS($C61:QW61)-1,1)</f>
        <v>G</v>
      </c>
      <c r="QX61" s="0" t="str">
        <f aca="false">MID($B61,900+COLUMNS($C61:QX61)-1,1)</f>
        <v>Q</v>
      </c>
      <c r="QY61" s="0" t="str">
        <f aca="false">MID($B61,900+COLUMNS($C61:QY61)-1,1)</f>
        <v>L</v>
      </c>
      <c r="QZ61" s="0" t="str">
        <f aca="false">MID($B61,900+COLUMNS($C61:QZ61)-1,1)</f>
        <v>Q</v>
      </c>
      <c r="RA61" s="0" t="str">
        <f aca="false">MID($B61,900+COLUMNS($C61:RA61)-1,1)</f>
        <v>A</v>
      </c>
      <c r="RB61" s="0" t="str">
        <f aca="false">MID($B61,900+COLUMNS($C61:RB61)-1,1)</f>
        <v>E</v>
      </c>
      <c r="RC61" s="0" t="str">
        <f aca="false">MID($B61,900+COLUMNS($C61:RC61)-1,1)</f>
        <v>-</v>
      </c>
      <c r="RD61" s="0" t="str">
        <f aca="false">MID($B61,900+COLUMNS($C61:RD61)-1,1)</f>
        <v>-</v>
      </c>
      <c r="RE61" s="0" t="str">
        <f aca="false">MID($B61,900+COLUMNS($C61:RE61)-1,1)</f>
        <v>-</v>
      </c>
      <c r="RF61" s="0" t="str">
        <f aca="false">MID($B61,900+COLUMNS($C61:RF61)-1,1)</f>
        <v>-</v>
      </c>
      <c r="RG61" s="0" t="str">
        <f aca="false">MID($B61,900+COLUMNS($C61:RG61)-1,1)</f>
        <v>-</v>
      </c>
      <c r="RH61" s="0" t="str">
        <f aca="false">MID($B61,900+COLUMNS($C61:RH61)-1,1)</f>
        <v>-</v>
      </c>
      <c r="RI61" s="0" t="str">
        <f aca="false">MID($B61,900+COLUMNS($C61:RI61)-1,1)</f>
        <v>-</v>
      </c>
      <c r="RJ61" s="0" t="str">
        <f aca="false">MID($B61,900+COLUMNS($C61:RJ61)-1,1)</f>
        <v>-</v>
      </c>
      <c r="RK61" s="0" t="str">
        <f aca="false">MID($B61,900+COLUMNS($C61:RK61)-1,1)</f>
        <v>-</v>
      </c>
      <c r="RL61" s="0" t="str">
        <f aca="false">MID($B61,900+COLUMNS($C61:RL61)-1,1)</f>
        <v>-</v>
      </c>
      <c r="RM61" s="0" t="str">
        <f aca="false">MID($B61,900+COLUMNS($C61:RM61)-1,1)</f>
        <v>-</v>
      </c>
      <c r="RN61" s="0" t="str">
        <f aca="false">MID($B61,900+COLUMNS($C61:RN61)-1,1)</f>
        <v>-</v>
      </c>
      <c r="RO61" s="0" t="str">
        <f aca="false">MID($B61,900+COLUMNS($C61:RO61)-1,1)</f>
        <v>-</v>
      </c>
      <c r="RP61" s="0" t="str">
        <f aca="false">MID($B61,900+COLUMNS($C61:RP61)-1,1)</f>
        <v>V</v>
      </c>
      <c r="RQ61" s="0" t="str">
        <f aca="false">MID($B61,900+COLUMNS($C61:RQ61)-1,1)</f>
        <v>L</v>
      </c>
      <c r="RR61" s="0" t="str">
        <f aca="false">MID($B61,900+COLUMNS($C61:RR61)-1,1)</f>
        <v>E</v>
      </c>
      <c r="RS61" s="0" t="str">
        <f aca="false">MID($B61,900+COLUMNS($C61:RS61)-1,1)</f>
        <v>C</v>
      </c>
      <c r="RT61" s="0" t="str">
        <f aca="false">MID($B61,900+COLUMNS($C61:RT61)-1,1)</f>
        <v>V</v>
      </c>
      <c r="RU61" s="0" t="str">
        <f aca="false">MID($B61,900+COLUMNS($C61:RU61)-1,1)</f>
        <v>S</v>
      </c>
      <c r="RV61" s="0" t="str">
        <f aca="false">MID($B61,900+COLUMNS($C61:RV61)-1,1)</f>
        <v>L</v>
      </c>
      <c r="RW61" s="0" t="str">
        <f aca="false">MID($B61,900+COLUMNS($C61:RW61)-1,1)</f>
        <v>V</v>
      </c>
      <c r="RX61" s="0" t="str">
        <f aca="false">MID($B61,900+COLUMNS($C61:RX61)-1,1)</f>
        <v>E</v>
      </c>
      <c r="RY61" s="0" t="str">
        <f aca="false">MID($B61,900+COLUMNS($C61:RY61)-1,1)</f>
        <v>-</v>
      </c>
      <c r="RZ61" s="0" t="str">
        <f aca="false">MID($B61,900+COLUMNS($C61:RZ61)-1,1)</f>
        <v>L</v>
      </c>
      <c r="SA61" s="0" t="str">
        <f aca="false">MID($B61,900+COLUMNS($C61:SA61)-1,1)</f>
        <v>T</v>
      </c>
      <c r="SB61" s="0" t="str">
        <f aca="false">MID($B61,900+COLUMNS($C61:SB61)-1,1)</f>
        <v>S</v>
      </c>
      <c r="SC61" s="0" t="str">
        <f aca="false">MID($B61,900+COLUMNS($C61:SC61)-1,1)</f>
        <v>L</v>
      </c>
      <c r="SD61" s="0" t="str">
        <f aca="false">MID($B61,900+COLUMNS($C61:SD61)-1,1)</f>
        <v>K</v>
      </c>
      <c r="SE61" s="0" t="str">
        <f aca="false">MID($B61,900+COLUMNS($C61:SE61)-1,1)</f>
        <v>-</v>
      </c>
      <c r="SF61" s="0" t="str">
        <f aca="false">MID($B61,900+COLUMNS($C61:SF61)-1,1)</f>
        <v>-</v>
      </c>
      <c r="SG61" s="0" t="str">
        <f aca="false">MID($B61,900+COLUMNS($C61:SG61)-1,1)</f>
        <v>G</v>
      </c>
      <c r="SH61" s="0" t="str">
        <f aca="false">MID($B61,900+COLUMNS($C61:SH61)-1,1)</f>
        <v>-</v>
      </c>
      <c r="SI61" s="0" t="str">
        <f aca="false">MID($B61,900+COLUMNS($C61:SI61)-1,1)</f>
        <v>-</v>
      </c>
      <c r="SJ61" s="0" t="str">
        <f aca="false">MID($B61,900+COLUMNS($C61:SJ61)-1,1)</f>
        <v>-</v>
      </c>
      <c r="SK61" s="0" t="str">
        <f aca="false">MID($B61,900+COLUMNS($C61:SK61)-1,1)</f>
        <v>-</v>
      </c>
      <c r="SL61" s="0" t="str">
        <f aca="false">MID($B61,900+COLUMNS($C61:SL61)-1,1)</f>
        <v>R</v>
      </c>
      <c r="SM61" s="0" t="str">
        <f aca="false">MID($B61,900+COLUMNS($C61:SM61)-1,1)</f>
        <v>E</v>
      </c>
      <c r="SN61" s="0" t="str">
        <f aca="false">MID($B61,900+COLUMNS($C61:SN61)-1,1)</f>
        <v>K</v>
      </c>
      <c r="SO61" s="0" t="str">
        <f aca="false">MID($B61,900+COLUMNS($C61:SO61)-1,1)</f>
        <v>L</v>
      </c>
      <c r="SP61" s="0" t="str">
        <f aca="false">MID($B61,900+COLUMNS($C61:SP61)-1,1)</f>
        <v>-</v>
      </c>
      <c r="SQ61" s="0" t="str">
        <f aca="false">MID($B61,900+COLUMNS($C61:SQ61)-1,1)</f>
        <v>-</v>
      </c>
      <c r="SR61" s="0" t="str">
        <f aca="false">MID($B61,900+COLUMNS($C61:SR61)-1,1)</f>
        <v>G</v>
      </c>
      <c r="SS61" s="0" t="str">
        <f aca="false">MID($B61,900+COLUMNS($C61:SS61)-1,1)</f>
        <v>A</v>
      </c>
      <c r="ST61" s="0" t="str">
        <f aca="false">MID($B61,900+COLUMNS($C61:ST61)-1,1)</f>
        <v>-</v>
      </c>
      <c r="SU61" s="0" t="str">
        <f aca="false">MID($B61,900+COLUMNS($C61:SU61)-1,1)</f>
        <v>-</v>
      </c>
      <c r="SV61" s="0" t="str">
        <f aca="false">MID($B61,900+COLUMNS($C61:SV61)-1,1)</f>
        <v>-</v>
      </c>
      <c r="SW61" s="0" t="str">
        <f aca="false">MID($B61,900+COLUMNS($C61:SW61)-1,1)</f>
        <v>-</v>
      </c>
      <c r="SX61" s="0" t="str">
        <f aca="false">MID($B61,900+COLUMNS($C61:SX61)-1,1)</f>
        <v>-</v>
      </c>
      <c r="SY61" s="0" t="str">
        <f aca="false">MID($B61,900+COLUMNS($C61:SY61)-1,1)</f>
        <v>-</v>
      </c>
      <c r="SZ61" s="0" t="str">
        <f aca="false">MID($B61,900+COLUMNS($C61:SZ61)-1,1)</f>
        <v>V</v>
      </c>
      <c r="TA61" s="0" t="str">
        <f aca="false">MID($B61,900+COLUMNS($C61:TA61)-1,1)</f>
        <v>P</v>
      </c>
      <c r="TB61" s="0" t="str">
        <f aca="false">MID($B61,900+COLUMNS($C61:TB61)-1,1)</f>
        <v>F</v>
      </c>
      <c r="TC61" s="0" t="str">
        <f aca="false">MID($B61,900+COLUMNS($C61:TC61)-1,1)</f>
        <v>F</v>
      </c>
      <c r="TD61" s="0" t="str">
        <f aca="false">MID($B61,900+COLUMNS($C61:TD61)-1,1)</f>
        <v>S</v>
      </c>
      <c r="TE61" s="0" t="str">
        <f aca="false">MID($B61,900+COLUMNS($C61:TE61)-1,1)</f>
        <v>-</v>
      </c>
      <c r="TF61" s="0" t="str">
        <f aca="false">MID($B61,900+COLUMNS($C61:TF61)-1,1)</f>
        <v>-</v>
      </c>
      <c r="TG61" s="0" t="str">
        <f aca="false">MID($B61,900+COLUMNS($C61:TG61)-1,1)</f>
        <v>-</v>
      </c>
      <c r="TH61" s="0" t="str">
        <f aca="false">MID($B61,900+COLUMNS($C61:TH61)-1,1)</f>
        <v>-</v>
      </c>
      <c r="TI61" s="0" t="str">
        <f aca="false">MID($B61,900+COLUMNS($C61:TI61)-1,1)</f>
        <v>L</v>
      </c>
      <c r="TJ61" s="0" t="str">
        <f aca="false">MID($B61,900+COLUMNS($C61:TJ61)-1,1)</f>
        <v>L</v>
      </c>
      <c r="TK61" s="0" t="str">
        <f aca="false">MID($B61,900+COLUMNS($C61:TK61)-1,1)</f>
        <v>Q</v>
      </c>
      <c r="TL61" s="0" t="str">
        <f aca="false">MID($B61,900+COLUMNS($C61:TL61)-1,1)</f>
        <v>Y</v>
      </c>
      <c r="TM61" s="0" t="str">
        <f aca="false">MID($B61,900+COLUMNS($C61:TM61)-1,1)</f>
        <v>E</v>
      </c>
      <c r="TN61" s="0" t="str">
        <f aca="false">MID($B61,900+COLUMNS($C61:TN61)-1,1)</f>
        <v>-</v>
      </c>
      <c r="TO61" s="0" t="str">
        <f aca="false">MID($B61,900+COLUMNS($C61:TO61)-1,1)</f>
        <v>-</v>
      </c>
      <c r="TP61" s="0" t="str">
        <f aca="false">MID($B61,900+COLUMNS($C61:TP61)-1,1)</f>
        <v>-</v>
      </c>
      <c r="TQ61" s="0" t="str">
        <f aca="false">MID($B61,900+COLUMNS($C61:TQ61)-1,1)</f>
        <v>-</v>
      </c>
      <c r="TR61" s="0" t="str">
        <f aca="false">MID($B61,900+COLUMNS($C61:TR61)-1,1)</f>
        <v>-</v>
      </c>
      <c r="TS61" s="0" t="str">
        <f aca="false">MID($B61,900+COLUMNS($C61:TS61)-1,1)</f>
        <v>-</v>
      </c>
      <c r="TT61" s="0" t="str">
        <f aca="false">MID($B61,900+COLUMNS($C61:TT61)-1,1)</f>
        <v>-</v>
      </c>
      <c r="TU61" s="0" t="str">
        <f aca="false">MID($B61,900+COLUMNS($C61:TU61)-1,1)</f>
        <v>-</v>
      </c>
      <c r="TV61" s="0" t="str">
        <f aca="false">MID($B61,900+COLUMNS($C61:TV61)-1,1)</f>
        <v>-</v>
      </c>
      <c r="TW61" s="0" t="str">
        <f aca="false">MID($B61,900+COLUMNS($C61:TW61)-1,1)</f>
        <v>-</v>
      </c>
      <c r="TX61" s="0" t="str">
        <f aca="false">MID($B61,900+COLUMNS($C61:TX61)-1,1)</f>
        <v>-</v>
      </c>
      <c r="TY61" s="0" t="str">
        <f aca="false">MID($B61,900+COLUMNS($C61:TY61)-1,1)</f>
        <v>-</v>
      </c>
      <c r="TZ61" s="0" t="str">
        <f aca="false">MID($B61,900+COLUMNS($C61:TZ61)-1,1)</f>
        <v>-</v>
      </c>
      <c r="UA61" s="0" t="str">
        <f aca="false">MID($B61,900+COLUMNS($C61:UA61)-1,1)</f>
        <v>-</v>
      </c>
      <c r="UB61" s="0" t="str">
        <f aca="false">MID($B61,900+COLUMNS($C61:UB61)-1,1)</f>
        <v>-</v>
      </c>
      <c r="UC61" s="0" t="str">
        <f aca="false">MID($B61,900+COLUMNS($C61:UC61)-1,1)</f>
        <v>-</v>
      </c>
      <c r="UD61" s="0" t="str">
        <f aca="false">MID($B61,900+COLUMNS($C61:UD61)-1,1)</f>
        <v>-</v>
      </c>
      <c r="UE61" s="0" t="str">
        <f aca="false">MID($B61,900+COLUMNS($C61:UE61)-1,1)</f>
        <v>-</v>
      </c>
      <c r="UF61" s="0" t="str">
        <f aca="false">MID($B61,900+COLUMNS($C61:UF61)-1,1)</f>
        <v>-</v>
      </c>
    </row>
    <row r="62" customFormat="false" ht="12.8" hidden="false" customHeight="false" outlineLevel="0" collapsed="false">
      <c r="A62" s="0" t="s">
        <v>121</v>
      </c>
      <c r="B62" s="0" t="s">
        <v>122</v>
      </c>
      <c r="C62" s="0" t="str">
        <f aca="false">MID($B62,900+COLUMNS($C62:C62)-1,1)</f>
        <v>-</v>
      </c>
      <c r="D62" s="0" t="str">
        <f aca="false">MID($B62,900+COLUMNS($C62:D62)-1,1)</f>
        <v>-</v>
      </c>
      <c r="E62" s="0" t="str">
        <f aca="false">MID($B62,900+COLUMNS($C62:E62)-1,1)</f>
        <v>-</v>
      </c>
      <c r="F62" s="0" t="str">
        <f aca="false">MID($B62,900+COLUMNS($C62:F62)-1,1)</f>
        <v>-</v>
      </c>
      <c r="G62" s="0" t="str">
        <f aca="false">MID($B62,900+COLUMNS($C62:G62)-1,1)</f>
        <v>-</v>
      </c>
      <c r="H62" s="0" t="str">
        <f aca="false">MID($B62,900+COLUMNS($C62:H62)-1,1)</f>
        <v>-</v>
      </c>
      <c r="I62" s="0" t="str">
        <f aca="false">MID($B62,900+COLUMNS($C62:I62)-1,1)</f>
        <v>-</v>
      </c>
      <c r="J62" s="0" t="str">
        <f aca="false">MID($B62,900+COLUMNS($C62:J62)-1,1)</f>
        <v>-</v>
      </c>
      <c r="K62" s="0" t="str">
        <f aca="false">MID($B62,900+COLUMNS($C62:K62)-1,1)</f>
        <v>-</v>
      </c>
      <c r="L62" s="0" t="str">
        <f aca="false">MID($B62,900+COLUMNS($C62:L62)-1,1)</f>
        <v>-</v>
      </c>
      <c r="M62" s="0" t="str">
        <f aca="false">MID($B62,900+COLUMNS($C62:M62)-1,1)</f>
        <v>-</v>
      </c>
      <c r="N62" s="0" t="str">
        <f aca="false">MID($B62,900+COLUMNS($C62:N62)-1,1)</f>
        <v>-</v>
      </c>
      <c r="O62" s="0" t="str">
        <f aca="false">MID($B62,900+COLUMNS($C62:O62)-1,1)</f>
        <v>-</v>
      </c>
      <c r="P62" s="0" t="str">
        <f aca="false">MID($B62,900+COLUMNS($C62:P62)-1,1)</f>
        <v>-</v>
      </c>
      <c r="Q62" s="0" t="str">
        <f aca="false">MID($B62,900+COLUMNS($C62:Q62)-1,1)</f>
        <v>-</v>
      </c>
      <c r="R62" s="0" t="str">
        <f aca="false">MID($B62,900+COLUMNS($C62:R62)-1,1)</f>
        <v>-</v>
      </c>
      <c r="S62" s="0" t="str">
        <f aca="false">MID($B62,900+COLUMNS($C62:S62)-1,1)</f>
        <v>-</v>
      </c>
      <c r="T62" s="0" t="str">
        <f aca="false">MID($B62,900+COLUMNS($C62:T62)-1,1)</f>
        <v>-</v>
      </c>
      <c r="U62" s="0" t="str">
        <f aca="false">MID($B62,900+COLUMNS($C62:U62)-1,1)</f>
        <v>-</v>
      </c>
      <c r="V62" s="0" t="str">
        <f aca="false">MID($B62,900+COLUMNS($C62:V62)-1,1)</f>
        <v>-</v>
      </c>
      <c r="W62" s="0" t="str">
        <f aca="false">MID($B62,900+COLUMNS($C62:W62)-1,1)</f>
        <v>-</v>
      </c>
      <c r="X62" s="0" t="str">
        <f aca="false">MID($B62,900+COLUMNS($C62:X62)-1,1)</f>
        <v>-</v>
      </c>
      <c r="Y62" s="0" t="str">
        <f aca="false">MID($B62,900+COLUMNS($C62:Y62)-1,1)</f>
        <v>-</v>
      </c>
      <c r="Z62" s="0" t="str">
        <f aca="false">MID($B62,900+COLUMNS($C62:Z62)-1,1)</f>
        <v>-</v>
      </c>
      <c r="AA62" s="0" t="str">
        <f aca="false">MID($B62,900+COLUMNS($C62:AA62)-1,1)</f>
        <v>-</v>
      </c>
      <c r="AB62" s="0" t="str">
        <f aca="false">MID($B62,900+COLUMNS($C62:AB62)-1,1)</f>
        <v>-</v>
      </c>
      <c r="AC62" s="0" t="str">
        <f aca="false">MID($B62,900+COLUMNS($C62:AC62)-1,1)</f>
        <v>-</v>
      </c>
      <c r="AD62" s="0" t="str">
        <f aca="false">MID($B62,900+COLUMNS($C62:AD62)-1,1)</f>
        <v>-</v>
      </c>
      <c r="AE62" s="0" t="str">
        <f aca="false">MID($B62,900+COLUMNS($C62:AE62)-1,1)</f>
        <v>-</v>
      </c>
      <c r="AF62" s="0" t="str">
        <f aca="false">MID($B62,900+COLUMNS($C62:AF62)-1,1)</f>
        <v>-</v>
      </c>
      <c r="AG62" s="0" t="str">
        <f aca="false">MID($B62,900+COLUMNS($C62:AG62)-1,1)</f>
        <v>-</v>
      </c>
      <c r="AH62" s="0" t="str">
        <f aca="false">MID($B62,900+COLUMNS($C62:AH62)-1,1)</f>
        <v>-</v>
      </c>
      <c r="AI62" s="0" t="str">
        <f aca="false">MID($B62,900+COLUMNS($C62:AI62)-1,1)</f>
        <v>-</v>
      </c>
      <c r="AJ62" s="0" t="str">
        <f aca="false">MID($B62,900+COLUMNS($C62:AJ62)-1,1)</f>
        <v>-</v>
      </c>
      <c r="AK62" s="0" t="str">
        <f aca="false">MID($B62,900+COLUMNS($C62:AK62)-1,1)</f>
        <v>-</v>
      </c>
      <c r="AL62" s="0" t="str">
        <f aca="false">MID($B62,900+COLUMNS($C62:AL62)-1,1)</f>
        <v>-</v>
      </c>
      <c r="AM62" s="0" t="str">
        <f aca="false">MID($B62,900+COLUMNS($C62:AM62)-1,1)</f>
        <v>-</v>
      </c>
      <c r="AN62" s="0" t="str">
        <f aca="false">MID($B62,900+COLUMNS($C62:AN62)-1,1)</f>
        <v>-</v>
      </c>
      <c r="AO62" s="0" t="str">
        <f aca="false">MID($B62,900+COLUMNS($C62:AO62)-1,1)</f>
        <v>-</v>
      </c>
      <c r="AP62" s="0" t="str">
        <f aca="false">MID($B62,900+COLUMNS($C62:AP62)-1,1)</f>
        <v>-</v>
      </c>
      <c r="AQ62" s="0" t="str">
        <f aca="false">MID($B62,900+COLUMNS($C62:AQ62)-1,1)</f>
        <v>-</v>
      </c>
      <c r="AR62" s="0" t="str">
        <f aca="false">MID($B62,900+COLUMNS($C62:AR62)-1,1)</f>
        <v>-</v>
      </c>
      <c r="AS62" s="0" t="str">
        <f aca="false">MID($B62,900+COLUMNS($C62:AS62)-1,1)</f>
        <v>-</v>
      </c>
      <c r="AT62" s="0" t="str">
        <f aca="false">MID($B62,900+COLUMNS($C62:AT62)-1,1)</f>
        <v>-</v>
      </c>
      <c r="AU62" s="0" t="str">
        <f aca="false">MID($B62,900+COLUMNS($C62:AU62)-1,1)</f>
        <v>-</v>
      </c>
      <c r="AV62" s="0" t="str">
        <f aca="false">MID($B62,900+COLUMNS($C62:AV62)-1,1)</f>
        <v>-</v>
      </c>
      <c r="AW62" s="0" t="str">
        <f aca="false">MID($B62,900+COLUMNS($C62:AW62)-1,1)</f>
        <v>-</v>
      </c>
      <c r="AX62" s="0" t="str">
        <f aca="false">MID($B62,900+COLUMNS($C62:AX62)-1,1)</f>
        <v>-</v>
      </c>
      <c r="AY62" s="0" t="str">
        <f aca="false">MID($B62,900+COLUMNS($C62:AY62)-1,1)</f>
        <v>-</v>
      </c>
      <c r="AZ62" s="0" t="str">
        <f aca="false">MID($B62,900+COLUMNS($C62:AZ62)-1,1)</f>
        <v>-</v>
      </c>
      <c r="BA62" s="0" t="str">
        <f aca="false">MID($B62,900+COLUMNS($C62:BA62)-1,1)</f>
        <v>-</v>
      </c>
      <c r="BB62" s="0" t="str">
        <f aca="false">MID($B62,900+COLUMNS($C62:BB62)-1,1)</f>
        <v>-</v>
      </c>
      <c r="BC62" s="0" t="str">
        <f aca="false">MID($B62,900+COLUMNS($C62:BC62)-1,1)</f>
        <v>-</v>
      </c>
      <c r="BD62" s="0" t="str">
        <f aca="false">MID($B62,900+COLUMNS($C62:BD62)-1,1)</f>
        <v>-</v>
      </c>
      <c r="BE62" s="0" t="str">
        <f aca="false">MID($B62,900+COLUMNS($C62:BE62)-1,1)</f>
        <v>-</v>
      </c>
      <c r="BF62" s="0" t="str">
        <f aca="false">MID($B62,900+COLUMNS($C62:BF62)-1,1)</f>
        <v>-</v>
      </c>
      <c r="BG62" s="0" t="str">
        <f aca="false">MID($B62,900+COLUMNS($C62:BG62)-1,1)</f>
        <v>-</v>
      </c>
      <c r="BH62" s="0" t="str">
        <f aca="false">MID($B62,900+COLUMNS($C62:BH62)-1,1)</f>
        <v>-</v>
      </c>
      <c r="BI62" s="0" t="str">
        <f aca="false">MID($B62,900+COLUMNS($C62:BI62)-1,1)</f>
        <v>-</v>
      </c>
      <c r="BJ62" s="0" t="str">
        <f aca="false">MID($B62,900+COLUMNS($C62:BJ62)-1,1)</f>
        <v>-</v>
      </c>
      <c r="BK62" s="0" t="str">
        <f aca="false">MID($B62,900+COLUMNS($C62:BK62)-1,1)</f>
        <v>-</v>
      </c>
      <c r="BL62" s="0" t="str">
        <f aca="false">MID($B62,900+COLUMNS($C62:BL62)-1,1)</f>
        <v>-</v>
      </c>
      <c r="BM62" s="0" t="str">
        <f aca="false">MID($B62,900+COLUMNS($C62:BM62)-1,1)</f>
        <v>-</v>
      </c>
      <c r="BN62" s="0" t="str">
        <f aca="false">MID($B62,900+COLUMNS($C62:BN62)-1,1)</f>
        <v>-</v>
      </c>
      <c r="BO62" s="0" t="str">
        <f aca="false">MID($B62,900+COLUMNS($C62:BO62)-1,1)</f>
        <v>-</v>
      </c>
      <c r="BP62" s="0" t="str">
        <f aca="false">MID($B62,900+COLUMNS($C62:BP62)-1,1)</f>
        <v>-</v>
      </c>
      <c r="BQ62" s="0" t="str">
        <f aca="false">MID($B62,900+COLUMNS($C62:BQ62)-1,1)</f>
        <v>-</v>
      </c>
      <c r="BR62" s="0" t="str">
        <f aca="false">MID($B62,900+COLUMNS($C62:BR62)-1,1)</f>
        <v>-</v>
      </c>
      <c r="BS62" s="0" t="str">
        <f aca="false">MID($B62,900+COLUMNS($C62:BS62)-1,1)</f>
        <v>-</v>
      </c>
      <c r="BT62" s="0" t="str">
        <f aca="false">MID($B62,900+COLUMNS($C62:BT62)-1,1)</f>
        <v>-</v>
      </c>
      <c r="BU62" s="0" t="str">
        <f aca="false">MID($B62,900+COLUMNS($C62:BU62)-1,1)</f>
        <v>-</v>
      </c>
      <c r="BV62" s="0" t="str">
        <f aca="false">MID($B62,900+COLUMNS($C62:BV62)-1,1)</f>
        <v>-</v>
      </c>
      <c r="BW62" s="0" t="str">
        <f aca="false">MID($B62,900+COLUMNS($C62:BW62)-1,1)</f>
        <v>-</v>
      </c>
      <c r="BX62" s="0" t="str">
        <f aca="false">MID($B62,900+COLUMNS($C62:BX62)-1,1)</f>
        <v>-</v>
      </c>
      <c r="BY62" s="0" t="str">
        <f aca="false">MID($B62,900+COLUMNS($C62:BY62)-1,1)</f>
        <v>-</v>
      </c>
      <c r="BZ62" s="0" t="str">
        <f aca="false">MID($B62,900+COLUMNS($C62:BZ62)-1,1)</f>
        <v>-</v>
      </c>
      <c r="CA62" s="0" t="str">
        <f aca="false">MID($B62,900+COLUMNS($C62:CA62)-1,1)</f>
        <v>-</v>
      </c>
      <c r="CB62" s="0" t="str">
        <f aca="false">MID($B62,900+COLUMNS($C62:CB62)-1,1)</f>
        <v>-</v>
      </c>
      <c r="CC62" s="0" t="str">
        <f aca="false">MID($B62,900+COLUMNS($C62:CC62)-1,1)</f>
        <v>-</v>
      </c>
      <c r="CD62" s="0" t="str">
        <f aca="false">MID($B62,900+COLUMNS($C62:CD62)-1,1)</f>
        <v>-</v>
      </c>
      <c r="CE62" s="0" t="str">
        <f aca="false">MID($B62,900+COLUMNS($C62:CE62)-1,1)</f>
        <v>-</v>
      </c>
      <c r="CF62" s="0" t="str">
        <f aca="false">MID($B62,900+COLUMNS($C62:CF62)-1,1)</f>
        <v>-</v>
      </c>
      <c r="CG62" s="0" t="str">
        <f aca="false">MID($B62,900+COLUMNS($C62:CG62)-1,1)</f>
        <v>-</v>
      </c>
      <c r="CH62" s="0" t="str">
        <f aca="false">MID($B62,900+COLUMNS($C62:CH62)-1,1)</f>
        <v>-</v>
      </c>
      <c r="CI62" s="0" t="str">
        <f aca="false">MID($B62,900+COLUMNS($C62:CI62)-1,1)</f>
        <v>-</v>
      </c>
      <c r="CJ62" s="0" t="str">
        <f aca="false">MID($B62,900+COLUMNS($C62:CJ62)-1,1)</f>
        <v>-</v>
      </c>
      <c r="CK62" s="0" t="str">
        <f aca="false">MID($B62,900+COLUMNS($C62:CK62)-1,1)</f>
        <v>-</v>
      </c>
      <c r="CL62" s="0" t="str">
        <f aca="false">MID($B62,900+COLUMNS($C62:CL62)-1,1)</f>
        <v>-</v>
      </c>
      <c r="CM62" s="0" t="str">
        <f aca="false">MID($B62,900+COLUMNS($C62:CM62)-1,1)</f>
        <v>-</v>
      </c>
      <c r="CN62" s="0" t="str">
        <f aca="false">MID($B62,900+COLUMNS($C62:CN62)-1,1)</f>
        <v>-</v>
      </c>
      <c r="CO62" s="0" t="str">
        <f aca="false">MID($B62,900+COLUMNS($C62:CO62)-1,1)</f>
        <v>-</v>
      </c>
      <c r="CP62" s="0" t="str">
        <f aca="false">MID($B62,900+COLUMNS($C62:CP62)-1,1)</f>
        <v>-</v>
      </c>
      <c r="CQ62" s="0" t="str">
        <f aca="false">MID($B62,900+COLUMNS($C62:CQ62)-1,1)</f>
        <v>-</v>
      </c>
      <c r="CR62" s="0" t="str">
        <f aca="false">MID($B62,900+COLUMNS($C62:CR62)-1,1)</f>
        <v>-</v>
      </c>
      <c r="CS62" s="0" t="str">
        <f aca="false">MID($B62,900+COLUMNS($C62:CS62)-1,1)</f>
        <v>-</v>
      </c>
      <c r="CT62" s="0" t="str">
        <f aca="false">MID($B62,900+COLUMNS($C62:CT62)-1,1)</f>
        <v>-</v>
      </c>
      <c r="CU62" s="0" t="str">
        <f aca="false">MID($B62,900+COLUMNS($C62:CU62)-1,1)</f>
        <v>-</v>
      </c>
      <c r="CV62" s="0" t="str">
        <f aca="false">MID($B62,900+COLUMNS($C62:CV62)-1,1)</f>
        <v>-</v>
      </c>
      <c r="CW62" s="0" t="str">
        <f aca="false">MID($B62,900+COLUMNS($C62:CW62)-1,1)</f>
        <v>-</v>
      </c>
      <c r="CX62" s="0" t="str">
        <f aca="false">MID($B62,900+COLUMNS($C62:CX62)-1,1)</f>
        <v>-</v>
      </c>
      <c r="CY62" s="0" t="str">
        <f aca="false">MID($B62,900+COLUMNS($C62:CY62)-1,1)</f>
        <v>-</v>
      </c>
      <c r="CZ62" s="0" t="str">
        <f aca="false">MID($B62,900+COLUMNS($C62:CZ62)-1,1)</f>
        <v>-</v>
      </c>
      <c r="DA62" s="0" t="str">
        <f aca="false">MID($B62,900+COLUMNS($C62:DA62)-1,1)</f>
        <v>-</v>
      </c>
      <c r="DB62" s="0" t="str">
        <f aca="false">MID($B62,900+COLUMNS($C62:DB62)-1,1)</f>
        <v>-</v>
      </c>
      <c r="DC62" s="0" t="str">
        <f aca="false">MID($B62,900+COLUMNS($C62:DC62)-1,1)</f>
        <v>-</v>
      </c>
      <c r="DD62" s="0" t="str">
        <f aca="false">MID($B62,900+COLUMNS($C62:DD62)-1,1)</f>
        <v>-</v>
      </c>
      <c r="DE62" s="0" t="str">
        <f aca="false">MID($B62,900+COLUMNS($C62:DE62)-1,1)</f>
        <v>-</v>
      </c>
      <c r="DF62" s="0" t="str">
        <f aca="false">MID($B62,900+COLUMNS($C62:DF62)-1,1)</f>
        <v>-</v>
      </c>
      <c r="DG62" s="0" t="str">
        <f aca="false">MID($B62,900+COLUMNS($C62:DG62)-1,1)</f>
        <v>-</v>
      </c>
      <c r="DH62" s="0" t="str">
        <f aca="false">MID($B62,900+COLUMNS($C62:DH62)-1,1)</f>
        <v>-</v>
      </c>
      <c r="DI62" s="0" t="str">
        <f aca="false">MID($B62,900+COLUMNS($C62:DI62)-1,1)</f>
        <v>-</v>
      </c>
      <c r="DJ62" s="0" t="str">
        <f aca="false">MID($B62,900+COLUMNS($C62:DJ62)-1,1)</f>
        <v>-</v>
      </c>
      <c r="DK62" s="0" t="str">
        <f aca="false">MID($B62,900+COLUMNS($C62:DK62)-1,1)</f>
        <v>-</v>
      </c>
      <c r="DL62" s="0" t="str">
        <f aca="false">MID($B62,900+COLUMNS($C62:DL62)-1,1)</f>
        <v>-</v>
      </c>
      <c r="DM62" s="0" t="str">
        <f aca="false">MID($B62,900+COLUMNS($C62:DM62)-1,1)</f>
        <v>-</v>
      </c>
      <c r="DN62" s="0" t="str">
        <f aca="false">MID($B62,900+COLUMNS($C62:DN62)-1,1)</f>
        <v>-</v>
      </c>
      <c r="DO62" s="0" t="str">
        <f aca="false">MID($B62,900+COLUMNS($C62:DO62)-1,1)</f>
        <v>-</v>
      </c>
      <c r="DP62" s="0" t="str">
        <f aca="false">MID($B62,900+COLUMNS($C62:DP62)-1,1)</f>
        <v>-</v>
      </c>
      <c r="DQ62" s="0" t="str">
        <f aca="false">MID($B62,900+COLUMNS($C62:DQ62)-1,1)</f>
        <v>-</v>
      </c>
      <c r="DR62" s="0" t="str">
        <f aca="false">MID($B62,900+COLUMNS($C62:DR62)-1,1)</f>
        <v>-</v>
      </c>
      <c r="DS62" s="0" t="str">
        <f aca="false">MID($B62,900+COLUMNS($C62:DS62)-1,1)</f>
        <v>-</v>
      </c>
      <c r="DT62" s="0" t="str">
        <f aca="false">MID($B62,900+COLUMNS($C62:DT62)-1,1)</f>
        <v>-</v>
      </c>
      <c r="DU62" s="0" t="str">
        <f aca="false">MID($B62,900+COLUMNS($C62:DU62)-1,1)</f>
        <v>-</v>
      </c>
      <c r="DV62" s="0" t="str">
        <f aca="false">MID($B62,900+COLUMNS($C62:DV62)-1,1)</f>
        <v>-</v>
      </c>
      <c r="DW62" s="0" t="str">
        <f aca="false">MID($B62,900+COLUMNS($C62:DW62)-1,1)</f>
        <v>-</v>
      </c>
      <c r="DX62" s="0" t="str">
        <f aca="false">MID($B62,900+COLUMNS($C62:DX62)-1,1)</f>
        <v>-</v>
      </c>
      <c r="DY62" s="0" t="str">
        <f aca="false">MID($B62,900+COLUMNS($C62:DY62)-1,1)</f>
        <v>-</v>
      </c>
      <c r="DZ62" s="0" t="str">
        <f aca="false">MID($B62,900+COLUMNS($C62:DZ62)-1,1)</f>
        <v>-</v>
      </c>
      <c r="EA62" s="0" t="str">
        <f aca="false">MID($B62,900+COLUMNS($C62:EA62)-1,1)</f>
        <v>-</v>
      </c>
      <c r="EB62" s="0" t="str">
        <f aca="false">MID($B62,900+COLUMNS($C62:EB62)-1,1)</f>
        <v>-</v>
      </c>
      <c r="EC62" s="0" t="str">
        <f aca="false">MID($B62,900+COLUMNS($C62:EC62)-1,1)</f>
        <v>-</v>
      </c>
      <c r="ED62" s="0" t="str">
        <f aca="false">MID($B62,900+COLUMNS($C62:ED62)-1,1)</f>
        <v>-</v>
      </c>
      <c r="EE62" s="0" t="str">
        <f aca="false">MID($B62,900+COLUMNS($C62:EE62)-1,1)</f>
        <v>-</v>
      </c>
      <c r="EF62" s="0" t="str">
        <f aca="false">MID($B62,900+COLUMNS($C62:EF62)-1,1)</f>
        <v>-</v>
      </c>
      <c r="EG62" s="0" t="str">
        <f aca="false">MID($B62,900+COLUMNS($C62:EG62)-1,1)</f>
        <v>-</v>
      </c>
      <c r="EH62" s="0" t="str">
        <f aca="false">MID($B62,900+COLUMNS($C62:EH62)-1,1)</f>
        <v>-</v>
      </c>
      <c r="EI62" s="0" t="str">
        <f aca="false">MID($B62,900+COLUMNS($C62:EI62)-1,1)</f>
        <v>-</v>
      </c>
      <c r="EJ62" s="0" t="str">
        <f aca="false">MID($B62,900+COLUMNS($C62:EJ62)-1,1)</f>
        <v>-</v>
      </c>
      <c r="EK62" s="0" t="str">
        <f aca="false">MID($B62,900+COLUMNS($C62:EK62)-1,1)</f>
        <v>-</v>
      </c>
      <c r="EL62" s="0" t="str">
        <f aca="false">MID($B62,900+COLUMNS($C62:EL62)-1,1)</f>
        <v>-</v>
      </c>
      <c r="EM62" s="0" t="str">
        <f aca="false">MID($B62,900+COLUMNS($C62:EM62)-1,1)</f>
        <v>-</v>
      </c>
      <c r="EN62" s="0" t="str">
        <f aca="false">MID($B62,900+COLUMNS($C62:EN62)-1,1)</f>
        <v>-</v>
      </c>
      <c r="EO62" s="0" t="str">
        <f aca="false">MID($B62,900+COLUMNS($C62:EO62)-1,1)</f>
        <v>-</v>
      </c>
      <c r="EP62" s="0" t="str">
        <f aca="false">MID($B62,900+COLUMNS($C62:EP62)-1,1)</f>
        <v>-</v>
      </c>
      <c r="EQ62" s="0" t="str">
        <f aca="false">MID($B62,900+COLUMNS($C62:EQ62)-1,1)</f>
        <v>-</v>
      </c>
      <c r="ER62" s="0" t="str">
        <f aca="false">MID($B62,900+COLUMNS($C62:ER62)-1,1)</f>
        <v>-</v>
      </c>
      <c r="ES62" s="0" t="str">
        <f aca="false">MID($B62,900+COLUMNS($C62:ES62)-1,1)</f>
        <v>-</v>
      </c>
      <c r="ET62" s="0" t="str">
        <f aca="false">MID($B62,900+COLUMNS($C62:ET62)-1,1)</f>
        <v>-</v>
      </c>
      <c r="EU62" s="0" t="str">
        <f aca="false">MID($B62,900+COLUMNS($C62:EU62)-1,1)</f>
        <v>-</v>
      </c>
      <c r="EV62" s="0" t="str">
        <f aca="false">MID($B62,900+COLUMNS($C62:EV62)-1,1)</f>
        <v>-</v>
      </c>
      <c r="EW62" s="0" t="str">
        <f aca="false">MID($B62,900+COLUMNS($C62:EW62)-1,1)</f>
        <v>-</v>
      </c>
      <c r="EX62" s="0" t="str">
        <f aca="false">MID($B62,900+COLUMNS($C62:EX62)-1,1)</f>
        <v>-</v>
      </c>
      <c r="EY62" s="0" t="str">
        <f aca="false">MID($B62,900+COLUMNS($C62:EY62)-1,1)</f>
        <v>-</v>
      </c>
      <c r="EZ62" s="0" t="str">
        <f aca="false">MID($B62,900+COLUMNS($C62:EZ62)-1,1)</f>
        <v>-</v>
      </c>
      <c r="FA62" s="0" t="str">
        <f aca="false">MID($B62,900+COLUMNS($C62:FA62)-1,1)</f>
        <v>-</v>
      </c>
      <c r="FB62" s="0" t="str">
        <f aca="false">MID($B62,900+COLUMNS($C62:FB62)-1,1)</f>
        <v>-</v>
      </c>
      <c r="FC62" s="0" t="str">
        <f aca="false">MID($B62,900+COLUMNS($C62:FC62)-1,1)</f>
        <v>-</v>
      </c>
      <c r="FD62" s="0" t="str">
        <f aca="false">MID($B62,900+COLUMNS($C62:FD62)-1,1)</f>
        <v>-</v>
      </c>
      <c r="FE62" s="0" t="str">
        <f aca="false">MID($B62,900+COLUMNS($C62:FE62)-1,1)</f>
        <v>-</v>
      </c>
      <c r="FF62" s="0" t="str">
        <f aca="false">MID($B62,900+COLUMNS($C62:FF62)-1,1)</f>
        <v>-</v>
      </c>
      <c r="FG62" s="0" t="str">
        <f aca="false">MID($B62,900+COLUMNS($C62:FG62)-1,1)</f>
        <v>-</v>
      </c>
      <c r="FH62" s="0" t="str">
        <f aca="false">MID($B62,900+COLUMNS($C62:FH62)-1,1)</f>
        <v>-</v>
      </c>
      <c r="FI62" s="0" t="str">
        <f aca="false">MID($B62,900+COLUMNS($C62:FI62)-1,1)</f>
        <v>-</v>
      </c>
      <c r="FJ62" s="0" t="str">
        <f aca="false">MID($B62,900+COLUMNS($C62:FJ62)-1,1)</f>
        <v>-</v>
      </c>
      <c r="FK62" s="0" t="str">
        <f aca="false">MID($B62,900+COLUMNS($C62:FK62)-1,1)</f>
        <v>-</v>
      </c>
      <c r="FL62" s="0" t="str">
        <f aca="false">MID($B62,900+COLUMNS($C62:FL62)-1,1)</f>
        <v>-</v>
      </c>
      <c r="FM62" s="0" t="str">
        <f aca="false">MID($B62,900+COLUMNS($C62:FM62)-1,1)</f>
        <v>-</v>
      </c>
      <c r="FN62" s="0" t="str">
        <f aca="false">MID($B62,900+COLUMNS($C62:FN62)-1,1)</f>
        <v>-</v>
      </c>
      <c r="FO62" s="0" t="str">
        <f aca="false">MID($B62,900+COLUMNS($C62:FO62)-1,1)</f>
        <v>-</v>
      </c>
      <c r="FP62" s="0" t="str">
        <f aca="false">MID($B62,900+COLUMNS($C62:FP62)-1,1)</f>
        <v>-</v>
      </c>
      <c r="FQ62" s="0" t="str">
        <f aca="false">MID($B62,900+COLUMNS($C62:FQ62)-1,1)</f>
        <v>-</v>
      </c>
      <c r="FR62" s="0" t="str">
        <f aca="false">MID($B62,900+COLUMNS($C62:FR62)-1,1)</f>
        <v>-</v>
      </c>
      <c r="FS62" s="0" t="str">
        <f aca="false">MID($B62,900+COLUMNS($C62:FS62)-1,1)</f>
        <v>-</v>
      </c>
      <c r="FT62" s="0" t="str">
        <f aca="false">MID($B62,900+COLUMNS($C62:FT62)-1,1)</f>
        <v>-</v>
      </c>
      <c r="FU62" s="0" t="str">
        <f aca="false">MID($B62,900+COLUMNS($C62:FU62)-1,1)</f>
        <v>-</v>
      </c>
      <c r="FV62" s="0" t="str">
        <f aca="false">MID($B62,900+COLUMNS($C62:FV62)-1,1)</f>
        <v>-</v>
      </c>
      <c r="FW62" s="0" t="str">
        <f aca="false">MID($B62,900+COLUMNS($C62:FW62)-1,1)</f>
        <v>-</v>
      </c>
      <c r="FX62" s="0" t="str">
        <f aca="false">MID($B62,900+COLUMNS($C62:FX62)-1,1)</f>
        <v>-</v>
      </c>
      <c r="FY62" s="0" t="str">
        <f aca="false">MID($B62,900+COLUMNS($C62:FY62)-1,1)</f>
        <v>-</v>
      </c>
      <c r="FZ62" s="0" t="str">
        <f aca="false">MID($B62,900+COLUMNS($C62:FZ62)-1,1)</f>
        <v>-</v>
      </c>
      <c r="GA62" s="0" t="str">
        <f aca="false">MID($B62,900+COLUMNS($C62:GA62)-1,1)</f>
        <v>-</v>
      </c>
      <c r="GB62" s="0" t="str">
        <f aca="false">MID($B62,900+COLUMNS($C62:GB62)-1,1)</f>
        <v>-</v>
      </c>
      <c r="GC62" s="0" t="str">
        <f aca="false">MID($B62,900+COLUMNS($C62:GC62)-1,1)</f>
        <v>-</v>
      </c>
      <c r="GD62" s="0" t="str">
        <f aca="false">MID($B62,900+COLUMNS($C62:GD62)-1,1)</f>
        <v>-</v>
      </c>
      <c r="GE62" s="0" t="str">
        <f aca="false">MID($B62,900+COLUMNS($C62:GE62)-1,1)</f>
        <v>-</v>
      </c>
      <c r="GF62" s="0" t="str">
        <f aca="false">MID($B62,900+COLUMNS($C62:GF62)-1,1)</f>
        <v>-</v>
      </c>
      <c r="GG62" s="0" t="str">
        <f aca="false">MID($B62,900+COLUMNS($C62:GG62)-1,1)</f>
        <v>-</v>
      </c>
      <c r="GH62" s="0" t="str">
        <f aca="false">MID($B62,900+COLUMNS($C62:GH62)-1,1)</f>
        <v>-</v>
      </c>
      <c r="GI62" s="0" t="str">
        <f aca="false">MID($B62,900+COLUMNS($C62:GI62)-1,1)</f>
        <v>-</v>
      </c>
      <c r="GJ62" s="0" t="str">
        <f aca="false">MID($B62,900+COLUMNS($C62:GJ62)-1,1)</f>
        <v>-</v>
      </c>
      <c r="GK62" s="0" t="str">
        <f aca="false">MID($B62,900+COLUMNS($C62:GK62)-1,1)</f>
        <v>-</v>
      </c>
      <c r="GL62" s="0" t="str">
        <f aca="false">MID($B62,900+COLUMNS($C62:GL62)-1,1)</f>
        <v>-</v>
      </c>
      <c r="GM62" s="0" t="str">
        <f aca="false">MID($B62,900+COLUMNS($C62:GM62)-1,1)</f>
        <v>-</v>
      </c>
      <c r="GN62" s="0" t="str">
        <f aca="false">MID($B62,900+COLUMNS($C62:GN62)-1,1)</f>
        <v>-</v>
      </c>
      <c r="GO62" s="0" t="str">
        <f aca="false">MID($B62,900+COLUMNS($C62:GO62)-1,1)</f>
        <v>-</v>
      </c>
      <c r="GP62" s="0" t="str">
        <f aca="false">MID($B62,900+COLUMNS($C62:GP62)-1,1)</f>
        <v>-</v>
      </c>
      <c r="GQ62" s="0" t="str">
        <f aca="false">MID($B62,900+COLUMNS($C62:GQ62)-1,1)</f>
        <v>-</v>
      </c>
      <c r="GR62" s="0" t="str">
        <f aca="false">MID($B62,900+COLUMNS($C62:GR62)-1,1)</f>
        <v>-</v>
      </c>
      <c r="GS62" s="0" t="str">
        <f aca="false">MID($B62,900+COLUMNS($C62:GS62)-1,1)</f>
        <v>-</v>
      </c>
      <c r="GT62" s="0" t="str">
        <f aca="false">MID($B62,900+COLUMNS($C62:GT62)-1,1)</f>
        <v>-</v>
      </c>
      <c r="GU62" s="0" t="str">
        <f aca="false">MID($B62,900+COLUMNS($C62:GU62)-1,1)</f>
        <v>-</v>
      </c>
      <c r="GV62" s="0" t="str">
        <f aca="false">MID($B62,900+COLUMNS($C62:GV62)-1,1)</f>
        <v>-</v>
      </c>
      <c r="GW62" s="0" t="str">
        <f aca="false">MID($B62,900+COLUMNS($C62:GW62)-1,1)</f>
        <v>-</v>
      </c>
      <c r="GX62" s="0" t="str">
        <f aca="false">MID($B62,900+COLUMNS($C62:GX62)-1,1)</f>
        <v>-</v>
      </c>
      <c r="GY62" s="0" t="str">
        <f aca="false">MID($B62,900+COLUMNS($C62:GY62)-1,1)</f>
        <v>-</v>
      </c>
      <c r="GZ62" s="0" t="str">
        <f aca="false">MID($B62,900+COLUMNS($C62:GZ62)-1,1)</f>
        <v>-</v>
      </c>
      <c r="HA62" s="0" t="str">
        <f aca="false">MID($B62,900+COLUMNS($C62:HA62)-1,1)</f>
        <v>-</v>
      </c>
      <c r="HB62" s="0" t="str">
        <f aca="false">MID($B62,900+COLUMNS($C62:HB62)-1,1)</f>
        <v>-</v>
      </c>
      <c r="HC62" s="0" t="str">
        <f aca="false">MID($B62,900+COLUMNS($C62:HC62)-1,1)</f>
        <v>-</v>
      </c>
      <c r="HD62" s="0" t="str">
        <f aca="false">MID($B62,900+COLUMNS($C62:HD62)-1,1)</f>
        <v>-</v>
      </c>
      <c r="HE62" s="0" t="str">
        <f aca="false">MID($B62,900+COLUMNS($C62:HE62)-1,1)</f>
        <v>-</v>
      </c>
      <c r="HF62" s="0" t="str">
        <f aca="false">MID($B62,900+COLUMNS($C62:HF62)-1,1)</f>
        <v>-</v>
      </c>
      <c r="HG62" s="0" t="str">
        <f aca="false">MID($B62,900+COLUMNS($C62:HG62)-1,1)</f>
        <v>-</v>
      </c>
      <c r="HH62" s="0" t="str">
        <f aca="false">MID($B62,900+COLUMNS($C62:HH62)-1,1)</f>
        <v>-</v>
      </c>
      <c r="HI62" s="0" t="str">
        <f aca="false">MID($B62,900+COLUMNS($C62:HI62)-1,1)</f>
        <v>-</v>
      </c>
      <c r="HJ62" s="0" t="str">
        <f aca="false">MID($B62,900+COLUMNS($C62:HJ62)-1,1)</f>
        <v>-</v>
      </c>
      <c r="HK62" s="0" t="str">
        <f aca="false">MID($B62,900+COLUMNS($C62:HK62)-1,1)</f>
        <v>-</v>
      </c>
      <c r="HL62" s="0" t="str">
        <f aca="false">MID($B62,900+COLUMNS($C62:HL62)-1,1)</f>
        <v>-</v>
      </c>
      <c r="HM62" s="0" t="str">
        <f aca="false">MID($B62,900+COLUMNS($C62:HM62)-1,1)</f>
        <v>-</v>
      </c>
      <c r="HN62" s="0" t="str">
        <f aca="false">MID($B62,900+COLUMNS($C62:HN62)-1,1)</f>
        <v>-</v>
      </c>
      <c r="HO62" s="0" t="str">
        <f aca="false">MID($B62,900+COLUMNS($C62:HO62)-1,1)</f>
        <v>-</v>
      </c>
      <c r="HP62" s="0" t="str">
        <f aca="false">MID($B62,900+COLUMNS($C62:HP62)-1,1)</f>
        <v>-</v>
      </c>
      <c r="HQ62" s="0" t="str">
        <f aca="false">MID($B62,900+COLUMNS($C62:HQ62)-1,1)</f>
        <v>-</v>
      </c>
      <c r="HR62" s="0" t="str">
        <f aca="false">MID($B62,900+COLUMNS($C62:HR62)-1,1)</f>
        <v>-</v>
      </c>
      <c r="HS62" s="0" t="str">
        <f aca="false">MID($B62,900+COLUMNS($C62:HS62)-1,1)</f>
        <v>-</v>
      </c>
      <c r="HT62" s="0" t="str">
        <f aca="false">MID($B62,900+COLUMNS($C62:HT62)-1,1)</f>
        <v>-</v>
      </c>
      <c r="HU62" s="0" t="str">
        <f aca="false">MID($B62,900+COLUMNS($C62:HU62)-1,1)</f>
        <v>-</v>
      </c>
      <c r="HV62" s="0" t="str">
        <f aca="false">MID($B62,900+COLUMNS($C62:HV62)-1,1)</f>
        <v>-</v>
      </c>
      <c r="HW62" s="0" t="str">
        <f aca="false">MID($B62,900+COLUMNS($C62:HW62)-1,1)</f>
        <v>-</v>
      </c>
      <c r="HX62" s="0" t="str">
        <f aca="false">MID($B62,900+COLUMNS($C62:HX62)-1,1)</f>
        <v>-</v>
      </c>
      <c r="HY62" s="0" t="str">
        <f aca="false">MID($B62,900+COLUMNS($C62:HY62)-1,1)</f>
        <v>-</v>
      </c>
      <c r="HZ62" s="0" t="str">
        <f aca="false">MID($B62,900+COLUMNS($C62:HZ62)-1,1)</f>
        <v>-</v>
      </c>
      <c r="IA62" s="0" t="str">
        <f aca="false">MID($B62,900+COLUMNS($C62:IA62)-1,1)</f>
        <v>-</v>
      </c>
      <c r="IB62" s="0" t="str">
        <f aca="false">MID($B62,900+COLUMNS($C62:IB62)-1,1)</f>
        <v>-</v>
      </c>
      <c r="IC62" s="0" t="str">
        <f aca="false">MID($B62,900+COLUMNS($C62:IC62)-1,1)</f>
        <v>-</v>
      </c>
      <c r="ID62" s="0" t="str">
        <f aca="false">MID($B62,900+COLUMNS($C62:ID62)-1,1)</f>
        <v>-</v>
      </c>
      <c r="IE62" s="0" t="str">
        <f aca="false">MID($B62,900+COLUMNS($C62:IE62)-1,1)</f>
        <v>-</v>
      </c>
      <c r="IF62" s="0" t="str">
        <f aca="false">MID($B62,900+COLUMNS($C62:IF62)-1,1)</f>
        <v>-</v>
      </c>
      <c r="IG62" s="0" t="str">
        <f aca="false">MID($B62,900+COLUMNS($C62:IG62)-1,1)</f>
        <v>-</v>
      </c>
      <c r="IH62" s="0" t="str">
        <f aca="false">MID($B62,900+COLUMNS($C62:IH62)-1,1)</f>
        <v>-</v>
      </c>
      <c r="II62" s="0" t="str">
        <f aca="false">MID($B62,900+COLUMNS($C62:II62)-1,1)</f>
        <v>-</v>
      </c>
      <c r="IJ62" s="0" t="str">
        <f aca="false">MID($B62,900+COLUMNS($C62:IJ62)-1,1)</f>
        <v>-</v>
      </c>
      <c r="IK62" s="0" t="str">
        <f aca="false">MID($B62,900+COLUMNS($C62:IK62)-1,1)</f>
        <v>-</v>
      </c>
      <c r="IL62" s="0" t="str">
        <f aca="false">MID($B62,900+COLUMNS($C62:IL62)-1,1)</f>
        <v>-</v>
      </c>
      <c r="IM62" s="0" t="str">
        <f aca="false">MID($B62,900+COLUMNS($C62:IM62)-1,1)</f>
        <v>-</v>
      </c>
      <c r="IN62" s="0" t="str">
        <f aca="false">MID($B62,900+COLUMNS($C62:IN62)-1,1)</f>
        <v>-</v>
      </c>
      <c r="IO62" s="0" t="str">
        <f aca="false">MID($B62,900+COLUMNS($C62:IO62)-1,1)</f>
        <v>-</v>
      </c>
      <c r="IP62" s="0" t="str">
        <f aca="false">MID($B62,900+COLUMNS($C62:IP62)-1,1)</f>
        <v>-</v>
      </c>
      <c r="IQ62" s="0" t="str">
        <f aca="false">MID($B62,900+COLUMNS($C62:IQ62)-1,1)</f>
        <v>-</v>
      </c>
      <c r="IR62" s="0" t="str">
        <f aca="false">MID($B62,900+COLUMNS($C62:IR62)-1,1)</f>
        <v>-</v>
      </c>
      <c r="IS62" s="0" t="str">
        <f aca="false">MID($B62,900+COLUMNS($C62:IS62)-1,1)</f>
        <v>-</v>
      </c>
      <c r="IT62" s="0" t="str">
        <f aca="false">MID($B62,900+COLUMNS($C62:IT62)-1,1)</f>
        <v>-</v>
      </c>
      <c r="IU62" s="0" t="str">
        <f aca="false">MID($B62,900+COLUMNS($C62:IU62)-1,1)</f>
        <v>-</v>
      </c>
      <c r="IV62" s="0" t="str">
        <f aca="false">MID($B62,900+COLUMNS($C62:IV62)-1,1)</f>
        <v>-</v>
      </c>
      <c r="IW62" s="0" t="str">
        <f aca="false">MID($B62,900+COLUMNS($C62:IW62)-1,1)</f>
        <v>-</v>
      </c>
      <c r="IX62" s="0" t="str">
        <f aca="false">MID($B62,900+COLUMNS($C62:IX62)-1,1)</f>
        <v>-</v>
      </c>
      <c r="IY62" s="0" t="str">
        <f aca="false">MID($B62,900+COLUMNS($C62:IY62)-1,1)</f>
        <v>-</v>
      </c>
      <c r="IZ62" s="0" t="str">
        <f aca="false">MID($B62,900+COLUMNS($C62:IZ62)-1,1)</f>
        <v>-</v>
      </c>
      <c r="JA62" s="0" t="str">
        <f aca="false">MID($B62,900+COLUMNS($C62:JA62)-1,1)</f>
        <v>-</v>
      </c>
      <c r="JB62" s="0" t="str">
        <f aca="false">MID($B62,900+COLUMNS($C62:JB62)-1,1)</f>
        <v>-</v>
      </c>
      <c r="JC62" s="0" t="str">
        <f aca="false">MID($B62,900+COLUMNS($C62:JC62)-1,1)</f>
        <v>-</v>
      </c>
      <c r="JD62" s="0" t="str">
        <f aca="false">MID($B62,900+COLUMNS($C62:JD62)-1,1)</f>
        <v>-</v>
      </c>
      <c r="JE62" s="0" t="str">
        <f aca="false">MID($B62,900+COLUMNS($C62:JE62)-1,1)</f>
        <v>-</v>
      </c>
      <c r="JF62" s="0" t="str">
        <f aca="false">MID($B62,900+COLUMNS($C62:JF62)-1,1)</f>
        <v>-</v>
      </c>
      <c r="JG62" s="0" t="str">
        <f aca="false">MID($B62,900+COLUMNS($C62:JG62)-1,1)</f>
        <v>-</v>
      </c>
      <c r="JH62" s="0" t="str">
        <f aca="false">MID($B62,900+COLUMNS($C62:JH62)-1,1)</f>
        <v>-</v>
      </c>
      <c r="JI62" s="0" t="str">
        <f aca="false">MID($B62,900+COLUMNS($C62:JI62)-1,1)</f>
        <v>-</v>
      </c>
      <c r="JJ62" s="0" t="str">
        <f aca="false">MID($B62,900+COLUMNS($C62:JJ62)-1,1)</f>
        <v>-</v>
      </c>
      <c r="JK62" s="0" t="str">
        <f aca="false">MID($B62,900+COLUMNS($C62:JK62)-1,1)</f>
        <v>-</v>
      </c>
      <c r="JL62" s="0" t="str">
        <f aca="false">MID($B62,900+COLUMNS($C62:JL62)-1,1)</f>
        <v>-</v>
      </c>
      <c r="JM62" s="0" t="str">
        <f aca="false">MID($B62,900+COLUMNS($C62:JM62)-1,1)</f>
        <v>-</v>
      </c>
      <c r="JN62" s="0" t="str">
        <f aca="false">MID($B62,900+COLUMNS($C62:JN62)-1,1)</f>
        <v>-</v>
      </c>
      <c r="JO62" s="0" t="str">
        <f aca="false">MID($B62,900+COLUMNS($C62:JO62)-1,1)</f>
        <v>-</v>
      </c>
      <c r="JP62" s="0" t="str">
        <f aca="false">MID($B62,900+COLUMNS($C62:JP62)-1,1)</f>
        <v>-</v>
      </c>
      <c r="JQ62" s="0" t="str">
        <f aca="false">MID($B62,900+COLUMNS($C62:JQ62)-1,1)</f>
        <v>-</v>
      </c>
      <c r="JR62" s="0" t="str">
        <f aca="false">MID($B62,900+COLUMNS($C62:JR62)-1,1)</f>
        <v>-</v>
      </c>
      <c r="JS62" s="0" t="str">
        <f aca="false">MID($B62,900+COLUMNS($C62:JS62)-1,1)</f>
        <v>-</v>
      </c>
      <c r="JT62" s="0" t="str">
        <f aca="false">MID($B62,900+COLUMNS($C62:JT62)-1,1)</f>
        <v>-</v>
      </c>
      <c r="JU62" s="0" t="str">
        <f aca="false">MID($B62,900+COLUMNS($C62:JU62)-1,1)</f>
        <v>-</v>
      </c>
      <c r="JV62" s="0" t="str">
        <f aca="false">MID($B62,900+COLUMNS($C62:JV62)-1,1)</f>
        <v>-</v>
      </c>
      <c r="JW62" s="0" t="str">
        <f aca="false">MID($B62,900+COLUMNS($C62:JW62)-1,1)</f>
        <v>-</v>
      </c>
      <c r="JX62" s="0" t="str">
        <f aca="false">MID($B62,900+COLUMNS($C62:JX62)-1,1)</f>
        <v>-</v>
      </c>
      <c r="JY62" s="0" t="str">
        <f aca="false">MID($B62,900+COLUMNS($C62:JY62)-1,1)</f>
        <v>-</v>
      </c>
      <c r="JZ62" s="0" t="str">
        <f aca="false">MID($B62,900+COLUMNS($C62:JZ62)-1,1)</f>
        <v>-</v>
      </c>
      <c r="KA62" s="0" t="str">
        <f aca="false">MID($B62,900+COLUMNS($C62:KA62)-1,1)</f>
        <v>-</v>
      </c>
      <c r="KB62" s="0" t="str">
        <f aca="false">MID($B62,900+COLUMNS($C62:KB62)-1,1)</f>
        <v>-</v>
      </c>
      <c r="KC62" s="0" t="str">
        <f aca="false">MID($B62,900+COLUMNS($C62:KC62)-1,1)</f>
        <v>-</v>
      </c>
      <c r="KD62" s="0" t="str">
        <f aca="false">MID($B62,900+COLUMNS($C62:KD62)-1,1)</f>
        <v>-</v>
      </c>
      <c r="KE62" s="0" t="str">
        <f aca="false">MID($B62,900+COLUMNS($C62:KE62)-1,1)</f>
        <v>-</v>
      </c>
      <c r="KF62" s="0" t="str">
        <f aca="false">MID($B62,900+COLUMNS($C62:KF62)-1,1)</f>
        <v>-</v>
      </c>
      <c r="KG62" s="0" t="str">
        <f aca="false">MID($B62,900+COLUMNS($C62:KG62)-1,1)</f>
        <v>-</v>
      </c>
      <c r="KH62" s="0" t="str">
        <f aca="false">MID($B62,900+COLUMNS($C62:KH62)-1,1)</f>
        <v>S</v>
      </c>
      <c r="KI62" s="0" t="str">
        <f aca="false">MID($B62,900+COLUMNS($C62:KI62)-1,1)</f>
        <v>G</v>
      </c>
      <c r="KJ62" s="0" t="str">
        <f aca="false">MID($B62,900+COLUMNS($C62:KJ62)-1,1)</f>
        <v>I</v>
      </c>
      <c r="KK62" s="0" t="str">
        <f aca="false">MID($B62,900+COLUMNS($C62:KK62)-1,1)</f>
        <v>D</v>
      </c>
      <c r="KL62" s="0" t="str">
        <f aca="false">MID($B62,900+COLUMNS($C62:KL62)-1,1)</f>
        <v>A</v>
      </c>
      <c r="KM62" s="0" t="str">
        <f aca="false">MID($B62,900+COLUMNS($C62:KM62)-1,1)</f>
        <v>R</v>
      </c>
      <c r="KN62" s="0" t="str">
        <f aca="false">MID($B62,900+COLUMNS($C62:KN62)-1,1)</f>
        <v>G</v>
      </c>
      <c r="KO62" s="0" t="str">
        <f aca="false">MID($B62,900+COLUMNS($C62:KO62)-1,1)</f>
        <v>I</v>
      </c>
      <c r="KP62" s="0" t="str">
        <f aca="false">MID($B62,900+COLUMNS($C62:KP62)-1,1)</f>
        <v>L</v>
      </c>
      <c r="KQ62" s="0" t="str">
        <f aca="false">MID($B62,900+COLUMNS($C62:KQ62)-1,1)</f>
        <v>F</v>
      </c>
      <c r="KR62" s="0" t="str">
        <f aca="false">MID($B62,900+COLUMNS($C62:KR62)-1,1)</f>
        <v>G</v>
      </c>
      <c r="KS62" s="0" t="str">
        <f aca="false">MID($B62,900+COLUMNS($C62:KS62)-1,1)</f>
        <v>S</v>
      </c>
      <c r="KT62" s="0" t="str">
        <f aca="false">MID($B62,900+COLUMNS($C62:KT62)-1,1)</f>
        <v>V</v>
      </c>
      <c r="KU62" s="0" t="str">
        <f aca="false">MID($B62,900+COLUMNS($C62:KU62)-1,1)</f>
        <v>L</v>
      </c>
      <c r="KV62" s="0" t="str">
        <f aca="false">MID($B62,900+COLUMNS($C62:KV62)-1,1)</f>
        <v>A</v>
      </c>
      <c r="KW62" s="0" t="str">
        <f aca="false">MID($B62,900+COLUMNS($C62:KW62)-1,1)</f>
        <v>Y</v>
      </c>
      <c r="KX62" s="0" t="str">
        <f aca="false">MID($B62,900+COLUMNS($C62:KX62)-1,1)</f>
        <v>R</v>
      </c>
      <c r="KY62" s="0" t="str">
        <f aca="false">MID($B62,900+COLUMNS($C62:KY62)-1,1)</f>
        <v>-</v>
      </c>
      <c r="KZ62" s="0" t="str">
        <f aca="false">MID($B62,900+COLUMNS($C62:KZ62)-1,1)</f>
        <v>L</v>
      </c>
      <c r="LA62" s="0" t="str">
        <f aca="false">MID($B62,900+COLUMNS($C62:LA62)-1,1)</f>
        <v>R</v>
      </c>
      <c r="LB62" s="0" t="str">
        <f aca="false">MID($B62,900+COLUMNS($C62:LB62)-1,1)</f>
        <v>I</v>
      </c>
      <c r="LC62" s="0" t="str">
        <f aca="false">MID($B62,900+COLUMNS($C62:LC62)-1,1)</f>
        <v>G</v>
      </c>
      <c r="LD62" s="0" t="str">
        <f aca="false">MID($B62,900+COLUMNS($C62:LD62)-1,1)</f>
        <v>F</v>
      </c>
      <c r="LE62" s="0" t="str">
        <f aca="false">MID($B62,900+COLUMNS($C62:LE62)-1,1)</f>
        <v>V</v>
      </c>
      <c r="LF62" s="0" t="str">
        <f aca="false">MID($B62,900+COLUMNS($C62:LF62)-1,1)</f>
        <v>V</v>
      </c>
      <c r="LG62" s="0" t="str">
        <f aca="false">MID($B62,900+COLUMNS($C62:LG62)-1,1)</f>
        <v>V</v>
      </c>
      <c r="LH62" s="0" t="str">
        <f aca="false">MID($B62,900+COLUMNS($C62:LH62)-1,1)</f>
        <v>R</v>
      </c>
      <c r="LI62" s="0" t="str">
        <f aca="false">MID($B62,900+COLUMNS($C62:LI62)-1,1)</f>
        <v>K</v>
      </c>
      <c r="LJ62" s="0" t="str">
        <f aca="false">MID($B62,900+COLUMNS($C62:LJ62)-1,1)</f>
        <v>K</v>
      </c>
      <c r="LK62" s="0" t="str">
        <f aca="false">MID($B62,900+COLUMNS($C62:LK62)-1,1)</f>
        <v>G</v>
      </c>
      <c r="LL62" s="0" t="str">
        <f aca="false">MID($B62,900+COLUMNS($C62:LL62)-1,1)</f>
        <v>K</v>
      </c>
      <c r="LM62" s="0" t="str">
        <f aca="false">MID($B62,900+COLUMNS($C62:LM62)-1,1)</f>
        <v>L</v>
      </c>
      <c r="LN62" s="0" t="str">
        <f aca="false">MID($B62,900+COLUMNS($C62:LN62)-1,1)</f>
        <v>-</v>
      </c>
      <c r="LO62" s="0" t="str">
        <f aca="false">MID($B62,900+COLUMNS($C62:LO62)-1,1)</f>
        <v>-</v>
      </c>
      <c r="LP62" s="0" t="str">
        <f aca="false">MID($B62,900+COLUMNS($C62:LP62)-1,1)</f>
        <v>-</v>
      </c>
      <c r="LQ62" s="0" t="str">
        <f aca="false">MID($B62,900+COLUMNS($C62:LQ62)-1,1)</f>
        <v>-</v>
      </c>
      <c r="LR62" s="0" t="str">
        <f aca="false">MID($B62,900+COLUMNS($C62:LR62)-1,1)</f>
        <v>-</v>
      </c>
      <c r="LS62" s="0" t="str">
        <f aca="false">MID($B62,900+COLUMNS($C62:LS62)-1,1)</f>
        <v>-</v>
      </c>
      <c r="LT62" s="0" t="str">
        <f aca="false">MID($B62,900+COLUMNS($C62:LT62)-1,1)</f>
        <v>-</v>
      </c>
      <c r="LU62" s="0" t="str">
        <f aca="false">MID($B62,900+COLUMNS($C62:LU62)-1,1)</f>
        <v>P</v>
      </c>
      <c r="LV62" s="0" t="str">
        <f aca="false">MID($B62,900+COLUMNS($C62:LV62)-1,1)</f>
        <v>G</v>
      </c>
      <c r="LW62" s="0" t="str">
        <f aca="false">MID($B62,900+COLUMNS($C62:LW62)-1,1)</f>
        <v>-</v>
      </c>
      <c r="LX62" s="0" t="str">
        <f aca="false">MID($B62,900+COLUMNS($C62:LX62)-1,1)</f>
        <v>-</v>
      </c>
      <c r="LY62" s="0" t="str">
        <f aca="false">MID($B62,900+COLUMNS($C62:LY62)-1,1)</f>
        <v>-</v>
      </c>
      <c r="LZ62" s="0" t="str">
        <f aca="false">MID($B62,900+COLUMNS($C62:LZ62)-1,1)</f>
        <v>-</v>
      </c>
      <c r="MA62" s="0" t="str">
        <f aca="false">MID($B62,900+COLUMNS($C62:MA62)-1,1)</f>
        <v>-</v>
      </c>
      <c r="MB62" s="0" t="str">
        <f aca="false">MID($B62,900+COLUMNS($C62:MB62)-1,1)</f>
        <v>-</v>
      </c>
      <c r="MC62" s="0" t="str">
        <f aca="false">MID($B62,900+COLUMNS($C62:MC62)-1,1)</f>
        <v>-</v>
      </c>
      <c r="MD62" s="0" t="str">
        <f aca="false">MID($B62,900+COLUMNS($C62:MD62)-1,1)</f>
        <v>-</v>
      </c>
      <c r="ME62" s="0" t="str">
        <f aca="false">MID($B62,900+COLUMNS($C62:ME62)-1,1)</f>
        <v>-</v>
      </c>
      <c r="MF62" s="0" t="str">
        <f aca="false">MID($B62,900+COLUMNS($C62:MF62)-1,1)</f>
        <v>-</v>
      </c>
      <c r="MG62" s="0" t="str">
        <f aca="false">MID($B62,900+COLUMNS($C62:MG62)-1,1)</f>
        <v>-</v>
      </c>
      <c r="MH62" s="0" t="str">
        <f aca="false">MID($B62,900+COLUMNS($C62:MH62)-1,1)</f>
        <v>-</v>
      </c>
      <c r="MI62" s="0" t="str">
        <f aca="false">MID($B62,900+COLUMNS($C62:MI62)-1,1)</f>
        <v>-</v>
      </c>
      <c r="MJ62" s="0" t="str">
        <f aca="false">MID($B62,900+COLUMNS($C62:MJ62)-1,1)</f>
        <v>-</v>
      </c>
      <c r="MK62" s="0" t="str">
        <f aca="false">MID($B62,900+COLUMNS($C62:MK62)-1,1)</f>
        <v>-</v>
      </c>
      <c r="ML62" s="0" t="str">
        <f aca="false">MID($B62,900+COLUMNS($C62:ML62)-1,1)</f>
        <v>-</v>
      </c>
      <c r="MM62" s="0" t="str">
        <f aca="false">MID($B62,900+COLUMNS($C62:MM62)-1,1)</f>
        <v>-</v>
      </c>
      <c r="MN62" s="0" t="str">
        <f aca="false">MID($B62,900+COLUMNS($C62:MN62)-1,1)</f>
        <v>-</v>
      </c>
      <c r="MO62" s="0" t="str">
        <f aca="false">MID($B62,900+COLUMNS($C62:MO62)-1,1)</f>
        <v>-</v>
      </c>
      <c r="MP62" s="0" t="str">
        <f aca="false">MID($B62,900+COLUMNS($C62:MP62)-1,1)</f>
        <v>-</v>
      </c>
      <c r="MQ62" s="0" t="str">
        <f aca="false">MID($B62,900+COLUMNS($C62:MQ62)-1,1)</f>
        <v>-</v>
      </c>
      <c r="MR62" s="0" t="str">
        <f aca="false">MID($B62,900+COLUMNS($C62:MR62)-1,1)</f>
        <v>-</v>
      </c>
      <c r="MS62" s="0" t="str">
        <f aca="false">MID($B62,900+COLUMNS($C62:MS62)-1,1)</f>
        <v>-</v>
      </c>
      <c r="MT62" s="0" t="str">
        <f aca="false">MID($B62,900+COLUMNS($C62:MT62)-1,1)</f>
        <v>-</v>
      </c>
      <c r="MU62" s="0" t="str">
        <f aca="false">MID($B62,900+COLUMNS($C62:MU62)-1,1)</f>
        <v>-</v>
      </c>
      <c r="MV62" s="0" t="str">
        <f aca="false">MID($B62,900+COLUMNS($C62:MV62)-1,1)</f>
        <v>L</v>
      </c>
      <c r="MW62" s="0" t="str">
        <f aca="false">MID($B62,900+COLUMNS($C62:MW62)-1,1)</f>
        <v>-</v>
      </c>
      <c r="MX62" s="0" t="str">
        <f aca="false">MID($B62,900+COLUMNS($C62:MX62)-1,1)</f>
        <v>T</v>
      </c>
      <c r="MY62" s="0" t="str">
        <f aca="false">MID($B62,900+COLUMNS($C62:MY62)-1,1)</f>
        <v>E</v>
      </c>
      <c r="MZ62" s="0" t="str">
        <f aca="false">MID($B62,900+COLUMNS($C62:MZ62)-1,1)</f>
        <v>S</v>
      </c>
      <c r="NA62" s="0" t="str">
        <f aca="false">MID($B62,900+COLUMNS($C62:NA62)-1,1)</f>
        <v>V</v>
      </c>
      <c r="NB62" s="0" t="str">
        <f aca="false">MID($B62,900+COLUMNS($C62:NB62)-1,1)</f>
        <v>A</v>
      </c>
      <c r="NC62" s="0" t="str">
        <f aca="false">MID($B62,900+COLUMNS($C62:NC62)-1,1)</f>
        <v>Y</v>
      </c>
      <c r="ND62" s="0" t="str">
        <f aca="false">MID($B62,900+COLUMNS($C62:ND62)-1,1)</f>
        <v>N</v>
      </c>
      <c r="NE62" s="0" t="str">
        <f aca="false">MID($B62,900+COLUMNS($C62:NE62)-1,1)</f>
        <v>L</v>
      </c>
      <c r="NF62" s="0" t="str">
        <f aca="false">MID($B62,900+COLUMNS($C62:NF62)-1,1)</f>
        <v>E</v>
      </c>
      <c r="NG62" s="0" t="str">
        <f aca="false">MID($B62,900+COLUMNS($C62:NG62)-1,1)</f>
        <v>Y</v>
      </c>
      <c r="NH62" s="0" t="str">
        <f aca="false">MID($B62,900+COLUMNS($C62:NH62)-1,1)</f>
        <v>-</v>
      </c>
      <c r="NI62" s="0" t="str">
        <f aca="false">MID($B62,900+COLUMNS($C62:NI62)-1,1)</f>
        <v>G</v>
      </c>
      <c r="NJ62" s="0" t="str">
        <f aca="false">MID($B62,900+COLUMNS($C62:NJ62)-1,1)</f>
        <v>K</v>
      </c>
      <c r="NK62" s="0" t="str">
        <f aca="false">MID($B62,900+COLUMNS($C62:NK62)-1,1)</f>
        <v>A</v>
      </c>
      <c r="NL62" s="0" t="str">
        <f aca="false">MID($B62,900+COLUMNS($C62:NL62)-1,1)</f>
        <v>E</v>
      </c>
      <c r="NM62" s="0" t="str">
        <f aca="false">MID($B62,900+COLUMNS($C62:NM62)-1,1)</f>
        <v>-</v>
      </c>
      <c r="NN62" s="0" t="str">
        <f aca="false">MID($B62,900+COLUMNS($C62:NN62)-1,1)</f>
        <v>-</v>
      </c>
      <c r="NO62" s="0" t="str">
        <f aca="false">MID($B62,900+COLUMNS($C62:NO62)-1,1)</f>
        <v>-</v>
      </c>
      <c r="NP62" s="0" t="str">
        <f aca="false">MID($B62,900+COLUMNS($C62:NP62)-1,1)</f>
        <v>-</v>
      </c>
      <c r="NQ62" s="0" t="str">
        <f aca="false">MID($B62,900+COLUMNS($C62:NQ62)-1,1)</f>
        <v>-</v>
      </c>
      <c r="NR62" s="0" t="str">
        <f aca="false">MID($B62,900+COLUMNS($C62:NR62)-1,1)</f>
        <v>-</v>
      </c>
      <c r="NS62" s="0" t="str">
        <f aca="false">MID($B62,900+COLUMNS($C62:NS62)-1,1)</f>
        <v>-</v>
      </c>
      <c r="NT62" s="0" t="str">
        <f aca="false">MID($B62,900+COLUMNS($C62:NT62)-1,1)</f>
        <v>I</v>
      </c>
      <c r="NU62" s="0" t="str">
        <f aca="false">MID($B62,900+COLUMNS($C62:NU62)-1,1)</f>
        <v>E</v>
      </c>
      <c r="NV62" s="0" t="str">
        <f aca="false">MID($B62,900+COLUMNS($C62:NV62)-1,1)</f>
        <v>M</v>
      </c>
      <c r="NW62" s="0" t="str">
        <f aca="false">MID($B62,900+COLUMNS($C62:NW62)-1,1)</f>
        <v>Q</v>
      </c>
      <c r="NX62" s="0" t="str">
        <f aca="false">MID($B62,900+COLUMNS($C62:NX62)-1,1)</f>
        <v>A</v>
      </c>
      <c r="NY62" s="0" t="str">
        <f aca="false">MID($B62,900+COLUMNS($C62:NY62)-1,1)</f>
        <v>D</v>
      </c>
      <c r="NZ62" s="0" t="str">
        <f aca="false">MID($B62,900+COLUMNS($C62:NZ62)-1,1)</f>
        <v>A</v>
      </c>
      <c r="OA62" s="0" t="str">
        <f aca="false">MID($B62,900+COLUMNS($C62:OA62)-1,1)</f>
        <v>-</v>
      </c>
      <c r="OB62" s="0" t="str">
        <f aca="false">MID($B62,900+COLUMNS($C62:OB62)-1,1)</f>
        <v>-</v>
      </c>
      <c r="OC62" s="0" t="str">
        <f aca="false">MID($B62,900+COLUMNS($C62:OC62)-1,1)</f>
        <v>-</v>
      </c>
      <c r="OD62" s="0" t="str">
        <f aca="false">MID($B62,900+COLUMNS($C62:OD62)-1,1)</f>
        <v>-</v>
      </c>
      <c r="OE62" s="0" t="str">
        <f aca="false">MID($B62,900+COLUMNS($C62:OE62)-1,1)</f>
        <v>-</v>
      </c>
      <c r="OF62" s="0" t="str">
        <f aca="false">MID($B62,900+COLUMNS($C62:OF62)-1,1)</f>
        <v>V</v>
      </c>
      <c r="OG62" s="0" t="str">
        <f aca="false">MID($B62,900+COLUMNS($C62:OG62)-1,1)</f>
        <v>A</v>
      </c>
      <c r="OH62" s="0" t="str">
        <f aca="false">MID($B62,900+COLUMNS($C62:OH62)-1,1)</f>
        <v>-</v>
      </c>
      <c r="OI62" s="0" t="str">
        <f aca="false">MID($B62,900+COLUMNS($C62:OI62)-1,1)</f>
        <v>P</v>
      </c>
      <c r="OJ62" s="0" t="str">
        <f aca="false">MID($B62,900+COLUMNS($C62:OJ62)-1,1)</f>
        <v>G</v>
      </c>
      <c r="OK62" s="0" t="str">
        <f aca="false">MID($B62,900+COLUMNS($C62:OK62)-1,1)</f>
        <v>-</v>
      </c>
      <c r="OL62" s="0" t="str">
        <f aca="false">MID($B62,900+COLUMNS($C62:OL62)-1,1)</f>
        <v>-</v>
      </c>
      <c r="OM62" s="0" t="str">
        <f aca="false">MID($B62,900+COLUMNS($C62:OM62)-1,1)</f>
        <v>-</v>
      </c>
      <c r="ON62" s="0" t="str">
        <f aca="false">MID($B62,900+COLUMNS($C62:ON62)-1,1)</f>
        <v>-</v>
      </c>
      <c r="OO62" s="0" t="str">
        <f aca="false">MID($B62,900+COLUMNS($C62:OO62)-1,1)</f>
        <v>-</v>
      </c>
      <c r="OP62" s="0" t="str">
        <f aca="false">MID($B62,900+COLUMNS($C62:OP62)-1,1)</f>
        <v>-</v>
      </c>
      <c r="OQ62" s="0" t="str">
        <f aca="false">MID($B62,900+COLUMNS($C62:OQ62)-1,1)</f>
        <v>-</v>
      </c>
      <c r="OR62" s="0" t="str">
        <f aca="false">MID($B62,900+COLUMNS($C62:OR62)-1,1)</f>
        <v>-</v>
      </c>
      <c r="OS62" s="0" t="str">
        <f aca="false">MID($B62,900+COLUMNS($C62:OS62)-1,1)</f>
        <v>-</v>
      </c>
      <c r="OT62" s="0" t="str">
        <f aca="false">MID($B62,900+COLUMNS($C62:OT62)-1,1)</f>
        <v>-</v>
      </c>
      <c r="OU62" s="0" t="str">
        <f aca="false">MID($B62,900+COLUMNS($C62:OU62)-1,1)</f>
        <v>-</v>
      </c>
      <c r="OV62" s="0" t="str">
        <f aca="false">MID($B62,900+COLUMNS($C62:OV62)-1,1)</f>
        <v>-</v>
      </c>
      <c r="OW62" s="0" t="str">
        <f aca="false">MID($B62,900+COLUMNS($C62:OW62)-1,1)</f>
        <v>-</v>
      </c>
      <c r="OX62" s="0" t="str">
        <f aca="false">MID($B62,900+COLUMNS($C62:OX62)-1,1)</f>
        <v>-</v>
      </c>
      <c r="OY62" s="0" t="str">
        <f aca="false">MID($B62,900+COLUMNS($C62:OY62)-1,1)</f>
        <v>-</v>
      </c>
      <c r="OZ62" s="0" t="str">
        <f aca="false">MID($B62,900+COLUMNS($C62:OZ62)-1,1)</f>
        <v>-</v>
      </c>
      <c r="PA62" s="0" t="str">
        <f aca="false">MID($B62,900+COLUMNS($C62:PA62)-1,1)</f>
        <v>-</v>
      </c>
      <c r="PB62" s="0" t="str">
        <f aca="false">MID($B62,900+COLUMNS($C62:PB62)-1,1)</f>
        <v>-</v>
      </c>
      <c r="PC62" s="0" t="str">
        <f aca="false">MID($B62,900+COLUMNS($C62:PC62)-1,1)</f>
        <v>-</v>
      </c>
      <c r="PD62" s="0" t="str">
        <f aca="false">MID($B62,900+COLUMNS($C62:PD62)-1,1)</f>
        <v>-</v>
      </c>
      <c r="PE62" s="0" t="str">
        <f aca="false">MID($B62,900+COLUMNS($C62:PE62)-1,1)</f>
        <v>-</v>
      </c>
      <c r="PF62" s="0" t="str">
        <f aca="false">MID($B62,900+COLUMNS($C62:PF62)-1,1)</f>
        <v>-</v>
      </c>
      <c r="PG62" s="0" t="str">
        <f aca="false">MID($B62,900+COLUMNS($C62:PG62)-1,1)</f>
        <v>Q</v>
      </c>
      <c r="PH62" s="0" t="str">
        <f aca="false">MID($B62,900+COLUMNS($C62:PH62)-1,1)</f>
        <v>K</v>
      </c>
      <c r="PI62" s="0" t="str">
        <f aca="false">MID($B62,900+COLUMNS($C62:PI62)-1,1)</f>
        <v>-</v>
      </c>
      <c r="PJ62" s="0" t="str">
        <f aca="false">MID($B62,900+COLUMNS($C62:PJ62)-1,1)</f>
        <v>-</v>
      </c>
      <c r="PK62" s="0" t="str">
        <f aca="false">MID($B62,900+COLUMNS($C62:PK62)-1,1)</f>
        <v>V</v>
      </c>
      <c r="PL62" s="0" t="str">
        <f aca="false">MID($B62,900+COLUMNS($C62:PL62)-1,1)</f>
        <v>V</v>
      </c>
      <c r="PM62" s="0" t="str">
        <f aca="false">MID($B62,900+COLUMNS($C62:PM62)-1,1)</f>
        <v>V</v>
      </c>
      <c r="PN62" s="0" t="str">
        <f aca="false">MID($B62,900+COLUMNS($C62:PN62)-1,1)</f>
        <v>I</v>
      </c>
      <c r="PO62" s="0" t="str">
        <f aca="false">MID($B62,900+COLUMNS($C62:PO62)-1,1)</f>
        <v>D</v>
      </c>
      <c r="PP62" s="0" t="str">
        <f aca="false">MID($B62,900+COLUMNS($C62:PP62)-1,1)</f>
        <v>D</v>
      </c>
      <c r="PQ62" s="0" t="str">
        <f aca="false">MID($B62,900+COLUMNS($C62:PQ62)-1,1)</f>
        <v>L</v>
      </c>
      <c r="PR62" s="0" t="str">
        <f aca="false">MID($B62,900+COLUMNS($C62:PR62)-1,1)</f>
        <v>L</v>
      </c>
      <c r="PS62" s="0" t="str">
        <f aca="false">MID($B62,900+COLUMNS($C62:PS62)-1,1)</f>
        <v>A</v>
      </c>
      <c r="PT62" s="0" t="str">
        <f aca="false">MID($B62,900+COLUMNS($C62:PT62)-1,1)</f>
        <v>T</v>
      </c>
      <c r="PU62" s="0" t="str">
        <f aca="false">MID($B62,900+COLUMNS($C62:PU62)-1,1)</f>
        <v>-</v>
      </c>
      <c r="PV62" s="0" t="str">
        <f aca="false">MID($B62,900+COLUMNS($C62:PV62)-1,1)</f>
        <v>-</v>
      </c>
      <c r="PW62" s="0" t="str">
        <f aca="false">MID($B62,900+COLUMNS($C62:PW62)-1,1)</f>
        <v>-</v>
      </c>
      <c r="PX62" s="0" t="str">
        <f aca="false">MID($B62,900+COLUMNS($C62:PX62)-1,1)</f>
        <v>-</v>
      </c>
      <c r="PY62" s="0" t="str">
        <f aca="false">MID($B62,900+COLUMNS($C62:PY62)-1,1)</f>
        <v>-</v>
      </c>
      <c r="PZ62" s="0" t="str">
        <f aca="false">MID($B62,900+COLUMNS($C62:PZ62)-1,1)</f>
        <v>-</v>
      </c>
      <c r="QA62" s="0" t="str">
        <f aca="false">MID($B62,900+COLUMNS($C62:QA62)-1,1)</f>
        <v>-</v>
      </c>
      <c r="QB62" s="0" t="str">
        <f aca="false">MID($B62,900+COLUMNS($C62:QB62)-1,1)</f>
        <v>-</v>
      </c>
      <c r="QC62" s="0" t="str">
        <f aca="false">MID($B62,900+COLUMNS($C62:QC62)-1,1)</f>
        <v>-</v>
      </c>
      <c r="QD62" s="0" t="str">
        <f aca="false">MID($B62,900+COLUMNS($C62:QD62)-1,1)</f>
        <v>-</v>
      </c>
      <c r="QE62" s="0" t="str">
        <f aca="false">MID($B62,900+COLUMNS($C62:QE62)-1,1)</f>
        <v>-</v>
      </c>
      <c r="QF62" s="0" t="str">
        <f aca="false">MID($B62,900+COLUMNS($C62:QF62)-1,1)</f>
        <v>-</v>
      </c>
      <c r="QG62" s="0" t="str">
        <f aca="false">MID($B62,900+COLUMNS($C62:QG62)-1,1)</f>
        <v>-</v>
      </c>
      <c r="QH62" s="0" t="str">
        <f aca="false">MID($B62,900+COLUMNS($C62:QH62)-1,1)</f>
        <v>-</v>
      </c>
      <c r="QI62" s="0" t="str">
        <f aca="false">MID($B62,900+COLUMNS($C62:QI62)-1,1)</f>
        <v>-</v>
      </c>
      <c r="QJ62" s="0" t="str">
        <f aca="false">MID($B62,900+COLUMNS($C62:QJ62)-1,1)</f>
        <v>-</v>
      </c>
      <c r="QK62" s="0" t="str">
        <f aca="false">MID($B62,900+COLUMNS($C62:QK62)-1,1)</f>
        <v>G</v>
      </c>
      <c r="QL62" s="0" t="str">
        <f aca="false">MID($B62,900+COLUMNS($C62:QL62)-1,1)</f>
        <v>A</v>
      </c>
      <c r="QM62" s="0" t="str">
        <f aca="false">MID($B62,900+COLUMNS($C62:QM62)-1,1)</f>
        <v>G</v>
      </c>
      <c r="QN62" s="0" t="str">
        <f aca="false">MID($B62,900+COLUMNS($C62:QN62)-1,1)</f>
        <v>T</v>
      </c>
      <c r="QO62" s="0" t="str">
        <f aca="false">MID($B62,900+COLUMNS($C62:QO62)-1,1)</f>
        <v>L</v>
      </c>
      <c r="QP62" s="0" t="str">
        <f aca="false">MID($B62,900+COLUMNS($C62:QP62)-1,1)</f>
        <v>Q</v>
      </c>
      <c r="QQ62" s="0" t="str">
        <f aca="false">MID($B62,900+COLUMNS($C62:QQ62)-1,1)</f>
        <v>A</v>
      </c>
      <c r="QR62" s="0" t="str">
        <f aca="false">MID($B62,900+COLUMNS($C62:QR62)-1,1)</f>
        <v>T</v>
      </c>
      <c r="QS62" s="0" t="str">
        <f aca="false">MID($B62,900+COLUMNS($C62:QS62)-1,1)</f>
        <v>C</v>
      </c>
      <c r="QT62" s="0" t="str">
        <f aca="false">MID($B62,900+COLUMNS($C62:QT62)-1,1)</f>
        <v>L</v>
      </c>
      <c r="QU62" s="0" t="str">
        <f aca="false">MID($B62,900+COLUMNS($C62:QU62)-1,1)</f>
        <v>L</v>
      </c>
      <c r="QV62" s="0" t="str">
        <f aca="false">MID($B62,900+COLUMNS($C62:QV62)-1,1)</f>
        <v>L</v>
      </c>
      <c r="QW62" s="0" t="str">
        <f aca="false">MID($B62,900+COLUMNS($C62:QW62)-1,1)</f>
        <v>K</v>
      </c>
      <c r="QX62" s="0" t="str">
        <f aca="false">MID($B62,900+COLUMNS($C62:QX62)-1,1)</f>
        <v>R</v>
      </c>
      <c r="QY62" s="0" t="str">
        <f aca="false">MID($B62,900+COLUMNS($C62:QY62)-1,1)</f>
        <v>L</v>
      </c>
      <c r="QZ62" s="0" t="str">
        <f aca="false">MID($B62,900+COLUMNS($C62:QZ62)-1,1)</f>
        <v>Q</v>
      </c>
      <c r="RA62" s="0" t="str">
        <f aca="false">MID($B62,900+COLUMNS($C62:RA62)-1,1)</f>
        <v>A</v>
      </c>
      <c r="RB62" s="0" t="str">
        <f aca="false">MID($B62,900+COLUMNS($C62:RB62)-1,1)</f>
        <v>E</v>
      </c>
      <c r="RC62" s="0" t="str">
        <f aca="false">MID($B62,900+COLUMNS($C62:RC62)-1,1)</f>
        <v>-</v>
      </c>
      <c r="RD62" s="0" t="str">
        <f aca="false">MID($B62,900+COLUMNS($C62:RD62)-1,1)</f>
        <v>-</v>
      </c>
      <c r="RE62" s="0" t="str">
        <f aca="false">MID($B62,900+COLUMNS($C62:RE62)-1,1)</f>
        <v>-</v>
      </c>
      <c r="RF62" s="0" t="str">
        <f aca="false">MID($B62,900+COLUMNS($C62:RF62)-1,1)</f>
        <v>-</v>
      </c>
      <c r="RG62" s="0" t="str">
        <f aca="false">MID($B62,900+COLUMNS($C62:RG62)-1,1)</f>
        <v>-</v>
      </c>
      <c r="RH62" s="0" t="str">
        <f aca="false">MID($B62,900+COLUMNS($C62:RH62)-1,1)</f>
        <v>-</v>
      </c>
      <c r="RI62" s="0" t="str">
        <f aca="false">MID($B62,900+COLUMNS($C62:RI62)-1,1)</f>
        <v>-</v>
      </c>
      <c r="RJ62" s="0" t="str">
        <f aca="false">MID($B62,900+COLUMNS($C62:RJ62)-1,1)</f>
        <v>-</v>
      </c>
      <c r="RK62" s="0" t="str">
        <f aca="false">MID($B62,900+COLUMNS($C62:RK62)-1,1)</f>
        <v>-</v>
      </c>
      <c r="RL62" s="0" t="str">
        <f aca="false">MID($B62,900+COLUMNS($C62:RL62)-1,1)</f>
        <v>-</v>
      </c>
      <c r="RM62" s="0" t="str">
        <f aca="false">MID($B62,900+COLUMNS($C62:RM62)-1,1)</f>
        <v>-</v>
      </c>
      <c r="RN62" s="0" t="str">
        <f aca="false">MID($B62,900+COLUMNS($C62:RN62)-1,1)</f>
        <v>-</v>
      </c>
      <c r="RO62" s="0" t="str">
        <f aca="false">MID($B62,900+COLUMNS($C62:RO62)-1,1)</f>
        <v>-</v>
      </c>
      <c r="RP62" s="0" t="str">
        <f aca="false">MID($B62,900+COLUMNS($C62:RP62)-1,1)</f>
        <v>V</v>
      </c>
      <c r="RQ62" s="0" t="str">
        <f aca="false">MID($B62,900+COLUMNS($C62:RQ62)-1,1)</f>
        <v>L</v>
      </c>
      <c r="RR62" s="0" t="str">
        <f aca="false">MID($B62,900+COLUMNS($C62:RR62)-1,1)</f>
        <v>E</v>
      </c>
      <c r="RS62" s="0" t="str">
        <f aca="false">MID($B62,900+COLUMNS($C62:RS62)-1,1)</f>
        <v>C</v>
      </c>
      <c r="RT62" s="0" t="str">
        <f aca="false">MID($B62,900+COLUMNS($C62:RT62)-1,1)</f>
        <v>L</v>
      </c>
      <c r="RU62" s="0" t="str">
        <f aca="false">MID($B62,900+COLUMNS($C62:RU62)-1,1)</f>
        <v>V</v>
      </c>
      <c r="RV62" s="0" t="str">
        <f aca="false">MID($B62,900+COLUMNS($C62:RV62)-1,1)</f>
        <v>L</v>
      </c>
      <c r="RW62" s="0" t="str">
        <f aca="false">MID($B62,900+COLUMNS($C62:RW62)-1,1)</f>
        <v>I</v>
      </c>
      <c r="RX62" s="0" t="str">
        <f aca="false">MID($B62,900+COLUMNS($C62:RX62)-1,1)</f>
        <v>E</v>
      </c>
      <c r="RY62" s="0" t="str">
        <f aca="false">MID($B62,900+COLUMNS($C62:RY62)-1,1)</f>
        <v>-</v>
      </c>
      <c r="RZ62" s="0" t="str">
        <f aca="false">MID($B62,900+COLUMNS($C62:RZ62)-1,1)</f>
        <v>L</v>
      </c>
      <c r="SA62" s="0" t="str">
        <f aca="false">MID($B62,900+COLUMNS($C62:SA62)-1,1)</f>
        <v>K</v>
      </c>
      <c r="SB62" s="0" t="str">
        <f aca="false">MID($B62,900+COLUMNS($C62:SB62)-1,1)</f>
        <v>E</v>
      </c>
      <c r="SC62" s="0" t="str">
        <f aca="false">MID($B62,900+COLUMNS($C62:SC62)-1,1)</f>
        <v>L</v>
      </c>
      <c r="SD62" s="0" t="str">
        <f aca="false">MID($B62,900+COLUMNS($C62:SD62)-1,1)</f>
        <v>K</v>
      </c>
      <c r="SE62" s="0" t="str">
        <f aca="false">MID($B62,900+COLUMNS($C62:SE62)-1,1)</f>
        <v>-</v>
      </c>
      <c r="SF62" s="0" t="str">
        <f aca="false">MID($B62,900+COLUMNS($C62:SF62)-1,1)</f>
        <v>-</v>
      </c>
      <c r="SG62" s="0" t="str">
        <f aca="false">MID($B62,900+COLUMNS($C62:SG62)-1,1)</f>
        <v>G</v>
      </c>
      <c r="SH62" s="0" t="str">
        <f aca="false">MID($B62,900+COLUMNS($C62:SH62)-1,1)</f>
        <v>-</v>
      </c>
      <c r="SI62" s="0" t="str">
        <f aca="false">MID($B62,900+COLUMNS($C62:SI62)-1,1)</f>
        <v>-</v>
      </c>
      <c r="SJ62" s="0" t="str">
        <f aca="false">MID($B62,900+COLUMNS($C62:SJ62)-1,1)</f>
        <v>-</v>
      </c>
      <c r="SK62" s="0" t="str">
        <f aca="false">MID($B62,900+COLUMNS($C62:SK62)-1,1)</f>
        <v>-</v>
      </c>
      <c r="SL62" s="0" t="str">
        <f aca="false">MID($B62,900+COLUMNS($C62:SL62)-1,1)</f>
        <v>A</v>
      </c>
      <c r="SM62" s="0" t="str">
        <f aca="false">MID($B62,900+COLUMNS($C62:SM62)-1,1)</f>
        <v>E</v>
      </c>
      <c r="SN62" s="0" t="str">
        <f aca="false">MID($B62,900+COLUMNS($C62:SN62)-1,1)</f>
        <v>K</v>
      </c>
      <c r="SO62" s="0" t="str">
        <f aca="false">MID($B62,900+COLUMNS($C62:SO62)-1,1)</f>
        <v>L</v>
      </c>
      <c r="SP62" s="0" t="str">
        <f aca="false">MID($B62,900+COLUMNS($C62:SP62)-1,1)</f>
        <v>-</v>
      </c>
      <c r="SQ62" s="0" t="str">
        <f aca="false">MID($B62,900+COLUMNS($C62:SQ62)-1,1)</f>
        <v>-</v>
      </c>
      <c r="SR62" s="0" t="str">
        <f aca="false">MID($B62,900+COLUMNS($C62:SR62)-1,1)</f>
        <v>N</v>
      </c>
      <c r="SS62" s="0" t="str">
        <f aca="false">MID($B62,900+COLUMNS($C62:SS62)-1,1)</f>
        <v>S</v>
      </c>
      <c r="ST62" s="0" t="str">
        <f aca="false">MID($B62,900+COLUMNS($C62:ST62)-1,1)</f>
        <v>-</v>
      </c>
      <c r="SU62" s="0" t="str">
        <f aca="false">MID($B62,900+COLUMNS($C62:SU62)-1,1)</f>
        <v>-</v>
      </c>
      <c r="SV62" s="0" t="str">
        <f aca="false">MID($B62,900+COLUMNS($C62:SV62)-1,1)</f>
        <v>-</v>
      </c>
      <c r="SW62" s="0" t="str">
        <f aca="false">MID($B62,900+COLUMNS($C62:SW62)-1,1)</f>
        <v>-</v>
      </c>
      <c r="SX62" s="0" t="str">
        <f aca="false">MID($B62,900+COLUMNS($C62:SX62)-1,1)</f>
        <v>-</v>
      </c>
      <c r="SY62" s="0" t="str">
        <f aca="false">MID($B62,900+COLUMNS($C62:SY62)-1,1)</f>
        <v>-</v>
      </c>
      <c r="SZ62" s="0" t="str">
        <f aca="false">MID($B62,900+COLUMNS($C62:SZ62)-1,1)</f>
        <v>I</v>
      </c>
      <c r="TA62" s="0" t="str">
        <f aca="false">MID($B62,900+COLUMNS($C62:TA62)-1,1)</f>
        <v>P</v>
      </c>
      <c r="TB62" s="0" t="str">
        <f aca="false">MID($B62,900+COLUMNS($C62:TB62)-1,1)</f>
        <v>L</v>
      </c>
      <c r="TC62" s="0" t="str">
        <f aca="false">MID($B62,900+COLUMNS($C62:TC62)-1,1)</f>
        <v>F</v>
      </c>
      <c r="TD62" s="0" t="str">
        <f aca="false">MID($B62,900+COLUMNS($C62:TD62)-1,1)</f>
        <v>S</v>
      </c>
      <c r="TE62" s="0" t="str">
        <f aca="false">MID($B62,900+COLUMNS($C62:TE62)-1,1)</f>
        <v>-</v>
      </c>
      <c r="TF62" s="0" t="str">
        <f aca="false">MID($B62,900+COLUMNS($C62:TF62)-1,1)</f>
        <v>-</v>
      </c>
      <c r="TG62" s="0" t="str">
        <f aca="false">MID($B62,900+COLUMNS($C62:TG62)-1,1)</f>
        <v>-</v>
      </c>
      <c r="TH62" s="0" t="str">
        <f aca="false">MID($B62,900+COLUMNS($C62:TH62)-1,1)</f>
        <v>-</v>
      </c>
      <c r="TI62" s="0" t="str">
        <f aca="false">MID($B62,900+COLUMNS($C62:TI62)-1,1)</f>
        <v>L</v>
      </c>
      <c r="TJ62" s="0" t="str">
        <f aca="false">MID($B62,900+COLUMNS($C62:TJ62)-1,1)</f>
        <v>L</v>
      </c>
      <c r="TK62" s="0" t="str">
        <f aca="false">MID($B62,900+COLUMNS($C62:TK62)-1,1)</f>
        <v>Q</v>
      </c>
      <c r="TL62" s="0" t="str">
        <f aca="false">MID($B62,900+COLUMNS($C62:TL62)-1,1)</f>
        <v>Y</v>
      </c>
      <c r="TM62" s="0" t="str">
        <f aca="false">MID($B62,900+COLUMNS($C62:TM62)-1,1)</f>
        <v>-</v>
      </c>
      <c r="TN62" s="0" t="str">
        <f aca="false">MID($B62,900+COLUMNS($C62:TN62)-1,1)</f>
        <v>-</v>
      </c>
      <c r="TO62" s="0" t="str">
        <f aca="false">MID($B62,900+COLUMNS($C62:TO62)-1,1)</f>
        <v>-</v>
      </c>
      <c r="TP62" s="0" t="str">
        <f aca="false">MID($B62,900+COLUMNS($C62:TP62)-1,1)</f>
        <v>-</v>
      </c>
      <c r="TQ62" s="0" t="str">
        <f aca="false">MID($B62,900+COLUMNS($C62:TQ62)-1,1)</f>
        <v>-</v>
      </c>
      <c r="TR62" s="0" t="str">
        <f aca="false">MID($B62,900+COLUMNS($C62:TR62)-1,1)</f>
        <v>-</v>
      </c>
      <c r="TS62" s="0" t="str">
        <f aca="false">MID($B62,900+COLUMNS($C62:TS62)-1,1)</f>
        <v>-</v>
      </c>
      <c r="TT62" s="0" t="str">
        <f aca="false">MID($B62,900+COLUMNS($C62:TT62)-1,1)</f>
        <v>-</v>
      </c>
      <c r="TU62" s="0" t="str">
        <f aca="false">MID($B62,900+COLUMNS($C62:TU62)-1,1)</f>
        <v>-</v>
      </c>
      <c r="TV62" s="0" t="str">
        <f aca="false">MID($B62,900+COLUMNS($C62:TV62)-1,1)</f>
        <v>-</v>
      </c>
      <c r="TW62" s="0" t="str">
        <f aca="false">MID($B62,900+COLUMNS($C62:TW62)-1,1)</f>
        <v>-</v>
      </c>
      <c r="TX62" s="0" t="str">
        <f aca="false">MID($B62,900+COLUMNS($C62:TX62)-1,1)</f>
        <v>-</v>
      </c>
      <c r="TY62" s="0" t="str">
        <f aca="false">MID($B62,900+COLUMNS($C62:TY62)-1,1)</f>
        <v>-</v>
      </c>
      <c r="TZ62" s="0" t="str">
        <f aca="false">MID($B62,900+COLUMNS($C62:TZ62)-1,1)</f>
        <v>-</v>
      </c>
      <c r="UA62" s="0" t="str">
        <f aca="false">MID($B62,900+COLUMNS($C62:UA62)-1,1)</f>
        <v>-</v>
      </c>
      <c r="UB62" s="0" t="str">
        <f aca="false">MID($B62,900+COLUMNS($C62:UB62)-1,1)</f>
        <v>-</v>
      </c>
      <c r="UC62" s="0" t="str">
        <f aca="false">MID($B62,900+COLUMNS($C62:UC62)-1,1)</f>
        <v>-</v>
      </c>
      <c r="UD62" s="0" t="str">
        <f aca="false">MID($B62,900+COLUMNS($C62:UD62)-1,1)</f>
        <v>-</v>
      </c>
      <c r="UE62" s="0" t="str">
        <f aca="false">MID($B62,900+COLUMNS($C62:UE62)-1,1)</f>
        <v>-</v>
      </c>
      <c r="UF62" s="0" t="str">
        <f aca="false">MID($B62,900+COLUMNS($C62:UF62)-1,1)</f>
        <v>-</v>
      </c>
    </row>
    <row r="63" customFormat="false" ht="12.8" hidden="false" customHeight="false" outlineLevel="0" collapsed="false">
      <c r="A63" s="0" t="s">
        <v>123</v>
      </c>
      <c r="B63" s="0" t="s">
        <v>124</v>
      </c>
      <c r="C63" s="0" t="str">
        <f aca="false">MID($B63,900+COLUMNS($C63:C63)-1,1)</f>
        <v>-</v>
      </c>
      <c r="D63" s="0" t="str">
        <f aca="false">MID($B63,900+COLUMNS($C63:D63)-1,1)</f>
        <v>-</v>
      </c>
      <c r="E63" s="0" t="str">
        <f aca="false">MID($B63,900+COLUMNS($C63:E63)-1,1)</f>
        <v>-</v>
      </c>
      <c r="F63" s="0" t="str">
        <f aca="false">MID($B63,900+COLUMNS($C63:F63)-1,1)</f>
        <v>-</v>
      </c>
      <c r="G63" s="0" t="str">
        <f aca="false">MID($B63,900+COLUMNS($C63:G63)-1,1)</f>
        <v>-</v>
      </c>
      <c r="H63" s="0" t="str">
        <f aca="false">MID($B63,900+COLUMNS($C63:H63)-1,1)</f>
        <v>-</v>
      </c>
      <c r="I63" s="0" t="str">
        <f aca="false">MID($B63,900+COLUMNS($C63:I63)-1,1)</f>
        <v>-</v>
      </c>
      <c r="J63" s="0" t="str">
        <f aca="false">MID($B63,900+COLUMNS($C63:J63)-1,1)</f>
        <v>-</v>
      </c>
      <c r="K63" s="0" t="str">
        <f aca="false">MID($B63,900+COLUMNS($C63:K63)-1,1)</f>
        <v>-</v>
      </c>
      <c r="L63" s="0" t="str">
        <f aca="false">MID($B63,900+COLUMNS($C63:L63)-1,1)</f>
        <v>-</v>
      </c>
      <c r="M63" s="0" t="str">
        <f aca="false">MID($B63,900+COLUMNS($C63:M63)-1,1)</f>
        <v>-</v>
      </c>
      <c r="N63" s="0" t="str">
        <f aca="false">MID($B63,900+COLUMNS($C63:N63)-1,1)</f>
        <v>-</v>
      </c>
      <c r="O63" s="0" t="str">
        <f aca="false">MID($B63,900+COLUMNS($C63:O63)-1,1)</f>
        <v>-</v>
      </c>
      <c r="P63" s="0" t="str">
        <f aca="false">MID($B63,900+COLUMNS($C63:P63)-1,1)</f>
        <v>-</v>
      </c>
      <c r="Q63" s="0" t="str">
        <f aca="false">MID($B63,900+COLUMNS($C63:Q63)-1,1)</f>
        <v>-</v>
      </c>
      <c r="R63" s="0" t="str">
        <f aca="false">MID($B63,900+COLUMNS($C63:R63)-1,1)</f>
        <v>-</v>
      </c>
      <c r="S63" s="0" t="str">
        <f aca="false">MID($B63,900+COLUMNS($C63:S63)-1,1)</f>
        <v>-</v>
      </c>
      <c r="T63" s="0" t="str">
        <f aca="false">MID($B63,900+COLUMNS($C63:T63)-1,1)</f>
        <v>-</v>
      </c>
      <c r="U63" s="0" t="str">
        <f aca="false">MID($B63,900+COLUMNS($C63:U63)-1,1)</f>
        <v>-</v>
      </c>
      <c r="V63" s="0" t="str">
        <f aca="false">MID($B63,900+COLUMNS($C63:V63)-1,1)</f>
        <v>-</v>
      </c>
      <c r="W63" s="0" t="str">
        <f aca="false">MID($B63,900+COLUMNS($C63:W63)-1,1)</f>
        <v>-</v>
      </c>
      <c r="X63" s="0" t="str">
        <f aca="false">MID($B63,900+COLUMNS($C63:X63)-1,1)</f>
        <v>-</v>
      </c>
      <c r="Y63" s="0" t="str">
        <f aca="false">MID($B63,900+COLUMNS($C63:Y63)-1,1)</f>
        <v>-</v>
      </c>
      <c r="Z63" s="0" t="str">
        <f aca="false">MID($B63,900+COLUMNS($C63:Z63)-1,1)</f>
        <v>-</v>
      </c>
      <c r="AA63" s="0" t="str">
        <f aca="false">MID($B63,900+COLUMNS($C63:AA63)-1,1)</f>
        <v>-</v>
      </c>
      <c r="AB63" s="0" t="str">
        <f aca="false">MID($B63,900+COLUMNS($C63:AB63)-1,1)</f>
        <v>-</v>
      </c>
      <c r="AC63" s="0" t="str">
        <f aca="false">MID($B63,900+COLUMNS($C63:AC63)-1,1)</f>
        <v>-</v>
      </c>
      <c r="AD63" s="0" t="str">
        <f aca="false">MID($B63,900+COLUMNS($C63:AD63)-1,1)</f>
        <v>-</v>
      </c>
      <c r="AE63" s="0" t="str">
        <f aca="false">MID($B63,900+COLUMNS($C63:AE63)-1,1)</f>
        <v>-</v>
      </c>
      <c r="AF63" s="0" t="str">
        <f aca="false">MID($B63,900+COLUMNS($C63:AF63)-1,1)</f>
        <v>-</v>
      </c>
      <c r="AG63" s="0" t="str">
        <f aca="false">MID($B63,900+COLUMNS($C63:AG63)-1,1)</f>
        <v>-</v>
      </c>
      <c r="AH63" s="0" t="str">
        <f aca="false">MID($B63,900+COLUMNS($C63:AH63)-1,1)</f>
        <v>-</v>
      </c>
      <c r="AI63" s="0" t="str">
        <f aca="false">MID($B63,900+COLUMNS($C63:AI63)-1,1)</f>
        <v>-</v>
      </c>
      <c r="AJ63" s="0" t="str">
        <f aca="false">MID($B63,900+COLUMNS($C63:AJ63)-1,1)</f>
        <v>-</v>
      </c>
      <c r="AK63" s="0" t="str">
        <f aca="false">MID($B63,900+COLUMNS($C63:AK63)-1,1)</f>
        <v>-</v>
      </c>
      <c r="AL63" s="0" t="str">
        <f aca="false">MID($B63,900+COLUMNS($C63:AL63)-1,1)</f>
        <v>-</v>
      </c>
      <c r="AM63" s="0" t="str">
        <f aca="false">MID($B63,900+COLUMNS($C63:AM63)-1,1)</f>
        <v>-</v>
      </c>
      <c r="AN63" s="0" t="str">
        <f aca="false">MID($B63,900+COLUMNS($C63:AN63)-1,1)</f>
        <v>-</v>
      </c>
      <c r="AO63" s="0" t="str">
        <f aca="false">MID($B63,900+COLUMNS($C63:AO63)-1,1)</f>
        <v>-</v>
      </c>
      <c r="AP63" s="0" t="str">
        <f aca="false">MID($B63,900+COLUMNS($C63:AP63)-1,1)</f>
        <v>-</v>
      </c>
      <c r="AQ63" s="0" t="str">
        <f aca="false">MID($B63,900+COLUMNS($C63:AQ63)-1,1)</f>
        <v>-</v>
      </c>
      <c r="AR63" s="0" t="str">
        <f aca="false">MID($B63,900+COLUMNS($C63:AR63)-1,1)</f>
        <v>-</v>
      </c>
      <c r="AS63" s="0" t="str">
        <f aca="false">MID($B63,900+COLUMNS($C63:AS63)-1,1)</f>
        <v>-</v>
      </c>
      <c r="AT63" s="0" t="str">
        <f aca="false">MID($B63,900+COLUMNS($C63:AT63)-1,1)</f>
        <v>-</v>
      </c>
      <c r="AU63" s="0" t="str">
        <f aca="false">MID($B63,900+COLUMNS($C63:AU63)-1,1)</f>
        <v>-</v>
      </c>
      <c r="AV63" s="0" t="str">
        <f aca="false">MID($B63,900+COLUMNS($C63:AV63)-1,1)</f>
        <v>-</v>
      </c>
      <c r="AW63" s="0" t="str">
        <f aca="false">MID($B63,900+COLUMNS($C63:AW63)-1,1)</f>
        <v>-</v>
      </c>
      <c r="AX63" s="0" t="str">
        <f aca="false">MID($B63,900+COLUMNS($C63:AX63)-1,1)</f>
        <v>-</v>
      </c>
      <c r="AY63" s="0" t="str">
        <f aca="false">MID($B63,900+COLUMNS($C63:AY63)-1,1)</f>
        <v>-</v>
      </c>
      <c r="AZ63" s="0" t="str">
        <f aca="false">MID($B63,900+COLUMNS($C63:AZ63)-1,1)</f>
        <v>-</v>
      </c>
      <c r="BA63" s="0" t="str">
        <f aca="false">MID($B63,900+COLUMNS($C63:BA63)-1,1)</f>
        <v>-</v>
      </c>
      <c r="BB63" s="0" t="str">
        <f aca="false">MID($B63,900+COLUMNS($C63:BB63)-1,1)</f>
        <v>-</v>
      </c>
      <c r="BC63" s="0" t="str">
        <f aca="false">MID($B63,900+COLUMNS($C63:BC63)-1,1)</f>
        <v>-</v>
      </c>
      <c r="BD63" s="0" t="str">
        <f aca="false">MID($B63,900+COLUMNS($C63:BD63)-1,1)</f>
        <v>-</v>
      </c>
      <c r="BE63" s="0" t="str">
        <f aca="false">MID($B63,900+COLUMNS($C63:BE63)-1,1)</f>
        <v>-</v>
      </c>
      <c r="BF63" s="0" t="str">
        <f aca="false">MID($B63,900+COLUMNS($C63:BF63)-1,1)</f>
        <v>-</v>
      </c>
      <c r="BG63" s="0" t="str">
        <f aca="false">MID($B63,900+COLUMNS($C63:BG63)-1,1)</f>
        <v>-</v>
      </c>
      <c r="BH63" s="0" t="str">
        <f aca="false">MID($B63,900+COLUMNS($C63:BH63)-1,1)</f>
        <v>-</v>
      </c>
      <c r="BI63" s="0" t="str">
        <f aca="false">MID($B63,900+COLUMNS($C63:BI63)-1,1)</f>
        <v>-</v>
      </c>
      <c r="BJ63" s="0" t="str">
        <f aca="false">MID($B63,900+COLUMNS($C63:BJ63)-1,1)</f>
        <v>-</v>
      </c>
      <c r="BK63" s="0" t="str">
        <f aca="false">MID($B63,900+COLUMNS($C63:BK63)-1,1)</f>
        <v>-</v>
      </c>
      <c r="BL63" s="0" t="str">
        <f aca="false">MID($B63,900+COLUMNS($C63:BL63)-1,1)</f>
        <v>-</v>
      </c>
      <c r="BM63" s="0" t="str">
        <f aca="false">MID($B63,900+COLUMNS($C63:BM63)-1,1)</f>
        <v>-</v>
      </c>
      <c r="BN63" s="0" t="str">
        <f aca="false">MID($B63,900+COLUMNS($C63:BN63)-1,1)</f>
        <v>-</v>
      </c>
      <c r="BO63" s="0" t="str">
        <f aca="false">MID($B63,900+COLUMNS($C63:BO63)-1,1)</f>
        <v>-</v>
      </c>
      <c r="BP63" s="0" t="str">
        <f aca="false">MID($B63,900+COLUMNS($C63:BP63)-1,1)</f>
        <v>-</v>
      </c>
      <c r="BQ63" s="0" t="str">
        <f aca="false">MID($B63,900+COLUMNS($C63:BQ63)-1,1)</f>
        <v>-</v>
      </c>
      <c r="BR63" s="0" t="str">
        <f aca="false">MID($B63,900+COLUMNS($C63:BR63)-1,1)</f>
        <v>-</v>
      </c>
      <c r="BS63" s="0" t="str">
        <f aca="false">MID($B63,900+COLUMNS($C63:BS63)-1,1)</f>
        <v>-</v>
      </c>
      <c r="BT63" s="0" t="str">
        <f aca="false">MID($B63,900+COLUMNS($C63:BT63)-1,1)</f>
        <v>-</v>
      </c>
      <c r="BU63" s="0" t="str">
        <f aca="false">MID($B63,900+COLUMNS($C63:BU63)-1,1)</f>
        <v>-</v>
      </c>
      <c r="BV63" s="0" t="str">
        <f aca="false">MID($B63,900+COLUMNS($C63:BV63)-1,1)</f>
        <v>-</v>
      </c>
      <c r="BW63" s="0" t="str">
        <f aca="false">MID($B63,900+COLUMNS($C63:BW63)-1,1)</f>
        <v>-</v>
      </c>
      <c r="BX63" s="0" t="str">
        <f aca="false">MID($B63,900+COLUMNS($C63:BX63)-1,1)</f>
        <v>-</v>
      </c>
      <c r="BY63" s="0" t="str">
        <f aca="false">MID($B63,900+COLUMNS($C63:BY63)-1,1)</f>
        <v>-</v>
      </c>
      <c r="BZ63" s="0" t="str">
        <f aca="false">MID($B63,900+COLUMNS($C63:BZ63)-1,1)</f>
        <v>-</v>
      </c>
      <c r="CA63" s="0" t="str">
        <f aca="false">MID($B63,900+COLUMNS($C63:CA63)-1,1)</f>
        <v>-</v>
      </c>
      <c r="CB63" s="0" t="str">
        <f aca="false">MID($B63,900+COLUMNS($C63:CB63)-1,1)</f>
        <v>-</v>
      </c>
      <c r="CC63" s="0" t="str">
        <f aca="false">MID($B63,900+COLUMNS($C63:CC63)-1,1)</f>
        <v>-</v>
      </c>
      <c r="CD63" s="0" t="str">
        <f aca="false">MID($B63,900+COLUMNS($C63:CD63)-1,1)</f>
        <v>-</v>
      </c>
      <c r="CE63" s="0" t="str">
        <f aca="false">MID($B63,900+COLUMNS($C63:CE63)-1,1)</f>
        <v>-</v>
      </c>
      <c r="CF63" s="0" t="str">
        <f aca="false">MID($B63,900+COLUMNS($C63:CF63)-1,1)</f>
        <v>-</v>
      </c>
      <c r="CG63" s="0" t="str">
        <f aca="false">MID($B63,900+COLUMNS($C63:CG63)-1,1)</f>
        <v>-</v>
      </c>
      <c r="CH63" s="0" t="str">
        <f aca="false">MID($B63,900+COLUMNS($C63:CH63)-1,1)</f>
        <v>-</v>
      </c>
      <c r="CI63" s="0" t="str">
        <f aca="false">MID($B63,900+COLUMNS($C63:CI63)-1,1)</f>
        <v>-</v>
      </c>
      <c r="CJ63" s="0" t="str">
        <f aca="false">MID($B63,900+COLUMNS($C63:CJ63)-1,1)</f>
        <v>-</v>
      </c>
      <c r="CK63" s="0" t="str">
        <f aca="false">MID($B63,900+COLUMNS($C63:CK63)-1,1)</f>
        <v>-</v>
      </c>
      <c r="CL63" s="0" t="str">
        <f aca="false">MID($B63,900+COLUMNS($C63:CL63)-1,1)</f>
        <v>-</v>
      </c>
      <c r="CM63" s="0" t="str">
        <f aca="false">MID($B63,900+COLUMNS($C63:CM63)-1,1)</f>
        <v>-</v>
      </c>
      <c r="CN63" s="0" t="str">
        <f aca="false">MID($B63,900+COLUMNS($C63:CN63)-1,1)</f>
        <v>-</v>
      </c>
      <c r="CO63" s="0" t="str">
        <f aca="false">MID($B63,900+COLUMNS($C63:CO63)-1,1)</f>
        <v>-</v>
      </c>
      <c r="CP63" s="0" t="str">
        <f aca="false">MID($B63,900+COLUMNS($C63:CP63)-1,1)</f>
        <v>-</v>
      </c>
      <c r="CQ63" s="0" t="str">
        <f aca="false">MID($B63,900+COLUMNS($C63:CQ63)-1,1)</f>
        <v>-</v>
      </c>
      <c r="CR63" s="0" t="str">
        <f aca="false">MID($B63,900+COLUMNS($C63:CR63)-1,1)</f>
        <v>-</v>
      </c>
      <c r="CS63" s="0" t="str">
        <f aca="false">MID($B63,900+COLUMNS($C63:CS63)-1,1)</f>
        <v>-</v>
      </c>
      <c r="CT63" s="0" t="str">
        <f aca="false">MID($B63,900+COLUMNS($C63:CT63)-1,1)</f>
        <v>-</v>
      </c>
      <c r="CU63" s="0" t="str">
        <f aca="false">MID($B63,900+COLUMNS($C63:CU63)-1,1)</f>
        <v>-</v>
      </c>
      <c r="CV63" s="0" t="str">
        <f aca="false">MID($B63,900+COLUMNS($C63:CV63)-1,1)</f>
        <v>-</v>
      </c>
      <c r="CW63" s="0" t="str">
        <f aca="false">MID($B63,900+COLUMNS($C63:CW63)-1,1)</f>
        <v>-</v>
      </c>
      <c r="CX63" s="0" t="str">
        <f aca="false">MID($B63,900+COLUMNS($C63:CX63)-1,1)</f>
        <v>-</v>
      </c>
      <c r="CY63" s="0" t="str">
        <f aca="false">MID($B63,900+COLUMNS($C63:CY63)-1,1)</f>
        <v>-</v>
      </c>
      <c r="CZ63" s="0" t="str">
        <f aca="false">MID($B63,900+COLUMNS($C63:CZ63)-1,1)</f>
        <v>-</v>
      </c>
      <c r="DA63" s="0" t="str">
        <f aca="false">MID($B63,900+COLUMNS($C63:DA63)-1,1)</f>
        <v>-</v>
      </c>
      <c r="DB63" s="0" t="str">
        <f aca="false">MID($B63,900+COLUMNS($C63:DB63)-1,1)</f>
        <v>-</v>
      </c>
      <c r="DC63" s="0" t="str">
        <f aca="false">MID($B63,900+COLUMNS($C63:DC63)-1,1)</f>
        <v>-</v>
      </c>
      <c r="DD63" s="0" t="str">
        <f aca="false">MID($B63,900+COLUMNS($C63:DD63)-1,1)</f>
        <v>-</v>
      </c>
      <c r="DE63" s="0" t="str">
        <f aca="false">MID($B63,900+COLUMNS($C63:DE63)-1,1)</f>
        <v>-</v>
      </c>
      <c r="DF63" s="0" t="str">
        <f aca="false">MID($B63,900+COLUMNS($C63:DF63)-1,1)</f>
        <v>-</v>
      </c>
      <c r="DG63" s="0" t="str">
        <f aca="false">MID($B63,900+COLUMNS($C63:DG63)-1,1)</f>
        <v>-</v>
      </c>
      <c r="DH63" s="0" t="str">
        <f aca="false">MID($B63,900+COLUMNS($C63:DH63)-1,1)</f>
        <v>-</v>
      </c>
      <c r="DI63" s="0" t="str">
        <f aca="false">MID($B63,900+COLUMNS($C63:DI63)-1,1)</f>
        <v>-</v>
      </c>
      <c r="DJ63" s="0" t="str">
        <f aca="false">MID($B63,900+COLUMNS($C63:DJ63)-1,1)</f>
        <v>-</v>
      </c>
      <c r="DK63" s="0" t="str">
        <f aca="false">MID($B63,900+COLUMNS($C63:DK63)-1,1)</f>
        <v>-</v>
      </c>
      <c r="DL63" s="0" t="str">
        <f aca="false">MID($B63,900+COLUMNS($C63:DL63)-1,1)</f>
        <v>-</v>
      </c>
      <c r="DM63" s="0" t="str">
        <f aca="false">MID($B63,900+COLUMNS($C63:DM63)-1,1)</f>
        <v>-</v>
      </c>
      <c r="DN63" s="0" t="str">
        <f aca="false">MID($B63,900+COLUMNS($C63:DN63)-1,1)</f>
        <v>-</v>
      </c>
      <c r="DO63" s="0" t="str">
        <f aca="false">MID($B63,900+COLUMNS($C63:DO63)-1,1)</f>
        <v>-</v>
      </c>
      <c r="DP63" s="0" t="str">
        <f aca="false">MID($B63,900+COLUMNS($C63:DP63)-1,1)</f>
        <v>-</v>
      </c>
      <c r="DQ63" s="0" t="str">
        <f aca="false">MID($B63,900+COLUMNS($C63:DQ63)-1,1)</f>
        <v>-</v>
      </c>
      <c r="DR63" s="0" t="str">
        <f aca="false">MID($B63,900+COLUMNS($C63:DR63)-1,1)</f>
        <v>-</v>
      </c>
      <c r="DS63" s="0" t="str">
        <f aca="false">MID($B63,900+COLUMNS($C63:DS63)-1,1)</f>
        <v>-</v>
      </c>
      <c r="DT63" s="0" t="str">
        <f aca="false">MID($B63,900+COLUMNS($C63:DT63)-1,1)</f>
        <v>-</v>
      </c>
      <c r="DU63" s="0" t="str">
        <f aca="false">MID($B63,900+COLUMNS($C63:DU63)-1,1)</f>
        <v>-</v>
      </c>
      <c r="DV63" s="0" t="str">
        <f aca="false">MID($B63,900+COLUMNS($C63:DV63)-1,1)</f>
        <v>-</v>
      </c>
      <c r="DW63" s="0" t="str">
        <f aca="false">MID($B63,900+COLUMNS($C63:DW63)-1,1)</f>
        <v>-</v>
      </c>
      <c r="DX63" s="0" t="str">
        <f aca="false">MID($B63,900+COLUMNS($C63:DX63)-1,1)</f>
        <v>-</v>
      </c>
      <c r="DY63" s="0" t="str">
        <f aca="false">MID($B63,900+COLUMNS($C63:DY63)-1,1)</f>
        <v>-</v>
      </c>
      <c r="DZ63" s="0" t="str">
        <f aca="false">MID($B63,900+COLUMNS($C63:DZ63)-1,1)</f>
        <v>-</v>
      </c>
      <c r="EA63" s="0" t="str">
        <f aca="false">MID($B63,900+COLUMNS($C63:EA63)-1,1)</f>
        <v>-</v>
      </c>
      <c r="EB63" s="0" t="str">
        <f aca="false">MID($B63,900+COLUMNS($C63:EB63)-1,1)</f>
        <v>-</v>
      </c>
      <c r="EC63" s="0" t="str">
        <f aca="false">MID($B63,900+COLUMNS($C63:EC63)-1,1)</f>
        <v>-</v>
      </c>
      <c r="ED63" s="0" t="str">
        <f aca="false">MID($B63,900+COLUMNS($C63:ED63)-1,1)</f>
        <v>-</v>
      </c>
      <c r="EE63" s="0" t="str">
        <f aca="false">MID($B63,900+COLUMNS($C63:EE63)-1,1)</f>
        <v>-</v>
      </c>
      <c r="EF63" s="0" t="str">
        <f aca="false">MID($B63,900+COLUMNS($C63:EF63)-1,1)</f>
        <v>-</v>
      </c>
      <c r="EG63" s="0" t="str">
        <f aca="false">MID($B63,900+COLUMNS($C63:EG63)-1,1)</f>
        <v>-</v>
      </c>
      <c r="EH63" s="0" t="str">
        <f aca="false">MID($B63,900+COLUMNS($C63:EH63)-1,1)</f>
        <v>-</v>
      </c>
      <c r="EI63" s="0" t="str">
        <f aca="false">MID($B63,900+COLUMNS($C63:EI63)-1,1)</f>
        <v>-</v>
      </c>
      <c r="EJ63" s="0" t="str">
        <f aca="false">MID($B63,900+COLUMNS($C63:EJ63)-1,1)</f>
        <v>-</v>
      </c>
      <c r="EK63" s="0" t="str">
        <f aca="false">MID($B63,900+COLUMNS($C63:EK63)-1,1)</f>
        <v>-</v>
      </c>
      <c r="EL63" s="0" t="str">
        <f aca="false">MID($B63,900+COLUMNS($C63:EL63)-1,1)</f>
        <v>-</v>
      </c>
      <c r="EM63" s="0" t="str">
        <f aca="false">MID($B63,900+COLUMNS($C63:EM63)-1,1)</f>
        <v>-</v>
      </c>
      <c r="EN63" s="0" t="str">
        <f aca="false">MID($B63,900+COLUMNS($C63:EN63)-1,1)</f>
        <v>-</v>
      </c>
      <c r="EO63" s="0" t="str">
        <f aca="false">MID($B63,900+COLUMNS($C63:EO63)-1,1)</f>
        <v>-</v>
      </c>
      <c r="EP63" s="0" t="str">
        <f aca="false">MID($B63,900+COLUMNS($C63:EP63)-1,1)</f>
        <v>-</v>
      </c>
      <c r="EQ63" s="0" t="str">
        <f aca="false">MID($B63,900+COLUMNS($C63:EQ63)-1,1)</f>
        <v>-</v>
      </c>
      <c r="ER63" s="0" t="str">
        <f aca="false">MID($B63,900+COLUMNS($C63:ER63)-1,1)</f>
        <v>-</v>
      </c>
      <c r="ES63" s="0" t="str">
        <f aca="false">MID($B63,900+COLUMNS($C63:ES63)-1,1)</f>
        <v>-</v>
      </c>
      <c r="ET63" s="0" t="str">
        <f aca="false">MID($B63,900+COLUMNS($C63:ET63)-1,1)</f>
        <v>-</v>
      </c>
      <c r="EU63" s="0" t="str">
        <f aca="false">MID($B63,900+COLUMNS($C63:EU63)-1,1)</f>
        <v>-</v>
      </c>
      <c r="EV63" s="0" t="str">
        <f aca="false">MID($B63,900+COLUMNS($C63:EV63)-1,1)</f>
        <v>-</v>
      </c>
      <c r="EW63" s="0" t="str">
        <f aca="false">MID($B63,900+COLUMNS($C63:EW63)-1,1)</f>
        <v>-</v>
      </c>
      <c r="EX63" s="0" t="str">
        <f aca="false">MID($B63,900+COLUMNS($C63:EX63)-1,1)</f>
        <v>-</v>
      </c>
      <c r="EY63" s="0" t="str">
        <f aca="false">MID($B63,900+COLUMNS($C63:EY63)-1,1)</f>
        <v>-</v>
      </c>
      <c r="EZ63" s="0" t="str">
        <f aca="false">MID($B63,900+COLUMNS($C63:EZ63)-1,1)</f>
        <v>-</v>
      </c>
      <c r="FA63" s="0" t="str">
        <f aca="false">MID($B63,900+COLUMNS($C63:FA63)-1,1)</f>
        <v>-</v>
      </c>
      <c r="FB63" s="0" t="str">
        <f aca="false">MID($B63,900+COLUMNS($C63:FB63)-1,1)</f>
        <v>-</v>
      </c>
      <c r="FC63" s="0" t="str">
        <f aca="false">MID($B63,900+COLUMNS($C63:FC63)-1,1)</f>
        <v>-</v>
      </c>
      <c r="FD63" s="0" t="str">
        <f aca="false">MID($B63,900+COLUMNS($C63:FD63)-1,1)</f>
        <v>-</v>
      </c>
      <c r="FE63" s="0" t="str">
        <f aca="false">MID($B63,900+COLUMNS($C63:FE63)-1,1)</f>
        <v>-</v>
      </c>
      <c r="FF63" s="0" t="str">
        <f aca="false">MID($B63,900+COLUMNS($C63:FF63)-1,1)</f>
        <v>-</v>
      </c>
      <c r="FG63" s="0" t="str">
        <f aca="false">MID($B63,900+COLUMNS($C63:FG63)-1,1)</f>
        <v>-</v>
      </c>
      <c r="FH63" s="0" t="str">
        <f aca="false">MID($B63,900+COLUMNS($C63:FH63)-1,1)</f>
        <v>-</v>
      </c>
      <c r="FI63" s="0" t="str">
        <f aca="false">MID($B63,900+COLUMNS($C63:FI63)-1,1)</f>
        <v>-</v>
      </c>
      <c r="FJ63" s="0" t="str">
        <f aca="false">MID($B63,900+COLUMNS($C63:FJ63)-1,1)</f>
        <v>-</v>
      </c>
      <c r="FK63" s="0" t="str">
        <f aca="false">MID($B63,900+COLUMNS($C63:FK63)-1,1)</f>
        <v>-</v>
      </c>
      <c r="FL63" s="0" t="str">
        <f aca="false">MID($B63,900+COLUMNS($C63:FL63)-1,1)</f>
        <v>-</v>
      </c>
      <c r="FM63" s="0" t="str">
        <f aca="false">MID($B63,900+COLUMNS($C63:FM63)-1,1)</f>
        <v>-</v>
      </c>
      <c r="FN63" s="0" t="str">
        <f aca="false">MID($B63,900+COLUMNS($C63:FN63)-1,1)</f>
        <v>-</v>
      </c>
      <c r="FO63" s="0" t="str">
        <f aca="false">MID($B63,900+COLUMNS($C63:FO63)-1,1)</f>
        <v>-</v>
      </c>
      <c r="FP63" s="0" t="str">
        <f aca="false">MID($B63,900+COLUMNS($C63:FP63)-1,1)</f>
        <v>-</v>
      </c>
      <c r="FQ63" s="0" t="str">
        <f aca="false">MID($B63,900+COLUMNS($C63:FQ63)-1,1)</f>
        <v>-</v>
      </c>
      <c r="FR63" s="0" t="str">
        <f aca="false">MID($B63,900+COLUMNS($C63:FR63)-1,1)</f>
        <v>-</v>
      </c>
      <c r="FS63" s="0" t="str">
        <f aca="false">MID($B63,900+COLUMNS($C63:FS63)-1,1)</f>
        <v>-</v>
      </c>
      <c r="FT63" s="0" t="str">
        <f aca="false">MID($B63,900+COLUMNS($C63:FT63)-1,1)</f>
        <v>-</v>
      </c>
      <c r="FU63" s="0" t="str">
        <f aca="false">MID($B63,900+COLUMNS($C63:FU63)-1,1)</f>
        <v>-</v>
      </c>
      <c r="FV63" s="0" t="str">
        <f aca="false">MID($B63,900+COLUMNS($C63:FV63)-1,1)</f>
        <v>-</v>
      </c>
      <c r="FW63" s="0" t="str">
        <f aca="false">MID($B63,900+COLUMNS($C63:FW63)-1,1)</f>
        <v>-</v>
      </c>
      <c r="FX63" s="0" t="str">
        <f aca="false">MID($B63,900+COLUMNS($C63:FX63)-1,1)</f>
        <v>-</v>
      </c>
      <c r="FY63" s="0" t="str">
        <f aca="false">MID($B63,900+COLUMNS($C63:FY63)-1,1)</f>
        <v>-</v>
      </c>
      <c r="FZ63" s="0" t="str">
        <f aca="false">MID($B63,900+COLUMNS($C63:FZ63)-1,1)</f>
        <v>-</v>
      </c>
      <c r="GA63" s="0" t="str">
        <f aca="false">MID($B63,900+COLUMNS($C63:GA63)-1,1)</f>
        <v>-</v>
      </c>
      <c r="GB63" s="0" t="str">
        <f aca="false">MID($B63,900+COLUMNS($C63:GB63)-1,1)</f>
        <v>-</v>
      </c>
      <c r="GC63" s="0" t="str">
        <f aca="false">MID($B63,900+COLUMNS($C63:GC63)-1,1)</f>
        <v>-</v>
      </c>
      <c r="GD63" s="0" t="str">
        <f aca="false">MID($B63,900+COLUMNS($C63:GD63)-1,1)</f>
        <v>-</v>
      </c>
      <c r="GE63" s="0" t="str">
        <f aca="false">MID($B63,900+COLUMNS($C63:GE63)-1,1)</f>
        <v>-</v>
      </c>
      <c r="GF63" s="0" t="str">
        <f aca="false">MID($B63,900+COLUMNS($C63:GF63)-1,1)</f>
        <v>-</v>
      </c>
      <c r="GG63" s="0" t="str">
        <f aca="false">MID($B63,900+COLUMNS($C63:GG63)-1,1)</f>
        <v>-</v>
      </c>
      <c r="GH63" s="0" t="str">
        <f aca="false">MID($B63,900+COLUMNS($C63:GH63)-1,1)</f>
        <v>-</v>
      </c>
      <c r="GI63" s="0" t="str">
        <f aca="false">MID($B63,900+COLUMNS($C63:GI63)-1,1)</f>
        <v>-</v>
      </c>
      <c r="GJ63" s="0" t="str">
        <f aca="false">MID($B63,900+COLUMNS($C63:GJ63)-1,1)</f>
        <v>-</v>
      </c>
      <c r="GK63" s="0" t="str">
        <f aca="false">MID($B63,900+COLUMNS($C63:GK63)-1,1)</f>
        <v>-</v>
      </c>
      <c r="GL63" s="0" t="str">
        <f aca="false">MID($B63,900+COLUMNS($C63:GL63)-1,1)</f>
        <v>-</v>
      </c>
      <c r="GM63" s="0" t="str">
        <f aca="false">MID($B63,900+COLUMNS($C63:GM63)-1,1)</f>
        <v>-</v>
      </c>
      <c r="GN63" s="0" t="str">
        <f aca="false">MID($B63,900+COLUMNS($C63:GN63)-1,1)</f>
        <v>-</v>
      </c>
      <c r="GO63" s="0" t="str">
        <f aca="false">MID($B63,900+COLUMNS($C63:GO63)-1,1)</f>
        <v>-</v>
      </c>
      <c r="GP63" s="0" t="str">
        <f aca="false">MID($B63,900+COLUMNS($C63:GP63)-1,1)</f>
        <v>-</v>
      </c>
      <c r="GQ63" s="0" t="str">
        <f aca="false">MID($B63,900+COLUMNS($C63:GQ63)-1,1)</f>
        <v>-</v>
      </c>
      <c r="GR63" s="0" t="str">
        <f aca="false">MID($B63,900+COLUMNS($C63:GR63)-1,1)</f>
        <v>-</v>
      </c>
      <c r="GS63" s="0" t="str">
        <f aca="false">MID($B63,900+COLUMNS($C63:GS63)-1,1)</f>
        <v>-</v>
      </c>
      <c r="GT63" s="0" t="str">
        <f aca="false">MID($B63,900+COLUMNS($C63:GT63)-1,1)</f>
        <v>-</v>
      </c>
      <c r="GU63" s="0" t="str">
        <f aca="false">MID($B63,900+COLUMNS($C63:GU63)-1,1)</f>
        <v>-</v>
      </c>
      <c r="GV63" s="0" t="str">
        <f aca="false">MID($B63,900+COLUMNS($C63:GV63)-1,1)</f>
        <v>-</v>
      </c>
      <c r="GW63" s="0" t="str">
        <f aca="false">MID($B63,900+COLUMNS($C63:GW63)-1,1)</f>
        <v>-</v>
      </c>
      <c r="GX63" s="0" t="str">
        <f aca="false">MID($B63,900+COLUMNS($C63:GX63)-1,1)</f>
        <v>-</v>
      </c>
      <c r="GY63" s="0" t="str">
        <f aca="false">MID($B63,900+COLUMNS($C63:GY63)-1,1)</f>
        <v>-</v>
      </c>
      <c r="GZ63" s="0" t="str">
        <f aca="false">MID($B63,900+COLUMNS($C63:GZ63)-1,1)</f>
        <v>-</v>
      </c>
      <c r="HA63" s="0" t="str">
        <f aca="false">MID($B63,900+COLUMNS($C63:HA63)-1,1)</f>
        <v>-</v>
      </c>
      <c r="HB63" s="0" t="str">
        <f aca="false">MID($B63,900+COLUMNS($C63:HB63)-1,1)</f>
        <v>-</v>
      </c>
      <c r="HC63" s="0" t="str">
        <f aca="false">MID($B63,900+COLUMNS($C63:HC63)-1,1)</f>
        <v>-</v>
      </c>
      <c r="HD63" s="0" t="str">
        <f aca="false">MID($B63,900+COLUMNS($C63:HD63)-1,1)</f>
        <v>-</v>
      </c>
      <c r="HE63" s="0" t="str">
        <f aca="false">MID($B63,900+COLUMNS($C63:HE63)-1,1)</f>
        <v>-</v>
      </c>
      <c r="HF63" s="0" t="str">
        <f aca="false">MID($B63,900+COLUMNS($C63:HF63)-1,1)</f>
        <v>-</v>
      </c>
      <c r="HG63" s="0" t="str">
        <f aca="false">MID($B63,900+COLUMNS($C63:HG63)-1,1)</f>
        <v>-</v>
      </c>
      <c r="HH63" s="0" t="str">
        <f aca="false">MID($B63,900+COLUMNS($C63:HH63)-1,1)</f>
        <v>-</v>
      </c>
      <c r="HI63" s="0" t="str">
        <f aca="false">MID($B63,900+COLUMNS($C63:HI63)-1,1)</f>
        <v>-</v>
      </c>
      <c r="HJ63" s="0" t="str">
        <f aca="false">MID($B63,900+COLUMNS($C63:HJ63)-1,1)</f>
        <v>-</v>
      </c>
      <c r="HK63" s="0" t="str">
        <f aca="false">MID($B63,900+COLUMNS($C63:HK63)-1,1)</f>
        <v>-</v>
      </c>
      <c r="HL63" s="0" t="str">
        <f aca="false">MID($B63,900+COLUMNS($C63:HL63)-1,1)</f>
        <v>-</v>
      </c>
      <c r="HM63" s="0" t="str">
        <f aca="false">MID($B63,900+COLUMNS($C63:HM63)-1,1)</f>
        <v>-</v>
      </c>
      <c r="HN63" s="0" t="str">
        <f aca="false">MID($B63,900+COLUMNS($C63:HN63)-1,1)</f>
        <v>-</v>
      </c>
      <c r="HO63" s="0" t="str">
        <f aca="false">MID($B63,900+COLUMNS($C63:HO63)-1,1)</f>
        <v>S</v>
      </c>
      <c r="HP63" s="0" t="str">
        <f aca="false">MID($B63,900+COLUMNS($C63:HP63)-1,1)</f>
        <v>F</v>
      </c>
      <c r="HQ63" s="0" t="str">
        <f aca="false">MID($B63,900+COLUMNS($C63:HQ63)-1,1)</f>
        <v>-</v>
      </c>
      <c r="HR63" s="0" t="str">
        <f aca="false">MID($B63,900+COLUMNS($C63:HR63)-1,1)</f>
        <v>I</v>
      </c>
      <c r="HS63" s="0" t="str">
        <f aca="false">MID($B63,900+COLUMNS($C63:HS63)-1,1)</f>
        <v>C</v>
      </c>
      <c r="HT63" s="0" t="str">
        <f aca="false">MID($B63,900+COLUMNS($C63:HT63)-1,1)</f>
        <v>-</v>
      </c>
      <c r="HU63" s="0" t="str">
        <f aca="false">MID($B63,900+COLUMNS($C63:HU63)-1,1)</f>
        <v>-</v>
      </c>
      <c r="HV63" s="0" t="str">
        <f aca="false">MID($B63,900+COLUMNS($C63:HV63)-1,1)</f>
        <v>R</v>
      </c>
      <c r="HW63" s="0" t="str">
        <f aca="false">MID($B63,900+COLUMNS($C63:HW63)-1,1)</f>
        <v>D</v>
      </c>
      <c r="HX63" s="0" t="str">
        <f aca="false">MID($B63,900+COLUMNS($C63:HX63)-1,1)</f>
        <v>I</v>
      </c>
      <c r="HY63" s="0" t="str">
        <f aca="false">MID($B63,900+COLUMNS($C63:HY63)-1,1)</f>
        <v>T</v>
      </c>
      <c r="HZ63" s="0" t="str">
        <f aca="false">MID($B63,900+COLUMNS($C63:HZ63)-1,1)</f>
        <v>P</v>
      </c>
      <c r="IA63" s="0" t="str">
        <f aca="false">MID($B63,900+COLUMNS($C63:IA63)-1,1)</f>
        <v>L</v>
      </c>
      <c r="IB63" s="0" t="str">
        <f aca="false">MID($B63,900+COLUMNS($C63:IB63)-1,1)</f>
        <v>L</v>
      </c>
      <c r="IC63" s="0" t="str">
        <f aca="false">MID($B63,900+COLUMNS($C63:IC63)-1,1)</f>
        <v>K</v>
      </c>
      <c r="ID63" s="0" t="str">
        <f aca="false">MID($B63,900+COLUMNS($C63:ID63)-1,1)</f>
        <v>D</v>
      </c>
      <c r="IE63" s="0" t="str">
        <f aca="false">MID($B63,900+COLUMNS($C63:IE63)-1,1)</f>
        <v>P</v>
      </c>
      <c r="IF63" s="0" t="str">
        <f aca="false">MID($B63,900+COLUMNS($C63:IF63)-1,1)</f>
        <v>I</v>
      </c>
      <c r="IG63" s="0" t="str">
        <f aca="false">MID($B63,900+COLUMNS($C63:IG63)-1,1)</f>
        <v>A</v>
      </c>
      <c r="IH63" s="0" t="str">
        <f aca="false">MID($B63,900+COLUMNS($C63:IH63)-1,1)</f>
        <v>F</v>
      </c>
      <c r="II63" s="0" t="str">
        <f aca="false">MID($B63,900+COLUMNS($C63:II63)-1,1)</f>
        <v>G</v>
      </c>
      <c r="IJ63" s="0" t="str">
        <f aca="false">MID($B63,900+COLUMNS($C63:IJ63)-1,1)</f>
        <v>A</v>
      </c>
      <c r="IK63" s="0" t="str">
        <f aca="false">MID($B63,900+COLUMNS($C63:IK63)-1,1)</f>
        <v>M</v>
      </c>
      <c r="IL63" s="0" t="str">
        <f aca="false">MID($B63,900+COLUMNS($C63:IL63)-1,1)</f>
        <v>I</v>
      </c>
      <c r="IM63" s="0" t="str">
        <f aca="false">MID($B63,900+COLUMNS($C63:IM63)-1,1)</f>
        <v>D</v>
      </c>
      <c r="IN63" s="0" t="str">
        <f aca="false">MID($B63,900+COLUMNS($C63:IN63)-1,1)</f>
        <v>I</v>
      </c>
      <c r="IO63" s="0" t="str">
        <f aca="false">MID($B63,900+COLUMNS($C63:IO63)-1,1)</f>
        <v>W</v>
      </c>
      <c r="IP63" s="0" t="str">
        <f aca="false">MID($B63,900+COLUMNS($C63:IP63)-1,1)</f>
        <v>E</v>
      </c>
      <c r="IQ63" s="0" t="str">
        <f aca="false">MID($B63,900+COLUMNS($C63:IQ63)-1,1)</f>
        <v>D</v>
      </c>
      <c r="IR63" s="0" t="str">
        <f aca="false">MID($B63,900+COLUMNS($C63:IR63)-1,1)</f>
        <v>H</v>
      </c>
      <c r="IS63" s="0" t="str">
        <f aca="false">MID($B63,900+COLUMNS($C63:IS63)-1,1)</f>
        <v>-</v>
      </c>
      <c r="IT63" s="0" t="str">
        <f aca="false">MID($B63,900+COLUMNS($C63:IT63)-1,1)</f>
        <v>-</v>
      </c>
      <c r="IU63" s="0" t="str">
        <f aca="false">MID($B63,900+COLUMNS($C63:IU63)-1,1)</f>
        <v>-</v>
      </c>
      <c r="IV63" s="0" t="str">
        <f aca="false">MID($B63,900+COLUMNS($C63:IV63)-1,1)</f>
        <v>-</v>
      </c>
      <c r="IW63" s="0" t="str">
        <f aca="false">MID($B63,900+COLUMNS($C63:IW63)-1,1)</f>
        <v>L</v>
      </c>
      <c r="IX63" s="0" t="str">
        <f aca="false">MID($B63,900+COLUMNS($C63:IX63)-1,1)</f>
        <v>K</v>
      </c>
      <c r="IY63" s="0" t="str">
        <f aca="false">MID($B63,900+COLUMNS($C63:IY63)-1,1)</f>
        <v>T</v>
      </c>
      <c r="IZ63" s="0" t="str">
        <f aca="false">MID($B63,900+COLUMNS($C63:IZ63)-1,1)</f>
        <v>R</v>
      </c>
      <c r="JA63" s="0" t="str">
        <f aca="false">MID($B63,900+COLUMNS($C63:JA63)-1,1)</f>
        <v>Y</v>
      </c>
      <c r="JB63" s="0" t="str">
        <f aca="false">MID($B63,900+COLUMNS($C63:JB63)-1,1)</f>
        <v>S</v>
      </c>
      <c r="JC63" s="0" t="str">
        <f aca="false">MID($B63,900+COLUMNS($C63:JC63)-1,1)</f>
        <v>-</v>
      </c>
      <c r="JD63" s="0" t="str">
        <f aca="false">MID($B63,900+COLUMNS($C63:JD63)-1,1)</f>
        <v>-</v>
      </c>
      <c r="JE63" s="0" t="str">
        <f aca="false">MID($B63,900+COLUMNS($C63:JE63)-1,1)</f>
        <v>-</v>
      </c>
      <c r="JF63" s="0" t="str">
        <f aca="false">MID($B63,900+COLUMNS($C63:JF63)-1,1)</f>
        <v>-</v>
      </c>
      <c r="JG63" s="0" t="str">
        <f aca="false">MID($B63,900+COLUMNS($C63:JG63)-1,1)</f>
        <v>-</v>
      </c>
      <c r="JH63" s="0" t="str">
        <f aca="false">MID($B63,900+COLUMNS($C63:JH63)-1,1)</f>
        <v>-</v>
      </c>
      <c r="JI63" s="0" t="str">
        <f aca="false">MID($B63,900+COLUMNS($C63:JI63)-1,1)</f>
        <v>-</v>
      </c>
      <c r="JJ63" s="0" t="str">
        <f aca="false">MID($B63,900+COLUMNS($C63:JJ63)-1,1)</f>
        <v>-</v>
      </c>
      <c r="JK63" s="0" t="str">
        <f aca="false">MID($B63,900+COLUMNS($C63:JK63)-1,1)</f>
        <v>-</v>
      </c>
      <c r="JL63" s="0" t="str">
        <f aca="false">MID($B63,900+COLUMNS($C63:JL63)-1,1)</f>
        <v>-</v>
      </c>
      <c r="JM63" s="0" t="str">
        <f aca="false">MID($B63,900+COLUMNS($C63:JM63)-1,1)</f>
        <v>-</v>
      </c>
      <c r="JN63" s="0" t="str">
        <f aca="false">MID($B63,900+COLUMNS($C63:JN63)-1,1)</f>
        <v>-</v>
      </c>
      <c r="JO63" s="0" t="str">
        <f aca="false">MID($B63,900+COLUMNS($C63:JO63)-1,1)</f>
        <v>-</v>
      </c>
      <c r="JP63" s="0" t="str">
        <f aca="false">MID($B63,900+COLUMNS($C63:JP63)-1,1)</f>
        <v>-</v>
      </c>
      <c r="JQ63" s="0" t="str">
        <f aca="false">MID($B63,900+COLUMNS($C63:JQ63)-1,1)</f>
        <v>-</v>
      </c>
      <c r="JR63" s="0" t="str">
        <f aca="false">MID($B63,900+COLUMNS($C63:JR63)-1,1)</f>
        <v>-</v>
      </c>
      <c r="JS63" s="0" t="str">
        <f aca="false">MID($B63,900+COLUMNS($C63:JS63)-1,1)</f>
        <v>-</v>
      </c>
      <c r="JT63" s="0" t="str">
        <f aca="false">MID($B63,900+COLUMNS($C63:JT63)-1,1)</f>
        <v>-</v>
      </c>
      <c r="JU63" s="0" t="str">
        <f aca="false">MID($B63,900+COLUMNS($C63:JU63)-1,1)</f>
        <v>-</v>
      </c>
      <c r="JV63" s="0" t="str">
        <f aca="false">MID($B63,900+COLUMNS($C63:JV63)-1,1)</f>
        <v>-</v>
      </c>
      <c r="JW63" s="0" t="str">
        <f aca="false">MID($B63,900+COLUMNS($C63:JW63)-1,1)</f>
        <v>-</v>
      </c>
      <c r="JX63" s="0" t="str">
        <f aca="false">MID($B63,900+COLUMNS($C63:JX63)-1,1)</f>
        <v>-</v>
      </c>
      <c r="JY63" s="0" t="str">
        <f aca="false">MID($B63,900+COLUMNS($C63:JY63)-1,1)</f>
        <v>-</v>
      </c>
      <c r="JZ63" s="0" t="str">
        <f aca="false">MID($B63,900+COLUMNS($C63:JZ63)-1,1)</f>
        <v>-</v>
      </c>
      <c r="KA63" s="0" t="str">
        <f aca="false">MID($B63,900+COLUMNS($C63:KA63)-1,1)</f>
        <v>-</v>
      </c>
      <c r="KB63" s="0" t="str">
        <f aca="false">MID($B63,900+COLUMNS($C63:KB63)-1,1)</f>
        <v>-</v>
      </c>
      <c r="KC63" s="0" t="str">
        <f aca="false">MID($B63,900+COLUMNS($C63:KC63)-1,1)</f>
        <v>M</v>
      </c>
      <c r="KD63" s="0" t="str">
        <f aca="false">MID($B63,900+COLUMNS($C63:KD63)-1,1)</f>
        <v>V</v>
      </c>
      <c r="KE63" s="0" t="str">
        <f aca="false">MID($B63,900+COLUMNS($C63:KE63)-1,1)</f>
        <v>D</v>
      </c>
      <c r="KF63" s="0" t="str">
        <f aca="false">MID($B63,900+COLUMNS($C63:KF63)-1,1)</f>
        <v>Y</v>
      </c>
      <c r="KG63" s="0" t="str">
        <f aca="false">MID($B63,900+COLUMNS($C63:KG63)-1,1)</f>
        <v>I</v>
      </c>
      <c r="KH63" s="0" t="str">
        <f aca="false">MID($B63,900+COLUMNS($C63:KH63)-1,1)</f>
        <v>A</v>
      </c>
      <c r="KI63" s="0" t="str">
        <f aca="false">MID($B63,900+COLUMNS($C63:KI63)-1,1)</f>
        <v>G</v>
      </c>
      <c r="KJ63" s="0" t="str">
        <f aca="false">MID($B63,900+COLUMNS($C63:KJ63)-1,1)</f>
        <v>L</v>
      </c>
      <c r="KK63" s="0" t="str">
        <f aca="false">MID($B63,900+COLUMNS($C63:KK63)-1,1)</f>
        <v>D</v>
      </c>
      <c r="KL63" s="0" t="str">
        <f aca="false">MID($B63,900+COLUMNS($C63:KL63)-1,1)</f>
        <v>A</v>
      </c>
      <c r="KM63" s="0" t="str">
        <f aca="false">MID($B63,900+COLUMNS($C63:KM63)-1,1)</f>
        <v>R</v>
      </c>
      <c r="KN63" s="0" t="str">
        <f aca="false">MID($B63,900+COLUMNS($C63:KN63)-1,1)</f>
        <v>G</v>
      </c>
      <c r="KO63" s="0" t="str">
        <f aca="false">MID($B63,900+COLUMNS($C63:KO63)-1,1)</f>
        <v>F</v>
      </c>
      <c r="KP63" s="0" t="str">
        <f aca="false">MID($B63,900+COLUMNS($C63:KP63)-1,1)</f>
        <v>L</v>
      </c>
      <c r="KQ63" s="0" t="str">
        <f aca="false">MID($B63,900+COLUMNS($C63:KQ63)-1,1)</f>
        <v>F</v>
      </c>
      <c r="KR63" s="0" t="str">
        <f aca="false">MID($B63,900+COLUMNS($C63:KR63)-1,1)</f>
        <v>G</v>
      </c>
      <c r="KS63" s="0" t="str">
        <f aca="false">MID($B63,900+COLUMNS($C63:KS63)-1,1)</f>
        <v>P</v>
      </c>
      <c r="KT63" s="0" t="str">
        <f aca="false">MID($B63,900+COLUMNS($C63:KT63)-1,1)</f>
        <v>V</v>
      </c>
      <c r="KU63" s="0" t="str">
        <f aca="false">MID($B63,900+COLUMNS($C63:KU63)-1,1)</f>
        <v>L</v>
      </c>
      <c r="KV63" s="0" t="str">
        <f aca="false">MID($B63,900+COLUMNS($C63:KV63)-1,1)</f>
        <v>A</v>
      </c>
      <c r="KW63" s="0" t="str">
        <f aca="false">MID($B63,900+COLUMNS($C63:KW63)-1,1)</f>
        <v>Q</v>
      </c>
      <c r="KX63" s="0" t="str">
        <f aca="false">MID($B63,900+COLUMNS($C63:KX63)-1,1)</f>
        <v>R</v>
      </c>
      <c r="KY63" s="0" t="str">
        <f aca="false">MID($B63,900+COLUMNS($C63:KY63)-1,1)</f>
        <v>-</v>
      </c>
      <c r="KZ63" s="0" t="str">
        <f aca="false">MID($B63,900+COLUMNS($C63:KZ63)-1,1)</f>
        <v>L</v>
      </c>
      <c r="LA63" s="0" t="str">
        <f aca="false">MID($B63,900+COLUMNS($C63:LA63)-1,1)</f>
        <v>G</v>
      </c>
      <c r="LB63" s="0" t="str">
        <f aca="false">MID($B63,900+COLUMNS($C63:LB63)-1,1)</f>
        <v>I</v>
      </c>
      <c r="LC63" s="0" t="str">
        <f aca="false">MID($B63,900+COLUMNS($C63:LC63)-1,1)</f>
        <v>G</v>
      </c>
      <c r="LD63" s="0" t="str">
        <f aca="false">MID($B63,900+COLUMNS($C63:LD63)-1,1)</f>
        <v>F</v>
      </c>
      <c r="LE63" s="0" t="str">
        <f aca="false">MID($B63,900+COLUMNS($C63:LE63)-1,1)</f>
        <v>V</v>
      </c>
      <c r="LF63" s="0" t="str">
        <f aca="false">MID($B63,900+COLUMNS($C63:LF63)-1,1)</f>
        <v>L</v>
      </c>
      <c r="LG63" s="0" t="str">
        <f aca="false">MID($B63,900+COLUMNS($C63:LG63)-1,1)</f>
        <v>I</v>
      </c>
      <c r="LH63" s="0" t="str">
        <f aca="false">MID($B63,900+COLUMNS($C63:LH63)-1,1)</f>
        <v>R</v>
      </c>
      <c r="LI63" s="0" t="str">
        <f aca="false">MID($B63,900+COLUMNS($C63:LI63)-1,1)</f>
        <v>K</v>
      </c>
      <c r="LJ63" s="0" t="str">
        <f aca="false">MID($B63,900+COLUMNS($C63:LJ63)-1,1)</f>
        <v>K</v>
      </c>
      <c r="LK63" s="0" t="str">
        <f aca="false">MID($B63,900+COLUMNS($C63:LK63)-1,1)</f>
        <v>G</v>
      </c>
      <c r="LL63" s="0" t="str">
        <f aca="false">MID($B63,900+COLUMNS($C63:LL63)-1,1)</f>
        <v>K</v>
      </c>
      <c r="LM63" s="0" t="str">
        <f aca="false">MID($B63,900+COLUMNS($C63:LM63)-1,1)</f>
        <v>L</v>
      </c>
      <c r="LN63" s="0" t="str">
        <f aca="false">MID($B63,900+COLUMNS($C63:LN63)-1,1)</f>
        <v>-</v>
      </c>
      <c r="LO63" s="0" t="str">
        <f aca="false">MID($B63,900+COLUMNS($C63:LO63)-1,1)</f>
        <v>-</v>
      </c>
      <c r="LP63" s="0" t="str">
        <f aca="false">MID($B63,900+COLUMNS($C63:LP63)-1,1)</f>
        <v>-</v>
      </c>
      <c r="LQ63" s="0" t="str">
        <f aca="false">MID($B63,900+COLUMNS($C63:LQ63)-1,1)</f>
        <v>-</v>
      </c>
      <c r="LR63" s="0" t="str">
        <f aca="false">MID($B63,900+COLUMNS($C63:LR63)-1,1)</f>
        <v>-</v>
      </c>
      <c r="LS63" s="0" t="str">
        <f aca="false">MID($B63,900+COLUMNS($C63:LS63)-1,1)</f>
        <v>-</v>
      </c>
      <c r="LT63" s="0" t="str">
        <f aca="false">MID($B63,900+COLUMNS($C63:LT63)-1,1)</f>
        <v>-</v>
      </c>
      <c r="LU63" s="0" t="str">
        <f aca="false">MID($B63,900+COLUMNS($C63:LU63)-1,1)</f>
        <v>P</v>
      </c>
      <c r="LV63" s="0" t="str">
        <f aca="false">MID($B63,900+COLUMNS($C63:LV63)-1,1)</f>
        <v>G</v>
      </c>
      <c r="LW63" s="0" t="str">
        <f aca="false">MID($B63,900+COLUMNS($C63:LW63)-1,1)</f>
        <v>-</v>
      </c>
      <c r="LX63" s="0" t="str">
        <f aca="false">MID($B63,900+COLUMNS($C63:LX63)-1,1)</f>
        <v>-</v>
      </c>
      <c r="LY63" s="0" t="str">
        <f aca="false">MID($B63,900+COLUMNS($C63:LY63)-1,1)</f>
        <v>-</v>
      </c>
      <c r="LZ63" s="0" t="str">
        <f aca="false">MID($B63,900+COLUMNS($C63:LZ63)-1,1)</f>
        <v>-</v>
      </c>
      <c r="MA63" s="0" t="str">
        <f aca="false">MID($B63,900+COLUMNS($C63:MA63)-1,1)</f>
        <v>-</v>
      </c>
      <c r="MB63" s="0" t="str">
        <f aca="false">MID($B63,900+COLUMNS($C63:MB63)-1,1)</f>
        <v>-</v>
      </c>
      <c r="MC63" s="0" t="str">
        <f aca="false">MID($B63,900+COLUMNS($C63:MC63)-1,1)</f>
        <v>-</v>
      </c>
      <c r="MD63" s="0" t="str">
        <f aca="false">MID($B63,900+COLUMNS($C63:MD63)-1,1)</f>
        <v>-</v>
      </c>
      <c r="ME63" s="0" t="str">
        <f aca="false">MID($B63,900+COLUMNS($C63:ME63)-1,1)</f>
        <v>-</v>
      </c>
      <c r="MF63" s="0" t="str">
        <f aca="false">MID($B63,900+COLUMNS($C63:MF63)-1,1)</f>
        <v>-</v>
      </c>
      <c r="MG63" s="0" t="str">
        <f aca="false">MID($B63,900+COLUMNS($C63:MG63)-1,1)</f>
        <v>-</v>
      </c>
      <c r="MH63" s="0" t="str">
        <f aca="false">MID($B63,900+COLUMNS($C63:MH63)-1,1)</f>
        <v>-</v>
      </c>
      <c r="MI63" s="0" t="str">
        <f aca="false">MID($B63,900+COLUMNS($C63:MI63)-1,1)</f>
        <v>-</v>
      </c>
      <c r="MJ63" s="0" t="str">
        <f aca="false">MID($B63,900+COLUMNS($C63:MJ63)-1,1)</f>
        <v>-</v>
      </c>
      <c r="MK63" s="0" t="str">
        <f aca="false">MID($B63,900+COLUMNS($C63:MK63)-1,1)</f>
        <v>-</v>
      </c>
      <c r="ML63" s="0" t="str">
        <f aca="false">MID($B63,900+COLUMNS($C63:ML63)-1,1)</f>
        <v>-</v>
      </c>
      <c r="MM63" s="0" t="str">
        <f aca="false">MID($B63,900+COLUMNS($C63:MM63)-1,1)</f>
        <v>-</v>
      </c>
      <c r="MN63" s="0" t="str">
        <f aca="false">MID($B63,900+COLUMNS($C63:MN63)-1,1)</f>
        <v>-</v>
      </c>
      <c r="MO63" s="0" t="str">
        <f aca="false">MID($B63,900+COLUMNS($C63:MO63)-1,1)</f>
        <v>-</v>
      </c>
      <c r="MP63" s="0" t="str">
        <f aca="false">MID($B63,900+COLUMNS($C63:MP63)-1,1)</f>
        <v>-</v>
      </c>
      <c r="MQ63" s="0" t="str">
        <f aca="false">MID($B63,900+COLUMNS($C63:MQ63)-1,1)</f>
        <v>-</v>
      </c>
      <c r="MR63" s="0" t="str">
        <f aca="false">MID($B63,900+COLUMNS($C63:MR63)-1,1)</f>
        <v>-</v>
      </c>
      <c r="MS63" s="0" t="str">
        <f aca="false">MID($B63,900+COLUMNS($C63:MS63)-1,1)</f>
        <v>-</v>
      </c>
      <c r="MT63" s="0" t="str">
        <f aca="false">MID($B63,900+COLUMNS($C63:MT63)-1,1)</f>
        <v>-</v>
      </c>
      <c r="MU63" s="0" t="str">
        <f aca="false">MID($B63,900+COLUMNS($C63:MU63)-1,1)</f>
        <v>-</v>
      </c>
      <c r="MV63" s="0" t="str">
        <f aca="false">MID($B63,900+COLUMNS($C63:MV63)-1,1)</f>
        <v>P</v>
      </c>
      <c r="MW63" s="0" t="str">
        <f aca="false">MID($B63,900+COLUMNS($C63:MW63)-1,1)</f>
        <v>-</v>
      </c>
      <c r="MX63" s="0" t="str">
        <f aca="false">MID($B63,900+COLUMNS($C63:MX63)-1,1)</f>
        <v>T</v>
      </c>
      <c r="MY63" s="0" t="str">
        <f aca="false">MID($B63,900+COLUMNS($C63:MY63)-1,1)</f>
        <v>K</v>
      </c>
      <c r="MZ63" s="0" t="str">
        <f aca="false">MID($B63,900+COLUMNS($C63:MZ63)-1,1)</f>
        <v>S</v>
      </c>
      <c r="NA63" s="0" t="str">
        <f aca="false">MID($B63,900+COLUMNS($C63:NA63)-1,1)</f>
        <v>V</v>
      </c>
      <c r="NB63" s="0" t="str">
        <f aca="false">MID($B63,900+COLUMNS($C63:NB63)-1,1)</f>
        <v>S</v>
      </c>
      <c r="NC63" s="0" t="str">
        <f aca="false">MID($B63,900+COLUMNS($C63:NC63)-1,1)</f>
        <v>Y</v>
      </c>
      <c r="ND63" s="0" t="str">
        <f aca="false">MID($B63,900+COLUMNS($C63:ND63)-1,1)</f>
        <v>A</v>
      </c>
      <c r="NE63" s="0" t="str">
        <f aca="false">MID($B63,900+COLUMNS($C63:NE63)-1,1)</f>
        <v>L</v>
      </c>
      <c r="NF63" s="0" t="str">
        <f aca="false">MID($B63,900+COLUMNS($C63:NF63)-1,1)</f>
        <v>E</v>
      </c>
      <c r="NG63" s="0" t="str">
        <f aca="false">MID($B63,900+COLUMNS($C63:NG63)-1,1)</f>
        <v>Y</v>
      </c>
      <c r="NH63" s="0" t="str">
        <f aca="false">MID($B63,900+COLUMNS($C63:NH63)-1,1)</f>
        <v>-</v>
      </c>
      <c r="NI63" s="0" t="str">
        <f aca="false">MID($B63,900+COLUMNS($C63:NI63)-1,1)</f>
        <v>G</v>
      </c>
      <c r="NJ63" s="0" t="str">
        <f aca="false">MID($B63,900+COLUMNS($C63:NJ63)-1,1)</f>
        <v>Q</v>
      </c>
      <c r="NK63" s="0" t="str">
        <f aca="false">MID($B63,900+COLUMNS($C63:NK63)-1,1)</f>
        <v>A</v>
      </c>
      <c r="NL63" s="0" t="str">
        <f aca="false">MID($B63,900+COLUMNS($C63:NL63)-1,1)</f>
        <v>E</v>
      </c>
      <c r="NM63" s="0" t="str">
        <f aca="false">MID($B63,900+COLUMNS($C63:NM63)-1,1)</f>
        <v>-</v>
      </c>
      <c r="NN63" s="0" t="str">
        <f aca="false">MID($B63,900+COLUMNS($C63:NN63)-1,1)</f>
        <v>-</v>
      </c>
      <c r="NO63" s="0" t="str">
        <f aca="false">MID($B63,900+COLUMNS($C63:NO63)-1,1)</f>
        <v>-</v>
      </c>
      <c r="NP63" s="0" t="str">
        <f aca="false">MID($B63,900+COLUMNS($C63:NP63)-1,1)</f>
        <v>-</v>
      </c>
      <c r="NQ63" s="0" t="str">
        <f aca="false">MID($B63,900+COLUMNS($C63:NQ63)-1,1)</f>
        <v>-</v>
      </c>
      <c r="NR63" s="0" t="str">
        <f aca="false">MID($B63,900+COLUMNS($C63:NR63)-1,1)</f>
        <v>-</v>
      </c>
      <c r="NS63" s="0" t="str">
        <f aca="false">MID($B63,900+COLUMNS($C63:NS63)-1,1)</f>
        <v>-</v>
      </c>
      <c r="NT63" s="0" t="str">
        <f aca="false">MID($B63,900+COLUMNS($C63:NT63)-1,1)</f>
        <v>L</v>
      </c>
      <c r="NU63" s="0" t="str">
        <f aca="false">MID($B63,900+COLUMNS($C63:NU63)-1,1)</f>
        <v>E</v>
      </c>
      <c r="NV63" s="0" t="str">
        <f aca="false">MID($B63,900+COLUMNS($C63:NV63)-1,1)</f>
        <v>I</v>
      </c>
      <c r="NW63" s="0" t="str">
        <f aca="false">MID($B63,900+COLUMNS($C63:NW63)-1,1)</f>
        <v>Q</v>
      </c>
      <c r="NX63" s="0" t="str">
        <f aca="false">MID($B63,900+COLUMNS($C63:NX63)-1,1)</f>
        <v>S</v>
      </c>
      <c r="NY63" s="0" t="str">
        <f aca="false">MID($B63,900+COLUMNS($C63:NY63)-1,1)</f>
        <v>D</v>
      </c>
      <c r="NZ63" s="0" t="str">
        <f aca="false">MID($B63,900+COLUMNS($C63:NZ63)-1,1)</f>
        <v>A</v>
      </c>
      <c r="OA63" s="0" t="str">
        <f aca="false">MID($B63,900+COLUMNS($C63:OA63)-1,1)</f>
        <v>-</v>
      </c>
      <c r="OB63" s="0" t="str">
        <f aca="false">MID($B63,900+COLUMNS($C63:OB63)-1,1)</f>
        <v>-</v>
      </c>
      <c r="OC63" s="0" t="str">
        <f aca="false">MID($B63,900+COLUMNS($C63:OC63)-1,1)</f>
        <v>-</v>
      </c>
      <c r="OD63" s="0" t="str">
        <f aca="false">MID($B63,900+COLUMNS($C63:OD63)-1,1)</f>
        <v>-</v>
      </c>
      <c r="OE63" s="0" t="str">
        <f aca="false">MID($B63,900+COLUMNS($C63:OE63)-1,1)</f>
        <v>-</v>
      </c>
      <c r="OF63" s="0" t="str">
        <f aca="false">MID($B63,900+COLUMNS($C63:OF63)-1,1)</f>
        <v>L</v>
      </c>
      <c r="OG63" s="0" t="str">
        <f aca="false">MID($B63,900+COLUMNS($C63:OG63)-1,1)</f>
        <v>K</v>
      </c>
      <c r="OH63" s="0" t="str">
        <f aca="false">MID($B63,900+COLUMNS($C63:OH63)-1,1)</f>
        <v>-</v>
      </c>
      <c r="OI63" s="0" t="str">
        <f aca="false">MID($B63,900+COLUMNS($C63:OI63)-1,1)</f>
        <v>P</v>
      </c>
      <c r="OJ63" s="0" t="str">
        <f aca="false">MID($B63,900+COLUMNS($C63:OJ63)-1,1)</f>
        <v>G</v>
      </c>
      <c r="OK63" s="0" t="str">
        <f aca="false">MID($B63,900+COLUMNS($C63:OK63)-1,1)</f>
        <v>-</v>
      </c>
      <c r="OL63" s="0" t="str">
        <f aca="false">MID($B63,900+COLUMNS($C63:OL63)-1,1)</f>
        <v>-</v>
      </c>
      <c r="OM63" s="0" t="str">
        <f aca="false">MID($B63,900+COLUMNS($C63:OM63)-1,1)</f>
        <v>-</v>
      </c>
      <c r="ON63" s="0" t="str">
        <f aca="false">MID($B63,900+COLUMNS($C63:ON63)-1,1)</f>
        <v>-</v>
      </c>
      <c r="OO63" s="0" t="str">
        <f aca="false">MID($B63,900+COLUMNS($C63:OO63)-1,1)</f>
        <v>-</v>
      </c>
      <c r="OP63" s="0" t="str">
        <f aca="false">MID($B63,900+COLUMNS($C63:OP63)-1,1)</f>
        <v>-</v>
      </c>
      <c r="OQ63" s="0" t="str">
        <f aca="false">MID($B63,900+COLUMNS($C63:OQ63)-1,1)</f>
        <v>-</v>
      </c>
      <c r="OR63" s="0" t="str">
        <f aca="false">MID($B63,900+COLUMNS($C63:OR63)-1,1)</f>
        <v>-</v>
      </c>
      <c r="OS63" s="0" t="str">
        <f aca="false">MID($B63,900+COLUMNS($C63:OS63)-1,1)</f>
        <v>-</v>
      </c>
      <c r="OT63" s="0" t="str">
        <f aca="false">MID($B63,900+COLUMNS($C63:OT63)-1,1)</f>
        <v>-</v>
      </c>
      <c r="OU63" s="0" t="str">
        <f aca="false">MID($B63,900+COLUMNS($C63:OU63)-1,1)</f>
        <v>-</v>
      </c>
      <c r="OV63" s="0" t="str">
        <f aca="false">MID($B63,900+COLUMNS($C63:OV63)-1,1)</f>
        <v>-</v>
      </c>
      <c r="OW63" s="0" t="str">
        <f aca="false">MID($B63,900+COLUMNS($C63:OW63)-1,1)</f>
        <v>-</v>
      </c>
      <c r="OX63" s="0" t="str">
        <f aca="false">MID($B63,900+COLUMNS($C63:OX63)-1,1)</f>
        <v>-</v>
      </c>
      <c r="OY63" s="0" t="str">
        <f aca="false">MID($B63,900+COLUMNS($C63:OY63)-1,1)</f>
        <v>-</v>
      </c>
      <c r="OZ63" s="0" t="str">
        <f aca="false">MID($B63,900+COLUMNS($C63:OZ63)-1,1)</f>
        <v>-</v>
      </c>
      <c r="PA63" s="0" t="str">
        <f aca="false">MID($B63,900+COLUMNS($C63:PA63)-1,1)</f>
        <v>-</v>
      </c>
      <c r="PB63" s="0" t="str">
        <f aca="false">MID($B63,900+COLUMNS($C63:PB63)-1,1)</f>
        <v>-</v>
      </c>
      <c r="PC63" s="0" t="str">
        <f aca="false">MID($B63,900+COLUMNS($C63:PC63)-1,1)</f>
        <v>-</v>
      </c>
      <c r="PD63" s="0" t="str">
        <f aca="false">MID($B63,900+COLUMNS($C63:PD63)-1,1)</f>
        <v>-</v>
      </c>
      <c r="PE63" s="0" t="str">
        <f aca="false">MID($B63,900+COLUMNS($C63:PE63)-1,1)</f>
        <v>-</v>
      </c>
      <c r="PF63" s="0" t="str">
        <f aca="false">MID($B63,900+COLUMNS($C63:PF63)-1,1)</f>
        <v>-</v>
      </c>
      <c r="PG63" s="0" t="str">
        <f aca="false">MID($B63,900+COLUMNS($C63:PG63)-1,1)</f>
        <v>E</v>
      </c>
      <c r="PH63" s="0" t="str">
        <f aca="false">MID($B63,900+COLUMNS($C63:PH63)-1,1)</f>
        <v>K</v>
      </c>
      <c r="PI63" s="0" t="str">
        <f aca="false">MID($B63,900+COLUMNS($C63:PI63)-1,1)</f>
        <v>-</v>
      </c>
      <c r="PJ63" s="0" t="str">
        <f aca="false">MID($B63,900+COLUMNS($C63:PJ63)-1,1)</f>
        <v>-</v>
      </c>
      <c r="PK63" s="0" t="str">
        <f aca="false">MID($B63,900+COLUMNS($C63:PK63)-1,1)</f>
        <v>V</v>
      </c>
      <c r="PL63" s="0" t="str">
        <f aca="false">MID($B63,900+COLUMNS($C63:PL63)-1,1)</f>
        <v>I</v>
      </c>
      <c r="PM63" s="0" t="str">
        <f aca="false">MID($B63,900+COLUMNS($C63:PM63)-1,1)</f>
        <v>L</v>
      </c>
      <c r="PN63" s="0" t="str">
        <f aca="false">MID($B63,900+COLUMNS($C63:PN63)-1,1)</f>
        <v>V</v>
      </c>
      <c r="PO63" s="0" t="str">
        <f aca="false">MID($B63,900+COLUMNS($C63:PO63)-1,1)</f>
        <v>D</v>
      </c>
      <c r="PP63" s="0" t="str">
        <f aca="false">MID($B63,900+COLUMNS($C63:PP63)-1,1)</f>
        <v>D</v>
      </c>
      <c r="PQ63" s="0" t="str">
        <f aca="false">MID($B63,900+COLUMNS($C63:PQ63)-1,1)</f>
        <v>L</v>
      </c>
      <c r="PR63" s="0" t="str">
        <f aca="false">MID($B63,900+COLUMNS($C63:PR63)-1,1)</f>
        <v>L</v>
      </c>
      <c r="PS63" s="0" t="str">
        <f aca="false">MID($B63,900+COLUMNS($C63:PS63)-1,1)</f>
        <v>A</v>
      </c>
      <c r="PT63" s="0" t="str">
        <f aca="false">MID($B63,900+COLUMNS($C63:PT63)-1,1)</f>
        <v>T</v>
      </c>
      <c r="PU63" s="0" t="str">
        <f aca="false">MID($B63,900+COLUMNS($C63:PU63)-1,1)</f>
        <v>-</v>
      </c>
      <c r="PV63" s="0" t="str">
        <f aca="false">MID($B63,900+COLUMNS($C63:PV63)-1,1)</f>
        <v>-</v>
      </c>
      <c r="PW63" s="0" t="str">
        <f aca="false">MID($B63,900+COLUMNS($C63:PW63)-1,1)</f>
        <v>-</v>
      </c>
      <c r="PX63" s="0" t="str">
        <f aca="false">MID($B63,900+COLUMNS($C63:PX63)-1,1)</f>
        <v>-</v>
      </c>
      <c r="PY63" s="0" t="str">
        <f aca="false">MID($B63,900+COLUMNS($C63:PY63)-1,1)</f>
        <v>-</v>
      </c>
      <c r="PZ63" s="0" t="str">
        <f aca="false">MID($B63,900+COLUMNS($C63:PZ63)-1,1)</f>
        <v>-</v>
      </c>
      <c r="QA63" s="0" t="str">
        <f aca="false">MID($B63,900+COLUMNS($C63:QA63)-1,1)</f>
        <v>-</v>
      </c>
      <c r="QB63" s="0" t="str">
        <f aca="false">MID($B63,900+COLUMNS($C63:QB63)-1,1)</f>
        <v>-</v>
      </c>
      <c r="QC63" s="0" t="str">
        <f aca="false">MID($B63,900+COLUMNS($C63:QC63)-1,1)</f>
        <v>-</v>
      </c>
      <c r="QD63" s="0" t="str">
        <f aca="false">MID($B63,900+COLUMNS($C63:QD63)-1,1)</f>
        <v>-</v>
      </c>
      <c r="QE63" s="0" t="str">
        <f aca="false">MID($B63,900+COLUMNS($C63:QE63)-1,1)</f>
        <v>-</v>
      </c>
      <c r="QF63" s="0" t="str">
        <f aca="false">MID($B63,900+COLUMNS($C63:QF63)-1,1)</f>
        <v>-</v>
      </c>
      <c r="QG63" s="0" t="str">
        <f aca="false">MID($B63,900+COLUMNS($C63:QG63)-1,1)</f>
        <v>-</v>
      </c>
      <c r="QH63" s="0" t="str">
        <f aca="false">MID($B63,900+COLUMNS($C63:QH63)-1,1)</f>
        <v>-</v>
      </c>
      <c r="QI63" s="0" t="str">
        <f aca="false">MID($B63,900+COLUMNS($C63:QI63)-1,1)</f>
        <v>-</v>
      </c>
      <c r="QJ63" s="0" t="str">
        <f aca="false">MID($B63,900+COLUMNS($C63:QJ63)-1,1)</f>
        <v>-</v>
      </c>
      <c r="QK63" s="0" t="str">
        <f aca="false">MID($B63,900+COLUMNS($C63:QK63)-1,1)</f>
        <v>G</v>
      </c>
      <c r="QL63" s="0" t="str">
        <f aca="false">MID($B63,900+COLUMNS($C63:QL63)-1,1)</f>
        <v>-</v>
      </c>
      <c r="QM63" s="0" t="str">
        <f aca="false">MID($B63,900+COLUMNS($C63:QM63)-1,1)</f>
        <v>G</v>
      </c>
      <c r="QN63" s="0" t="str">
        <f aca="false">MID($B63,900+COLUMNS($C63:QN63)-1,1)</f>
        <v>T</v>
      </c>
      <c r="QO63" s="0" t="str">
        <f aca="false">MID($B63,900+COLUMNS($C63:QO63)-1,1)</f>
        <v>M</v>
      </c>
      <c r="QP63" s="0" t="str">
        <f aca="false">MID($B63,900+COLUMNS($C63:QP63)-1,1)</f>
        <v>R</v>
      </c>
      <c r="QQ63" s="0" t="str">
        <f aca="false">MID($B63,900+COLUMNS($C63:QQ63)-1,1)</f>
        <v>A</v>
      </c>
      <c r="QR63" s="0" t="str">
        <f aca="false">MID($B63,900+COLUMNS($C63:QR63)-1,1)</f>
        <v>A</v>
      </c>
      <c r="QS63" s="0" t="str">
        <f aca="false">MID($B63,900+COLUMNS($C63:QS63)-1,1)</f>
        <v>C</v>
      </c>
      <c r="QT63" s="0" t="str">
        <f aca="false">MID($B63,900+COLUMNS($C63:QT63)-1,1)</f>
        <v>E</v>
      </c>
      <c r="QU63" s="0" t="str">
        <f aca="false">MID($B63,900+COLUMNS($C63:QU63)-1,1)</f>
        <v>L</v>
      </c>
      <c r="QV63" s="0" t="str">
        <f aca="false">MID($B63,900+COLUMNS($C63:QV63)-1,1)</f>
        <v>I</v>
      </c>
      <c r="QW63" s="0" t="str">
        <f aca="false">MID($B63,900+COLUMNS($C63:QW63)-1,1)</f>
        <v>E</v>
      </c>
      <c r="QX63" s="0" t="str">
        <f aca="false">MID($B63,900+COLUMNS($C63:QX63)-1,1)</f>
        <v>K</v>
      </c>
      <c r="QY63" s="0" t="str">
        <f aca="false">MID($B63,900+COLUMNS($C63:QY63)-1,1)</f>
        <v>M</v>
      </c>
      <c r="QZ63" s="0" t="str">
        <f aca="false">MID($B63,900+COLUMNS($C63:QZ63)-1,1)</f>
        <v>K</v>
      </c>
      <c r="RA63" s="0" t="str">
        <f aca="false">MID($B63,900+COLUMNS($C63:RA63)-1,1)</f>
        <v>A</v>
      </c>
      <c r="RB63" s="0" t="str">
        <f aca="false">MID($B63,900+COLUMNS($C63:RB63)-1,1)</f>
        <v>D</v>
      </c>
      <c r="RC63" s="0" t="str">
        <f aca="false">MID($B63,900+COLUMNS($C63:RC63)-1,1)</f>
        <v>-</v>
      </c>
      <c r="RD63" s="0" t="str">
        <f aca="false">MID($B63,900+COLUMNS($C63:RD63)-1,1)</f>
        <v>-</v>
      </c>
      <c r="RE63" s="0" t="str">
        <f aca="false">MID($B63,900+COLUMNS($C63:RE63)-1,1)</f>
        <v>-</v>
      </c>
      <c r="RF63" s="0" t="str">
        <f aca="false">MID($B63,900+COLUMNS($C63:RF63)-1,1)</f>
        <v>-</v>
      </c>
      <c r="RG63" s="0" t="str">
        <f aca="false">MID($B63,900+COLUMNS($C63:RG63)-1,1)</f>
        <v>-</v>
      </c>
      <c r="RH63" s="0" t="str">
        <f aca="false">MID($B63,900+COLUMNS($C63:RH63)-1,1)</f>
        <v>-</v>
      </c>
      <c r="RI63" s="0" t="str">
        <f aca="false">MID($B63,900+COLUMNS($C63:RI63)-1,1)</f>
        <v>-</v>
      </c>
      <c r="RJ63" s="0" t="str">
        <f aca="false">MID($B63,900+COLUMNS($C63:RJ63)-1,1)</f>
        <v>-</v>
      </c>
      <c r="RK63" s="0" t="str">
        <f aca="false">MID($B63,900+COLUMNS($C63:RK63)-1,1)</f>
        <v>-</v>
      </c>
      <c r="RL63" s="0" t="str">
        <f aca="false">MID($B63,900+COLUMNS($C63:RL63)-1,1)</f>
        <v>-</v>
      </c>
      <c r="RM63" s="0" t="str">
        <f aca="false">MID($B63,900+COLUMNS($C63:RM63)-1,1)</f>
        <v>-</v>
      </c>
      <c r="RN63" s="0" t="str">
        <f aca="false">MID($B63,900+COLUMNS($C63:RN63)-1,1)</f>
        <v>-</v>
      </c>
      <c r="RO63" s="0" t="str">
        <f aca="false">MID($B63,900+COLUMNS($C63:RO63)-1,1)</f>
        <v>-</v>
      </c>
      <c r="RP63" s="0" t="str">
        <f aca="false">MID($B63,900+COLUMNS($C63:RP63)-1,1)</f>
        <v>V</v>
      </c>
      <c r="RQ63" s="0" t="str">
        <f aca="false">MID($B63,900+COLUMNS($C63:RQ63)-1,1)</f>
        <v>L</v>
      </c>
      <c r="RR63" s="0" t="str">
        <f aca="false">MID($B63,900+COLUMNS($C63:RR63)-1,1)</f>
        <v>E</v>
      </c>
      <c r="RS63" s="0" t="str">
        <f aca="false">MID($B63,900+COLUMNS($C63:RS63)-1,1)</f>
        <v>C</v>
      </c>
      <c r="RT63" s="0" t="str">
        <f aca="false">MID($B63,900+COLUMNS($C63:RT63)-1,1)</f>
        <v>S</v>
      </c>
      <c r="RU63" s="0" t="str">
        <f aca="false">MID($B63,900+COLUMNS($C63:RU63)-1,1)</f>
        <v>V</v>
      </c>
      <c r="RV63" s="0" t="str">
        <f aca="false">MID($B63,900+COLUMNS($C63:RV63)-1,1)</f>
        <v>V</v>
      </c>
      <c r="RW63" s="0" t="str">
        <f aca="false">MID($B63,900+COLUMNS($C63:RW63)-1,1)</f>
        <v>I</v>
      </c>
      <c r="RX63" s="0" t="str">
        <f aca="false">MID($B63,900+COLUMNS($C63:RX63)-1,1)</f>
        <v>E</v>
      </c>
      <c r="RY63" s="0" t="str">
        <f aca="false">MID($B63,900+COLUMNS($C63:RY63)-1,1)</f>
        <v>-</v>
      </c>
      <c r="RZ63" s="0" t="str">
        <f aca="false">MID($B63,900+COLUMNS($C63:RZ63)-1,1)</f>
        <v>L</v>
      </c>
      <c r="SA63" s="0" t="str">
        <f aca="false">MID($B63,900+COLUMNS($C63:SA63)-1,1)</f>
        <v>K</v>
      </c>
      <c r="SB63" s="0" t="str">
        <f aca="false">MID($B63,900+COLUMNS($C63:SB63)-1,1)</f>
        <v>S</v>
      </c>
      <c r="SC63" s="0" t="str">
        <f aca="false">MID($B63,900+COLUMNS($C63:SC63)-1,1)</f>
        <v>L</v>
      </c>
      <c r="SD63" s="0" t="str">
        <f aca="false">MID($B63,900+COLUMNS($C63:SD63)-1,1)</f>
        <v>Q</v>
      </c>
      <c r="SE63" s="0" t="str">
        <f aca="false">MID($B63,900+COLUMNS($C63:SE63)-1,1)</f>
        <v>-</v>
      </c>
      <c r="SF63" s="0" t="str">
        <f aca="false">MID($B63,900+COLUMNS($C63:SF63)-1,1)</f>
        <v>-</v>
      </c>
      <c r="SG63" s="0" t="str">
        <f aca="false">MID($B63,900+COLUMNS($C63:SG63)-1,1)</f>
        <v>G</v>
      </c>
      <c r="SH63" s="0" t="str">
        <f aca="false">MID($B63,900+COLUMNS($C63:SH63)-1,1)</f>
        <v>-</v>
      </c>
      <c r="SI63" s="0" t="str">
        <f aca="false">MID($B63,900+COLUMNS($C63:SI63)-1,1)</f>
        <v>-</v>
      </c>
      <c r="SJ63" s="0" t="str">
        <f aca="false">MID($B63,900+COLUMNS($C63:SJ63)-1,1)</f>
        <v>-</v>
      </c>
      <c r="SK63" s="0" t="str">
        <f aca="false">MID($B63,900+COLUMNS($C63:SK63)-1,1)</f>
        <v>-</v>
      </c>
      <c r="SL63" s="0" t="str">
        <f aca="false">MID($B63,900+COLUMNS($C63:SL63)-1,1)</f>
        <v>A</v>
      </c>
      <c r="SM63" s="0" t="str">
        <f aca="false">MID($B63,900+COLUMNS($C63:SM63)-1,1)</f>
        <v>E</v>
      </c>
      <c r="SN63" s="0" t="str">
        <f aca="false">MID($B63,900+COLUMNS($C63:SN63)-1,1)</f>
        <v>K</v>
      </c>
      <c r="SO63" s="0" t="str">
        <f aca="false">MID($B63,900+COLUMNS($C63:SO63)-1,1)</f>
        <v>L</v>
      </c>
      <c r="SP63" s="0" t="str">
        <f aca="false">MID($B63,900+COLUMNS($C63:SP63)-1,1)</f>
        <v>-</v>
      </c>
      <c r="SQ63" s="0" t="str">
        <f aca="false">MID($B63,900+COLUMNS($C63:SQ63)-1,1)</f>
        <v>-</v>
      </c>
      <c r="SR63" s="0" t="str">
        <f aca="false">MID($B63,900+COLUMNS($C63:SR63)-1,1)</f>
        <v>K</v>
      </c>
      <c r="SS63" s="0" t="str">
        <f aca="false">MID($B63,900+COLUMNS($C63:SS63)-1,1)</f>
        <v>P</v>
      </c>
      <c r="ST63" s="0" t="str">
        <f aca="false">MID($B63,900+COLUMNS($C63:ST63)-1,1)</f>
        <v>-</v>
      </c>
      <c r="SU63" s="0" t="str">
        <f aca="false">MID($B63,900+COLUMNS($C63:SU63)-1,1)</f>
        <v>-</v>
      </c>
      <c r="SV63" s="0" t="str">
        <f aca="false">MID($B63,900+COLUMNS($C63:SV63)-1,1)</f>
        <v>-</v>
      </c>
      <c r="SW63" s="0" t="str">
        <f aca="false">MID($B63,900+COLUMNS($C63:SW63)-1,1)</f>
        <v>-</v>
      </c>
      <c r="SX63" s="0" t="str">
        <f aca="false">MID($B63,900+COLUMNS($C63:SX63)-1,1)</f>
        <v>-</v>
      </c>
      <c r="SY63" s="0" t="str">
        <f aca="false">MID($B63,900+COLUMNS($C63:SY63)-1,1)</f>
        <v>-</v>
      </c>
      <c r="SZ63" s="0" t="str">
        <f aca="false">MID($B63,900+COLUMNS($C63:SZ63)-1,1)</f>
        <v>V</v>
      </c>
      <c r="TA63" s="0" t="str">
        <f aca="false">MID($B63,900+COLUMNS($C63:TA63)-1,1)</f>
        <v>P</v>
      </c>
      <c r="TB63" s="0" t="str">
        <f aca="false">MID($B63,900+COLUMNS($C63:TB63)-1,1)</f>
        <v>V</v>
      </c>
      <c r="TC63" s="0" t="str">
        <f aca="false">MID($B63,900+COLUMNS($C63:TC63)-1,1)</f>
        <v>Y</v>
      </c>
      <c r="TD63" s="0" t="str">
        <f aca="false">MID($B63,900+COLUMNS($C63:TD63)-1,1)</f>
        <v>S</v>
      </c>
      <c r="TE63" s="0" t="str">
        <f aca="false">MID($B63,900+COLUMNS($C63:TE63)-1,1)</f>
        <v>-</v>
      </c>
      <c r="TF63" s="0" t="str">
        <f aca="false">MID($B63,900+COLUMNS($C63:TF63)-1,1)</f>
        <v>-</v>
      </c>
      <c r="TG63" s="0" t="str">
        <f aca="false">MID($B63,900+COLUMNS($C63:TG63)-1,1)</f>
        <v>-</v>
      </c>
      <c r="TH63" s="0" t="str">
        <f aca="false">MID($B63,900+COLUMNS($C63:TH63)-1,1)</f>
        <v>-</v>
      </c>
      <c r="TI63" s="0" t="str">
        <f aca="false">MID($B63,900+COLUMNS($C63:TI63)-1,1)</f>
        <v>L</v>
      </c>
      <c r="TJ63" s="0" t="str">
        <f aca="false">MID($B63,900+COLUMNS($C63:TJ63)-1,1)</f>
        <v>L</v>
      </c>
      <c r="TK63" s="0" t="str">
        <f aca="false">MID($B63,900+COLUMNS($C63:TK63)-1,1)</f>
        <v>Q</v>
      </c>
      <c r="TL63" s="0" t="str">
        <f aca="false">MID($B63,900+COLUMNS($C63:TL63)-1,1)</f>
        <v>Y</v>
      </c>
      <c r="TM63" s="0" t="str">
        <f aca="false">MID($B63,900+COLUMNS($C63:TM63)-1,1)</f>
        <v>N</v>
      </c>
      <c r="TN63" s="0" t="str">
        <f aca="false">MID($B63,900+COLUMNS($C63:TN63)-1,1)</f>
        <v>-</v>
      </c>
      <c r="TO63" s="0" t="str">
        <f aca="false">MID($B63,900+COLUMNS($C63:TO63)-1,1)</f>
        <v>-</v>
      </c>
      <c r="TP63" s="0" t="str">
        <f aca="false">MID($B63,900+COLUMNS($C63:TP63)-1,1)</f>
        <v>-</v>
      </c>
      <c r="TQ63" s="0" t="str">
        <f aca="false">MID($B63,900+COLUMNS($C63:TQ63)-1,1)</f>
        <v>-</v>
      </c>
      <c r="TR63" s="0" t="str">
        <f aca="false">MID($B63,900+COLUMNS($C63:TR63)-1,1)</f>
        <v>-</v>
      </c>
      <c r="TS63" s="0" t="str">
        <f aca="false">MID($B63,900+COLUMNS($C63:TS63)-1,1)</f>
        <v>-</v>
      </c>
      <c r="TT63" s="0" t="str">
        <f aca="false">MID($B63,900+COLUMNS($C63:TT63)-1,1)</f>
        <v>-</v>
      </c>
      <c r="TU63" s="0" t="str">
        <f aca="false">MID($B63,900+COLUMNS($C63:TU63)-1,1)</f>
        <v>-</v>
      </c>
      <c r="TV63" s="0" t="str">
        <f aca="false">MID($B63,900+COLUMNS($C63:TV63)-1,1)</f>
        <v>-</v>
      </c>
      <c r="TW63" s="0" t="str">
        <f aca="false">MID($B63,900+COLUMNS($C63:TW63)-1,1)</f>
        <v>-</v>
      </c>
      <c r="TX63" s="0" t="str">
        <f aca="false">MID($B63,900+COLUMNS($C63:TX63)-1,1)</f>
        <v>-</v>
      </c>
      <c r="TY63" s="0" t="str">
        <f aca="false">MID($B63,900+COLUMNS($C63:TY63)-1,1)</f>
        <v>-</v>
      </c>
      <c r="TZ63" s="0" t="str">
        <f aca="false">MID($B63,900+COLUMNS($C63:TZ63)-1,1)</f>
        <v>-</v>
      </c>
      <c r="UA63" s="0" t="str">
        <f aca="false">MID($B63,900+COLUMNS($C63:UA63)-1,1)</f>
        <v>-</v>
      </c>
      <c r="UB63" s="0" t="str">
        <f aca="false">MID($B63,900+COLUMNS($C63:UB63)-1,1)</f>
        <v>-</v>
      </c>
      <c r="UC63" s="0" t="str">
        <f aca="false">MID($B63,900+COLUMNS($C63:UC63)-1,1)</f>
        <v>-</v>
      </c>
      <c r="UD63" s="0" t="str">
        <f aca="false">MID($B63,900+COLUMNS($C63:UD63)-1,1)</f>
        <v>-</v>
      </c>
      <c r="UE63" s="0" t="str">
        <f aca="false">MID($B63,900+COLUMNS($C63:UE63)-1,1)</f>
        <v>-</v>
      </c>
      <c r="UF63" s="0" t="str">
        <f aca="false">MID($B63,900+COLUMNS($C63:UF63)-1,1)</f>
        <v>-</v>
      </c>
    </row>
    <row r="64" customFormat="false" ht="12.8" hidden="false" customHeight="false" outlineLevel="0" collapsed="false">
      <c r="A64" s="0" t="s">
        <v>125</v>
      </c>
      <c r="B64" s="0" t="s">
        <v>126</v>
      </c>
      <c r="C64" s="0" t="str">
        <f aca="false">MID($B64,900+COLUMNS($C64:C64)-1,1)</f>
        <v>-</v>
      </c>
      <c r="D64" s="0" t="str">
        <f aca="false">MID($B64,900+COLUMNS($C64:D64)-1,1)</f>
        <v>-</v>
      </c>
      <c r="E64" s="0" t="str">
        <f aca="false">MID($B64,900+COLUMNS($C64:E64)-1,1)</f>
        <v>-</v>
      </c>
      <c r="F64" s="0" t="str">
        <f aca="false">MID($B64,900+COLUMNS($C64:F64)-1,1)</f>
        <v>-</v>
      </c>
      <c r="G64" s="0" t="str">
        <f aca="false">MID($B64,900+COLUMNS($C64:G64)-1,1)</f>
        <v>-</v>
      </c>
      <c r="H64" s="0" t="str">
        <f aca="false">MID($B64,900+COLUMNS($C64:H64)-1,1)</f>
        <v>-</v>
      </c>
      <c r="I64" s="0" t="str">
        <f aca="false">MID($B64,900+COLUMNS($C64:I64)-1,1)</f>
        <v>-</v>
      </c>
      <c r="J64" s="0" t="str">
        <f aca="false">MID($B64,900+COLUMNS($C64:J64)-1,1)</f>
        <v>-</v>
      </c>
      <c r="K64" s="0" t="str">
        <f aca="false">MID($B64,900+COLUMNS($C64:K64)-1,1)</f>
        <v>-</v>
      </c>
      <c r="L64" s="0" t="str">
        <f aca="false">MID($B64,900+COLUMNS($C64:L64)-1,1)</f>
        <v>-</v>
      </c>
      <c r="M64" s="0" t="str">
        <f aca="false">MID($B64,900+COLUMNS($C64:M64)-1,1)</f>
        <v>-</v>
      </c>
      <c r="N64" s="0" t="str">
        <f aca="false">MID($B64,900+COLUMNS($C64:N64)-1,1)</f>
        <v>-</v>
      </c>
      <c r="O64" s="0" t="str">
        <f aca="false">MID($B64,900+COLUMNS($C64:O64)-1,1)</f>
        <v>-</v>
      </c>
      <c r="P64" s="0" t="str">
        <f aca="false">MID($B64,900+COLUMNS($C64:P64)-1,1)</f>
        <v>-</v>
      </c>
      <c r="Q64" s="0" t="str">
        <f aca="false">MID($B64,900+COLUMNS($C64:Q64)-1,1)</f>
        <v>-</v>
      </c>
      <c r="R64" s="0" t="str">
        <f aca="false">MID($B64,900+COLUMNS($C64:R64)-1,1)</f>
        <v>-</v>
      </c>
      <c r="S64" s="0" t="str">
        <f aca="false">MID($B64,900+COLUMNS($C64:S64)-1,1)</f>
        <v>-</v>
      </c>
      <c r="T64" s="0" t="str">
        <f aca="false">MID($B64,900+COLUMNS($C64:T64)-1,1)</f>
        <v>-</v>
      </c>
      <c r="U64" s="0" t="str">
        <f aca="false">MID($B64,900+COLUMNS($C64:U64)-1,1)</f>
        <v>-</v>
      </c>
      <c r="V64" s="0" t="str">
        <f aca="false">MID($B64,900+COLUMNS($C64:V64)-1,1)</f>
        <v>-</v>
      </c>
      <c r="W64" s="0" t="str">
        <f aca="false">MID($B64,900+COLUMNS($C64:W64)-1,1)</f>
        <v>-</v>
      </c>
      <c r="X64" s="0" t="str">
        <f aca="false">MID($B64,900+COLUMNS($C64:X64)-1,1)</f>
        <v>-</v>
      </c>
      <c r="Y64" s="0" t="str">
        <f aca="false">MID($B64,900+COLUMNS($C64:Y64)-1,1)</f>
        <v>-</v>
      </c>
      <c r="Z64" s="0" t="str">
        <f aca="false">MID($B64,900+COLUMNS($C64:Z64)-1,1)</f>
        <v>-</v>
      </c>
      <c r="AA64" s="0" t="str">
        <f aca="false">MID($B64,900+COLUMNS($C64:AA64)-1,1)</f>
        <v>M</v>
      </c>
      <c r="AB64" s="0" t="str">
        <f aca="false">MID($B64,900+COLUMNS($C64:AB64)-1,1)</f>
        <v>A</v>
      </c>
      <c r="AC64" s="0" t="str">
        <f aca="false">MID($B64,900+COLUMNS($C64:AC64)-1,1)</f>
        <v>T</v>
      </c>
      <c r="AD64" s="0" t="str">
        <f aca="false">MID($B64,900+COLUMNS($C64:AD64)-1,1)</f>
        <v>G</v>
      </c>
      <c r="AE64" s="0" t="str">
        <f aca="false">MID($B64,900+COLUMNS($C64:AE64)-1,1)</f>
        <v>T</v>
      </c>
      <c r="AF64" s="0" t="str">
        <f aca="false">MID($B64,900+COLUMNS($C64:AF64)-1,1)</f>
        <v>D</v>
      </c>
      <c r="AG64" s="0" t="str">
        <f aca="false">MID($B64,900+COLUMNS($C64:AG64)-1,1)</f>
        <v>S</v>
      </c>
      <c r="AH64" s="0" t="str">
        <f aca="false">MID($B64,900+COLUMNS($C64:AH64)-1,1)</f>
        <v>K</v>
      </c>
      <c r="AI64" s="0" t="str">
        <f aca="false">MID($B64,900+COLUMNS($C64:AI64)-1,1)</f>
        <v>-</v>
      </c>
      <c r="AJ64" s="0" t="str">
        <f aca="false">MID($B64,900+COLUMNS($C64:AJ64)-1,1)</f>
        <v>-</v>
      </c>
      <c r="AK64" s="0" t="str">
        <f aca="false">MID($B64,900+COLUMNS($C64:AK64)-1,1)</f>
        <v>-</v>
      </c>
      <c r="AL64" s="0" t="str">
        <f aca="false">MID($B64,900+COLUMNS($C64:AL64)-1,1)</f>
        <v>-</v>
      </c>
      <c r="AM64" s="0" t="str">
        <f aca="false">MID($B64,900+COLUMNS($C64:AM64)-1,1)</f>
        <v>-</v>
      </c>
      <c r="AN64" s="0" t="str">
        <f aca="false">MID($B64,900+COLUMNS($C64:AN64)-1,1)</f>
        <v>-</v>
      </c>
      <c r="AO64" s="0" t="str">
        <f aca="false">MID($B64,900+COLUMNS($C64:AO64)-1,1)</f>
        <v>-</v>
      </c>
      <c r="AP64" s="0" t="str">
        <f aca="false">MID($B64,900+COLUMNS($C64:AP64)-1,1)</f>
        <v>-</v>
      </c>
      <c r="AQ64" s="0" t="str">
        <f aca="false">MID($B64,900+COLUMNS($C64:AQ64)-1,1)</f>
        <v>-</v>
      </c>
      <c r="AR64" s="0" t="str">
        <f aca="false">MID($B64,900+COLUMNS($C64:AR64)-1,1)</f>
        <v>-</v>
      </c>
      <c r="AS64" s="0" t="str">
        <f aca="false">MID($B64,900+COLUMNS($C64:AS64)-1,1)</f>
        <v>-</v>
      </c>
      <c r="AT64" s="0" t="str">
        <f aca="false">MID($B64,900+COLUMNS($C64:AT64)-1,1)</f>
        <v>-</v>
      </c>
      <c r="AU64" s="0" t="str">
        <f aca="false">MID($B64,900+COLUMNS($C64:AU64)-1,1)</f>
        <v>-</v>
      </c>
      <c r="AV64" s="0" t="str">
        <f aca="false">MID($B64,900+COLUMNS($C64:AV64)-1,1)</f>
        <v>-</v>
      </c>
      <c r="AW64" s="0" t="str">
        <f aca="false">MID($B64,900+COLUMNS($C64:AW64)-1,1)</f>
        <v>L</v>
      </c>
      <c r="AX64" s="0" t="str">
        <f aca="false">MID($B64,900+COLUMNS($C64:AX64)-1,1)</f>
        <v>V</v>
      </c>
      <c r="AY64" s="0" t="str">
        <f aca="false">MID($B64,900+COLUMNS($C64:AY64)-1,1)</f>
        <v>L</v>
      </c>
      <c r="AZ64" s="0" t="str">
        <f aca="false">MID($B64,900+COLUMNS($C64:AZ64)-1,1)</f>
        <v>I</v>
      </c>
      <c r="BA64" s="0" t="str">
        <f aca="false">MID($B64,900+COLUMNS($C64:BA64)-1,1)</f>
        <v>Q</v>
      </c>
      <c r="BB64" s="0" t="str">
        <f aca="false">MID($B64,900+COLUMNS($C64:BB64)-1,1)</f>
        <v>R</v>
      </c>
      <c r="BC64" s="0" t="str">
        <f aca="false">MID($B64,900+COLUMNS($C64:BC64)-1,1)</f>
        <v>H</v>
      </c>
      <c r="BD64" s="0" t="str">
        <f aca="false">MID($B64,900+COLUMNS($C64:BD64)-1,1)</f>
        <v>I</v>
      </c>
      <c r="BE64" s="0" t="str">
        <f aca="false">MID($B64,900+COLUMNS($C64:BE64)-1,1)</f>
        <v>R</v>
      </c>
      <c r="BF64" s="0" t="str">
        <f aca="false">MID($B64,900+COLUMNS($C64:BF64)-1,1)</f>
        <v>-</v>
      </c>
      <c r="BG64" s="0" t="str">
        <f aca="false">MID($B64,900+COLUMNS($C64:BG64)-1,1)</f>
        <v>-</v>
      </c>
      <c r="BH64" s="0" t="str">
        <f aca="false">MID($B64,900+COLUMNS($C64:BH64)-1,1)</f>
        <v>-</v>
      </c>
      <c r="BI64" s="0" t="str">
        <f aca="false">MID($B64,900+COLUMNS($C64:BI64)-1,1)</f>
        <v>-</v>
      </c>
      <c r="BJ64" s="0" t="str">
        <f aca="false">MID($B64,900+COLUMNS($C64:BJ64)-1,1)</f>
        <v>-</v>
      </c>
      <c r="BK64" s="0" t="str">
        <f aca="false">MID($B64,900+COLUMNS($C64:BK64)-1,1)</f>
        <v>-</v>
      </c>
      <c r="BL64" s="0" t="str">
        <f aca="false">MID($B64,900+COLUMNS($C64:BL64)-1,1)</f>
        <v>-</v>
      </c>
      <c r="BM64" s="0" t="str">
        <f aca="false">MID($B64,900+COLUMNS($C64:BM64)-1,1)</f>
        <v>-</v>
      </c>
      <c r="BN64" s="0" t="str">
        <f aca="false">MID($B64,900+COLUMNS($C64:BN64)-1,1)</f>
        <v>-</v>
      </c>
      <c r="BO64" s="0" t="str">
        <f aca="false">MID($B64,900+COLUMNS($C64:BO64)-1,1)</f>
        <v>-</v>
      </c>
      <c r="BP64" s="0" t="str">
        <f aca="false">MID($B64,900+COLUMNS($C64:BP64)-1,1)</f>
        <v>-</v>
      </c>
      <c r="BQ64" s="0" t="str">
        <f aca="false">MID($B64,900+COLUMNS($C64:BQ64)-1,1)</f>
        <v>-</v>
      </c>
      <c r="BR64" s="0" t="str">
        <f aca="false">MID($B64,900+COLUMNS($C64:BR64)-1,1)</f>
        <v>-</v>
      </c>
      <c r="BS64" s="0" t="str">
        <f aca="false">MID($B64,900+COLUMNS($C64:BS64)-1,1)</f>
        <v>-</v>
      </c>
      <c r="BT64" s="0" t="str">
        <f aca="false">MID($B64,900+COLUMNS($C64:BT64)-1,1)</f>
        <v>-</v>
      </c>
      <c r="BU64" s="0" t="str">
        <f aca="false">MID($B64,900+COLUMNS($C64:BU64)-1,1)</f>
        <v>-</v>
      </c>
      <c r="BV64" s="0" t="str">
        <f aca="false">MID($B64,900+COLUMNS($C64:BV64)-1,1)</f>
        <v>-</v>
      </c>
      <c r="BW64" s="0" t="str">
        <f aca="false">MID($B64,900+COLUMNS($C64:BW64)-1,1)</f>
        <v>-</v>
      </c>
      <c r="BX64" s="0" t="str">
        <f aca="false">MID($B64,900+COLUMNS($C64:BX64)-1,1)</f>
        <v>-</v>
      </c>
      <c r="BY64" s="0" t="str">
        <f aca="false">MID($B64,900+COLUMNS($C64:BY64)-1,1)</f>
        <v>-</v>
      </c>
      <c r="BZ64" s="0" t="str">
        <f aca="false">MID($B64,900+COLUMNS($C64:BZ64)-1,1)</f>
        <v>-</v>
      </c>
      <c r="CA64" s="0" t="str">
        <f aca="false">MID($B64,900+COLUMNS($C64:CA64)-1,1)</f>
        <v>-</v>
      </c>
      <c r="CB64" s="0" t="str">
        <f aca="false">MID($B64,900+COLUMNS($C64:CB64)-1,1)</f>
        <v>-</v>
      </c>
      <c r="CC64" s="0" t="str">
        <f aca="false">MID($B64,900+COLUMNS($C64:CC64)-1,1)</f>
        <v>A</v>
      </c>
      <c r="CD64" s="0" t="str">
        <f aca="false">MID($B64,900+COLUMNS($C64:CD64)-1,1)</f>
        <v>F</v>
      </c>
      <c r="CE64" s="0" t="str">
        <f aca="false">MID($B64,900+COLUMNS($C64:CE64)-1,1)</f>
        <v>A</v>
      </c>
      <c r="CF64" s="0" t="str">
        <f aca="false">MID($B64,900+COLUMNS($C64:CF64)-1,1)</f>
        <v>D</v>
      </c>
      <c r="CG64" s="0" t="str">
        <f aca="false">MID($B64,900+COLUMNS($C64:CG64)-1,1)</f>
        <v>F</v>
      </c>
      <c r="CH64" s="0" t="str">
        <f aca="false">MID($B64,900+COLUMNS($C64:CH64)-1,1)</f>
        <v>P</v>
      </c>
      <c r="CI64" s="0" t="str">
        <f aca="false">MID($B64,900+COLUMNS($C64:CI64)-1,1)</f>
        <v>-</v>
      </c>
      <c r="CJ64" s="0" t="str">
        <f aca="false">MID($B64,900+COLUMNS($C64:CJ64)-1,1)</f>
        <v>-</v>
      </c>
      <c r="CK64" s="0" t="str">
        <f aca="false">MID($B64,900+COLUMNS($C64:CK64)-1,1)</f>
        <v>-</v>
      </c>
      <c r="CL64" s="0" t="str">
        <f aca="false">MID($B64,900+COLUMNS($C64:CL64)-1,1)</f>
        <v>-</v>
      </c>
      <c r="CM64" s="0" t="str">
        <f aca="false">MID($B64,900+COLUMNS($C64:CM64)-1,1)</f>
        <v>-</v>
      </c>
      <c r="CN64" s="0" t="str">
        <f aca="false">MID($B64,900+COLUMNS($C64:CN64)-1,1)</f>
        <v>-</v>
      </c>
      <c r="CO64" s="0" t="str">
        <f aca="false">MID($B64,900+COLUMNS($C64:CO64)-1,1)</f>
        <v>-</v>
      </c>
      <c r="CP64" s="0" t="str">
        <f aca="false">MID($B64,900+COLUMNS($C64:CP64)-1,1)</f>
        <v>-</v>
      </c>
      <c r="CQ64" s="0" t="str">
        <f aca="false">MID($B64,900+COLUMNS($C64:CQ64)-1,1)</f>
        <v>-</v>
      </c>
      <c r="CR64" s="0" t="str">
        <f aca="false">MID($B64,900+COLUMNS($C64:CR64)-1,1)</f>
        <v>-</v>
      </c>
      <c r="CS64" s="0" t="str">
        <f aca="false">MID($B64,900+COLUMNS($C64:CS64)-1,1)</f>
        <v>-</v>
      </c>
      <c r="CT64" s="0" t="str">
        <f aca="false">MID($B64,900+COLUMNS($C64:CT64)-1,1)</f>
        <v>-</v>
      </c>
      <c r="CU64" s="0" t="str">
        <f aca="false">MID($B64,900+COLUMNS($C64:CU64)-1,1)</f>
        <v>-</v>
      </c>
      <c r="CV64" s="0" t="str">
        <f aca="false">MID($B64,900+COLUMNS($C64:CV64)-1,1)</f>
        <v>-</v>
      </c>
      <c r="CW64" s="0" t="str">
        <f aca="false">MID($B64,900+COLUMNS($C64:CW64)-1,1)</f>
        <v>-</v>
      </c>
      <c r="CX64" s="0" t="str">
        <f aca="false">MID($B64,900+COLUMNS($C64:CX64)-1,1)</f>
        <v>-</v>
      </c>
      <c r="CY64" s="0" t="str">
        <f aca="false">MID($B64,900+COLUMNS($C64:CY64)-1,1)</f>
        <v>-</v>
      </c>
      <c r="CZ64" s="0" t="str">
        <f aca="false">MID($B64,900+COLUMNS($C64:CZ64)-1,1)</f>
        <v>-</v>
      </c>
      <c r="DA64" s="0" t="str">
        <f aca="false">MID($B64,900+COLUMNS($C64:DA64)-1,1)</f>
        <v>-</v>
      </c>
      <c r="DB64" s="0" t="str">
        <f aca="false">MID($B64,900+COLUMNS($C64:DB64)-1,1)</f>
        <v>-</v>
      </c>
      <c r="DC64" s="0" t="str">
        <f aca="false">MID($B64,900+COLUMNS($C64:DC64)-1,1)</f>
        <v>-</v>
      </c>
      <c r="DD64" s="0" t="str">
        <f aca="false">MID($B64,900+COLUMNS($C64:DD64)-1,1)</f>
        <v>-</v>
      </c>
      <c r="DE64" s="0" t="str">
        <f aca="false">MID($B64,900+COLUMNS($C64:DE64)-1,1)</f>
        <v>-</v>
      </c>
      <c r="DF64" s="0" t="str">
        <f aca="false">MID($B64,900+COLUMNS($C64:DF64)-1,1)</f>
        <v>-</v>
      </c>
      <c r="DG64" s="0" t="str">
        <f aca="false">MID($B64,900+COLUMNS($C64:DG64)-1,1)</f>
        <v>-</v>
      </c>
      <c r="DH64" s="0" t="str">
        <f aca="false">MID($B64,900+COLUMNS($C64:DH64)-1,1)</f>
        <v>-</v>
      </c>
      <c r="DI64" s="0" t="str">
        <f aca="false">MID($B64,900+COLUMNS($C64:DI64)-1,1)</f>
        <v>-</v>
      </c>
      <c r="DJ64" s="0" t="str">
        <f aca="false">MID($B64,900+COLUMNS($C64:DJ64)-1,1)</f>
        <v>-</v>
      </c>
      <c r="DK64" s="0" t="str">
        <f aca="false">MID($B64,900+COLUMNS($C64:DK64)-1,1)</f>
        <v>-</v>
      </c>
      <c r="DL64" s="0" t="str">
        <f aca="false">MID($B64,900+COLUMNS($C64:DL64)-1,1)</f>
        <v>-</v>
      </c>
      <c r="DM64" s="0" t="str">
        <f aca="false">MID($B64,900+COLUMNS($C64:DM64)-1,1)</f>
        <v>-</v>
      </c>
      <c r="DN64" s="0" t="str">
        <f aca="false">MID($B64,900+COLUMNS($C64:DN64)-1,1)</f>
        <v>-</v>
      </c>
      <c r="DO64" s="0" t="str">
        <f aca="false">MID($B64,900+COLUMNS($C64:DO64)-1,1)</f>
        <v>-</v>
      </c>
      <c r="DP64" s="0" t="str">
        <f aca="false">MID($B64,900+COLUMNS($C64:DP64)-1,1)</f>
        <v>-</v>
      </c>
      <c r="DQ64" s="0" t="str">
        <f aca="false">MID($B64,900+COLUMNS($C64:DQ64)-1,1)</f>
        <v>-</v>
      </c>
      <c r="DR64" s="0" t="str">
        <f aca="false">MID($B64,900+COLUMNS($C64:DR64)-1,1)</f>
        <v>-</v>
      </c>
      <c r="DS64" s="0" t="str">
        <f aca="false">MID($B64,900+COLUMNS($C64:DS64)-1,1)</f>
        <v>-</v>
      </c>
      <c r="DT64" s="0" t="str">
        <f aca="false">MID($B64,900+COLUMNS($C64:DT64)-1,1)</f>
        <v>-</v>
      </c>
      <c r="DU64" s="0" t="str">
        <f aca="false">MID($B64,900+COLUMNS($C64:DU64)-1,1)</f>
        <v>-</v>
      </c>
      <c r="DV64" s="0" t="str">
        <f aca="false">MID($B64,900+COLUMNS($C64:DV64)-1,1)</f>
        <v>-</v>
      </c>
      <c r="DW64" s="0" t="str">
        <f aca="false">MID($B64,900+COLUMNS($C64:DW64)-1,1)</f>
        <v>-</v>
      </c>
      <c r="DX64" s="0" t="str">
        <f aca="false">MID($B64,900+COLUMNS($C64:DX64)-1,1)</f>
        <v>-</v>
      </c>
      <c r="DY64" s="0" t="str">
        <f aca="false">MID($B64,900+COLUMNS($C64:DY64)-1,1)</f>
        <v>-</v>
      </c>
      <c r="DZ64" s="0" t="str">
        <f aca="false">MID($B64,900+COLUMNS($C64:DZ64)-1,1)</f>
        <v>-</v>
      </c>
      <c r="EA64" s="0" t="str">
        <f aca="false">MID($B64,900+COLUMNS($C64:EA64)-1,1)</f>
        <v>-</v>
      </c>
      <c r="EB64" s="0" t="str">
        <f aca="false">MID($B64,900+COLUMNS($C64:EB64)-1,1)</f>
        <v>-</v>
      </c>
      <c r="EC64" s="0" t="str">
        <f aca="false">MID($B64,900+COLUMNS($C64:EC64)-1,1)</f>
        <v>-</v>
      </c>
      <c r="ED64" s="0" t="str">
        <f aca="false">MID($B64,900+COLUMNS($C64:ED64)-1,1)</f>
        <v>-</v>
      </c>
      <c r="EE64" s="0" t="str">
        <f aca="false">MID($B64,900+COLUMNS($C64:EE64)-1,1)</f>
        <v>-</v>
      </c>
      <c r="EF64" s="0" t="str">
        <f aca="false">MID($B64,900+COLUMNS($C64:EF64)-1,1)</f>
        <v>-</v>
      </c>
      <c r="EG64" s="0" t="str">
        <f aca="false">MID($B64,900+COLUMNS($C64:EG64)-1,1)</f>
        <v>-</v>
      </c>
      <c r="EH64" s="0" t="str">
        <f aca="false">MID($B64,900+COLUMNS($C64:EH64)-1,1)</f>
        <v>-</v>
      </c>
      <c r="EI64" s="0" t="str">
        <f aca="false">MID($B64,900+COLUMNS($C64:EI64)-1,1)</f>
        <v>-</v>
      </c>
      <c r="EJ64" s="0" t="str">
        <f aca="false">MID($B64,900+COLUMNS($C64:EJ64)-1,1)</f>
        <v>-</v>
      </c>
      <c r="EK64" s="0" t="str">
        <f aca="false">MID($B64,900+COLUMNS($C64:EK64)-1,1)</f>
        <v>-</v>
      </c>
      <c r="EL64" s="0" t="str">
        <f aca="false">MID($B64,900+COLUMNS($C64:EL64)-1,1)</f>
        <v>K</v>
      </c>
      <c r="EM64" s="0" t="str">
        <f aca="false">MID($B64,900+COLUMNS($C64:EM64)-1,1)</f>
        <v>D</v>
      </c>
      <c r="EN64" s="0" t="str">
        <f aca="false">MID($B64,900+COLUMNS($C64:EN64)-1,1)</f>
        <v>-</v>
      </c>
      <c r="EO64" s="0" t="str">
        <f aca="false">MID($B64,900+COLUMNS($C64:EO64)-1,1)</f>
        <v>-</v>
      </c>
      <c r="EP64" s="0" t="str">
        <f aca="false">MID($B64,900+COLUMNS($C64:EP64)-1,1)</f>
        <v>-</v>
      </c>
      <c r="EQ64" s="0" t="str">
        <f aca="false">MID($B64,900+COLUMNS($C64:EQ64)-1,1)</f>
        <v>-</v>
      </c>
      <c r="ER64" s="0" t="str">
        <f aca="false">MID($B64,900+COLUMNS($C64:ER64)-1,1)</f>
        <v>-</v>
      </c>
      <c r="ES64" s="0" t="str">
        <f aca="false">MID($B64,900+COLUMNS($C64:ES64)-1,1)</f>
        <v>-</v>
      </c>
      <c r="ET64" s="0" t="str">
        <f aca="false">MID($B64,900+COLUMNS($C64:ET64)-1,1)</f>
        <v>-</v>
      </c>
      <c r="EU64" s="0" t="str">
        <f aca="false">MID($B64,900+COLUMNS($C64:EU64)-1,1)</f>
        <v>-</v>
      </c>
      <c r="EV64" s="0" t="str">
        <f aca="false">MID($B64,900+COLUMNS($C64:EV64)-1,1)</f>
        <v>-</v>
      </c>
      <c r="EW64" s="0" t="str">
        <f aca="false">MID($B64,900+COLUMNS($C64:EW64)-1,1)</f>
        <v>-</v>
      </c>
      <c r="EX64" s="0" t="str">
        <f aca="false">MID($B64,900+COLUMNS($C64:EX64)-1,1)</f>
        <v>-</v>
      </c>
      <c r="EY64" s="0" t="str">
        <f aca="false">MID($B64,900+COLUMNS($C64:EY64)-1,1)</f>
        <v>-</v>
      </c>
      <c r="EZ64" s="0" t="str">
        <f aca="false">MID($B64,900+COLUMNS($C64:EZ64)-1,1)</f>
        <v>-</v>
      </c>
      <c r="FA64" s="0" t="str">
        <f aca="false">MID($B64,900+COLUMNS($C64:FA64)-1,1)</f>
        <v>-</v>
      </c>
      <c r="FB64" s="0" t="str">
        <f aca="false">MID($B64,900+COLUMNS($C64:FB64)-1,1)</f>
        <v>-</v>
      </c>
      <c r="FC64" s="0" t="str">
        <f aca="false">MID($B64,900+COLUMNS($C64:FC64)-1,1)</f>
        <v>-</v>
      </c>
      <c r="FD64" s="0" t="str">
        <f aca="false">MID($B64,900+COLUMNS($C64:FD64)-1,1)</f>
        <v>-</v>
      </c>
      <c r="FE64" s="0" t="str">
        <f aca="false">MID($B64,900+COLUMNS($C64:FE64)-1,1)</f>
        <v>-</v>
      </c>
      <c r="FF64" s="0" t="str">
        <f aca="false">MID($B64,900+COLUMNS($C64:FF64)-1,1)</f>
        <v>-</v>
      </c>
      <c r="FG64" s="0" t="str">
        <f aca="false">MID($B64,900+COLUMNS($C64:FG64)-1,1)</f>
        <v>-</v>
      </c>
      <c r="FH64" s="0" t="str">
        <f aca="false">MID($B64,900+COLUMNS($C64:FH64)-1,1)</f>
        <v>-</v>
      </c>
      <c r="FI64" s="0" t="str">
        <f aca="false">MID($B64,900+COLUMNS($C64:FI64)-1,1)</f>
        <v>-</v>
      </c>
      <c r="FJ64" s="0" t="str">
        <f aca="false">MID($B64,900+COLUMNS($C64:FJ64)-1,1)</f>
        <v>-</v>
      </c>
      <c r="FK64" s="0" t="str">
        <f aca="false">MID($B64,900+COLUMNS($C64:FK64)-1,1)</f>
        <v>-</v>
      </c>
      <c r="FL64" s="0" t="str">
        <f aca="false">MID($B64,900+COLUMNS($C64:FL64)-1,1)</f>
        <v>-</v>
      </c>
      <c r="FM64" s="0" t="str">
        <f aca="false">MID($B64,900+COLUMNS($C64:FM64)-1,1)</f>
        <v>-</v>
      </c>
      <c r="FN64" s="0" t="str">
        <f aca="false">MID($B64,900+COLUMNS($C64:FN64)-1,1)</f>
        <v>-</v>
      </c>
      <c r="FO64" s="0" t="str">
        <f aca="false">MID($B64,900+COLUMNS($C64:FO64)-1,1)</f>
        <v>-</v>
      </c>
      <c r="FP64" s="0" t="str">
        <f aca="false">MID($B64,900+COLUMNS($C64:FP64)-1,1)</f>
        <v>-</v>
      </c>
      <c r="FQ64" s="0" t="str">
        <f aca="false">MID($B64,900+COLUMNS($C64:FQ64)-1,1)</f>
        <v>-</v>
      </c>
      <c r="FR64" s="0" t="str">
        <f aca="false">MID($B64,900+COLUMNS($C64:FR64)-1,1)</f>
        <v>-</v>
      </c>
      <c r="FS64" s="0" t="str">
        <f aca="false">MID($B64,900+COLUMNS($C64:FS64)-1,1)</f>
        <v>-</v>
      </c>
      <c r="FT64" s="0" t="str">
        <f aca="false">MID($B64,900+COLUMNS($C64:FT64)-1,1)</f>
        <v>-</v>
      </c>
      <c r="FU64" s="0" t="str">
        <f aca="false">MID($B64,900+COLUMNS($C64:FU64)-1,1)</f>
        <v>-</v>
      </c>
      <c r="FV64" s="0" t="str">
        <f aca="false">MID($B64,900+COLUMNS($C64:FV64)-1,1)</f>
        <v>-</v>
      </c>
      <c r="FW64" s="0" t="str">
        <f aca="false">MID($B64,900+COLUMNS($C64:FW64)-1,1)</f>
        <v>-</v>
      </c>
      <c r="FX64" s="0" t="str">
        <f aca="false">MID($B64,900+COLUMNS($C64:FX64)-1,1)</f>
        <v>-</v>
      </c>
      <c r="FY64" s="0" t="str">
        <f aca="false">MID($B64,900+COLUMNS($C64:FY64)-1,1)</f>
        <v>-</v>
      </c>
      <c r="FZ64" s="0" t="str">
        <f aca="false">MID($B64,900+COLUMNS($C64:FZ64)-1,1)</f>
        <v>-</v>
      </c>
      <c r="GA64" s="0" t="str">
        <f aca="false">MID($B64,900+COLUMNS($C64:GA64)-1,1)</f>
        <v>-</v>
      </c>
      <c r="GB64" s="0" t="str">
        <f aca="false">MID($B64,900+COLUMNS($C64:GB64)-1,1)</f>
        <v>-</v>
      </c>
      <c r="GC64" s="0" t="str">
        <f aca="false">MID($B64,900+COLUMNS($C64:GC64)-1,1)</f>
        <v>-</v>
      </c>
      <c r="GD64" s="0" t="str">
        <f aca="false">MID($B64,900+COLUMNS($C64:GD64)-1,1)</f>
        <v>-</v>
      </c>
      <c r="GE64" s="0" t="str">
        <f aca="false">MID($B64,900+COLUMNS($C64:GE64)-1,1)</f>
        <v>-</v>
      </c>
      <c r="GF64" s="0" t="str">
        <f aca="false">MID($B64,900+COLUMNS($C64:GF64)-1,1)</f>
        <v>-</v>
      </c>
      <c r="GG64" s="0" t="str">
        <f aca="false">MID($B64,900+COLUMNS($C64:GG64)-1,1)</f>
        <v>-</v>
      </c>
      <c r="GH64" s="0" t="str">
        <f aca="false">MID($B64,900+COLUMNS($C64:GH64)-1,1)</f>
        <v>-</v>
      </c>
      <c r="GI64" s="0" t="str">
        <f aca="false">MID($B64,900+COLUMNS($C64:GI64)-1,1)</f>
        <v>-</v>
      </c>
      <c r="GJ64" s="0" t="str">
        <f aca="false">MID($B64,900+COLUMNS($C64:GJ64)-1,1)</f>
        <v>-</v>
      </c>
      <c r="GK64" s="0" t="str">
        <f aca="false">MID($B64,900+COLUMNS($C64:GK64)-1,1)</f>
        <v>-</v>
      </c>
      <c r="GL64" s="0" t="str">
        <f aca="false">MID($B64,900+COLUMNS($C64:GL64)-1,1)</f>
        <v>-</v>
      </c>
      <c r="GM64" s="0" t="str">
        <f aca="false">MID($B64,900+COLUMNS($C64:GM64)-1,1)</f>
        <v>-</v>
      </c>
      <c r="GN64" s="0" t="str">
        <f aca="false">MID($B64,900+COLUMNS($C64:GN64)-1,1)</f>
        <v>-</v>
      </c>
      <c r="GO64" s="0" t="str">
        <f aca="false">MID($B64,900+COLUMNS($C64:GO64)-1,1)</f>
        <v>-</v>
      </c>
      <c r="GP64" s="0" t="str">
        <f aca="false">MID($B64,900+COLUMNS($C64:GP64)-1,1)</f>
        <v>-</v>
      </c>
      <c r="GQ64" s="0" t="str">
        <f aca="false">MID($B64,900+COLUMNS($C64:GQ64)-1,1)</f>
        <v>-</v>
      </c>
      <c r="GR64" s="0" t="str">
        <f aca="false">MID($B64,900+COLUMNS($C64:GR64)-1,1)</f>
        <v>-</v>
      </c>
      <c r="GS64" s="0" t="str">
        <f aca="false">MID($B64,900+COLUMNS($C64:GS64)-1,1)</f>
        <v>-</v>
      </c>
      <c r="GT64" s="0" t="str">
        <f aca="false">MID($B64,900+COLUMNS($C64:GT64)-1,1)</f>
        <v>-</v>
      </c>
      <c r="GU64" s="0" t="str">
        <f aca="false">MID($B64,900+COLUMNS($C64:GU64)-1,1)</f>
        <v>-</v>
      </c>
      <c r="GV64" s="0" t="str">
        <f aca="false">MID($B64,900+COLUMNS($C64:GV64)-1,1)</f>
        <v>-</v>
      </c>
      <c r="GW64" s="0" t="str">
        <f aca="false">MID($B64,900+COLUMNS($C64:GW64)-1,1)</f>
        <v>-</v>
      </c>
      <c r="GX64" s="0" t="str">
        <f aca="false">MID($B64,900+COLUMNS($C64:GX64)-1,1)</f>
        <v>-</v>
      </c>
      <c r="GY64" s="0" t="str">
        <f aca="false">MID($B64,900+COLUMNS($C64:GY64)-1,1)</f>
        <v>-</v>
      </c>
      <c r="GZ64" s="0" t="str">
        <f aca="false">MID($B64,900+COLUMNS($C64:GZ64)-1,1)</f>
        <v>-</v>
      </c>
      <c r="HA64" s="0" t="str">
        <f aca="false">MID($B64,900+COLUMNS($C64:HA64)-1,1)</f>
        <v>-</v>
      </c>
      <c r="HB64" s="0" t="str">
        <f aca="false">MID($B64,900+COLUMNS($C64:HB64)-1,1)</f>
        <v>-</v>
      </c>
      <c r="HC64" s="0" t="str">
        <f aca="false">MID($B64,900+COLUMNS($C64:HC64)-1,1)</f>
        <v>-</v>
      </c>
      <c r="HD64" s="0" t="str">
        <f aca="false">MID($B64,900+COLUMNS($C64:HD64)-1,1)</f>
        <v>-</v>
      </c>
      <c r="HE64" s="0" t="str">
        <f aca="false">MID($B64,900+COLUMNS($C64:HE64)-1,1)</f>
        <v>-</v>
      </c>
      <c r="HF64" s="0" t="str">
        <f aca="false">MID($B64,900+COLUMNS($C64:HF64)-1,1)</f>
        <v>-</v>
      </c>
      <c r="HG64" s="0" t="str">
        <f aca="false">MID($B64,900+COLUMNS($C64:HG64)-1,1)</f>
        <v>-</v>
      </c>
      <c r="HH64" s="0" t="str">
        <f aca="false">MID($B64,900+COLUMNS($C64:HH64)-1,1)</f>
        <v>-</v>
      </c>
      <c r="HI64" s="0" t="str">
        <f aca="false">MID($B64,900+COLUMNS($C64:HI64)-1,1)</f>
        <v>-</v>
      </c>
      <c r="HJ64" s="0" t="str">
        <f aca="false">MID($B64,900+COLUMNS($C64:HJ64)-1,1)</f>
        <v>-</v>
      </c>
      <c r="HK64" s="0" t="str">
        <f aca="false">MID($B64,900+COLUMNS($C64:HK64)-1,1)</f>
        <v>-</v>
      </c>
      <c r="HL64" s="0" t="str">
        <f aca="false">MID($B64,900+COLUMNS($C64:HL64)-1,1)</f>
        <v>-</v>
      </c>
      <c r="HM64" s="0" t="str">
        <f aca="false">MID($B64,900+COLUMNS($C64:HM64)-1,1)</f>
        <v>-</v>
      </c>
      <c r="HN64" s="0" t="str">
        <f aca="false">MID($B64,900+COLUMNS($C64:HN64)-1,1)</f>
        <v>-</v>
      </c>
      <c r="HO64" s="0" t="str">
        <f aca="false">MID($B64,900+COLUMNS($C64:HO64)-1,1)</f>
        <v>G</v>
      </c>
      <c r="HP64" s="0" t="str">
        <f aca="false">MID($B64,900+COLUMNS($C64:HP64)-1,1)</f>
        <v>V</v>
      </c>
      <c r="HQ64" s="0" t="str">
        <f aca="false">MID($B64,900+COLUMNS($C64:HQ64)-1,1)</f>
        <v>-</v>
      </c>
      <c r="HR64" s="0" t="str">
        <f aca="false">MID($B64,900+COLUMNS($C64:HR64)-1,1)</f>
        <v>L</v>
      </c>
      <c r="HS64" s="0" t="str">
        <f aca="false">MID($B64,900+COLUMNS($C64:HS64)-1,1)</f>
        <v>F</v>
      </c>
      <c r="HT64" s="0" t="str">
        <f aca="false">MID($B64,900+COLUMNS($C64:HT64)-1,1)</f>
        <v>-</v>
      </c>
      <c r="HU64" s="0" t="str">
        <f aca="false">MID($B64,900+COLUMNS($C64:HU64)-1,1)</f>
        <v>-</v>
      </c>
      <c r="HV64" s="0" t="str">
        <f aca="false">MID($B64,900+COLUMNS($C64:HV64)-1,1)</f>
        <v>R</v>
      </c>
      <c r="HW64" s="0" t="str">
        <f aca="false">MID($B64,900+COLUMNS($C64:HW64)-1,1)</f>
        <v>D</v>
      </c>
      <c r="HX64" s="0" t="str">
        <f aca="false">MID($B64,900+COLUMNS($C64:HX64)-1,1)</f>
        <v>I</v>
      </c>
      <c r="HY64" s="0" t="str">
        <f aca="false">MID($B64,900+COLUMNS($C64:HY64)-1,1)</f>
        <v>C</v>
      </c>
      <c r="HZ64" s="0" t="str">
        <f aca="false">MID($B64,900+COLUMNS($C64:HZ64)-1,1)</f>
        <v>P</v>
      </c>
      <c r="IA64" s="0" t="str">
        <f aca="false">MID($B64,900+COLUMNS($C64:IA64)-1,1)</f>
        <v>I</v>
      </c>
      <c r="IB64" s="0" t="str">
        <f aca="false">MID($B64,900+COLUMNS($C64:IB64)-1,1)</f>
        <v>L</v>
      </c>
      <c r="IC64" s="0" t="str">
        <f aca="false">MID($B64,900+COLUMNS($C64:IC64)-1,1)</f>
        <v>K</v>
      </c>
      <c r="ID64" s="0" t="str">
        <f aca="false">MID($B64,900+COLUMNS($C64:ID64)-1,1)</f>
        <v>D</v>
      </c>
      <c r="IE64" s="0" t="str">
        <f aca="false">MID($B64,900+COLUMNS($C64:IE64)-1,1)</f>
        <v>P</v>
      </c>
      <c r="IF64" s="0" t="str">
        <f aca="false">MID($B64,900+COLUMNS($C64:IF64)-1,1)</f>
        <v>S</v>
      </c>
      <c r="IG64" s="0" t="str">
        <f aca="false">MID($B64,900+COLUMNS($C64:IG64)-1,1)</f>
        <v>A</v>
      </c>
      <c r="IH64" s="0" t="str">
        <f aca="false">MID($B64,900+COLUMNS($C64:IH64)-1,1)</f>
        <v>L</v>
      </c>
      <c r="II64" s="0" t="str">
        <f aca="false">MID($B64,900+COLUMNS($C64:II64)-1,1)</f>
        <v>R</v>
      </c>
      <c r="IJ64" s="0" t="str">
        <f aca="false">MID($B64,900+COLUMNS($C64:IJ64)-1,1)</f>
        <v>A</v>
      </c>
      <c r="IK64" s="0" t="str">
        <f aca="false">MID($B64,900+COLUMNS($C64:IK64)-1,1)</f>
        <v>V</v>
      </c>
      <c r="IL64" s="0" t="str">
        <f aca="false">MID($B64,900+COLUMNS($C64:IL64)-1,1)</f>
        <v>T</v>
      </c>
      <c r="IM64" s="0" t="str">
        <f aca="false">MID($B64,900+COLUMNS($C64:IM64)-1,1)</f>
        <v>D</v>
      </c>
      <c r="IN64" s="0" t="str">
        <f aca="false">MID($B64,900+COLUMNS($C64:IN64)-1,1)</f>
        <v>L</v>
      </c>
      <c r="IO64" s="0" t="str">
        <f aca="false">MID($B64,900+COLUMNS($C64:IO64)-1,1)</f>
        <v>F</v>
      </c>
      <c r="IP64" s="0" t="str">
        <f aca="false">MID($B64,900+COLUMNS($C64:IP64)-1,1)</f>
        <v>E</v>
      </c>
      <c r="IQ64" s="0" t="str">
        <f aca="false">MID($B64,900+COLUMNS($C64:IQ64)-1,1)</f>
        <v>E</v>
      </c>
      <c r="IR64" s="0" t="str">
        <f aca="false">MID($B64,900+COLUMNS($C64:IR64)-1,1)</f>
        <v>H</v>
      </c>
      <c r="IS64" s="0" t="str">
        <f aca="false">MID($B64,900+COLUMNS($C64:IS64)-1,1)</f>
        <v>-</v>
      </c>
      <c r="IT64" s="0" t="str">
        <f aca="false">MID($B64,900+COLUMNS($C64:IT64)-1,1)</f>
        <v>-</v>
      </c>
      <c r="IU64" s="0" t="str">
        <f aca="false">MID($B64,900+COLUMNS($C64:IU64)-1,1)</f>
        <v>-</v>
      </c>
      <c r="IV64" s="0" t="str">
        <f aca="false">MID($B64,900+COLUMNS($C64:IV64)-1,1)</f>
        <v>-</v>
      </c>
      <c r="IW64" s="0" t="str">
        <f aca="false">MID($B64,900+COLUMNS($C64:IW64)-1,1)</f>
        <v>V</v>
      </c>
      <c r="IX64" s="0" t="str">
        <f aca="false">MID($B64,900+COLUMNS($C64:IX64)-1,1)</f>
        <v>R</v>
      </c>
      <c r="IY64" s="0" t="str">
        <f aca="false">MID($B64,900+COLUMNS($C64:IY64)-1,1)</f>
        <v>E</v>
      </c>
      <c r="IZ64" s="0" t="str">
        <f aca="false">MID($B64,900+COLUMNS($C64:IZ64)-1,1)</f>
        <v>R</v>
      </c>
      <c r="JA64" s="0" t="str">
        <f aca="false">MID($B64,900+COLUMNS($C64:JA64)-1,1)</f>
        <v>H</v>
      </c>
      <c r="JB64" s="0" t="str">
        <f aca="false">MID($B64,900+COLUMNS($C64:JB64)-1,1)</f>
        <v>Q</v>
      </c>
      <c r="JC64" s="0" t="str">
        <f aca="false">MID($B64,900+COLUMNS($C64:JC64)-1,1)</f>
        <v>-</v>
      </c>
      <c r="JD64" s="0" t="str">
        <f aca="false">MID($B64,900+COLUMNS($C64:JD64)-1,1)</f>
        <v>-</v>
      </c>
      <c r="JE64" s="0" t="str">
        <f aca="false">MID($B64,900+COLUMNS($C64:JE64)-1,1)</f>
        <v>-</v>
      </c>
      <c r="JF64" s="0" t="str">
        <f aca="false">MID($B64,900+COLUMNS($C64:JF64)-1,1)</f>
        <v>-</v>
      </c>
      <c r="JG64" s="0" t="str">
        <f aca="false">MID($B64,900+COLUMNS($C64:JG64)-1,1)</f>
        <v>-</v>
      </c>
      <c r="JH64" s="0" t="str">
        <f aca="false">MID($B64,900+COLUMNS($C64:JH64)-1,1)</f>
        <v>-</v>
      </c>
      <c r="JI64" s="0" t="str">
        <f aca="false">MID($B64,900+COLUMNS($C64:JI64)-1,1)</f>
        <v>-</v>
      </c>
      <c r="JJ64" s="0" t="str">
        <f aca="false">MID($B64,900+COLUMNS($C64:JJ64)-1,1)</f>
        <v>-</v>
      </c>
      <c r="JK64" s="0" t="str">
        <f aca="false">MID($B64,900+COLUMNS($C64:JK64)-1,1)</f>
        <v>-</v>
      </c>
      <c r="JL64" s="0" t="str">
        <f aca="false">MID($B64,900+COLUMNS($C64:JL64)-1,1)</f>
        <v>-</v>
      </c>
      <c r="JM64" s="0" t="str">
        <f aca="false">MID($B64,900+COLUMNS($C64:JM64)-1,1)</f>
        <v>-</v>
      </c>
      <c r="JN64" s="0" t="str">
        <f aca="false">MID($B64,900+COLUMNS($C64:JN64)-1,1)</f>
        <v>-</v>
      </c>
      <c r="JO64" s="0" t="str">
        <f aca="false">MID($B64,900+COLUMNS($C64:JO64)-1,1)</f>
        <v>-</v>
      </c>
      <c r="JP64" s="0" t="str">
        <f aca="false">MID($B64,900+COLUMNS($C64:JP64)-1,1)</f>
        <v>-</v>
      </c>
      <c r="JQ64" s="0" t="str">
        <f aca="false">MID($B64,900+COLUMNS($C64:JQ64)-1,1)</f>
        <v>-</v>
      </c>
      <c r="JR64" s="0" t="str">
        <f aca="false">MID($B64,900+COLUMNS($C64:JR64)-1,1)</f>
        <v>-</v>
      </c>
      <c r="JS64" s="0" t="str">
        <f aca="false">MID($B64,900+COLUMNS($C64:JS64)-1,1)</f>
        <v>-</v>
      </c>
      <c r="JT64" s="0" t="str">
        <f aca="false">MID($B64,900+COLUMNS($C64:JT64)-1,1)</f>
        <v>-</v>
      </c>
      <c r="JU64" s="0" t="str">
        <f aca="false">MID($B64,900+COLUMNS($C64:JU64)-1,1)</f>
        <v>-</v>
      </c>
      <c r="JV64" s="0" t="str">
        <f aca="false">MID($B64,900+COLUMNS($C64:JV64)-1,1)</f>
        <v>-</v>
      </c>
      <c r="JW64" s="0" t="str">
        <f aca="false">MID($B64,900+COLUMNS($C64:JW64)-1,1)</f>
        <v>-</v>
      </c>
      <c r="JX64" s="0" t="str">
        <f aca="false">MID($B64,900+COLUMNS($C64:JX64)-1,1)</f>
        <v>-</v>
      </c>
      <c r="JY64" s="0" t="str">
        <f aca="false">MID($B64,900+COLUMNS($C64:JY64)-1,1)</f>
        <v>-</v>
      </c>
      <c r="JZ64" s="0" t="str">
        <f aca="false">MID($B64,900+COLUMNS($C64:JZ64)-1,1)</f>
        <v>-</v>
      </c>
      <c r="KA64" s="0" t="str">
        <f aca="false">MID($B64,900+COLUMNS($C64:KA64)-1,1)</f>
        <v>-</v>
      </c>
      <c r="KB64" s="0" t="str">
        <f aca="false">MID($B64,900+COLUMNS($C64:KB64)-1,1)</f>
        <v>-</v>
      </c>
      <c r="KC64" s="0" t="str">
        <f aca="false">MID($B64,900+COLUMNS($C64:KC64)-1,1)</f>
        <v>H</v>
      </c>
      <c r="KD64" s="0" t="str">
        <f aca="false">MID($B64,900+COLUMNS($C64:KD64)-1,1)</f>
        <v>V</v>
      </c>
      <c r="KE64" s="0" t="str">
        <f aca="false">MID($B64,900+COLUMNS($C64:KE64)-1,1)</f>
        <v>D</v>
      </c>
      <c r="KF64" s="0" t="str">
        <f aca="false">MID($B64,900+COLUMNS($C64:KF64)-1,1)</f>
        <v>L</v>
      </c>
      <c r="KG64" s="0" t="str">
        <f aca="false">MID($B64,900+COLUMNS($C64:KG64)-1,1)</f>
        <v>I</v>
      </c>
      <c r="KH64" s="0" t="str">
        <f aca="false">MID($B64,900+COLUMNS($C64:KH64)-1,1)</f>
        <v>A</v>
      </c>
      <c r="KI64" s="0" t="str">
        <f aca="false">MID($B64,900+COLUMNS($C64:KI64)-1,1)</f>
        <v>G</v>
      </c>
      <c r="KJ64" s="0" t="str">
        <f aca="false">MID($B64,900+COLUMNS($C64:KJ64)-1,1)</f>
        <v>I</v>
      </c>
      <c r="KK64" s="0" t="str">
        <f aca="false">MID($B64,900+COLUMNS($C64:KK64)-1,1)</f>
        <v>-</v>
      </c>
      <c r="KL64" s="0" t="str">
        <f aca="false">MID($B64,900+COLUMNS($C64:KL64)-1,1)</f>
        <v>-</v>
      </c>
      <c r="KM64" s="0" t="str">
        <f aca="false">MID($B64,900+COLUMNS($C64:KM64)-1,1)</f>
        <v>-</v>
      </c>
      <c r="KN64" s="0" t="str">
        <f aca="false">MID($B64,900+COLUMNS($C64:KN64)-1,1)</f>
        <v>-</v>
      </c>
      <c r="KO64" s="0" t="str">
        <f aca="false">MID($B64,900+COLUMNS($C64:KO64)-1,1)</f>
        <v>-</v>
      </c>
      <c r="KP64" s="0" t="str">
        <f aca="false">MID($B64,900+COLUMNS($C64:KP64)-1,1)</f>
        <v>-</v>
      </c>
      <c r="KQ64" s="0" t="str">
        <f aca="false">MID($B64,900+COLUMNS($C64:KQ64)-1,1)</f>
        <v>-</v>
      </c>
      <c r="KR64" s="0" t="str">
        <f aca="false">MID($B64,900+COLUMNS($C64:KR64)-1,1)</f>
        <v>-</v>
      </c>
      <c r="KS64" s="0" t="str">
        <f aca="false">MID($B64,900+COLUMNS($C64:KS64)-1,1)</f>
        <v>-</v>
      </c>
      <c r="KT64" s="0" t="str">
        <f aca="false">MID($B64,900+COLUMNS($C64:KT64)-1,1)</f>
        <v>-</v>
      </c>
      <c r="KU64" s="0" t="str">
        <f aca="false">MID($B64,900+COLUMNS($C64:KU64)-1,1)</f>
        <v>-</v>
      </c>
      <c r="KV64" s="0" t="str">
        <f aca="false">MID($B64,900+COLUMNS($C64:KV64)-1,1)</f>
        <v>-</v>
      </c>
      <c r="KW64" s="0" t="str">
        <f aca="false">MID($B64,900+COLUMNS($C64:KW64)-1,1)</f>
        <v>-</v>
      </c>
      <c r="KX64" s="0" t="str">
        <f aca="false">MID($B64,900+COLUMNS($C64:KX64)-1,1)</f>
        <v>-</v>
      </c>
      <c r="KY64" s="0" t="str">
        <f aca="false">MID($B64,900+COLUMNS($C64:KY64)-1,1)</f>
        <v>-</v>
      </c>
      <c r="KZ64" s="0" t="str">
        <f aca="false">MID($B64,900+COLUMNS($C64:KZ64)-1,1)</f>
        <v>-</v>
      </c>
      <c r="LA64" s="0" t="str">
        <f aca="false">MID($B64,900+COLUMNS($C64:LA64)-1,1)</f>
        <v>-</v>
      </c>
      <c r="LB64" s="0" t="str">
        <f aca="false">MID($B64,900+COLUMNS($C64:LB64)-1,1)</f>
        <v>-</v>
      </c>
      <c r="LC64" s="0" t="str">
        <f aca="false">MID($B64,900+COLUMNS($C64:LC64)-1,1)</f>
        <v>-</v>
      </c>
      <c r="LD64" s="0" t="str">
        <f aca="false">MID($B64,900+COLUMNS($C64:LD64)-1,1)</f>
        <v>-</v>
      </c>
      <c r="LE64" s="0" t="str">
        <f aca="false">MID($B64,900+COLUMNS($C64:LE64)-1,1)</f>
        <v>-</v>
      </c>
      <c r="LF64" s="0" t="str">
        <f aca="false">MID($B64,900+COLUMNS($C64:LF64)-1,1)</f>
        <v>-</v>
      </c>
      <c r="LG64" s="0" t="str">
        <f aca="false">MID($B64,900+COLUMNS($C64:LG64)-1,1)</f>
        <v>-</v>
      </c>
      <c r="LH64" s="0" t="str">
        <f aca="false">MID($B64,900+COLUMNS($C64:LH64)-1,1)</f>
        <v>-</v>
      </c>
      <c r="LI64" s="0" t="str">
        <f aca="false">MID($B64,900+COLUMNS($C64:LI64)-1,1)</f>
        <v>-</v>
      </c>
      <c r="LJ64" s="0" t="str">
        <f aca="false">MID($B64,900+COLUMNS($C64:LJ64)-1,1)</f>
        <v>-</v>
      </c>
      <c r="LK64" s="0" t="str">
        <f aca="false">MID($B64,900+COLUMNS($C64:LK64)-1,1)</f>
        <v>-</v>
      </c>
      <c r="LL64" s="0" t="str">
        <f aca="false">MID($B64,900+COLUMNS($C64:LL64)-1,1)</f>
        <v>-</v>
      </c>
      <c r="LM64" s="0" t="str">
        <f aca="false">MID($B64,900+COLUMNS($C64:LM64)-1,1)</f>
        <v>-</v>
      </c>
      <c r="LN64" s="0" t="str">
        <f aca="false">MID($B64,900+COLUMNS($C64:LN64)-1,1)</f>
        <v>-</v>
      </c>
      <c r="LO64" s="0" t="str">
        <f aca="false">MID($B64,900+COLUMNS($C64:LO64)-1,1)</f>
        <v>-</v>
      </c>
      <c r="LP64" s="0" t="str">
        <f aca="false">MID($B64,900+COLUMNS($C64:LP64)-1,1)</f>
        <v>-</v>
      </c>
      <c r="LQ64" s="0" t="str">
        <f aca="false">MID($B64,900+COLUMNS($C64:LQ64)-1,1)</f>
        <v>-</v>
      </c>
      <c r="LR64" s="0" t="str">
        <f aca="false">MID($B64,900+COLUMNS($C64:LR64)-1,1)</f>
        <v>-</v>
      </c>
      <c r="LS64" s="0" t="str">
        <f aca="false">MID($B64,900+COLUMNS($C64:LS64)-1,1)</f>
        <v>-</v>
      </c>
      <c r="LT64" s="0" t="str">
        <f aca="false">MID($B64,900+COLUMNS($C64:LT64)-1,1)</f>
        <v>-</v>
      </c>
      <c r="LU64" s="0" t="str">
        <f aca="false">MID($B64,900+COLUMNS($C64:LU64)-1,1)</f>
        <v>-</v>
      </c>
      <c r="LV64" s="0" t="str">
        <f aca="false">MID($B64,900+COLUMNS($C64:LV64)-1,1)</f>
        <v>-</v>
      </c>
      <c r="LW64" s="0" t="str">
        <f aca="false">MID($B64,900+COLUMNS($C64:LW64)-1,1)</f>
        <v>-</v>
      </c>
      <c r="LX64" s="0" t="str">
        <f aca="false">MID($B64,900+COLUMNS($C64:LX64)-1,1)</f>
        <v>-</v>
      </c>
      <c r="LY64" s="0" t="str">
        <f aca="false">MID($B64,900+COLUMNS($C64:LY64)-1,1)</f>
        <v>-</v>
      </c>
      <c r="LZ64" s="0" t="str">
        <f aca="false">MID($B64,900+COLUMNS($C64:LZ64)-1,1)</f>
        <v>-</v>
      </c>
      <c r="MA64" s="0" t="str">
        <f aca="false">MID($B64,900+COLUMNS($C64:MA64)-1,1)</f>
        <v>-</v>
      </c>
      <c r="MB64" s="0" t="str">
        <f aca="false">MID($B64,900+COLUMNS($C64:MB64)-1,1)</f>
        <v>-</v>
      </c>
      <c r="MC64" s="0" t="str">
        <f aca="false">MID($B64,900+COLUMNS($C64:MC64)-1,1)</f>
        <v>-</v>
      </c>
      <c r="MD64" s="0" t="str">
        <f aca="false">MID($B64,900+COLUMNS($C64:MD64)-1,1)</f>
        <v>-</v>
      </c>
      <c r="ME64" s="0" t="str">
        <f aca="false">MID($B64,900+COLUMNS($C64:ME64)-1,1)</f>
        <v>-</v>
      </c>
      <c r="MF64" s="0" t="str">
        <f aca="false">MID($B64,900+COLUMNS($C64:MF64)-1,1)</f>
        <v>-</v>
      </c>
      <c r="MG64" s="0" t="str">
        <f aca="false">MID($B64,900+COLUMNS($C64:MG64)-1,1)</f>
        <v>-</v>
      </c>
      <c r="MH64" s="0" t="str">
        <f aca="false">MID($B64,900+COLUMNS($C64:MH64)-1,1)</f>
        <v>-</v>
      </c>
      <c r="MI64" s="0" t="str">
        <f aca="false">MID($B64,900+COLUMNS($C64:MI64)-1,1)</f>
        <v>-</v>
      </c>
      <c r="MJ64" s="0" t="str">
        <f aca="false">MID($B64,900+COLUMNS($C64:MJ64)-1,1)</f>
        <v>-</v>
      </c>
      <c r="MK64" s="0" t="str">
        <f aca="false">MID($B64,900+COLUMNS($C64:MK64)-1,1)</f>
        <v>-</v>
      </c>
      <c r="ML64" s="0" t="str">
        <f aca="false">MID($B64,900+COLUMNS($C64:ML64)-1,1)</f>
        <v>-</v>
      </c>
      <c r="MM64" s="0" t="str">
        <f aca="false">MID($B64,900+COLUMNS($C64:MM64)-1,1)</f>
        <v>-</v>
      </c>
      <c r="MN64" s="0" t="str">
        <f aca="false">MID($B64,900+COLUMNS($C64:MN64)-1,1)</f>
        <v>-</v>
      </c>
      <c r="MO64" s="0" t="str">
        <f aca="false">MID($B64,900+COLUMNS($C64:MO64)-1,1)</f>
        <v>-</v>
      </c>
      <c r="MP64" s="0" t="str">
        <f aca="false">MID($B64,900+COLUMNS($C64:MP64)-1,1)</f>
        <v>-</v>
      </c>
      <c r="MQ64" s="0" t="str">
        <f aca="false">MID($B64,900+COLUMNS($C64:MQ64)-1,1)</f>
        <v>-</v>
      </c>
      <c r="MR64" s="0" t="str">
        <f aca="false">MID($B64,900+COLUMNS($C64:MR64)-1,1)</f>
        <v>-</v>
      </c>
      <c r="MS64" s="0" t="str">
        <f aca="false">MID($B64,900+COLUMNS($C64:MS64)-1,1)</f>
        <v>-</v>
      </c>
      <c r="MT64" s="0" t="str">
        <f aca="false">MID($B64,900+COLUMNS($C64:MT64)-1,1)</f>
        <v>-</v>
      </c>
      <c r="MU64" s="0" t="str">
        <f aca="false">MID($B64,900+COLUMNS($C64:MU64)-1,1)</f>
        <v>-</v>
      </c>
      <c r="MV64" s="0" t="str">
        <f aca="false">MID($B64,900+COLUMNS($C64:MV64)-1,1)</f>
        <v>-</v>
      </c>
      <c r="MW64" s="0" t="str">
        <f aca="false">MID($B64,900+COLUMNS($C64:MW64)-1,1)</f>
        <v>-</v>
      </c>
      <c r="MX64" s="0" t="str">
        <f aca="false">MID($B64,900+COLUMNS($C64:MX64)-1,1)</f>
        <v>-</v>
      </c>
      <c r="MY64" s="0" t="str">
        <f aca="false">MID($B64,900+COLUMNS($C64:MY64)-1,1)</f>
        <v>-</v>
      </c>
      <c r="MZ64" s="0" t="str">
        <f aca="false">MID($B64,900+COLUMNS($C64:MZ64)-1,1)</f>
        <v>-</v>
      </c>
      <c r="NA64" s="0" t="str">
        <f aca="false">MID($B64,900+COLUMNS($C64:NA64)-1,1)</f>
        <v>-</v>
      </c>
      <c r="NB64" s="0" t="str">
        <f aca="false">MID($B64,900+COLUMNS($C64:NB64)-1,1)</f>
        <v>-</v>
      </c>
      <c r="NC64" s="0" t="str">
        <f aca="false">MID($B64,900+COLUMNS($C64:NC64)-1,1)</f>
        <v>-</v>
      </c>
      <c r="ND64" s="0" t="str">
        <f aca="false">MID($B64,900+COLUMNS($C64:ND64)-1,1)</f>
        <v>-</v>
      </c>
      <c r="NE64" s="0" t="str">
        <f aca="false">MID($B64,900+COLUMNS($C64:NE64)-1,1)</f>
        <v>-</v>
      </c>
      <c r="NF64" s="0" t="str">
        <f aca="false">MID($B64,900+COLUMNS($C64:NF64)-1,1)</f>
        <v>-</v>
      </c>
      <c r="NG64" s="0" t="str">
        <f aca="false">MID($B64,900+COLUMNS($C64:NG64)-1,1)</f>
        <v>-</v>
      </c>
      <c r="NH64" s="0" t="str">
        <f aca="false">MID($B64,900+COLUMNS($C64:NH64)-1,1)</f>
        <v>-</v>
      </c>
      <c r="NI64" s="0" t="str">
        <f aca="false">MID($B64,900+COLUMNS($C64:NI64)-1,1)</f>
        <v>-</v>
      </c>
      <c r="NJ64" s="0" t="str">
        <f aca="false">MID($B64,900+COLUMNS($C64:NJ64)-1,1)</f>
        <v>-</v>
      </c>
      <c r="NK64" s="0" t="str">
        <f aca="false">MID($B64,900+COLUMNS($C64:NK64)-1,1)</f>
        <v>-</v>
      </c>
      <c r="NL64" s="0" t="str">
        <f aca="false">MID($B64,900+COLUMNS($C64:NL64)-1,1)</f>
        <v>-</v>
      </c>
      <c r="NM64" s="0" t="str">
        <f aca="false">MID($B64,900+COLUMNS($C64:NM64)-1,1)</f>
        <v>-</v>
      </c>
      <c r="NN64" s="0" t="str">
        <f aca="false">MID($B64,900+COLUMNS($C64:NN64)-1,1)</f>
        <v>-</v>
      </c>
      <c r="NO64" s="0" t="str">
        <f aca="false">MID($B64,900+COLUMNS($C64:NO64)-1,1)</f>
        <v>-</v>
      </c>
      <c r="NP64" s="0" t="str">
        <f aca="false">MID($B64,900+COLUMNS($C64:NP64)-1,1)</f>
        <v>-</v>
      </c>
      <c r="NQ64" s="0" t="str">
        <f aca="false">MID($B64,900+COLUMNS($C64:NQ64)-1,1)</f>
        <v>-</v>
      </c>
      <c r="NR64" s="0" t="str">
        <f aca="false">MID($B64,900+COLUMNS($C64:NR64)-1,1)</f>
        <v>-</v>
      </c>
      <c r="NS64" s="0" t="str">
        <f aca="false">MID($B64,900+COLUMNS($C64:NS64)-1,1)</f>
        <v>-</v>
      </c>
      <c r="NT64" s="0" t="str">
        <f aca="false">MID($B64,900+COLUMNS($C64:NT64)-1,1)</f>
        <v>-</v>
      </c>
      <c r="NU64" s="0" t="str">
        <f aca="false">MID($B64,900+COLUMNS($C64:NU64)-1,1)</f>
        <v>-</v>
      </c>
      <c r="NV64" s="0" t="str">
        <f aca="false">MID($B64,900+COLUMNS($C64:NV64)-1,1)</f>
        <v>-</v>
      </c>
      <c r="NW64" s="0" t="str">
        <f aca="false">MID($B64,900+COLUMNS($C64:NW64)-1,1)</f>
        <v>-</v>
      </c>
      <c r="NX64" s="0" t="str">
        <f aca="false">MID($B64,900+COLUMNS($C64:NX64)-1,1)</f>
        <v>-</v>
      </c>
      <c r="NY64" s="0" t="str">
        <f aca="false">MID($B64,900+COLUMNS($C64:NY64)-1,1)</f>
        <v>-</v>
      </c>
      <c r="NZ64" s="0" t="str">
        <f aca="false">MID($B64,900+COLUMNS($C64:NZ64)-1,1)</f>
        <v>-</v>
      </c>
      <c r="OA64" s="0" t="str">
        <f aca="false">MID($B64,900+COLUMNS($C64:OA64)-1,1)</f>
        <v>-</v>
      </c>
      <c r="OB64" s="0" t="str">
        <f aca="false">MID($B64,900+COLUMNS($C64:OB64)-1,1)</f>
        <v>-</v>
      </c>
      <c r="OC64" s="0" t="str">
        <f aca="false">MID($B64,900+COLUMNS($C64:OC64)-1,1)</f>
        <v>-</v>
      </c>
      <c r="OD64" s="0" t="str">
        <f aca="false">MID($B64,900+COLUMNS($C64:OD64)-1,1)</f>
        <v>-</v>
      </c>
      <c r="OE64" s="0" t="str">
        <f aca="false">MID($B64,900+COLUMNS($C64:OE64)-1,1)</f>
        <v>-</v>
      </c>
      <c r="OF64" s="0" t="str">
        <f aca="false">MID($B64,900+COLUMNS($C64:OF64)-1,1)</f>
        <v>-</v>
      </c>
      <c r="OG64" s="0" t="str">
        <f aca="false">MID($B64,900+COLUMNS($C64:OG64)-1,1)</f>
        <v>-</v>
      </c>
      <c r="OH64" s="0" t="str">
        <f aca="false">MID($B64,900+COLUMNS($C64:OH64)-1,1)</f>
        <v>-</v>
      </c>
      <c r="OI64" s="0" t="str">
        <f aca="false">MID($B64,900+COLUMNS($C64:OI64)-1,1)</f>
        <v>-</v>
      </c>
      <c r="OJ64" s="0" t="str">
        <f aca="false">MID($B64,900+COLUMNS($C64:OJ64)-1,1)</f>
        <v>-</v>
      </c>
      <c r="OK64" s="0" t="str">
        <f aca="false">MID($B64,900+COLUMNS($C64:OK64)-1,1)</f>
        <v>-</v>
      </c>
      <c r="OL64" s="0" t="str">
        <f aca="false">MID($B64,900+COLUMNS($C64:OL64)-1,1)</f>
        <v>-</v>
      </c>
      <c r="OM64" s="0" t="str">
        <f aca="false">MID($B64,900+COLUMNS($C64:OM64)-1,1)</f>
        <v>-</v>
      </c>
      <c r="ON64" s="0" t="str">
        <f aca="false">MID($B64,900+COLUMNS($C64:ON64)-1,1)</f>
        <v>-</v>
      </c>
      <c r="OO64" s="0" t="str">
        <f aca="false">MID($B64,900+COLUMNS($C64:OO64)-1,1)</f>
        <v>-</v>
      </c>
      <c r="OP64" s="0" t="str">
        <f aca="false">MID($B64,900+COLUMNS($C64:OP64)-1,1)</f>
        <v>-</v>
      </c>
      <c r="OQ64" s="0" t="str">
        <f aca="false">MID($B64,900+COLUMNS($C64:OQ64)-1,1)</f>
        <v>-</v>
      </c>
      <c r="OR64" s="0" t="str">
        <f aca="false">MID($B64,900+COLUMNS($C64:OR64)-1,1)</f>
        <v>-</v>
      </c>
      <c r="OS64" s="0" t="str">
        <f aca="false">MID($B64,900+COLUMNS($C64:OS64)-1,1)</f>
        <v>-</v>
      </c>
      <c r="OT64" s="0" t="str">
        <f aca="false">MID($B64,900+COLUMNS($C64:OT64)-1,1)</f>
        <v>-</v>
      </c>
      <c r="OU64" s="0" t="str">
        <f aca="false">MID($B64,900+COLUMNS($C64:OU64)-1,1)</f>
        <v>-</v>
      </c>
      <c r="OV64" s="0" t="str">
        <f aca="false">MID($B64,900+COLUMNS($C64:OV64)-1,1)</f>
        <v>-</v>
      </c>
      <c r="OW64" s="0" t="str">
        <f aca="false">MID($B64,900+COLUMNS($C64:OW64)-1,1)</f>
        <v>-</v>
      </c>
      <c r="OX64" s="0" t="str">
        <f aca="false">MID($B64,900+COLUMNS($C64:OX64)-1,1)</f>
        <v>-</v>
      </c>
      <c r="OY64" s="0" t="str">
        <f aca="false">MID($B64,900+COLUMNS($C64:OY64)-1,1)</f>
        <v>-</v>
      </c>
      <c r="OZ64" s="0" t="str">
        <f aca="false">MID($B64,900+COLUMNS($C64:OZ64)-1,1)</f>
        <v>-</v>
      </c>
      <c r="PA64" s="0" t="str">
        <f aca="false">MID($B64,900+COLUMNS($C64:PA64)-1,1)</f>
        <v>-</v>
      </c>
      <c r="PB64" s="0" t="str">
        <f aca="false">MID($B64,900+COLUMNS($C64:PB64)-1,1)</f>
        <v>-</v>
      </c>
      <c r="PC64" s="0" t="str">
        <f aca="false">MID($B64,900+COLUMNS($C64:PC64)-1,1)</f>
        <v>-</v>
      </c>
      <c r="PD64" s="0" t="str">
        <f aca="false">MID($B64,900+COLUMNS($C64:PD64)-1,1)</f>
        <v>-</v>
      </c>
      <c r="PE64" s="0" t="str">
        <f aca="false">MID($B64,900+COLUMNS($C64:PE64)-1,1)</f>
        <v>-</v>
      </c>
      <c r="PF64" s="0" t="str">
        <f aca="false">MID($B64,900+COLUMNS($C64:PF64)-1,1)</f>
        <v>-</v>
      </c>
      <c r="PG64" s="0" t="str">
        <f aca="false">MID($B64,900+COLUMNS($C64:PG64)-1,1)</f>
        <v>-</v>
      </c>
      <c r="PH64" s="0" t="str">
        <f aca="false">MID($B64,900+COLUMNS($C64:PH64)-1,1)</f>
        <v>-</v>
      </c>
      <c r="PI64" s="0" t="str">
        <f aca="false">MID($B64,900+COLUMNS($C64:PI64)-1,1)</f>
        <v>-</v>
      </c>
      <c r="PJ64" s="0" t="str">
        <f aca="false">MID($B64,900+COLUMNS($C64:PJ64)-1,1)</f>
        <v>-</v>
      </c>
      <c r="PK64" s="0" t="str">
        <f aca="false">MID($B64,900+COLUMNS($C64:PK64)-1,1)</f>
        <v>-</v>
      </c>
      <c r="PL64" s="0" t="str">
        <f aca="false">MID($B64,900+COLUMNS($C64:PL64)-1,1)</f>
        <v>-</v>
      </c>
      <c r="PM64" s="0" t="str">
        <f aca="false">MID($B64,900+COLUMNS($C64:PM64)-1,1)</f>
        <v>-</v>
      </c>
      <c r="PN64" s="0" t="str">
        <f aca="false">MID($B64,900+COLUMNS($C64:PN64)-1,1)</f>
        <v>-</v>
      </c>
      <c r="PO64" s="0" t="str">
        <f aca="false">MID($B64,900+COLUMNS($C64:PO64)-1,1)</f>
        <v>-</v>
      </c>
      <c r="PP64" s="0" t="str">
        <f aca="false">MID($B64,900+COLUMNS($C64:PP64)-1,1)</f>
        <v>-</v>
      </c>
      <c r="PQ64" s="0" t="str">
        <f aca="false">MID($B64,900+COLUMNS($C64:PQ64)-1,1)</f>
        <v>-</v>
      </c>
      <c r="PR64" s="0" t="str">
        <f aca="false">MID($B64,900+COLUMNS($C64:PR64)-1,1)</f>
        <v>-</v>
      </c>
      <c r="PS64" s="0" t="str">
        <f aca="false">MID($B64,900+COLUMNS($C64:PS64)-1,1)</f>
        <v>-</v>
      </c>
      <c r="PT64" s="0" t="str">
        <f aca="false">MID($B64,900+COLUMNS($C64:PT64)-1,1)</f>
        <v>-</v>
      </c>
      <c r="PU64" s="0" t="str">
        <f aca="false">MID($B64,900+COLUMNS($C64:PU64)-1,1)</f>
        <v>-</v>
      </c>
      <c r="PV64" s="0" t="str">
        <f aca="false">MID($B64,900+COLUMNS($C64:PV64)-1,1)</f>
        <v>-</v>
      </c>
      <c r="PW64" s="0" t="str">
        <f aca="false">MID($B64,900+COLUMNS($C64:PW64)-1,1)</f>
        <v>-</v>
      </c>
      <c r="PX64" s="0" t="str">
        <f aca="false">MID($B64,900+COLUMNS($C64:PX64)-1,1)</f>
        <v>-</v>
      </c>
      <c r="PY64" s="0" t="str">
        <f aca="false">MID($B64,900+COLUMNS($C64:PY64)-1,1)</f>
        <v>-</v>
      </c>
      <c r="PZ64" s="0" t="str">
        <f aca="false">MID($B64,900+COLUMNS($C64:PZ64)-1,1)</f>
        <v>-</v>
      </c>
      <c r="QA64" s="0" t="str">
        <f aca="false">MID($B64,900+COLUMNS($C64:QA64)-1,1)</f>
        <v>-</v>
      </c>
      <c r="QB64" s="0" t="str">
        <f aca="false">MID($B64,900+COLUMNS($C64:QB64)-1,1)</f>
        <v>-</v>
      </c>
      <c r="QC64" s="0" t="str">
        <f aca="false">MID($B64,900+COLUMNS($C64:QC64)-1,1)</f>
        <v>-</v>
      </c>
      <c r="QD64" s="0" t="str">
        <f aca="false">MID($B64,900+COLUMNS($C64:QD64)-1,1)</f>
        <v>-</v>
      </c>
      <c r="QE64" s="0" t="str">
        <f aca="false">MID($B64,900+COLUMNS($C64:QE64)-1,1)</f>
        <v>-</v>
      </c>
      <c r="QF64" s="0" t="str">
        <f aca="false">MID($B64,900+COLUMNS($C64:QF64)-1,1)</f>
        <v>-</v>
      </c>
      <c r="QG64" s="0" t="str">
        <f aca="false">MID($B64,900+COLUMNS($C64:QG64)-1,1)</f>
        <v>-</v>
      </c>
      <c r="QH64" s="0" t="str">
        <f aca="false">MID($B64,900+COLUMNS($C64:QH64)-1,1)</f>
        <v>-</v>
      </c>
      <c r="QI64" s="0" t="str">
        <f aca="false">MID($B64,900+COLUMNS($C64:QI64)-1,1)</f>
        <v>-</v>
      </c>
      <c r="QJ64" s="0" t="str">
        <f aca="false">MID($B64,900+COLUMNS($C64:QJ64)-1,1)</f>
        <v>-</v>
      </c>
      <c r="QK64" s="0" t="str">
        <f aca="false">MID($B64,900+COLUMNS($C64:QK64)-1,1)</f>
        <v>-</v>
      </c>
      <c r="QL64" s="0" t="str">
        <f aca="false">MID($B64,900+COLUMNS($C64:QL64)-1,1)</f>
        <v>-</v>
      </c>
      <c r="QM64" s="0" t="str">
        <f aca="false">MID($B64,900+COLUMNS($C64:QM64)-1,1)</f>
        <v>-</v>
      </c>
      <c r="QN64" s="0" t="str">
        <f aca="false">MID($B64,900+COLUMNS($C64:QN64)-1,1)</f>
        <v>-</v>
      </c>
      <c r="QO64" s="0" t="str">
        <f aca="false">MID($B64,900+COLUMNS($C64:QO64)-1,1)</f>
        <v>-</v>
      </c>
      <c r="QP64" s="0" t="str">
        <f aca="false">MID($B64,900+COLUMNS($C64:QP64)-1,1)</f>
        <v>-</v>
      </c>
      <c r="QQ64" s="0" t="str">
        <f aca="false">MID($B64,900+COLUMNS($C64:QQ64)-1,1)</f>
        <v>-</v>
      </c>
      <c r="QR64" s="0" t="str">
        <f aca="false">MID($B64,900+COLUMNS($C64:QR64)-1,1)</f>
        <v>-</v>
      </c>
      <c r="QS64" s="0" t="str">
        <f aca="false">MID($B64,900+COLUMNS($C64:QS64)-1,1)</f>
        <v>-</v>
      </c>
      <c r="QT64" s="0" t="str">
        <f aca="false">MID($B64,900+COLUMNS($C64:QT64)-1,1)</f>
        <v>-</v>
      </c>
      <c r="QU64" s="0" t="str">
        <f aca="false">MID($B64,900+COLUMNS($C64:QU64)-1,1)</f>
        <v>-</v>
      </c>
      <c r="QV64" s="0" t="str">
        <f aca="false">MID($B64,900+COLUMNS($C64:QV64)-1,1)</f>
        <v>-</v>
      </c>
      <c r="QW64" s="0" t="str">
        <f aca="false">MID($B64,900+COLUMNS($C64:QW64)-1,1)</f>
        <v>-</v>
      </c>
      <c r="QX64" s="0" t="str">
        <f aca="false">MID($B64,900+COLUMNS($C64:QX64)-1,1)</f>
        <v>-</v>
      </c>
      <c r="QY64" s="0" t="str">
        <f aca="false">MID($B64,900+COLUMNS($C64:QY64)-1,1)</f>
        <v>-</v>
      </c>
      <c r="QZ64" s="0" t="str">
        <f aca="false">MID($B64,900+COLUMNS($C64:QZ64)-1,1)</f>
        <v>-</v>
      </c>
      <c r="RA64" s="0" t="str">
        <f aca="false">MID($B64,900+COLUMNS($C64:RA64)-1,1)</f>
        <v>-</v>
      </c>
      <c r="RB64" s="0" t="str">
        <f aca="false">MID($B64,900+COLUMNS($C64:RB64)-1,1)</f>
        <v>-</v>
      </c>
      <c r="RC64" s="0" t="str">
        <f aca="false">MID($B64,900+COLUMNS($C64:RC64)-1,1)</f>
        <v>-</v>
      </c>
      <c r="RD64" s="0" t="str">
        <f aca="false">MID($B64,900+COLUMNS($C64:RD64)-1,1)</f>
        <v>-</v>
      </c>
      <c r="RE64" s="0" t="str">
        <f aca="false">MID($B64,900+COLUMNS($C64:RE64)-1,1)</f>
        <v>-</v>
      </c>
      <c r="RF64" s="0" t="str">
        <f aca="false">MID($B64,900+COLUMNS($C64:RF64)-1,1)</f>
        <v>-</v>
      </c>
      <c r="RG64" s="0" t="str">
        <f aca="false">MID($B64,900+COLUMNS($C64:RG64)-1,1)</f>
        <v>-</v>
      </c>
      <c r="RH64" s="0" t="str">
        <f aca="false">MID($B64,900+COLUMNS($C64:RH64)-1,1)</f>
        <v>-</v>
      </c>
      <c r="RI64" s="0" t="str">
        <f aca="false">MID($B64,900+COLUMNS($C64:RI64)-1,1)</f>
        <v>-</v>
      </c>
      <c r="RJ64" s="0" t="str">
        <f aca="false">MID($B64,900+COLUMNS($C64:RJ64)-1,1)</f>
        <v>-</v>
      </c>
      <c r="RK64" s="0" t="str">
        <f aca="false">MID($B64,900+COLUMNS($C64:RK64)-1,1)</f>
        <v>-</v>
      </c>
      <c r="RL64" s="0" t="str">
        <f aca="false">MID($B64,900+COLUMNS($C64:RL64)-1,1)</f>
        <v>-</v>
      </c>
      <c r="RM64" s="0" t="str">
        <f aca="false">MID($B64,900+COLUMNS($C64:RM64)-1,1)</f>
        <v>-</v>
      </c>
      <c r="RN64" s="0" t="str">
        <f aca="false">MID($B64,900+COLUMNS($C64:RN64)-1,1)</f>
        <v>-</v>
      </c>
      <c r="RO64" s="0" t="str">
        <f aca="false">MID($B64,900+COLUMNS($C64:RO64)-1,1)</f>
        <v>-</v>
      </c>
      <c r="RP64" s="0" t="str">
        <f aca="false">MID($B64,900+COLUMNS($C64:RP64)-1,1)</f>
        <v>-</v>
      </c>
      <c r="RQ64" s="0" t="str">
        <f aca="false">MID($B64,900+COLUMNS($C64:RQ64)-1,1)</f>
        <v>-</v>
      </c>
      <c r="RR64" s="0" t="str">
        <f aca="false">MID($B64,900+COLUMNS($C64:RR64)-1,1)</f>
        <v>-</v>
      </c>
      <c r="RS64" s="0" t="str">
        <f aca="false">MID($B64,900+COLUMNS($C64:RS64)-1,1)</f>
        <v>-</v>
      </c>
      <c r="RT64" s="0" t="str">
        <f aca="false">MID($B64,900+COLUMNS($C64:RT64)-1,1)</f>
        <v>-</v>
      </c>
      <c r="RU64" s="0" t="str">
        <f aca="false">MID($B64,900+COLUMNS($C64:RU64)-1,1)</f>
        <v>-</v>
      </c>
      <c r="RV64" s="0" t="str">
        <f aca="false">MID($B64,900+COLUMNS($C64:RV64)-1,1)</f>
        <v>-</v>
      </c>
      <c r="RW64" s="0" t="str">
        <f aca="false">MID($B64,900+COLUMNS($C64:RW64)-1,1)</f>
        <v>-</v>
      </c>
      <c r="RX64" s="0" t="str">
        <f aca="false">MID($B64,900+COLUMNS($C64:RX64)-1,1)</f>
        <v>-</v>
      </c>
      <c r="RY64" s="0" t="str">
        <f aca="false">MID($B64,900+COLUMNS($C64:RY64)-1,1)</f>
        <v>-</v>
      </c>
      <c r="RZ64" s="0" t="str">
        <f aca="false">MID($B64,900+COLUMNS($C64:RZ64)-1,1)</f>
        <v>-</v>
      </c>
      <c r="SA64" s="0" t="str">
        <f aca="false">MID($B64,900+COLUMNS($C64:SA64)-1,1)</f>
        <v>-</v>
      </c>
      <c r="SB64" s="0" t="str">
        <f aca="false">MID($B64,900+COLUMNS($C64:SB64)-1,1)</f>
        <v>-</v>
      </c>
      <c r="SC64" s="0" t="str">
        <f aca="false">MID($B64,900+COLUMNS($C64:SC64)-1,1)</f>
        <v>-</v>
      </c>
      <c r="SD64" s="0" t="str">
        <f aca="false">MID($B64,900+COLUMNS($C64:SD64)-1,1)</f>
        <v>-</v>
      </c>
      <c r="SE64" s="0" t="str">
        <f aca="false">MID($B64,900+COLUMNS($C64:SE64)-1,1)</f>
        <v>-</v>
      </c>
      <c r="SF64" s="0" t="str">
        <f aca="false">MID($B64,900+COLUMNS($C64:SF64)-1,1)</f>
        <v>-</v>
      </c>
      <c r="SG64" s="0" t="str">
        <f aca="false">MID($B64,900+COLUMNS($C64:SG64)-1,1)</f>
        <v>-</v>
      </c>
      <c r="SH64" s="0" t="str">
        <f aca="false">MID($B64,900+COLUMNS($C64:SH64)-1,1)</f>
        <v>-</v>
      </c>
      <c r="SI64" s="0" t="str">
        <f aca="false">MID($B64,900+COLUMNS($C64:SI64)-1,1)</f>
        <v>-</v>
      </c>
      <c r="SJ64" s="0" t="str">
        <f aca="false">MID($B64,900+COLUMNS($C64:SJ64)-1,1)</f>
        <v>-</v>
      </c>
      <c r="SK64" s="0" t="str">
        <f aca="false">MID($B64,900+COLUMNS($C64:SK64)-1,1)</f>
        <v>-</v>
      </c>
      <c r="SL64" s="0" t="str">
        <f aca="false">MID($B64,900+COLUMNS($C64:SL64)-1,1)</f>
        <v>-</v>
      </c>
      <c r="SM64" s="0" t="str">
        <f aca="false">MID($B64,900+COLUMNS($C64:SM64)-1,1)</f>
        <v>-</v>
      </c>
      <c r="SN64" s="0" t="str">
        <f aca="false">MID($B64,900+COLUMNS($C64:SN64)-1,1)</f>
        <v>-</v>
      </c>
      <c r="SO64" s="0" t="str">
        <f aca="false">MID($B64,900+COLUMNS($C64:SO64)-1,1)</f>
        <v>-</v>
      </c>
      <c r="SP64" s="0" t="str">
        <f aca="false">MID($B64,900+COLUMNS($C64:SP64)-1,1)</f>
        <v>-</v>
      </c>
      <c r="SQ64" s="0" t="str">
        <f aca="false">MID($B64,900+COLUMNS($C64:SQ64)-1,1)</f>
        <v>-</v>
      </c>
      <c r="SR64" s="0" t="str">
        <f aca="false">MID($B64,900+COLUMNS($C64:SR64)-1,1)</f>
        <v>-</v>
      </c>
      <c r="SS64" s="0" t="str">
        <f aca="false">MID($B64,900+COLUMNS($C64:SS64)-1,1)</f>
        <v>-</v>
      </c>
      <c r="ST64" s="0" t="str">
        <f aca="false">MID($B64,900+COLUMNS($C64:ST64)-1,1)</f>
        <v>-</v>
      </c>
      <c r="SU64" s="0" t="str">
        <f aca="false">MID($B64,900+COLUMNS($C64:SU64)-1,1)</f>
        <v>-</v>
      </c>
      <c r="SV64" s="0" t="str">
        <f aca="false">MID($B64,900+COLUMNS($C64:SV64)-1,1)</f>
        <v>-</v>
      </c>
      <c r="SW64" s="0" t="str">
        <f aca="false">MID($B64,900+COLUMNS($C64:SW64)-1,1)</f>
        <v>-</v>
      </c>
      <c r="SX64" s="0" t="str">
        <f aca="false">MID($B64,900+COLUMNS($C64:SX64)-1,1)</f>
        <v>-</v>
      </c>
      <c r="SY64" s="0" t="str">
        <f aca="false">MID($B64,900+COLUMNS($C64:SY64)-1,1)</f>
        <v>-</v>
      </c>
      <c r="SZ64" s="0" t="str">
        <f aca="false">MID($B64,900+COLUMNS($C64:SZ64)-1,1)</f>
        <v>-</v>
      </c>
      <c r="TA64" s="0" t="str">
        <f aca="false">MID($B64,900+COLUMNS($C64:TA64)-1,1)</f>
        <v>-</v>
      </c>
      <c r="TB64" s="0" t="str">
        <f aca="false">MID($B64,900+COLUMNS($C64:TB64)-1,1)</f>
        <v>-</v>
      </c>
      <c r="TC64" s="0" t="str">
        <f aca="false">MID($B64,900+COLUMNS($C64:TC64)-1,1)</f>
        <v>-</v>
      </c>
      <c r="TD64" s="0" t="str">
        <f aca="false">MID($B64,900+COLUMNS($C64:TD64)-1,1)</f>
        <v>-</v>
      </c>
      <c r="TE64" s="0" t="str">
        <f aca="false">MID($B64,900+COLUMNS($C64:TE64)-1,1)</f>
        <v>-</v>
      </c>
      <c r="TF64" s="0" t="str">
        <f aca="false">MID($B64,900+COLUMNS($C64:TF64)-1,1)</f>
        <v>-</v>
      </c>
      <c r="TG64" s="0" t="str">
        <f aca="false">MID($B64,900+COLUMNS($C64:TG64)-1,1)</f>
        <v>-</v>
      </c>
      <c r="TH64" s="0" t="str">
        <f aca="false">MID($B64,900+COLUMNS($C64:TH64)-1,1)</f>
        <v>-</v>
      </c>
      <c r="TI64" s="0" t="str">
        <f aca="false">MID($B64,900+COLUMNS($C64:TI64)-1,1)</f>
        <v>-</v>
      </c>
      <c r="TJ64" s="0" t="str">
        <f aca="false">MID($B64,900+COLUMNS($C64:TJ64)-1,1)</f>
        <v>-</v>
      </c>
      <c r="TK64" s="0" t="str">
        <f aca="false">MID($B64,900+COLUMNS($C64:TK64)-1,1)</f>
        <v>-</v>
      </c>
      <c r="TL64" s="0" t="str">
        <f aca="false">MID($B64,900+COLUMNS($C64:TL64)-1,1)</f>
        <v>-</v>
      </c>
      <c r="TM64" s="0" t="str">
        <f aca="false">MID($B64,900+COLUMNS($C64:TM64)-1,1)</f>
        <v>-</v>
      </c>
      <c r="TN64" s="0" t="str">
        <f aca="false">MID($B64,900+COLUMNS($C64:TN64)-1,1)</f>
        <v>-</v>
      </c>
      <c r="TO64" s="0" t="str">
        <f aca="false">MID($B64,900+COLUMNS($C64:TO64)-1,1)</f>
        <v>-</v>
      </c>
      <c r="TP64" s="0" t="str">
        <f aca="false">MID($B64,900+COLUMNS($C64:TP64)-1,1)</f>
        <v>-</v>
      </c>
      <c r="TQ64" s="0" t="str">
        <f aca="false">MID($B64,900+COLUMNS($C64:TQ64)-1,1)</f>
        <v>-</v>
      </c>
      <c r="TR64" s="0" t="str">
        <f aca="false">MID($B64,900+COLUMNS($C64:TR64)-1,1)</f>
        <v>-</v>
      </c>
      <c r="TS64" s="0" t="str">
        <f aca="false">MID($B64,900+COLUMNS($C64:TS64)-1,1)</f>
        <v>-</v>
      </c>
      <c r="TT64" s="0" t="str">
        <f aca="false">MID($B64,900+COLUMNS($C64:TT64)-1,1)</f>
        <v>-</v>
      </c>
      <c r="TU64" s="0" t="str">
        <f aca="false">MID($B64,900+COLUMNS($C64:TU64)-1,1)</f>
        <v>-</v>
      </c>
      <c r="TV64" s="0" t="str">
        <f aca="false">MID($B64,900+COLUMNS($C64:TV64)-1,1)</f>
        <v>-</v>
      </c>
      <c r="TW64" s="0" t="str">
        <f aca="false">MID($B64,900+COLUMNS($C64:TW64)-1,1)</f>
        <v>-</v>
      </c>
      <c r="TX64" s="0" t="str">
        <f aca="false">MID($B64,900+COLUMNS($C64:TX64)-1,1)</f>
        <v>-</v>
      </c>
      <c r="TY64" s="0" t="str">
        <f aca="false">MID($B64,900+COLUMNS($C64:TY64)-1,1)</f>
        <v>-</v>
      </c>
      <c r="TZ64" s="0" t="str">
        <f aca="false">MID($B64,900+COLUMNS($C64:TZ64)-1,1)</f>
        <v>-</v>
      </c>
      <c r="UA64" s="0" t="str">
        <f aca="false">MID($B64,900+COLUMNS($C64:UA64)-1,1)</f>
        <v>-</v>
      </c>
      <c r="UB64" s="0" t="str">
        <f aca="false">MID($B64,900+COLUMNS($C64:UB64)-1,1)</f>
        <v>-</v>
      </c>
      <c r="UC64" s="0" t="str">
        <f aca="false">MID($B64,900+COLUMNS($C64:UC64)-1,1)</f>
        <v>-</v>
      </c>
      <c r="UD64" s="0" t="str">
        <f aca="false">MID($B64,900+COLUMNS($C64:UD64)-1,1)</f>
        <v>-</v>
      </c>
      <c r="UE64" s="0" t="str">
        <f aca="false">MID($B64,900+COLUMNS($C64:UE64)-1,1)</f>
        <v>-</v>
      </c>
      <c r="UF64" s="0" t="str">
        <f aca="false">MID($B64,900+COLUMNS($C64:UF64)-1,1)</f>
        <v>-</v>
      </c>
    </row>
    <row r="65" customFormat="false" ht="12.8" hidden="false" customHeight="false" outlineLevel="0" collapsed="false">
      <c r="A65" s="0" t="s">
        <v>127</v>
      </c>
      <c r="B65" s="0" t="s">
        <v>128</v>
      </c>
      <c r="C65" s="0" t="str">
        <f aca="false">MID($B65,900+COLUMNS($C65:C65)-1,1)</f>
        <v>-</v>
      </c>
      <c r="D65" s="0" t="str">
        <f aca="false">MID($B65,900+COLUMNS($C65:D65)-1,1)</f>
        <v>-</v>
      </c>
      <c r="E65" s="0" t="str">
        <f aca="false">MID($B65,900+COLUMNS($C65:E65)-1,1)</f>
        <v>-</v>
      </c>
      <c r="F65" s="0" t="str">
        <f aca="false">MID($B65,900+COLUMNS($C65:F65)-1,1)</f>
        <v>-</v>
      </c>
      <c r="G65" s="0" t="str">
        <f aca="false">MID($B65,900+COLUMNS($C65:G65)-1,1)</f>
        <v>-</v>
      </c>
      <c r="H65" s="0" t="str">
        <f aca="false">MID($B65,900+COLUMNS($C65:H65)-1,1)</f>
        <v>-</v>
      </c>
      <c r="I65" s="0" t="str">
        <f aca="false">MID($B65,900+COLUMNS($C65:I65)-1,1)</f>
        <v>-</v>
      </c>
      <c r="J65" s="0" t="str">
        <f aca="false">MID($B65,900+COLUMNS($C65:J65)-1,1)</f>
        <v>-</v>
      </c>
      <c r="K65" s="0" t="str">
        <f aca="false">MID($B65,900+COLUMNS($C65:K65)-1,1)</f>
        <v>-</v>
      </c>
      <c r="L65" s="0" t="str">
        <f aca="false">MID($B65,900+COLUMNS($C65:L65)-1,1)</f>
        <v>-</v>
      </c>
      <c r="M65" s="0" t="str">
        <f aca="false">MID($B65,900+COLUMNS($C65:M65)-1,1)</f>
        <v>-</v>
      </c>
      <c r="N65" s="0" t="str">
        <f aca="false">MID($B65,900+COLUMNS($C65:N65)-1,1)</f>
        <v>-</v>
      </c>
      <c r="O65" s="0" t="str">
        <f aca="false">MID($B65,900+COLUMNS($C65:O65)-1,1)</f>
        <v>-</v>
      </c>
      <c r="P65" s="0" t="str">
        <f aca="false">MID($B65,900+COLUMNS($C65:P65)-1,1)</f>
        <v>-</v>
      </c>
      <c r="Q65" s="0" t="str">
        <f aca="false">MID($B65,900+COLUMNS($C65:Q65)-1,1)</f>
        <v>-</v>
      </c>
      <c r="R65" s="0" t="str">
        <f aca="false">MID($B65,900+COLUMNS($C65:R65)-1,1)</f>
        <v>-</v>
      </c>
      <c r="S65" s="0" t="str">
        <f aca="false">MID($B65,900+COLUMNS($C65:S65)-1,1)</f>
        <v>-</v>
      </c>
      <c r="T65" s="0" t="str">
        <f aca="false">MID($B65,900+COLUMNS($C65:T65)-1,1)</f>
        <v>-</v>
      </c>
      <c r="U65" s="0" t="str">
        <f aca="false">MID($B65,900+COLUMNS($C65:U65)-1,1)</f>
        <v>-</v>
      </c>
      <c r="V65" s="0" t="str">
        <f aca="false">MID($B65,900+COLUMNS($C65:V65)-1,1)</f>
        <v>-</v>
      </c>
      <c r="W65" s="0" t="str">
        <f aca="false">MID($B65,900+COLUMNS($C65:W65)-1,1)</f>
        <v>-</v>
      </c>
      <c r="X65" s="0" t="str">
        <f aca="false">MID($B65,900+COLUMNS($C65:X65)-1,1)</f>
        <v>-</v>
      </c>
      <c r="Y65" s="0" t="str">
        <f aca="false">MID($B65,900+COLUMNS($C65:Y65)-1,1)</f>
        <v>-</v>
      </c>
      <c r="Z65" s="0" t="str">
        <f aca="false">MID($B65,900+COLUMNS($C65:Z65)-1,1)</f>
        <v>-</v>
      </c>
      <c r="AA65" s="0" t="str">
        <f aca="false">MID($B65,900+COLUMNS($C65:AA65)-1,1)</f>
        <v>-</v>
      </c>
      <c r="AB65" s="0" t="str">
        <f aca="false">MID($B65,900+COLUMNS($C65:AB65)-1,1)</f>
        <v>-</v>
      </c>
      <c r="AC65" s="0" t="str">
        <f aca="false">MID($B65,900+COLUMNS($C65:AC65)-1,1)</f>
        <v>-</v>
      </c>
      <c r="AD65" s="0" t="str">
        <f aca="false">MID($B65,900+COLUMNS($C65:AD65)-1,1)</f>
        <v>-</v>
      </c>
      <c r="AE65" s="0" t="str">
        <f aca="false">MID($B65,900+COLUMNS($C65:AE65)-1,1)</f>
        <v>M</v>
      </c>
      <c r="AF65" s="0" t="str">
        <f aca="false">MID($B65,900+COLUMNS($C65:AF65)-1,1)</f>
        <v>A</v>
      </c>
      <c r="AG65" s="0" t="str">
        <f aca="false">MID($B65,900+COLUMNS($C65:AG65)-1,1)</f>
        <v>D</v>
      </c>
      <c r="AH65" s="0" t="str">
        <f aca="false">MID($B65,900+COLUMNS($C65:AH65)-1,1)</f>
        <v>K</v>
      </c>
      <c r="AI65" s="0" t="str">
        <f aca="false">MID($B65,900+COLUMNS($C65:AI65)-1,1)</f>
        <v>-</v>
      </c>
      <c r="AJ65" s="0" t="str">
        <f aca="false">MID($B65,900+COLUMNS($C65:AJ65)-1,1)</f>
        <v>-</v>
      </c>
      <c r="AK65" s="0" t="str">
        <f aca="false">MID($B65,900+COLUMNS($C65:AK65)-1,1)</f>
        <v>-</v>
      </c>
      <c r="AL65" s="0" t="str">
        <f aca="false">MID($B65,900+COLUMNS($C65:AL65)-1,1)</f>
        <v>-</v>
      </c>
      <c r="AM65" s="0" t="str">
        <f aca="false">MID($B65,900+COLUMNS($C65:AM65)-1,1)</f>
        <v>-</v>
      </c>
      <c r="AN65" s="0" t="str">
        <f aca="false">MID($B65,900+COLUMNS($C65:AN65)-1,1)</f>
        <v>-</v>
      </c>
      <c r="AO65" s="0" t="str">
        <f aca="false">MID($B65,900+COLUMNS($C65:AO65)-1,1)</f>
        <v>-</v>
      </c>
      <c r="AP65" s="0" t="str">
        <f aca="false">MID($B65,900+COLUMNS($C65:AP65)-1,1)</f>
        <v>-</v>
      </c>
      <c r="AQ65" s="0" t="str">
        <f aca="false">MID($B65,900+COLUMNS($C65:AQ65)-1,1)</f>
        <v>-</v>
      </c>
      <c r="AR65" s="0" t="str">
        <f aca="false">MID($B65,900+COLUMNS($C65:AR65)-1,1)</f>
        <v>-</v>
      </c>
      <c r="AS65" s="0" t="str">
        <f aca="false">MID($B65,900+COLUMNS($C65:AS65)-1,1)</f>
        <v>-</v>
      </c>
      <c r="AT65" s="0" t="str">
        <f aca="false">MID($B65,900+COLUMNS($C65:AT65)-1,1)</f>
        <v>-</v>
      </c>
      <c r="AU65" s="0" t="str">
        <f aca="false">MID($B65,900+COLUMNS($C65:AU65)-1,1)</f>
        <v>-</v>
      </c>
      <c r="AV65" s="0" t="str">
        <f aca="false">MID($B65,900+COLUMNS($C65:AV65)-1,1)</f>
        <v>-</v>
      </c>
      <c r="AW65" s="0" t="str">
        <f aca="false">MID($B65,900+COLUMNS($C65:AW65)-1,1)</f>
        <v>L</v>
      </c>
      <c r="AX65" s="0" t="str">
        <f aca="false">MID($B65,900+COLUMNS($C65:AX65)-1,1)</f>
        <v>E</v>
      </c>
      <c r="AY65" s="0" t="str">
        <f aca="false">MID($B65,900+COLUMNS($C65:AY65)-1,1)</f>
        <v>L</v>
      </c>
      <c r="AZ65" s="0" t="str">
        <f aca="false">MID($B65,900+COLUMNS($C65:AZ65)-1,1)</f>
        <v>I</v>
      </c>
      <c r="BA65" s="0" t="str">
        <f aca="false">MID($B65,900+COLUMNS($C65:BA65)-1,1)</f>
        <v>S</v>
      </c>
      <c r="BB65" s="0" t="str">
        <f aca="false">MID($B65,900+COLUMNS($C65:BB65)-1,1)</f>
        <v>K</v>
      </c>
      <c r="BC65" s="0" t="str">
        <f aca="false">MID($B65,900+COLUMNS($C65:BC65)-1,1)</f>
        <v>C</v>
      </c>
      <c r="BD65" s="0" t="str">
        <f aca="false">MID($B65,900+COLUMNS($C65:BD65)-1,1)</f>
        <v>I</v>
      </c>
      <c r="BE65" s="0" t="str">
        <f aca="false">MID($B65,900+COLUMNS($C65:BE65)-1,1)</f>
        <v>R</v>
      </c>
      <c r="BF65" s="0" t="str">
        <f aca="false">MID($B65,900+COLUMNS($C65:BF65)-1,1)</f>
        <v>-</v>
      </c>
      <c r="BG65" s="0" t="str">
        <f aca="false">MID($B65,900+COLUMNS($C65:BG65)-1,1)</f>
        <v>-</v>
      </c>
      <c r="BH65" s="0" t="str">
        <f aca="false">MID($B65,900+COLUMNS($C65:BH65)-1,1)</f>
        <v>-</v>
      </c>
      <c r="BI65" s="0" t="str">
        <f aca="false">MID($B65,900+COLUMNS($C65:BI65)-1,1)</f>
        <v>-</v>
      </c>
      <c r="BJ65" s="0" t="str">
        <f aca="false">MID($B65,900+COLUMNS($C65:BJ65)-1,1)</f>
        <v>-</v>
      </c>
      <c r="BK65" s="0" t="str">
        <f aca="false">MID($B65,900+COLUMNS($C65:BK65)-1,1)</f>
        <v>-</v>
      </c>
      <c r="BL65" s="0" t="str">
        <f aca="false">MID($B65,900+COLUMNS($C65:BL65)-1,1)</f>
        <v>-</v>
      </c>
      <c r="BM65" s="0" t="str">
        <f aca="false">MID($B65,900+COLUMNS($C65:BM65)-1,1)</f>
        <v>-</v>
      </c>
      <c r="BN65" s="0" t="str">
        <f aca="false">MID($B65,900+COLUMNS($C65:BN65)-1,1)</f>
        <v>-</v>
      </c>
      <c r="BO65" s="0" t="str">
        <f aca="false">MID($B65,900+COLUMNS($C65:BO65)-1,1)</f>
        <v>-</v>
      </c>
      <c r="BP65" s="0" t="str">
        <f aca="false">MID($B65,900+COLUMNS($C65:BP65)-1,1)</f>
        <v>-</v>
      </c>
      <c r="BQ65" s="0" t="str">
        <f aca="false">MID($B65,900+COLUMNS($C65:BQ65)-1,1)</f>
        <v>-</v>
      </c>
      <c r="BR65" s="0" t="str">
        <f aca="false">MID($B65,900+COLUMNS($C65:BR65)-1,1)</f>
        <v>-</v>
      </c>
      <c r="BS65" s="0" t="str">
        <f aca="false">MID($B65,900+COLUMNS($C65:BS65)-1,1)</f>
        <v>-</v>
      </c>
      <c r="BT65" s="0" t="str">
        <f aca="false">MID($B65,900+COLUMNS($C65:BT65)-1,1)</f>
        <v>-</v>
      </c>
      <c r="BU65" s="0" t="str">
        <f aca="false">MID($B65,900+COLUMNS($C65:BU65)-1,1)</f>
        <v>-</v>
      </c>
      <c r="BV65" s="0" t="str">
        <f aca="false">MID($B65,900+COLUMNS($C65:BV65)-1,1)</f>
        <v>-</v>
      </c>
      <c r="BW65" s="0" t="str">
        <f aca="false">MID($B65,900+COLUMNS($C65:BW65)-1,1)</f>
        <v>-</v>
      </c>
      <c r="BX65" s="0" t="str">
        <f aca="false">MID($B65,900+COLUMNS($C65:BX65)-1,1)</f>
        <v>-</v>
      </c>
      <c r="BY65" s="0" t="str">
        <f aca="false">MID($B65,900+COLUMNS($C65:BY65)-1,1)</f>
        <v>-</v>
      </c>
      <c r="BZ65" s="0" t="str">
        <f aca="false">MID($B65,900+COLUMNS($C65:BZ65)-1,1)</f>
        <v>-</v>
      </c>
      <c r="CA65" s="0" t="str">
        <f aca="false">MID($B65,900+COLUMNS($C65:CA65)-1,1)</f>
        <v>-</v>
      </c>
      <c r="CB65" s="0" t="str">
        <f aca="false">MID($B65,900+COLUMNS($C65:CB65)-1,1)</f>
        <v>-</v>
      </c>
      <c r="CC65" s="0" t="str">
        <f aca="false">MID($B65,900+COLUMNS($C65:CC65)-1,1)</f>
        <v>T</v>
      </c>
      <c r="CD65" s="0" t="str">
        <f aca="false">MID($B65,900+COLUMNS($C65:CD65)-1,1)</f>
        <v>F</v>
      </c>
      <c r="CE65" s="0" t="str">
        <f aca="false">MID($B65,900+COLUMNS($C65:CE65)-1,1)</f>
        <v>P</v>
      </c>
      <c r="CF65" s="0" t="str">
        <f aca="false">MID($B65,900+COLUMNS($C65:CF65)-1,1)</f>
        <v>D</v>
      </c>
      <c r="CG65" s="0" t="str">
        <f aca="false">MID($B65,900+COLUMNS($C65:CG65)-1,1)</f>
        <v>F</v>
      </c>
      <c r="CH65" s="0" t="str">
        <f aca="false">MID($B65,900+COLUMNS($C65:CH65)-1,1)</f>
        <v>P</v>
      </c>
      <c r="CI65" s="0" t="str">
        <f aca="false">MID($B65,900+COLUMNS($C65:CI65)-1,1)</f>
        <v>-</v>
      </c>
      <c r="CJ65" s="0" t="str">
        <f aca="false">MID($B65,900+COLUMNS($C65:CJ65)-1,1)</f>
        <v>-</v>
      </c>
      <c r="CK65" s="0" t="str">
        <f aca="false">MID($B65,900+COLUMNS($C65:CK65)-1,1)</f>
        <v>-</v>
      </c>
      <c r="CL65" s="0" t="str">
        <f aca="false">MID($B65,900+COLUMNS($C65:CL65)-1,1)</f>
        <v>-</v>
      </c>
      <c r="CM65" s="0" t="str">
        <f aca="false">MID($B65,900+COLUMNS($C65:CM65)-1,1)</f>
        <v>-</v>
      </c>
      <c r="CN65" s="0" t="str">
        <f aca="false">MID($B65,900+COLUMNS($C65:CN65)-1,1)</f>
        <v>-</v>
      </c>
      <c r="CO65" s="0" t="str">
        <f aca="false">MID($B65,900+COLUMNS($C65:CO65)-1,1)</f>
        <v>-</v>
      </c>
      <c r="CP65" s="0" t="str">
        <f aca="false">MID($B65,900+COLUMNS($C65:CP65)-1,1)</f>
        <v>-</v>
      </c>
      <c r="CQ65" s="0" t="str">
        <f aca="false">MID($B65,900+COLUMNS($C65:CQ65)-1,1)</f>
        <v>-</v>
      </c>
      <c r="CR65" s="0" t="str">
        <f aca="false">MID($B65,900+COLUMNS($C65:CR65)-1,1)</f>
        <v>-</v>
      </c>
      <c r="CS65" s="0" t="str">
        <f aca="false">MID($B65,900+COLUMNS($C65:CS65)-1,1)</f>
        <v>-</v>
      </c>
      <c r="CT65" s="0" t="str">
        <f aca="false">MID($B65,900+COLUMNS($C65:CT65)-1,1)</f>
        <v>-</v>
      </c>
      <c r="CU65" s="0" t="str">
        <f aca="false">MID($B65,900+COLUMNS($C65:CU65)-1,1)</f>
        <v>-</v>
      </c>
      <c r="CV65" s="0" t="str">
        <f aca="false">MID($B65,900+COLUMNS($C65:CV65)-1,1)</f>
        <v>-</v>
      </c>
      <c r="CW65" s="0" t="str">
        <f aca="false">MID($B65,900+COLUMNS($C65:CW65)-1,1)</f>
        <v>-</v>
      </c>
      <c r="CX65" s="0" t="str">
        <f aca="false">MID($B65,900+COLUMNS($C65:CX65)-1,1)</f>
        <v>-</v>
      </c>
      <c r="CY65" s="0" t="str">
        <f aca="false">MID($B65,900+COLUMNS($C65:CY65)-1,1)</f>
        <v>-</v>
      </c>
      <c r="CZ65" s="0" t="str">
        <f aca="false">MID($B65,900+COLUMNS($C65:CZ65)-1,1)</f>
        <v>-</v>
      </c>
      <c r="DA65" s="0" t="str">
        <f aca="false">MID($B65,900+COLUMNS($C65:DA65)-1,1)</f>
        <v>-</v>
      </c>
      <c r="DB65" s="0" t="str">
        <f aca="false">MID($B65,900+COLUMNS($C65:DB65)-1,1)</f>
        <v>-</v>
      </c>
      <c r="DC65" s="0" t="str">
        <f aca="false">MID($B65,900+COLUMNS($C65:DC65)-1,1)</f>
        <v>-</v>
      </c>
      <c r="DD65" s="0" t="str">
        <f aca="false">MID($B65,900+COLUMNS($C65:DD65)-1,1)</f>
        <v>-</v>
      </c>
      <c r="DE65" s="0" t="str">
        <f aca="false">MID($B65,900+COLUMNS($C65:DE65)-1,1)</f>
        <v>-</v>
      </c>
      <c r="DF65" s="0" t="str">
        <f aca="false">MID($B65,900+COLUMNS($C65:DF65)-1,1)</f>
        <v>-</v>
      </c>
      <c r="DG65" s="0" t="str">
        <f aca="false">MID($B65,900+COLUMNS($C65:DG65)-1,1)</f>
        <v>-</v>
      </c>
      <c r="DH65" s="0" t="str">
        <f aca="false">MID($B65,900+COLUMNS($C65:DH65)-1,1)</f>
        <v>-</v>
      </c>
      <c r="DI65" s="0" t="str">
        <f aca="false">MID($B65,900+COLUMNS($C65:DI65)-1,1)</f>
        <v>-</v>
      </c>
      <c r="DJ65" s="0" t="str">
        <f aca="false">MID($B65,900+COLUMNS($C65:DJ65)-1,1)</f>
        <v>-</v>
      </c>
      <c r="DK65" s="0" t="str">
        <f aca="false">MID($B65,900+COLUMNS($C65:DK65)-1,1)</f>
        <v>-</v>
      </c>
      <c r="DL65" s="0" t="str">
        <f aca="false">MID($B65,900+COLUMNS($C65:DL65)-1,1)</f>
        <v>-</v>
      </c>
      <c r="DM65" s="0" t="str">
        <f aca="false">MID($B65,900+COLUMNS($C65:DM65)-1,1)</f>
        <v>-</v>
      </c>
      <c r="DN65" s="0" t="str">
        <f aca="false">MID($B65,900+COLUMNS($C65:DN65)-1,1)</f>
        <v>-</v>
      </c>
      <c r="DO65" s="0" t="str">
        <f aca="false">MID($B65,900+COLUMNS($C65:DO65)-1,1)</f>
        <v>-</v>
      </c>
      <c r="DP65" s="0" t="str">
        <f aca="false">MID($B65,900+COLUMNS($C65:DP65)-1,1)</f>
        <v>-</v>
      </c>
      <c r="DQ65" s="0" t="str">
        <f aca="false">MID($B65,900+COLUMNS($C65:DQ65)-1,1)</f>
        <v>-</v>
      </c>
      <c r="DR65" s="0" t="str">
        <f aca="false">MID($B65,900+COLUMNS($C65:DR65)-1,1)</f>
        <v>-</v>
      </c>
      <c r="DS65" s="0" t="str">
        <f aca="false">MID($B65,900+COLUMNS($C65:DS65)-1,1)</f>
        <v>-</v>
      </c>
      <c r="DT65" s="0" t="str">
        <f aca="false">MID($B65,900+COLUMNS($C65:DT65)-1,1)</f>
        <v>-</v>
      </c>
      <c r="DU65" s="0" t="str">
        <f aca="false">MID($B65,900+COLUMNS($C65:DU65)-1,1)</f>
        <v>-</v>
      </c>
      <c r="DV65" s="0" t="str">
        <f aca="false">MID($B65,900+COLUMNS($C65:DV65)-1,1)</f>
        <v>-</v>
      </c>
      <c r="DW65" s="0" t="str">
        <f aca="false">MID($B65,900+COLUMNS($C65:DW65)-1,1)</f>
        <v>-</v>
      </c>
      <c r="DX65" s="0" t="str">
        <f aca="false">MID($B65,900+COLUMNS($C65:DX65)-1,1)</f>
        <v>-</v>
      </c>
      <c r="DY65" s="0" t="str">
        <f aca="false">MID($B65,900+COLUMNS($C65:DY65)-1,1)</f>
        <v>-</v>
      </c>
      <c r="DZ65" s="0" t="str">
        <f aca="false">MID($B65,900+COLUMNS($C65:DZ65)-1,1)</f>
        <v>-</v>
      </c>
      <c r="EA65" s="0" t="str">
        <f aca="false">MID($B65,900+COLUMNS($C65:EA65)-1,1)</f>
        <v>-</v>
      </c>
      <c r="EB65" s="0" t="str">
        <f aca="false">MID($B65,900+COLUMNS($C65:EB65)-1,1)</f>
        <v>-</v>
      </c>
      <c r="EC65" s="0" t="str">
        <f aca="false">MID($B65,900+COLUMNS($C65:EC65)-1,1)</f>
        <v>-</v>
      </c>
      <c r="ED65" s="0" t="str">
        <f aca="false">MID($B65,900+COLUMNS($C65:ED65)-1,1)</f>
        <v>-</v>
      </c>
      <c r="EE65" s="0" t="str">
        <f aca="false">MID($B65,900+COLUMNS($C65:EE65)-1,1)</f>
        <v>-</v>
      </c>
      <c r="EF65" s="0" t="str">
        <f aca="false">MID($B65,900+COLUMNS($C65:EF65)-1,1)</f>
        <v>-</v>
      </c>
      <c r="EG65" s="0" t="str">
        <f aca="false">MID($B65,900+COLUMNS($C65:EG65)-1,1)</f>
        <v>-</v>
      </c>
      <c r="EH65" s="0" t="str">
        <f aca="false">MID($B65,900+COLUMNS($C65:EH65)-1,1)</f>
        <v>-</v>
      </c>
      <c r="EI65" s="0" t="str">
        <f aca="false">MID($B65,900+COLUMNS($C65:EI65)-1,1)</f>
        <v>-</v>
      </c>
      <c r="EJ65" s="0" t="str">
        <f aca="false">MID($B65,900+COLUMNS($C65:EJ65)-1,1)</f>
        <v>-</v>
      </c>
      <c r="EK65" s="0" t="str">
        <f aca="false">MID($B65,900+COLUMNS($C65:EK65)-1,1)</f>
        <v>-</v>
      </c>
      <c r="EL65" s="0" t="str">
        <f aca="false">MID($B65,900+COLUMNS($C65:EL65)-1,1)</f>
        <v>T</v>
      </c>
      <c r="EM65" s="0" t="str">
        <f aca="false">MID($B65,900+COLUMNS($C65:EM65)-1,1)</f>
        <v>K</v>
      </c>
      <c r="EN65" s="0" t="str">
        <f aca="false">MID($B65,900+COLUMNS($C65:EN65)-1,1)</f>
        <v>-</v>
      </c>
      <c r="EO65" s="0" t="str">
        <f aca="false">MID($B65,900+COLUMNS($C65:EO65)-1,1)</f>
        <v>-</v>
      </c>
      <c r="EP65" s="0" t="str">
        <f aca="false">MID($B65,900+COLUMNS($C65:EP65)-1,1)</f>
        <v>-</v>
      </c>
      <c r="EQ65" s="0" t="str">
        <f aca="false">MID($B65,900+COLUMNS($C65:EQ65)-1,1)</f>
        <v>-</v>
      </c>
      <c r="ER65" s="0" t="str">
        <f aca="false">MID($B65,900+COLUMNS($C65:ER65)-1,1)</f>
        <v>-</v>
      </c>
      <c r="ES65" s="0" t="str">
        <f aca="false">MID($B65,900+COLUMNS($C65:ES65)-1,1)</f>
        <v>-</v>
      </c>
      <c r="ET65" s="0" t="str">
        <f aca="false">MID($B65,900+COLUMNS($C65:ET65)-1,1)</f>
        <v>-</v>
      </c>
      <c r="EU65" s="0" t="str">
        <f aca="false">MID($B65,900+COLUMNS($C65:EU65)-1,1)</f>
        <v>-</v>
      </c>
      <c r="EV65" s="0" t="str">
        <f aca="false">MID($B65,900+COLUMNS($C65:EV65)-1,1)</f>
        <v>-</v>
      </c>
      <c r="EW65" s="0" t="str">
        <f aca="false">MID($B65,900+COLUMNS($C65:EW65)-1,1)</f>
        <v>-</v>
      </c>
      <c r="EX65" s="0" t="str">
        <f aca="false">MID($B65,900+COLUMNS($C65:EX65)-1,1)</f>
        <v>-</v>
      </c>
      <c r="EY65" s="0" t="str">
        <f aca="false">MID($B65,900+COLUMNS($C65:EY65)-1,1)</f>
        <v>-</v>
      </c>
      <c r="EZ65" s="0" t="str">
        <f aca="false">MID($B65,900+COLUMNS($C65:EZ65)-1,1)</f>
        <v>-</v>
      </c>
      <c r="FA65" s="0" t="str">
        <f aca="false">MID($B65,900+COLUMNS($C65:FA65)-1,1)</f>
        <v>-</v>
      </c>
      <c r="FB65" s="0" t="str">
        <f aca="false">MID($B65,900+COLUMNS($C65:FB65)-1,1)</f>
        <v>-</v>
      </c>
      <c r="FC65" s="0" t="str">
        <f aca="false">MID($B65,900+COLUMNS($C65:FC65)-1,1)</f>
        <v>-</v>
      </c>
      <c r="FD65" s="0" t="str">
        <f aca="false">MID($B65,900+COLUMNS($C65:FD65)-1,1)</f>
        <v>-</v>
      </c>
      <c r="FE65" s="0" t="str">
        <f aca="false">MID($B65,900+COLUMNS($C65:FE65)-1,1)</f>
        <v>-</v>
      </c>
      <c r="FF65" s="0" t="str">
        <f aca="false">MID($B65,900+COLUMNS($C65:FF65)-1,1)</f>
        <v>-</v>
      </c>
      <c r="FG65" s="0" t="str">
        <f aca="false">MID($B65,900+COLUMNS($C65:FG65)-1,1)</f>
        <v>-</v>
      </c>
      <c r="FH65" s="0" t="str">
        <f aca="false">MID($B65,900+COLUMNS($C65:FH65)-1,1)</f>
        <v>-</v>
      </c>
      <c r="FI65" s="0" t="str">
        <f aca="false">MID($B65,900+COLUMNS($C65:FI65)-1,1)</f>
        <v>-</v>
      </c>
      <c r="FJ65" s="0" t="str">
        <f aca="false">MID($B65,900+COLUMNS($C65:FJ65)-1,1)</f>
        <v>-</v>
      </c>
      <c r="FK65" s="0" t="str">
        <f aca="false">MID($B65,900+COLUMNS($C65:FK65)-1,1)</f>
        <v>-</v>
      </c>
      <c r="FL65" s="0" t="str">
        <f aca="false">MID($B65,900+COLUMNS($C65:FL65)-1,1)</f>
        <v>-</v>
      </c>
      <c r="FM65" s="0" t="str">
        <f aca="false">MID($B65,900+COLUMNS($C65:FM65)-1,1)</f>
        <v>-</v>
      </c>
      <c r="FN65" s="0" t="str">
        <f aca="false">MID($B65,900+COLUMNS($C65:FN65)-1,1)</f>
        <v>-</v>
      </c>
      <c r="FO65" s="0" t="str">
        <f aca="false">MID($B65,900+COLUMNS($C65:FO65)-1,1)</f>
        <v>-</v>
      </c>
      <c r="FP65" s="0" t="str">
        <f aca="false">MID($B65,900+COLUMNS($C65:FP65)-1,1)</f>
        <v>-</v>
      </c>
      <c r="FQ65" s="0" t="str">
        <f aca="false">MID($B65,900+COLUMNS($C65:FQ65)-1,1)</f>
        <v>-</v>
      </c>
      <c r="FR65" s="0" t="str">
        <f aca="false">MID($B65,900+COLUMNS($C65:FR65)-1,1)</f>
        <v>-</v>
      </c>
      <c r="FS65" s="0" t="str">
        <f aca="false">MID($B65,900+COLUMNS($C65:FS65)-1,1)</f>
        <v>-</v>
      </c>
      <c r="FT65" s="0" t="str">
        <f aca="false">MID($B65,900+COLUMNS($C65:FT65)-1,1)</f>
        <v>-</v>
      </c>
      <c r="FU65" s="0" t="str">
        <f aca="false">MID($B65,900+COLUMNS($C65:FU65)-1,1)</f>
        <v>-</v>
      </c>
      <c r="FV65" s="0" t="str">
        <f aca="false">MID($B65,900+COLUMNS($C65:FV65)-1,1)</f>
        <v>-</v>
      </c>
      <c r="FW65" s="0" t="str">
        <f aca="false">MID($B65,900+COLUMNS($C65:FW65)-1,1)</f>
        <v>-</v>
      </c>
      <c r="FX65" s="0" t="str">
        <f aca="false">MID($B65,900+COLUMNS($C65:FX65)-1,1)</f>
        <v>-</v>
      </c>
      <c r="FY65" s="0" t="str">
        <f aca="false">MID($B65,900+COLUMNS($C65:FY65)-1,1)</f>
        <v>-</v>
      </c>
      <c r="FZ65" s="0" t="str">
        <f aca="false">MID($B65,900+COLUMNS($C65:FZ65)-1,1)</f>
        <v>-</v>
      </c>
      <c r="GA65" s="0" t="str">
        <f aca="false">MID($B65,900+COLUMNS($C65:GA65)-1,1)</f>
        <v>-</v>
      </c>
      <c r="GB65" s="0" t="str">
        <f aca="false">MID($B65,900+COLUMNS($C65:GB65)-1,1)</f>
        <v>-</v>
      </c>
      <c r="GC65" s="0" t="str">
        <f aca="false">MID($B65,900+COLUMNS($C65:GC65)-1,1)</f>
        <v>-</v>
      </c>
      <c r="GD65" s="0" t="str">
        <f aca="false">MID($B65,900+COLUMNS($C65:GD65)-1,1)</f>
        <v>-</v>
      </c>
      <c r="GE65" s="0" t="str">
        <f aca="false">MID($B65,900+COLUMNS($C65:GE65)-1,1)</f>
        <v>-</v>
      </c>
      <c r="GF65" s="0" t="str">
        <f aca="false">MID($B65,900+COLUMNS($C65:GF65)-1,1)</f>
        <v>-</v>
      </c>
      <c r="GG65" s="0" t="str">
        <f aca="false">MID($B65,900+COLUMNS($C65:GG65)-1,1)</f>
        <v>-</v>
      </c>
      <c r="GH65" s="0" t="str">
        <f aca="false">MID($B65,900+COLUMNS($C65:GH65)-1,1)</f>
        <v>-</v>
      </c>
      <c r="GI65" s="0" t="str">
        <f aca="false">MID($B65,900+COLUMNS($C65:GI65)-1,1)</f>
        <v>-</v>
      </c>
      <c r="GJ65" s="0" t="str">
        <f aca="false">MID($B65,900+COLUMNS($C65:GJ65)-1,1)</f>
        <v>-</v>
      </c>
      <c r="GK65" s="0" t="str">
        <f aca="false">MID($B65,900+COLUMNS($C65:GK65)-1,1)</f>
        <v>-</v>
      </c>
      <c r="GL65" s="0" t="str">
        <f aca="false">MID($B65,900+COLUMNS($C65:GL65)-1,1)</f>
        <v>-</v>
      </c>
      <c r="GM65" s="0" t="str">
        <f aca="false">MID($B65,900+COLUMNS($C65:GM65)-1,1)</f>
        <v>-</v>
      </c>
      <c r="GN65" s="0" t="str">
        <f aca="false">MID($B65,900+COLUMNS($C65:GN65)-1,1)</f>
        <v>-</v>
      </c>
      <c r="GO65" s="0" t="str">
        <f aca="false">MID($B65,900+COLUMNS($C65:GO65)-1,1)</f>
        <v>-</v>
      </c>
      <c r="GP65" s="0" t="str">
        <f aca="false">MID($B65,900+COLUMNS($C65:GP65)-1,1)</f>
        <v>-</v>
      </c>
      <c r="GQ65" s="0" t="str">
        <f aca="false">MID($B65,900+COLUMNS($C65:GQ65)-1,1)</f>
        <v>-</v>
      </c>
      <c r="GR65" s="0" t="str">
        <f aca="false">MID($B65,900+COLUMNS($C65:GR65)-1,1)</f>
        <v>-</v>
      </c>
      <c r="GS65" s="0" t="str">
        <f aca="false">MID($B65,900+COLUMNS($C65:GS65)-1,1)</f>
        <v>-</v>
      </c>
      <c r="GT65" s="0" t="str">
        <f aca="false">MID($B65,900+COLUMNS($C65:GT65)-1,1)</f>
        <v>-</v>
      </c>
      <c r="GU65" s="0" t="str">
        <f aca="false">MID($B65,900+COLUMNS($C65:GU65)-1,1)</f>
        <v>-</v>
      </c>
      <c r="GV65" s="0" t="str">
        <f aca="false">MID($B65,900+COLUMNS($C65:GV65)-1,1)</f>
        <v>-</v>
      </c>
      <c r="GW65" s="0" t="str">
        <f aca="false">MID($B65,900+COLUMNS($C65:GW65)-1,1)</f>
        <v>-</v>
      </c>
      <c r="GX65" s="0" t="str">
        <f aca="false">MID($B65,900+COLUMNS($C65:GX65)-1,1)</f>
        <v>-</v>
      </c>
      <c r="GY65" s="0" t="str">
        <f aca="false">MID($B65,900+COLUMNS($C65:GY65)-1,1)</f>
        <v>-</v>
      </c>
      <c r="GZ65" s="0" t="str">
        <f aca="false">MID($B65,900+COLUMNS($C65:GZ65)-1,1)</f>
        <v>-</v>
      </c>
      <c r="HA65" s="0" t="str">
        <f aca="false">MID($B65,900+COLUMNS($C65:HA65)-1,1)</f>
        <v>-</v>
      </c>
      <c r="HB65" s="0" t="str">
        <f aca="false">MID($B65,900+COLUMNS($C65:HB65)-1,1)</f>
        <v>-</v>
      </c>
      <c r="HC65" s="0" t="str">
        <f aca="false">MID($B65,900+COLUMNS($C65:HC65)-1,1)</f>
        <v>-</v>
      </c>
      <c r="HD65" s="0" t="str">
        <f aca="false">MID($B65,900+COLUMNS($C65:HD65)-1,1)</f>
        <v>-</v>
      </c>
      <c r="HE65" s="0" t="str">
        <f aca="false">MID($B65,900+COLUMNS($C65:HE65)-1,1)</f>
        <v>-</v>
      </c>
      <c r="HF65" s="0" t="str">
        <f aca="false">MID($B65,900+COLUMNS($C65:HF65)-1,1)</f>
        <v>-</v>
      </c>
      <c r="HG65" s="0" t="str">
        <f aca="false">MID($B65,900+COLUMNS($C65:HG65)-1,1)</f>
        <v>-</v>
      </c>
      <c r="HH65" s="0" t="str">
        <f aca="false">MID($B65,900+COLUMNS($C65:HH65)-1,1)</f>
        <v>-</v>
      </c>
      <c r="HI65" s="0" t="str">
        <f aca="false">MID($B65,900+COLUMNS($C65:HI65)-1,1)</f>
        <v>-</v>
      </c>
      <c r="HJ65" s="0" t="str">
        <f aca="false">MID($B65,900+COLUMNS($C65:HJ65)-1,1)</f>
        <v>-</v>
      </c>
      <c r="HK65" s="0" t="str">
        <f aca="false">MID($B65,900+COLUMNS($C65:HK65)-1,1)</f>
        <v>-</v>
      </c>
      <c r="HL65" s="0" t="str">
        <f aca="false">MID($B65,900+COLUMNS($C65:HL65)-1,1)</f>
        <v>-</v>
      </c>
      <c r="HM65" s="0" t="str">
        <f aca="false">MID($B65,900+COLUMNS($C65:HM65)-1,1)</f>
        <v>-</v>
      </c>
      <c r="HN65" s="0" t="str">
        <f aca="false">MID($B65,900+COLUMNS($C65:HN65)-1,1)</f>
        <v>-</v>
      </c>
      <c r="HO65" s="0" t="str">
        <f aca="false">MID($B65,900+COLUMNS($C65:HO65)-1,1)</f>
        <v>G</v>
      </c>
      <c r="HP65" s="0" t="str">
        <f aca="false">MID($B65,900+COLUMNS($C65:HP65)-1,1)</f>
        <v>I</v>
      </c>
      <c r="HQ65" s="0" t="str">
        <f aca="false">MID($B65,900+COLUMNS($C65:HQ65)-1,1)</f>
        <v>-</v>
      </c>
      <c r="HR65" s="0" t="str">
        <f aca="false">MID($B65,900+COLUMNS($C65:HR65)-1,1)</f>
        <v>P</v>
      </c>
      <c r="HS65" s="0" t="str">
        <f aca="false">MID($B65,900+COLUMNS($C65:HS65)-1,1)</f>
        <v>F</v>
      </c>
      <c r="HT65" s="0" t="str">
        <f aca="false">MID($B65,900+COLUMNS($C65:HT65)-1,1)</f>
        <v>-</v>
      </c>
      <c r="HU65" s="0" t="str">
        <f aca="false">MID($B65,900+COLUMNS($C65:HU65)-1,1)</f>
        <v>-</v>
      </c>
      <c r="HV65" s="0" t="str">
        <f aca="false">MID($B65,900+COLUMNS($C65:HV65)-1,1)</f>
        <v>K</v>
      </c>
      <c r="HW65" s="0" t="str">
        <f aca="false">MID($B65,900+COLUMNS($C65:HW65)-1,1)</f>
        <v>D</v>
      </c>
      <c r="HX65" s="0" t="str">
        <f aca="false">MID($B65,900+COLUMNS($C65:HX65)-1,1)</f>
        <v>I</v>
      </c>
      <c r="HY65" s="0" t="str">
        <f aca="false">MID($B65,900+COLUMNS($C65:HY65)-1,1)</f>
        <v>F</v>
      </c>
      <c r="HZ65" s="0" t="str">
        <f aca="false">MID($B65,900+COLUMNS($C65:HZ65)-1,1)</f>
        <v>P</v>
      </c>
      <c r="IA65" s="0" t="str">
        <f aca="false">MID($B65,900+COLUMNS($C65:IA65)-1,1)</f>
        <v>I</v>
      </c>
      <c r="IB65" s="0" t="str">
        <f aca="false">MID($B65,900+COLUMNS($C65:IB65)-1,1)</f>
        <v>L</v>
      </c>
      <c r="IC65" s="0" t="str">
        <f aca="false">MID($B65,900+COLUMNS($C65:IC65)-1,1)</f>
        <v>K</v>
      </c>
      <c r="ID65" s="0" t="str">
        <f aca="false">MID($B65,900+COLUMNS($C65:ID65)-1,1)</f>
        <v>D</v>
      </c>
      <c r="IE65" s="0" t="str">
        <f aca="false">MID($B65,900+COLUMNS($C65:IE65)-1,1)</f>
        <v>P</v>
      </c>
      <c r="IF65" s="0" t="str">
        <f aca="false">MID($B65,900+COLUMNS($C65:IF65)-1,1)</f>
        <v>K</v>
      </c>
      <c r="IG65" s="0" t="str">
        <f aca="false">MID($B65,900+COLUMNS($C65:IG65)-1,1)</f>
        <v>A</v>
      </c>
      <c r="IH65" s="0" t="str">
        <f aca="false">MID($B65,900+COLUMNS($C65:IH65)-1,1)</f>
        <v>V</v>
      </c>
      <c r="II65" s="0" t="str">
        <f aca="false">MID($B65,900+COLUMNS($C65:II65)-1,1)</f>
        <v>T</v>
      </c>
      <c r="IJ65" s="0" t="str">
        <f aca="false">MID($B65,900+COLUMNS($C65:IJ65)-1,1)</f>
        <v>A</v>
      </c>
      <c r="IK65" s="0" t="str">
        <f aca="false">MID($B65,900+COLUMNS($C65:IK65)-1,1)</f>
        <v>V</v>
      </c>
      <c r="IL65" s="0" t="str">
        <f aca="false">MID($B65,900+COLUMNS($C65:IL65)-1,1)</f>
        <v>T</v>
      </c>
      <c r="IM65" s="0" t="str">
        <f aca="false">MID($B65,900+COLUMNS($C65:IM65)-1,1)</f>
        <v>D</v>
      </c>
      <c r="IN65" s="0" t="str">
        <f aca="false">MID($B65,900+COLUMNS($C65:IN65)-1,1)</f>
        <v>L</v>
      </c>
      <c r="IO65" s="0" t="str">
        <f aca="false">MID($B65,900+COLUMNS($C65:IO65)-1,1)</f>
        <v>F</v>
      </c>
      <c r="IP65" s="0" t="str">
        <f aca="false">MID($B65,900+COLUMNS($C65:IP65)-1,1)</f>
        <v>E</v>
      </c>
      <c r="IQ65" s="0" t="str">
        <f aca="false">MID($B65,900+COLUMNS($C65:IQ65)-1,1)</f>
        <v>E</v>
      </c>
      <c r="IR65" s="0" t="str">
        <f aca="false">MID($B65,900+COLUMNS($C65:IR65)-1,1)</f>
        <v>H</v>
      </c>
      <c r="IS65" s="0" t="str">
        <f aca="false">MID($B65,900+COLUMNS($C65:IS65)-1,1)</f>
        <v>-</v>
      </c>
      <c r="IT65" s="0" t="str">
        <f aca="false">MID($B65,900+COLUMNS($C65:IT65)-1,1)</f>
        <v>-</v>
      </c>
      <c r="IU65" s="0" t="str">
        <f aca="false">MID($B65,900+COLUMNS($C65:IU65)-1,1)</f>
        <v>-</v>
      </c>
      <c r="IV65" s="0" t="str">
        <f aca="false">MID($B65,900+COLUMNS($C65:IV65)-1,1)</f>
        <v>-</v>
      </c>
      <c r="IW65" s="0" t="str">
        <f aca="false">MID($B65,900+COLUMNS($C65:IW65)-1,1)</f>
        <v>V</v>
      </c>
      <c r="IX65" s="0" t="str">
        <f aca="false">MID($B65,900+COLUMNS($C65:IX65)-1,1)</f>
        <v>R</v>
      </c>
      <c r="IY65" s="0" t="str">
        <f aca="false">MID($B65,900+COLUMNS($C65:IY65)-1,1)</f>
        <v>N</v>
      </c>
      <c r="IZ65" s="0" t="str">
        <f aca="false">MID($B65,900+COLUMNS($C65:IZ65)-1,1)</f>
        <v>T</v>
      </c>
      <c r="JA65" s="0" t="str">
        <f aca="false">MID($B65,900+COLUMNS($C65:JA65)-1,1)</f>
        <v>Y</v>
      </c>
      <c r="JB65" s="0" t="str">
        <f aca="false">MID($B65,900+COLUMNS($C65:JB65)-1,1)</f>
        <v>P</v>
      </c>
      <c r="JC65" s="0" t="str">
        <f aca="false">MID($B65,900+COLUMNS($C65:JC65)-1,1)</f>
        <v>-</v>
      </c>
      <c r="JD65" s="0" t="str">
        <f aca="false">MID($B65,900+COLUMNS($C65:JD65)-1,1)</f>
        <v>-</v>
      </c>
      <c r="JE65" s="0" t="str">
        <f aca="false">MID($B65,900+COLUMNS($C65:JE65)-1,1)</f>
        <v>-</v>
      </c>
      <c r="JF65" s="0" t="str">
        <f aca="false">MID($B65,900+COLUMNS($C65:JF65)-1,1)</f>
        <v>-</v>
      </c>
      <c r="JG65" s="0" t="str">
        <f aca="false">MID($B65,900+COLUMNS($C65:JG65)-1,1)</f>
        <v>-</v>
      </c>
      <c r="JH65" s="0" t="str">
        <f aca="false">MID($B65,900+COLUMNS($C65:JH65)-1,1)</f>
        <v>-</v>
      </c>
      <c r="JI65" s="0" t="str">
        <f aca="false">MID($B65,900+COLUMNS($C65:JI65)-1,1)</f>
        <v>-</v>
      </c>
      <c r="JJ65" s="0" t="str">
        <f aca="false">MID($B65,900+COLUMNS($C65:JJ65)-1,1)</f>
        <v>-</v>
      </c>
      <c r="JK65" s="0" t="str">
        <f aca="false">MID($B65,900+COLUMNS($C65:JK65)-1,1)</f>
        <v>-</v>
      </c>
      <c r="JL65" s="0" t="str">
        <f aca="false">MID($B65,900+COLUMNS($C65:JL65)-1,1)</f>
        <v>-</v>
      </c>
      <c r="JM65" s="0" t="str">
        <f aca="false">MID($B65,900+COLUMNS($C65:JM65)-1,1)</f>
        <v>-</v>
      </c>
      <c r="JN65" s="0" t="str">
        <f aca="false">MID($B65,900+COLUMNS($C65:JN65)-1,1)</f>
        <v>-</v>
      </c>
      <c r="JO65" s="0" t="str">
        <f aca="false">MID($B65,900+COLUMNS($C65:JO65)-1,1)</f>
        <v>-</v>
      </c>
      <c r="JP65" s="0" t="str">
        <f aca="false">MID($B65,900+COLUMNS($C65:JP65)-1,1)</f>
        <v>-</v>
      </c>
      <c r="JQ65" s="0" t="str">
        <f aca="false">MID($B65,900+COLUMNS($C65:JQ65)-1,1)</f>
        <v>-</v>
      </c>
      <c r="JR65" s="0" t="str">
        <f aca="false">MID($B65,900+COLUMNS($C65:JR65)-1,1)</f>
        <v>-</v>
      </c>
      <c r="JS65" s="0" t="str">
        <f aca="false">MID($B65,900+COLUMNS($C65:JS65)-1,1)</f>
        <v>-</v>
      </c>
      <c r="JT65" s="0" t="str">
        <f aca="false">MID($B65,900+COLUMNS($C65:JT65)-1,1)</f>
        <v>-</v>
      </c>
      <c r="JU65" s="0" t="str">
        <f aca="false">MID($B65,900+COLUMNS($C65:JU65)-1,1)</f>
        <v>-</v>
      </c>
      <c r="JV65" s="0" t="str">
        <f aca="false">MID($B65,900+COLUMNS($C65:JV65)-1,1)</f>
        <v>-</v>
      </c>
      <c r="JW65" s="0" t="str">
        <f aca="false">MID($B65,900+COLUMNS($C65:JW65)-1,1)</f>
        <v>-</v>
      </c>
      <c r="JX65" s="0" t="str">
        <f aca="false">MID($B65,900+COLUMNS($C65:JX65)-1,1)</f>
        <v>-</v>
      </c>
      <c r="JY65" s="0" t="str">
        <f aca="false">MID($B65,900+COLUMNS($C65:JY65)-1,1)</f>
        <v>-</v>
      </c>
      <c r="JZ65" s="0" t="str">
        <f aca="false">MID($B65,900+COLUMNS($C65:JZ65)-1,1)</f>
        <v>-</v>
      </c>
      <c r="KA65" s="0" t="str">
        <f aca="false">MID($B65,900+COLUMNS($C65:KA65)-1,1)</f>
        <v>-</v>
      </c>
      <c r="KB65" s="0" t="str">
        <f aca="false">MID($B65,900+COLUMNS($C65:KB65)-1,1)</f>
        <v>-</v>
      </c>
      <c r="KC65" s="0" t="str">
        <f aca="false">MID($B65,900+COLUMNS($C65:KC65)-1,1)</f>
        <v>Q</v>
      </c>
      <c r="KD65" s="0" t="str">
        <f aca="false">MID($B65,900+COLUMNS($C65:KD65)-1,1)</f>
        <v>V</v>
      </c>
      <c r="KE65" s="0" t="str">
        <f aca="false">MID($B65,900+COLUMNS($C65:KE65)-1,1)</f>
        <v>D</v>
      </c>
      <c r="KF65" s="0" t="str">
        <f aca="false">MID($B65,900+COLUMNS($C65:KF65)-1,1)</f>
        <v>L</v>
      </c>
      <c r="KG65" s="0" t="str">
        <f aca="false">MID($B65,900+COLUMNS($C65:KG65)-1,1)</f>
        <v>I</v>
      </c>
      <c r="KH65" s="0" t="str">
        <f aca="false">MID($B65,900+COLUMNS($C65:KH65)-1,1)</f>
        <v>V</v>
      </c>
      <c r="KI65" s="0" t="str">
        <f aca="false">MID($B65,900+COLUMNS($C65:KI65)-1,1)</f>
        <v>G</v>
      </c>
      <c r="KJ65" s="0" t="str">
        <f aca="false">MID($B65,900+COLUMNS($C65:KJ65)-1,1)</f>
        <v>L</v>
      </c>
      <c r="KK65" s="0" t="str">
        <f aca="false">MID($B65,900+COLUMNS($C65:KK65)-1,1)</f>
        <v>D</v>
      </c>
      <c r="KL65" s="0" t="str">
        <f aca="false">MID($B65,900+COLUMNS($C65:KL65)-1,1)</f>
        <v>A</v>
      </c>
      <c r="KM65" s="0" t="str">
        <f aca="false">MID($B65,900+COLUMNS($C65:KM65)-1,1)</f>
        <v>R</v>
      </c>
      <c r="KN65" s="0" t="str">
        <f aca="false">MID($B65,900+COLUMNS($C65:KN65)-1,1)</f>
        <v>G</v>
      </c>
      <c r="KO65" s="0" t="str">
        <f aca="false">MID($B65,900+COLUMNS($C65:KO65)-1,1)</f>
        <v>F</v>
      </c>
      <c r="KP65" s="0" t="str">
        <f aca="false">MID($B65,900+COLUMNS($C65:KP65)-1,1)</f>
        <v>L</v>
      </c>
      <c r="KQ65" s="0" t="str">
        <f aca="false">MID($B65,900+COLUMNS($C65:KQ65)-1,1)</f>
        <v>F</v>
      </c>
      <c r="KR65" s="0" t="str">
        <f aca="false">MID($B65,900+COLUMNS($C65:KR65)-1,1)</f>
        <v>G</v>
      </c>
      <c r="KS65" s="0" t="str">
        <f aca="false">MID($B65,900+COLUMNS($C65:KS65)-1,1)</f>
        <v>P</v>
      </c>
      <c r="KT65" s="0" t="str">
        <f aca="false">MID($B65,900+COLUMNS($C65:KT65)-1,1)</f>
        <v>L</v>
      </c>
      <c r="KU65" s="0" t="str">
        <f aca="false">MID($B65,900+COLUMNS($C65:KU65)-1,1)</f>
        <v>L</v>
      </c>
      <c r="KV65" s="0" t="str">
        <f aca="false">MID($B65,900+COLUMNS($C65:KV65)-1,1)</f>
        <v>A</v>
      </c>
      <c r="KW65" s="0" t="str">
        <f aca="false">MID($B65,900+COLUMNS($C65:KW65)-1,1)</f>
        <v>L</v>
      </c>
      <c r="KX65" s="0" t="str">
        <f aca="false">MID($B65,900+COLUMNS($C65:KX65)-1,1)</f>
        <v>R</v>
      </c>
      <c r="KY65" s="0" t="str">
        <f aca="false">MID($B65,900+COLUMNS($C65:KY65)-1,1)</f>
        <v>-</v>
      </c>
      <c r="KZ65" s="0" t="str">
        <f aca="false">MID($B65,900+COLUMNS($C65:KZ65)-1,1)</f>
        <v>L</v>
      </c>
      <c r="LA65" s="0" t="str">
        <f aca="false">MID($B65,900+COLUMNS($C65:LA65)-1,1)</f>
        <v>G</v>
      </c>
      <c r="LB65" s="0" t="str">
        <f aca="false">MID($B65,900+COLUMNS($C65:LB65)-1,1)</f>
        <v>I</v>
      </c>
      <c r="LC65" s="0" t="str">
        <f aca="false">MID($B65,900+COLUMNS($C65:LC65)-1,1)</f>
        <v>G</v>
      </c>
      <c r="LD65" s="0" t="str">
        <f aca="false">MID($B65,900+COLUMNS($C65:LD65)-1,1)</f>
        <v>F</v>
      </c>
      <c r="LE65" s="0" t="str">
        <f aca="false">MID($B65,900+COLUMNS($C65:LE65)-1,1)</f>
        <v>A</v>
      </c>
      <c r="LF65" s="0" t="str">
        <f aca="false">MID($B65,900+COLUMNS($C65:LF65)-1,1)</f>
        <v>P</v>
      </c>
      <c r="LG65" s="0" t="str">
        <f aca="false">MID($B65,900+COLUMNS($C65:LG65)-1,1)</f>
        <v>I</v>
      </c>
      <c r="LH65" s="0" t="str">
        <f aca="false">MID($B65,900+COLUMNS($C65:LH65)-1,1)</f>
        <v>R</v>
      </c>
      <c r="LI65" s="0" t="str">
        <f aca="false">MID($B65,900+COLUMNS($C65:LI65)-1,1)</f>
        <v>K</v>
      </c>
      <c r="LJ65" s="0" t="str">
        <f aca="false">MID($B65,900+COLUMNS($C65:LJ65)-1,1)</f>
        <v>K</v>
      </c>
      <c r="LK65" s="0" t="str">
        <f aca="false">MID($B65,900+COLUMNS($C65:LK65)-1,1)</f>
        <v>G</v>
      </c>
      <c r="LL65" s="0" t="str">
        <f aca="false">MID($B65,900+COLUMNS($C65:LL65)-1,1)</f>
        <v>K</v>
      </c>
      <c r="LM65" s="0" t="str">
        <f aca="false">MID($B65,900+COLUMNS($C65:LM65)-1,1)</f>
        <v>L</v>
      </c>
      <c r="LN65" s="0" t="str">
        <f aca="false">MID($B65,900+COLUMNS($C65:LN65)-1,1)</f>
        <v>-</v>
      </c>
      <c r="LO65" s="0" t="str">
        <f aca="false">MID($B65,900+COLUMNS($C65:LO65)-1,1)</f>
        <v>-</v>
      </c>
      <c r="LP65" s="0" t="str">
        <f aca="false">MID($B65,900+COLUMNS($C65:LP65)-1,1)</f>
        <v>-</v>
      </c>
      <c r="LQ65" s="0" t="str">
        <f aca="false">MID($B65,900+COLUMNS($C65:LQ65)-1,1)</f>
        <v>-</v>
      </c>
      <c r="LR65" s="0" t="str">
        <f aca="false">MID($B65,900+COLUMNS($C65:LR65)-1,1)</f>
        <v>-</v>
      </c>
      <c r="LS65" s="0" t="str">
        <f aca="false">MID($B65,900+COLUMNS($C65:LS65)-1,1)</f>
        <v>-</v>
      </c>
      <c r="LT65" s="0" t="str">
        <f aca="false">MID($B65,900+COLUMNS($C65:LT65)-1,1)</f>
        <v>-</v>
      </c>
      <c r="LU65" s="0" t="str">
        <f aca="false">MID($B65,900+COLUMNS($C65:LU65)-1,1)</f>
        <v>P</v>
      </c>
      <c r="LV65" s="0" t="str">
        <f aca="false">MID($B65,900+COLUMNS($C65:LV65)-1,1)</f>
        <v>G</v>
      </c>
      <c r="LW65" s="0" t="str">
        <f aca="false">MID($B65,900+COLUMNS($C65:LW65)-1,1)</f>
        <v>-</v>
      </c>
      <c r="LX65" s="0" t="str">
        <f aca="false">MID($B65,900+COLUMNS($C65:LX65)-1,1)</f>
        <v>-</v>
      </c>
      <c r="LY65" s="0" t="str">
        <f aca="false">MID($B65,900+COLUMNS($C65:LY65)-1,1)</f>
        <v>-</v>
      </c>
      <c r="LZ65" s="0" t="str">
        <f aca="false">MID($B65,900+COLUMNS($C65:LZ65)-1,1)</f>
        <v>-</v>
      </c>
      <c r="MA65" s="0" t="str">
        <f aca="false">MID($B65,900+COLUMNS($C65:MA65)-1,1)</f>
        <v>-</v>
      </c>
      <c r="MB65" s="0" t="str">
        <f aca="false">MID($B65,900+COLUMNS($C65:MB65)-1,1)</f>
        <v>-</v>
      </c>
      <c r="MC65" s="0" t="str">
        <f aca="false">MID($B65,900+COLUMNS($C65:MC65)-1,1)</f>
        <v>-</v>
      </c>
      <c r="MD65" s="0" t="str">
        <f aca="false">MID($B65,900+COLUMNS($C65:MD65)-1,1)</f>
        <v>-</v>
      </c>
      <c r="ME65" s="0" t="str">
        <f aca="false">MID($B65,900+COLUMNS($C65:ME65)-1,1)</f>
        <v>-</v>
      </c>
      <c r="MF65" s="0" t="str">
        <f aca="false">MID($B65,900+COLUMNS($C65:MF65)-1,1)</f>
        <v>-</v>
      </c>
      <c r="MG65" s="0" t="str">
        <f aca="false">MID($B65,900+COLUMNS($C65:MG65)-1,1)</f>
        <v>-</v>
      </c>
      <c r="MH65" s="0" t="str">
        <f aca="false">MID($B65,900+COLUMNS($C65:MH65)-1,1)</f>
        <v>-</v>
      </c>
      <c r="MI65" s="0" t="str">
        <f aca="false">MID($B65,900+COLUMNS($C65:MI65)-1,1)</f>
        <v>-</v>
      </c>
      <c r="MJ65" s="0" t="str">
        <f aca="false">MID($B65,900+COLUMNS($C65:MJ65)-1,1)</f>
        <v>-</v>
      </c>
      <c r="MK65" s="0" t="str">
        <f aca="false">MID($B65,900+COLUMNS($C65:MK65)-1,1)</f>
        <v>-</v>
      </c>
      <c r="ML65" s="0" t="str">
        <f aca="false">MID($B65,900+COLUMNS($C65:ML65)-1,1)</f>
        <v>-</v>
      </c>
      <c r="MM65" s="0" t="str">
        <f aca="false">MID($B65,900+COLUMNS($C65:MM65)-1,1)</f>
        <v>-</v>
      </c>
      <c r="MN65" s="0" t="str">
        <f aca="false">MID($B65,900+COLUMNS($C65:MN65)-1,1)</f>
        <v>-</v>
      </c>
      <c r="MO65" s="0" t="str">
        <f aca="false">MID($B65,900+COLUMNS($C65:MO65)-1,1)</f>
        <v>-</v>
      </c>
      <c r="MP65" s="0" t="str">
        <f aca="false">MID($B65,900+COLUMNS($C65:MP65)-1,1)</f>
        <v>-</v>
      </c>
      <c r="MQ65" s="0" t="str">
        <f aca="false">MID($B65,900+COLUMNS($C65:MQ65)-1,1)</f>
        <v>-</v>
      </c>
      <c r="MR65" s="0" t="str">
        <f aca="false">MID($B65,900+COLUMNS($C65:MR65)-1,1)</f>
        <v>-</v>
      </c>
      <c r="MS65" s="0" t="str">
        <f aca="false">MID($B65,900+COLUMNS($C65:MS65)-1,1)</f>
        <v>-</v>
      </c>
      <c r="MT65" s="0" t="str">
        <f aca="false">MID($B65,900+COLUMNS($C65:MT65)-1,1)</f>
        <v>-</v>
      </c>
      <c r="MU65" s="0" t="str">
        <f aca="false">MID($B65,900+COLUMNS($C65:MU65)-1,1)</f>
        <v>-</v>
      </c>
      <c r="MV65" s="0" t="str">
        <f aca="false">MID($B65,900+COLUMNS($C65:MV65)-1,1)</f>
        <v>P</v>
      </c>
      <c r="MW65" s="0" t="str">
        <f aca="false">MID($B65,900+COLUMNS($C65:MW65)-1,1)</f>
        <v>-</v>
      </c>
      <c r="MX65" s="0" t="str">
        <f aca="false">MID($B65,900+COLUMNS($C65:MX65)-1,1)</f>
        <v>T</v>
      </c>
      <c r="MY65" s="0" t="str">
        <f aca="false">MID($B65,900+COLUMNS($C65:MY65)-1,1)</f>
        <v>I</v>
      </c>
      <c r="MZ65" s="0" t="str">
        <f aca="false">MID($B65,900+COLUMNS($C65:MZ65)-1,1)</f>
        <v>S</v>
      </c>
      <c r="NA65" s="0" t="str">
        <f aca="false">MID($B65,900+COLUMNS($C65:NA65)-1,1)</f>
        <v>V</v>
      </c>
      <c r="NB65" s="0" t="str">
        <f aca="false">MID($B65,900+COLUMNS($C65:NB65)-1,1)</f>
        <v>A</v>
      </c>
      <c r="NC65" s="0" t="str">
        <f aca="false">MID($B65,900+COLUMNS($C65:NC65)-1,1)</f>
        <v>Y</v>
      </c>
      <c r="ND65" s="0" t="str">
        <f aca="false">MID($B65,900+COLUMNS($C65:ND65)-1,1)</f>
        <v>S</v>
      </c>
      <c r="NE65" s="0" t="str">
        <f aca="false">MID($B65,900+COLUMNS($C65:NE65)-1,1)</f>
        <v>L</v>
      </c>
      <c r="NF65" s="0" t="str">
        <f aca="false">MID($B65,900+COLUMNS($C65:NF65)-1,1)</f>
        <v>E</v>
      </c>
      <c r="NG65" s="0" t="str">
        <f aca="false">MID($B65,900+COLUMNS($C65:NG65)-1,1)</f>
        <v>Y</v>
      </c>
      <c r="NH65" s="0" t="str">
        <f aca="false">MID($B65,900+COLUMNS($C65:NH65)-1,1)</f>
        <v>-</v>
      </c>
      <c r="NI65" s="0" t="str">
        <f aca="false">MID($B65,900+COLUMNS($C65:NI65)-1,1)</f>
        <v>A</v>
      </c>
      <c r="NJ65" s="0" t="str">
        <f aca="false">MID($B65,900+COLUMNS($C65:NJ65)-1,1)</f>
        <v>K</v>
      </c>
      <c r="NK65" s="0" t="str">
        <f aca="false">MID($B65,900+COLUMNS($C65:NK65)-1,1)</f>
        <v>A</v>
      </c>
      <c r="NL65" s="0" t="str">
        <f aca="false">MID($B65,900+COLUMNS($C65:NL65)-1,1)</f>
        <v>E</v>
      </c>
      <c r="NM65" s="0" t="str">
        <f aca="false">MID($B65,900+COLUMNS($C65:NM65)-1,1)</f>
        <v>-</v>
      </c>
      <c r="NN65" s="0" t="str">
        <f aca="false">MID($B65,900+COLUMNS($C65:NN65)-1,1)</f>
        <v>-</v>
      </c>
      <c r="NO65" s="0" t="str">
        <f aca="false">MID($B65,900+COLUMNS($C65:NO65)-1,1)</f>
        <v>-</v>
      </c>
      <c r="NP65" s="0" t="str">
        <f aca="false">MID($B65,900+COLUMNS($C65:NP65)-1,1)</f>
        <v>-</v>
      </c>
      <c r="NQ65" s="0" t="str">
        <f aca="false">MID($B65,900+COLUMNS($C65:NQ65)-1,1)</f>
        <v>-</v>
      </c>
      <c r="NR65" s="0" t="str">
        <f aca="false">MID($B65,900+COLUMNS($C65:NR65)-1,1)</f>
        <v>-</v>
      </c>
      <c r="NS65" s="0" t="str">
        <f aca="false">MID($B65,900+COLUMNS($C65:NS65)-1,1)</f>
        <v>-</v>
      </c>
      <c r="NT65" s="0" t="str">
        <f aca="false">MID($B65,900+COLUMNS($C65:NT65)-1,1)</f>
        <v>A</v>
      </c>
      <c r="NU65" s="0" t="str">
        <f aca="false">MID($B65,900+COLUMNS($C65:NU65)-1,1)</f>
        <v>E</v>
      </c>
      <c r="NV65" s="0" t="str">
        <f aca="false">MID($B65,900+COLUMNS($C65:NV65)-1,1)</f>
        <v>M</v>
      </c>
      <c r="NW65" s="0" t="str">
        <f aca="false">MID($B65,900+COLUMNS($C65:NW65)-1,1)</f>
        <v>Q</v>
      </c>
      <c r="NX65" s="0" t="str">
        <f aca="false">MID($B65,900+COLUMNS($C65:NX65)-1,1)</f>
        <v>E</v>
      </c>
      <c r="NY65" s="0" t="str">
        <f aca="false">MID($B65,900+COLUMNS($C65:NY65)-1,1)</f>
        <v>D</v>
      </c>
      <c r="NZ65" s="0" t="str">
        <f aca="false">MID($B65,900+COLUMNS($C65:NZ65)-1,1)</f>
        <v>A</v>
      </c>
      <c r="OA65" s="0" t="str">
        <f aca="false">MID($B65,900+COLUMNS($C65:OA65)-1,1)</f>
        <v>-</v>
      </c>
      <c r="OB65" s="0" t="str">
        <f aca="false">MID($B65,900+COLUMNS($C65:OB65)-1,1)</f>
        <v>-</v>
      </c>
      <c r="OC65" s="0" t="str">
        <f aca="false">MID($B65,900+COLUMNS($C65:OC65)-1,1)</f>
        <v>-</v>
      </c>
      <c r="OD65" s="0" t="str">
        <f aca="false">MID($B65,900+COLUMNS($C65:OD65)-1,1)</f>
        <v>-</v>
      </c>
      <c r="OE65" s="0" t="str">
        <f aca="false">MID($B65,900+COLUMNS($C65:OE65)-1,1)</f>
        <v>-</v>
      </c>
      <c r="OF65" s="0" t="str">
        <f aca="false">MID($B65,900+COLUMNS($C65:OF65)-1,1)</f>
        <v>V</v>
      </c>
      <c r="OG65" s="0" t="str">
        <f aca="false">MID($B65,900+COLUMNS($C65:OG65)-1,1)</f>
        <v>S</v>
      </c>
      <c r="OH65" s="0" t="str">
        <f aca="false">MID($B65,900+COLUMNS($C65:OH65)-1,1)</f>
        <v>-</v>
      </c>
      <c r="OI65" s="0" t="str">
        <f aca="false">MID($B65,900+COLUMNS($C65:OI65)-1,1)</f>
        <v>A</v>
      </c>
      <c r="OJ65" s="0" t="str">
        <f aca="false">MID($B65,900+COLUMNS($C65:OJ65)-1,1)</f>
        <v>G</v>
      </c>
      <c r="OK65" s="0" t="str">
        <f aca="false">MID($B65,900+COLUMNS($C65:OK65)-1,1)</f>
        <v>-</v>
      </c>
      <c r="OL65" s="0" t="str">
        <f aca="false">MID($B65,900+COLUMNS($C65:OL65)-1,1)</f>
        <v>-</v>
      </c>
      <c r="OM65" s="0" t="str">
        <f aca="false">MID($B65,900+COLUMNS($C65:OM65)-1,1)</f>
        <v>-</v>
      </c>
      <c r="ON65" s="0" t="str">
        <f aca="false">MID($B65,900+COLUMNS($C65:ON65)-1,1)</f>
        <v>-</v>
      </c>
      <c r="OO65" s="0" t="str">
        <f aca="false">MID($B65,900+COLUMNS($C65:OO65)-1,1)</f>
        <v>-</v>
      </c>
      <c r="OP65" s="0" t="str">
        <f aca="false">MID($B65,900+COLUMNS($C65:OP65)-1,1)</f>
        <v>-</v>
      </c>
      <c r="OQ65" s="0" t="str">
        <f aca="false">MID($B65,900+COLUMNS($C65:OQ65)-1,1)</f>
        <v>-</v>
      </c>
      <c r="OR65" s="0" t="str">
        <f aca="false">MID($B65,900+COLUMNS($C65:OR65)-1,1)</f>
        <v>-</v>
      </c>
      <c r="OS65" s="0" t="str">
        <f aca="false">MID($B65,900+COLUMNS($C65:OS65)-1,1)</f>
        <v>-</v>
      </c>
      <c r="OT65" s="0" t="str">
        <f aca="false">MID($B65,900+COLUMNS($C65:OT65)-1,1)</f>
        <v>-</v>
      </c>
      <c r="OU65" s="0" t="str">
        <f aca="false">MID($B65,900+COLUMNS($C65:OU65)-1,1)</f>
        <v>-</v>
      </c>
      <c r="OV65" s="0" t="str">
        <f aca="false">MID($B65,900+COLUMNS($C65:OV65)-1,1)</f>
        <v>-</v>
      </c>
      <c r="OW65" s="0" t="str">
        <f aca="false">MID($B65,900+COLUMNS($C65:OW65)-1,1)</f>
        <v>-</v>
      </c>
      <c r="OX65" s="0" t="str">
        <f aca="false">MID($B65,900+COLUMNS($C65:OX65)-1,1)</f>
        <v>-</v>
      </c>
      <c r="OY65" s="0" t="str">
        <f aca="false">MID($B65,900+COLUMNS($C65:OY65)-1,1)</f>
        <v>-</v>
      </c>
      <c r="OZ65" s="0" t="str">
        <f aca="false">MID($B65,900+COLUMNS($C65:OZ65)-1,1)</f>
        <v>-</v>
      </c>
      <c r="PA65" s="0" t="str">
        <f aca="false">MID($B65,900+COLUMNS($C65:PA65)-1,1)</f>
        <v>-</v>
      </c>
      <c r="PB65" s="0" t="str">
        <f aca="false">MID($B65,900+COLUMNS($C65:PB65)-1,1)</f>
        <v>-</v>
      </c>
      <c r="PC65" s="0" t="str">
        <f aca="false">MID($B65,900+COLUMNS($C65:PC65)-1,1)</f>
        <v>-</v>
      </c>
      <c r="PD65" s="0" t="str">
        <f aca="false">MID($B65,900+COLUMNS($C65:PD65)-1,1)</f>
        <v>-</v>
      </c>
      <c r="PE65" s="0" t="str">
        <f aca="false">MID($B65,900+COLUMNS($C65:PE65)-1,1)</f>
        <v>-</v>
      </c>
      <c r="PF65" s="0" t="str">
        <f aca="false">MID($B65,900+COLUMNS($C65:PF65)-1,1)</f>
        <v>-</v>
      </c>
      <c r="PG65" s="0" t="str">
        <f aca="false">MID($B65,900+COLUMNS($C65:PG65)-1,1)</f>
        <v>Q</v>
      </c>
      <c r="PH65" s="0" t="str">
        <f aca="false">MID($B65,900+COLUMNS($C65:PH65)-1,1)</f>
        <v>K</v>
      </c>
      <c r="PI65" s="0" t="str">
        <f aca="false">MID($B65,900+COLUMNS($C65:PI65)-1,1)</f>
        <v>-</v>
      </c>
      <c r="PJ65" s="0" t="str">
        <f aca="false">MID($B65,900+COLUMNS($C65:PJ65)-1,1)</f>
        <v>-</v>
      </c>
      <c r="PK65" s="0" t="str">
        <f aca="false">MID($B65,900+COLUMNS($C65:PK65)-1,1)</f>
        <v>V</v>
      </c>
      <c r="PL65" s="0" t="str">
        <f aca="false">MID($B65,900+COLUMNS($C65:PL65)-1,1)</f>
        <v>L</v>
      </c>
      <c r="PM65" s="0" t="str">
        <f aca="false">MID($B65,900+COLUMNS($C65:PM65)-1,1)</f>
        <v>I</v>
      </c>
      <c r="PN65" s="0" t="str">
        <f aca="false">MID($B65,900+COLUMNS($C65:PN65)-1,1)</f>
        <v>I</v>
      </c>
      <c r="PO65" s="0" t="str">
        <f aca="false">MID($B65,900+COLUMNS($C65:PO65)-1,1)</f>
        <v>D</v>
      </c>
      <c r="PP65" s="0" t="str">
        <f aca="false">MID($B65,900+COLUMNS($C65:PP65)-1,1)</f>
        <v>D</v>
      </c>
      <c r="PQ65" s="0" t="str">
        <f aca="false">MID($B65,900+COLUMNS($C65:PQ65)-1,1)</f>
        <v>L</v>
      </c>
      <c r="PR65" s="0" t="str">
        <f aca="false">MID($B65,900+COLUMNS($C65:PR65)-1,1)</f>
        <v>L</v>
      </c>
      <c r="PS65" s="0" t="str">
        <f aca="false">MID($B65,900+COLUMNS($C65:PS65)-1,1)</f>
        <v>A</v>
      </c>
      <c r="PT65" s="0" t="str">
        <f aca="false">MID($B65,900+COLUMNS($C65:PT65)-1,1)</f>
        <v>T</v>
      </c>
      <c r="PU65" s="0" t="str">
        <f aca="false">MID($B65,900+COLUMNS($C65:PU65)-1,1)</f>
        <v>-</v>
      </c>
      <c r="PV65" s="0" t="str">
        <f aca="false">MID($B65,900+COLUMNS($C65:PV65)-1,1)</f>
        <v>-</v>
      </c>
      <c r="PW65" s="0" t="str">
        <f aca="false">MID($B65,900+COLUMNS($C65:PW65)-1,1)</f>
        <v>-</v>
      </c>
      <c r="PX65" s="0" t="str">
        <f aca="false">MID($B65,900+COLUMNS($C65:PX65)-1,1)</f>
        <v>-</v>
      </c>
      <c r="PY65" s="0" t="str">
        <f aca="false">MID($B65,900+COLUMNS($C65:PY65)-1,1)</f>
        <v>-</v>
      </c>
      <c r="PZ65" s="0" t="str">
        <f aca="false">MID($B65,900+COLUMNS($C65:PZ65)-1,1)</f>
        <v>-</v>
      </c>
      <c r="QA65" s="0" t="str">
        <f aca="false">MID($B65,900+COLUMNS($C65:QA65)-1,1)</f>
        <v>-</v>
      </c>
      <c r="QB65" s="0" t="str">
        <f aca="false">MID($B65,900+COLUMNS($C65:QB65)-1,1)</f>
        <v>-</v>
      </c>
      <c r="QC65" s="0" t="str">
        <f aca="false">MID($B65,900+COLUMNS($C65:QC65)-1,1)</f>
        <v>-</v>
      </c>
      <c r="QD65" s="0" t="str">
        <f aca="false">MID($B65,900+COLUMNS($C65:QD65)-1,1)</f>
        <v>-</v>
      </c>
      <c r="QE65" s="0" t="str">
        <f aca="false">MID($B65,900+COLUMNS($C65:QE65)-1,1)</f>
        <v>-</v>
      </c>
      <c r="QF65" s="0" t="str">
        <f aca="false">MID($B65,900+COLUMNS($C65:QF65)-1,1)</f>
        <v>-</v>
      </c>
      <c r="QG65" s="0" t="str">
        <f aca="false">MID($B65,900+COLUMNS($C65:QG65)-1,1)</f>
        <v>-</v>
      </c>
      <c r="QH65" s="0" t="str">
        <f aca="false">MID($B65,900+COLUMNS($C65:QH65)-1,1)</f>
        <v>-</v>
      </c>
      <c r="QI65" s="0" t="str">
        <f aca="false">MID($B65,900+COLUMNS($C65:QI65)-1,1)</f>
        <v>-</v>
      </c>
      <c r="QJ65" s="0" t="str">
        <f aca="false">MID($B65,900+COLUMNS($C65:QJ65)-1,1)</f>
        <v>-</v>
      </c>
      <c r="QK65" s="0" t="str">
        <f aca="false">MID($B65,900+COLUMNS($C65:QK65)-1,1)</f>
        <v>G</v>
      </c>
      <c r="QL65" s="0" t="str">
        <f aca="false">MID($B65,900+COLUMNS($C65:QL65)-1,1)</f>
        <v>-</v>
      </c>
      <c r="QM65" s="0" t="str">
        <f aca="false">MID($B65,900+COLUMNS($C65:QM65)-1,1)</f>
        <v>G</v>
      </c>
      <c r="QN65" s="0" t="str">
        <f aca="false">MID($B65,900+COLUMNS($C65:QN65)-1,1)</f>
        <v>T</v>
      </c>
      <c r="QO65" s="0" t="str">
        <f aca="false">MID($B65,900+COLUMNS($C65:QO65)-1,1)</f>
        <v>L</v>
      </c>
      <c r="QP65" s="0" t="str">
        <f aca="false">MID($B65,900+COLUMNS($C65:QP65)-1,1)</f>
        <v>Y</v>
      </c>
      <c r="QQ65" s="0" t="str">
        <f aca="false">MID($B65,900+COLUMNS($C65:QQ65)-1,1)</f>
        <v>A</v>
      </c>
      <c r="QR65" s="0" t="str">
        <f aca="false">MID($B65,900+COLUMNS($C65:QR65)-1,1)</f>
        <v>A</v>
      </c>
      <c r="QS65" s="0" t="str">
        <f aca="false">MID($B65,900+COLUMNS($C65:QS65)-1,1)</f>
        <v>I</v>
      </c>
      <c r="QT65" s="0" t="str">
        <f aca="false">MID($B65,900+COLUMNS($C65:QT65)-1,1)</f>
        <v>E</v>
      </c>
      <c r="QU65" s="0" t="str">
        <f aca="false">MID($B65,900+COLUMNS($C65:QU65)-1,1)</f>
        <v>L</v>
      </c>
      <c r="QV65" s="0" t="str">
        <f aca="false">MID($B65,900+COLUMNS($C65:QV65)-1,1)</f>
        <v>I</v>
      </c>
      <c r="QW65" s="0" t="str">
        <f aca="false">MID($B65,900+COLUMNS($C65:QW65)-1,1)</f>
        <v>K</v>
      </c>
      <c r="QX65" s="0" t="str">
        <f aca="false">MID($B65,900+COLUMNS($C65:QX65)-1,1)</f>
        <v>Q</v>
      </c>
      <c r="QY65" s="0" t="str">
        <f aca="false">MID($B65,900+COLUMNS($C65:QY65)-1,1)</f>
        <v>Q</v>
      </c>
      <c r="QZ65" s="0" t="str">
        <f aca="false">MID($B65,900+COLUMNS($C65:QZ65)-1,1)</f>
        <v>K</v>
      </c>
      <c r="RA65" s="0" t="str">
        <f aca="false">MID($B65,900+COLUMNS($C65:RA65)-1,1)</f>
        <v>A</v>
      </c>
      <c r="RB65" s="0" t="str">
        <f aca="false">MID($B65,900+COLUMNS($C65:RB65)-1,1)</f>
        <v>E</v>
      </c>
      <c r="RC65" s="0" t="str">
        <f aca="false">MID($B65,900+COLUMNS($C65:RC65)-1,1)</f>
        <v>-</v>
      </c>
      <c r="RD65" s="0" t="str">
        <f aca="false">MID($B65,900+COLUMNS($C65:RD65)-1,1)</f>
        <v>-</v>
      </c>
      <c r="RE65" s="0" t="str">
        <f aca="false">MID($B65,900+COLUMNS($C65:RE65)-1,1)</f>
        <v>-</v>
      </c>
      <c r="RF65" s="0" t="str">
        <f aca="false">MID($B65,900+COLUMNS($C65:RF65)-1,1)</f>
        <v>-</v>
      </c>
      <c r="RG65" s="0" t="str">
        <f aca="false">MID($B65,900+COLUMNS($C65:RG65)-1,1)</f>
        <v>-</v>
      </c>
      <c r="RH65" s="0" t="str">
        <f aca="false">MID($B65,900+COLUMNS($C65:RH65)-1,1)</f>
        <v>-</v>
      </c>
      <c r="RI65" s="0" t="str">
        <f aca="false">MID($B65,900+COLUMNS($C65:RI65)-1,1)</f>
        <v>-</v>
      </c>
      <c r="RJ65" s="0" t="str">
        <f aca="false">MID($B65,900+COLUMNS($C65:RJ65)-1,1)</f>
        <v>-</v>
      </c>
      <c r="RK65" s="0" t="str">
        <f aca="false">MID($B65,900+COLUMNS($C65:RK65)-1,1)</f>
        <v>-</v>
      </c>
      <c r="RL65" s="0" t="str">
        <f aca="false">MID($B65,900+COLUMNS($C65:RL65)-1,1)</f>
        <v>-</v>
      </c>
      <c r="RM65" s="0" t="str">
        <f aca="false">MID($B65,900+COLUMNS($C65:RM65)-1,1)</f>
        <v>-</v>
      </c>
      <c r="RN65" s="0" t="str">
        <f aca="false">MID($B65,900+COLUMNS($C65:RN65)-1,1)</f>
        <v>-</v>
      </c>
      <c r="RO65" s="0" t="str">
        <f aca="false">MID($B65,900+COLUMNS($C65:RO65)-1,1)</f>
        <v>-</v>
      </c>
      <c r="RP65" s="0" t="str">
        <f aca="false">MID($B65,900+COLUMNS($C65:RP65)-1,1)</f>
        <v>V</v>
      </c>
      <c r="RQ65" s="0" t="str">
        <f aca="false">MID($B65,900+COLUMNS($C65:RQ65)-1,1)</f>
        <v>L</v>
      </c>
      <c r="RR65" s="0" t="str">
        <f aca="false">MID($B65,900+COLUMNS($C65:RR65)-1,1)</f>
        <v>G</v>
      </c>
      <c r="RS65" s="0" t="str">
        <f aca="false">MID($B65,900+COLUMNS($C65:RS65)-1,1)</f>
        <v>C</v>
      </c>
      <c r="RT65" s="0" t="str">
        <f aca="false">MID($B65,900+COLUMNS($C65:RT65)-1,1)</f>
        <v>L</v>
      </c>
      <c r="RU65" s="0" t="str">
        <f aca="false">MID($B65,900+COLUMNS($C65:RU65)-1,1)</f>
        <v>V</v>
      </c>
      <c r="RV65" s="0" t="str">
        <f aca="false">MID($B65,900+COLUMNS($C65:RV65)-1,1)</f>
        <v>V</v>
      </c>
      <c r="RW65" s="0" t="str">
        <f aca="false">MID($B65,900+COLUMNS($C65:RW65)-1,1)</f>
        <v>V</v>
      </c>
      <c r="RX65" s="0" t="str">
        <f aca="false">MID($B65,900+COLUMNS($C65:RX65)-1,1)</f>
        <v>E</v>
      </c>
      <c r="RY65" s="0" t="str">
        <f aca="false">MID($B65,900+COLUMNS($C65:RY65)-1,1)</f>
        <v>-</v>
      </c>
      <c r="RZ65" s="0" t="str">
        <f aca="false">MID($B65,900+COLUMNS($C65:RZ65)-1,1)</f>
        <v>L</v>
      </c>
      <c r="SA65" s="0" t="str">
        <f aca="false">MID($B65,900+COLUMNS($C65:SA65)-1,1)</f>
        <v>K</v>
      </c>
      <c r="SB65" s="0" t="str">
        <f aca="false">MID($B65,900+COLUMNS($C65:SB65)-1,1)</f>
        <v>Y</v>
      </c>
      <c r="SC65" s="0" t="str">
        <f aca="false">MID($B65,900+COLUMNS($C65:SC65)-1,1)</f>
        <v>L</v>
      </c>
      <c r="SD65" s="0" t="str">
        <f aca="false">MID($B65,900+COLUMNS($C65:SD65)-1,1)</f>
        <v>N</v>
      </c>
      <c r="SE65" s="0" t="str">
        <f aca="false">MID($B65,900+COLUMNS($C65:SE65)-1,1)</f>
        <v>-</v>
      </c>
      <c r="SF65" s="0" t="str">
        <f aca="false">MID($B65,900+COLUMNS($C65:SF65)-1,1)</f>
        <v>-</v>
      </c>
      <c r="SG65" s="0" t="str">
        <f aca="false">MID($B65,900+COLUMNS($C65:SG65)-1,1)</f>
        <v>G</v>
      </c>
      <c r="SH65" s="0" t="str">
        <f aca="false">MID($B65,900+COLUMNS($C65:SH65)-1,1)</f>
        <v>-</v>
      </c>
      <c r="SI65" s="0" t="str">
        <f aca="false">MID($B65,900+COLUMNS($C65:SI65)-1,1)</f>
        <v>-</v>
      </c>
      <c r="SJ65" s="0" t="str">
        <f aca="false">MID($B65,900+COLUMNS($C65:SJ65)-1,1)</f>
        <v>-</v>
      </c>
      <c r="SK65" s="0" t="str">
        <f aca="false">MID($B65,900+COLUMNS($C65:SK65)-1,1)</f>
        <v>-</v>
      </c>
      <c r="SL65" s="0" t="str">
        <f aca="false">MID($B65,900+COLUMNS($C65:SL65)-1,1)</f>
        <v>S</v>
      </c>
      <c r="SM65" s="0" t="str">
        <f aca="false">MID($B65,900+COLUMNS($C65:SM65)-1,1)</f>
        <v>D</v>
      </c>
      <c r="SN65" s="0" t="str">
        <f aca="false">MID($B65,900+COLUMNS($C65:SN65)-1,1)</f>
        <v>K</v>
      </c>
      <c r="SO65" s="0" t="str">
        <f aca="false">MID($B65,900+COLUMNS($C65:SO65)-1,1)</f>
        <v>L</v>
      </c>
      <c r="SP65" s="0" t="str">
        <f aca="false">MID($B65,900+COLUMNS($C65:SP65)-1,1)</f>
        <v>-</v>
      </c>
      <c r="SQ65" s="0" t="str">
        <f aca="false">MID($B65,900+COLUMNS($C65:SQ65)-1,1)</f>
        <v>-</v>
      </c>
      <c r="SR65" s="0" t="str">
        <f aca="false">MID($B65,900+COLUMNS($C65:SR65)-1,1)</f>
        <v>K</v>
      </c>
      <c r="SS65" s="0" t="str">
        <f aca="false">MID($B65,900+COLUMNS($C65:SS65)-1,1)</f>
        <v>P</v>
      </c>
      <c r="ST65" s="0" t="str">
        <f aca="false">MID($B65,900+COLUMNS($C65:ST65)-1,1)</f>
        <v>-</v>
      </c>
      <c r="SU65" s="0" t="str">
        <f aca="false">MID($B65,900+COLUMNS($C65:SU65)-1,1)</f>
        <v>-</v>
      </c>
      <c r="SV65" s="0" t="str">
        <f aca="false">MID($B65,900+COLUMNS($C65:SV65)-1,1)</f>
        <v>-</v>
      </c>
      <c r="SW65" s="0" t="str">
        <f aca="false">MID($B65,900+COLUMNS($C65:SW65)-1,1)</f>
        <v>-</v>
      </c>
      <c r="SX65" s="0" t="str">
        <f aca="false">MID($B65,900+COLUMNS($C65:SX65)-1,1)</f>
        <v>-</v>
      </c>
      <c r="SY65" s="0" t="str">
        <f aca="false">MID($B65,900+COLUMNS($C65:SY65)-1,1)</f>
        <v>-</v>
      </c>
      <c r="SZ65" s="0" t="str">
        <f aca="false">MID($B65,900+COLUMNS($C65:SZ65)-1,1)</f>
        <v>T</v>
      </c>
      <c r="TA65" s="0" t="str">
        <f aca="false">MID($B65,900+COLUMNS($C65:TA65)-1,1)</f>
        <v>P</v>
      </c>
      <c r="TB65" s="0" t="str">
        <f aca="false">MID($B65,900+COLUMNS($C65:TB65)-1,1)</f>
        <v>V</v>
      </c>
      <c r="TC65" s="0" t="str">
        <f aca="false">MID($B65,900+COLUMNS($C65:TC65)-1,1)</f>
        <v>F</v>
      </c>
      <c r="TD65" s="0" t="str">
        <f aca="false">MID($B65,900+COLUMNS($C65:TD65)-1,1)</f>
        <v>S</v>
      </c>
      <c r="TE65" s="0" t="str">
        <f aca="false">MID($B65,900+COLUMNS($C65:TE65)-1,1)</f>
        <v>-</v>
      </c>
      <c r="TF65" s="0" t="str">
        <f aca="false">MID($B65,900+COLUMNS($C65:TF65)-1,1)</f>
        <v>-</v>
      </c>
      <c r="TG65" s="0" t="str">
        <f aca="false">MID($B65,900+COLUMNS($C65:TG65)-1,1)</f>
        <v>-</v>
      </c>
      <c r="TH65" s="0" t="str">
        <f aca="false">MID($B65,900+COLUMNS($C65:TH65)-1,1)</f>
        <v>-</v>
      </c>
      <c r="TI65" s="0" t="str">
        <f aca="false">MID($B65,900+COLUMNS($C65:TI65)-1,1)</f>
        <v>L</v>
      </c>
      <c r="TJ65" s="0" t="str">
        <f aca="false">MID($B65,900+COLUMNS($C65:TJ65)-1,1)</f>
        <v>I</v>
      </c>
      <c r="TK65" s="0" t="str">
        <f aca="false">MID($B65,900+COLUMNS($C65:TK65)-1,1)</f>
        <v>Q</v>
      </c>
      <c r="TL65" s="0" t="str">
        <f aca="false">MID($B65,900+COLUMNS($C65:TL65)-1,1)</f>
        <v>Y</v>
      </c>
      <c r="TM65" s="0" t="str">
        <f aca="false">MID($B65,900+COLUMNS($C65:TM65)-1,1)</f>
        <v>-</v>
      </c>
      <c r="TN65" s="0" t="str">
        <f aca="false">MID($B65,900+COLUMNS($C65:TN65)-1,1)</f>
        <v>-</v>
      </c>
      <c r="TO65" s="0" t="str">
        <f aca="false">MID($B65,900+COLUMNS($C65:TO65)-1,1)</f>
        <v>-</v>
      </c>
      <c r="TP65" s="0" t="str">
        <f aca="false">MID($B65,900+COLUMNS($C65:TP65)-1,1)</f>
        <v>-</v>
      </c>
      <c r="TQ65" s="0" t="str">
        <f aca="false">MID($B65,900+COLUMNS($C65:TQ65)-1,1)</f>
        <v>-</v>
      </c>
      <c r="TR65" s="0" t="str">
        <f aca="false">MID($B65,900+COLUMNS($C65:TR65)-1,1)</f>
        <v>-</v>
      </c>
      <c r="TS65" s="0" t="str">
        <f aca="false">MID($B65,900+COLUMNS($C65:TS65)-1,1)</f>
        <v>-</v>
      </c>
      <c r="TT65" s="0" t="str">
        <f aca="false">MID($B65,900+COLUMNS($C65:TT65)-1,1)</f>
        <v>-</v>
      </c>
      <c r="TU65" s="0" t="str">
        <f aca="false">MID($B65,900+COLUMNS($C65:TU65)-1,1)</f>
        <v>-</v>
      </c>
      <c r="TV65" s="0" t="str">
        <f aca="false">MID($B65,900+COLUMNS($C65:TV65)-1,1)</f>
        <v>-</v>
      </c>
      <c r="TW65" s="0" t="str">
        <f aca="false">MID($B65,900+COLUMNS($C65:TW65)-1,1)</f>
        <v>-</v>
      </c>
      <c r="TX65" s="0" t="str">
        <f aca="false">MID($B65,900+COLUMNS($C65:TX65)-1,1)</f>
        <v>-</v>
      </c>
      <c r="TY65" s="0" t="str">
        <f aca="false">MID($B65,900+COLUMNS($C65:TY65)-1,1)</f>
        <v>-</v>
      </c>
      <c r="TZ65" s="0" t="str">
        <f aca="false">MID($B65,900+COLUMNS($C65:TZ65)-1,1)</f>
        <v>-</v>
      </c>
      <c r="UA65" s="0" t="str">
        <f aca="false">MID($B65,900+COLUMNS($C65:UA65)-1,1)</f>
        <v>-</v>
      </c>
      <c r="UB65" s="0" t="str">
        <f aca="false">MID($B65,900+COLUMNS($C65:UB65)-1,1)</f>
        <v>-</v>
      </c>
      <c r="UC65" s="0" t="str">
        <f aca="false">MID($B65,900+COLUMNS($C65:UC65)-1,1)</f>
        <v>-</v>
      </c>
      <c r="UD65" s="0" t="str">
        <f aca="false">MID($B65,900+COLUMNS($C65:UD65)-1,1)</f>
        <v>-</v>
      </c>
      <c r="UE65" s="0" t="str">
        <f aca="false">MID($B65,900+COLUMNS($C65:UE65)-1,1)</f>
        <v>-</v>
      </c>
      <c r="UF65" s="0" t="str">
        <f aca="false">MID($B65,900+COLUMNS($C65:UF65)-1,1)</f>
        <v>-</v>
      </c>
    </row>
    <row r="66" customFormat="false" ht="12.8" hidden="false" customHeight="false" outlineLevel="0" collapsed="false">
      <c r="A66" s="0" t="s">
        <v>129</v>
      </c>
      <c r="B66" s="0" t="s">
        <v>130</v>
      </c>
      <c r="C66" s="0" t="str">
        <f aca="false">MID($B66,900+COLUMNS($C66:C66)-1,1)</f>
        <v>-</v>
      </c>
      <c r="D66" s="0" t="str">
        <f aca="false">MID($B66,900+COLUMNS($C66:D66)-1,1)</f>
        <v>-</v>
      </c>
      <c r="E66" s="0" t="str">
        <f aca="false">MID($B66,900+COLUMNS($C66:E66)-1,1)</f>
        <v>-</v>
      </c>
      <c r="F66" s="0" t="str">
        <f aca="false">MID($B66,900+COLUMNS($C66:F66)-1,1)</f>
        <v>-</v>
      </c>
      <c r="G66" s="0" t="str">
        <f aca="false">MID($B66,900+COLUMNS($C66:G66)-1,1)</f>
        <v>-</v>
      </c>
      <c r="H66" s="0" t="str">
        <f aca="false">MID($B66,900+COLUMNS($C66:H66)-1,1)</f>
        <v>-</v>
      </c>
      <c r="I66" s="0" t="str">
        <f aca="false">MID($B66,900+COLUMNS($C66:I66)-1,1)</f>
        <v>-</v>
      </c>
      <c r="J66" s="0" t="str">
        <f aca="false">MID($B66,900+COLUMNS($C66:J66)-1,1)</f>
        <v>-</v>
      </c>
      <c r="K66" s="0" t="str">
        <f aca="false">MID($B66,900+COLUMNS($C66:K66)-1,1)</f>
        <v>-</v>
      </c>
      <c r="L66" s="0" t="str">
        <f aca="false">MID($B66,900+COLUMNS($C66:L66)-1,1)</f>
        <v>-</v>
      </c>
      <c r="M66" s="0" t="str">
        <f aca="false">MID($B66,900+COLUMNS($C66:M66)-1,1)</f>
        <v>-</v>
      </c>
      <c r="N66" s="0" t="str">
        <f aca="false">MID($B66,900+COLUMNS($C66:N66)-1,1)</f>
        <v>-</v>
      </c>
      <c r="O66" s="0" t="str">
        <f aca="false">MID($B66,900+COLUMNS($C66:O66)-1,1)</f>
        <v>-</v>
      </c>
      <c r="P66" s="0" t="str">
        <f aca="false">MID($B66,900+COLUMNS($C66:P66)-1,1)</f>
        <v>-</v>
      </c>
      <c r="Q66" s="0" t="str">
        <f aca="false">MID($B66,900+COLUMNS($C66:Q66)-1,1)</f>
        <v>-</v>
      </c>
      <c r="R66" s="0" t="str">
        <f aca="false">MID($B66,900+COLUMNS($C66:R66)-1,1)</f>
        <v>-</v>
      </c>
      <c r="S66" s="0" t="str">
        <f aca="false">MID($B66,900+COLUMNS($C66:S66)-1,1)</f>
        <v>-</v>
      </c>
      <c r="T66" s="0" t="str">
        <f aca="false">MID($B66,900+COLUMNS($C66:T66)-1,1)</f>
        <v>-</v>
      </c>
      <c r="U66" s="0" t="str">
        <f aca="false">MID($B66,900+COLUMNS($C66:U66)-1,1)</f>
        <v>-</v>
      </c>
      <c r="V66" s="0" t="str">
        <f aca="false">MID($B66,900+COLUMNS($C66:V66)-1,1)</f>
        <v>-</v>
      </c>
      <c r="W66" s="0" t="str">
        <f aca="false">MID($B66,900+COLUMNS($C66:W66)-1,1)</f>
        <v>-</v>
      </c>
      <c r="X66" s="0" t="str">
        <f aca="false">MID($B66,900+COLUMNS($C66:X66)-1,1)</f>
        <v>-</v>
      </c>
      <c r="Y66" s="0" t="str">
        <f aca="false">MID($B66,900+COLUMNS($C66:Y66)-1,1)</f>
        <v>-</v>
      </c>
      <c r="Z66" s="0" t="str">
        <f aca="false">MID($B66,900+COLUMNS($C66:Z66)-1,1)</f>
        <v>-</v>
      </c>
      <c r="AA66" s="0" t="str">
        <f aca="false">MID($B66,900+COLUMNS($C66:AA66)-1,1)</f>
        <v>-</v>
      </c>
      <c r="AB66" s="0" t="str">
        <f aca="false">MID($B66,900+COLUMNS($C66:AB66)-1,1)</f>
        <v>-</v>
      </c>
      <c r="AC66" s="0" t="str">
        <f aca="false">MID($B66,900+COLUMNS($C66:AC66)-1,1)</f>
        <v>-</v>
      </c>
      <c r="AD66" s="0" t="str">
        <f aca="false">MID($B66,900+COLUMNS($C66:AD66)-1,1)</f>
        <v>-</v>
      </c>
      <c r="AE66" s="0" t="str">
        <f aca="false">MID($B66,900+COLUMNS($C66:AE66)-1,1)</f>
        <v>-</v>
      </c>
      <c r="AF66" s="0" t="str">
        <f aca="false">MID($B66,900+COLUMNS($C66:AF66)-1,1)</f>
        <v>-</v>
      </c>
      <c r="AG66" s="0" t="str">
        <f aca="false">MID($B66,900+COLUMNS($C66:AG66)-1,1)</f>
        <v>-</v>
      </c>
      <c r="AH66" s="0" t="str">
        <f aca="false">MID($B66,900+COLUMNS($C66:AH66)-1,1)</f>
        <v>-</v>
      </c>
      <c r="AI66" s="0" t="str">
        <f aca="false">MID($B66,900+COLUMNS($C66:AI66)-1,1)</f>
        <v>-</v>
      </c>
      <c r="AJ66" s="0" t="str">
        <f aca="false">MID($B66,900+COLUMNS($C66:AJ66)-1,1)</f>
        <v>-</v>
      </c>
      <c r="AK66" s="0" t="str">
        <f aca="false">MID($B66,900+COLUMNS($C66:AK66)-1,1)</f>
        <v>-</v>
      </c>
      <c r="AL66" s="0" t="str">
        <f aca="false">MID($B66,900+COLUMNS($C66:AL66)-1,1)</f>
        <v>-</v>
      </c>
      <c r="AM66" s="0" t="str">
        <f aca="false">MID($B66,900+COLUMNS($C66:AM66)-1,1)</f>
        <v>-</v>
      </c>
      <c r="AN66" s="0" t="str">
        <f aca="false">MID($B66,900+COLUMNS($C66:AN66)-1,1)</f>
        <v>-</v>
      </c>
      <c r="AO66" s="0" t="str">
        <f aca="false">MID($B66,900+COLUMNS($C66:AO66)-1,1)</f>
        <v>-</v>
      </c>
      <c r="AP66" s="0" t="str">
        <f aca="false">MID($B66,900+COLUMNS($C66:AP66)-1,1)</f>
        <v>-</v>
      </c>
      <c r="AQ66" s="0" t="str">
        <f aca="false">MID($B66,900+COLUMNS($C66:AQ66)-1,1)</f>
        <v>-</v>
      </c>
      <c r="AR66" s="0" t="str">
        <f aca="false">MID($B66,900+COLUMNS($C66:AR66)-1,1)</f>
        <v>-</v>
      </c>
      <c r="AS66" s="0" t="str">
        <f aca="false">MID($B66,900+COLUMNS($C66:AS66)-1,1)</f>
        <v>-</v>
      </c>
      <c r="AT66" s="0" t="str">
        <f aca="false">MID($B66,900+COLUMNS($C66:AT66)-1,1)</f>
        <v>-</v>
      </c>
      <c r="AU66" s="0" t="str">
        <f aca="false">MID($B66,900+COLUMNS($C66:AU66)-1,1)</f>
        <v>-</v>
      </c>
      <c r="AV66" s="0" t="str">
        <f aca="false">MID($B66,900+COLUMNS($C66:AV66)-1,1)</f>
        <v>-</v>
      </c>
      <c r="AW66" s="0" t="str">
        <f aca="false">MID($B66,900+COLUMNS($C66:AW66)-1,1)</f>
        <v>-</v>
      </c>
      <c r="AX66" s="0" t="str">
        <f aca="false">MID($B66,900+COLUMNS($C66:AX66)-1,1)</f>
        <v>-</v>
      </c>
      <c r="AY66" s="0" t="str">
        <f aca="false">MID($B66,900+COLUMNS($C66:AY66)-1,1)</f>
        <v>-</v>
      </c>
      <c r="AZ66" s="0" t="str">
        <f aca="false">MID($B66,900+COLUMNS($C66:AZ66)-1,1)</f>
        <v>-</v>
      </c>
      <c r="BA66" s="0" t="str">
        <f aca="false">MID($B66,900+COLUMNS($C66:BA66)-1,1)</f>
        <v>-</v>
      </c>
      <c r="BB66" s="0" t="str">
        <f aca="false">MID($B66,900+COLUMNS($C66:BB66)-1,1)</f>
        <v>-</v>
      </c>
      <c r="BC66" s="0" t="str">
        <f aca="false">MID($B66,900+COLUMNS($C66:BC66)-1,1)</f>
        <v>-</v>
      </c>
      <c r="BD66" s="0" t="str">
        <f aca="false">MID($B66,900+COLUMNS($C66:BD66)-1,1)</f>
        <v>-</v>
      </c>
      <c r="BE66" s="0" t="str">
        <f aca="false">MID($B66,900+COLUMNS($C66:BE66)-1,1)</f>
        <v>-</v>
      </c>
      <c r="BF66" s="0" t="str">
        <f aca="false">MID($B66,900+COLUMNS($C66:BF66)-1,1)</f>
        <v>-</v>
      </c>
      <c r="BG66" s="0" t="str">
        <f aca="false">MID($B66,900+COLUMNS($C66:BG66)-1,1)</f>
        <v>-</v>
      </c>
      <c r="BH66" s="0" t="str">
        <f aca="false">MID($B66,900+COLUMNS($C66:BH66)-1,1)</f>
        <v>-</v>
      </c>
      <c r="BI66" s="0" t="str">
        <f aca="false">MID($B66,900+COLUMNS($C66:BI66)-1,1)</f>
        <v>-</v>
      </c>
      <c r="BJ66" s="0" t="str">
        <f aca="false">MID($B66,900+COLUMNS($C66:BJ66)-1,1)</f>
        <v>-</v>
      </c>
      <c r="BK66" s="0" t="str">
        <f aca="false">MID($B66,900+COLUMNS($C66:BK66)-1,1)</f>
        <v>-</v>
      </c>
      <c r="BL66" s="0" t="str">
        <f aca="false">MID($B66,900+COLUMNS($C66:BL66)-1,1)</f>
        <v>-</v>
      </c>
      <c r="BM66" s="0" t="str">
        <f aca="false">MID($B66,900+COLUMNS($C66:BM66)-1,1)</f>
        <v>-</v>
      </c>
      <c r="BN66" s="0" t="str">
        <f aca="false">MID($B66,900+COLUMNS($C66:BN66)-1,1)</f>
        <v>-</v>
      </c>
      <c r="BO66" s="0" t="str">
        <f aca="false">MID($B66,900+COLUMNS($C66:BO66)-1,1)</f>
        <v>-</v>
      </c>
      <c r="BP66" s="0" t="str">
        <f aca="false">MID($B66,900+COLUMNS($C66:BP66)-1,1)</f>
        <v>-</v>
      </c>
      <c r="BQ66" s="0" t="str">
        <f aca="false">MID($B66,900+COLUMNS($C66:BQ66)-1,1)</f>
        <v>-</v>
      </c>
      <c r="BR66" s="0" t="str">
        <f aca="false">MID($B66,900+COLUMNS($C66:BR66)-1,1)</f>
        <v>-</v>
      </c>
      <c r="BS66" s="0" t="str">
        <f aca="false">MID($B66,900+COLUMNS($C66:BS66)-1,1)</f>
        <v>-</v>
      </c>
      <c r="BT66" s="0" t="str">
        <f aca="false">MID($B66,900+COLUMNS($C66:BT66)-1,1)</f>
        <v>-</v>
      </c>
      <c r="BU66" s="0" t="str">
        <f aca="false">MID($B66,900+COLUMNS($C66:BU66)-1,1)</f>
        <v>-</v>
      </c>
      <c r="BV66" s="0" t="str">
        <f aca="false">MID($B66,900+COLUMNS($C66:BV66)-1,1)</f>
        <v>-</v>
      </c>
      <c r="BW66" s="0" t="str">
        <f aca="false">MID($B66,900+COLUMNS($C66:BW66)-1,1)</f>
        <v>-</v>
      </c>
      <c r="BX66" s="0" t="str">
        <f aca="false">MID($B66,900+COLUMNS($C66:BX66)-1,1)</f>
        <v>-</v>
      </c>
      <c r="BY66" s="0" t="str">
        <f aca="false">MID($B66,900+COLUMNS($C66:BY66)-1,1)</f>
        <v>-</v>
      </c>
      <c r="BZ66" s="0" t="str">
        <f aca="false">MID($B66,900+COLUMNS($C66:BZ66)-1,1)</f>
        <v>-</v>
      </c>
      <c r="CA66" s="0" t="str">
        <f aca="false">MID($B66,900+COLUMNS($C66:CA66)-1,1)</f>
        <v>-</v>
      </c>
      <c r="CB66" s="0" t="str">
        <f aca="false">MID($B66,900+COLUMNS($C66:CB66)-1,1)</f>
        <v>-</v>
      </c>
      <c r="CC66" s="0" t="str">
        <f aca="false">MID($B66,900+COLUMNS($C66:CC66)-1,1)</f>
        <v>-</v>
      </c>
      <c r="CD66" s="0" t="str">
        <f aca="false">MID($B66,900+COLUMNS($C66:CD66)-1,1)</f>
        <v>-</v>
      </c>
      <c r="CE66" s="0" t="str">
        <f aca="false">MID($B66,900+COLUMNS($C66:CE66)-1,1)</f>
        <v>-</v>
      </c>
      <c r="CF66" s="0" t="str">
        <f aca="false">MID($B66,900+COLUMNS($C66:CF66)-1,1)</f>
        <v>-</v>
      </c>
      <c r="CG66" s="0" t="str">
        <f aca="false">MID($B66,900+COLUMNS($C66:CG66)-1,1)</f>
        <v>-</v>
      </c>
      <c r="CH66" s="0" t="str">
        <f aca="false">MID($B66,900+COLUMNS($C66:CH66)-1,1)</f>
        <v>-</v>
      </c>
      <c r="CI66" s="0" t="str">
        <f aca="false">MID($B66,900+COLUMNS($C66:CI66)-1,1)</f>
        <v>-</v>
      </c>
      <c r="CJ66" s="0" t="str">
        <f aca="false">MID($B66,900+COLUMNS($C66:CJ66)-1,1)</f>
        <v>-</v>
      </c>
      <c r="CK66" s="0" t="str">
        <f aca="false">MID($B66,900+COLUMNS($C66:CK66)-1,1)</f>
        <v>-</v>
      </c>
      <c r="CL66" s="0" t="str">
        <f aca="false">MID($B66,900+COLUMNS($C66:CL66)-1,1)</f>
        <v>-</v>
      </c>
      <c r="CM66" s="0" t="str">
        <f aca="false">MID($B66,900+COLUMNS($C66:CM66)-1,1)</f>
        <v>-</v>
      </c>
      <c r="CN66" s="0" t="str">
        <f aca="false">MID($B66,900+COLUMNS($C66:CN66)-1,1)</f>
        <v>-</v>
      </c>
      <c r="CO66" s="0" t="str">
        <f aca="false">MID($B66,900+COLUMNS($C66:CO66)-1,1)</f>
        <v>-</v>
      </c>
      <c r="CP66" s="0" t="str">
        <f aca="false">MID($B66,900+COLUMNS($C66:CP66)-1,1)</f>
        <v>-</v>
      </c>
      <c r="CQ66" s="0" t="str">
        <f aca="false">MID($B66,900+COLUMNS($C66:CQ66)-1,1)</f>
        <v>-</v>
      </c>
      <c r="CR66" s="0" t="str">
        <f aca="false">MID($B66,900+COLUMNS($C66:CR66)-1,1)</f>
        <v>-</v>
      </c>
      <c r="CS66" s="0" t="str">
        <f aca="false">MID($B66,900+COLUMNS($C66:CS66)-1,1)</f>
        <v>-</v>
      </c>
      <c r="CT66" s="0" t="str">
        <f aca="false">MID($B66,900+COLUMNS($C66:CT66)-1,1)</f>
        <v>-</v>
      </c>
      <c r="CU66" s="0" t="str">
        <f aca="false">MID($B66,900+COLUMNS($C66:CU66)-1,1)</f>
        <v>-</v>
      </c>
      <c r="CV66" s="0" t="str">
        <f aca="false">MID($B66,900+COLUMNS($C66:CV66)-1,1)</f>
        <v>-</v>
      </c>
      <c r="CW66" s="0" t="str">
        <f aca="false">MID($B66,900+COLUMNS($C66:CW66)-1,1)</f>
        <v>-</v>
      </c>
      <c r="CX66" s="0" t="str">
        <f aca="false">MID($B66,900+COLUMNS($C66:CX66)-1,1)</f>
        <v>-</v>
      </c>
      <c r="CY66" s="0" t="str">
        <f aca="false">MID($B66,900+COLUMNS($C66:CY66)-1,1)</f>
        <v>-</v>
      </c>
      <c r="CZ66" s="0" t="str">
        <f aca="false">MID($B66,900+COLUMNS($C66:CZ66)-1,1)</f>
        <v>-</v>
      </c>
      <c r="DA66" s="0" t="str">
        <f aca="false">MID($B66,900+COLUMNS($C66:DA66)-1,1)</f>
        <v>-</v>
      </c>
      <c r="DB66" s="0" t="str">
        <f aca="false">MID($B66,900+COLUMNS($C66:DB66)-1,1)</f>
        <v>-</v>
      </c>
      <c r="DC66" s="0" t="str">
        <f aca="false">MID($B66,900+COLUMNS($C66:DC66)-1,1)</f>
        <v>-</v>
      </c>
      <c r="DD66" s="0" t="str">
        <f aca="false">MID($B66,900+COLUMNS($C66:DD66)-1,1)</f>
        <v>-</v>
      </c>
      <c r="DE66" s="0" t="str">
        <f aca="false">MID($B66,900+COLUMNS($C66:DE66)-1,1)</f>
        <v>-</v>
      </c>
      <c r="DF66" s="0" t="str">
        <f aca="false">MID($B66,900+COLUMNS($C66:DF66)-1,1)</f>
        <v>-</v>
      </c>
      <c r="DG66" s="0" t="str">
        <f aca="false">MID($B66,900+COLUMNS($C66:DG66)-1,1)</f>
        <v>-</v>
      </c>
      <c r="DH66" s="0" t="str">
        <f aca="false">MID($B66,900+COLUMNS($C66:DH66)-1,1)</f>
        <v>-</v>
      </c>
      <c r="DI66" s="0" t="str">
        <f aca="false">MID($B66,900+COLUMNS($C66:DI66)-1,1)</f>
        <v>-</v>
      </c>
      <c r="DJ66" s="0" t="str">
        <f aca="false">MID($B66,900+COLUMNS($C66:DJ66)-1,1)</f>
        <v>-</v>
      </c>
      <c r="DK66" s="0" t="str">
        <f aca="false">MID($B66,900+COLUMNS($C66:DK66)-1,1)</f>
        <v>-</v>
      </c>
      <c r="DL66" s="0" t="str">
        <f aca="false">MID($B66,900+COLUMNS($C66:DL66)-1,1)</f>
        <v>-</v>
      </c>
      <c r="DM66" s="0" t="str">
        <f aca="false">MID($B66,900+COLUMNS($C66:DM66)-1,1)</f>
        <v>-</v>
      </c>
      <c r="DN66" s="0" t="str">
        <f aca="false">MID($B66,900+COLUMNS($C66:DN66)-1,1)</f>
        <v>-</v>
      </c>
      <c r="DO66" s="0" t="str">
        <f aca="false">MID($B66,900+COLUMNS($C66:DO66)-1,1)</f>
        <v>-</v>
      </c>
      <c r="DP66" s="0" t="str">
        <f aca="false">MID($B66,900+COLUMNS($C66:DP66)-1,1)</f>
        <v>-</v>
      </c>
      <c r="DQ66" s="0" t="str">
        <f aca="false">MID($B66,900+COLUMNS($C66:DQ66)-1,1)</f>
        <v>-</v>
      </c>
      <c r="DR66" s="0" t="str">
        <f aca="false">MID($B66,900+COLUMNS($C66:DR66)-1,1)</f>
        <v>-</v>
      </c>
      <c r="DS66" s="0" t="str">
        <f aca="false">MID($B66,900+COLUMNS($C66:DS66)-1,1)</f>
        <v>-</v>
      </c>
      <c r="DT66" s="0" t="str">
        <f aca="false">MID($B66,900+COLUMNS($C66:DT66)-1,1)</f>
        <v>-</v>
      </c>
      <c r="DU66" s="0" t="str">
        <f aca="false">MID($B66,900+COLUMNS($C66:DU66)-1,1)</f>
        <v>-</v>
      </c>
      <c r="DV66" s="0" t="str">
        <f aca="false">MID($B66,900+COLUMNS($C66:DV66)-1,1)</f>
        <v>-</v>
      </c>
      <c r="DW66" s="0" t="str">
        <f aca="false">MID($B66,900+COLUMNS($C66:DW66)-1,1)</f>
        <v>-</v>
      </c>
      <c r="DX66" s="0" t="str">
        <f aca="false">MID($B66,900+COLUMNS($C66:DX66)-1,1)</f>
        <v>-</v>
      </c>
      <c r="DY66" s="0" t="str">
        <f aca="false">MID($B66,900+COLUMNS($C66:DY66)-1,1)</f>
        <v>-</v>
      </c>
      <c r="DZ66" s="0" t="str">
        <f aca="false">MID($B66,900+COLUMNS($C66:DZ66)-1,1)</f>
        <v>-</v>
      </c>
      <c r="EA66" s="0" t="str">
        <f aca="false">MID($B66,900+COLUMNS($C66:EA66)-1,1)</f>
        <v>-</v>
      </c>
      <c r="EB66" s="0" t="str">
        <f aca="false">MID($B66,900+COLUMNS($C66:EB66)-1,1)</f>
        <v>-</v>
      </c>
      <c r="EC66" s="0" t="str">
        <f aca="false">MID($B66,900+COLUMNS($C66:EC66)-1,1)</f>
        <v>-</v>
      </c>
      <c r="ED66" s="0" t="str">
        <f aca="false">MID($B66,900+COLUMNS($C66:ED66)-1,1)</f>
        <v>-</v>
      </c>
      <c r="EE66" s="0" t="str">
        <f aca="false">MID($B66,900+COLUMNS($C66:EE66)-1,1)</f>
        <v>-</v>
      </c>
      <c r="EF66" s="0" t="str">
        <f aca="false">MID($B66,900+COLUMNS($C66:EF66)-1,1)</f>
        <v>-</v>
      </c>
      <c r="EG66" s="0" t="str">
        <f aca="false">MID($B66,900+COLUMNS($C66:EG66)-1,1)</f>
        <v>-</v>
      </c>
      <c r="EH66" s="0" t="str">
        <f aca="false">MID($B66,900+COLUMNS($C66:EH66)-1,1)</f>
        <v>-</v>
      </c>
      <c r="EI66" s="0" t="str">
        <f aca="false">MID($B66,900+COLUMNS($C66:EI66)-1,1)</f>
        <v>-</v>
      </c>
      <c r="EJ66" s="0" t="str">
        <f aca="false">MID($B66,900+COLUMNS($C66:EJ66)-1,1)</f>
        <v>-</v>
      </c>
      <c r="EK66" s="0" t="str">
        <f aca="false">MID($B66,900+COLUMNS($C66:EK66)-1,1)</f>
        <v>-</v>
      </c>
      <c r="EL66" s="0" t="str">
        <f aca="false">MID($B66,900+COLUMNS($C66:EL66)-1,1)</f>
        <v>-</v>
      </c>
      <c r="EM66" s="0" t="str">
        <f aca="false">MID($B66,900+COLUMNS($C66:EM66)-1,1)</f>
        <v>-</v>
      </c>
      <c r="EN66" s="0" t="str">
        <f aca="false">MID($B66,900+COLUMNS($C66:EN66)-1,1)</f>
        <v>-</v>
      </c>
      <c r="EO66" s="0" t="str">
        <f aca="false">MID($B66,900+COLUMNS($C66:EO66)-1,1)</f>
        <v>-</v>
      </c>
      <c r="EP66" s="0" t="str">
        <f aca="false">MID($B66,900+COLUMNS($C66:EP66)-1,1)</f>
        <v>-</v>
      </c>
      <c r="EQ66" s="0" t="str">
        <f aca="false">MID($B66,900+COLUMNS($C66:EQ66)-1,1)</f>
        <v>-</v>
      </c>
      <c r="ER66" s="0" t="str">
        <f aca="false">MID($B66,900+COLUMNS($C66:ER66)-1,1)</f>
        <v>-</v>
      </c>
      <c r="ES66" s="0" t="str">
        <f aca="false">MID($B66,900+COLUMNS($C66:ES66)-1,1)</f>
        <v>-</v>
      </c>
      <c r="ET66" s="0" t="str">
        <f aca="false">MID($B66,900+COLUMNS($C66:ET66)-1,1)</f>
        <v>-</v>
      </c>
      <c r="EU66" s="0" t="str">
        <f aca="false">MID($B66,900+COLUMNS($C66:EU66)-1,1)</f>
        <v>-</v>
      </c>
      <c r="EV66" s="0" t="str">
        <f aca="false">MID($B66,900+COLUMNS($C66:EV66)-1,1)</f>
        <v>-</v>
      </c>
      <c r="EW66" s="0" t="str">
        <f aca="false">MID($B66,900+COLUMNS($C66:EW66)-1,1)</f>
        <v>-</v>
      </c>
      <c r="EX66" s="0" t="str">
        <f aca="false">MID($B66,900+COLUMNS($C66:EX66)-1,1)</f>
        <v>-</v>
      </c>
      <c r="EY66" s="0" t="str">
        <f aca="false">MID($B66,900+COLUMNS($C66:EY66)-1,1)</f>
        <v>-</v>
      </c>
      <c r="EZ66" s="0" t="str">
        <f aca="false">MID($B66,900+COLUMNS($C66:EZ66)-1,1)</f>
        <v>-</v>
      </c>
      <c r="FA66" s="0" t="str">
        <f aca="false">MID($B66,900+COLUMNS($C66:FA66)-1,1)</f>
        <v>-</v>
      </c>
      <c r="FB66" s="0" t="str">
        <f aca="false">MID($B66,900+COLUMNS($C66:FB66)-1,1)</f>
        <v>-</v>
      </c>
      <c r="FC66" s="0" t="str">
        <f aca="false">MID($B66,900+COLUMNS($C66:FC66)-1,1)</f>
        <v>-</v>
      </c>
      <c r="FD66" s="0" t="str">
        <f aca="false">MID($B66,900+COLUMNS($C66:FD66)-1,1)</f>
        <v>-</v>
      </c>
      <c r="FE66" s="0" t="str">
        <f aca="false">MID($B66,900+COLUMNS($C66:FE66)-1,1)</f>
        <v>-</v>
      </c>
      <c r="FF66" s="0" t="str">
        <f aca="false">MID($B66,900+COLUMNS($C66:FF66)-1,1)</f>
        <v>-</v>
      </c>
      <c r="FG66" s="0" t="str">
        <f aca="false">MID($B66,900+COLUMNS($C66:FG66)-1,1)</f>
        <v>-</v>
      </c>
      <c r="FH66" s="0" t="str">
        <f aca="false">MID($B66,900+COLUMNS($C66:FH66)-1,1)</f>
        <v>-</v>
      </c>
      <c r="FI66" s="0" t="str">
        <f aca="false">MID($B66,900+COLUMNS($C66:FI66)-1,1)</f>
        <v>-</v>
      </c>
      <c r="FJ66" s="0" t="str">
        <f aca="false">MID($B66,900+COLUMNS($C66:FJ66)-1,1)</f>
        <v>-</v>
      </c>
      <c r="FK66" s="0" t="str">
        <f aca="false">MID($B66,900+COLUMNS($C66:FK66)-1,1)</f>
        <v>-</v>
      </c>
      <c r="FL66" s="0" t="str">
        <f aca="false">MID($B66,900+COLUMNS($C66:FL66)-1,1)</f>
        <v>-</v>
      </c>
      <c r="FM66" s="0" t="str">
        <f aca="false">MID($B66,900+COLUMNS($C66:FM66)-1,1)</f>
        <v>-</v>
      </c>
      <c r="FN66" s="0" t="str">
        <f aca="false">MID($B66,900+COLUMNS($C66:FN66)-1,1)</f>
        <v>-</v>
      </c>
      <c r="FO66" s="0" t="str">
        <f aca="false">MID($B66,900+COLUMNS($C66:FO66)-1,1)</f>
        <v>-</v>
      </c>
      <c r="FP66" s="0" t="str">
        <f aca="false">MID($B66,900+COLUMNS($C66:FP66)-1,1)</f>
        <v>-</v>
      </c>
      <c r="FQ66" s="0" t="str">
        <f aca="false">MID($B66,900+COLUMNS($C66:FQ66)-1,1)</f>
        <v>-</v>
      </c>
      <c r="FR66" s="0" t="str">
        <f aca="false">MID($B66,900+COLUMNS($C66:FR66)-1,1)</f>
        <v>-</v>
      </c>
      <c r="FS66" s="0" t="str">
        <f aca="false">MID($B66,900+COLUMNS($C66:FS66)-1,1)</f>
        <v>-</v>
      </c>
      <c r="FT66" s="0" t="str">
        <f aca="false">MID($B66,900+COLUMNS($C66:FT66)-1,1)</f>
        <v>-</v>
      </c>
      <c r="FU66" s="0" t="str">
        <f aca="false">MID($B66,900+COLUMNS($C66:FU66)-1,1)</f>
        <v>-</v>
      </c>
      <c r="FV66" s="0" t="str">
        <f aca="false">MID($B66,900+COLUMNS($C66:FV66)-1,1)</f>
        <v>-</v>
      </c>
      <c r="FW66" s="0" t="str">
        <f aca="false">MID($B66,900+COLUMNS($C66:FW66)-1,1)</f>
        <v>-</v>
      </c>
      <c r="FX66" s="0" t="str">
        <f aca="false">MID($B66,900+COLUMNS($C66:FX66)-1,1)</f>
        <v>-</v>
      </c>
      <c r="FY66" s="0" t="str">
        <f aca="false">MID($B66,900+COLUMNS($C66:FY66)-1,1)</f>
        <v>-</v>
      </c>
      <c r="FZ66" s="0" t="str">
        <f aca="false">MID($B66,900+COLUMNS($C66:FZ66)-1,1)</f>
        <v>-</v>
      </c>
      <c r="GA66" s="0" t="str">
        <f aca="false">MID($B66,900+COLUMNS($C66:GA66)-1,1)</f>
        <v>-</v>
      </c>
      <c r="GB66" s="0" t="str">
        <f aca="false">MID($B66,900+COLUMNS($C66:GB66)-1,1)</f>
        <v>-</v>
      </c>
      <c r="GC66" s="0" t="str">
        <f aca="false">MID($B66,900+COLUMNS($C66:GC66)-1,1)</f>
        <v>-</v>
      </c>
      <c r="GD66" s="0" t="str">
        <f aca="false">MID($B66,900+COLUMNS($C66:GD66)-1,1)</f>
        <v>-</v>
      </c>
      <c r="GE66" s="0" t="str">
        <f aca="false">MID($B66,900+COLUMNS($C66:GE66)-1,1)</f>
        <v>-</v>
      </c>
      <c r="GF66" s="0" t="str">
        <f aca="false">MID($B66,900+COLUMNS($C66:GF66)-1,1)</f>
        <v>-</v>
      </c>
      <c r="GG66" s="0" t="str">
        <f aca="false">MID($B66,900+COLUMNS($C66:GG66)-1,1)</f>
        <v>-</v>
      </c>
      <c r="GH66" s="0" t="str">
        <f aca="false">MID($B66,900+COLUMNS($C66:GH66)-1,1)</f>
        <v>-</v>
      </c>
      <c r="GI66" s="0" t="str">
        <f aca="false">MID($B66,900+COLUMNS($C66:GI66)-1,1)</f>
        <v>-</v>
      </c>
      <c r="GJ66" s="0" t="str">
        <f aca="false">MID($B66,900+COLUMNS($C66:GJ66)-1,1)</f>
        <v>-</v>
      </c>
      <c r="GK66" s="0" t="str">
        <f aca="false">MID($B66,900+COLUMNS($C66:GK66)-1,1)</f>
        <v>-</v>
      </c>
      <c r="GL66" s="0" t="str">
        <f aca="false">MID($B66,900+COLUMNS($C66:GL66)-1,1)</f>
        <v>-</v>
      </c>
      <c r="GM66" s="0" t="str">
        <f aca="false">MID($B66,900+COLUMNS($C66:GM66)-1,1)</f>
        <v>-</v>
      </c>
      <c r="GN66" s="0" t="str">
        <f aca="false">MID($B66,900+COLUMNS($C66:GN66)-1,1)</f>
        <v>-</v>
      </c>
      <c r="GO66" s="0" t="str">
        <f aca="false">MID($B66,900+COLUMNS($C66:GO66)-1,1)</f>
        <v>-</v>
      </c>
      <c r="GP66" s="0" t="str">
        <f aca="false">MID($B66,900+COLUMNS($C66:GP66)-1,1)</f>
        <v>-</v>
      </c>
      <c r="GQ66" s="0" t="str">
        <f aca="false">MID($B66,900+COLUMNS($C66:GQ66)-1,1)</f>
        <v>-</v>
      </c>
      <c r="GR66" s="0" t="str">
        <f aca="false">MID($B66,900+COLUMNS($C66:GR66)-1,1)</f>
        <v>-</v>
      </c>
      <c r="GS66" s="0" t="str">
        <f aca="false">MID($B66,900+COLUMNS($C66:GS66)-1,1)</f>
        <v>-</v>
      </c>
      <c r="GT66" s="0" t="str">
        <f aca="false">MID($B66,900+COLUMNS($C66:GT66)-1,1)</f>
        <v>-</v>
      </c>
      <c r="GU66" s="0" t="str">
        <f aca="false">MID($B66,900+COLUMNS($C66:GU66)-1,1)</f>
        <v>-</v>
      </c>
      <c r="GV66" s="0" t="str">
        <f aca="false">MID($B66,900+COLUMNS($C66:GV66)-1,1)</f>
        <v>-</v>
      </c>
      <c r="GW66" s="0" t="str">
        <f aca="false">MID($B66,900+COLUMNS($C66:GW66)-1,1)</f>
        <v>-</v>
      </c>
      <c r="GX66" s="0" t="str">
        <f aca="false">MID($B66,900+COLUMNS($C66:GX66)-1,1)</f>
        <v>-</v>
      </c>
      <c r="GY66" s="0" t="str">
        <f aca="false">MID($B66,900+COLUMNS($C66:GY66)-1,1)</f>
        <v>-</v>
      </c>
      <c r="GZ66" s="0" t="str">
        <f aca="false">MID($B66,900+COLUMNS($C66:GZ66)-1,1)</f>
        <v>-</v>
      </c>
      <c r="HA66" s="0" t="str">
        <f aca="false">MID($B66,900+COLUMNS($C66:HA66)-1,1)</f>
        <v>-</v>
      </c>
      <c r="HB66" s="0" t="str">
        <f aca="false">MID($B66,900+COLUMNS($C66:HB66)-1,1)</f>
        <v>-</v>
      </c>
      <c r="HC66" s="0" t="str">
        <f aca="false">MID($B66,900+COLUMNS($C66:HC66)-1,1)</f>
        <v>-</v>
      </c>
      <c r="HD66" s="0" t="str">
        <f aca="false">MID($B66,900+COLUMNS($C66:HD66)-1,1)</f>
        <v>-</v>
      </c>
      <c r="HE66" s="0" t="str">
        <f aca="false">MID($B66,900+COLUMNS($C66:HE66)-1,1)</f>
        <v>-</v>
      </c>
      <c r="HF66" s="0" t="str">
        <f aca="false">MID($B66,900+COLUMNS($C66:HF66)-1,1)</f>
        <v>-</v>
      </c>
      <c r="HG66" s="0" t="str">
        <f aca="false">MID($B66,900+COLUMNS($C66:HG66)-1,1)</f>
        <v>-</v>
      </c>
      <c r="HH66" s="0" t="str">
        <f aca="false">MID($B66,900+COLUMNS($C66:HH66)-1,1)</f>
        <v>-</v>
      </c>
      <c r="HI66" s="0" t="str">
        <f aca="false">MID($B66,900+COLUMNS($C66:HI66)-1,1)</f>
        <v>-</v>
      </c>
      <c r="HJ66" s="0" t="str">
        <f aca="false">MID($B66,900+COLUMNS($C66:HJ66)-1,1)</f>
        <v>-</v>
      </c>
      <c r="HK66" s="0" t="str">
        <f aca="false">MID($B66,900+COLUMNS($C66:HK66)-1,1)</f>
        <v>-</v>
      </c>
      <c r="HL66" s="0" t="str">
        <f aca="false">MID($B66,900+COLUMNS($C66:HL66)-1,1)</f>
        <v>-</v>
      </c>
      <c r="HM66" s="0" t="str">
        <f aca="false">MID($B66,900+COLUMNS($C66:HM66)-1,1)</f>
        <v>-</v>
      </c>
      <c r="HN66" s="0" t="str">
        <f aca="false">MID($B66,900+COLUMNS($C66:HN66)-1,1)</f>
        <v>-</v>
      </c>
      <c r="HO66" s="0" t="str">
        <f aca="false">MID($B66,900+COLUMNS($C66:HO66)-1,1)</f>
        <v>-</v>
      </c>
      <c r="HP66" s="0" t="str">
        <f aca="false">MID($B66,900+COLUMNS($C66:HP66)-1,1)</f>
        <v>-</v>
      </c>
      <c r="HQ66" s="0" t="str">
        <f aca="false">MID($B66,900+COLUMNS($C66:HQ66)-1,1)</f>
        <v>-</v>
      </c>
      <c r="HR66" s="0" t="str">
        <f aca="false">MID($B66,900+COLUMNS($C66:HR66)-1,1)</f>
        <v>-</v>
      </c>
      <c r="HS66" s="0" t="str">
        <f aca="false">MID($B66,900+COLUMNS($C66:HS66)-1,1)</f>
        <v>-</v>
      </c>
      <c r="HT66" s="0" t="str">
        <f aca="false">MID($B66,900+COLUMNS($C66:HT66)-1,1)</f>
        <v>-</v>
      </c>
      <c r="HU66" s="0" t="str">
        <f aca="false">MID($B66,900+COLUMNS($C66:HU66)-1,1)</f>
        <v>-</v>
      </c>
      <c r="HV66" s="0" t="str">
        <f aca="false">MID($B66,900+COLUMNS($C66:HV66)-1,1)</f>
        <v>-</v>
      </c>
      <c r="HW66" s="0" t="str">
        <f aca="false">MID($B66,900+COLUMNS($C66:HW66)-1,1)</f>
        <v>D</v>
      </c>
      <c r="HX66" s="0" t="str">
        <f aca="false">MID($B66,900+COLUMNS($C66:HX66)-1,1)</f>
        <v>I</v>
      </c>
      <c r="HY66" s="0" t="str">
        <f aca="false">MID($B66,900+COLUMNS($C66:HY66)-1,1)</f>
        <v>C</v>
      </c>
      <c r="HZ66" s="0" t="str">
        <f aca="false">MID($B66,900+COLUMNS($C66:HZ66)-1,1)</f>
        <v>P</v>
      </c>
      <c r="IA66" s="0" t="str">
        <f aca="false">MID($B66,900+COLUMNS($C66:IA66)-1,1)</f>
        <v>I</v>
      </c>
      <c r="IB66" s="0" t="str">
        <f aca="false">MID($B66,900+COLUMNS($C66:IB66)-1,1)</f>
        <v>M</v>
      </c>
      <c r="IC66" s="0" t="str">
        <f aca="false">MID($B66,900+COLUMNS($C66:IC66)-1,1)</f>
        <v>K</v>
      </c>
      <c r="ID66" s="0" t="str">
        <f aca="false">MID($B66,900+COLUMNS($C66:ID66)-1,1)</f>
        <v>S</v>
      </c>
      <c r="IE66" s="0" t="str">
        <f aca="false">MID($B66,900+COLUMNS($C66:IE66)-1,1)</f>
        <v>P</v>
      </c>
      <c r="IF66" s="0" t="str">
        <f aca="false">MID($B66,900+COLUMNS($C66:IF66)-1,1)</f>
        <v>A</v>
      </c>
      <c r="IG66" s="0" t="str">
        <f aca="false">MID($B66,900+COLUMNS($C66:IG66)-1,1)</f>
        <v>A</v>
      </c>
      <c r="IH66" s="0" t="str">
        <f aca="false">MID($B66,900+COLUMNS($C66:IH66)-1,1)</f>
        <v>L</v>
      </c>
      <c r="II66" s="0" t="str">
        <f aca="false">MID($B66,900+COLUMNS($C66:II66)-1,1)</f>
        <v>T</v>
      </c>
      <c r="IJ66" s="0" t="str">
        <f aca="false">MID($B66,900+COLUMNS($C66:IJ66)-1,1)</f>
        <v>A</v>
      </c>
      <c r="IK66" s="0" t="str">
        <f aca="false">MID($B66,900+COLUMNS($C66:IK66)-1,1)</f>
        <v>V</v>
      </c>
      <c r="IL66" s="0" t="str">
        <f aca="false">MID($B66,900+COLUMNS($C66:IL66)-1,1)</f>
        <v>I</v>
      </c>
      <c r="IM66" s="0" t="str">
        <f aca="false">MID($B66,900+COLUMNS($C66:IM66)-1,1)</f>
        <v>D</v>
      </c>
      <c r="IN66" s="0" t="str">
        <f aca="false">MID($B66,900+COLUMNS($C66:IN66)-1,1)</f>
        <v>L</v>
      </c>
      <c r="IO66" s="0" t="str">
        <f aca="false">MID($B66,900+COLUMNS($C66:IO66)-1,1)</f>
        <v>F</v>
      </c>
      <c r="IP66" s="0" t="str">
        <f aca="false">MID($B66,900+COLUMNS($C66:IP66)-1,1)</f>
        <v>E</v>
      </c>
      <c r="IQ66" s="0" t="str">
        <f aca="false">MID($B66,900+COLUMNS($C66:IQ66)-1,1)</f>
        <v>Q</v>
      </c>
      <c r="IR66" s="0" t="str">
        <f aca="false">MID($B66,900+COLUMNS($C66:IR66)-1,1)</f>
        <v>H</v>
      </c>
      <c r="IS66" s="0" t="str">
        <f aca="false">MID($B66,900+COLUMNS($C66:IS66)-1,1)</f>
        <v>-</v>
      </c>
      <c r="IT66" s="0" t="str">
        <f aca="false">MID($B66,900+COLUMNS($C66:IT66)-1,1)</f>
        <v>-</v>
      </c>
      <c r="IU66" s="0" t="str">
        <f aca="false">MID($B66,900+COLUMNS($C66:IU66)-1,1)</f>
        <v>-</v>
      </c>
      <c r="IV66" s="0" t="str">
        <f aca="false">MID($B66,900+COLUMNS($C66:IV66)-1,1)</f>
        <v>-</v>
      </c>
      <c r="IW66" s="0" t="str">
        <f aca="false">MID($B66,900+COLUMNS($C66:IW66)-1,1)</f>
        <v>V</v>
      </c>
      <c r="IX66" s="0" t="str">
        <f aca="false">MID($B66,900+COLUMNS($C66:IX66)-1,1)</f>
        <v>L</v>
      </c>
      <c r="IY66" s="0" t="str">
        <f aca="false">MID($B66,900+COLUMNS($C66:IY66)-1,1)</f>
        <v>E</v>
      </c>
      <c r="IZ66" s="0" t="str">
        <f aca="false">MID($B66,900+COLUMNS($C66:IZ66)-1,1)</f>
        <v>C</v>
      </c>
      <c r="JA66" s="0" t="str">
        <f aca="false">MID($B66,900+COLUMNS($C66:JA66)-1,1)</f>
        <v>H</v>
      </c>
      <c r="JB66" s="0" t="str">
        <f aca="false">MID($B66,900+COLUMNS($C66:JB66)-1,1)</f>
        <v>P</v>
      </c>
      <c r="JC66" s="0" t="str">
        <f aca="false">MID($B66,900+COLUMNS($C66:JC66)-1,1)</f>
        <v>-</v>
      </c>
      <c r="JD66" s="0" t="str">
        <f aca="false">MID($B66,900+COLUMNS($C66:JD66)-1,1)</f>
        <v>-</v>
      </c>
      <c r="JE66" s="0" t="str">
        <f aca="false">MID($B66,900+COLUMNS($C66:JE66)-1,1)</f>
        <v>-</v>
      </c>
      <c r="JF66" s="0" t="str">
        <f aca="false">MID($B66,900+COLUMNS($C66:JF66)-1,1)</f>
        <v>-</v>
      </c>
      <c r="JG66" s="0" t="str">
        <f aca="false">MID($B66,900+COLUMNS($C66:JG66)-1,1)</f>
        <v>-</v>
      </c>
      <c r="JH66" s="0" t="str">
        <f aca="false">MID($B66,900+COLUMNS($C66:JH66)-1,1)</f>
        <v>-</v>
      </c>
      <c r="JI66" s="0" t="str">
        <f aca="false">MID($B66,900+COLUMNS($C66:JI66)-1,1)</f>
        <v>-</v>
      </c>
      <c r="JJ66" s="0" t="str">
        <f aca="false">MID($B66,900+COLUMNS($C66:JJ66)-1,1)</f>
        <v>-</v>
      </c>
      <c r="JK66" s="0" t="str">
        <f aca="false">MID($B66,900+COLUMNS($C66:JK66)-1,1)</f>
        <v>-</v>
      </c>
      <c r="JL66" s="0" t="str">
        <f aca="false">MID($B66,900+COLUMNS($C66:JL66)-1,1)</f>
        <v>-</v>
      </c>
      <c r="JM66" s="0" t="str">
        <f aca="false">MID($B66,900+COLUMNS($C66:JM66)-1,1)</f>
        <v>-</v>
      </c>
      <c r="JN66" s="0" t="str">
        <f aca="false">MID($B66,900+COLUMNS($C66:JN66)-1,1)</f>
        <v>-</v>
      </c>
      <c r="JO66" s="0" t="str">
        <f aca="false">MID($B66,900+COLUMNS($C66:JO66)-1,1)</f>
        <v>-</v>
      </c>
      <c r="JP66" s="0" t="str">
        <f aca="false">MID($B66,900+COLUMNS($C66:JP66)-1,1)</f>
        <v>-</v>
      </c>
      <c r="JQ66" s="0" t="str">
        <f aca="false">MID($B66,900+COLUMNS($C66:JQ66)-1,1)</f>
        <v>-</v>
      </c>
      <c r="JR66" s="0" t="str">
        <f aca="false">MID($B66,900+COLUMNS($C66:JR66)-1,1)</f>
        <v>-</v>
      </c>
      <c r="JS66" s="0" t="str">
        <f aca="false">MID($B66,900+COLUMNS($C66:JS66)-1,1)</f>
        <v>-</v>
      </c>
      <c r="JT66" s="0" t="str">
        <f aca="false">MID($B66,900+COLUMNS($C66:JT66)-1,1)</f>
        <v>-</v>
      </c>
      <c r="JU66" s="0" t="str">
        <f aca="false">MID($B66,900+COLUMNS($C66:JU66)-1,1)</f>
        <v>-</v>
      </c>
      <c r="JV66" s="0" t="str">
        <f aca="false">MID($B66,900+COLUMNS($C66:JV66)-1,1)</f>
        <v>-</v>
      </c>
      <c r="JW66" s="0" t="str">
        <f aca="false">MID($B66,900+COLUMNS($C66:JW66)-1,1)</f>
        <v>-</v>
      </c>
      <c r="JX66" s="0" t="str">
        <f aca="false">MID($B66,900+COLUMNS($C66:JX66)-1,1)</f>
        <v>-</v>
      </c>
      <c r="JY66" s="0" t="str">
        <f aca="false">MID($B66,900+COLUMNS($C66:JY66)-1,1)</f>
        <v>-</v>
      </c>
      <c r="JZ66" s="0" t="str">
        <f aca="false">MID($B66,900+COLUMNS($C66:JZ66)-1,1)</f>
        <v>-</v>
      </c>
      <c r="KA66" s="0" t="str">
        <f aca="false">MID($B66,900+COLUMNS($C66:KA66)-1,1)</f>
        <v>-</v>
      </c>
      <c r="KB66" s="0" t="str">
        <f aca="false">MID($B66,900+COLUMNS($C66:KB66)-1,1)</f>
        <v>-</v>
      </c>
      <c r="KC66" s="0" t="str">
        <f aca="false">MID($B66,900+COLUMNS($C66:KC66)-1,1)</f>
        <v>V</v>
      </c>
      <c r="KD66" s="0" t="str">
        <f aca="false">MID($B66,900+COLUMNS($C66:KD66)-1,1)</f>
        <v>V</v>
      </c>
      <c r="KE66" s="0" t="str">
        <f aca="false">MID($B66,900+COLUMNS($C66:KE66)-1,1)</f>
        <v>D</v>
      </c>
      <c r="KF66" s="0" t="str">
        <f aca="false">MID($B66,900+COLUMNS($C66:KF66)-1,1)</f>
        <v>L</v>
      </c>
      <c r="KG66" s="0" t="str">
        <f aca="false">MID($B66,900+COLUMNS($C66:KG66)-1,1)</f>
        <v>I</v>
      </c>
      <c r="KH66" s="0" t="str">
        <f aca="false">MID($B66,900+COLUMNS($C66:KH66)-1,1)</f>
        <v>V</v>
      </c>
      <c r="KI66" s="0" t="str">
        <f aca="false">MID($B66,900+COLUMNS($C66:KI66)-1,1)</f>
        <v>G</v>
      </c>
      <c r="KJ66" s="0" t="str">
        <f aca="false">MID($B66,900+COLUMNS($C66:KJ66)-1,1)</f>
        <v>I</v>
      </c>
      <c r="KK66" s="0" t="str">
        <f aca="false">MID($B66,900+COLUMNS($C66:KK66)-1,1)</f>
        <v>D</v>
      </c>
      <c r="KL66" s="0" t="str">
        <f aca="false">MID($B66,900+COLUMNS($C66:KL66)-1,1)</f>
        <v>A</v>
      </c>
      <c r="KM66" s="0" t="str">
        <f aca="false">MID($B66,900+COLUMNS($C66:KM66)-1,1)</f>
        <v>R</v>
      </c>
      <c r="KN66" s="0" t="str">
        <f aca="false">MID($B66,900+COLUMNS($C66:KN66)-1,1)</f>
        <v>G</v>
      </c>
      <c r="KO66" s="0" t="str">
        <f aca="false">MID($B66,900+COLUMNS($C66:KO66)-1,1)</f>
        <v>F</v>
      </c>
      <c r="KP66" s="0" t="str">
        <f aca="false">MID($B66,900+COLUMNS($C66:KP66)-1,1)</f>
        <v>L</v>
      </c>
      <c r="KQ66" s="0" t="str">
        <f aca="false">MID($B66,900+COLUMNS($C66:KQ66)-1,1)</f>
        <v>F</v>
      </c>
      <c r="KR66" s="0" t="str">
        <f aca="false">MID($B66,900+COLUMNS($C66:KR66)-1,1)</f>
        <v>G</v>
      </c>
      <c r="KS66" s="0" t="str">
        <f aca="false">MID($B66,900+COLUMNS($C66:KS66)-1,1)</f>
        <v>P</v>
      </c>
      <c r="KT66" s="0" t="str">
        <f aca="false">MID($B66,900+COLUMNS($C66:KT66)-1,1)</f>
        <v>L</v>
      </c>
      <c r="KU66" s="0" t="str">
        <f aca="false">MID($B66,900+COLUMNS($C66:KU66)-1,1)</f>
        <v>L</v>
      </c>
      <c r="KV66" s="0" t="str">
        <f aca="false">MID($B66,900+COLUMNS($C66:KV66)-1,1)</f>
        <v>A</v>
      </c>
      <c r="KW66" s="0" t="str">
        <f aca="false">MID($B66,900+COLUMNS($C66:KW66)-1,1)</f>
        <v>Q</v>
      </c>
      <c r="KX66" s="0" t="str">
        <f aca="false">MID($B66,900+COLUMNS($C66:KX66)-1,1)</f>
        <v>R</v>
      </c>
      <c r="KY66" s="0" t="str">
        <f aca="false">MID($B66,900+COLUMNS($C66:KY66)-1,1)</f>
        <v>-</v>
      </c>
      <c r="KZ66" s="0" t="str">
        <f aca="false">MID($B66,900+COLUMNS($C66:KZ66)-1,1)</f>
        <v>L</v>
      </c>
      <c r="LA66" s="0" t="str">
        <f aca="false">MID($B66,900+COLUMNS($C66:LA66)-1,1)</f>
        <v>G</v>
      </c>
      <c r="LB66" s="0" t="str">
        <f aca="false">MID($B66,900+COLUMNS($C66:LB66)-1,1)</f>
        <v>V</v>
      </c>
      <c r="LC66" s="0" t="str">
        <f aca="false">MID($B66,900+COLUMNS($C66:LC66)-1,1)</f>
        <v>G</v>
      </c>
      <c r="LD66" s="0" t="str">
        <f aca="false">MID($B66,900+COLUMNS($C66:LD66)-1,1)</f>
        <v>F</v>
      </c>
      <c r="LE66" s="0" t="str">
        <f aca="false">MID($B66,900+COLUMNS($C66:LE66)-1,1)</f>
        <v>V</v>
      </c>
      <c r="LF66" s="0" t="str">
        <f aca="false">MID($B66,900+COLUMNS($C66:LF66)-1,1)</f>
        <v>M</v>
      </c>
      <c r="LG66" s="0" t="str">
        <f aca="false">MID($B66,900+COLUMNS($C66:LG66)-1,1)</f>
        <v>V</v>
      </c>
      <c r="LH66" s="0" t="str">
        <f aca="false">MID($B66,900+COLUMNS($C66:LH66)-1,1)</f>
        <v>R</v>
      </c>
      <c r="LI66" s="0" t="str">
        <f aca="false">MID($B66,900+COLUMNS($C66:LI66)-1,1)</f>
        <v>K</v>
      </c>
      <c r="LJ66" s="0" t="str">
        <f aca="false">MID($B66,900+COLUMNS($C66:LJ66)-1,1)</f>
        <v>K</v>
      </c>
      <c r="LK66" s="0" t="str">
        <f aca="false">MID($B66,900+COLUMNS($C66:LK66)-1,1)</f>
        <v>G</v>
      </c>
      <c r="LL66" s="0" t="str">
        <f aca="false">MID($B66,900+COLUMNS($C66:LL66)-1,1)</f>
        <v>K</v>
      </c>
      <c r="LM66" s="0" t="str">
        <f aca="false">MID($B66,900+COLUMNS($C66:LM66)-1,1)</f>
        <v>L</v>
      </c>
      <c r="LN66" s="0" t="str">
        <f aca="false">MID($B66,900+COLUMNS($C66:LN66)-1,1)</f>
        <v>-</v>
      </c>
      <c r="LO66" s="0" t="str">
        <f aca="false">MID($B66,900+COLUMNS($C66:LO66)-1,1)</f>
        <v>-</v>
      </c>
      <c r="LP66" s="0" t="str">
        <f aca="false">MID($B66,900+COLUMNS($C66:LP66)-1,1)</f>
        <v>-</v>
      </c>
      <c r="LQ66" s="0" t="str">
        <f aca="false">MID($B66,900+COLUMNS($C66:LQ66)-1,1)</f>
        <v>-</v>
      </c>
      <c r="LR66" s="0" t="str">
        <f aca="false">MID($B66,900+COLUMNS($C66:LR66)-1,1)</f>
        <v>-</v>
      </c>
      <c r="LS66" s="0" t="str">
        <f aca="false">MID($B66,900+COLUMNS($C66:LS66)-1,1)</f>
        <v>-</v>
      </c>
      <c r="LT66" s="0" t="str">
        <f aca="false">MID($B66,900+COLUMNS($C66:LT66)-1,1)</f>
        <v>-</v>
      </c>
      <c r="LU66" s="0" t="str">
        <f aca="false">MID($B66,900+COLUMNS($C66:LU66)-1,1)</f>
        <v>P</v>
      </c>
      <c r="LV66" s="0" t="str">
        <f aca="false">MID($B66,900+COLUMNS($C66:LV66)-1,1)</f>
        <v>G</v>
      </c>
      <c r="LW66" s="0" t="str">
        <f aca="false">MID($B66,900+COLUMNS($C66:LW66)-1,1)</f>
        <v>-</v>
      </c>
      <c r="LX66" s="0" t="str">
        <f aca="false">MID($B66,900+COLUMNS($C66:LX66)-1,1)</f>
        <v>-</v>
      </c>
      <c r="LY66" s="0" t="str">
        <f aca="false">MID($B66,900+COLUMNS($C66:LY66)-1,1)</f>
        <v>-</v>
      </c>
      <c r="LZ66" s="0" t="str">
        <f aca="false">MID($B66,900+COLUMNS($C66:LZ66)-1,1)</f>
        <v>-</v>
      </c>
      <c r="MA66" s="0" t="str">
        <f aca="false">MID($B66,900+COLUMNS($C66:MA66)-1,1)</f>
        <v>-</v>
      </c>
      <c r="MB66" s="0" t="str">
        <f aca="false">MID($B66,900+COLUMNS($C66:MB66)-1,1)</f>
        <v>-</v>
      </c>
      <c r="MC66" s="0" t="str">
        <f aca="false">MID($B66,900+COLUMNS($C66:MC66)-1,1)</f>
        <v>-</v>
      </c>
      <c r="MD66" s="0" t="str">
        <f aca="false">MID($B66,900+COLUMNS($C66:MD66)-1,1)</f>
        <v>-</v>
      </c>
      <c r="ME66" s="0" t="str">
        <f aca="false">MID($B66,900+COLUMNS($C66:ME66)-1,1)</f>
        <v>-</v>
      </c>
      <c r="MF66" s="0" t="str">
        <f aca="false">MID($B66,900+COLUMNS($C66:MF66)-1,1)</f>
        <v>-</v>
      </c>
      <c r="MG66" s="0" t="str">
        <f aca="false">MID($B66,900+COLUMNS($C66:MG66)-1,1)</f>
        <v>-</v>
      </c>
      <c r="MH66" s="0" t="str">
        <f aca="false">MID($B66,900+COLUMNS($C66:MH66)-1,1)</f>
        <v>-</v>
      </c>
      <c r="MI66" s="0" t="str">
        <f aca="false">MID($B66,900+COLUMNS($C66:MI66)-1,1)</f>
        <v>-</v>
      </c>
      <c r="MJ66" s="0" t="str">
        <f aca="false">MID($B66,900+COLUMNS($C66:MJ66)-1,1)</f>
        <v>-</v>
      </c>
      <c r="MK66" s="0" t="str">
        <f aca="false">MID($B66,900+COLUMNS($C66:MK66)-1,1)</f>
        <v>-</v>
      </c>
      <c r="ML66" s="0" t="str">
        <f aca="false">MID($B66,900+COLUMNS($C66:ML66)-1,1)</f>
        <v>-</v>
      </c>
      <c r="MM66" s="0" t="str">
        <f aca="false">MID($B66,900+COLUMNS($C66:MM66)-1,1)</f>
        <v>-</v>
      </c>
      <c r="MN66" s="0" t="str">
        <f aca="false">MID($B66,900+COLUMNS($C66:MN66)-1,1)</f>
        <v>-</v>
      </c>
      <c r="MO66" s="0" t="str">
        <f aca="false">MID($B66,900+COLUMNS($C66:MO66)-1,1)</f>
        <v>-</v>
      </c>
      <c r="MP66" s="0" t="str">
        <f aca="false">MID($B66,900+COLUMNS($C66:MP66)-1,1)</f>
        <v>-</v>
      </c>
      <c r="MQ66" s="0" t="str">
        <f aca="false">MID($B66,900+COLUMNS($C66:MQ66)-1,1)</f>
        <v>-</v>
      </c>
      <c r="MR66" s="0" t="str">
        <f aca="false">MID($B66,900+COLUMNS($C66:MR66)-1,1)</f>
        <v>-</v>
      </c>
      <c r="MS66" s="0" t="str">
        <f aca="false">MID($B66,900+COLUMNS($C66:MS66)-1,1)</f>
        <v>-</v>
      </c>
      <c r="MT66" s="0" t="str">
        <f aca="false">MID($B66,900+COLUMNS($C66:MT66)-1,1)</f>
        <v>-</v>
      </c>
      <c r="MU66" s="0" t="str">
        <f aca="false">MID($B66,900+COLUMNS($C66:MU66)-1,1)</f>
        <v>-</v>
      </c>
      <c r="MV66" s="0" t="str">
        <f aca="false">MID($B66,900+COLUMNS($C66:MV66)-1,1)</f>
        <v>P</v>
      </c>
      <c r="MW66" s="0" t="str">
        <f aca="false">MID($B66,900+COLUMNS($C66:MW66)-1,1)</f>
        <v>-</v>
      </c>
      <c r="MX66" s="0" t="str">
        <f aca="false">MID($B66,900+COLUMNS($C66:MX66)-1,1)</f>
        <v>T</v>
      </c>
      <c r="MY66" s="0" t="str">
        <f aca="false">MID($B66,900+COLUMNS($C66:MY66)-1,1)</f>
        <v>V</v>
      </c>
      <c r="MZ66" s="0" t="str">
        <f aca="false">MID($B66,900+COLUMNS($C66:MZ66)-1,1)</f>
        <v>S</v>
      </c>
      <c r="NA66" s="0" t="str">
        <f aca="false">MID($B66,900+COLUMNS($C66:NA66)-1,1)</f>
        <v>V</v>
      </c>
      <c r="NB66" s="0" t="str">
        <f aca="false">MID($B66,900+COLUMNS($C66:NB66)-1,1)</f>
        <v>A</v>
      </c>
      <c r="NC66" s="0" t="str">
        <f aca="false">MID($B66,900+COLUMNS($C66:NC66)-1,1)</f>
        <v>Y</v>
      </c>
      <c r="ND66" s="0" t="str">
        <f aca="false">MID($B66,900+COLUMNS($C66:ND66)-1,1)</f>
        <v>T</v>
      </c>
      <c r="NE66" s="0" t="str">
        <f aca="false">MID($B66,900+COLUMNS($C66:NE66)-1,1)</f>
        <v>L</v>
      </c>
      <c r="NF66" s="0" t="str">
        <f aca="false">MID($B66,900+COLUMNS($C66:NF66)-1,1)</f>
        <v>E</v>
      </c>
      <c r="NG66" s="0" t="str">
        <f aca="false">MID($B66,900+COLUMNS($C66:NG66)-1,1)</f>
        <v>Y</v>
      </c>
      <c r="NH66" s="0" t="str">
        <f aca="false">MID($B66,900+COLUMNS($C66:NH66)-1,1)</f>
        <v>-</v>
      </c>
      <c r="NI66" s="0" t="str">
        <f aca="false">MID($B66,900+COLUMNS($C66:NI66)-1,1)</f>
        <v>G</v>
      </c>
      <c r="NJ66" s="0" t="str">
        <f aca="false">MID($B66,900+COLUMNS($C66:NJ66)-1,1)</f>
        <v>T</v>
      </c>
      <c r="NK66" s="0" t="str">
        <f aca="false">MID($B66,900+COLUMNS($C66:NK66)-1,1)</f>
        <v>A</v>
      </c>
      <c r="NL66" s="0" t="str">
        <f aca="false">MID($B66,900+COLUMNS($C66:NL66)-1,1)</f>
        <v>E</v>
      </c>
      <c r="NM66" s="0" t="str">
        <f aca="false">MID($B66,900+COLUMNS($C66:NM66)-1,1)</f>
        <v>-</v>
      </c>
      <c r="NN66" s="0" t="str">
        <f aca="false">MID($B66,900+COLUMNS($C66:NN66)-1,1)</f>
        <v>-</v>
      </c>
      <c r="NO66" s="0" t="str">
        <f aca="false">MID($B66,900+COLUMNS($C66:NO66)-1,1)</f>
        <v>-</v>
      </c>
      <c r="NP66" s="0" t="str">
        <f aca="false">MID($B66,900+COLUMNS($C66:NP66)-1,1)</f>
        <v>-</v>
      </c>
      <c r="NQ66" s="0" t="str">
        <f aca="false">MID($B66,900+COLUMNS($C66:NQ66)-1,1)</f>
        <v>-</v>
      </c>
      <c r="NR66" s="0" t="str">
        <f aca="false">MID($B66,900+COLUMNS($C66:NR66)-1,1)</f>
        <v>-</v>
      </c>
      <c r="NS66" s="0" t="str">
        <f aca="false">MID($B66,900+COLUMNS($C66:NS66)-1,1)</f>
        <v>-</v>
      </c>
      <c r="NT66" s="0" t="str">
        <f aca="false">MID($B66,900+COLUMNS($C66:NT66)-1,1)</f>
        <v>A</v>
      </c>
      <c r="NU66" s="0" t="str">
        <f aca="false">MID($B66,900+COLUMNS($C66:NU66)-1,1)</f>
        <v>E</v>
      </c>
      <c r="NV66" s="0" t="str">
        <f aca="false">MID($B66,900+COLUMNS($C66:NV66)-1,1)</f>
        <v>V</v>
      </c>
      <c r="NW66" s="0" t="str">
        <f aca="false">MID($B66,900+COLUMNS($C66:NW66)-1,1)</f>
        <v>Q</v>
      </c>
      <c r="NX66" s="0" t="str">
        <f aca="false">MID($B66,900+COLUMNS($C66:NX66)-1,1)</f>
        <v>E</v>
      </c>
      <c r="NY66" s="0" t="str">
        <f aca="false">MID($B66,900+COLUMNS($C66:NY66)-1,1)</f>
        <v>D</v>
      </c>
      <c r="NZ66" s="0" t="str">
        <f aca="false">MID($B66,900+COLUMNS($C66:NZ66)-1,1)</f>
        <v>S</v>
      </c>
      <c r="OA66" s="0" t="str">
        <f aca="false">MID($B66,900+COLUMNS($C66:OA66)-1,1)</f>
        <v>-</v>
      </c>
      <c r="OB66" s="0" t="str">
        <f aca="false">MID($B66,900+COLUMNS($C66:OB66)-1,1)</f>
        <v>-</v>
      </c>
      <c r="OC66" s="0" t="str">
        <f aca="false">MID($B66,900+COLUMNS($C66:OC66)-1,1)</f>
        <v>-</v>
      </c>
      <c r="OD66" s="0" t="str">
        <f aca="false">MID($B66,900+COLUMNS($C66:OD66)-1,1)</f>
        <v>-</v>
      </c>
      <c r="OE66" s="0" t="str">
        <f aca="false">MID($B66,900+COLUMNS($C66:OE66)-1,1)</f>
        <v>-</v>
      </c>
      <c r="OF66" s="0" t="str">
        <f aca="false">MID($B66,900+COLUMNS($C66:OF66)-1,1)</f>
        <v>V</v>
      </c>
      <c r="OG66" s="0" t="str">
        <f aca="false">MID($B66,900+COLUMNS($C66:OG66)-1,1)</f>
        <v>S</v>
      </c>
      <c r="OH66" s="0" t="str">
        <f aca="false">MID($B66,900+COLUMNS($C66:OH66)-1,1)</f>
        <v>-</v>
      </c>
      <c r="OI66" s="0" t="str">
        <f aca="false">MID($B66,900+COLUMNS($C66:OI66)-1,1)</f>
        <v>P</v>
      </c>
      <c r="OJ66" s="0" t="str">
        <f aca="false">MID($B66,900+COLUMNS($C66:OJ66)-1,1)</f>
        <v>G</v>
      </c>
      <c r="OK66" s="0" t="str">
        <f aca="false">MID($B66,900+COLUMNS($C66:OK66)-1,1)</f>
        <v>-</v>
      </c>
      <c r="OL66" s="0" t="str">
        <f aca="false">MID($B66,900+COLUMNS($C66:OL66)-1,1)</f>
        <v>-</v>
      </c>
      <c r="OM66" s="0" t="str">
        <f aca="false">MID($B66,900+COLUMNS($C66:OM66)-1,1)</f>
        <v>-</v>
      </c>
      <c r="ON66" s="0" t="str">
        <f aca="false">MID($B66,900+COLUMNS($C66:ON66)-1,1)</f>
        <v>-</v>
      </c>
      <c r="OO66" s="0" t="str">
        <f aca="false">MID($B66,900+COLUMNS($C66:OO66)-1,1)</f>
        <v>-</v>
      </c>
      <c r="OP66" s="0" t="str">
        <f aca="false">MID($B66,900+COLUMNS($C66:OP66)-1,1)</f>
        <v>-</v>
      </c>
      <c r="OQ66" s="0" t="str">
        <f aca="false">MID($B66,900+COLUMNS($C66:OQ66)-1,1)</f>
        <v>-</v>
      </c>
      <c r="OR66" s="0" t="str">
        <f aca="false">MID($B66,900+COLUMNS($C66:OR66)-1,1)</f>
        <v>-</v>
      </c>
      <c r="OS66" s="0" t="str">
        <f aca="false">MID($B66,900+COLUMNS($C66:OS66)-1,1)</f>
        <v>-</v>
      </c>
      <c r="OT66" s="0" t="str">
        <f aca="false">MID($B66,900+COLUMNS($C66:OT66)-1,1)</f>
        <v>-</v>
      </c>
      <c r="OU66" s="0" t="str">
        <f aca="false">MID($B66,900+COLUMNS($C66:OU66)-1,1)</f>
        <v>-</v>
      </c>
      <c r="OV66" s="0" t="str">
        <f aca="false">MID($B66,900+COLUMNS($C66:OV66)-1,1)</f>
        <v>-</v>
      </c>
      <c r="OW66" s="0" t="str">
        <f aca="false">MID($B66,900+COLUMNS($C66:OW66)-1,1)</f>
        <v>-</v>
      </c>
      <c r="OX66" s="0" t="str">
        <f aca="false">MID($B66,900+COLUMNS($C66:OX66)-1,1)</f>
        <v>-</v>
      </c>
      <c r="OY66" s="0" t="str">
        <f aca="false">MID($B66,900+COLUMNS($C66:OY66)-1,1)</f>
        <v>-</v>
      </c>
      <c r="OZ66" s="0" t="str">
        <f aca="false">MID($B66,900+COLUMNS($C66:OZ66)-1,1)</f>
        <v>-</v>
      </c>
      <c r="PA66" s="0" t="str">
        <f aca="false">MID($B66,900+COLUMNS($C66:PA66)-1,1)</f>
        <v>-</v>
      </c>
      <c r="PB66" s="0" t="str">
        <f aca="false">MID($B66,900+COLUMNS($C66:PB66)-1,1)</f>
        <v>-</v>
      </c>
      <c r="PC66" s="0" t="str">
        <f aca="false">MID($B66,900+COLUMNS($C66:PC66)-1,1)</f>
        <v>-</v>
      </c>
      <c r="PD66" s="0" t="str">
        <f aca="false">MID($B66,900+COLUMNS($C66:PD66)-1,1)</f>
        <v>-</v>
      </c>
      <c r="PE66" s="0" t="str">
        <f aca="false">MID($B66,900+COLUMNS($C66:PE66)-1,1)</f>
        <v>-</v>
      </c>
      <c r="PF66" s="0" t="str">
        <f aca="false">MID($B66,900+COLUMNS($C66:PF66)-1,1)</f>
        <v>-</v>
      </c>
      <c r="PG66" s="0" t="str">
        <f aca="false">MID($B66,900+COLUMNS($C66:PG66)-1,1)</f>
        <v>Q</v>
      </c>
      <c r="PH66" s="0" t="str">
        <f aca="false">MID($B66,900+COLUMNS($C66:PH66)-1,1)</f>
        <v>K</v>
      </c>
      <c r="PI66" s="0" t="str">
        <f aca="false">MID($B66,900+COLUMNS($C66:PI66)-1,1)</f>
        <v>-</v>
      </c>
      <c r="PJ66" s="0" t="str">
        <f aca="false">MID($B66,900+COLUMNS($C66:PJ66)-1,1)</f>
        <v>-</v>
      </c>
      <c r="PK66" s="0" t="str">
        <f aca="false">MID($B66,900+COLUMNS($C66:PK66)-1,1)</f>
        <v>V</v>
      </c>
      <c r="PL66" s="0" t="str">
        <f aca="false">MID($B66,900+COLUMNS($C66:PL66)-1,1)</f>
        <v>I</v>
      </c>
      <c r="PM66" s="0" t="str">
        <f aca="false">MID($B66,900+COLUMNS($C66:PM66)-1,1)</f>
        <v>L</v>
      </c>
      <c r="PN66" s="0" t="str">
        <f aca="false">MID($B66,900+COLUMNS($C66:PN66)-1,1)</f>
        <v>I</v>
      </c>
      <c r="PO66" s="0" t="str">
        <f aca="false">MID($B66,900+COLUMNS($C66:PO66)-1,1)</f>
        <v>D</v>
      </c>
      <c r="PP66" s="0" t="str">
        <f aca="false">MID($B66,900+COLUMNS($C66:PP66)-1,1)</f>
        <v>D</v>
      </c>
      <c r="PQ66" s="0" t="str">
        <f aca="false">MID($B66,900+COLUMNS($C66:PQ66)-1,1)</f>
        <v>L</v>
      </c>
      <c r="PR66" s="0" t="str">
        <f aca="false">MID($B66,900+COLUMNS($C66:PR66)-1,1)</f>
        <v>L</v>
      </c>
      <c r="PS66" s="0" t="str">
        <f aca="false">MID($B66,900+COLUMNS($C66:PS66)-1,1)</f>
        <v>A</v>
      </c>
      <c r="PT66" s="0" t="str">
        <f aca="false">MID($B66,900+COLUMNS($C66:PT66)-1,1)</f>
        <v>T</v>
      </c>
      <c r="PU66" s="0" t="str">
        <f aca="false">MID($B66,900+COLUMNS($C66:PU66)-1,1)</f>
        <v>-</v>
      </c>
      <c r="PV66" s="0" t="str">
        <f aca="false">MID($B66,900+COLUMNS($C66:PV66)-1,1)</f>
        <v>-</v>
      </c>
      <c r="PW66" s="0" t="str">
        <f aca="false">MID($B66,900+COLUMNS($C66:PW66)-1,1)</f>
        <v>-</v>
      </c>
      <c r="PX66" s="0" t="str">
        <f aca="false">MID($B66,900+COLUMNS($C66:PX66)-1,1)</f>
        <v>-</v>
      </c>
      <c r="PY66" s="0" t="str">
        <f aca="false">MID($B66,900+COLUMNS($C66:PY66)-1,1)</f>
        <v>-</v>
      </c>
      <c r="PZ66" s="0" t="str">
        <f aca="false">MID($B66,900+COLUMNS($C66:PZ66)-1,1)</f>
        <v>-</v>
      </c>
      <c r="QA66" s="0" t="str">
        <f aca="false">MID($B66,900+COLUMNS($C66:QA66)-1,1)</f>
        <v>-</v>
      </c>
      <c r="QB66" s="0" t="str">
        <f aca="false">MID($B66,900+COLUMNS($C66:QB66)-1,1)</f>
        <v>-</v>
      </c>
      <c r="QC66" s="0" t="str">
        <f aca="false">MID($B66,900+COLUMNS($C66:QC66)-1,1)</f>
        <v>-</v>
      </c>
      <c r="QD66" s="0" t="str">
        <f aca="false">MID($B66,900+COLUMNS($C66:QD66)-1,1)</f>
        <v>-</v>
      </c>
      <c r="QE66" s="0" t="str">
        <f aca="false">MID($B66,900+COLUMNS($C66:QE66)-1,1)</f>
        <v>-</v>
      </c>
      <c r="QF66" s="0" t="str">
        <f aca="false">MID($B66,900+COLUMNS($C66:QF66)-1,1)</f>
        <v>-</v>
      </c>
      <c r="QG66" s="0" t="str">
        <f aca="false">MID($B66,900+COLUMNS($C66:QG66)-1,1)</f>
        <v>-</v>
      </c>
      <c r="QH66" s="0" t="str">
        <f aca="false">MID($B66,900+COLUMNS($C66:QH66)-1,1)</f>
        <v>-</v>
      </c>
      <c r="QI66" s="0" t="str">
        <f aca="false">MID($B66,900+COLUMNS($C66:QI66)-1,1)</f>
        <v>-</v>
      </c>
      <c r="QJ66" s="0" t="str">
        <f aca="false">MID($B66,900+COLUMNS($C66:QJ66)-1,1)</f>
        <v>-</v>
      </c>
      <c r="QK66" s="0" t="str">
        <f aca="false">MID($B66,900+COLUMNS($C66:QK66)-1,1)</f>
        <v>G</v>
      </c>
      <c r="QL66" s="0" t="str">
        <f aca="false">MID($B66,900+COLUMNS($C66:QL66)-1,1)</f>
        <v>-</v>
      </c>
      <c r="QM66" s="0" t="str">
        <f aca="false">MID($B66,900+COLUMNS($C66:QM66)-1,1)</f>
        <v>G</v>
      </c>
      <c r="QN66" s="0" t="str">
        <f aca="false">MID($B66,900+COLUMNS($C66:QN66)-1,1)</f>
        <v>T</v>
      </c>
      <c r="QO66" s="0" t="str">
        <f aca="false">MID($B66,900+COLUMNS($C66:QO66)-1,1)</f>
        <v>L</v>
      </c>
      <c r="QP66" s="0" t="str">
        <f aca="false">MID($B66,900+COLUMNS($C66:QP66)-1,1)</f>
        <v>F</v>
      </c>
      <c r="QQ66" s="0" t="str">
        <f aca="false">MID($B66,900+COLUMNS($C66:QQ66)-1,1)</f>
        <v>A</v>
      </c>
      <c r="QR66" s="0" t="str">
        <f aca="false">MID($B66,900+COLUMNS($C66:QR66)-1,1)</f>
        <v>A</v>
      </c>
      <c r="QS66" s="0" t="str">
        <f aca="false">MID($B66,900+COLUMNS($C66:QS66)-1,1)</f>
        <v>C</v>
      </c>
      <c r="QT66" s="0" t="str">
        <f aca="false">MID($B66,900+COLUMNS($C66:QT66)-1,1)</f>
        <v>E</v>
      </c>
      <c r="QU66" s="0" t="str">
        <f aca="false">MID($B66,900+COLUMNS($C66:QU66)-1,1)</f>
        <v>L</v>
      </c>
      <c r="QV66" s="0" t="str">
        <f aca="false">MID($B66,900+COLUMNS($C66:QV66)-1,1)</f>
        <v>M</v>
      </c>
      <c r="QW66" s="0" t="str">
        <f aca="false">MID($B66,900+COLUMNS($C66:QW66)-1,1)</f>
        <v>K</v>
      </c>
      <c r="QX66" s="0" t="str">
        <f aca="false">MID($B66,900+COLUMNS($C66:QX66)-1,1)</f>
        <v>K</v>
      </c>
      <c r="QY66" s="0" t="str">
        <f aca="false">MID($B66,900+COLUMNS($C66:QY66)-1,1)</f>
        <v>L</v>
      </c>
      <c r="QZ66" s="0" t="str">
        <f aca="false">MID($B66,900+COLUMNS($C66:QZ66)-1,1)</f>
        <v>R</v>
      </c>
      <c r="RA66" s="0" t="str">
        <f aca="false">MID($B66,900+COLUMNS($C66:RA66)-1,1)</f>
        <v>A</v>
      </c>
      <c r="RB66" s="0" t="str">
        <f aca="false">MID($B66,900+COLUMNS($C66:RB66)-1,1)</f>
        <v>E</v>
      </c>
      <c r="RC66" s="0" t="str">
        <f aca="false">MID($B66,900+COLUMNS($C66:RC66)-1,1)</f>
        <v>-</v>
      </c>
      <c r="RD66" s="0" t="str">
        <f aca="false">MID($B66,900+COLUMNS($C66:RD66)-1,1)</f>
        <v>-</v>
      </c>
      <c r="RE66" s="0" t="str">
        <f aca="false">MID($B66,900+COLUMNS($C66:RE66)-1,1)</f>
        <v>-</v>
      </c>
      <c r="RF66" s="0" t="str">
        <f aca="false">MID($B66,900+COLUMNS($C66:RF66)-1,1)</f>
        <v>-</v>
      </c>
      <c r="RG66" s="0" t="str">
        <f aca="false">MID($B66,900+COLUMNS($C66:RG66)-1,1)</f>
        <v>-</v>
      </c>
      <c r="RH66" s="0" t="str">
        <f aca="false">MID($B66,900+COLUMNS($C66:RH66)-1,1)</f>
        <v>-</v>
      </c>
      <c r="RI66" s="0" t="str">
        <f aca="false">MID($B66,900+COLUMNS($C66:RI66)-1,1)</f>
        <v>-</v>
      </c>
      <c r="RJ66" s="0" t="str">
        <f aca="false">MID($B66,900+COLUMNS($C66:RJ66)-1,1)</f>
        <v>-</v>
      </c>
      <c r="RK66" s="0" t="str">
        <f aca="false">MID($B66,900+COLUMNS($C66:RK66)-1,1)</f>
        <v>-</v>
      </c>
      <c r="RL66" s="0" t="str">
        <f aca="false">MID($B66,900+COLUMNS($C66:RL66)-1,1)</f>
        <v>-</v>
      </c>
      <c r="RM66" s="0" t="str">
        <f aca="false">MID($B66,900+COLUMNS($C66:RM66)-1,1)</f>
        <v>-</v>
      </c>
      <c r="RN66" s="0" t="str">
        <f aca="false">MID($B66,900+COLUMNS($C66:RN66)-1,1)</f>
        <v>-</v>
      </c>
      <c r="RO66" s="0" t="str">
        <f aca="false">MID($B66,900+COLUMNS($C66:RO66)-1,1)</f>
        <v>-</v>
      </c>
      <c r="RP66" s="0" t="str">
        <f aca="false">MID($B66,900+COLUMNS($C66:RP66)-1,1)</f>
        <v>V</v>
      </c>
      <c r="RQ66" s="0" t="str">
        <f aca="false">MID($B66,900+COLUMNS($C66:RQ66)-1,1)</f>
        <v>L</v>
      </c>
      <c r="RR66" s="0" t="str">
        <f aca="false">MID($B66,900+COLUMNS($C66:RR66)-1,1)</f>
        <v>G</v>
      </c>
      <c r="RS66" s="0" t="str">
        <f aca="false">MID($B66,900+COLUMNS($C66:RS66)-1,1)</f>
        <v>C</v>
      </c>
      <c r="RT66" s="0" t="str">
        <f aca="false">MID($B66,900+COLUMNS($C66:RT66)-1,1)</f>
        <v>L</v>
      </c>
      <c r="RU66" s="0" t="str">
        <f aca="false">MID($B66,900+COLUMNS($C66:RU66)-1,1)</f>
        <v>V</v>
      </c>
      <c r="RV66" s="0" t="str">
        <f aca="false">MID($B66,900+COLUMNS($C66:RV66)-1,1)</f>
        <v>V</v>
      </c>
      <c r="RW66" s="0" t="str">
        <f aca="false">MID($B66,900+COLUMNS($C66:RW66)-1,1)</f>
        <v>V</v>
      </c>
      <c r="RX66" s="0" t="str">
        <f aca="false">MID($B66,900+COLUMNS($C66:RX66)-1,1)</f>
        <v>S</v>
      </c>
      <c r="RY66" s="0" t="str">
        <f aca="false">MID($B66,900+COLUMNS($C66:RY66)-1,1)</f>
        <v>-</v>
      </c>
      <c r="RZ66" s="0" t="str">
        <f aca="false">MID($B66,900+COLUMNS($C66:RZ66)-1,1)</f>
        <v>L</v>
      </c>
      <c r="SA66" s="0" t="str">
        <f aca="false">MID($B66,900+COLUMNS($C66:SA66)-1,1)</f>
        <v>K</v>
      </c>
      <c r="SB66" s="0" t="str">
        <f aca="false">MID($B66,900+COLUMNS($C66:SB66)-1,1)</f>
        <v>D</v>
      </c>
      <c r="SC66" s="0" t="str">
        <f aca="false">MID($B66,900+COLUMNS($C66:SC66)-1,1)</f>
        <v>L</v>
      </c>
      <c r="SD66" s="0" t="str">
        <f aca="false">MID($B66,900+COLUMNS($C66:SD66)-1,1)</f>
        <v>S</v>
      </c>
      <c r="SE66" s="0" t="str">
        <f aca="false">MID($B66,900+COLUMNS($C66:SE66)-1,1)</f>
        <v>-</v>
      </c>
      <c r="SF66" s="0" t="str">
        <f aca="false">MID($B66,900+COLUMNS($C66:SF66)-1,1)</f>
        <v>-</v>
      </c>
      <c r="SG66" s="0" t="str">
        <f aca="false">MID($B66,900+COLUMNS($C66:SG66)-1,1)</f>
        <v>G</v>
      </c>
      <c r="SH66" s="0" t="str">
        <f aca="false">MID($B66,900+COLUMNS($C66:SH66)-1,1)</f>
        <v>-</v>
      </c>
      <c r="SI66" s="0" t="str">
        <f aca="false">MID($B66,900+COLUMNS($C66:SI66)-1,1)</f>
        <v>-</v>
      </c>
      <c r="SJ66" s="0" t="str">
        <f aca="false">MID($B66,900+COLUMNS($C66:SJ66)-1,1)</f>
        <v>-</v>
      </c>
      <c r="SK66" s="0" t="str">
        <f aca="false">MID($B66,900+COLUMNS($C66:SK66)-1,1)</f>
        <v>-</v>
      </c>
      <c r="SL66" s="0" t="str">
        <f aca="false">MID($B66,900+COLUMNS($C66:SL66)-1,1)</f>
        <v>A</v>
      </c>
      <c r="SM66" s="0" t="str">
        <f aca="false">MID($B66,900+COLUMNS($C66:SM66)-1,1)</f>
        <v>D</v>
      </c>
      <c r="SN66" s="0" t="str">
        <f aca="false">MID($B66,900+COLUMNS($C66:SN66)-1,1)</f>
        <v>K</v>
      </c>
      <c r="SO66" s="0" t="str">
        <f aca="false">MID($B66,900+COLUMNS($C66:SO66)-1,1)</f>
        <v>L</v>
      </c>
      <c r="SP66" s="0" t="str">
        <f aca="false">MID($B66,900+COLUMNS($C66:SP66)-1,1)</f>
        <v>-</v>
      </c>
      <c r="SQ66" s="0" t="str">
        <f aca="false">MID($B66,900+COLUMNS($C66:SQ66)-1,1)</f>
        <v>-</v>
      </c>
      <c r="SR66" s="0" t="str">
        <f aca="false">MID($B66,900+COLUMNS($C66:SR66)-1,1)</f>
        <v>K</v>
      </c>
      <c r="SS66" s="0" t="str">
        <f aca="false">MID($B66,900+COLUMNS($C66:SS66)-1,1)</f>
        <v>P</v>
      </c>
      <c r="ST66" s="0" t="str">
        <f aca="false">MID($B66,900+COLUMNS($C66:ST66)-1,1)</f>
        <v>-</v>
      </c>
      <c r="SU66" s="0" t="str">
        <f aca="false">MID($B66,900+COLUMNS($C66:SU66)-1,1)</f>
        <v>-</v>
      </c>
      <c r="SV66" s="0" t="str">
        <f aca="false">MID($B66,900+COLUMNS($C66:SV66)-1,1)</f>
        <v>-</v>
      </c>
      <c r="SW66" s="0" t="str">
        <f aca="false">MID($B66,900+COLUMNS($C66:SW66)-1,1)</f>
        <v>-</v>
      </c>
      <c r="SX66" s="0" t="str">
        <f aca="false">MID($B66,900+COLUMNS($C66:SX66)-1,1)</f>
        <v>-</v>
      </c>
      <c r="SY66" s="0" t="str">
        <f aca="false">MID($B66,900+COLUMNS($C66:SY66)-1,1)</f>
        <v>-</v>
      </c>
      <c r="SZ66" s="0" t="str">
        <f aca="false">MID($B66,900+COLUMNS($C66:SZ66)-1,1)</f>
        <v>H</v>
      </c>
      <c r="TA66" s="0" t="str">
        <f aca="false">MID($B66,900+COLUMNS($C66:TA66)-1,1)</f>
        <v>T</v>
      </c>
      <c r="TB66" s="0" t="str">
        <f aca="false">MID($B66,900+COLUMNS($C66:TB66)-1,1)</f>
        <v>V</v>
      </c>
      <c r="TC66" s="0" t="str">
        <f aca="false">MID($B66,900+COLUMNS($C66:TC66)-1,1)</f>
        <v>F</v>
      </c>
      <c r="TD66" s="0" t="str">
        <f aca="false">MID($B66,900+COLUMNS($C66:TD66)-1,1)</f>
        <v>P</v>
      </c>
      <c r="TE66" s="0" t="str">
        <f aca="false">MID($B66,900+COLUMNS($C66:TE66)-1,1)</f>
        <v>-</v>
      </c>
      <c r="TF66" s="0" t="str">
        <f aca="false">MID($B66,900+COLUMNS($C66:TF66)-1,1)</f>
        <v>-</v>
      </c>
      <c r="TG66" s="0" t="str">
        <f aca="false">MID($B66,900+COLUMNS($C66:TG66)-1,1)</f>
        <v>-</v>
      </c>
      <c r="TH66" s="0" t="str">
        <f aca="false">MID($B66,900+COLUMNS($C66:TH66)-1,1)</f>
        <v>-</v>
      </c>
      <c r="TI66" s="0" t="str">
        <f aca="false">MID($B66,900+COLUMNS($C66:TI66)-1,1)</f>
        <v>L</v>
      </c>
      <c r="TJ66" s="0" t="str">
        <f aca="false">MID($B66,900+COLUMNS($C66:TJ66)-1,1)</f>
        <v>I</v>
      </c>
      <c r="TK66" s="0" t="str">
        <f aca="false">MID($B66,900+COLUMNS($C66:TK66)-1,1)</f>
        <v>Q</v>
      </c>
      <c r="TL66" s="0" t="str">
        <f aca="false">MID($B66,900+COLUMNS($C66:TL66)-1,1)</f>
        <v>Y</v>
      </c>
      <c r="TM66" s="0" t="str">
        <f aca="false">MID($B66,900+COLUMNS($C66:TM66)-1,1)</f>
        <v>-</v>
      </c>
      <c r="TN66" s="0" t="str">
        <f aca="false">MID($B66,900+COLUMNS($C66:TN66)-1,1)</f>
        <v>-</v>
      </c>
      <c r="TO66" s="0" t="str">
        <f aca="false">MID($B66,900+COLUMNS($C66:TO66)-1,1)</f>
        <v>-</v>
      </c>
      <c r="TP66" s="0" t="str">
        <f aca="false">MID($B66,900+COLUMNS($C66:TP66)-1,1)</f>
        <v>-</v>
      </c>
      <c r="TQ66" s="0" t="str">
        <f aca="false">MID($B66,900+COLUMNS($C66:TQ66)-1,1)</f>
        <v>-</v>
      </c>
      <c r="TR66" s="0" t="str">
        <f aca="false">MID($B66,900+COLUMNS($C66:TR66)-1,1)</f>
        <v>-</v>
      </c>
      <c r="TS66" s="0" t="str">
        <f aca="false">MID($B66,900+COLUMNS($C66:TS66)-1,1)</f>
        <v>-</v>
      </c>
      <c r="TT66" s="0" t="str">
        <f aca="false">MID($B66,900+COLUMNS($C66:TT66)-1,1)</f>
        <v>-</v>
      </c>
      <c r="TU66" s="0" t="str">
        <f aca="false">MID($B66,900+COLUMNS($C66:TU66)-1,1)</f>
        <v>-</v>
      </c>
      <c r="TV66" s="0" t="str">
        <f aca="false">MID($B66,900+COLUMNS($C66:TV66)-1,1)</f>
        <v>-</v>
      </c>
      <c r="TW66" s="0" t="str">
        <f aca="false">MID($B66,900+COLUMNS($C66:TW66)-1,1)</f>
        <v>-</v>
      </c>
      <c r="TX66" s="0" t="str">
        <f aca="false">MID($B66,900+COLUMNS($C66:TX66)-1,1)</f>
        <v>-</v>
      </c>
      <c r="TY66" s="0" t="str">
        <f aca="false">MID($B66,900+COLUMNS($C66:TY66)-1,1)</f>
        <v>-</v>
      </c>
      <c r="TZ66" s="0" t="str">
        <f aca="false">MID($B66,900+COLUMNS($C66:TZ66)-1,1)</f>
        <v>-</v>
      </c>
      <c r="UA66" s="0" t="str">
        <f aca="false">MID($B66,900+COLUMNS($C66:UA66)-1,1)</f>
        <v>-</v>
      </c>
      <c r="UB66" s="0" t="str">
        <f aca="false">MID($B66,900+COLUMNS($C66:UB66)-1,1)</f>
        <v>-</v>
      </c>
      <c r="UC66" s="0" t="str">
        <f aca="false">MID($B66,900+COLUMNS($C66:UC66)-1,1)</f>
        <v>-</v>
      </c>
      <c r="UD66" s="0" t="str">
        <f aca="false">MID($B66,900+COLUMNS($C66:UD66)-1,1)</f>
        <v>-</v>
      </c>
      <c r="UE66" s="0" t="str">
        <f aca="false">MID($B66,900+COLUMNS($C66:UE66)-1,1)</f>
        <v>-</v>
      </c>
      <c r="UF66" s="0" t="str">
        <f aca="false">MID($B66,900+COLUMNS($C66:UF66)-1,1)</f>
        <v>-</v>
      </c>
    </row>
    <row r="67" customFormat="false" ht="12.8" hidden="false" customHeight="false" outlineLevel="0" collapsed="false">
      <c r="A67" s="0" t="s">
        <v>131</v>
      </c>
      <c r="B67" s="0" t="s">
        <v>132</v>
      </c>
      <c r="C67" s="0" t="str">
        <f aca="false">MID($B67,900+COLUMNS($C67:C67)-1,1)</f>
        <v>-</v>
      </c>
      <c r="D67" s="0" t="str">
        <f aca="false">MID($B67,900+COLUMNS($C67:D67)-1,1)</f>
        <v>-</v>
      </c>
      <c r="E67" s="0" t="str">
        <f aca="false">MID($B67,900+COLUMNS($C67:E67)-1,1)</f>
        <v>-</v>
      </c>
      <c r="F67" s="0" t="str">
        <f aca="false">MID($B67,900+COLUMNS($C67:F67)-1,1)</f>
        <v>-</v>
      </c>
      <c r="G67" s="0" t="str">
        <f aca="false">MID($B67,900+COLUMNS($C67:G67)-1,1)</f>
        <v>-</v>
      </c>
      <c r="H67" s="0" t="str">
        <f aca="false">MID($B67,900+COLUMNS($C67:H67)-1,1)</f>
        <v>-</v>
      </c>
      <c r="I67" s="0" t="str">
        <f aca="false">MID($B67,900+COLUMNS($C67:I67)-1,1)</f>
        <v>-</v>
      </c>
      <c r="J67" s="0" t="str">
        <f aca="false">MID($B67,900+COLUMNS($C67:J67)-1,1)</f>
        <v>-</v>
      </c>
      <c r="K67" s="0" t="str">
        <f aca="false">MID($B67,900+COLUMNS($C67:K67)-1,1)</f>
        <v>-</v>
      </c>
      <c r="L67" s="0" t="str">
        <f aca="false">MID($B67,900+COLUMNS($C67:L67)-1,1)</f>
        <v>-</v>
      </c>
      <c r="M67" s="0" t="str">
        <f aca="false">MID($B67,900+COLUMNS($C67:M67)-1,1)</f>
        <v>-</v>
      </c>
      <c r="N67" s="0" t="str">
        <f aca="false">MID($B67,900+COLUMNS($C67:N67)-1,1)</f>
        <v>-</v>
      </c>
      <c r="O67" s="0" t="str">
        <f aca="false">MID($B67,900+COLUMNS($C67:O67)-1,1)</f>
        <v>-</v>
      </c>
      <c r="P67" s="0" t="str">
        <f aca="false">MID($B67,900+COLUMNS($C67:P67)-1,1)</f>
        <v>-</v>
      </c>
      <c r="Q67" s="0" t="str">
        <f aca="false">MID($B67,900+COLUMNS($C67:Q67)-1,1)</f>
        <v>-</v>
      </c>
      <c r="R67" s="0" t="str">
        <f aca="false">MID($B67,900+COLUMNS($C67:R67)-1,1)</f>
        <v>-</v>
      </c>
      <c r="S67" s="0" t="str">
        <f aca="false">MID($B67,900+COLUMNS($C67:S67)-1,1)</f>
        <v>-</v>
      </c>
      <c r="T67" s="0" t="str">
        <f aca="false">MID($B67,900+COLUMNS($C67:T67)-1,1)</f>
        <v>-</v>
      </c>
      <c r="U67" s="0" t="str">
        <f aca="false">MID($B67,900+COLUMNS($C67:U67)-1,1)</f>
        <v>-</v>
      </c>
      <c r="V67" s="0" t="str">
        <f aca="false">MID($B67,900+COLUMNS($C67:V67)-1,1)</f>
        <v>-</v>
      </c>
      <c r="W67" s="0" t="str">
        <f aca="false">MID($B67,900+COLUMNS($C67:W67)-1,1)</f>
        <v>-</v>
      </c>
      <c r="X67" s="0" t="str">
        <f aca="false">MID($B67,900+COLUMNS($C67:X67)-1,1)</f>
        <v>-</v>
      </c>
      <c r="Y67" s="0" t="str">
        <f aca="false">MID($B67,900+COLUMNS($C67:Y67)-1,1)</f>
        <v>-</v>
      </c>
      <c r="Z67" s="0" t="str">
        <f aca="false">MID($B67,900+COLUMNS($C67:Z67)-1,1)</f>
        <v>-</v>
      </c>
      <c r="AA67" s="0" t="str">
        <f aca="false">MID($B67,900+COLUMNS($C67:AA67)-1,1)</f>
        <v>M</v>
      </c>
      <c r="AB67" s="0" t="str">
        <f aca="false">MID($B67,900+COLUMNS($C67:AB67)-1,1)</f>
        <v>A</v>
      </c>
      <c r="AC67" s="0" t="str">
        <f aca="false">MID($B67,900+COLUMNS($C67:AC67)-1,1)</f>
        <v>T</v>
      </c>
      <c r="AD67" s="0" t="str">
        <f aca="false">MID($B67,900+COLUMNS($C67:AD67)-1,1)</f>
        <v>G</v>
      </c>
      <c r="AE67" s="0" t="str">
        <f aca="false">MID($B67,900+COLUMNS($C67:AE67)-1,1)</f>
        <v>P</v>
      </c>
      <c r="AF67" s="0" t="str">
        <f aca="false">MID($B67,900+COLUMNS($C67:AF67)-1,1)</f>
        <v>E</v>
      </c>
      <c r="AG67" s="0" t="str">
        <f aca="false">MID($B67,900+COLUMNS($C67:AG67)-1,1)</f>
        <v>G</v>
      </c>
      <c r="AH67" s="0" t="str">
        <f aca="false">MID($B67,900+COLUMNS($C67:AH67)-1,1)</f>
        <v>K</v>
      </c>
      <c r="AI67" s="0" t="str">
        <f aca="false">MID($B67,900+COLUMNS($C67:AI67)-1,1)</f>
        <v>-</v>
      </c>
      <c r="AJ67" s="0" t="str">
        <f aca="false">MID($B67,900+COLUMNS($C67:AJ67)-1,1)</f>
        <v>-</v>
      </c>
      <c r="AK67" s="0" t="str">
        <f aca="false">MID($B67,900+COLUMNS($C67:AK67)-1,1)</f>
        <v>-</v>
      </c>
      <c r="AL67" s="0" t="str">
        <f aca="false">MID($B67,900+COLUMNS($C67:AL67)-1,1)</f>
        <v>-</v>
      </c>
      <c r="AM67" s="0" t="str">
        <f aca="false">MID($B67,900+COLUMNS($C67:AM67)-1,1)</f>
        <v>-</v>
      </c>
      <c r="AN67" s="0" t="str">
        <f aca="false">MID($B67,900+COLUMNS($C67:AN67)-1,1)</f>
        <v>-</v>
      </c>
      <c r="AO67" s="0" t="str">
        <f aca="false">MID($B67,900+COLUMNS($C67:AO67)-1,1)</f>
        <v>-</v>
      </c>
      <c r="AP67" s="0" t="str">
        <f aca="false">MID($B67,900+COLUMNS($C67:AP67)-1,1)</f>
        <v>-</v>
      </c>
      <c r="AQ67" s="0" t="str">
        <f aca="false">MID($B67,900+COLUMNS($C67:AQ67)-1,1)</f>
        <v>-</v>
      </c>
      <c r="AR67" s="0" t="str">
        <f aca="false">MID($B67,900+COLUMNS($C67:AR67)-1,1)</f>
        <v>-</v>
      </c>
      <c r="AS67" s="0" t="str">
        <f aca="false">MID($B67,900+COLUMNS($C67:AS67)-1,1)</f>
        <v>-</v>
      </c>
      <c r="AT67" s="0" t="str">
        <f aca="false">MID($B67,900+COLUMNS($C67:AT67)-1,1)</f>
        <v>-</v>
      </c>
      <c r="AU67" s="0" t="str">
        <f aca="false">MID($B67,900+COLUMNS($C67:AU67)-1,1)</f>
        <v>-</v>
      </c>
      <c r="AV67" s="0" t="str">
        <f aca="false">MID($B67,900+COLUMNS($C67:AV67)-1,1)</f>
        <v>-</v>
      </c>
      <c r="AW67" s="0" t="str">
        <f aca="false">MID($B67,900+COLUMNS($C67:AW67)-1,1)</f>
        <v>L</v>
      </c>
      <c r="AX67" s="0" t="str">
        <f aca="false">MID($B67,900+COLUMNS($C67:AX67)-1,1)</f>
        <v>Q</v>
      </c>
      <c r="AY67" s="0" t="str">
        <f aca="false">MID($B67,900+COLUMNS($C67:AY67)-1,1)</f>
        <v>L</v>
      </c>
      <c r="AZ67" s="0" t="str">
        <f aca="false">MID($B67,900+COLUMNS($C67:AZ67)-1,1)</f>
        <v>V</v>
      </c>
      <c r="BA67" s="0" t="str">
        <f aca="false">MID($B67,900+COLUMNS($C67:BA67)-1,1)</f>
        <v>Q</v>
      </c>
      <c r="BB67" s="0" t="str">
        <f aca="false">MID($B67,900+COLUMNS($C67:BB67)-1,1)</f>
        <v>R</v>
      </c>
      <c r="BC67" s="0" t="str">
        <f aca="false">MID($B67,900+COLUMNS($C67:BC67)-1,1)</f>
        <v>H</v>
      </c>
      <c r="BD67" s="0" t="str">
        <f aca="false">MID($B67,900+COLUMNS($C67:BD67)-1,1)</f>
        <v>V</v>
      </c>
      <c r="BE67" s="0" t="str">
        <f aca="false">MID($B67,900+COLUMNS($C67:BE67)-1,1)</f>
        <v>R</v>
      </c>
      <c r="BF67" s="0" t="str">
        <f aca="false">MID($B67,900+COLUMNS($C67:BF67)-1,1)</f>
        <v>-</v>
      </c>
      <c r="BG67" s="0" t="str">
        <f aca="false">MID($B67,900+COLUMNS($C67:BG67)-1,1)</f>
        <v>-</v>
      </c>
      <c r="BH67" s="0" t="str">
        <f aca="false">MID($B67,900+COLUMNS($C67:BH67)-1,1)</f>
        <v>-</v>
      </c>
      <c r="BI67" s="0" t="str">
        <f aca="false">MID($B67,900+COLUMNS($C67:BI67)-1,1)</f>
        <v>-</v>
      </c>
      <c r="BJ67" s="0" t="str">
        <f aca="false">MID($B67,900+COLUMNS($C67:BJ67)-1,1)</f>
        <v>-</v>
      </c>
      <c r="BK67" s="0" t="str">
        <f aca="false">MID($B67,900+COLUMNS($C67:BK67)-1,1)</f>
        <v>-</v>
      </c>
      <c r="BL67" s="0" t="str">
        <f aca="false">MID($B67,900+COLUMNS($C67:BL67)-1,1)</f>
        <v>-</v>
      </c>
      <c r="BM67" s="0" t="str">
        <f aca="false">MID($B67,900+COLUMNS($C67:BM67)-1,1)</f>
        <v>-</v>
      </c>
      <c r="BN67" s="0" t="str">
        <f aca="false">MID($B67,900+COLUMNS($C67:BN67)-1,1)</f>
        <v>-</v>
      </c>
      <c r="BO67" s="0" t="str">
        <f aca="false">MID($B67,900+COLUMNS($C67:BO67)-1,1)</f>
        <v>-</v>
      </c>
      <c r="BP67" s="0" t="str">
        <f aca="false">MID($B67,900+COLUMNS($C67:BP67)-1,1)</f>
        <v>-</v>
      </c>
      <c r="BQ67" s="0" t="str">
        <f aca="false">MID($B67,900+COLUMNS($C67:BQ67)-1,1)</f>
        <v>-</v>
      </c>
      <c r="BR67" s="0" t="str">
        <f aca="false">MID($B67,900+COLUMNS($C67:BR67)-1,1)</f>
        <v>-</v>
      </c>
      <c r="BS67" s="0" t="str">
        <f aca="false">MID($B67,900+COLUMNS($C67:BS67)-1,1)</f>
        <v>-</v>
      </c>
      <c r="BT67" s="0" t="str">
        <f aca="false">MID($B67,900+COLUMNS($C67:BT67)-1,1)</f>
        <v>-</v>
      </c>
      <c r="BU67" s="0" t="str">
        <f aca="false">MID($B67,900+COLUMNS($C67:BU67)-1,1)</f>
        <v>-</v>
      </c>
      <c r="BV67" s="0" t="str">
        <f aca="false">MID($B67,900+COLUMNS($C67:BV67)-1,1)</f>
        <v>-</v>
      </c>
      <c r="BW67" s="0" t="str">
        <f aca="false">MID($B67,900+COLUMNS($C67:BW67)-1,1)</f>
        <v>-</v>
      </c>
      <c r="BX67" s="0" t="str">
        <f aca="false">MID($B67,900+COLUMNS($C67:BX67)-1,1)</f>
        <v>-</v>
      </c>
      <c r="BY67" s="0" t="str">
        <f aca="false">MID($B67,900+COLUMNS($C67:BY67)-1,1)</f>
        <v>-</v>
      </c>
      <c r="BZ67" s="0" t="str">
        <f aca="false">MID($B67,900+COLUMNS($C67:BZ67)-1,1)</f>
        <v>-</v>
      </c>
      <c r="CA67" s="0" t="str">
        <f aca="false">MID($B67,900+COLUMNS($C67:CA67)-1,1)</f>
        <v>-</v>
      </c>
      <c r="CB67" s="0" t="str">
        <f aca="false">MID($B67,900+COLUMNS($C67:CB67)-1,1)</f>
        <v>-</v>
      </c>
      <c r="CC67" s="0" t="str">
        <f aca="false">MID($B67,900+COLUMNS($C67:CC67)-1,1)</f>
        <v>A</v>
      </c>
      <c r="CD67" s="0" t="str">
        <f aca="false">MID($B67,900+COLUMNS($C67:CD67)-1,1)</f>
        <v>F</v>
      </c>
      <c r="CE67" s="0" t="str">
        <f aca="false">MID($B67,900+COLUMNS($C67:CE67)-1,1)</f>
        <v>P</v>
      </c>
      <c r="CF67" s="0" t="str">
        <f aca="false">MID($B67,900+COLUMNS($C67:CF67)-1,1)</f>
        <v>D</v>
      </c>
      <c r="CG67" s="0" t="str">
        <f aca="false">MID($B67,900+COLUMNS($C67:CG67)-1,1)</f>
        <v>F</v>
      </c>
      <c r="CH67" s="0" t="str">
        <f aca="false">MID($B67,900+COLUMNS($C67:CH67)-1,1)</f>
        <v>P</v>
      </c>
      <c r="CI67" s="0" t="str">
        <f aca="false">MID($B67,900+COLUMNS($C67:CI67)-1,1)</f>
        <v>-</v>
      </c>
      <c r="CJ67" s="0" t="str">
        <f aca="false">MID($B67,900+COLUMNS($C67:CJ67)-1,1)</f>
        <v>-</v>
      </c>
      <c r="CK67" s="0" t="str">
        <f aca="false">MID($B67,900+COLUMNS($C67:CK67)-1,1)</f>
        <v>-</v>
      </c>
      <c r="CL67" s="0" t="str">
        <f aca="false">MID($B67,900+COLUMNS($C67:CL67)-1,1)</f>
        <v>-</v>
      </c>
      <c r="CM67" s="0" t="str">
        <f aca="false">MID($B67,900+COLUMNS($C67:CM67)-1,1)</f>
        <v>-</v>
      </c>
      <c r="CN67" s="0" t="str">
        <f aca="false">MID($B67,900+COLUMNS($C67:CN67)-1,1)</f>
        <v>-</v>
      </c>
      <c r="CO67" s="0" t="str">
        <f aca="false">MID($B67,900+COLUMNS($C67:CO67)-1,1)</f>
        <v>-</v>
      </c>
      <c r="CP67" s="0" t="str">
        <f aca="false">MID($B67,900+COLUMNS($C67:CP67)-1,1)</f>
        <v>-</v>
      </c>
      <c r="CQ67" s="0" t="str">
        <f aca="false">MID($B67,900+COLUMNS($C67:CQ67)-1,1)</f>
        <v>-</v>
      </c>
      <c r="CR67" s="0" t="str">
        <f aca="false">MID($B67,900+COLUMNS($C67:CR67)-1,1)</f>
        <v>-</v>
      </c>
      <c r="CS67" s="0" t="str">
        <f aca="false">MID($B67,900+COLUMNS($C67:CS67)-1,1)</f>
        <v>-</v>
      </c>
      <c r="CT67" s="0" t="str">
        <f aca="false">MID($B67,900+COLUMNS($C67:CT67)-1,1)</f>
        <v>-</v>
      </c>
      <c r="CU67" s="0" t="str">
        <f aca="false">MID($B67,900+COLUMNS($C67:CU67)-1,1)</f>
        <v>-</v>
      </c>
      <c r="CV67" s="0" t="str">
        <f aca="false">MID($B67,900+COLUMNS($C67:CV67)-1,1)</f>
        <v>-</v>
      </c>
      <c r="CW67" s="0" t="str">
        <f aca="false">MID($B67,900+COLUMNS($C67:CW67)-1,1)</f>
        <v>-</v>
      </c>
      <c r="CX67" s="0" t="str">
        <f aca="false">MID($B67,900+COLUMNS($C67:CX67)-1,1)</f>
        <v>-</v>
      </c>
      <c r="CY67" s="0" t="str">
        <f aca="false">MID($B67,900+COLUMNS($C67:CY67)-1,1)</f>
        <v>-</v>
      </c>
      <c r="CZ67" s="0" t="str">
        <f aca="false">MID($B67,900+COLUMNS($C67:CZ67)-1,1)</f>
        <v>-</v>
      </c>
      <c r="DA67" s="0" t="str">
        <f aca="false">MID($B67,900+COLUMNS($C67:DA67)-1,1)</f>
        <v>-</v>
      </c>
      <c r="DB67" s="0" t="str">
        <f aca="false">MID($B67,900+COLUMNS($C67:DB67)-1,1)</f>
        <v>-</v>
      </c>
      <c r="DC67" s="0" t="str">
        <f aca="false">MID($B67,900+COLUMNS($C67:DC67)-1,1)</f>
        <v>-</v>
      </c>
      <c r="DD67" s="0" t="str">
        <f aca="false">MID($B67,900+COLUMNS($C67:DD67)-1,1)</f>
        <v>-</v>
      </c>
      <c r="DE67" s="0" t="str">
        <f aca="false">MID($B67,900+COLUMNS($C67:DE67)-1,1)</f>
        <v>-</v>
      </c>
      <c r="DF67" s="0" t="str">
        <f aca="false">MID($B67,900+COLUMNS($C67:DF67)-1,1)</f>
        <v>-</v>
      </c>
      <c r="DG67" s="0" t="str">
        <f aca="false">MID($B67,900+COLUMNS($C67:DG67)-1,1)</f>
        <v>-</v>
      </c>
      <c r="DH67" s="0" t="str">
        <f aca="false">MID($B67,900+COLUMNS($C67:DH67)-1,1)</f>
        <v>-</v>
      </c>
      <c r="DI67" s="0" t="str">
        <f aca="false">MID($B67,900+COLUMNS($C67:DI67)-1,1)</f>
        <v>-</v>
      </c>
      <c r="DJ67" s="0" t="str">
        <f aca="false">MID($B67,900+COLUMNS($C67:DJ67)-1,1)</f>
        <v>-</v>
      </c>
      <c r="DK67" s="0" t="str">
        <f aca="false">MID($B67,900+COLUMNS($C67:DK67)-1,1)</f>
        <v>-</v>
      </c>
      <c r="DL67" s="0" t="str">
        <f aca="false">MID($B67,900+COLUMNS($C67:DL67)-1,1)</f>
        <v>-</v>
      </c>
      <c r="DM67" s="0" t="str">
        <f aca="false">MID($B67,900+COLUMNS($C67:DM67)-1,1)</f>
        <v>-</v>
      </c>
      <c r="DN67" s="0" t="str">
        <f aca="false">MID($B67,900+COLUMNS($C67:DN67)-1,1)</f>
        <v>-</v>
      </c>
      <c r="DO67" s="0" t="str">
        <f aca="false">MID($B67,900+COLUMNS($C67:DO67)-1,1)</f>
        <v>-</v>
      </c>
      <c r="DP67" s="0" t="str">
        <f aca="false">MID($B67,900+COLUMNS($C67:DP67)-1,1)</f>
        <v>-</v>
      </c>
      <c r="DQ67" s="0" t="str">
        <f aca="false">MID($B67,900+COLUMNS($C67:DQ67)-1,1)</f>
        <v>-</v>
      </c>
      <c r="DR67" s="0" t="str">
        <f aca="false">MID($B67,900+COLUMNS($C67:DR67)-1,1)</f>
        <v>-</v>
      </c>
      <c r="DS67" s="0" t="str">
        <f aca="false">MID($B67,900+COLUMNS($C67:DS67)-1,1)</f>
        <v>-</v>
      </c>
      <c r="DT67" s="0" t="str">
        <f aca="false">MID($B67,900+COLUMNS($C67:DT67)-1,1)</f>
        <v>-</v>
      </c>
      <c r="DU67" s="0" t="str">
        <f aca="false">MID($B67,900+COLUMNS($C67:DU67)-1,1)</f>
        <v>-</v>
      </c>
      <c r="DV67" s="0" t="str">
        <f aca="false">MID($B67,900+COLUMNS($C67:DV67)-1,1)</f>
        <v>-</v>
      </c>
      <c r="DW67" s="0" t="str">
        <f aca="false">MID($B67,900+COLUMNS($C67:DW67)-1,1)</f>
        <v>-</v>
      </c>
      <c r="DX67" s="0" t="str">
        <f aca="false">MID($B67,900+COLUMNS($C67:DX67)-1,1)</f>
        <v>-</v>
      </c>
      <c r="DY67" s="0" t="str">
        <f aca="false">MID($B67,900+COLUMNS($C67:DY67)-1,1)</f>
        <v>-</v>
      </c>
      <c r="DZ67" s="0" t="str">
        <f aca="false">MID($B67,900+COLUMNS($C67:DZ67)-1,1)</f>
        <v>-</v>
      </c>
      <c r="EA67" s="0" t="str">
        <f aca="false">MID($B67,900+COLUMNS($C67:EA67)-1,1)</f>
        <v>-</v>
      </c>
      <c r="EB67" s="0" t="str">
        <f aca="false">MID($B67,900+COLUMNS($C67:EB67)-1,1)</f>
        <v>-</v>
      </c>
      <c r="EC67" s="0" t="str">
        <f aca="false">MID($B67,900+COLUMNS($C67:EC67)-1,1)</f>
        <v>-</v>
      </c>
      <c r="ED67" s="0" t="str">
        <f aca="false">MID($B67,900+COLUMNS($C67:ED67)-1,1)</f>
        <v>-</v>
      </c>
      <c r="EE67" s="0" t="str">
        <f aca="false">MID($B67,900+COLUMNS($C67:EE67)-1,1)</f>
        <v>-</v>
      </c>
      <c r="EF67" s="0" t="str">
        <f aca="false">MID($B67,900+COLUMNS($C67:EF67)-1,1)</f>
        <v>-</v>
      </c>
      <c r="EG67" s="0" t="str">
        <f aca="false">MID($B67,900+COLUMNS($C67:EG67)-1,1)</f>
        <v>-</v>
      </c>
      <c r="EH67" s="0" t="str">
        <f aca="false">MID($B67,900+COLUMNS($C67:EH67)-1,1)</f>
        <v>-</v>
      </c>
      <c r="EI67" s="0" t="str">
        <f aca="false">MID($B67,900+COLUMNS($C67:EI67)-1,1)</f>
        <v>-</v>
      </c>
      <c r="EJ67" s="0" t="str">
        <f aca="false">MID($B67,900+COLUMNS($C67:EJ67)-1,1)</f>
        <v>-</v>
      </c>
      <c r="EK67" s="0" t="str">
        <f aca="false">MID($B67,900+COLUMNS($C67:EK67)-1,1)</f>
        <v>-</v>
      </c>
      <c r="EL67" s="0" t="str">
        <f aca="false">MID($B67,900+COLUMNS($C67:EL67)-1,1)</f>
        <v>K</v>
      </c>
      <c r="EM67" s="0" t="str">
        <f aca="false">MID($B67,900+COLUMNS($C67:EM67)-1,1)</f>
        <v>K</v>
      </c>
      <c r="EN67" s="0" t="str">
        <f aca="false">MID($B67,900+COLUMNS($C67:EN67)-1,1)</f>
        <v>-</v>
      </c>
      <c r="EO67" s="0" t="str">
        <f aca="false">MID($B67,900+COLUMNS($C67:EO67)-1,1)</f>
        <v>-</v>
      </c>
      <c r="EP67" s="0" t="str">
        <f aca="false">MID($B67,900+COLUMNS($C67:EP67)-1,1)</f>
        <v>-</v>
      </c>
      <c r="EQ67" s="0" t="str">
        <f aca="false">MID($B67,900+COLUMNS($C67:EQ67)-1,1)</f>
        <v>-</v>
      </c>
      <c r="ER67" s="0" t="str">
        <f aca="false">MID($B67,900+COLUMNS($C67:ER67)-1,1)</f>
        <v>-</v>
      </c>
      <c r="ES67" s="0" t="str">
        <f aca="false">MID($B67,900+COLUMNS($C67:ES67)-1,1)</f>
        <v>-</v>
      </c>
      <c r="ET67" s="0" t="str">
        <f aca="false">MID($B67,900+COLUMNS($C67:ET67)-1,1)</f>
        <v>-</v>
      </c>
      <c r="EU67" s="0" t="str">
        <f aca="false">MID($B67,900+COLUMNS($C67:EU67)-1,1)</f>
        <v>-</v>
      </c>
      <c r="EV67" s="0" t="str">
        <f aca="false">MID($B67,900+COLUMNS($C67:EV67)-1,1)</f>
        <v>-</v>
      </c>
      <c r="EW67" s="0" t="str">
        <f aca="false">MID($B67,900+COLUMNS($C67:EW67)-1,1)</f>
        <v>-</v>
      </c>
      <c r="EX67" s="0" t="str">
        <f aca="false">MID($B67,900+COLUMNS($C67:EX67)-1,1)</f>
        <v>-</v>
      </c>
      <c r="EY67" s="0" t="str">
        <f aca="false">MID($B67,900+COLUMNS($C67:EY67)-1,1)</f>
        <v>-</v>
      </c>
      <c r="EZ67" s="0" t="str">
        <f aca="false">MID($B67,900+COLUMNS($C67:EZ67)-1,1)</f>
        <v>-</v>
      </c>
      <c r="FA67" s="0" t="str">
        <f aca="false">MID($B67,900+COLUMNS($C67:FA67)-1,1)</f>
        <v>-</v>
      </c>
      <c r="FB67" s="0" t="str">
        <f aca="false">MID($B67,900+COLUMNS($C67:FB67)-1,1)</f>
        <v>-</v>
      </c>
      <c r="FC67" s="0" t="str">
        <f aca="false">MID($B67,900+COLUMNS($C67:FC67)-1,1)</f>
        <v>-</v>
      </c>
      <c r="FD67" s="0" t="str">
        <f aca="false">MID($B67,900+COLUMNS($C67:FD67)-1,1)</f>
        <v>-</v>
      </c>
      <c r="FE67" s="0" t="str">
        <f aca="false">MID($B67,900+COLUMNS($C67:FE67)-1,1)</f>
        <v>-</v>
      </c>
      <c r="FF67" s="0" t="str">
        <f aca="false">MID($B67,900+COLUMNS($C67:FF67)-1,1)</f>
        <v>-</v>
      </c>
      <c r="FG67" s="0" t="str">
        <f aca="false">MID($B67,900+COLUMNS($C67:FG67)-1,1)</f>
        <v>-</v>
      </c>
      <c r="FH67" s="0" t="str">
        <f aca="false">MID($B67,900+COLUMNS($C67:FH67)-1,1)</f>
        <v>-</v>
      </c>
      <c r="FI67" s="0" t="str">
        <f aca="false">MID($B67,900+COLUMNS($C67:FI67)-1,1)</f>
        <v>-</v>
      </c>
      <c r="FJ67" s="0" t="str">
        <f aca="false">MID($B67,900+COLUMNS($C67:FJ67)-1,1)</f>
        <v>-</v>
      </c>
      <c r="FK67" s="0" t="str">
        <f aca="false">MID($B67,900+COLUMNS($C67:FK67)-1,1)</f>
        <v>-</v>
      </c>
      <c r="FL67" s="0" t="str">
        <f aca="false">MID($B67,900+COLUMNS($C67:FL67)-1,1)</f>
        <v>-</v>
      </c>
      <c r="FM67" s="0" t="str">
        <f aca="false">MID($B67,900+COLUMNS($C67:FM67)-1,1)</f>
        <v>-</v>
      </c>
      <c r="FN67" s="0" t="str">
        <f aca="false">MID($B67,900+COLUMNS($C67:FN67)-1,1)</f>
        <v>-</v>
      </c>
      <c r="FO67" s="0" t="str">
        <f aca="false">MID($B67,900+COLUMNS($C67:FO67)-1,1)</f>
        <v>-</v>
      </c>
      <c r="FP67" s="0" t="str">
        <f aca="false">MID($B67,900+COLUMNS($C67:FP67)-1,1)</f>
        <v>-</v>
      </c>
      <c r="FQ67" s="0" t="str">
        <f aca="false">MID($B67,900+COLUMNS($C67:FQ67)-1,1)</f>
        <v>-</v>
      </c>
      <c r="FR67" s="0" t="str">
        <f aca="false">MID($B67,900+COLUMNS($C67:FR67)-1,1)</f>
        <v>-</v>
      </c>
      <c r="FS67" s="0" t="str">
        <f aca="false">MID($B67,900+COLUMNS($C67:FS67)-1,1)</f>
        <v>-</v>
      </c>
      <c r="FT67" s="0" t="str">
        <f aca="false">MID($B67,900+COLUMNS($C67:FT67)-1,1)</f>
        <v>-</v>
      </c>
      <c r="FU67" s="0" t="str">
        <f aca="false">MID($B67,900+COLUMNS($C67:FU67)-1,1)</f>
        <v>-</v>
      </c>
      <c r="FV67" s="0" t="str">
        <f aca="false">MID($B67,900+COLUMNS($C67:FV67)-1,1)</f>
        <v>-</v>
      </c>
      <c r="FW67" s="0" t="str">
        <f aca="false">MID($B67,900+COLUMNS($C67:FW67)-1,1)</f>
        <v>-</v>
      </c>
      <c r="FX67" s="0" t="str">
        <f aca="false">MID($B67,900+COLUMNS($C67:FX67)-1,1)</f>
        <v>-</v>
      </c>
      <c r="FY67" s="0" t="str">
        <f aca="false">MID($B67,900+COLUMNS($C67:FY67)-1,1)</f>
        <v>-</v>
      </c>
      <c r="FZ67" s="0" t="str">
        <f aca="false">MID($B67,900+COLUMNS($C67:FZ67)-1,1)</f>
        <v>-</v>
      </c>
      <c r="GA67" s="0" t="str">
        <f aca="false">MID($B67,900+COLUMNS($C67:GA67)-1,1)</f>
        <v>-</v>
      </c>
      <c r="GB67" s="0" t="str">
        <f aca="false">MID($B67,900+COLUMNS($C67:GB67)-1,1)</f>
        <v>-</v>
      </c>
      <c r="GC67" s="0" t="str">
        <f aca="false">MID($B67,900+COLUMNS($C67:GC67)-1,1)</f>
        <v>-</v>
      </c>
      <c r="GD67" s="0" t="str">
        <f aca="false">MID($B67,900+COLUMNS($C67:GD67)-1,1)</f>
        <v>-</v>
      </c>
      <c r="GE67" s="0" t="str">
        <f aca="false">MID($B67,900+COLUMNS($C67:GE67)-1,1)</f>
        <v>-</v>
      </c>
      <c r="GF67" s="0" t="str">
        <f aca="false">MID($B67,900+COLUMNS($C67:GF67)-1,1)</f>
        <v>-</v>
      </c>
      <c r="GG67" s="0" t="str">
        <f aca="false">MID($B67,900+COLUMNS($C67:GG67)-1,1)</f>
        <v>-</v>
      </c>
      <c r="GH67" s="0" t="str">
        <f aca="false">MID($B67,900+COLUMNS($C67:GH67)-1,1)</f>
        <v>-</v>
      </c>
      <c r="GI67" s="0" t="str">
        <f aca="false">MID($B67,900+COLUMNS($C67:GI67)-1,1)</f>
        <v>-</v>
      </c>
      <c r="GJ67" s="0" t="str">
        <f aca="false">MID($B67,900+COLUMNS($C67:GJ67)-1,1)</f>
        <v>-</v>
      </c>
      <c r="GK67" s="0" t="str">
        <f aca="false">MID($B67,900+COLUMNS($C67:GK67)-1,1)</f>
        <v>-</v>
      </c>
      <c r="GL67" s="0" t="str">
        <f aca="false">MID($B67,900+COLUMNS($C67:GL67)-1,1)</f>
        <v>-</v>
      </c>
      <c r="GM67" s="0" t="str">
        <f aca="false">MID($B67,900+COLUMNS($C67:GM67)-1,1)</f>
        <v>-</v>
      </c>
      <c r="GN67" s="0" t="str">
        <f aca="false">MID($B67,900+COLUMNS($C67:GN67)-1,1)</f>
        <v>-</v>
      </c>
      <c r="GO67" s="0" t="str">
        <f aca="false">MID($B67,900+COLUMNS($C67:GO67)-1,1)</f>
        <v>-</v>
      </c>
      <c r="GP67" s="0" t="str">
        <f aca="false">MID($B67,900+COLUMNS($C67:GP67)-1,1)</f>
        <v>-</v>
      </c>
      <c r="GQ67" s="0" t="str">
        <f aca="false">MID($B67,900+COLUMNS($C67:GQ67)-1,1)</f>
        <v>-</v>
      </c>
      <c r="GR67" s="0" t="str">
        <f aca="false">MID($B67,900+COLUMNS($C67:GR67)-1,1)</f>
        <v>-</v>
      </c>
      <c r="GS67" s="0" t="str">
        <f aca="false">MID($B67,900+COLUMNS($C67:GS67)-1,1)</f>
        <v>-</v>
      </c>
      <c r="GT67" s="0" t="str">
        <f aca="false">MID($B67,900+COLUMNS($C67:GT67)-1,1)</f>
        <v>-</v>
      </c>
      <c r="GU67" s="0" t="str">
        <f aca="false">MID($B67,900+COLUMNS($C67:GU67)-1,1)</f>
        <v>-</v>
      </c>
      <c r="GV67" s="0" t="str">
        <f aca="false">MID($B67,900+COLUMNS($C67:GV67)-1,1)</f>
        <v>-</v>
      </c>
      <c r="GW67" s="0" t="str">
        <f aca="false">MID($B67,900+COLUMNS($C67:GW67)-1,1)</f>
        <v>-</v>
      </c>
      <c r="GX67" s="0" t="str">
        <f aca="false">MID($B67,900+COLUMNS($C67:GX67)-1,1)</f>
        <v>-</v>
      </c>
      <c r="GY67" s="0" t="str">
        <f aca="false">MID($B67,900+COLUMNS($C67:GY67)-1,1)</f>
        <v>-</v>
      </c>
      <c r="GZ67" s="0" t="str">
        <f aca="false">MID($B67,900+COLUMNS($C67:GZ67)-1,1)</f>
        <v>-</v>
      </c>
      <c r="HA67" s="0" t="str">
        <f aca="false">MID($B67,900+COLUMNS($C67:HA67)-1,1)</f>
        <v>-</v>
      </c>
      <c r="HB67" s="0" t="str">
        <f aca="false">MID($B67,900+COLUMNS($C67:HB67)-1,1)</f>
        <v>-</v>
      </c>
      <c r="HC67" s="0" t="str">
        <f aca="false">MID($B67,900+COLUMNS($C67:HC67)-1,1)</f>
        <v>-</v>
      </c>
      <c r="HD67" s="0" t="str">
        <f aca="false">MID($B67,900+COLUMNS($C67:HD67)-1,1)</f>
        <v>-</v>
      </c>
      <c r="HE67" s="0" t="str">
        <f aca="false">MID($B67,900+COLUMNS($C67:HE67)-1,1)</f>
        <v>-</v>
      </c>
      <c r="HF67" s="0" t="str">
        <f aca="false">MID($B67,900+COLUMNS($C67:HF67)-1,1)</f>
        <v>-</v>
      </c>
      <c r="HG67" s="0" t="str">
        <f aca="false">MID($B67,900+COLUMNS($C67:HG67)-1,1)</f>
        <v>-</v>
      </c>
      <c r="HH67" s="0" t="str">
        <f aca="false">MID($B67,900+COLUMNS($C67:HH67)-1,1)</f>
        <v>-</v>
      </c>
      <c r="HI67" s="0" t="str">
        <f aca="false">MID($B67,900+COLUMNS($C67:HI67)-1,1)</f>
        <v>-</v>
      </c>
      <c r="HJ67" s="0" t="str">
        <f aca="false">MID($B67,900+COLUMNS($C67:HJ67)-1,1)</f>
        <v>-</v>
      </c>
      <c r="HK67" s="0" t="str">
        <f aca="false">MID($B67,900+COLUMNS($C67:HK67)-1,1)</f>
        <v>-</v>
      </c>
      <c r="HL67" s="0" t="str">
        <f aca="false">MID($B67,900+COLUMNS($C67:HL67)-1,1)</f>
        <v>-</v>
      </c>
      <c r="HM67" s="0" t="str">
        <f aca="false">MID($B67,900+COLUMNS($C67:HM67)-1,1)</f>
        <v>-</v>
      </c>
      <c r="HN67" s="0" t="str">
        <f aca="false">MID($B67,900+COLUMNS($C67:HN67)-1,1)</f>
        <v>-</v>
      </c>
      <c r="HO67" s="0" t="str">
        <f aca="false">MID($B67,900+COLUMNS($C67:HO67)-1,1)</f>
        <v>G</v>
      </c>
      <c r="HP67" s="0" t="str">
        <f aca="false">MID($B67,900+COLUMNS($C67:HP67)-1,1)</f>
        <v>I</v>
      </c>
      <c r="HQ67" s="0" t="str">
        <f aca="false">MID($B67,900+COLUMNS($C67:HQ67)-1,1)</f>
        <v>-</v>
      </c>
      <c r="HR67" s="0" t="str">
        <f aca="false">MID($B67,900+COLUMNS($C67:HR67)-1,1)</f>
        <v>L</v>
      </c>
      <c r="HS67" s="0" t="str">
        <f aca="false">MID($B67,900+COLUMNS($C67:HS67)-1,1)</f>
        <v>F</v>
      </c>
      <c r="HT67" s="0" t="str">
        <f aca="false">MID($B67,900+COLUMNS($C67:HT67)-1,1)</f>
        <v>-</v>
      </c>
      <c r="HU67" s="0" t="str">
        <f aca="false">MID($B67,900+COLUMNS($C67:HU67)-1,1)</f>
        <v>-</v>
      </c>
      <c r="HV67" s="0" t="str">
        <f aca="false">MID($B67,900+COLUMNS($C67:HV67)-1,1)</f>
        <v>R</v>
      </c>
      <c r="HW67" s="0" t="str">
        <f aca="false">MID($B67,900+COLUMNS($C67:HW67)-1,1)</f>
        <v>D</v>
      </c>
      <c r="HX67" s="0" t="str">
        <f aca="false">MID($B67,900+COLUMNS($C67:HX67)-1,1)</f>
        <v>I</v>
      </c>
      <c r="HY67" s="0" t="str">
        <f aca="false">MID($B67,900+COLUMNS($C67:HY67)-1,1)</f>
        <v>C</v>
      </c>
      <c r="HZ67" s="0" t="str">
        <f aca="false">MID($B67,900+COLUMNS($C67:HZ67)-1,1)</f>
        <v>P</v>
      </c>
      <c r="IA67" s="0" t="str">
        <f aca="false">MID($B67,900+COLUMNS($C67:IA67)-1,1)</f>
        <v>I</v>
      </c>
      <c r="IB67" s="0" t="str">
        <f aca="false">MID($B67,900+COLUMNS($C67:IB67)-1,1)</f>
        <v>L</v>
      </c>
      <c r="IC67" s="0" t="str">
        <f aca="false">MID($B67,900+COLUMNS($C67:IC67)-1,1)</f>
        <v>K</v>
      </c>
      <c r="ID67" s="0" t="str">
        <f aca="false">MID($B67,900+COLUMNS($C67:ID67)-1,1)</f>
        <v>S</v>
      </c>
      <c r="IE67" s="0" t="str">
        <f aca="false">MID($B67,900+COLUMNS($C67:IE67)-1,1)</f>
        <v>P</v>
      </c>
      <c r="IF67" s="0" t="str">
        <f aca="false">MID($B67,900+COLUMNS($C67:IF67)-1,1)</f>
        <v>A</v>
      </c>
      <c r="IG67" s="0" t="str">
        <f aca="false">MID($B67,900+COLUMNS($C67:IG67)-1,1)</f>
        <v>A</v>
      </c>
      <c r="IH67" s="0" t="str">
        <f aca="false">MID($B67,900+COLUMNS($C67:IH67)-1,1)</f>
        <v>L</v>
      </c>
      <c r="II67" s="0" t="str">
        <f aca="false">MID($B67,900+COLUMNS($C67:II67)-1,1)</f>
        <v>T</v>
      </c>
      <c r="IJ67" s="0" t="str">
        <f aca="false">MID($B67,900+COLUMNS($C67:IJ67)-1,1)</f>
        <v>A</v>
      </c>
      <c r="IK67" s="0" t="str">
        <f aca="false">MID($B67,900+COLUMNS($C67:IK67)-1,1)</f>
        <v>V</v>
      </c>
      <c r="IL67" s="0" t="str">
        <f aca="false">MID($B67,900+COLUMNS($C67:IL67)-1,1)</f>
        <v>T</v>
      </c>
      <c r="IM67" s="0" t="str">
        <f aca="false">MID($B67,900+COLUMNS($C67:IM67)-1,1)</f>
        <v>D</v>
      </c>
      <c r="IN67" s="0" t="str">
        <f aca="false">MID($B67,900+COLUMNS($C67:IN67)-1,1)</f>
        <v>L</v>
      </c>
      <c r="IO67" s="0" t="str">
        <f aca="false">MID($B67,900+COLUMNS($C67:IO67)-1,1)</f>
        <v>F</v>
      </c>
      <c r="IP67" s="0" t="str">
        <f aca="false">MID($B67,900+COLUMNS($C67:IP67)-1,1)</f>
        <v>E</v>
      </c>
      <c r="IQ67" s="0" t="str">
        <f aca="false">MID($B67,900+COLUMNS($C67:IQ67)-1,1)</f>
        <v>E</v>
      </c>
      <c r="IR67" s="0" t="str">
        <f aca="false">MID($B67,900+COLUMNS($C67:IR67)-1,1)</f>
        <v>H</v>
      </c>
      <c r="IS67" s="0" t="str">
        <f aca="false">MID($B67,900+COLUMNS($C67:IS67)-1,1)</f>
        <v>-</v>
      </c>
      <c r="IT67" s="0" t="str">
        <f aca="false">MID($B67,900+COLUMNS($C67:IT67)-1,1)</f>
        <v>-</v>
      </c>
      <c r="IU67" s="0" t="str">
        <f aca="false">MID($B67,900+COLUMNS($C67:IU67)-1,1)</f>
        <v>-</v>
      </c>
      <c r="IV67" s="0" t="str">
        <f aca="false">MID($B67,900+COLUMNS($C67:IV67)-1,1)</f>
        <v>-</v>
      </c>
      <c r="IW67" s="0" t="str">
        <f aca="false">MID($B67,900+COLUMNS($C67:IW67)-1,1)</f>
        <v>V</v>
      </c>
      <c r="IX67" s="0" t="str">
        <f aca="false">MID($B67,900+COLUMNS($C67:IX67)-1,1)</f>
        <v>R</v>
      </c>
      <c r="IY67" s="0" t="str">
        <f aca="false">MID($B67,900+COLUMNS($C67:IY67)-1,1)</f>
        <v>S</v>
      </c>
      <c r="IZ67" s="0" t="str">
        <f aca="false">MID($B67,900+COLUMNS($C67:IZ67)-1,1)</f>
        <v>R</v>
      </c>
      <c r="JA67" s="0" t="str">
        <f aca="false">MID($B67,900+COLUMNS($C67:JA67)-1,1)</f>
        <v>Q</v>
      </c>
      <c r="JB67" s="0" t="str">
        <f aca="false">MID($B67,900+COLUMNS($C67:JB67)-1,1)</f>
        <v>L</v>
      </c>
      <c r="JC67" s="0" t="str">
        <f aca="false">MID($B67,900+COLUMNS($C67:JC67)-1,1)</f>
        <v>-</v>
      </c>
      <c r="JD67" s="0" t="str">
        <f aca="false">MID($B67,900+COLUMNS($C67:JD67)-1,1)</f>
        <v>-</v>
      </c>
      <c r="JE67" s="0" t="str">
        <f aca="false">MID($B67,900+COLUMNS($C67:JE67)-1,1)</f>
        <v>-</v>
      </c>
      <c r="JF67" s="0" t="str">
        <f aca="false">MID($B67,900+COLUMNS($C67:JF67)-1,1)</f>
        <v>-</v>
      </c>
      <c r="JG67" s="0" t="str">
        <f aca="false">MID($B67,900+COLUMNS($C67:JG67)-1,1)</f>
        <v>-</v>
      </c>
      <c r="JH67" s="0" t="str">
        <f aca="false">MID($B67,900+COLUMNS($C67:JH67)-1,1)</f>
        <v>-</v>
      </c>
      <c r="JI67" s="0" t="str">
        <f aca="false">MID($B67,900+COLUMNS($C67:JI67)-1,1)</f>
        <v>-</v>
      </c>
      <c r="JJ67" s="0" t="str">
        <f aca="false">MID($B67,900+COLUMNS($C67:JJ67)-1,1)</f>
        <v>-</v>
      </c>
      <c r="JK67" s="0" t="str">
        <f aca="false">MID($B67,900+COLUMNS($C67:JK67)-1,1)</f>
        <v>-</v>
      </c>
      <c r="JL67" s="0" t="str">
        <f aca="false">MID($B67,900+COLUMNS($C67:JL67)-1,1)</f>
        <v>-</v>
      </c>
      <c r="JM67" s="0" t="str">
        <f aca="false">MID($B67,900+COLUMNS($C67:JM67)-1,1)</f>
        <v>-</v>
      </c>
      <c r="JN67" s="0" t="str">
        <f aca="false">MID($B67,900+COLUMNS($C67:JN67)-1,1)</f>
        <v>-</v>
      </c>
      <c r="JO67" s="0" t="str">
        <f aca="false">MID($B67,900+COLUMNS($C67:JO67)-1,1)</f>
        <v>-</v>
      </c>
      <c r="JP67" s="0" t="str">
        <f aca="false">MID($B67,900+COLUMNS($C67:JP67)-1,1)</f>
        <v>-</v>
      </c>
      <c r="JQ67" s="0" t="str">
        <f aca="false">MID($B67,900+COLUMNS($C67:JQ67)-1,1)</f>
        <v>-</v>
      </c>
      <c r="JR67" s="0" t="str">
        <f aca="false">MID($B67,900+COLUMNS($C67:JR67)-1,1)</f>
        <v>-</v>
      </c>
      <c r="JS67" s="0" t="str">
        <f aca="false">MID($B67,900+COLUMNS($C67:JS67)-1,1)</f>
        <v>-</v>
      </c>
      <c r="JT67" s="0" t="str">
        <f aca="false">MID($B67,900+COLUMNS($C67:JT67)-1,1)</f>
        <v>-</v>
      </c>
      <c r="JU67" s="0" t="str">
        <f aca="false">MID($B67,900+COLUMNS($C67:JU67)-1,1)</f>
        <v>-</v>
      </c>
      <c r="JV67" s="0" t="str">
        <f aca="false">MID($B67,900+COLUMNS($C67:JV67)-1,1)</f>
        <v>-</v>
      </c>
      <c r="JW67" s="0" t="str">
        <f aca="false">MID($B67,900+COLUMNS($C67:JW67)-1,1)</f>
        <v>-</v>
      </c>
      <c r="JX67" s="0" t="str">
        <f aca="false">MID($B67,900+COLUMNS($C67:JX67)-1,1)</f>
        <v>-</v>
      </c>
      <c r="JY67" s="0" t="str">
        <f aca="false">MID($B67,900+COLUMNS($C67:JY67)-1,1)</f>
        <v>-</v>
      </c>
      <c r="JZ67" s="0" t="str">
        <f aca="false">MID($B67,900+COLUMNS($C67:JZ67)-1,1)</f>
        <v>-</v>
      </c>
      <c r="KA67" s="0" t="str">
        <f aca="false">MID($B67,900+COLUMNS($C67:KA67)-1,1)</f>
        <v>-</v>
      </c>
      <c r="KB67" s="0" t="str">
        <f aca="false">MID($B67,900+COLUMNS($C67:KB67)-1,1)</f>
        <v>-</v>
      </c>
      <c r="KC67" s="0" t="str">
        <f aca="false">MID($B67,900+COLUMNS($C67:KC67)-1,1)</f>
        <v>Q</v>
      </c>
      <c r="KD67" s="0" t="str">
        <f aca="false">MID($B67,900+COLUMNS($C67:KD67)-1,1)</f>
        <v>V</v>
      </c>
      <c r="KE67" s="0" t="str">
        <f aca="false">MID($B67,900+COLUMNS($C67:KE67)-1,1)</f>
        <v>D</v>
      </c>
      <c r="KF67" s="0" t="str">
        <f aca="false">MID($B67,900+COLUMNS($C67:KF67)-1,1)</f>
        <v>L</v>
      </c>
      <c r="KG67" s="0" t="str">
        <f aca="false">MID($B67,900+COLUMNS($C67:KG67)-1,1)</f>
        <v>I</v>
      </c>
      <c r="KH67" s="0" t="str">
        <f aca="false">MID($B67,900+COLUMNS($C67:KH67)-1,1)</f>
        <v>V</v>
      </c>
      <c r="KI67" s="0" t="str">
        <f aca="false">MID($B67,900+COLUMNS($C67:KI67)-1,1)</f>
        <v>G</v>
      </c>
      <c r="KJ67" s="0" t="str">
        <f aca="false">MID($B67,900+COLUMNS($C67:KJ67)-1,1)</f>
        <v>L</v>
      </c>
      <c r="KK67" s="0" t="str">
        <f aca="false">MID($B67,900+COLUMNS($C67:KK67)-1,1)</f>
        <v>D</v>
      </c>
      <c r="KL67" s="0" t="str">
        <f aca="false">MID($B67,900+COLUMNS($C67:KL67)-1,1)</f>
        <v>A</v>
      </c>
      <c r="KM67" s="0" t="str">
        <f aca="false">MID($B67,900+COLUMNS($C67:KM67)-1,1)</f>
        <v>R</v>
      </c>
      <c r="KN67" s="0" t="str">
        <f aca="false">MID($B67,900+COLUMNS($C67:KN67)-1,1)</f>
        <v>G</v>
      </c>
      <c r="KO67" s="0" t="str">
        <f aca="false">MID($B67,900+COLUMNS($C67:KO67)-1,1)</f>
        <v>F</v>
      </c>
      <c r="KP67" s="0" t="str">
        <f aca="false">MID($B67,900+COLUMNS($C67:KP67)-1,1)</f>
        <v>L</v>
      </c>
      <c r="KQ67" s="0" t="str">
        <f aca="false">MID($B67,900+COLUMNS($C67:KQ67)-1,1)</f>
        <v>F</v>
      </c>
      <c r="KR67" s="0" t="str">
        <f aca="false">MID($B67,900+COLUMNS($C67:KR67)-1,1)</f>
        <v>G</v>
      </c>
      <c r="KS67" s="0" t="str">
        <f aca="false">MID($B67,900+COLUMNS($C67:KS67)-1,1)</f>
        <v>P</v>
      </c>
      <c r="KT67" s="0" t="str">
        <f aca="false">MID($B67,900+COLUMNS($C67:KT67)-1,1)</f>
        <v>L</v>
      </c>
      <c r="KU67" s="0" t="str">
        <f aca="false">MID($B67,900+COLUMNS($C67:KU67)-1,1)</f>
        <v>L</v>
      </c>
      <c r="KV67" s="0" t="str">
        <f aca="false">MID($B67,900+COLUMNS($C67:KV67)-1,1)</f>
        <v>A</v>
      </c>
      <c r="KW67" s="0" t="str">
        <f aca="false">MID($B67,900+COLUMNS($C67:KW67)-1,1)</f>
        <v>Q</v>
      </c>
      <c r="KX67" s="0" t="str">
        <f aca="false">MID($B67,900+COLUMNS($C67:KX67)-1,1)</f>
        <v>R</v>
      </c>
      <c r="KY67" s="0" t="str">
        <f aca="false">MID($B67,900+COLUMNS($C67:KY67)-1,1)</f>
        <v>-</v>
      </c>
      <c r="KZ67" s="0" t="str">
        <f aca="false">MID($B67,900+COLUMNS($C67:KZ67)-1,1)</f>
        <v>L</v>
      </c>
      <c r="LA67" s="0" t="str">
        <f aca="false">MID($B67,900+COLUMNS($C67:LA67)-1,1)</f>
        <v>G</v>
      </c>
      <c r="LB67" s="0" t="str">
        <f aca="false">MID($B67,900+COLUMNS($C67:LB67)-1,1)</f>
        <v>V</v>
      </c>
      <c r="LC67" s="0" t="str">
        <f aca="false">MID($B67,900+COLUMNS($C67:LC67)-1,1)</f>
        <v>G</v>
      </c>
      <c r="LD67" s="0" t="str">
        <f aca="false">MID($B67,900+COLUMNS($C67:LD67)-1,1)</f>
        <v>F</v>
      </c>
      <c r="LE67" s="0" t="str">
        <f aca="false">MID($B67,900+COLUMNS($C67:LE67)-1,1)</f>
        <v>V</v>
      </c>
      <c r="LF67" s="0" t="str">
        <f aca="false">MID($B67,900+COLUMNS($C67:LF67)-1,1)</f>
        <v>L</v>
      </c>
      <c r="LG67" s="0" t="str">
        <f aca="false">MID($B67,900+COLUMNS($C67:LG67)-1,1)</f>
        <v>V</v>
      </c>
      <c r="LH67" s="0" t="str">
        <f aca="false">MID($B67,900+COLUMNS($C67:LH67)-1,1)</f>
        <v>R</v>
      </c>
      <c r="LI67" s="0" t="str">
        <f aca="false">MID($B67,900+COLUMNS($C67:LI67)-1,1)</f>
        <v>K</v>
      </c>
      <c r="LJ67" s="0" t="str">
        <f aca="false">MID($B67,900+COLUMNS($C67:LJ67)-1,1)</f>
        <v>K</v>
      </c>
      <c r="LK67" s="0" t="str">
        <f aca="false">MID($B67,900+COLUMNS($C67:LK67)-1,1)</f>
        <v>G</v>
      </c>
      <c r="LL67" s="0" t="str">
        <f aca="false">MID($B67,900+COLUMNS($C67:LL67)-1,1)</f>
        <v>K</v>
      </c>
      <c r="LM67" s="0" t="str">
        <f aca="false">MID($B67,900+COLUMNS($C67:LM67)-1,1)</f>
        <v>L</v>
      </c>
      <c r="LN67" s="0" t="str">
        <f aca="false">MID($B67,900+COLUMNS($C67:LN67)-1,1)</f>
        <v>-</v>
      </c>
      <c r="LO67" s="0" t="str">
        <f aca="false">MID($B67,900+COLUMNS($C67:LO67)-1,1)</f>
        <v>-</v>
      </c>
      <c r="LP67" s="0" t="str">
        <f aca="false">MID($B67,900+COLUMNS($C67:LP67)-1,1)</f>
        <v>-</v>
      </c>
      <c r="LQ67" s="0" t="str">
        <f aca="false">MID($B67,900+COLUMNS($C67:LQ67)-1,1)</f>
        <v>-</v>
      </c>
      <c r="LR67" s="0" t="str">
        <f aca="false">MID($B67,900+COLUMNS($C67:LR67)-1,1)</f>
        <v>-</v>
      </c>
      <c r="LS67" s="0" t="str">
        <f aca="false">MID($B67,900+COLUMNS($C67:LS67)-1,1)</f>
        <v>-</v>
      </c>
      <c r="LT67" s="0" t="str">
        <f aca="false">MID($B67,900+COLUMNS($C67:LT67)-1,1)</f>
        <v>-</v>
      </c>
      <c r="LU67" s="0" t="str">
        <f aca="false">MID($B67,900+COLUMNS($C67:LU67)-1,1)</f>
        <v>P</v>
      </c>
      <c r="LV67" s="0" t="str">
        <f aca="false">MID($B67,900+COLUMNS($C67:LV67)-1,1)</f>
        <v>G</v>
      </c>
      <c r="LW67" s="0" t="str">
        <f aca="false">MID($B67,900+COLUMNS($C67:LW67)-1,1)</f>
        <v>-</v>
      </c>
      <c r="LX67" s="0" t="str">
        <f aca="false">MID($B67,900+COLUMNS($C67:LX67)-1,1)</f>
        <v>-</v>
      </c>
      <c r="LY67" s="0" t="str">
        <f aca="false">MID($B67,900+COLUMNS($C67:LY67)-1,1)</f>
        <v>-</v>
      </c>
      <c r="LZ67" s="0" t="str">
        <f aca="false">MID($B67,900+COLUMNS($C67:LZ67)-1,1)</f>
        <v>-</v>
      </c>
      <c r="MA67" s="0" t="str">
        <f aca="false">MID($B67,900+COLUMNS($C67:MA67)-1,1)</f>
        <v>-</v>
      </c>
      <c r="MB67" s="0" t="str">
        <f aca="false">MID($B67,900+COLUMNS($C67:MB67)-1,1)</f>
        <v>-</v>
      </c>
      <c r="MC67" s="0" t="str">
        <f aca="false">MID($B67,900+COLUMNS($C67:MC67)-1,1)</f>
        <v>-</v>
      </c>
      <c r="MD67" s="0" t="str">
        <f aca="false">MID($B67,900+COLUMNS($C67:MD67)-1,1)</f>
        <v>-</v>
      </c>
      <c r="ME67" s="0" t="str">
        <f aca="false">MID($B67,900+COLUMNS($C67:ME67)-1,1)</f>
        <v>-</v>
      </c>
      <c r="MF67" s="0" t="str">
        <f aca="false">MID($B67,900+COLUMNS($C67:MF67)-1,1)</f>
        <v>-</v>
      </c>
      <c r="MG67" s="0" t="str">
        <f aca="false">MID($B67,900+COLUMNS($C67:MG67)-1,1)</f>
        <v>-</v>
      </c>
      <c r="MH67" s="0" t="str">
        <f aca="false">MID($B67,900+COLUMNS($C67:MH67)-1,1)</f>
        <v>-</v>
      </c>
      <c r="MI67" s="0" t="str">
        <f aca="false">MID($B67,900+COLUMNS($C67:MI67)-1,1)</f>
        <v>-</v>
      </c>
      <c r="MJ67" s="0" t="str">
        <f aca="false">MID($B67,900+COLUMNS($C67:MJ67)-1,1)</f>
        <v>-</v>
      </c>
      <c r="MK67" s="0" t="str">
        <f aca="false">MID($B67,900+COLUMNS($C67:MK67)-1,1)</f>
        <v>-</v>
      </c>
      <c r="ML67" s="0" t="str">
        <f aca="false">MID($B67,900+COLUMNS($C67:ML67)-1,1)</f>
        <v>-</v>
      </c>
      <c r="MM67" s="0" t="str">
        <f aca="false">MID($B67,900+COLUMNS($C67:MM67)-1,1)</f>
        <v>-</v>
      </c>
      <c r="MN67" s="0" t="str">
        <f aca="false">MID($B67,900+COLUMNS($C67:MN67)-1,1)</f>
        <v>-</v>
      </c>
      <c r="MO67" s="0" t="str">
        <f aca="false">MID($B67,900+COLUMNS($C67:MO67)-1,1)</f>
        <v>-</v>
      </c>
      <c r="MP67" s="0" t="str">
        <f aca="false">MID($B67,900+COLUMNS($C67:MP67)-1,1)</f>
        <v>-</v>
      </c>
      <c r="MQ67" s="0" t="str">
        <f aca="false">MID($B67,900+COLUMNS($C67:MQ67)-1,1)</f>
        <v>-</v>
      </c>
      <c r="MR67" s="0" t="str">
        <f aca="false">MID($B67,900+COLUMNS($C67:MR67)-1,1)</f>
        <v>-</v>
      </c>
      <c r="MS67" s="0" t="str">
        <f aca="false">MID($B67,900+COLUMNS($C67:MS67)-1,1)</f>
        <v>-</v>
      </c>
      <c r="MT67" s="0" t="str">
        <f aca="false">MID($B67,900+COLUMNS($C67:MT67)-1,1)</f>
        <v>-</v>
      </c>
      <c r="MU67" s="0" t="str">
        <f aca="false">MID($B67,900+COLUMNS($C67:MU67)-1,1)</f>
        <v>-</v>
      </c>
      <c r="MV67" s="0" t="str">
        <f aca="false">MID($B67,900+COLUMNS($C67:MV67)-1,1)</f>
        <v>A</v>
      </c>
      <c r="MW67" s="0" t="str">
        <f aca="false">MID($B67,900+COLUMNS($C67:MW67)-1,1)</f>
        <v>-</v>
      </c>
      <c r="MX67" s="0" t="str">
        <f aca="false">MID($B67,900+COLUMNS($C67:MX67)-1,1)</f>
        <v>T</v>
      </c>
      <c r="MY67" s="0" t="str">
        <f aca="false">MID($B67,900+COLUMNS($C67:MY67)-1,1)</f>
        <v>V</v>
      </c>
      <c r="MZ67" s="0" t="str">
        <f aca="false">MID($B67,900+COLUMNS($C67:MZ67)-1,1)</f>
        <v>S</v>
      </c>
      <c r="NA67" s="0" t="str">
        <f aca="false">MID($B67,900+COLUMNS($C67:NA67)-1,1)</f>
        <v>V</v>
      </c>
      <c r="NB67" s="0" t="str">
        <f aca="false">MID($B67,900+COLUMNS($C67:NB67)-1,1)</f>
        <v>A</v>
      </c>
      <c r="NC67" s="0" t="str">
        <f aca="false">MID($B67,900+COLUMNS($C67:NC67)-1,1)</f>
        <v>Y</v>
      </c>
      <c r="ND67" s="0" t="str">
        <f aca="false">MID($B67,900+COLUMNS($C67:ND67)-1,1)</f>
        <v>D</v>
      </c>
      <c r="NE67" s="0" t="str">
        <f aca="false">MID($B67,900+COLUMNS($C67:NE67)-1,1)</f>
        <v>L</v>
      </c>
      <c r="NF67" s="0" t="str">
        <f aca="false">MID($B67,900+COLUMNS($C67:NF67)-1,1)</f>
        <v>E</v>
      </c>
      <c r="NG67" s="0" t="str">
        <f aca="false">MID($B67,900+COLUMNS($C67:NG67)-1,1)</f>
        <v>Y</v>
      </c>
      <c r="NH67" s="0" t="str">
        <f aca="false">MID($B67,900+COLUMNS($C67:NH67)-1,1)</f>
        <v>-</v>
      </c>
      <c r="NI67" s="0" t="str">
        <f aca="false">MID($B67,900+COLUMNS($C67:NI67)-1,1)</f>
        <v>G</v>
      </c>
      <c r="NJ67" s="0" t="str">
        <f aca="false">MID($B67,900+COLUMNS($C67:NJ67)-1,1)</f>
        <v>T</v>
      </c>
      <c r="NK67" s="0" t="str">
        <f aca="false">MID($B67,900+COLUMNS($C67:NK67)-1,1)</f>
        <v>A</v>
      </c>
      <c r="NL67" s="0" t="str">
        <f aca="false">MID($B67,900+COLUMNS($C67:NL67)-1,1)</f>
        <v>E</v>
      </c>
      <c r="NM67" s="0" t="str">
        <f aca="false">MID($B67,900+COLUMNS($C67:NM67)-1,1)</f>
        <v>-</v>
      </c>
      <c r="NN67" s="0" t="str">
        <f aca="false">MID($B67,900+COLUMNS($C67:NN67)-1,1)</f>
        <v>-</v>
      </c>
      <c r="NO67" s="0" t="str">
        <f aca="false">MID($B67,900+COLUMNS($C67:NO67)-1,1)</f>
        <v>-</v>
      </c>
      <c r="NP67" s="0" t="str">
        <f aca="false">MID($B67,900+COLUMNS($C67:NP67)-1,1)</f>
        <v>-</v>
      </c>
      <c r="NQ67" s="0" t="str">
        <f aca="false">MID($B67,900+COLUMNS($C67:NQ67)-1,1)</f>
        <v>-</v>
      </c>
      <c r="NR67" s="0" t="str">
        <f aca="false">MID($B67,900+COLUMNS($C67:NR67)-1,1)</f>
        <v>-</v>
      </c>
      <c r="NS67" s="0" t="str">
        <f aca="false">MID($B67,900+COLUMNS($C67:NS67)-1,1)</f>
        <v>-</v>
      </c>
      <c r="NT67" s="0" t="str">
        <f aca="false">MID($B67,900+COLUMNS($C67:NT67)-1,1)</f>
        <v>A</v>
      </c>
      <c r="NU67" s="0" t="str">
        <f aca="false">MID($B67,900+COLUMNS($C67:NU67)-1,1)</f>
        <v>E</v>
      </c>
      <c r="NV67" s="0" t="str">
        <f aca="false">MID($B67,900+COLUMNS($C67:NV67)-1,1)</f>
        <v>I</v>
      </c>
      <c r="NW67" s="0" t="str">
        <f aca="false">MID($B67,900+COLUMNS($C67:NW67)-1,1)</f>
        <v>Q</v>
      </c>
      <c r="NX67" s="0" t="str">
        <f aca="false">MID($B67,900+COLUMNS($C67:NX67)-1,1)</f>
        <v>E</v>
      </c>
      <c r="NY67" s="0" t="str">
        <f aca="false">MID($B67,900+COLUMNS($C67:NY67)-1,1)</f>
        <v>D</v>
      </c>
      <c r="NZ67" s="0" t="str">
        <f aca="false">MID($B67,900+COLUMNS($C67:NZ67)-1,1)</f>
        <v>A</v>
      </c>
      <c r="OA67" s="0" t="str">
        <f aca="false">MID($B67,900+COLUMNS($C67:OA67)-1,1)</f>
        <v>-</v>
      </c>
      <c r="OB67" s="0" t="str">
        <f aca="false">MID($B67,900+COLUMNS($C67:OB67)-1,1)</f>
        <v>-</v>
      </c>
      <c r="OC67" s="0" t="str">
        <f aca="false">MID($B67,900+COLUMNS($C67:OC67)-1,1)</f>
        <v>-</v>
      </c>
      <c r="OD67" s="0" t="str">
        <f aca="false">MID($B67,900+COLUMNS($C67:OD67)-1,1)</f>
        <v>-</v>
      </c>
      <c r="OE67" s="0" t="str">
        <f aca="false">MID($B67,900+COLUMNS($C67:OE67)-1,1)</f>
        <v>-</v>
      </c>
      <c r="OF67" s="0" t="str">
        <f aca="false">MID($B67,900+COLUMNS($C67:OF67)-1,1)</f>
        <v>V</v>
      </c>
      <c r="OG67" s="0" t="str">
        <f aca="false">MID($B67,900+COLUMNS($C67:OG67)-1,1)</f>
        <v>A</v>
      </c>
      <c r="OH67" s="0" t="str">
        <f aca="false">MID($B67,900+COLUMNS($C67:OH67)-1,1)</f>
        <v>-</v>
      </c>
      <c r="OI67" s="0" t="str">
        <f aca="false">MID($B67,900+COLUMNS($C67:OI67)-1,1)</f>
        <v>P</v>
      </c>
      <c r="OJ67" s="0" t="str">
        <f aca="false">MID($B67,900+COLUMNS($C67:OJ67)-1,1)</f>
        <v>G</v>
      </c>
      <c r="OK67" s="0" t="str">
        <f aca="false">MID($B67,900+COLUMNS($C67:OK67)-1,1)</f>
        <v>-</v>
      </c>
      <c r="OL67" s="0" t="str">
        <f aca="false">MID($B67,900+COLUMNS($C67:OL67)-1,1)</f>
        <v>-</v>
      </c>
      <c r="OM67" s="0" t="str">
        <f aca="false">MID($B67,900+COLUMNS($C67:OM67)-1,1)</f>
        <v>-</v>
      </c>
      <c r="ON67" s="0" t="str">
        <f aca="false">MID($B67,900+COLUMNS($C67:ON67)-1,1)</f>
        <v>-</v>
      </c>
      <c r="OO67" s="0" t="str">
        <f aca="false">MID($B67,900+COLUMNS($C67:OO67)-1,1)</f>
        <v>-</v>
      </c>
      <c r="OP67" s="0" t="str">
        <f aca="false">MID($B67,900+COLUMNS($C67:OP67)-1,1)</f>
        <v>-</v>
      </c>
      <c r="OQ67" s="0" t="str">
        <f aca="false">MID($B67,900+COLUMNS($C67:OQ67)-1,1)</f>
        <v>-</v>
      </c>
      <c r="OR67" s="0" t="str">
        <f aca="false">MID($B67,900+COLUMNS($C67:OR67)-1,1)</f>
        <v>-</v>
      </c>
      <c r="OS67" s="0" t="str">
        <f aca="false">MID($B67,900+COLUMNS($C67:OS67)-1,1)</f>
        <v>-</v>
      </c>
      <c r="OT67" s="0" t="str">
        <f aca="false">MID($B67,900+COLUMNS($C67:OT67)-1,1)</f>
        <v>-</v>
      </c>
      <c r="OU67" s="0" t="str">
        <f aca="false">MID($B67,900+COLUMNS($C67:OU67)-1,1)</f>
        <v>-</v>
      </c>
      <c r="OV67" s="0" t="str">
        <f aca="false">MID($B67,900+COLUMNS($C67:OV67)-1,1)</f>
        <v>-</v>
      </c>
      <c r="OW67" s="0" t="str">
        <f aca="false">MID($B67,900+COLUMNS($C67:OW67)-1,1)</f>
        <v>-</v>
      </c>
      <c r="OX67" s="0" t="str">
        <f aca="false">MID($B67,900+COLUMNS($C67:OX67)-1,1)</f>
        <v>-</v>
      </c>
      <c r="OY67" s="0" t="str">
        <f aca="false">MID($B67,900+COLUMNS($C67:OY67)-1,1)</f>
        <v>-</v>
      </c>
      <c r="OZ67" s="0" t="str">
        <f aca="false">MID($B67,900+COLUMNS($C67:OZ67)-1,1)</f>
        <v>-</v>
      </c>
      <c r="PA67" s="0" t="str">
        <f aca="false">MID($B67,900+COLUMNS($C67:PA67)-1,1)</f>
        <v>-</v>
      </c>
      <c r="PB67" s="0" t="str">
        <f aca="false">MID($B67,900+COLUMNS($C67:PB67)-1,1)</f>
        <v>-</v>
      </c>
      <c r="PC67" s="0" t="str">
        <f aca="false">MID($B67,900+COLUMNS($C67:PC67)-1,1)</f>
        <v>-</v>
      </c>
      <c r="PD67" s="0" t="str">
        <f aca="false">MID($B67,900+COLUMNS($C67:PD67)-1,1)</f>
        <v>-</v>
      </c>
      <c r="PE67" s="0" t="str">
        <f aca="false">MID($B67,900+COLUMNS($C67:PE67)-1,1)</f>
        <v>-</v>
      </c>
      <c r="PF67" s="0" t="str">
        <f aca="false">MID($B67,900+COLUMNS($C67:PF67)-1,1)</f>
        <v>-</v>
      </c>
      <c r="PG67" s="0" t="str">
        <f aca="false">MID($B67,900+COLUMNS($C67:PG67)-1,1)</f>
        <v>Q</v>
      </c>
      <c r="PH67" s="0" t="str">
        <f aca="false">MID($B67,900+COLUMNS($C67:PH67)-1,1)</f>
        <v>K</v>
      </c>
      <c r="PI67" s="0" t="str">
        <f aca="false">MID($B67,900+COLUMNS($C67:PI67)-1,1)</f>
        <v>-</v>
      </c>
      <c r="PJ67" s="0" t="str">
        <f aca="false">MID($B67,900+COLUMNS($C67:PJ67)-1,1)</f>
        <v>-</v>
      </c>
      <c r="PK67" s="0" t="str">
        <f aca="false">MID($B67,900+COLUMNS($C67:PK67)-1,1)</f>
        <v>V</v>
      </c>
      <c r="PL67" s="0" t="str">
        <f aca="false">MID($B67,900+COLUMNS($C67:PL67)-1,1)</f>
        <v>L</v>
      </c>
      <c r="PM67" s="0" t="str">
        <f aca="false">MID($B67,900+COLUMNS($C67:PM67)-1,1)</f>
        <v>I</v>
      </c>
      <c r="PN67" s="0" t="str">
        <f aca="false">MID($B67,900+COLUMNS($C67:PN67)-1,1)</f>
        <v>I</v>
      </c>
      <c r="PO67" s="0" t="str">
        <f aca="false">MID($B67,900+COLUMNS($C67:PO67)-1,1)</f>
        <v>D</v>
      </c>
      <c r="PP67" s="0" t="str">
        <f aca="false">MID($B67,900+COLUMNS($C67:PP67)-1,1)</f>
        <v>D</v>
      </c>
      <c r="PQ67" s="0" t="str">
        <f aca="false">MID($B67,900+COLUMNS($C67:PQ67)-1,1)</f>
        <v>L</v>
      </c>
      <c r="PR67" s="0" t="str">
        <f aca="false">MID($B67,900+COLUMNS($C67:PR67)-1,1)</f>
        <v>L</v>
      </c>
      <c r="PS67" s="0" t="str">
        <f aca="false">MID($B67,900+COLUMNS($C67:PS67)-1,1)</f>
        <v>A</v>
      </c>
      <c r="PT67" s="0" t="str">
        <f aca="false">MID($B67,900+COLUMNS($C67:PT67)-1,1)</f>
        <v>T</v>
      </c>
      <c r="PU67" s="0" t="str">
        <f aca="false">MID($B67,900+COLUMNS($C67:PU67)-1,1)</f>
        <v>-</v>
      </c>
      <c r="PV67" s="0" t="str">
        <f aca="false">MID($B67,900+COLUMNS($C67:PV67)-1,1)</f>
        <v>-</v>
      </c>
      <c r="PW67" s="0" t="str">
        <f aca="false">MID($B67,900+COLUMNS($C67:PW67)-1,1)</f>
        <v>-</v>
      </c>
      <c r="PX67" s="0" t="str">
        <f aca="false">MID($B67,900+COLUMNS($C67:PX67)-1,1)</f>
        <v>-</v>
      </c>
      <c r="PY67" s="0" t="str">
        <f aca="false">MID($B67,900+COLUMNS($C67:PY67)-1,1)</f>
        <v>-</v>
      </c>
      <c r="PZ67" s="0" t="str">
        <f aca="false">MID($B67,900+COLUMNS($C67:PZ67)-1,1)</f>
        <v>-</v>
      </c>
      <c r="QA67" s="0" t="str">
        <f aca="false">MID($B67,900+COLUMNS($C67:QA67)-1,1)</f>
        <v>-</v>
      </c>
      <c r="QB67" s="0" t="str">
        <f aca="false">MID($B67,900+COLUMNS($C67:QB67)-1,1)</f>
        <v>-</v>
      </c>
      <c r="QC67" s="0" t="str">
        <f aca="false">MID($B67,900+COLUMNS($C67:QC67)-1,1)</f>
        <v>-</v>
      </c>
      <c r="QD67" s="0" t="str">
        <f aca="false">MID($B67,900+COLUMNS($C67:QD67)-1,1)</f>
        <v>-</v>
      </c>
      <c r="QE67" s="0" t="str">
        <f aca="false">MID($B67,900+COLUMNS($C67:QE67)-1,1)</f>
        <v>-</v>
      </c>
      <c r="QF67" s="0" t="str">
        <f aca="false">MID($B67,900+COLUMNS($C67:QF67)-1,1)</f>
        <v>-</v>
      </c>
      <c r="QG67" s="0" t="str">
        <f aca="false">MID($B67,900+COLUMNS($C67:QG67)-1,1)</f>
        <v>-</v>
      </c>
      <c r="QH67" s="0" t="str">
        <f aca="false">MID($B67,900+COLUMNS($C67:QH67)-1,1)</f>
        <v>-</v>
      </c>
      <c r="QI67" s="0" t="str">
        <f aca="false">MID($B67,900+COLUMNS($C67:QI67)-1,1)</f>
        <v>-</v>
      </c>
      <c r="QJ67" s="0" t="str">
        <f aca="false">MID($B67,900+COLUMNS($C67:QJ67)-1,1)</f>
        <v>-</v>
      </c>
      <c r="QK67" s="0" t="str">
        <f aca="false">MID($B67,900+COLUMNS($C67:QK67)-1,1)</f>
        <v>G</v>
      </c>
      <c r="QL67" s="0" t="str">
        <f aca="false">MID($B67,900+COLUMNS($C67:QL67)-1,1)</f>
        <v>-</v>
      </c>
      <c r="QM67" s="0" t="str">
        <f aca="false">MID($B67,900+COLUMNS($C67:QM67)-1,1)</f>
        <v>G</v>
      </c>
      <c r="QN67" s="0" t="str">
        <f aca="false">MID($B67,900+COLUMNS($C67:QN67)-1,1)</f>
        <v>T</v>
      </c>
      <c r="QO67" s="0" t="str">
        <f aca="false">MID($B67,900+COLUMNS($C67:QO67)-1,1)</f>
        <v>L</v>
      </c>
      <c r="QP67" s="0" t="str">
        <f aca="false">MID($B67,900+COLUMNS($C67:QP67)-1,1)</f>
        <v>L</v>
      </c>
      <c r="QQ67" s="0" t="str">
        <f aca="false">MID($B67,900+COLUMNS($C67:QQ67)-1,1)</f>
        <v>A</v>
      </c>
      <c r="QR67" s="0" t="str">
        <f aca="false">MID($B67,900+COLUMNS($C67:QR67)-1,1)</f>
        <v>A</v>
      </c>
      <c r="QS67" s="0" t="str">
        <f aca="false">MID($B67,900+COLUMNS($C67:QS67)-1,1)</f>
        <v>C</v>
      </c>
      <c r="QT67" s="0" t="str">
        <f aca="false">MID($B67,900+COLUMNS($C67:QT67)-1,1)</f>
        <v>E</v>
      </c>
      <c r="QU67" s="0" t="str">
        <f aca="false">MID($B67,900+COLUMNS($C67:QU67)-1,1)</f>
        <v>L</v>
      </c>
      <c r="QV67" s="0" t="str">
        <f aca="false">MID($B67,900+COLUMNS($C67:QV67)-1,1)</f>
        <v>M</v>
      </c>
      <c r="QW67" s="0" t="str">
        <f aca="false">MID($B67,900+COLUMNS($C67:QW67)-1,1)</f>
        <v>K</v>
      </c>
      <c r="QX67" s="0" t="str">
        <f aca="false">MID($B67,900+COLUMNS($C67:QX67)-1,1)</f>
        <v>K</v>
      </c>
      <c r="QY67" s="0" t="str">
        <f aca="false">MID($B67,900+COLUMNS($C67:QY67)-1,1)</f>
        <v>Q</v>
      </c>
      <c r="QZ67" s="0" t="str">
        <f aca="false">MID($B67,900+COLUMNS($C67:QZ67)-1,1)</f>
        <v>R</v>
      </c>
      <c r="RA67" s="0" t="str">
        <f aca="false">MID($B67,900+COLUMNS($C67:RA67)-1,1)</f>
        <v>V</v>
      </c>
      <c r="RB67" s="0" t="str">
        <f aca="false">MID($B67,900+COLUMNS($C67:RB67)-1,1)</f>
        <v>D</v>
      </c>
      <c r="RC67" s="0" t="str">
        <f aca="false">MID($B67,900+COLUMNS($C67:RC67)-1,1)</f>
        <v>-</v>
      </c>
      <c r="RD67" s="0" t="str">
        <f aca="false">MID($B67,900+COLUMNS($C67:RD67)-1,1)</f>
        <v>-</v>
      </c>
      <c r="RE67" s="0" t="str">
        <f aca="false">MID($B67,900+COLUMNS($C67:RE67)-1,1)</f>
        <v>-</v>
      </c>
      <c r="RF67" s="0" t="str">
        <f aca="false">MID($B67,900+COLUMNS($C67:RF67)-1,1)</f>
        <v>-</v>
      </c>
      <c r="RG67" s="0" t="str">
        <f aca="false">MID($B67,900+COLUMNS($C67:RG67)-1,1)</f>
        <v>-</v>
      </c>
      <c r="RH67" s="0" t="str">
        <f aca="false">MID($B67,900+COLUMNS($C67:RH67)-1,1)</f>
        <v>-</v>
      </c>
      <c r="RI67" s="0" t="str">
        <f aca="false">MID($B67,900+COLUMNS($C67:RI67)-1,1)</f>
        <v>-</v>
      </c>
      <c r="RJ67" s="0" t="str">
        <f aca="false">MID($B67,900+COLUMNS($C67:RJ67)-1,1)</f>
        <v>-</v>
      </c>
      <c r="RK67" s="0" t="str">
        <f aca="false">MID($B67,900+COLUMNS($C67:RK67)-1,1)</f>
        <v>-</v>
      </c>
      <c r="RL67" s="0" t="str">
        <f aca="false">MID($B67,900+COLUMNS($C67:RL67)-1,1)</f>
        <v>-</v>
      </c>
      <c r="RM67" s="0" t="str">
        <f aca="false">MID($B67,900+COLUMNS($C67:RM67)-1,1)</f>
        <v>-</v>
      </c>
      <c r="RN67" s="0" t="str">
        <f aca="false">MID($B67,900+COLUMNS($C67:RN67)-1,1)</f>
        <v>-</v>
      </c>
      <c r="RO67" s="0" t="str">
        <f aca="false">MID($B67,900+COLUMNS($C67:RO67)-1,1)</f>
        <v>-</v>
      </c>
      <c r="RP67" s="0" t="str">
        <f aca="false">MID($B67,900+COLUMNS($C67:RP67)-1,1)</f>
        <v>I</v>
      </c>
      <c r="RQ67" s="0" t="str">
        <f aca="false">MID($B67,900+COLUMNS($C67:RQ67)-1,1)</f>
        <v>Q</v>
      </c>
      <c r="RR67" s="0" t="str">
        <f aca="false">MID($B67,900+COLUMNS($C67:RR67)-1,1)</f>
        <v>G</v>
      </c>
      <c r="RS67" s="0" t="str">
        <f aca="false">MID($B67,900+COLUMNS($C67:RS67)-1,1)</f>
        <v>C</v>
      </c>
      <c r="RT67" s="0" t="str">
        <f aca="false">MID($B67,900+COLUMNS($C67:RT67)-1,1)</f>
        <v>M</v>
      </c>
      <c r="RU67" s="0" t="str">
        <f aca="false">MID($B67,900+COLUMNS($C67:RU67)-1,1)</f>
        <v>V</v>
      </c>
      <c r="RV67" s="0" t="str">
        <f aca="false">MID($B67,900+COLUMNS($C67:RV67)-1,1)</f>
        <v>V</v>
      </c>
      <c r="RW67" s="0" t="str">
        <f aca="false">MID($B67,900+COLUMNS($C67:RW67)-1,1)</f>
        <v>I</v>
      </c>
      <c r="RX67" s="0" t="str">
        <f aca="false">MID($B67,900+COLUMNS($C67:RX67)-1,1)</f>
        <v>E</v>
      </c>
      <c r="RY67" s="0" t="str">
        <f aca="false">MID($B67,900+COLUMNS($C67:RY67)-1,1)</f>
        <v>-</v>
      </c>
      <c r="RZ67" s="0" t="str">
        <f aca="false">MID($B67,900+COLUMNS($C67:RZ67)-1,1)</f>
        <v>L</v>
      </c>
      <c r="SA67" s="0" t="str">
        <f aca="false">MID($B67,900+COLUMNS($C67:SA67)-1,1)</f>
        <v>R</v>
      </c>
      <c r="SB67" s="0" t="str">
        <f aca="false">MID($B67,900+COLUMNS($C67:SB67)-1,1)</f>
        <v>D</v>
      </c>
      <c r="SC67" s="0" t="str">
        <f aca="false">MID($B67,900+COLUMNS($C67:SC67)-1,1)</f>
        <v>L</v>
      </c>
      <c r="SD67" s="0" t="str">
        <f aca="false">MID($B67,900+COLUMNS($C67:SD67)-1,1)</f>
        <v>K</v>
      </c>
      <c r="SE67" s="0" t="str">
        <f aca="false">MID($B67,900+COLUMNS($C67:SE67)-1,1)</f>
        <v>-</v>
      </c>
      <c r="SF67" s="0" t="str">
        <f aca="false">MID($B67,900+COLUMNS($C67:SF67)-1,1)</f>
        <v>-</v>
      </c>
      <c r="SG67" s="0" t="str">
        <f aca="false">MID($B67,900+COLUMNS($C67:SG67)-1,1)</f>
        <v>G</v>
      </c>
      <c r="SH67" s="0" t="str">
        <f aca="false">MID($B67,900+COLUMNS($C67:SH67)-1,1)</f>
        <v>-</v>
      </c>
      <c r="SI67" s="0" t="str">
        <f aca="false">MID($B67,900+COLUMNS($C67:SI67)-1,1)</f>
        <v>-</v>
      </c>
      <c r="SJ67" s="0" t="str">
        <f aca="false">MID($B67,900+COLUMNS($C67:SJ67)-1,1)</f>
        <v>-</v>
      </c>
      <c r="SK67" s="0" t="str">
        <f aca="false">MID($B67,900+COLUMNS($C67:SK67)-1,1)</f>
        <v>-</v>
      </c>
      <c r="SL67" s="0" t="str">
        <f aca="false">MID($B67,900+COLUMNS($C67:SL67)-1,1)</f>
        <v>A</v>
      </c>
      <c r="SM67" s="0" t="str">
        <f aca="false">MID($B67,900+COLUMNS($C67:SM67)-1,1)</f>
        <v>D</v>
      </c>
      <c r="SN67" s="0" t="str">
        <f aca="false">MID($B67,900+COLUMNS($C67:SN67)-1,1)</f>
        <v>R</v>
      </c>
      <c r="SO67" s="0" t="str">
        <f aca="false">MID($B67,900+COLUMNS($C67:SO67)-1,1)</f>
        <v>L</v>
      </c>
      <c r="SP67" s="0" t="str">
        <f aca="false">MID($B67,900+COLUMNS($C67:SP67)-1,1)</f>
        <v>-</v>
      </c>
      <c r="SQ67" s="0" t="str">
        <f aca="false">MID($B67,900+COLUMNS($C67:SQ67)-1,1)</f>
        <v>-</v>
      </c>
      <c r="SR67" s="0" t="str">
        <f aca="false">MID($B67,900+COLUMNS($C67:SR67)-1,1)</f>
        <v>K</v>
      </c>
      <c r="SS67" s="0" t="str">
        <f aca="false">MID($B67,900+COLUMNS($C67:SS67)-1,1)</f>
        <v>P</v>
      </c>
      <c r="ST67" s="0" t="str">
        <f aca="false">MID($B67,900+COLUMNS($C67:ST67)-1,1)</f>
        <v>-</v>
      </c>
      <c r="SU67" s="0" t="str">
        <f aca="false">MID($B67,900+COLUMNS($C67:SU67)-1,1)</f>
        <v>-</v>
      </c>
      <c r="SV67" s="0" t="str">
        <f aca="false">MID($B67,900+COLUMNS($C67:SV67)-1,1)</f>
        <v>-</v>
      </c>
      <c r="SW67" s="0" t="str">
        <f aca="false">MID($B67,900+COLUMNS($C67:SW67)-1,1)</f>
        <v>-</v>
      </c>
      <c r="SX67" s="0" t="str">
        <f aca="false">MID($B67,900+COLUMNS($C67:SX67)-1,1)</f>
        <v>-</v>
      </c>
      <c r="SY67" s="0" t="str">
        <f aca="false">MID($B67,900+COLUMNS($C67:SY67)-1,1)</f>
        <v>-</v>
      </c>
      <c r="SZ67" s="0" t="str">
        <f aca="false">MID($B67,900+COLUMNS($C67:SZ67)-1,1)</f>
        <v>H</v>
      </c>
      <c r="TA67" s="0" t="str">
        <f aca="false">MID($B67,900+COLUMNS($C67:TA67)-1,1)</f>
        <v>N</v>
      </c>
      <c r="TB67" s="0" t="str">
        <f aca="false">MID($B67,900+COLUMNS($C67:TB67)-1,1)</f>
        <v>V</v>
      </c>
      <c r="TC67" s="0" t="str">
        <f aca="false">MID($B67,900+COLUMNS($C67:TC67)-1,1)</f>
        <v>F</v>
      </c>
      <c r="TD67" s="0" t="str">
        <f aca="false">MID($B67,900+COLUMNS($C67:TD67)-1,1)</f>
        <v>S</v>
      </c>
      <c r="TE67" s="0" t="str">
        <f aca="false">MID($B67,900+COLUMNS($C67:TE67)-1,1)</f>
        <v>-</v>
      </c>
      <c r="TF67" s="0" t="str">
        <f aca="false">MID($B67,900+COLUMNS($C67:TF67)-1,1)</f>
        <v>-</v>
      </c>
      <c r="TG67" s="0" t="str">
        <f aca="false">MID($B67,900+COLUMNS($C67:TG67)-1,1)</f>
        <v>-</v>
      </c>
      <c r="TH67" s="0" t="str">
        <f aca="false">MID($B67,900+COLUMNS($C67:TH67)-1,1)</f>
        <v>-</v>
      </c>
      <c r="TI67" s="0" t="str">
        <f aca="false">MID($B67,900+COLUMNS($C67:TI67)-1,1)</f>
        <v>L</v>
      </c>
      <c r="TJ67" s="0" t="str">
        <f aca="false">MID($B67,900+COLUMNS($C67:TJ67)-1,1)</f>
        <v>L</v>
      </c>
      <c r="TK67" s="0" t="str">
        <f aca="false">MID($B67,900+COLUMNS($C67:TK67)-1,1)</f>
        <v>Q</v>
      </c>
      <c r="TL67" s="0" t="str">
        <f aca="false">MID($B67,900+COLUMNS($C67:TL67)-1,1)</f>
        <v>Y</v>
      </c>
      <c r="TM67" s="0" t="str">
        <f aca="false">MID($B67,900+COLUMNS($C67:TM67)-1,1)</f>
        <v>-</v>
      </c>
      <c r="TN67" s="0" t="str">
        <f aca="false">MID($B67,900+COLUMNS($C67:TN67)-1,1)</f>
        <v>-</v>
      </c>
      <c r="TO67" s="0" t="str">
        <f aca="false">MID($B67,900+COLUMNS($C67:TO67)-1,1)</f>
        <v>-</v>
      </c>
      <c r="TP67" s="0" t="str">
        <f aca="false">MID($B67,900+COLUMNS($C67:TP67)-1,1)</f>
        <v>-</v>
      </c>
      <c r="TQ67" s="0" t="str">
        <f aca="false">MID($B67,900+COLUMNS($C67:TQ67)-1,1)</f>
        <v>-</v>
      </c>
      <c r="TR67" s="0" t="str">
        <f aca="false">MID($B67,900+COLUMNS($C67:TR67)-1,1)</f>
        <v>-</v>
      </c>
      <c r="TS67" s="0" t="str">
        <f aca="false">MID($B67,900+COLUMNS($C67:TS67)-1,1)</f>
        <v>-</v>
      </c>
      <c r="TT67" s="0" t="str">
        <f aca="false">MID($B67,900+COLUMNS($C67:TT67)-1,1)</f>
        <v>-</v>
      </c>
      <c r="TU67" s="0" t="str">
        <f aca="false">MID($B67,900+COLUMNS($C67:TU67)-1,1)</f>
        <v>-</v>
      </c>
      <c r="TV67" s="0" t="str">
        <f aca="false">MID($B67,900+COLUMNS($C67:TV67)-1,1)</f>
        <v>-</v>
      </c>
      <c r="TW67" s="0" t="str">
        <f aca="false">MID($B67,900+COLUMNS($C67:TW67)-1,1)</f>
        <v>-</v>
      </c>
      <c r="TX67" s="0" t="str">
        <f aca="false">MID($B67,900+COLUMNS($C67:TX67)-1,1)</f>
        <v>-</v>
      </c>
      <c r="TY67" s="0" t="str">
        <f aca="false">MID($B67,900+COLUMNS($C67:TY67)-1,1)</f>
        <v>-</v>
      </c>
      <c r="TZ67" s="0" t="str">
        <f aca="false">MID($B67,900+COLUMNS($C67:TZ67)-1,1)</f>
        <v>-</v>
      </c>
      <c r="UA67" s="0" t="str">
        <f aca="false">MID($B67,900+COLUMNS($C67:UA67)-1,1)</f>
        <v>-</v>
      </c>
      <c r="UB67" s="0" t="str">
        <f aca="false">MID($B67,900+COLUMNS($C67:UB67)-1,1)</f>
        <v>-</v>
      </c>
      <c r="UC67" s="0" t="str">
        <f aca="false">MID($B67,900+COLUMNS($C67:UC67)-1,1)</f>
        <v>-</v>
      </c>
      <c r="UD67" s="0" t="str">
        <f aca="false">MID($B67,900+COLUMNS($C67:UD67)-1,1)</f>
        <v>-</v>
      </c>
      <c r="UE67" s="0" t="str">
        <f aca="false">MID($B67,900+COLUMNS($C67:UE67)-1,1)</f>
        <v>-</v>
      </c>
      <c r="UF67" s="0" t="str">
        <f aca="false">MID($B67,900+COLUMNS($C67:UF67)-1,1)</f>
        <v>-</v>
      </c>
    </row>
    <row r="68" customFormat="false" ht="12.8" hidden="false" customHeight="false" outlineLevel="0" collapsed="false">
      <c r="A68" s="0" t="s">
        <v>133</v>
      </c>
      <c r="B68" s="0" t="s">
        <v>134</v>
      </c>
      <c r="C68" s="0" t="str">
        <f aca="false">MID($B68,900+COLUMNS($C68:C68)-1,1)</f>
        <v>-</v>
      </c>
      <c r="D68" s="0" t="str">
        <f aca="false">MID($B68,900+COLUMNS($C68:D68)-1,1)</f>
        <v>M</v>
      </c>
      <c r="E68" s="0" t="str">
        <f aca="false">MID($B68,900+COLUMNS($C68:E68)-1,1)</f>
        <v>E</v>
      </c>
      <c r="F68" s="0" t="str">
        <f aca="false">MID($B68,900+COLUMNS($C68:F68)-1,1)</f>
        <v>E</v>
      </c>
      <c r="G68" s="0" t="str">
        <f aca="false">MID($B68,900+COLUMNS($C68:G68)-1,1)</f>
        <v>E</v>
      </c>
      <c r="H68" s="0" t="str">
        <f aca="false">MID($B68,900+COLUMNS($C68:H68)-1,1)</f>
        <v>G</v>
      </c>
      <c r="I68" s="0" t="str">
        <f aca="false">MID($B68,900+COLUMNS($C68:I68)-1,1)</f>
        <v>D</v>
      </c>
      <c r="J68" s="0" t="str">
        <f aca="false">MID($B68,900+COLUMNS($C68:J68)-1,1)</f>
        <v>K</v>
      </c>
      <c r="K68" s="0" t="str">
        <f aca="false">MID($B68,900+COLUMNS($C68:K68)-1,1)</f>
        <v>G</v>
      </c>
      <c r="L68" s="0" t="str">
        <f aca="false">MID($B68,900+COLUMNS($C68:L68)-1,1)</f>
        <v>V</v>
      </c>
      <c r="M68" s="0" t="str">
        <f aca="false">MID($B68,900+COLUMNS($C68:M68)-1,1)</f>
        <v>F</v>
      </c>
      <c r="N68" s="0" t="str">
        <f aca="false">MID($B68,900+COLUMNS($C68:N68)-1,1)</f>
        <v>A</v>
      </c>
      <c r="O68" s="0" t="str">
        <f aca="false">MID($B68,900+COLUMNS($C68:O68)-1,1)</f>
        <v>H</v>
      </c>
      <c r="P68" s="0" t="str">
        <f aca="false">MID($B68,900+COLUMNS($C68:P68)-1,1)</f>
        <v>H</v>
      </c>
      <c r="Q68" s="0" t="str">
        <f aca="false">MID($B68,900+COLUMNS($C68:Q68)-1,1)</f>
        <v>R</v>
      </c>
      <c r="R68" s="0" t="str">
        <f aca="false">MID($B68,900+COLUMNS($C68:R68)-1,1)</f>
        <v>E</v>
      </c>
      <c r="S68" s="0" t="str">
        <f aca="false">MID($B68,900+COLUMNS($C68:S68)-1,1)</f>
        <v>E</v>
      </c>
      <c r="T68" s="0" t="str">
        <f aca="false">MID($B68,900+COLUMNS($C68:T68)-1,1)</f>
        <v>K</v>
      </c>
      <c r="U68" s="0" t="str">
        <f aca="false">MID($B68,900+COLUMNS($C68:U68)-1,1)</f>
        <v>E</v>
      </c>
      <c r="V68" s="0" t="str">
        <f aca="false">MID($B68,900+COLUMNS($C68:V68)-1,1)</f>
        <v>E</v>
      </c>
      <c r="W68" s="0" t="str">
        <f aca="false">MID($B68,900+COLUMNS($C68:W68)-1,1)</f>
        <v>G</v>
      </c>
      <c r="X68" s="0" t="str">
        <f aca="false">MID($B68,900+COLUMNS($C68:X68)-1,1)</f>
        <v>A</v>
      </c>
      <c r="Y68" s="0" t="str">
        <f aca="false">MID($B68,900+COLUMNS($C68:Y68)-1,1)</f>
        <v>F</v>
      </c>
      <c r="Z68" s="0" t="str">
        <f aca="false">MID($B68,900+COLUMNS($C68:Z68)-1,1)</f>
        <v>T</v>
      </c>
      <c r="AA68" s="0" t="str">
        <f aca="false">MID($B68,900+COLUMNS($C68:AA68)-1,1)</f>
        <v>M</v>
      </c>
      <c r="AB68" s="0" t="str">
        <f aca="false">MID($B68,900+COLUMNS($C68:AB68)-1,1)</f>
        <v>A</v>
      </c>
      <c r="AC68" s="0" t="str">
        <f aca="false">MID($B68,900+COLUMNS($C68:AC68)-1,1)</f>
        <v>A</v>
      </c>
      <c r="AD68" s="0" t="str">
        <f aca="false">MID($B68,900+COLUMNS($C68:AD68)-1,1)</f>
        <v>G</v>
      </c>
      <c r="AE68" s="0" t="str">
        <f aca="false">MID($B68,900+COLUMNS($C68:AE68)-1,1)</f>
        <v>R</v>
      </c>
      <c r="AF68" s="0" t="str">
        <f aca="false">MID($B68,900+COLUMNS($C68:AF68)-1,1)</f>
        <v>E</v>
      </c>
      <c r="AG68" s="0" t="str">
        <f aca="false">MID($B68,900+COLUMNS($C68:AG68)-1,1)</f>
        <v>A</v>
      </c>
      <c r="AH68" s="0" t="str">
        <f aca="false">MID($B68,900+COLUMNS($C68:AH68)-1,1)</f>
        <v>K</v>
      </c>
      <c r="AI68" s="0" t="str">
        <f aca="false">MID($B68,900+COLUMNS($C68:AI68)-1,1)</f>
        <v>-</v>
      </c>
      <c r="AJ68" s="0" t="str">
        <f aca="false">MID($B68,900+COLUMNS($C68:AJ68)-1,1)</f>
        <v>-</v>
      </c>
      <c r="AK68" s="0" t="str">
        <f aca="false">MID($B68,900+COLUMNS($C68:AK68)-1,1)</f>
        <v>-</v>
      </c>
      <c r="AL68" s="0" t="str">
        <f aca="false">MID($B68,900+COLUMNS($C68:AL68)-1,1)</f>
        <v>-</v>
      </c>
      <c r="AM68" s="0" t="str">
        <f aca="false">MID($B68,900+COLUMNS($C68:AM68)-1,1)</f>
        <v>-</v>
      </c>
      <c r="AN68" s="0" t="str">
        <f aca="false">MID($B68,900+COLUMNS($C68:AN68)-1,1)</f>
        <v>-</v>
      </c>
      <c r="AO68" s="0" t="str">
        <f aca="false">MID($B68,900+COLUMNS($C68:AO68)-1,1)</f>
        <v>-</v>
      </c>
      <c r="AP68" s="0" t="str">
        <f aca="false">MID($B68,900+COLUMNS($C68:AP68)-1,1)</f>
        <v>-</v>
      </c>
      <c r="AQ68" s="0" t="str">
        <f aca="false">MID($B68,900+COLUMNS($C68:AQ68)-1,1)</f>
        <v>-</v>
      </c>
      <c r="AR68" s="0" t="str">
        <f aca="false">MID($B68,900+COLUMNS($C68:AR68)-1,1)</f>
        <v>-</v>
      </c>
      <c r="AS68" s="0" t="str">
        <f aca="false">MID($B68,900+COLUMNS($C68:AS68)-1,1)</f>
        <v>-</v>
      </c>
      <c r="AT68" s="0" t="str">
        <f aca="false">MID($B68,900+COLUMNS($C68:AT68)-1,1)</f>
        <v>-</v>
      </c>
      <c r="AU68" s="0" t="str">
        <f aca="false">MID($B68,900+COLUMNS($C68:AU68)-1,1)</f>
        <v>-</v>
      </c>
      <c r="AV68" s="0" t="str">
        <f aca="false">MID($B68,900+COLUMNS($C68:AV68)-1,1)</f>
        <v>-</v>
      </c>
      <c r="AW68" s="0" t="str">
        <f aca="false">MID($B68,900+COLUMNS($C68:AW68)-1,1)</f>
        <v>L</v>
      </c>
      <c r="AX68" s="0" t="str">
        <f aca="false">MID($B68,900+COLUMNS($C68:AX68)-1,1)</f>
        <v>Q</v>
      </c>
      <c r="AY68" s="0" t="str">
        <f aca="false">MID($B68,900+COLUMNS($C68:AY68)-1,1)</f>
        <v>L</v>
      </c>
      <c r="AZ68" s="0" t="str">
        <f aca="false">MID($B68,900+COLUMNS($C68:AZ68)-1,1)</f>
        <v>V</v>
      </c>
      <c r="BA68" s="0" t="str">
        <f aca="false">MID($B68,900+COLUMNS($C68:BA68)-1,1)</f>
        <v>Q</v>
      </c>
      <c r="BB68" s="0" t="str">
        <f aca="false">MID($B68,900+COLUMNS($C68:BB68)-1,1)</f>
        <v>R</v>
      </c>
      <c r="BC68" s="0" t="str">
        <f aca="false">MID($B68,900+COLUMNS($C68:BC68)-1,1)</f>
        <v>H</v>
      </c>
      <c r="BD68" s="0" t="str">
        <f aca="false">MID($B68,900+COLUMNS($C68:BD68)-1,1)</f>
        <v>V</v>
      </c>
      <c r="BE68" s="0" t="str">
        <f aca="false">MID($B68,900+COLUMNS($C68:BE68)-1,1)</f>
        <v>R</v>
      </c>
      <c r="BF68" s="0" t="str">
        <f aca="false">MID($B68,900+COLUMNS($C68:BF68)-1,1)</f>
        <v>-</v>
      </c>
      <c r="BG68" s="0" t="str">
        <f aca="false">MID($B68,900+COLUMNS($C68:BG68)-1,1)</f>
        <v>-</v>
      </c>
      <c r="BH68" s="0" t="str">
        <f aca="false">MID($B68,900+COLUMNS($C68:BH68)-1,1)</f>
        <v>-</v>
      </c>
      <c r="BI68" s="0" t="str">
        <f aca="false">MID($B68,900+COLUMNS($C68:BI68)-1,1)</f>
        <v>-</v>
      </c>
      <c r="BJ68" s="0" t="str">
        <f aca="false">MID($B68,900+COLUMNS($C68:BJ68)-1,1)</f>
        <v>-</v>
      </c>
      <c r="BK68" s="0" t="str">
        <f aca="false">MID($B68,900+COLUMNS($C68:BK68)-1,1)</f>
        <v>-</v>
      </c>
      <c r="BL68" s="0" t="str">
        <f aca="false">MID($B68,900+COLUMNS($C68:BL68)-1,1)</f>
        <v>-</v>
      </c>
      <c r="BM68" s="0" t="str">
        <f aca="false">MID($B68,900+COLUMNS($C68:BM68)-1,1)</f>
        <v>-</v>
      </c>
      <c r="BN68" s="0" t="str">
        <f aca="false">MID($B68,900+COLUMNS($C68:BN68)-1,1)</f>
        <v>-</v>
      </c>
      <c r="BO68" s="0" t="str">
        <f aca="false">MID($B68,900+COLUMNS($C68:BO68)-1,1)</f>
        <v>-</v>
      </c>
      <c r="BP68" s="0" t="str">
        <f aca="false">MID($B68,900+COLUMNS($C68:BP68)-1,1)</f>
        <v>-</v>
      </c>
      <c r="BQ68" s="0" t="str">
        <f aca="false">MID($B68,900+COLUMNS($C68:BQ68)-1,1)</f>
        <v>-</v>
      </c>
      <c r="BR68" s="0" t="str">
        <f aca="false">MID($B68,900+COLUMNS($C68:BR68)-1,1)</f>
        <v>-</v>
      </c>
      <c r="BS68" s="0" t="str">
        <f aca="false">MID($B68,900+COLUMNS($C68:BS68)-1,1)</f>
        <v>-</v>
      </c>
      <c r="BT68" s="0" t="str">
        <f aca="false">MID($B68,900+COLUMNS($C68:BT68)-1,1)</f>
        <v>-</v>
      </c>
      <c r="BU68" s="0" t="str">
        <f aca="false">MID($B68,900+COLUMNS($C68:BU68)-1,1)</f>
        <v>-</v>
      </c>
      <c r="BV68" s="0" t="str">
        <f aca="false">MID($B68,900+COLUMNS($C68:BV68)-1,1)</f>
        <v>-</v>
      </c>
      <c r="BW68" s="0" t="str">
        <f aca="false">MID($B68,900+COLUMNS($C68:BW68)-1,1)</f>
        <v>-</v>
      </c>
      <c r="BX68" s="0" t="str">
        <f aca="false">MID($B68,900+COLUMNS($C68:BX68)-1,1)</f>
        <v>-</v>
      </c>
      <c r="BY68" s="0" t="str">
        <f aca="false">MID($B68,900+COLUMNS($C68:BY68)-1,1)</f>
        <v>-</v>
      </c>
      <c r="BZ68" s="0" t="str">
        <f aca="false">MID($B68,900+COLUMNS($C68:BZ68)-1,1)</f>
        <v>-</v>
      </c>
      <c r="CA68" s="0" t="str">
        <f aca="false">MID($B68,900+COLUMNS($C68:CA68)-1,1)</f>
        <v>-</v>
      </c>
      <c r="CB68" s="0" t="str">
        <f aca="false">MID($B68,900+COLUMNS($C68:CB68)-1,1)</f>
        <v>-</v>
      </c>
      <c r="CC68" s="0" t="str">
        <f aca="false">MID($B68,900+COLUMNS($C68:CC68)-1,1)</f>
        <v>A</v>
      </c>
      <c r="CD68" s="0" t="str">
        <f aca="false">MID($B68,900+COLUMNS($C68:CD68)-1,1)</f>
        <v>F</v>
      </c>
      <c r="CE68" s="0" t="str">
        <f aca="false">MID($B68,900+COLUMNS($C68:CE68)-1,1)</f>
        <v>P</v>
      </c>
      <c r="CF68" s="0" t="str">
        <f aca="false">MID($B68,900+COLUMNS($C68:CF68)-1,1)</f>
        <v>D</v>
      </c>
      <c r="CG68" s="0" t="str">
        <f aca="false">MID($B68,900+COLUMNS($C68:CG68)-1,1)</f>
        <v>F</v>
      </c>
      <c r="CH68" s="0" t="str">
        <f aca="false">MID($B68,900+COLUMNS($C68:CH68)-1,1)</f>
        <v>P</v>
      </c>
      <c r="CI68" s="0" t="str">
        <f aca="false">MID($B68,900+COLUMNS($C68:CI68)-1,1)</f>
        <v>-</v>
      </c>
      <c r="CJ68" s="0" t="str">
        <f aca="false">MID($B68,900+COLUMNS($C68:CJ68)-1,1)</f>
        <v>-</v>
      </c>
      <c r="CK68" s="0" t="str">
        <f aca="false">MID($B68,900+COLUMNS($C68:CK68)-1,1)</f>
        <v>-</v>
      </c>
      <c r="CL68" s="0" t="str">
        <f aca="false">MID($B68,900+COLUMNS($C68:CL68)-1,1)</f>
        <v>-</v>
      </c>
      <c r="CM68" s="0" t="str">
        <f aca="false">MID($B68,900+COLUMNS($C68:CM68)-1,1)</f>
        <v>-</v>
      </c>
      <c r="CN68" s="0" t="str">
        <f aca="false">MID($B68,900+COLUMNS($C68:CN68)-1,1)</f>
        <v>-</v>
      </c>
      <c r="CO68" s="0" t="str">
        <f aca="false">MID($B68,900+COLUMNS($C68:CO68)-1,1)</f>
        <v>-</v>
      </c>
      <c r="CP68" s="0" t="str">
        <f aca="false">MID($B68,900+COLUMNS($C68:CP68)-1,1)</f>
        <v>-</v>
      </c>
      <c r="CQ68" s="0" t="str">
        <f aca="false">MID($B68,900+COLUMNS($C68:CQ68)-1,1)</f>
        <v>-</v>
      </c>
      <c r="CR68" s="0" t="str">
        <f aca="false">MID($B68,900+COLUMNS($C68:CR68)-1,1)</f>
        <v>-</v>
      </c>
      <c r="CS68" s="0" t="str">
        <f aca="false">MID($B68,900+COLUMNS($C68:CS68)-1,1)</f>
        <v>-</v>
      </c>
      <c r="CT68" s="0" t="str">
        <f aca="false">MID($B68,900+COLUMNS($C68:CT68)-1,1)</f>
        <v>-</v>
      </c>
      <c r="CU68" s="0" t="str">
        <f aca="false">MID($B68,900+COLUMNS($C68:CU68)-1,1)</f>
        <v>-</v>
      </c>
      <c r="CV68" s="0" t="str">
        <f aca="false">MID($B68,900+COLUMNS($C68:CV68)-1,1)</f>
        <v>-</v>
      </c>
      <c r="CW68" s="0" t="str">
        <f aca="false">MID($B68,900+COLUMNS($C68:CW68)-1,1)</f>
        <v>-</v>
      </c>
      <c r="CX68" s="0" t="str">
        <f aca="false">MID($B68,900+COLUMNS($C68:CX68)-1,1)</f>
        <v>-</v>
      </c>
      <c r="CY68" s="0" t="str">
        <f aca="false">MID($B68,900+COLUMNS($C68:CY68)-1,1)</f>
        <v>-</v>
      </c>
      <c r="CZ68" s="0" t="str">
        <f aca="false">MID($B68,900+COLUMNS($C68:CZ68)-1,1)</f>
        <v>-</v>
      </c>
      <c r="DA68" s="0" t="str">
        <f aca="false">MID($B68,900+COLUMNS($C68:DA68)-1,1)</f>
        <v>-</v>
      </c>
      <c r="DB68" s="0" t="str">
        <f aca="false">MID($B68,900+COLUMNS($C68:DB68)-1,1)</f>
        <v>-</v>
      </c>
      <c r="DC68" s="0" t="str">
        <f aca="false">MID($B68,900+COLUMNS($C68:DC68)-1,1)</f>
        <v>-</v>
      </c>
      <c r="DD68" s="0" t="str">
        <f aca="false">MID($B68,900+COLUMNS($C68:DD68)-1,1)</f>
        <v>-</v>
      </c>
      <c r="DE68" s="0" t="str">
        <f aca="false">MID($B68,900+COLUMNS($C68:DE68)-1,1)</f>
        <v>-</v>
      </c>
      <c r="DF68" s="0" t="str">
        <f aca="false">MID($B68,900+COLUMNS($C68:DF68)-1,1)</f>
        <v>-</v>
      </c>
      <c r="DG68" s="0" t="str">
        <f aca="false">MID($B68,900+COLUMNS($C68:DG68)-1,1)</f>
        <v>-</v>
      </c>
      <c r="DH68" s="0" t="str">
        <f aca="false">MID($B68,900+COLUMNS($C68:DH68)-1,1)</f>
        <v>-</v>
      </c>
      <c r="DI68" s="0" t="str">
        <f aca="false">MID($B68,900+COLUMNS($C68:DI68)-1,1)</f>
        <v>-</v>
      </c>
      <c r="DJ68" s="0" t="str">
        <f aca="false">MID($B68,900+COLUMNS($C68:DJ68)-1,1)</f>
        <v>-</v>
      </c>
      <c r="DK68" s="0" t="str">
        <f aca="false">MID($B68,900+COLUMNS($C68:DK68)-1,1)</f>
        <v>-</v>
      </c>
      <c r="DL68" s="0" t="str">
        <f aca="false">MID($B68,900+COLUMNS($C68:DL68)-1,1)</f>
        <v>-</v>
      </c>
      <c r="DM68" s="0" t="str">
        <f aca="false">MID($B68,900+COLUMNS($C68:DM68)-1,1)</f>
        <v>-</v>
      </c>
      <c r="DN68" s="0" t="str">
        <f aca="false">MID($B68,900+COLUMNS($C68:DN68)-1,1)</f>
        <v>-</v>
      </c>
      <c r="DO68" s="0" t="str">
        <f aca="false">MID($B68,900+COLUMNS($C68:DO68)-1,1)</f>
        <v>-</v>
      </c>
      <c r="DP68" s="0" t="str">
        <f aca="false">MID($B68,900+COLUMNS($C68:DP68)-1,1)</f>
        <v>-</v>
      </c>
      <c r="DQ68" s="0" t="str">
        <f aca="false">MID($B68,900+COLUMNS($C68:DQ68)-1,1)</f>
        <v>-</v>
      </c>
      <c r="DR68" s="0" t="str">
        <f aca="false">MID($B68,900+COLUMNS($C68:DR68)-1,1)</f>
        <v>-</v>
      </c>
      <c r="DS68" s="0" t="str">
        <f aca="false">MID($B68,900+COLUMNS($C68:DS68)-1,1)</f>
        <v>-</v>
      </c>
      <c r="DT68" s="0" t="str">
        <f aca="false">MID($B68,900+COLUMNS($C68:DT68)-1,1)</f>
        <v>-</v>
      </c>
      <c r="DU68" s="0" t="str">
        <f aca="false">MID($B68,900+COLUMNS($C68:DU68)-1,1)</f>
        <v>-</v>
      </c>
      <c r="DV68" s="0" t="str">
        <f aca="false">MID($B68,900+COLUMNS($C68:DV68)-1,1)</f>
        <v>-</v>
      </c>
      <c r="DW68" s="0" t="str">
        <f aca="false">MID($B68,900+COLUMNS($C68:DW68)-1,1)</f>
        <v>-</v>
      </c>
      <c r="DX68" s="0" t="str">
        <f aca="false">MID($B68,900+COLUMNS($C68:DX68)-1,1)</f>
        <v>-</v>
      </c>
      <c r="DY68" s="0" t="str">
        <f aca="false">MID($B68,900+COLUMNS($C68:DY68)-1,1)</f>
        <v>-</v>
      </c>
      <c r="DZ68" s="0" t="str">
        <f aca="false">MID($B68,900+COLUMNS($C68:DZ68)-1,1)</f>
        <v>-</v>
      </c>
      <c r="EA68" s="0" t="str">
        <f aca="false">MID($B68,900+COLUMNS($C68:EA68)-1,1)</f>
        <v>-</v>
      </c>
      <c r="EB68" s="0" t="str">
        <f aca="false">MID($B68,900+COLUMNS($C68:EB68)-1,1)</f>
        <v>-</v>
      </c>
      <c r="EC68" s="0" t="str">
        <f aca="false">MID($B68,900+COLUMNS($C68:EC68)-1,1)</f>
        <v>-</v>
      </c>
      <c r="ED68" s="0" t="str">
        <f aca="false">MID($B68,900+COLUMNS($C68:ED68)-1,1)</f>
        <v>-</v>
      </c>
      <c r="EE68" s="0" t="str">
        <f aca="false">MID($B68,900+COLUMNS($C68:EE68)-1,1)</f>
        <v>-</v>
      </c>
      <c r="EF68" s="0" t="str">
        <f aca="false">MID($B68,900+COLUMNS($C68:EF68)-1,1)</f>
        <v>-</v>
      </c>
      <c r="EG68" s="0" t="str">
        <f aca="false">MID($B68,900+COLUMNS($C68:EG68)-1,1)</f>
        <v>-</v>
      </c>
      <c r="EH68" s="0" t="str">
        <f aca="false">MID($B68,900+COLUMNS($C68:EH68)-1,1)</f>
        <v>-</v>
      </c>
      <c r="EI68" s="0" t="str">
        <f aca="false">MID($B68,900+COLUMNS($C68:EI68)-1,1)</f>
        <v>-</v>
      </c>
      <c r="EJ68" s="0" t="str">
        <f aca="false">MID($B68,900+COLUMNS($C68:EJ68)-1,1)</f>
        <v>-</v>
      </c>
      <c r="EK68" s="0" t="str">
        <f aca="false">MID($B68,900+COLUMNS($C68:EK68)-1,1)</f>
        <v>-</v>
      </c>
      <c r="EL68" s="0" t="str">
        <f aca="false">MID($B68,900+COLUMNS($C68:EL68)-1,1)</f>
        <v>K</v>
      </c>
      <c r="EM68" s="0" t="str">
        <f aca="false">MID($B68,900+COLUMNS($C68:EM68)-1,1)</f>
        <v>K</v>
      </c>
      <c r="EN68" s="0" t="str">
        <f aca="false">MID($B68,900+COLUMNS($C68:EN68)-1,1)</f>
        <v>-</v>
      </c>
      <c r="EO68" s="0" t="str">
        <f aca="false">MID($B68,900+COLUMNS($C68:EO68)-1,1)</f>
        <v>-</v>
      </c>
      <c r="EP68" s="0" t="str">
        <f aca="false">MID($B68,900+COLUMNS($C68:EP68)-1,1)</f>
        <v>-</v>
      </c>
      <c r="EQ68" s="0" t="str">
        <f aca="false">MID($B68,900+COLUMNS($C68:EQ68)-1,1)</f>
        <v>-</v>
      </c>
      <c r="ER68" s="0" t="str">
        <f aca="false">MID($B68,900+COLUMNS($C68:ER68)-1,1)</f>
        <v>-</v>
      </c>
      <c r="ES68" s="0" t="str">
        <f aca="false">MID($B68,900+COLUMNS($C68:ES68)-1,1)</f>
        <v>-</v>
      </c>
      <c r="ET68" s="0" t="str">
        <f aca="false">MID($B68,900+COLUMNS($C68:ET68)-1,1)</f>
        <v>-</v>
      </c>
      <c r="EU68" s="0" t="str">
        <f aca="false">MID($B68,900+COLUMNS($C68:EU68)-1,1)</f>
        <v>-</v>
      </c>
      <c r="EV68" s="0" t="str">
        <f aca="false">MID($B68,900+COLUMNS($C68:EV68)-1,1)</f>
        <v>-</v>
      </c>
      <c r="EW68" s="0" t="str">
        <f aca="false">MID($B68,900+COLUMNS($C68:EW68)-1,1)</f>
        <v>-</v>
      </c>
      <c r="EX68" s="0" t="str">
        <f aca="false">MID($B68,900+COLUMNS($C68:EX68)-1,1)</f>
        <v>-</v>
      </c>
      <c r="EY68" s="0" t="str">
        <f aca="false">MID($B68,900+COLUMNS($C68:EY68)-1,1)</f>
        <v>-</v>
      </c>
      <c r="EZ68" s="0" t="str">
        <f aca="false">MID($B68,900+COLUMNS($C68:EZ68)-1,1)</f>
        <v>-</v>
      </c>
      <c r="FA68" s="0" t="str">
        <f aca="false">MID($B68,900+COLUMNS($C68:FA68)-1,1)</f>
        <v>-</v>
      </c>
      <c r="FB68" s="0" t="str">
        <f aca="false">MID($B68,900+COLUMNS($C68:FB68)-1,1)</f>
        <v>-</v>
      </c>
      <c r="FC68" s="0" t="str">
        <f aca="false">MID($B68,900+COLUMNS($C68:FC68)-1,1)</f>
        <v>-</v>
      </c>
      <c r="FD68" s="0" t="str">
        <f aca="false">MID($B68,900+COLUMNS($C68:FD68)-1,1)</f>
        <v>-</v>
      </c>
      <c r="FE68" s="0" t="str">
        <f aca="false">MID($B68,900+COLUMNS($C68:FE68)-1,1)</f>
        <v>-</v>
      </c>
      <c r="FF68" s="0" t="str">
        <f aca="false">MID($B68,900+COLUMNS($C68:FF68)-1,1)</f>
        <v>-</v>
      </c>
      <c r="FG68" s="0" t="str">
        <f aca="false">MID($B68,900+COLUMNS($C68:FG68)-1,1)</f>
        <v>-</v>
      </c>
      <c r="FH68" s="0" t="str">
        <f aca="false">MID($B68,900+COLUMNS($C68:FH68)-1,1)</f>
        <v>-</v>
      </c>
      <c r="FI68" s="0" t="str">
        <f aca="false">MID($B68,900+COLUMNS($C68:FI68)-1,1)</f>
        <v>-</v>
      </c>
      <c r="FJ68" s="0" t="str">
        <f aca="false">MID($B68,900+COLUMNS($C68:FJ68)-1,1)</f>
        <v>-</v>
      </c>
      <c r="FK68" s="0" t="str">
        <f aca="false">MID($B68,900+COLUMNS($C68:FK68)-1,1)</f>
        <v>-</v>
      </c>
      <c r="FL68" s="0" t="str">
        <f aca="false">MID($B68,900+COLUMNS($C68:FL68)-1,1)</f>
        <v>-</v>
      </c>
      <c r="FM68" s="0" t="str">
        <f aca="false">MID($B68,900+COLUMNS($C68:FM68)-1,1)</f>
        <v>-</v>
      </c>
      <c r="FN68" s="0" t="str">
        <f aca="false">MID($B68,900+COLUMNS($C68:FN68)-1,1)</f>
        <v>-</v>
      </c>
      <c r="FO68" s="0" t="str">
        <f aca="false">MID($B68,900+COLUMNS($C68:FO68)-1,1)</f>
        <v>-</v>
      </c>
      <c r="FP68" s="0" t="str">
        <f aca="false">MID($B68,900+COLUMNS($C68:FP68)-1,1)</f>
        <v>-</v>
      </c>
      <c r="FQ68" s="0" t="str">
        <f aca="false">MID($B68,900+COLUMNS($C68:FQ68)-1,1)</f>
        <v>-</v>
      </c>
      <c r="FR68" s="0" t="str">
        <f aca="false">MID($B68,900+COLUMNS($C68:FR68)-1,1)</f>
        <v>-</v>
      </c>
      <c r="FS68" s="0" t="str">
        <f aca="false">MID($B68,900+COLUMNS($C68:FS68)-1,1)</f>
        <v>-</v>
      </c>
      <c r="FT68" s="0" t="str">
        <f aca="false">MID($B68,900+COLUMNS($C68:FT68)-1,1)</f>
        <v>-</v>
      </c>
      <c r="FU68" s="0" t="str">
        <f aca="false">MID($B68,900+COLUMNS($C68:FU68)-1,1)</f>
        <v>-</v>
      </c>
      <c r="FV68" s="0" t="str">
        <f aca="false">MID($B68,900+COLUMNS($C68:FV68)-1,1)</f>
        <v>-</v>
      </c>
      <c r="FW68" s="0" t="str">
        <f aca="false">MID($B68,900+COLUMNS($C68:FW68)-1,1)</f>
        <v>-</v>
      </c>
      <c r="FX68" s="0" t="str">
        <f aca="false">MID($B68,900+COLUMNS($C68:FX68)-1,1)</f>
        <v>-</v>
      </c>
      <c r="FY68" s="0" t="str">
        <f aca="false">MID($B68,900+COLUMNS($C68:FY68)-1,1)</f>
        <v>-</v>
      </c>
      <c r="FZ68" s="0" t="str">
        <f aca="false">MID($B68,900+COLUMNS($C68:FZ68)-1,1)</f>
        <v>-</v>
      </c>
      <c r="GA68" s="0" t="str">
        <f aca="false">MID($B68,900+COLUMNS($C68:GA68)-1,1)</f>
        <v>-</v>
      </c>
      <c r="GB68" s="0" t="str">
        <f aca="false">MID($B68,900+COLUMNS($C68:GB68)-1,1)</f>
        <v>-</v>
      </c>
      <c r="GC68" s="0" t="str">
        <f aca="false">MID($B68,900+COLUMNS($C68:GC68)-1,1)</f>
        <v>-</v>
      </c>
      <c r="GD68" s="0" t="str">
        <f aca="false">MID($B68,900+COLUMNS($C68:GD68)-1,1)</f>
        <v>-</v>
      </c>
      <c r="GE68" s="0" t="str">
        <f aca="false">MID($B68,900+COLUMNS($C68:GE68)-1,1)</f>
        <v>-</v>
      </c>
      <c r="GF68" s="0" t="str">
        <f aca="false">MID($B68,900+COLUMNS($C68:GF68)-1,1)</f>
        <v>-</v>
      </c>
      <c r="GG68" s="0" t="str">
        <f aca="false">MID($B68,900+COLUMNS($C68:GG68)-1,1)</f>
        <v>-</v>
      </c>
      <c r="GH68" s="0" t="str">
        <f aca="false">MID($B68,900+COLUMNS($C68:GH68)-1,1)</f>
        <v>-</v>
      </c>
      <c r="GI68" s="0" t="str">
        <f aca="false">MID($B68,900+COLUMNS($C68:GI68)-1,1)</f>
        <v>-</v>
      </c>
      <c r="GJ68" s="0" t="str">
        <f aca="false">MID($B68,900+COLUMNS($C68:GJ68)-1,1)</f>
        <v>-</v>
      </c>
      <c r="GK68" s="0" t="str">
        <f aca="false">MID($B68,900+COLUMNS($C68:GK68)-1,1)</f>
        <v>-</v>
      </c>
      <c r="GL68" s="0" t="str">
        <f aca="false">MID($B68,900+COLUMNS($C68:GL68)-1,1)</f>
        <v>-</v>
      </c>
      <c r="GM68" s="0" t="str">
        <f aca="false">MID($B68,900+COLUMNS($C68:GM68)-1,1)</f>
        <v>-</v>
      </c>
      <c r="GN68" s="0" t="str">
        <f aca="false">MID($B68,900+COLUMNS($C68:GN68)-1,1)</f>
        <v>-</v>
      </c>
      <c r="GO68" s="0" t="str">
        <f aca="false">MID($B68,900+COLUMNS($C68:GO68)-1,1)</f>
        <v>-</v>
      </c>
      <c r="GP68" s="0" t="str">
        <f aca="false">MID($B68,900+COLUMNS($C68:GP68)-1,1)</f>
        <v>-</v>
      </c>
      <c r="GQ68" s="0" t="str">
        <f aca="false">MID($B68,900+COLUMNS($C68:GQ68)-1,1)</f>
        <v>-</v>
      </c>
      <c r="GR68" s="0" t="str">
        <f aca="false">MID($B68,900+COLUMNS($C68:GR68)-1,1)</f>
        <v>-</v>
      </c>
      <c r="GS68" s="0" t="str">
        <f aca="false">MID($B68,900+COLUMNS($C68:GS68)-1,1)</f>
        <v>-</v>
      </c>
      <c r="GT68" s="0" t="str">
        <f aca="false">MID($B68,900+COLUMNS($C68:GT68)-1,1)</f>
        <v>-</v>
      </c>
      <c r="GU68" s="0" t="str">
        <f aca="false">MID($B68,900+COLUMNS($C68:GU68)-1,1)</f>
        <v>-</v>
      </c>
      <c r="GV68" s="0" t="str">
        <f aca="false">MID($B68,900+COLUMNS($C68:GV68)-1,1)</f>
        <v>-</v>
      </c>
      <c r="GW68" s="0" t="str">
        <f aca="false">MID($B68,900+COLUMNS($C68:GW68)-1,1)</f>
        <v>-</v>
      </c>
      <c r="GX68" s="0" t="str">
        <f aca="false">MID($B68,900+COLUMNS($C68:GX68)-1,1)</f>
        <v>-</v>
      </c>
      <c r="GY68" s="0" t="str">
        <f aca="false">MID($B68,900+COLUMNS($C68:GY68)-1,1)</f>
        <v>-</v>
      </c>
      <c r="GZ68" s="0" t="str">
        <f aca="false">MID($B68,900+COLUMNS($C68:GZ68)-1,1)</f>
        <v>-</v>
      </c>
      <c r="HA68" s="0" t="str">
        <f aca="false">MID($B68,900+COLUMNS($C68:HA68)-1,1)</f>
        <v>-</v>
      </c>
      <c r="HB68" s="0" t="str">
        <f aca="false">MID($B68,900+COLUMNS($C68:HB68)-1,1)</f>
        <v>-</v>
      </c>
      <c r="HC68" s="0" t="str">
        <f aca="false">MID($B68,900+COLUMNS($C68:HC68)-1,1)</f>
        <v>-</v>
      </c>
      <c r="HD68" s="0" t="str">
        <f aca="false">MID($B68,900+COLUMNS($C68:HD68)-1,1)</f>
        <v>-</v>
      </c>
      <c r="HE68" s="0" t="str">
        <f aca="false">MID($B68,900+COLUMNS($C68:HE68)-1,1)</f>
        <v>-</v>
      </c>
      <c r="HF68" s="0" t="str">
        <f aca="false">MID($B68,900+COLUMNS($C68:HF68)-1,1)</f>
        <v>-</v>
      </c>
      <c r="HG68" s="0" t="str">
        <f aca="false">MID($B68,900+COLUMNS($C68:HG68)-1,1)</f>
        <v>-</v>
      </c>
      <c r="HH68" s="0" t="str">
        <f aca="false">MID($B68,900+COLUMNS($C68:HH68)-1,1)</f>
        <v>-</v>
      </c>
      <c r="HI68" s="0" t="str">
        <f aca="false">MID($B68,900+COLUMNS($C68:HI68)-1,1)</f>
        <v>-</v>
      </c>
      <c r="HJ68" s="0" t="str">
        <f aca="false">MID($B68,900+COLUMNS($C68:HJ68)-1,1)</f>
        <v>-</v>
      </c>
      <c r="HK68" s="0" t="str">
        <f aca="false">MID($B68,900+COLUMNS($C68:HK68)-1,1)</f>
        <v>-</v>
      </c>
      <c r="HL68" s="0" t="str">
        <f aca="false">MID($B68,900+COLUMNS($C68:HL68)-1,1)</f>
        <v>-</v>
      </c>
      <c r="HM68" s="0" t="str">
        <f aca="false">MID($B68,900+COLUMNS($C68:HM68)-1,1)</f>
        <v>-</v>
      </c>
      <c r="HN68" s="0" t="str">
        <f aca="false">MID($B68,900+COLUMNS($C68:HN68)-1,1)</f>
        <v>-</v>
      </c>
      <c r="HO68" s="0" t="str">
        <f aca="false">MID($B68,900+COLUMNS($C68:HO68)-1,1)</f>
        <v>G</v>
      </c>
      <c r="HP68" s="0" t="str">
        <f aca="false">MID($B68,900+COLUMNS($C68:HP68)-1,1)</f>
        <v>I</v>
      </c>
      <c r="HQ68" s="0" t="str">
        <f aca="false">MID($B68,900+COLUMNS($C68:HQ68)-1,1)</f>
        <v>-</v>
      </c>
      <c r="HR68" s="0" t="str">
        <f aca="false">MID($B68,900+COLUMNS($C68:HR68)-1,1)</f>
        <v>V</v>
      </c>
      <c r="HS68" s="0" t="str">
        <f aca="false">MID($B68,900+COLUMNS($C68:HS68)-1,1)</f>
        <v>F</v>
      </c>
      <c r="HT68" s="0" t="str">
        <f aca="false">MID($B68,900+COLUMNS($C68:HT68)-1,1)</f>
        <v>-</v>
      </c>
      <c r="HU68" s="0" t="str">
        <f aca="false">MID($B68,900+COLUMNS($C68:HU68)-1,1)</f>
        <v>-</v>
      </c>
      <c r="HV68" s="0" t="str">
        <f aca="false">MID($B68,900+COLUMNS($C68:HV68)-1,1)</f>
        <v>R</v>
      </c>
      <c r="HW68" s="0" t="str">
        <f aca="false">MID($B68,900+COLUMNS($C68:HW68)-1,1)</f>
        <v>D</v>
      </c>
      <c r="HX68" s="0" t="str">
        <f aca="false">MID($B68,900+COLUMNS($C68:HX68)-1,1)</f>
        <v>I</v>
      </c>
      <c r="HY68" s="0" t="str">
        <f aca="false">MID($B68,900+COLUMNS($C68:HY68)-1,1)</f>
        <v>C</v>
      </c>
      <c r="HZ68" s="0" t="str">
        <f aca="false">MID($B68,900+COLUMNS($C68:HZ68)-1,1)</f>
        <v>P</v>
      </c>
      <c r="IA68" s="0" t="str">
        <f aca="false">MID($B68,900+COLUMNS($C68:IA68)-1,1)</f>
        <v>I</v>
      </c>
      <c r="IB68" s="0" t="str">
        <f aca="false">MID($B68,900+COLUMNS($C68:IB68)-1,1)</f>
        <v>L</v>
      </c>
      <c r="IC68" s="0" t="str">
        <f aca="false">MID($B68,900+COLUMNS($C68:IC68)-1,1)</f>
        <v>K</v>
      </c>
      <c r="ID68" s="0" t="str">
        <f aca="false">MID($B68,900+COLUMNS($C68:ID68)-1,1)</f>
        <v>D</v>
      </c>
      <c r="IE68" s="0" t="str">
        <f aca="false">MID($B68,900+COLUMNS($C68:IE68)-1,1)</f>
        <v>A</v>
      </c>
      <c r="IF68" s="0" t="str">
        <f aca="false">MID($B68,900+COLUMNS($C68:IF68)-1,1)</f>
        <v>A</v>
      </c>
      <c r="IG68" s="0" t="str">
        <f aca="false">MID($B68,900+COLUMNS($C68:IG68)-1,1)</f>
        <v>A</v>
      </c>
      <c r="IH68" s="0" t="str">
        <f aca="false">MID($B68,900+COLUMNS($C68:IH68)-1,1)</f>
        <v>L</v>
      </c>
      <c r="II68" s="0" t="str">
        <f aca="false">MID($B68,900+COLUMNS($C68:II68)-1,1)</f>
        <v>K</v>
      </c>
      <c r="IJ68" s="0" t="str">
        <f aca="false">MID($B68,900+COLUMNS($C68:IJ68)-1,1)</f>
        <v>A</v>
      </c>
      <c r="IK68" s="0" t="str">
        <f aca="false">MID($B68,900+COLUMNS($C68:IK68)-1,1)</f>
        <v>V</v>
      </c>
      <c r="IL68" s="0" t="str">
        <f aca="false">MID($B68,900+COLUMNS($C68:IL68)-1,1)</f>
        <v>I</v>
      </c>
      <c r="IM68" s="0" t="str">
        <f aca="false">MID($B68,900+COLUMNS($C68:IM68)-1,1)</f>
        <v>D</v>
      </c>
      <c r="IN68" s="0" t="str">
        <f aca="false">MID($B68,900+COLUMNS($C68:IN68)-1,1)</f>
        <v>L</v>
      </c>
      <c r="IO68" s="0" t="str">
        <f aca="false">MID($B68,900+COLUMNS($C68:IO68)-1,1)</f>
        <v>F</v>
      </c>
      <c r="IP68" s="0" t="str">
        <f aca="false">MID($B68,900+COLUMNS($C68:IP68)-1,1)</f>
        <v>E</v>
      </c>
      <c r="IQ68" s="0" t="str">
        <f aca="false">MID($B68,900+COLUMNS($C68:IQ68)-1,1)</f>
        <v>E</v>
      </c>
      <c r="IR68" s="0" t="str">
        <f aca="false">MID($B68,900+COLUMNS($C68:IR68)-1,1)</f>
        <v>H</v>
      </c>
      <c r="IS68" s="0" t="str">
        <f aca="false">MID($B68,900+COLUMNS($C68:IS68)-1,1)</f>
        <v>-</v>
      </c>
      <c r="IT68" s="0" t="str">
        <f aca="false">MID($B68,900+COLUMNS($C68:IT68)-1,1)</f>
        <v>-</v>
      </c>
      <c r="IU68" s="0" t="str">
        <f aca="false">MID($B68,900+COLUMNS($C68:IU68)-1,1)</f>
        <v>-</v>
      </c>
      <c r="IV68" s="0" t="str">
        <f aca="false">MID($B68,900+COLUMNS($C68:IV68)-1,1)</f>
        <v>-</v>
      </c>
      <c r="IW68" s="0" t="str">
        <f aca="false">MID($B68,900+COLUMNS($C68:IW68)-1,1)</f>
        <v>V</v>
      </c>
      <c r="IX68" s="0" t="str">
        <f aca="false">MID($B68,900+COLUMNS($C68:IX68)-1,1)</f>
        <v>R</v>
      </c>
      <c r="IY68" s="0" t="str">
        <f aca="false">MID($B68,900+COLUMNS($C68:IY68)-1,1)</f>
        <v>N</v>
      </c>
      <c r="IZ68" s="0" t="str">
        <f aca="false">MID($B68,900+COLUMNS($C68:IZ68)-1,1)</f>
        <v>N</v>
      </c>
      <c r="JA68" s="0" t="str">
        <f aca="false">MID($B68,900+COLUMNS($C68:JA68)-1,1)</f>
        <v>H</v>
      </c>
      <c r="JB68" s="0" t="str">
        <f aca="false">MID($B68,900+COLUMNS($C68:JB68)-1,1)</f>
        <v>Q</v>
      </c>
      <c r="JC68" s="0" t="str">
        <f aca="false">MID($B68,900+COLUMNS($C68:JC68)-1,1)</f>
        <v>-</v>
      </c>
      <c r="JD68" s="0" t="str">
        <f aca="false">MID($B68,900+COLUMNS($C68:JD68)-1,1)</f>
        <v>-</v>
      </c>
      <c r="JE68" s="0" t="str">
        <f aca="false">MID($B68,900+COLUMNS($C68:JE68)-1,1)</f>
        <v>-</v>
      </c>
      <c r="JF68" s="0" t="str">
        <f aca="false">MID($B68,900+COLUMNS($C68:JF68)-1,1)</f>
        <v>-</v>
      </c>
      <c r="JG68" s="0" t="str">
        <f aca="false">MID($B68,900+COLUMNS($C68:JG68)-1,1)</f>
        <v>-</v>
      </c>
      <c r="JH68" s="0" t="str">
        <f aca="false">MID($B68,900+COLUMNS($C68:JH68)-1,1)</f>
        <v>-</v>
      </c>
      <c r="JI68" s="0" t="str">
        <f aca="false">MID($B68,900+COLUMNS($C68:JI68)-1,1)</f>
        <v>-</v>
      </c>
      <c r="JJ68" s="0" t="str">
        <f aca="false">MID($B68,900+COLUMNS($C68:JJ68)-1,1)</f>
        <v>-</v>
      </c>
      <c r="JK68" s="0" t="str">
        <f aca="false">MID($B68,900+COLUMNS($C68:JK68)-1,1)</f>
        <v>-</v>
      </c>
      <c r="JL68" s="0" t="str">
        <f aca="false">MID($B68,900+COLUMNS($C68:JL68)-1,1)</f>
        <v>-</v>
      </c>
      <c r="JM68" s="0" t="str">
        <f aca="false">MID($B68,900+COLUMNS($C68:JM68)-1,1)</f>
        <v>-</v>
      </c>
      <c r="JN68" s="0" t="str">
        <f aca="false">MID($B68,900+COLUMNS($C68:JN68)-1,1)</f>
        <v>-</v>
      </c>
      <c r="JO68" s="0" t="str">
        <f aca="false">MID($B68,900+COLUMNS($C68:JO68)-1,1)</f>
        <v>-</v>
      </c>
      <c r="JP68" s="0" t="str">
        <f aca="false">MID($B68,900+COLUMNS($C68:JP68)-1,1)</f>
        <v>-</v>
      </c>
      <c r="JQ68" s="0" t="str">
        <f aca="false">MID($B68,900+COLUMNS($C68:JQ68)-1,1)</f>
        <v>-</v>
      </c>
      <c r="JR68" s="0" t="str">
        <f aca="false">MID($B68,900+COLUMNS($C68:JR68)-1,1)</f>
        <v>-</v>
      </c>
      <c r="JS68" s="0" t="str">
        <f aca="false">MID($B68,900+COLUMNS($C68:JS68)-1,1)</f>
        <v>-</v>
      </c>
      <c r="JT68" s="0" t="str">
        <f aca="false">MID($B68,900+COLUMNS($C68:JT68)-1,1)</f>
        <v>-</v>
      </c>
      <c r="JU68" s="0" t="str">
        <f aca="false">MID($B68,900+COLUMNS($C68:JU68)-1,1)</f>
        <v>-</v>
      </c>
      <c r="JV68" s="0" t="str">
        <f aca="false">MID($B68,900+COLUMNS($C68:JV68)-1,1)</f>
        <v>-</v>
      </c>
      <c r="JW68" s="0" t="str">
        <f aca="false">MID($B68,900+COLUMNS($C68:JW68)-1,1)</f>
        <v>-</v>
      </c>
      <c r="JX68" s="0" t="str">
        <f aca="false">MID($B68,900+COLUMNS($C68:JX68)-1,1)</f>
        <v>-</v>
      </c>
      <c r="JY68" s="0" t="str">
        <f aca="false">MID($B68,900+COLUMNS($C68:JY68)-1,1)</f>
        <v>-</v>
      </c>
      <c r="JZ68" s="0" t="str">
        <f aca="false">MID($B68,900+COLUMNS($C68:JZ68)-1,1)</f>
        <v>-</v>
      </c>
      <c r="KA68" s="0" t="str">
        <f aca="false">MID($B68,900+COLUMNS($C68:KA68)-1,1)</f>
        <v>-</v>
      </c>
      <c r="KB68" s="0" t="str">
        <f aca="false">MID($B68,900+COLUMNS($C68:KB68)-1,1)</f>
        <v>-</v>
      </c>
      <c r="KC68" s="0" t="str">
        <f aca="false">MID($B68,900+COLUMNS($C68:KC68)-1,1)</f>
        <v>H</v>
      </c>
      <c r="KD68" s="0" t="str">
        <f aca="false">MID($B68,900+COLUMNS($C68:KD68)-1,1)</f>
        <v>V</v>
      </c>
      <c r="KE68" s="0" t="str">
        <f aca="false">MID($B68,900+COLUMNS($C68:KE68)-1,1)</f>
        <v>D</v>
      </c>
      <c r="KF68" s="0" t="str">
        <f aca="false">MID($B68,900+COLUMNS($C68:KF68)-1,1)</f>
        <v>L</v>
      </c>
      <c r="KG68" s="0" t="str">
        <f aca="false">MID($B68,900+COLUMNS($C68:KG68)-1,1)</f>
        <v>I</v>
      </c>
      <c r="KH68" s="0" t="str">
        <f aca="false">MID($B68,900+COLUMNS($C68:KH68)-1,1)</f>
        <v>V</v>
      </c>
      <c r="KI68" s="0" t="str">
        <f aca="false">MID($B68,900+COLUMNS($C68:KI68)-1,1)</f>
        <v>G</v>
      </c>
      <c r="KJ68" s="0" t="str">
        <f aca="false">MID($B68,900+COLUMNS($C68:KJ68)-1,1)</f>
        <v>L</v>
      </c>
      <c r="KK68" s="0" t="str">
        <f aca="false">MID($B68,900+COLUMNS($C68:KK68)-1,1)</f>
        <v>D</v>
      </c>
      <c r="KL68" s="0" t="str">
        <f aca="false">MID($B68,900+COLUMNS($C68:KL68)-1,1)</f>
        <v>A</v>
      </c>
      <c r="KM68" s="0" t="str">
        <f aca="false">MID($B68,900+COLUMNS($C68:KM68)-1,1)</f>
        <v>R</v>
      </c>
      <c r="KN68" s="0" t="str">
        <f aca="false">MID($B68,900+COLUMNS($C68:KN68)-1,1)</f>
        <v>G</v>
      </c>
      <c r="KO68" s="0" t="str">
        <f aca="false">MID($B68,900+COLUMNS($C68:KO68)-1,1)</f>
        <v>F</v>
      </c>
      <c r="KP68" s="0" t="str">
        <f aca="false">MID($B68,900+COLUMNS($C68:KP68)-1,1)</f>
        <v>L</v>
      </c>
      <c r="KQ68" s="0" t="str">
        <f aca="false">MID($B68,900+COLUMNS($C68:KQ68)-1,1)</f>
        <v>F</v>
      </c>
      <c r="KR68" s="0" t="str">
        <f aca="false">MID($B68,900+COLUMNS($C68:KR68)-1,1)</f>
        <v>G</v>
      </c>
      <c r="KS68" s="0" t="str">
        <f aca="false">MID($B68,900+COLUMNS($C68:KS68)-1,1)</f>
        <v>P</v>
      </c>
      <c r="KT68" s="0" t="str">
        <f aca="false">MID($B68,900+COLUMNS($C68:KT68)-1,1)</f>
        <v>L</v>
      </c>
      <c r="KU68" s="0" t="str">
        <f aca="false">MID($B68,900+COLUMNS($C68:KU68)-1,1)</f>
        <v>L</v>
      </c>
      <c r="KV68" s="0" t="str">
        <f aca="false">MID($B68,900+COLUMNS($C68:KV68)-1,1)</f>
        <v>A</v>
      </c>
      <c r="KW68" s="0" t="str">
        <f aca="false">MID($B68,900+COLUMNS($C68:KW68)-1,1)</f>
        <v>Q</v>
      </c>
      <c r="KX68" s="0" t="str">
        <f aca="false">MID($B68,900+COLUMNS($C68:KX68)-1,1)</f>
        <v>R</v>
      </c>
      <c r="KY68" s="0" t="str">
        <f aca="false">MID($B68,900+COLUMNS($C68:KY68)-1,1)</f>
        <v>-</v>
      </c>
      <c r="KZ68" s="0" t="str">
        <f aca="false">MID($B68,900+COLUMNS($C68:KZ68)-1,1)</f>
        <v>L</v>
      </c>
      <c r="LA68" s="0" t="str">
        <f aca="false">MID($B68,900+COLUMNS($C68:LA68)-1,1)</f>
        <v>G</v>
      </c>
      <c r="LB68" s="0" t="str">
        <f aca="false">MID($B68,900+COLUMNS($C68:LB68)-1,1)</f>
        <v>I</v>
      </c>
      <c r="LC68" s="0" t="str">
        <f aca="false">MID($B68,900+COLUMNS($C68:LC68)-1,1)</f>
        <v>G</v>
      </c>
      <c r="LD68" s="0" t="str">
        <f aca="false">MID($B68,900+COLUMNS($C68:LD68)-1,1)</f>
        <v>F</v>
      </c>
      <c r="LE68" s="0" t="str">
        <f aca="false">MID($B68,900+COLUMNS($C68:LE68)-1,1)</f>
        <v>V</v>
      </c>
      <c r="LF68" s="0" t="str">
        <f aca="false">MID($B68,900+COLUMNS($C68:LF68)-1,1)</f>
        <v>P</v>
      </c>
      <c r="LG68" s="0" t="str">
        <f aca="false">MID($B68,900+COLUMNS($C68:LG68)-1,1)</f>
        <v>V</v>
      </c>
      <c r="LH68" s="0" t="str">
        <f aca="false">MID($B68,900+COLUMNS($C68:LH68)-1,1)</f>
        <v>R</v>
      </c>
      <c r="LI68" s="0" t="str">
        <f aca="false">MID($B68,900+COLUMNS($C68:LI68)-1,1)</f>
        <v>K</v>
      </c>
      <c r="LJ68" s="0" t="str">
        <f aca="false">MID($B68,900+COLUMNS($C68:LJ68)-1,1)</f>
        <v>K</v>
      </c>
      <c r="LK68" s="0" t="str">
        <f aca="false">MID($B68,900+COLUMNS($C68:LK68)-1,1)</f>
        <v>G</v>
      </c>
      <c r="LL68" s="0" t="str">
        <f aca="false">MID($B68,900+COLUMNS($C68:LL68)-1,1)</f>
        <v>K</v>
      </c>
      <c r="LM68" s="0" t="str">
        <f aca="false">MID($B68,900+COLUMNS($C68:LM68)-1,1)</f>
        <v>L</v>
      </c>
      <c r="LN68" s="0" t="str">
        <f aca="false">MID($B68,900+COLUMNS($C68:LN68)-1,1)</f>
        <v>-</v>
      </c>
      <c r="LO68" s="0" t="str">
        <f aca="false">MID($B68,900+COLUMNS($C68:LO68)-1,1)</f>
        <v>-</v>
      </c>
      <c r="LP68" s="0" t="str">
        <f aca="false">MID($B68,900+COLUMNS($C68:LP68)-1,1)</f>
        <v>-</v>
      </c>
      <c r="LQ68" s="0" t="str">
        <f aca="false">MID($B68,900+COLUMNS($C68:LQ68)-1,1)</f>
        <v>-</v>
      </c>
      <c r="LR68" s="0" t="str">
        <f aca="false">MID($B68,900+COLUMNS($C68:LR68)-1,1)</f>
        <v>-</v>
      </c>
      <c r="LS68" s="0" t="str">
        <f aca="false">MID($B68,900+COLUMNS($C68:LS68)-1,1)</f>
        <v>-</v>
      </c>
      <c r="LT68" s="0" t="str">
        <f aca="false">MID($B68,900+COLUMNS($C68:LT68)-1,1)</f>
        <v>-</v>
      </c>
      <c r="LU68" s="0" t="str">
        <f aca="false">MID($B68,900+COLUMNS($C68:LU68)-1,1)</f>
        <v>P</v>
      </c>
      <c r="LV68" s="0" t="str">
        <f aca="false">MID($B68,900+COLUMNS($C68:LV68)-1,1)</f>
        <v>G</v>
      </c>
      <c r="LW68" s="0" t="str">
        <f aca="false">MID($B68,900+COLUMNS($C68:LW68)-1,1)</f>
        <v>-</v>
      </c>
      <c r="LX68" s="0" t="str">
        <f aca="false">MID($B68,900+COLUMNS($C68:LX68)-1,1)</f>
        <v>-</v>
      </c>
      <c r="LY68" s="0" t="str">
        <f aca="false">MID($B68,900+COLUMNS($C68:LY68)-1,1)</f>
        <v>-</v>
      </c>
      <c r="LZ68" s="0" t="str">
        <f aca="false">MID($B68,900+COLUMNS($C68:LZ68)-1,1)</f>
        <v>-</v>
      </c>
      <c r="MA68" s="0" t="str">
        <f aca="false">MID($B68,900+COLUMNS($C68:MA68)-1,1)</f>
        <v>-</v>
      </c>
      <c r="MB68" s="0" t="str">
        <f aca="false">MID($B68,900+COLUMNS($C68:MB68)-1,1)</f>
        <v>-</v>
      </c>
      <c r="MC68" s="0" t="str">
        <f aca="false">MID($B68,900+COLUMNS($C68:MC68)-1,1)</f>
        <v>-</v>
      </c>
      <c r="MD68" s="0" t="str">
        <f aca="false">MID($B68,900+COLUMNS($C68:MD68)-1,1)</f>
        <v>-</v>
      </c>
      <c r="ME68" s="0" t="str">
        <f aca="false">MID($B68,900+COLUMNS($C68:ME68)-1,1)</f>
        <v>-</v>
      </c>
      <c r="MF68" s="0" t="str">
        <f aca="false">MID($B68,900+COLUMNS($C68:MF68)-1,1)</f>
        <v>-</v>
      </c>
      <c r="MG68" s="0" t="str">
        <f aca="false">MID($B68,900+COLUMNS($C68:MG68)-1,1)</f>
        <v>-</v>
      </c>
      <c r="MH68" s="0" t="str">
        <f aca="false">MID($B68,900+COLUMNS($C68:MH68)-1,1)</f>
        <v>-</v>
      </c>
      <c r="MI68" s="0" t="str">
        <f aca="false">MID($B68,900+COLUMNS($C68:MI68)-1,1)</f>
        <v>-</v>
      </c>
      <c r="MJ68" s="0" t="str">
        <f aca="false">MID($B68,900+COLUMNS($C68:MJ68)-1,1)</f>
        <v>-</v>
      </c>
      <c r="MK68" s="0" t="str">
        <f aca="false">MID($B68,900+COLUMNS($C68:MK68)-1,1)</f>
        <v>-</v>
      </c>
      <c r="ML68" s="0" t="str">
        <f aca="false">MID($B68,900+COLUMNS($C68:ML68)-1,1)</f>
        <v>-</v>
      </c>
      <c r="MM68" s="0" t="str">
        <f aca="false">MID($B68,900+COLUMNS($C68:MM68)-1,1)</f>
        <v>-</v>
      </c>
      <c r="MN68" s="0" t="str">
        <f aca="false">MID($B68,900+COLUMNS($C68:MN68)-1,1)</f>
        <v>-</v>
      </c>
      <c r="MO68" s="0" t="str">
        <f aca="false">MID($B68,900+COLUMNS($C68:MO68)-1,1)</f>
        <v>-</v>
      </c>
      <c r="MP68" s="0" t="str">
        <f aca="false">MID($B68,900+COLUMNS($C68:MP68)-1,1)</f>
        <v>-</v>
      </c>
      <c r="MQ68" s="0" t="str">
        <f aca="false">MID($B68,900+COLUMNS($C68:MQ68)-1,1)</f>
        <v>-</v>
      </c>
      <c r="MR68" s="0" t="str">
        <f aca="false">MID($B68,900+COLUMNS($C68:MR68)-1,1)</f>
        <v>-</v>
      </c>
      <c r="MS68" s="0" t="str">
        <f aca="false">MID($B68,900+COLUMNS($C68:MS68)-1,1)</f>
        <v>-</v>
      </c>
      <c r="MT68" s="0" t="str">
        <f aca="false">MID($B68,900+COLUMNS($C68:MT68)-1,1)</f>
        <v>-</v>
      </c>
      <c r="MU68" s="0" t="str">
        <f aca="false">MID($B68,900+COLUMNS($C68:MU68)-1,1)</f>
        <v>-</v>
      </c>
      <c r="MV68" s="0" t="str">
        <f aca="false">MID($B68,900+COLUMNS($C68:MV68)-1,1)</f>
        <v>A</v>
      </c>
      <c r="MW68" s="0" t="str">
        <f aca="false">MID($B68,900+COLUMNS($C68:MW68)-1,1)</f>
        <v>-</v>
      </c>
      <c r="MX68" s="0" t="str">
        <f aca="false">MID($B68,900+COLUMNS($C68:MX68)-1,1)</f>
        <v>T</v>
      </c>
      <c r="MY68" s="0" t="str">
        <f aca="false">MID($B68,900+COLUMNS($C68:MY68)-1,1)</f>
        <v>V</v>
      </c>
      <c r="MZ68" s="0" t="str">
        <f aca="false">MID($B68,900+COLUMNS($C68:MZ68)-1,1)</f>
        <v>S</v>
      </c>
      <c r="NA68" s="0" t="str">
        <f aca="false">MID($B68,900+COLUMNS($C68:NA68)-1,1)</f>
        <v>V</v>
      </c>
      <c r="NB68" s="0" t="str">
        <f aca="false">MID($B68,900+COLUMNS($C68:NB68)-1,1)</f>
        <v>S</v>
      </c>
      <c r="NC68" s="0" t="str">
        <f aca="false">MID($B68,900+COLUMNS($C68:NC68)-1,1)</f>
        <v>Y</v>
      </c>
      <c r="ND68" s="0" t="str">
        <f aca="false">MID($B68,900+COLUMNS($C68:ND68)-1,1)</f>
        <v>D</v>
      </c>
      <c r="NE68" s="0" t="str">
        <f aca="false">MID($B68,900+COLUMNS($C68:NE68)-1,1)</f>
        <v>L</v>
      </c>
      <c r="NF68" s="0" t="str">
        <f aca="false">MID($B68,900+COLUMNS($C68:NF68)-1,1)</f>
        <v>E</v>
      </c>
      <c r="NG68" s="0" t="str">
        <f aca="false">MID($B68,900+COLUMNS($C68:NG68)-1,1)</f>
        <v>Y</v>
      </c>
      <c r="NH68" s="0" t="str">
        <f aca="false">MID($B68,900+COLUMNS($C68:NH68)-1,1)</f>
        <v>-</v>
      </c>
      <c r="NI68" s="0" t="str">
        <f aca="false">MID($B68,900+COLUMNS($C68:NI68)-1,1)</f>
        <v>G</v>
      </c>
      <c r="NJ68" s="0" t="str">
        <f aca="false">MID($B68,900+COLUMNS($C68:NJ68)-1,1)</f>
        <v>K</v>
      </c>
      <c r="NK68" s="0" t="str">
        <f aca="false">MID($B68,900+COLUMNS($C68:NK68)-1,1)</f>
        <v>A</v>
      </c>
      <c r="NL68" s="0" t="str">
        <f aca="false">MID($B68,900+COLUMNS($C68:NL68)-1,1)</f>
        <v>E</v>
      </c>
      <c r="NM68" s="0" t="str">
        <f aca="false">MID($B68,900+COLUMNS($C68:NM68)-1,1)</f>
        <v>-</v>
      </c>
      <c r="NN68" s="0" t="str">
        <f aca="false">MID($B68,900+COLUMNS($C68:NN68)-1,1)</f>
        <v>-</v>
      </c>
      <c r="NO68" s="0" t="str">
        <f aca="false">MID($B68,900+COLUMNS($C68:NO68)-1,1)</f>
        <v>-</v>
      </c>
      <c r="NP68" s="0" t="str">
        <f aca="false">MID($B68,900+COLUMNS($C68:NP68)-1,1)</f>
        <v>-</v>
      </c>
      <c r="NQ68" s="0" t="str">
        <f aca="false">MID($B68,900+COLUMNS($C68:NQ68)-1,1)</f>
        <v>-</v>
      </c>
      <c r="NR68" s="0" t="str">
        <f aca="false">MID($B68,900+COLUMNS($C68:NR68)-1,1)</f>
        <v>-</v>
      </c>
      <c r="NS68" s="0" t="str">
        <f aca="false">MID($B68,900+COLUMNS($C68:NS68)-1,1)</f>
        <v>-</v>
      </c>
      <c r="NT68" s="0" t="str">
        <f aca="false">MID($B68,900+COLUMNS($C68:NT68)-1,1)</f>
        <v>A</v>
      </c>
      <c r="NU68" s="0" t="str">
        <f aca="false">MID($B68,900+COLUMNS($C68:NU68)-1,1)</f>
        <v>E</v>
      </c>
      <c r="NV68" s="0" t="str">
        <f aca="false">MID($B68,900+COLUMNS($C68:NV68)-1,1)</f>
        <v>I</v>
      </c>
      <c r="NW68" s="0" t="str">
        <f aca="false">MID($B68,900+COLUMNS($C68:NW68)-1,1)</f>
        <v>Q</v>
      </c>
      <c r="NX68" s="0" t="str">
        <f aca="false">MID($B68,900+COLUMNS($C68:NX68)-1,1)</f>
        <v>E</v>
      </c>
      <c r="NY68" s="0" t="str">
        <f aca="false">MID($B68,900+COLUMNS($C68:NY68)-1,1)</f>
        <v>D</v>
      </c>
      <c r="NZ68" s="0" t="str">
        <f aca="false">MID($B68,900+COLUMNS($C68:NZ68)-1,1)</f>
        <v>A</v>
      </c>
      <c r="OA68" s="0" t="str">
        <f aca="false">MID($B68,900+COLUMNS($C68:OA68)-1,1)</f>
        <v>-</v>
      </c>
      <c r="OB68" s="0" t="str">
        <f aca="false">MID($B68,900+COLUMNS($C68:OB68)-1,1)</f>
        <v>-</v>
      </c>
      <c r="OC68" s="0" t="str">
        <f aca="false">MID($B68,900+COLUMNS($C68:OC68)-1,1)</f>
        <v>-</v>
      </c>
      <c r="OD68" s="0" t="str">
        <f aca="false">MID($B68,900+COLUMNS($C68:OD68)-1,1)</f>
        <v>-</v>
      </c>
      <c r="OE68" s="0" t="str">
        <f aca="false">MID($B68,900+COLUMNS($C68:OE68)-1,1)</f>
        <v>-</v>
      </c>
      <c r="OF68" s="0" t="str">
        <f aca="false">MID($B68,900+COLUMNS($C68:OF68)-1,1)</f>
        <v>V</v>
      </c>
      <c r="OG68" s="0" t="str">
        <f aca="false">MID($B68,900+COLUMNS($C68:OG68)-1,1)</f>
        <v>A</v>
      </c>
      <c r="OH68" s="0" t="str">
        <f aca="false">MID($B68,900+COLUMNS($C68:OH68)-1,1)</f>
        <v>-</v>
      </c>
      <c r="OI68" s="0" t="str">
        <f aca="false">MID($B68,900+COLUMNS($C68:OI68)-1,1)</f>
        <v>P</v>
      </c>
      <c r="OJ68" s="0" t="str">
        <f aca="false">MID($B68,900+COLUMNS($C68:OJ68)-1,1)</f>
        <v>G</v>
      </c>
      <c r="OK68" s="0" t="str">
        <f aca="false">MID($B68,900+COLUMNS($C68:OK68)-1,1)</f>
        <v>-</v>
      </c>
      <c r="OL68" s="0" t="str">
        <f aca="false">MID($B68,900+COLUMNS($C68:OL68)-1,1)</f>
        <v>-</v>
      </c>
      <c r="OM68" s="0" t="str">
        <f aca="false">MID($B68,900+COLUMNS($C68:OM68)-1,1)</f>
        <v>-</v>
      </c>
      <c r="ON68" s="0" t="str">
        <f aca="false">MID($B68,900+COLUMNS($C68:ON68)-1,1)</f>
        <v>-</v>
      </c>
      <c r="OO68" s="0" t="str">
        <f aca="false">MID($B68,900+COLUMNS($C68:OO68)-1,1)</f>
        <v>-</v>
      </c>
      <c r="OP68" s="0" t="str">
        <f aca="false">MID($B68,900+COLUMNS($C68:OP68)-1,1)</f>
        <v>-</v>
      </c>
      <c r="OQ68" s="0" t="str">
        <f aca="false">MID($B68,900+COLUMNS($C68:OQ68)-1,1)</f>
        <v>-</v>
      </c>
      <c r="OR68" s="0" t="str">
        <f aca="false">MID($B68,900+COLUMNS($C68:OR68)-1,1)</f>
        <v>-</v>
      </c>
      <c r="OS68" s="0" t="str">
        <f aca="false">MID($B68,900+COLUMNS($C68:OS68)-1,1)</f>
        <v>-</v>
      </c>
      <c r="OT68" s="0" t="str">
        <f aca="false">MID($B68,900+COLUMNS($C68:OT68)-1,1)</f>
        <v>-</v>
      </c>
      <c r="OU68" s="0" t="str">
        <f aca="false">MID($B68,900+COLUMNS($C68:OU68)-1,1)</f>
        <v>-</v>
      </c>
      <c r="OV68" s="0" t="str">
        <f aca="false">MID($B68,900+COLUMNS($C68:OV68)-1,1)</f>
        <v>-</v>
      </c>
      <c r="OW68" s="0" t="str">
        <f aca="false">MID($B68,900+COLUMNS($C68:OW68)-1,1)</f>
        <v>-</v>
      </c>
      <c r="OX68" s="0" t="str">
        <f aca="false">MID($B68,900+COLUMNS($C68:OX68)-1,1)</f>
        <v>-</v>
      </c>
      <c r="OY68" s="0" t="str">
        <f aca="false">MID($B68,900+COLUMNS($C68:OY68)-1,1)</f>
        <v>-</v>
      </c>
      <c r="OZ68" s="0" t="str">
        <f aca="false">MID($B68,900+COLUMNS($C68:OZ68)-1,1)</f>
        <v>-</v>
      </c>
      <c r="PA68" s="0" t="str">
        <f aca="false">MID($B68,900+COLUMNS($C68:PA68)-1,1)</f>
        <v>-</v>
      </c>
      <c r="PB68" s="0" t="str">
        <f aca="false">MID($B68,900+COLUMNS($C68:PB68)-1,1)</f>
        <v>-</v>
      </c>
      <c r="PC68" s="0" t="str">
        <f aca="false">MID($B68,900+COLUMNS($C68:PC68)-1,1)</f>
        <v>-</v>
      </c>
      <c r="PD68" s="0" t="str">
        <f aca="false">MID($B68,900+COLUMNS($C68:PD68)-1,1)</f>
        <v>-</v>
      </c>
      <c r="PE68" s="0" t="str">
        <f aca="false">MID($B68,900+COLUMNS($C68:PE68)-1,1)</f>
        <v>-</v>
      </c>
      <c r="PF68" s="0" t="str">
        <f aca="false">MID($B68,900+COLUMNS($C68:PF68)-1,1)</f>
        <v>-</v>
      </c>
      <c r="PG68" s="0" t="str">
        <f aca="false">MID($B68,900+COLUMNS($C68:PG68)-1,1)</f>
        <v>Q</v>
      </c>
      <c r="PH68" s="0" t="str">
        <f aca="false">MID($B68,900+COLUMNS($C68:PH68)-1,1)</f>
        <v>K</v>
      </c>
      <c r="PI68" s="0" t="str">
        <f aca="false">MID($B68,900+COLUMNS($C68:PI68)-1,1)</f>
        <v>-</v>
      </c>
      <c r="PJ68" s="0" t="str">
        <f aca="false">MID($B68,900+COLUMNS($C68:PJ68)-1,1)</f>
        <v>-</v>
      </c>
      <c r="PK68" s="0" t="str">
        <f aca="false">MID($B68,900+COLUMNS($C68:PK68)-1,1)</f>
        <v>V</v>
      </c>
      <c r="PL68" s="0" t="str">
        <f aca="false">MID($B68,900+COLUMNS($C68:PL68)-1,1)</f>
        <v>L</v>
      </c>
      <c r="PM68" s="0" t="str">
        <f aca="false">MID($B68,900+COLUMNS($C68:PM68)-1,1)</f>
        <v>L</v>
      </c>
      <c r="PN68" s="0" t="str">
        <f aca="false">MID($B68,900+COLUMNS($C68:PN68)-1,1)</f>
        <v>I</v>
      </c>
      <c r="PO68" s="0" t="str">
        <f aca="false">MID($B68,900+COLUMNS($C68:PO68)-1,1)</f>
        <v>D</v>
      </c>
      <c r="PP68" s="0" t="str">
        <f aca="false">MID($B68,900+COLUMNS($C68:PP68)-1,1)</f>
        <v>D</v>
      </c>
      <c r="PQ68" s="0" t="str">
        <f aca="false">MID($B68,900+COLUMNS($C68:PQ68)-1,1)</f>
        <v>L</v>
      </c>
      <c r="PR68" s="0" t="str">
        <f aca="false">MID($B68,900+COLUMNS($C68:PR68)-1,1)</f>
        <v>L</v>
      </c>
      <c r="PS68" s="0" t="str">
        <f aca="false">MID($B68,900+COLUMNS($C68:PS68)-1,1)</f>
        <v>A</v>
      </c>
      <c r="PT68" s="0" t="str">
        <f aca="false">MID($B68,900+COLUMNS($C68:PT68)-1,1)</f>
        <v>T</v>
      </c>
      <c r="PU68" s="0" t="str">
        <f aca="false">MID($B68,900+COLUMNS($C68:PU68)-1,1)</f>
        <v>-</v>
      </c>
      <c r="PV68" s="0" t="str">
        <f aca="false">MID($B68,900+COLUMNS($C68:PV68)-1,1)</f>
        <v>-</v>
      </c>
      <c r="PW68" s="0" t="str">
        <f aca="false">MID($B68,900+COLUMNS($C68:PW68)-1,1)</f>
        <v>-</v>
      </c>
      <c r="PX68" s="0" t="str">
        <f aca="false">MID($B68,900+COLUMNS($C68:PX68)-1,1)</f>
        <v>-</v>
      </c>
      <c r="PY68" s="0" t="str">
        <f aca="false">MID($B68,900+COLUMNS($C68:PY68)-1,1)</f>
        <v>-</v>
      </c>
      <c r="PZ68" s="0" t="str">
        <f aca="false">MID($B68,900+COLUMNS($C68:PZ68)-1,1)</f>
        <v>-</v>
      </c>
      <c r="QA68" s="0" t="str">
        <f aca="false">MID($B68,900+COLUMNS($C68:QA68)-1,1)</f>
        <v>-</v>
      </c>
      <c r="QB68" s="0" t="str">
        <f aca="false">MID($B68,900+COLUMNS($C68:QB68)-1,1)</f>
        <v>-</v>
      </c>
      <c r="QC68" s="0" t="str">
        <f aca="false">MID($B68,900+COLUMNS($C68:QC68)-1,1)</f>
        <v>-</v>
      </c>
      <c r="QD68" s="0" t="str">
        <f aca="false">MID($B68,900+COLUMNS($C68:QD68)-1,1)</f>
        <v>-</v>
      </c>
      <c r="QE68" s="0" t="str">
        <f aca="false">MID($B68,900+COLUMNS($C68:QE68)-1,1)</f>
        <v>-</v>
      </c>
      <c r="QF68" s="0" t="str">
        <f aca="false">MID($B68,900+COLUMNS($C68:QF68)-1,1)</f>
        <v>-</v>
      </c>
      <c r="QG68" s="0" t="str">
        <f aca="false">MID($B68,900+COLUMNS($C68:QG68)-1,1)</f>
        <v>-</v>
      </c>
      <c r="QH68" s="0" t="str">
        <f aca="false">MID($B68,900+COLUMNS($C68:QH68)-1,1)</f>
        <v>-</v>
      </c>
      <c r="QI68" s="0" t="str">
        <f aca="false">MID($B68,900+COLUMNS($C68:QI68)-1,1)</f>
        <v>-</v>
      </c>
      <c r="QJ68" s="0" t="str">
        <f aca="false">MID($B68,900+COLUMNS($C68:QJ68)-1,1)</f>
        <v>-</v>
      </c>
      <c r="QK68" s="0" t="str">
        <f aca="false">MID($B68,900+COLUMNS($C68:QK68)-1,1)</f>
        <v>G</v>
      </c>
      <c r="QL68" s="0" t="str">
        <f aca="false">MID($B68,900+COLUMNS($C68:QL68)-1,1)</f>
        <v>-</v>
      </c>
      <c r="QM68" s="0" t="str">
        <f aca="false">MID($B68,900+COLUMNS($C68:QM68)-1,1)</f>
        <v>G</v>
      </c>
      <c r="QN68" s="0" t="str">
        <f aca="false">MID($B68,900+COLUMNS($C68:QN68)-1,1)</f>
        <v>T</v>
      </c>
      <c r="QO68" s="0" t="str">
        <f aca="false">MID($B68,900+COLUMNS($C68:QO68)-1,1)</f>
        <v>L</v>
      </c>
      <c r="QP68" s="0" t="str">
        <f aca="false">MID($B68,900+COLUMNS($C68:QP68)-1,1)</f>
        <v>Y</v>
      </c>
      <c r="QQ68" s="0" t="str">
        <f aca="false">MID($B68,900+COLUMNS($C68:QQ68)-1,1)</f>
        <v>A</v>
      </c>
      <c r="QR68" s="0" t="str">
        <f aca="false">MID($B68,900+COLUMNS($C68:QR68)-1,1)</f>
        <v>A</v>
      </c>
      <c r="QS68" s="0" t="str">
        <f aca="false">MID($B68,900+COLUMNS($C68:QS68)-1,1)</f>
        <v>S</v>
      </c>
      <c r="QT68" s="0" t="str">
        <f aca="false">MID($B68,900+COLUMNS($C68:QT68)-1,1)</f>
        <v>E</v>
      </c>
      <c r="QU68" s="0" t="str">
        <f aca="false">MID($B68,900+COLUMNS($C68:QU68)-1,1)</f>
        <v>L</v>
      </c>
      <c r="QV68" s="0" t="str">
        <f aca="false">MID($B68,900+COLUMNS($C68:QV68)-1,1)</f>
        <v>M</v>
      </c>
      <c r="QW68" s="0" t="str">
        <f aca="false">MID($B68,900+COLUMNS($C68:QW68)-1,1)</f>
        <v>R</v>
      </c>
      <c r="QX68" s="0" t="str">
        <f aca="false">MID($B68,900+COLUMNS($C68:QX68)-1,1)</f>
        <v>K</v>
      </c>
      <c r="QY68" s="0" t="str">
        <f aca="false">MID($B68,900+COLUMNS($C68:QY68)-1,1)</f>
        <v>Q</v>
      </c>
      <c r="QZ68" s="0" t="str">
        <f aca="false">MID($B68,900+COLUMNS($C68:QZ68)-1,1)</f>
        <v>Q</v>
      </c>
      <c r="RA68" s="0" t="str">
        <f aca="false">MID($B68,900+COLUMNS($C68:RA68)-1,1)</f>
        <v>A</v>
      </c>
      <c r="RB68" s="0" t="str">
        <f aca="false">MID($B68,900+COLUMNS($C68:RB68)-1,1)</f>
        <v>E</v>
      </c>
      <c r="RC68" s="0" t="str">
        <f aca="false">MID($B68,900+COLUMNS($C68:RC68)-1,1)</f>
        <v>-</v>
      </c>
      <c r="RD68" s="0" t="str">
        <f aca="false">MID($B68,900+COLUMNS($C68:RD68)-1,1)</f>
        <v>-</v>
      </c>
      <c r="RE68" s="0" t="str">
        <f aca="false">MID($B68,900+COLUMNS($C68:RE68)-1,1)</f>
        <v>-</v>
      </c>
      <c r="RF68" s="0" t="str">
        <f aca="false">MID($B68,900+COLUMNS($C68:RF68)-1,1)</f>
        <v>-</v>
      </c>
      <c r="RG68" s="0" t="str">
        <f aca="false">MID($B68,900+COLUMNS($C68:RG68)-1,1)</f>
        <v>-</v>
      </c>
      <c r="RH68" s="0" t="str">
        <f aca="false">MID($B68,900+COLUMNS($C68:RH68)-1,1)</f>
        <v>-</v>
      </c>
      <c r="RI68" s="0" t="str">
        <f aca="false">MID($B68,900+COLUMNS($C68:RI68)-1,1)</f>
        <v>-</v>
      </c>
      <c r="RJ68" s="0" t="str">
        <f aca="false">MID($B68,900+COLUMNS($C68:RJ68)-1,1)</f>
        <v>-</v>
      </c>
      <c r="RK68" s="0" t="str">
        <f aca="false">MID($B68,900+COLUMNS($C68:RK68)-1,1)</f>
        <v>-</v>
      </c>
      <c r="RL68" s="0" t="str">
        <f aca="false">MID($B68,900+COLUMNS($C68:RL68)-1,1)</f>
        <v>-</v>
      </c>
      <c r="RM68" s="0" t="str">
        <f aca="false">MID($B68,900+COLUMNS($C68:RM68)-1,1)</f>
        <v>-</v>
      </c>
      <c r="RN68" s="0" t="str">
        <f aca="false">MID($B68,900+COLUMNS($C68:RN68)-1,1)</f>
        <v>-</v>
      </c>
      <c r="RO68" s="0" t="str">
        <f aca="false">MID($B68,900+COLUMNS($C68:RO68)-1,1)</f>
        <v>-</v>
      </c>
      <c r="RP68" s="0" t="str">
        <f aca="false">MID($B68,900+COLUMNS($C68:RP68)-1,1)</f>
        <v>V</v>
      </c>
      <c r="RQ68" s="0" t="str">
        <f aca="false">MID($B68,900+COLUMNS($C68:RQ68)-1,1)</f>
        <v>L</v>
      </c>
      <c r="RR68" s="0" t="str">
        <f aca="false">MID($B68,900+COLUMNS($C68:RR68)-1,1)</f>
        <v>G</v>
      </c>
      <c r="RS68" s="0" t="str">
        <f aca="false">MID($B68,900+COLUMNS($C68:RS68)-1,1)</f>
        <v>C</v>
      </c>
      <c r="RT68" s="0" t="str">
        <f aca="false">MID($B68,900+COLUMNS($C68:RT68)-1,1)</f>
        <v>M</v>
      </c>
      <c r="RU68" s="0" t="str">
        <f aca="false">MID($B68,900+COLUMNS($C68:RU68)-1,1)</f>
        <v>V</v>
      </c>
      <c r="RV68" s="0" t="str">
        <f aca="false">MID($B68,900+COLUMNS($C68:RV68)-1,1)</f>
        <v>V</v>
      </c>
      <c r="RW68" s="0" t="str">
        <f aca="false">MID($B68,900+COLUMNS($C68:RW68)-1,1)</f>
        <v>I</v>
      </c>
      <c r="RX68" s="0" t="str">
        <f aca="false">MID($B68,900+COLUMNS($C68:RX68)-1,1)</f>
        <v>E</v>
      </c>
      <c r="RY68" s="0" t="str">
        <f aca="false">MID($B68,900+COLUMNS($C68:RY68)-1,1)</f>
        <v>-</v>
      </c>
      <c r="RZ68" s="0" t="str">
        <f aca="false">MID($B68,900+COLUMNS($C68:RZ68)-1,1)</f>
        <v>L</v>
      </c>
      <c r="SA68" s="0" t="str">
        <f aca="false">MID($B68,900+COLUMNS($C68:SA68)-1,1)</f>
        <v>K</v>
      </c>
      <c r="SB68" s="0" t="str">
        <f aca="false">MID($B68,900+COLUMNS($C68:SB68)-1,1)</f>
        <v>E</v>
      </c>
      <c r="SC68" s="0" t="str">
        <f aca="false">MID($B68,900+COLUMNS($C68:SC68)-1,1)</f>
        <v>L</v>
      </c>
      <c r="SD68" s="0" t="str">
        <f aca="false">MID($B68,900+COLUMNS($C68:SD68)-1,1)</f>
        <v>N</v>
      </c>
      <c r="SE68" s="0" t="str">
        <f aca="false">MID($B68,900+COLUMNS($C68:SE68)-1,1)</f>
        <v>-</v>
      </c>
      <c r="SF68" s="0" t="str">
        <f aca="false">MID($B68,900+COLUMNS($C68:SF68)-1,1)</f>
        <v>-</v>
      </c>
      <c r="SG68" s="0" t="str">
        <f aca="false">MID($B68,900+COLUMNS($C68:SG68)-1,1)</f>
        <v>G</v>
      </c>
      <c r="SH68" s="0" t="str">
        <f aca="false">MID($B68,900+COLUMNS($C68:SH68)-1,1)</f>
        <v>-</v>
      </c>
      <c r="SI68" s="0" t="str">
        <f aca="false">MID($B68,900+COLUMNS($C68:SI68)-1,1)</f>
        <v>-</v>
      </c>
      <c r="SJ68" s="0" t="str">
        <f aca="false">MID($B68,900+COLUMNS($C68:SJ68)-1,1)</f>
        <v>-</v>
      </c>
      <c r="SK68" s="0" t="str">
        <f aca="false">MID($B68,900+COLUMNS($C68:SK68)-1,1)</f>
        <v>-</v>
      </c>
      <c r="SL68" s="0" t="str">
        <f aca="false">MID($B68,900+COLUMNS($C68:SL68)-1,1)</f>
        <v>T</v>
      </c>
      <c r="SM68" s="0" t="str">
        <f aca="false">MID($B68,900+COLUMNS($C68:SM68)-1,1)</f>
        <v>D</v>
      </c>
      <c r="SN68" s="0" t="str">
        <f aca="false">MID($B68,900+COLUMNS($C68:SN68)-1,1)</f>
        <v>K</v>
      </c>
      <c r="SO68" s="0" t="str">
        <f aca="false">MID($B68,900+COLUMNS($C68:SO68)-1,1)</f>
        <v>L</v>
      </c>
      <c r="SP68" s="0" t="str">
        <f aca="false">MID($B68,900+COLUMNS($C68:SP68)-1,1)</f>
        <v>-</v>
      </c>
      <c r="SQ68" s="0" t="str">
        <f aca="false">MID($B68,900+COLUMNS($C68:SQ68)-1,1)</f>
        <v>-</v>
      </c>
      <c r="SR68" s="0" t="str">
        <f aca="false">MID($B68,900+COLUMNS($C68:SR68)-1,1)</f>
        <v>K</v>
      </c>
      <c r="SS68" s="0" t="str">
        <f aca="false">MID($B68,900+COLUMNS($C68:SS68)-1,1)</f>
        <v>P</v>
      </c>
      <c r="ST68" s="0" t="str">
        <f aca="false">MID($B68,900+COLUMNS($C68:ST68)-1,1)</f>
        <v>-</v>
      </c>
      <c r="SU68" s="0" t="str">
        <f aca="false">MID($B68,900+COLUMNS($C68:SU68)-1,1)</f>
        <v>-</v>
      </c>
      <c r="SV68" s="0" t="str">
        <f aca="false">MID($B68,900+COLUMNS($C68:SV68)-1,1)</f>
        <v>-</v>
      </c>
      <c r="SW68" s="0" t="str">
        <f aca="false">MID($B68,900+COLUMNS($C68:SW68)-1,1)</f>
        <v>-</v>
      </c>
      <c r="SX68" s="0" t="str">
        <f aca="false">MID($B68,900+COLUMNS($C68:SX68)-1,1)</f>
        <v>-</v>
      </c>
      <c r="SY68" s="0" t="str">
        <f aca="false">MID($B68,900+COLUMNS($C68:SY68)-1,1)</f>
        <v>-</v>
      </c>
      <c r="SZ68" s="0" t="str">
        <f aca="false">MID($B68,900+COLUMNS($C68:SZ68)-1,1)</f>
        <v>H</v>
      </c>
      <c r="TA68" s="0" t="str">
        <f aca="false">MID($B68,900+COLUMNS($C68:TA68)-1,1)</f>
        <v>R</v>
      </c>
      <c r="TB68" s="0" t="str">
        <f aca="false">MID($B68,900+COLUMNS($C68:TB68)-1,1)</f>
        <v>V</v>
      </c>
      <c r="TC68" s="0" t="str">
        <f aca="false">MID($B68,900+COLUMNS($C68:TC68)-1,1)</f>
        <v>F</v>
      </c>
      <c r="TD68" s="0" t="str">
        <f aca="false">MID($B68,900+COLUMNS($C68:TD68)-1,1)</f>
        <v>S</v>
      </c>
      <c r="TE68" s="0" t="str">
        <f aca="false">MID($B68,900+COLUMNS($C68:TE68)-1,1)</f>
        <v>-</v>
      </c>
      <c r="TF68" s="0" t="str">
        <f aca="false">MID($B68,900+COLUMNS($C68:TF68)-1,1)</f>
        <v>-</v>
      </c>
      <c r="TG68" s="0" t="str">
        <f aca="false">MID($B68,900+COLUMNS($C68:TG68)-1,1)</f>
        <v>-</v>
      </c>
      <c r="TH68" s="0" t="str">
        <f aca="false">MID($B68,900+COLUMNS($C68:TH68)-1,1)</f>
        <v>-</v>
      </c>
      <c r="TI68" s="0" t="str">
        <f aca="false">MID($B68,900+COLUMNS($C68:TI68)-1,1)</f>
        <v>L</v>
      </c>
      <c r="TJ68" s="0" t="str">
        <f aca="false">MID($B68,900+COLUMNS($C68:TJ68)-1,1)</f>
        <v>I</v>
      </c>
      <c r="TK68" s="0" t="str">
        <f aca="false">MID($B68,900+COLUMNS($C68:TK68)-1,1)</f>
        <v>Q</v>
      </c>
      <c r="TL68" s="0" t="str">
        <f aca="false">MID($B68,900+COLUMNS($C68:TL68)-1,1)</f>
        <v>Y</v>
      </c>
      <c r="TM68" s="0" t="str">
        <f aca="false">MID($B68,900+COLUMNS($C68:TM68)-1,1)</f>
        <v>-</v>
      </c>
      <c r="TN68" s="0" t="str">
        <f aca="false">MID($B68,900+COLUMNS($C68:TN68)-1,1)</f>
        <v>-</v>
      </c>
      <c r="TO68" s="0" t="str">
        <f aca="false">MID($B68,900+COLUMNS($C68:TO68)-1,1)</f>
        <v>-</v>
      </c>
      <c r="TP68" s="0" t="str">
        <f aca="false">MID($B68,900+COLUMNS($C68:TP68)-1,1)</f>
        <v>-</v>
      </c>
      <c r="TQ68" s="0" t="str">
        <f aca="false">MID($B68,900+COLUMNS($C68:TQ68)-1,1)</f>
        <v>-</v>
      </c>
      <c r="TR68" s="0" t="str">
        <f aca="false">MID($B68,900+COLUMNS($C68:TR68)-1,1)</f>
        <v>-</v>
      </c>
      <c r="TS68" s="0" t="str">
        <f aca="false">MID($B68,900+COLUMNS($C68:TS68)-1,1)</f>
        <v>-</v>
      </c>
      <c r="TT68" s="0" t="str">
        <f aca="false">MID($B68,900+COLUMNS($C68:TT68)-1,1)</f>
        <v>-</v>
      </c>
      <c r="TU68" s="0" t="str">
        <f aca="false">MID($B68,900+COLUMNS($C68:TU68)-1,1)</f>
        <v>-</v>
      </c>
      <c r="TV68" s="0" t="str">
        <f aca="false">MID($B68,900+COLUMNS($C68:TV68)-1,1)</f>
        <v>-</v>
      </c>
      <c r="TW68" s="0" t="str">
        <f aca="false">MID($B68,900+COLUMNS($C68:TW68)-1,1)</f>
        <v>-</v>
      </c>
      <c r="TX68" s="0" t="str">
        <f aca="false">MID($B68,900+COLUMNS($C68:TX68)-1,1)</f>
        <v>-</v>
      </c>
      <c r="TY68" s="0" t="str">
        <f aca="false">MID($B68,900+COLUMNS($C68:TY68)-1,1)</f>
        <v>-</v>
      </c>
      <c r="TZ68" s="0" t="str">
        <f aca="false">MID($B68,900+COLUMNS($C68:TZ68)-1,1)</f>
        <v>-</v>
      </c>
      <c r="UA68" s="0" t="str">
        <f aca="false">MID($B68,900+COLUMNS($C68:UA68)-1,1)</f>
        <v>-</v>
      </c>
      <c r="UB68" s="0" t="str">
        <f aca="false">MID($B68,900+COLUMNS($C68:UB68)-1,1)</f>
        <v>-</v>
      </c>
      <c r="UC68" s="0" t="str">
        <f aca="false">MID($B68,900+COLUMNS($C68:UC68)-1,1)</f>
        <v>-</v>
      </c>
      <c r="UD68" s="0" t="str">
        <f aca="false">MID($B68,900+COLUMNS($C68:UD68)-1,1)</f>
        <v>-</v>
      </c>
      <c r="UE68" s="0" t="str">
        <f aca="false">MID($B68,900+COLUMNS($C68:UE68)-1,1)</f>
        <v>-</v>
      </c>
      <c r="UF68" s="0" t="str">
        <f aca="false">MID($B68,900+COLUMNS($C68:UF68)-1,1)</f>
        <v>-</v>
      </c>
    </row>
    <row r="69" customFormat="false" ht="12.8" hidden="false" customHeight="false" outlineLevel="0" collapsed="false">
      <c r="A69" s="0" t="s">
        <v>135</v>
      </c>
      <c r="B69" s="0" t="s">
        <v>136</v>
      </c>
      <c r="C69" s="0" t="str">
        <f aca="false">MID($B69,900+COLUMNS($C69:C69)-1,1)</f>
        <v>-</v>
      </c>
      <c r="D69" s="0" t="str">
        <f aca="false">MID($B69,900+COLUMNS($C69:D69)-1,1)</f>
        <v>-</v>
      </c>
      <c r="E69" s="0" t="str">
        <f aca="false">MID($B69,900+COLUMNS($C69:E69)-1,1)</f>
        <v>-</v>
      </c>
      <c r="F69" s="0" t="str">
        <f aca="false">MID($B69,900+COLUMNS($C69:F69)-1,1)</f>
        <v>-</v>
      </c>
      <c r="G69" s="0" t="str">
        <f aca="false">MID($B69,900+COLUMNS($C69:G69)-1,1)</f>
        <v>-</v>
      </c>
      <c r="H69" s="0" t="str">
        <f aca="false">MID($B69,900+COLUMNS($C69:H69)-1,1)</f>
        <v>-</v>
      </c>
      <c r="I69" s="0" t="str">
        <f aca="false">MID($B69,900+COLUMNS($C69:I69)-1,1)</f>
        <v>-</v>
      </c>
      <c r="J69" s="0" t="str">
        <f aca="false">MID($B69,900+COLUMNS($C69:J69)-1,1)</f>
        <v>-</v>
      </c>
      <c r="K69" s="0" t="str">
        <f aca="false">MID($B69,900+COLUMNS($C69:K69)-1,1)</f>
        <v>-</v>
      </c>
      <c r="L69" s="0" t="str">
        <f aca="false">MID($B69,900+COLUMNS($C69:L69)-1,1)</f>
        <v>-</v>
      </c>
      <c r="M69" s="0" t="str">
        <f aca="false">MID($B69,900+COLUMNS($C69:M69)-1,1)</f>
        <v>-</v>
      </c>
      <c r="N69" s="0" t="str">
        <f aca="false">MID($B69,900+COLUMNS($C69:N69)-1,1)</f>
        <v>-</v>
      </c>
      <c r="O69" s="0" t="str">
        <f aca="false">MID($B69,900+COLUMNS($C69:O69)-1,1)</f>
        <v>-</v>
      </c>
      <c r="P69" s="0" t="str">
        <f aca="false">MID($B69,900+COLUMNS($C69:P69)-1,1)</f>
        <v>-</v>
      </c>
      <c r="Q69" s="0" t="str">
        <f aca="false">MID($B69,900+COLUMNS($C69:Q69)-1,1)</f>
        <v>-</v>
      </c>
      <c r="R69" s="0" t="str">
        <f aca="false">MID($B69,900+COLUMNS($C69:R69)-1,1)</f>
        <v>-</v>
      </c>
      <c r="S69" s="0" t="str">
        <f aca="false">MID($B69,900+COLUMNS($C69:S69)-1,1)</f>
        <v>-</v>
      </c>
      <c r="T69" s="0" t="str">
        <f aca="false">MID($B69,900+COLUMNS($C69:T69)-1,1)</f>
        <v>-</v>
      </c>
      <c r="U69" s="0" t="str">
        <f aca="false">MID($B69,900+COLUMNS($C69:U69)-1,1)</f>
        <v>-</v>
      </c>
      <c r="V69" s="0" t="str">
        <f aca="false">MID($B69,900+COLUMNS($C69:V69)-1,1)</f>
        <v>-</v>
      </c>
      <c r="W69" s="0" t="str">
        <f aca="false">MID($B69,900+COLUMNS($C69:W69)-1,1)</f>
        <v>-</v>
      </c>
      <c r="X69" s="0" t="str">
        <f aca="false">MID($B69,900+COLUMNS($C69:X69)-1,1)</f>
        <v>-</v>
      </c>
      <c r="Y69" s="0" t="str">
        <f aca="false">MID($B69,900+COLUMNS($C69:Y69)-1,1)</f>
        <v>-</v>
      </c>
      <c r="Z69" s="0" t="str">
        <f aca="false">MID($B69,900+COLUMNS($C69:Z69)-1,1)</f>
        <v>-</v>
      </c>
      <c r="AA69" s="0" t="str">
        <f aca="false">MID($B69,900+COLUMNS($C69:AA69)-1,1)</f>
        <v>M</v>
      </c>
      <c r="AB69" s="0" t="str">
        <f aca="false">MID($B69,900+COLUMNS($C69:AB69)-1,1)</f>
        <v>A</v>
      </c>
      <c r="AC69" s="0" t="str">
        <f aca="false">MID($B69,900+COLUMNS($C69:AC69)-1,1)</f>
        <v>A</v>
      </c>
      <c r="AD69" s="0" t="str">
        <f aca="false">MID($B69,900+COLUMNS($C69:AD69)-1,1)</f>
        <v>D</v>
      </c>
      <c r="AE69" s="0" t="str">
        <f aca="false">MID($B69,900+COLUMNS($C69:AE69)-1,1)</f>
        <v>S</v>
      </c>
      <c r="AF69" s="0" t="str">
        <f aca="false">MID($B69,900+COLUMNS($C69:AF69)-1,1)</f>
        <v>E</v>
      </c>
      <c r="AG69" s="0" t="str">
        <f aca="false">MID($B69,900+COLUMNS($C69:AG69)-1,1)</f>
        <v>S</v>
      </c>
      <c r="AH69" s="0" t="str">
        <f aca="false">MID($B69,900+COLUMNS($C69:AH69)-1,1)</f>
        <v>K</v>
      </c>
      <c r="AI69" s="0" t="str">
        <f aca="false">MID($B69,900+COLUMNS($C69:AI69)-1,1)</f>
        <v>-</v>
      </c>
      <c r="AJ69" s="0" t="str">
        <f aca="false">MID($B69,900+COLUMNS($C69:AJ69)-1,1)</f>
        <v>-</v>
      </c>
      <c r="AK69" s="0" t="str">
        <f aca="false">MID($B69,900+COLUMNS($C69:AK69)-1,1)</f>
        <v>-</v>
      </c>
      <c r="AL69" s="0" t="str">
        <f aca="false">MID($B69,900+COLUMNS($C69:AL69)-1,1)</f>
        <v>-</v>
      </c>
      <c r="AM69" s="0" t="str">
        <f aca="false">MID($B69,900+COLUMNS($C69:AM69)-1,1)</f>
        <v>-</v>
      </c>
      <c r="AN69" s="0" t="str">
        <f aca="false">MID($B69,900+COLUMNS($C69:AN69)-1,1)</f>
        <v>-</v>
      </c>
      <c r="AO69" s="0" t="str">
        <f aca="false">MID($B69,900+COLUMNS($C69:AO69)-1,1)</f>
        <v>-</v>
      </c>
      <c r="AP69" s="0" t="str">
        <f aca="false">MID($B69,900+COLUMNS($C69:AP69)-1,1)</f>
        <v>-</v>
      </c>
      <c r="AQ69" s="0" t="str">
        <f aca="false">MID($B69,900+COLUMNS($C69:AQ69)-1,1)</f>
        <v>-</v>
      </c>
      <c r="AR69" s="0" t="str">
        <f aca="false">MID($B69,900+COLUMNS($C69:AR69)-1,1)</f>
        <v>-</v>
      </c>
      <c r="AS69" s="0" t="str">
        <f aca="false">MID($B69,900+COLUMNS($C69:AS69)-1,1)</f>
        <v>-</v>
      </c>
      <c r="AT69" s="0" t="str">
        <f aca="false">MID($B69,900+COLUMNS($C69:AT69)-1,1)</f>
        <v>-</v>
      </c>
      <c r="AU69" s="0" t="str">
        <f aca="false">MID($B69,900+COLUMNS($C69:AU69)-1,1)</f>
        <v>-</v>
      </c>
      <c r="AV69" s="0" t="str">
        <f aca="false">MID($B69,900+COLUMNS($C69:AV69)-1,1)</f>
        <v>-</v>
      </c>
      <c r="AW69" s="0" t="str">
        <f aca="false">MID($B69,900+COLUMNS($C69:AW69)-1,1)</f>
        <v>L</v>
      </c>
      <c r="AX69" s="0" t="str">
        <f aca="false">MID($B69,900+COLUMNS($C69:AX69)-1,1)</f>
        <v>Q</v>
      </c>
      <c r="AY69" s="0" t="str">
        <f aca="false">MID($B69,900+COLUMNS($C69:AY69)-1,1)</f>
        <v>L</v>
      </c>
      <c r="AZ69" s="0" t="str">
        <f aca="false">MID($B69,900+COLUMNS($C69:AZ69)-1,1)</f>
        <v>V</v>
      </c>
      <c r="BA69" s="0" t="str">
        <f aca="false">MID($B69,900+COLUMNS($C69:BA69)-1,1)</f>
        <v>Q</v>
      </c>
      <c r="BB69" s="0" t="str">
        <f aca="false">MID($B69,900+COLUMNS($C69:BB69)-1,1)</f>
        <v>R</v>
      </c>
      <c r="BC69" s="0" t="str">
        <f aca="false">MID($B69,900+COLUMNS($C69:BC69)-1,1)</f>
        <v>H</v>
      </c>
      <c r="BD69" s="0" t="str">
        <f aca="false">MID($B69,900+COLUMNS($C69:BD69)-1,1)</f>
        <v>I</v>
      </c>
      <c r="BE69" s="0" t="str">
        <f aca="false">MID($B69,900+COLUMNS($C69:BE69)-1,1)</f>
        <v>R</v>
      </c>
      <c r="BF69" s="0" t="str">
        <f aca="false">MID($B69,900+COLUMNS($C69:BF69)-1,1)</f>
        <v>-</v>
      </c>
      <c r="BG69" s="0" t="str">
        <f aca="false">MID($B69,900+COLUMNS($C69:BG69)-1,1)</f>
        <v>-</v>
      </c>
      <c r="BH69" s="0" t="str">
        <f aca="false">MID($B69,900+COLUMNS($C69:BH69)-1,1)</f>
        <v>-</v>
      </c>
      <c r="BI69" s="0" t="str">
        <f aca="false">MID($B69,900+COLUMNS($C69:BI69)-1,1)</f>
        <v>-</v>
      </c>
      <c r="BJ69" s="0" t="str">
        <f aca="false">MID($B69,900+COLUMNS($C69:BJ69)-1,1)</f>
        <v>-</v>
      </c>
      <c r="BK69" s="0" t="str">
        <f aca="false">MID($B69,900+COLUMNS($C69:BK69)-1,1)</f>
        <v>-</v>
      </c>
      <c r="BL69" s="0" t="str">
        <f aca="false">MID($B69,900+COLUMNS($C69:BL69)-1,1)</f>
        <v>-</v>
      </c>
      <c r="BM69" s="0" t="str">
        <f aca="false">MID($B69,900+COLUMNS($C69:BM69)-1,1)</f>
        <v>-</v>
      </c>
      <c r="BN69" s="0" t="str">
        <f aca="false">MID($B69,900+COLUMNS($C69:BN69)-1,1)</f>
        <v>-</v>
      </c>
      <c r="BO69" s="0" t="str">
        <f aca="false">MID($B69,900+COLUMNS($C69:BO69)-1,1)</f>
        <v>-</v>
      </c>
      <c r="BP69" s="0" t="str">
        <f aca="false">MID($B69,900+COLUMNS($C69:BP69)-1,1)</f>
        <v>-</v>
      </c>
      <c r="BQ69" s="0" t="str">
        <f aca="false">MID($B69,900+COLUMNS($C69:BQ69)-1,1)</f>
        <v>-</v>
      </c>
      <c r="BR69" s="0" t="str">
        <f aca="false">MID($B69,900+COLUMNS($C69:BR69)-1,1)</f>
        <v>-</v>
      </c>
      <c r="BS69" s="0" t="str">
        <f aca="false">MID($B69,900+COLUMNS($C69:BS69)-1,1)</f>
        <v>-</v>
      </c>
      <c r="BT69" s="0" t="str">
        <f aca="false">MID($B69,900+COLUMNS($C69:BT69)-1,1)</f>
        <v>-</v>
      </c>
      <c r="BU69" s="0" t="str">
        <f aca="false">MID($B69,900+COLUMNS($C69:BU69)-1,1)</f>
        <v>-</v>
      </c>
      <c r="BV69" s="0" t="str">
        <f aca="false">MID($B69,900+COLUMNS($C69:BV69)-1,1)</f>
        <v>-</v>
      </c>
      <c r="BW69" s="0" t="str">
        <f aca="false">MID($B69,900+COLUMNS($C69:BW69)-1,1)</f>
        <v>-</v>
      </c>
      <c r="BX69" s="0" t="str">
        <f aca="false">MID($B69,900+COLUMNS($C69:BX69)-1,1)</f>
        <v>-</v>
      </c>
      <c r="BY69" s="0" t="str">
        <f aca="false">MID($B69,900+COLUMNS($C69:BY69)-1,1)</f>
        <v>-</v>
      </c>
      <c r="BZ69" s="0" t="str">
        <f aca="false">MID($B69,900+COLUMNS($C69:BZ69)-1,1)</f>
        <v>-</v>
      </c>
      <c r="CA69" s="0" t="str">
        <f aca="false">MID($B69,900+COLUMNS($C69:CA69)-1,1)</f>
        <v>-</v>
      </c>
      <c r="CB69" s="0" t="str">
        <f aca="false">MID($B69,900+COLUMNS($C69:CB69)-1,1)</f>
        <v>-</v>
      </c>
      <c r="CC69" s="0" t="str">
        <f aca="false">MID($B69,900+COLUMNS($C69:CC69)-1,1)</f>
        <v>A</v>
      </c>
      <c r="CD69" s="0" t="str">
        <f aca="false">MID($B69,900+COLUMNS($C69:CD69)-1,1)</f>
        <v>F</v>
      </c>
      <c r="CE69" s="0" t="str">
        <f aca="false">MID($B69,900+COLUMNS($C69:CE69)-1,1)</f>
        <v>P</v>
      </c>
      <c r="CF69" s="0" t="str">
        <f aca="false">MID($B69,900+COLUMNS($C69:CF69)-1,1)</f>
        <v>D</v>
      </c>
      <c r="CG69" s="0" t="str">
        <f aca="false">MID($B69,900+COLUMNS($C69:CG69)-1,1)</f>
        <v>F</v>
      </c>
      <c r="CH69" s="0" t="str">
        <f aca="false">MID($B69,900+COLUMNS($C69:CH69)-1,1)</f>
        <v>P</v>
      </c>
      <c r="CI69" s="0" t="str">
        <f aca="false">MID($B69,900+COLUMNS($C69:CI69)-1,1)</f>
        <v>-</v>
      </c>
      <c r="CJ69" s="0" t="str">
        <f aca="false">MID($B69,900+COLUMNS($C69:CJ69)-1,1)</f>
        <v>-</v>
      </c>
      <c r="CK69" s="0" t="str">
        <f aca="false">MID($B69,900+COLUMNS($C69:CK69)-1,1)</f>
        <v>-</v>
      </c>
      <c r="CL69" s="0" t="str">
        <f aca="false">MID($B69,900+COLUMNS($C69:CL69)-1,1)</f>
        <v>-</v>
      </c>
      <c r="CM69" s="0" t="str">
        <f aca="false">MID($B69,900+COLUMNS($C69:CM69)-1,1)</f>
        <v>-</v>
      </c>
      <c r="CN69" s="0" t="str">
        <f aca="false">MID($B69,900+COLUMNS($C69:CN69)-1,1)</f>
        <v>-</v>
      </c>
      <c r="CO69" s="0" t="str">
        <f aca="false">MID($B69,900+COLUMNS($C69:CO69)-1,1)</f>
        <v>-</v>
      </c>
      <c r="CP69" s="0" t="str">
        <f aca="false">MID($B69,900+COLUMNS($C69:CP69)-1,1)</f>
        <v>-</v>
      </c>
      <c r="CQ69" s="0" t="str">
        <f aca="false">MID($B69,900+COLUMNS($C69:CQ69)-1,1)</f>
        <v>-</v>
      </c>
      <c r="CR69" s="0" t="str">
        <f aca="false">MID($B69,900+COLUMNS($C69:CR69)-1,1)</f>
        <v>-</v>
      </c>
      <c r="CS69" s="0" t="str">
        <f aca="false">MID($B69,900+COLUMNS($C69:CS69)-1,1)</f>
        <v>-</v>
      </c>
      <c r="CT69" s="0" t="str">
        <f aca="false">MID($B69,900+COLUMNS($C69:CT69)-1,1)</f>
        <v>-</v>
      </c>
      <c r="CU69" s="0" t="str">
        <f aca="false">MID($B69,900+COLUMNS($C69:CU69)-1,1)</f>
        <v>-</v>
      </c>
      <c r="CV69" s="0" t="str">
        <f aca="false">MID($B69,900+COLUMNS($C69:CV69)-1,1)</f>
        <v>-</v>
      </c>
      <c r="CW69" s="0" t="str">
        <f aca="false">MID($B69,900+COLUMNS($C69:CW69)-1,1)</f>
        <v>-</v>
      </c>
      <c r="CX69" s="0" t="str">
        <f aca="false">MID($B69,900+COLUMNS($C69:CX69)-1,1)</f>
        <v>-</v>
      </c>
      <c r="CY69" s="0" t="str">
        <f aca="false">MID($B69,900+COLUMNS($C69:CY69)-1,1)</f>
        <v>-</v>
      </c>
      <c r="CZ69" s="0" t="str">
        <f aca="false">MID($B69,900+COLUMNS($C69:CZ69)-1,1)</f>
        <v>-</v>
      </c>
      <c r="DA69" s="0" t="str">
        <f aca="false">MID($B69,900+COLUMNS($C69:DA69)-1,1)</f>
        <v>-</v>
      </c>
      <c r="DB69" s="0" t="str">
        <f aca="false">MID($B69,900+COLUMNS($C69:DB69)-1,1)</f>
        <v>-</v>
      </c>
      <c r="DC69" s="0" t="str">
        <f aca="false">MID($B69,900+COLUMNS($C69:DC69)-1,1)</f>
        <v>-</v>
      </c>
      <c r="DD69" s="0" t="str">
        <f aca="false">MID($B69,900+COLUMNS($C69:DD69)-1,1)</f>
        <v>-</v>
      </c>
      <c r="DE69" s="0" t="str">
        <f aca="false">MID($B69,900+COLUMNS($C69:DE69)-1,1)</f>
        <v>-</v>
      </c>
      <c r="DF69" s="0" t="str">
        <f aca="false">MID($B69,900+COLUMNS($C69:DF69)-1,1)</f>
        <v>-</v>
      </c>
      <c r="DG69" s="0" t="str">
        <f aca="false">MID($B69,900+COLUMNS($C69:DG69)-1,1)</f>
        <v>-</v>
      </c>
      <c r="DH69" s="0" t="str">
        <f aca="false">MID($B69,900+COLUMNS($C69:DH69)-1,1)</f>
        <v>-</v>
      </c>
      <c r="DI69" s="0" t="str">
        <f aca="false">MID($B69,900+COLUMNS($C69:DI69)-1,1)</f>
        <v>-</v>
      </c>
      <c r="DJ69" s="0" t="str">
        <f aca="false">MID($B69,900+COLUMNS($C69:DJ69)-1,1)</f>
        <v>-</v>
      </c>
      <c r="DK69" s="0" t="str">
        <f aca="false">MID($B69,900+COLUMNS($C69:DK69)-1,1)</f>
        <v>-</v>
      </c>
      <c r="DL69" s="0" t="str">
        <f aca="false">MID($B69,900+COLUMNS($C69:DL69)-1,1)</f>
        <v>-</v>
      </c>
      <c r="DM69" s="0" t="str">
        <f aca="false">MID($B69,900+COLUMNS($C69:DM69)-1,1)</f>
        <v>-</v>
      </c>
      <c r="DN69" s="0" t="str">
        <f aca="false">MID($B69,900+COLUMNS($C69:DN69)-1,1)</f>
        <v>-</v>
      </c>
      <c r="DO69" s="0" t="str">
        <f aca="false">MID($B69,900+COLUMNS($C69:DO69)-1,1)</f>
        <v>-</v>
      </c>
      <c r="DP69" s="0" t="str">
        <f aca="false">MID($B69,900+COLUMNS($C69:DP69)-1,1)</f>
        <v>-</v>
      </c>
      <c r="DQ69" s="0" t="str">
        <f aca="false">MID($B69,900+COLUMNS($C69:DQ69)-1,1)</f>
        <v>-</v>
      </c>
      <c r="DR69" s="0" t="str">
        <f aca="false">MID($B69,900+COLUMNS($C69:DR69)-1,1)</f>
        <v>-</v>
      </c>
      <c r="DS69" s="0" t="str">
        <f aca="false">MID($B69,900+COLUMNS($C69:DS69)-1,1)</f>
        <v>-</v>
      </c>
      <c r="DT69" s="0" t="str">
        <f aca="false">MID($B69,900+COLUMNS($C69:DT69)-1,1)</f>
        <v>-</v>
      </c>
      <c r="DU69" s="0" t="str">
        <f aca="false">MID($B69,900+COLUMNS($C69:DU69)-1,1)</f>
        <v>-</v>
      </c>
      <c r="DV69" s="0" t="str">
        <f aca="false">MID($B69,900+COLUMNS($C69:DV69)-1,1)</f>
        <v>-</v>
      </c>
      <c r="DW69" s="0" t="str">
        <f aca="false">MID($B69,900+COLUMNS($C69:DW69)-1,1)</f>
        <v>-</v>
      </c>
      <c r="DX69" s="0" t="str">
        <f aca="false">MID($B69,900+COLUMNS($C69:DX69)-1,1)</f>
        <v>-</v>
      </c>
      <c r="DY69" s="0" t="str">
        <f aca="false">MID($B69,900+COLUMNS($C69:DY69)-1,1)</f>
        <v>-</v>
      </c>
      <c r="DZ69" s="0" t="str">
        <f aca="false">MID($B69,900+COLUMNS($C69:DZ69)-1,1)</f>
        <v>-</v>
      </c>
      <c r="EA69" s="0" t="str">
        <f aca="false">MID($B69,900+COLUMNS($C69:EA69)-1,1)</f>
        <v>-</v>
      </c>
      <c r="EB69" s="0" t="str">
        <f aca="false">MID($B69,900+COLUMNS($C69:EB69)-1,1)</f>
        <v>-</v>
      </c>
      <c r="EC69" s="0" t="str">
        <f aca="false">MID($B69,900+COLUMNS($C69:EC69)-1,1)</f>
        <v>-</v>
      </c>
      <c r="ED69" s="0" t="str">
        <f aca="false">MID($B69,900+COLUMNS($C69:ED69)-1,1)</f>
        <v>-</v>
      </c>
      <c r="EE69" s="0" t="str">
        <f aca="false">MID($B69,900+COLUMNS($C69:EE69)-1,1)</f>
        <v>-</v>
      </c>
      <c r="EF69" s="0" t="str">
        <f aca="false">MID($B69,900+COLUMNS($C69:EF69)-1,1)</f>
        <v>-</v>
      </c>
      <c r="EG69" s="0" t="str">
        <f aca="false">MID($B69,900+COLUMNS($C69:EG69)-1,1)</f>
        <v>-</v>
      </c>
      <c r="EH69" s="0" t="str">
        <f aca="false">MID($B69,900+COLUMNS($C69:EH69)-1,1)</f>
        <v>-</v>
      </c>
      <c r="EI69" s="0" t="str">
        <f aca="false">MID($B69,900+COLUMNS($C69:EI69)-1,1)</f>
        <v>-</v>
      </c>
      <c r="EJ69" s="0" t="str">
        <f aca="false">MID($B69,900+COLUMNS($C69:EJ69)-1,1)</f>
        <v>-</v>
      </c>
      <c r="EK69" s="0" t="str">
        <f aca="false">MID($B69,900+COLUMNS($C69:EK69)-1,1)</f>
        <v>-</v>
      </c>
      <c r="EL69" s="0" t="str">
        <f aca="false">MID($B69,900+COLUMNS($C69:EL69)-1,1)</f>
        <v>Q</v>
      </c>
      <c r="EM69" s="0" t="str">
        <f aca="false">MID($B69,900+COLUMNS($C69:EM69)-1,1)</f>
        <v>Q</v>
      </c>
      <c r="EN69" s="0" t="str">
        <f aca="false">MID($B69,900+COLUMNS($C69:EN69)-1,1)</f>
        <v>-</v>
      </c>
      <c r="EO69" s="0" t="str">
        <f aca="false">MID($B69,900+COLUMNS($C69:EO69)-1,1)</f>
        <v>-</v>
      </c>
      <c r="EP69" s="0" t="str">
        <f aca="false">MID($B69,900+COLUMNS($C69:EP69)-1,1)</f>
        <v>-</v>
      </c>
      <c r="EQ69" s="0" t="str">
        <f aca="false">MID($B69,900+COLUMNS($C69:EQ69)-1,1)</f>
        <v>-</v>
      </c>
      <c r="ER69" s="0" t="str">
        <f aca="false">MID($B69,900+COLUMNS($C69:ER69)-1,1)</f>
        <v>-</v>
      </c>
      <c r="ES69" s="0" t="str">
        <f aca="false">MID($B69,900+COLUMNS($C69:ES69)-1,1)</f>
        <v>-</v>
      </c>
      <c r="ET69" s="0" t="str">
        <f aca="false">MID($B69,900+COLUMNS($C69:ET69)-1,1)</f>
        <v>-</v>
      </c>
      <c r="EU69" s="0" t="str">
        <f aca="false">MID($B69,900+COLUMNS($C69:EU69)-1,1)</f>
        <v>-</v>
      </c>
      <c r="EV69" s="0" t="str">
        <f aca="false">MID($B69,900+COLUMNS($C69:EV69)-1,1)</f>
        <v>-</v>
      </c>
      <c r="EW69" s="0" t="str">
        <f aca="false">MID($B69,900+COLUMNS($C69:EW69)-1,1)</f>
        <v>-</v>
      </c>
      <c r="EX69" s="0" t="str">
        <f aca="false">MID($B69,900+COLUMNS($C69:EX69)-1,1)</f>
        <v>-</v>
      </c>
      <c r="EY69" s="0" t="str">
        <f aca="false">MID($B69,900+COLUMNS($C69:EY69)-1,1)</f>
        <v>-</v>
      </c>
      <c r="EZ69" s="0" t="str">
        <f aca="false">MID($B69,900+COLUMNS($C69:EZ69)-1,1)</f>
        <v>-</v>
      </c>
      <c r="FA69" s="0" t="str">
        <f aca="false">MID($B69,900+COLUMNS($C69:FA69)-1,1)</f>
        <v>-</v>
      </c>
      <c r="FB69" s="0" t="str">
        <f aca="false">MID($B69,900+COLUMNS($C69:FB69)-1,1)</f>
        <v>-</v>
      </c>
      <c r="FC69" s="0" t="str">
        <f aca="false">MID($B69,900+COLUMNS($C69:FC69)-1,1)</f>
        <v>-</v>
      </c>
      <c r="FD69" s="0" t="str">
        <f aca="false">MID($B69,900+COLUMNS($C69:FD69)-1,1)</f>
        <v>-</v>
      </c>
      <c r="FE69" s="0" t="str">
        <f aca="false">MID($B69,900+COLUMNS($C69:FE69)-1,1)</f>
        <v>-</v>
      </c>
      <c r="FF69" s="0" t="str">
        <f aca="false">MID($B69,900+COLUMNS($C69:FF69)-1,1)</f>
        <v>-</v>
      </c>
      <c r="FG69" s="0" t="str">
        <f aca="false">MID($B69,900+COLUMNS($C69:FG69)-1,1)</f>
        <v>-</v>
      </c>
      <c r="FH69" s="0" t="str">
        <f aca="false">MID($B69,900+COLUMNS($C69:FH69)-1,1)</f>
        <v>-</v>
      </c>
      <c r="FI69" s="0" t="str">
        <f aca="false">MID($B69,900+COLUMNS($C69:FI69)-1,1)</f>
        <v>-</v>
      </c>
      <c r="FJ69" s="0" t="str">
        <f aca="false">MID($B69,900+COLUMNS($C69:FJ69)-1,1)</f>
        <v>-</v>
      </c>
      <c r="FK69" s="0" t="str">
        <f aca="false">MID($B69,900+COLUMNS($C69:FK69)-1,1)</f>
        <v>-</v>
      </c>
      <c r="FL69" s="0" t="str">
        <f aca="false">MID($B69,900+COLUMNS($C69:FL69)-1,1)</f>
        <v>-</v>
      </c>
      <c r="FM69" s="0" t="str">
        <f aca="false">MID($B69,900+COLUMNS($C69:FM69)-1,1)</f>
        <v>-</v>
      </c>
      <c r="FN69" s="0" t="str">
        <f aca="false">MID($B69,900+COLUMNS($C69:FN69)-1,1)</f>
        <v>-</v>
      </c>
      <c r="FO69" s="0" t="str">
        <f aca="false">MID($B69,900+COLUMNS($C69:FO69)-1,1)</f>
        <v>-</v>
      </c>
      <c r="FP69" s="0" t="str">
        <f aca="false">MID($B69,900+COLUMNS($C69:FP69)-1,1)</f>
        <v>-</v>
      </c>
      <c r="FQ69" s="0" t="str">
        <f aca="false">MID($B69,900+COLUMNS($C69:FQ69)-1,1)</f>
        <v>-</v>
      </c>
      <c r="FR69" s="0" t="str">
        <f aca="false">MID($B69,900+COLUMNS($C69:FR69)-1,1)</f>
        <v>-</v>
      </c>
      <c r="FS69" s="0" t="str">
        <f aca="false">MID($B69,900+COLUMNS($C69:FS69)-1,1)</f>
        <v>-</v>
      </c>
      <c r="FT69" s="0" t="str">
        <f aca="false">MID($B69,900+COLUMNS($C69:FT69)-1,1)</f>
        <v>-</v>
      </c>
      <c r="FU69" s="0" t="str">
        <f aca="false">MID($B69,900+COLUMNS($C69:FU69)-1,1)</f>
        <v>-</v>
      </c>
      <c r="FV69" s="0" t="str">
        <f aca="false">MID($B69,900+COLUMNS($C69:FV69)-1,1)</f>
        <v>-</v>
      </c>
      <c r="FW69" s="0" t="str">
        <f aca="false">MID($B69,900+COLUMNS($C69:FW69)-1,1)</f>
        <v>-</v>
      </c>
      <c r="FX69" s="0" t="str">
        <f aca="false">MID($B69,900+COLUMNS($C69:FX69)-1,1)</f>
        <v>-</v>
      </c>
      <c r="FY69" s="0" t="str">
        <f aca="false">MID($B69,900+COLUMNS($C69:FY69)-1,1)</f>
        <v>-</v>
      </c>
      <c r="FZ69" s="0" t="str">
        <f aca="false">MID($B69,900+COLUMNS($C69:FZ69)-1,1)</f>
        <v>-</v>
      </c>
      <c r="GA69" s="0" t="str">
        <f aca="false">MID($B69,900+COLUMNS($C69:GA69)-1,1)</f>
        <v>-</v>
      </c>
      <c r="GB69" s="0" t="str">
        <f aca="false">MID($B69,900+COLUMNS($C69:GB69)-1,1)</f>
        <v>-</v>
      </c>
      <c r="GC69" s="0" t="str">
        <f aca="false">MID($B69,900+COLUMNS($C69:GC69)-1,1)</f>
        <v>-</v>
      </c>
      <c r="GD69" s="0" t="str">
        <f aca="false">MID($B69,900+COLUMNS($C69:GD69)-1,1)</f>
        <v>-</v>
      </c>
      <c r="GE69" s="0" t="str">
        <f aca="false">MID($B69,900+COLUMNS($C69:GE69)-1,1)</f>
        <v>-</v>
      </c>
      <c r="GF69" s="0" t="str">
        <f aca="false">MID($B69,900+COLUMNS($C69:GF69)-1,1)</f>
        <v>-</v>
      </c>
      <c r="GG69" s="0" t="str">
        <f aca="false">MID($B69,900+COLUMNS($C69:GG69)-1,1)</f>
        <v>-</v>
      </c>
      <c r="GH69" s="0" t="str">
        <f aca="false">MID($B69,900+COLUMNS($C69:GH69)-1,1)</f>
        <v>-</v>
      </c>
      <c r="GI69" s="0" t="str">
        <f aca="false">MID($B69,900+COLUMNS($C69:GI69)-1,1)</f>
        <v>-</v>
      </c>
      <c r="GJ69" s="0" t="str">
        <f aca="false">MID($B69,900+COLUMNS($C69:GJ69)-1,1)</f>
        <v>-</v>
      </c>
      <c r="GK69" s="0" t="str">
        <f aca="false">MID($B69,900+COLUMNS($C69:GK69)-1,1)</f>
        <v>-</v>
      </c>
      <c r="GL69" s="0" t="str">
        <f aca="false">MID($B69,900+COLUMNS($C69:GL69)-1,1)</f>
        <v>-</v>
      </c>
      <c r="GM69" s="0" t="str">
        <f aca="false">MID($B69,900+COLUMNS($C69:GM69)-1,1)</f>
        <v>-</v>
      </c>
      <c r="GN69" s="0" t="str">
        <f aca="false">MID($B69,900+COLUMNS($C69:GN69)-1,1)</f>
        <v>-</v>
      </c>
      <c r="GO69" s="0" t="str">
        <f aca="false">MID($B69,900+COLUMNS($C69:GO69)-1,1)</f>
        <v>-</v>
      </c>
      <c r="GP69" s="0" t="str">
        <f aca="false">MID($B69,900+COLUMNS($C69:GP69)-1,1)</f>
        <v>-</v>
      </c>
      <c r="GQ69" s="0" t="str">
        <f aca="false">MID($B69,900+COLUMNS($C69:GQ69)-1,1)</f>
        <v>-</v>
      </c>
      <c r="GR69" s="0" t="str">
        <f aca="false">MID($B69,900+COLUMNS($C69:GR69)-1,1)</f>
        <v>-</v>
      </c>
      <c r="GS69" s="0" t="str">
        <f aca="false">MID($B69,900+COLUMNS($C69:GS69)-1,1)</f>
        <v>-</v>
      </c>
      <c r="GT69" s="0" t="str">
        <f aca="false">MID($B69,900+COLUMNS($C69:GT69)-1,1)</f>
        <v>-</v>
      </c>
      <c r="GU69" s="0" t="str">
        <f aca="false">MID($B69,900+COLUMNS($C69:GU69)-1,1)</f>
        <v>-</v>
      </c>
      <c r="GV69" s="0" t="str">
        <f aca="false">MID($B69,900+COLUMNS($C69:GV69)-1,1)</f>
        <v>-</v>
      </c>
      <c r="GW69" s="0" t="str">
        <f aca="false">MID($B69,900+COLUMNS($C69:GW69)-1,1)</f>
        <v>-</v>
      </c>
      <c r="GX69" s="0" t="str">
        <f aca="false">MID($B69,900+COLUMNS($C69:GX69)-1,1)</f>
        <v>-</v>
      </c>
      <c r="GY69" s="0" t="str">
        <f aca="false">MID($B69,900+COLUMNS($C69:GY69)-1,1)</f>
        <v>-</v>
      </c>
      <c r="GZ69" s="0" t="str">
        <f aca="false">MID($B69,900+COLUMNS($C69:GZ69)-1,1)</f>
        <v>-</v>
      </c>
      <c r="HA69" s="0" t="str">
        <f aca="false">MID($B69,900+COLUMNS($C69:HA69)-1,1)</f>
        <v>-</v>
      </c>
      <c r="HB69" s="0" t="str">
        <f aca="false">MID($B69,900+COLUMNS($C69:HB69)-1,1)</f>
        <v>-</v>
      </c>
      <c r="HC69" s="0" t="str">
        <f aca="false">MID($B69,900+COLUMNS($C69:HC69)-1,1)</f>
        <v>-</v>
      </c>
      <c r="HD69" s="0" t="str">
        <f aca="false">MID($B69,900+COLUMNS($C69:HD69)-1,1)</f>
        <v>-</v>
      </c>
      <c r="HE69" s="0" t="str">
        <f aca="false">MID($B69,900+COLUMNS($C69:HE69)-1,1)</f>
        <v>-</v>
      </c>
      <c r="HF69" s="0" t="str">
        <f aca="false">MID($B69,900+COLUMNS($C69:HF69)-1,1)</f>
        <v>-</v>
      </c>
      <c r="HG69" s="0" t="str">
        <f aca="false">MID($B69,900+COLUMNS($C69:HG69)-1,1)</f>
        <v>-</v>
      </c>
      <c r="HH69" s="0" t="str">
        <f aca="false">MID($B69,900+COLUMNS($C69:HH69)-1,1)</f>
        <v>-</v>
      </c>
      <c r="HI69" s="0" t="str">
        <f aca="false">MID($B69,900+COLUMNS($C69:HI69)-1,1)</f>
        <v>-</v>
      </c>
      <c r="HJ69" s="0" t="str">
        <f aca="false">MID($B69,900+COLUMNS($C69:HJ69)-1,1)</f>
        <v>-</v>
      </c>
      <c r="HK69" s="0" t="str">
        <f aca="false">MID($B69,900+COLUMNS($C69:HK69)-1,1)</f>
        <v>-</v>
      </c>
      <c r="HL69" s="0" t="str">
        <f aca="false">MID($B69,900+COLUMNS($C69:HL69)-1,1)</f>
        <v>-</v>
      </c>
      <c r="HM69" s="0" t="str">
        <f aca="false">MID($B69,900+COLUMNS($C69:HM69)-1,1)</f>
        <v>-</v>
      </c>
      <c r="HN69" s="0" t="str">
        <f aca="false">MID($B69,900+COLUMNS($C69:HN69)-1,1)</f>
        <v>-</v>
      </c>
      <c r="HO69" s="0" t="str">
        <f aca="false">MID($B69,900+COLUMNS($C69:HO69)-1,1)</f>
        <v>G</v>
      </c>
      <c r="HP69" s="0" t="str">
        <f aca="false">MID($B69,900+COLUMNS($C69:HP69)-1,1)</f>
        <v>I</v>
      </c>
      <c r="HQ69" s="0" t="str">
        <f aca="false">MID($B69,900+COLUMNS($C69:HQ69)-1,1)</f>
        <v>-</v>
      </c>
      <c r="HR69" s="0" t="str">
        <f aca="false">MID($B69,900+COLUMNS($C69:HR69)-1,1)</f>
        <v>L</v>
      </c>
      <c r="HS69" s="0" t="str">
        <f aca="false">MID($B69,900+COLUMNS($C69:HS69)-1,1)</f>
        <v>F</v>
      </c>
      <c r="HT69" s="0" t="str">
        <f aca="false">MID($B69,900+COLUMNS($C69:HT69)-1,1)</f>
        <v>-</v>
      </c>
      <c r="HU69" s="0" t="str">
        <f aca="false">MID($B69,900+COLUMNS($C69:HU69)-1,1)</f>
        <v>-</v>
      </c>
      <c r="HV69" s="0" t="str">
        <f aca="false">MID($B69,900+COLUMNS($C69:HV69)-1,1)</f>
        <v>R</v>
      </c>
      <c r="HW69" s="0" t="str">
        <f aca="false">MID($B69,900+COLUMNS($C69:HW69)-1,1)</f>
        <v>D</v>
      </c>
      <c r="HX69" s="0" t="str">
        <f aca="false">MID($B69,900+COLUMNS($C69:HX69)-1,1)</f>
        <v>I</v>
      </c>
      <c r="HY69" s="0" t="str">
        <f aca="false">MID($B69,900+COLUMNS($C69:HY69)-1,1)</f>
        <v>C</v>
      </c>
      <c r="HZ69" s="0" t="str">
        <f aca="false">MID($B69,900+COLUMNS($C69:HZ69)-1,1)</f>
        <v>P</v>
      </c>
      <c r="IA69" s="0" t="str">
        <f aca="false">MID($B69,900+COLUMNS($C69:IA69)-1,1)</f>
        <v>I</v>
      </c>
      <c r="IB69" s="0" t="str">
        <f aca="false">MID($B69,900+COLUMNS($C69:IB69)-1,1)</f>
        <v>L</v>
      </c>
      <c r="IC69" s="0" t="str">
        <f aca="false">MID($B69,900+COLUMNS($C69:IC69)-1,1)</f>
        <v>K</v>
      </c>
      <c r="ID69" s="0" t="str">
        <f aca="false">MID($B69,900+COLUMNS($C69:ID69)-1,1)</f>
        <v>D</v>
      </c>
      <c r="IE69" s="0" t="str">
        <f aca="false">MID($B69,900+COLUMNS($C69:IE69)-1,1)</f>
        <v>P</v>
      </c>
      <c r="IF69" s="0" t="str">
        <f aca="false">MID($B69,900+COLUMNS($C69:IF69)-1,1)</f>
        <v>A</v>
      </c>
      <c r="IG69" s="0" t="str">
        <f aca="false">MID($B69,900+COLUMNS($C69:IG69)-1,1)</f>
        <v>A</v>
      </c>
      <c r="IH69" s="0" t="str">
        <f aca="false">MID($B69,900+COLUMNS($C69:IH69)-1,1)</f>
        <v>L</v>
      </c>
      <c r="II69" s="0" t="str">
        <f aca="false">MID($B69,900+COLUMNS($C69:II69)-1,1)</f>
        <v>T</v>
      </c>
      <c r="IJ69" s="0" t="str">
        <f aca="false">MID($B69,900+COLUMNS($C69:IJ69)-1,1)</f>
        <v>A</v>
      </c>
      <c r="IK69" s="0" t="str">
        <f aca="false">MID($B69,900+COLUMNS($C69:IK69)-1,1)</f>
        <v>V</v>
      </c>
      <c r="IL69" s="0" t="str">
        <f aca="false">MID($B69,900+COLUMNS($C69:IL69)-1,1)</f>
        <v>I</v>
      </c>
      <c r="IM69" s="0" t="str">
        <f aca="false">MID($B69,900+COLUMNS($C69:IM69)-1,1)</f>
        <v>D</v>
      </c>
      <c r="IN69" s="0" t="str">
        <f aca="false">MID($B69,900+COLUMNS($C69:IN69)-1,1)</f>
        <v>L</v>
      </c>
      <c r="IO69" s="0" t="str">
        <f aca="false">MID($B69,900+COLUMNS($C69:IO69)-1,1)</f>
        <v>F</v>
      </c>
      <c r="IP69" s="0" t="str">
        <f aca="false">MID($B69,900+COLUMNS($C69:IP69)-1,1)</f>
        <v>E</v>
      </c>
      <c r="IQ69" s="0" t="str">
        <f aca="false">MID($B69,900+COLUMNS($C69:IQ69)-1,1)</f>
        <v>D</v>
      </c>
      <c r="IR69" s="0" t="str">
        <f aca="false">MID($B69,900+COLUMNS($C69:IR69)-1,1)</f>
        <v>H</v>
      </c>
      <c r="IS69" s="0" t="str">
        <f aca="false">MID($B69,900+COLUMNS($C69:IS69)-1,1)</f>
        <v>-</v>
      </c>
      <c r="IT69" s="0" t="str">
        <f aca="false">MID($B69,900+COLUMNS($C69:IT69)-1,1)</f>
        <v>-</v>
      </c>
      <c r="IU69" s="0" t="str">
        <f aca="false">MID($B69,900+COLUMNS($C69:IU69)-1,1)</f>
        <v>-</v>
      </c>
      <c r="IV69" s="0" t="str">
        <f aca="false">MID($B69,900+COLUMNS($C69:IV69)-1,1)</f>
        <v>-</v>
      </c>
      <c r="IW69" s="0" t="str">
        <f aca="false">MID($B69,900+COLUMNS($C69:IW69)-1,1)</f>
        <v>V</v>
      </c>
      <c r="IX69" s="0" t="str">
        <f aca="false">MID($B69,900+COLUMNS($C69:IX69)-1,1)</f>
        <v>R</v>
      </c>
      <c r="IY69" s="0" t="str">
        <f aca="false">MID($B69,900+COLUMNS($C69:IY69)-1,1)</f>
        <v>K</v>
      </c>
      <c r="IZ69" s="0" t="str">
        <f aca="false">MID($B69,900+COLUMNS($C69:IZ69)-1,1)</f>
        <v>N</v>
      </c>
      <c r="JA69" s="0" t="str">
        <f aca="false">MID($B69,900+COLUMNS($C69:JA69)-1,1)</f>
        <v>H</v>
      </c>
      <c r="JB69" s="0" t="str">
        <f aca="false">MID($B69,900+COLUMNS($C69:JB69)-1,1)</f>
        <v>Q</v>
      </c>
      <c r="JC69" s="0" t="str">
        <f aca="false">MID($B69,900+COLUMNS($C69:JC69)-1,1)</f>
        <v>-</v>
      </c>
      <c r="JD69" s="0" t="str">
        <f aca="false">MID($B69,900+COLUMNS($C69:JD69)-1,1)</f>
        <v>-</v>
      </c>
      <c r="JE69" s="0" t="str">
        <f aca="false">MID($B69,900+COLUMNS($C69:JE69)-1,1)</f>
        <v>-</v>
      </c>
      <c r="JF69" s="0" t="str">
        <f aca="false">MID($B69,900+COLUMNS($C69:JF69)-1,1)</f>
        <v>-</v>
      </c>
      <c r="JG69" s="0" t="str">
        <f aca="false">MID($B69,900+COLUMNS($C69:JG69)-1,1)</f>
        <v>-</v>
      </c>
      <c r="JH69" s="0" t="str">
        <f aca="false">MID($B69,900+COLUMNS($C69:JH69)-1,1)</f>
        <v>-</v>
      </c>
      <c r="JI69" s="0" t="str">
        <f aca="false">MID($B69,900+COLUMNS($C69:JI69)-1,1)</f>
        <v>-</v>
      </c>
      <c r="JJ69" s="0" t="str">
        <f aca="false">MID($B69,900+COLUMNS($C69:JJ69)-1,1)</f>
        <v>-</v>
      </c>
      <c r="JK69" s="0" t="str">
        <f aca="false">MID($B69,900+COLUMNS($C69:JK69)-1,1)</f>
        <v>-</v>
      </c>
      <c r="JL69" s="0" t="str">
        <f aca="false">MID($B69,900+COLUMNS($C69:JL69)-1,1)</f>
        <v>-</v>
      </c>
      <c r="JM69" s="0" t="str">
        <f aca="false">MID($B69,900+COLUMNS($C69:JM69)-1,1)</f>
        <v>-</v>
      </c>
      <c r="JN69" s="0" t="str">
        <f aca="false">MID($B69,900+COLUMNS($C69:JN69)-1,1)</f>
        <v>-</v>
      </c>
      <c r="JO69" s="0" t="str">
        <f aca="false">MID($B69,900+COLUMNS($C69:JO69)-1,1)</f>
        <v>-</v>
      </c>
      <c r="JP69" s="0" t="str">
        <f aca="false">MID($B69,900+COLUMNS($C69:JP69)-1,1)</f>
        <v>-</v>
      </c>
      <c r="JQ69" s="0" t="str">
        <f aca="false">MID($B69,900+COLUMNS($C69:JQ69)-1,1)</f>
        <v>-</v>
      </c>
      <c r="JR69" s="0" t="str">
        <f aca="false">MID($B69,900+COLUMNS($C69:JR69)-1,1)</f>
        <v>-</v>
      </c>
      <c r="JS69" s="0" t="str">
        <f aca="false">MID($B69,900+COLUMNS($C69:JS69)-1,1)</f>
        <v>-</v>
      </c>
      <c r="JT69" s="0" t="str">
        <f aca="false">MID($B69,900+COLUMNS($C69:JT69)-1,1)</f>
        <v>-</v>
      </c>
      <c r="JU69" s="0" t="str">
        <f aca="false">MID($B69,900+COLUMNS($C69:JU69)-1,1)</f>
        <v>-</v>
      </c>
      <c r="JV69" s="0" t="str">
        <f aca="false">MID($B69,900+COLUMNS($C69:JV69)-1,1)</f>
        <v>-</v>
      </c>
      <c r="JW69" s="0" t="str">
        <f aca="false">MID($B69,900+COLUMNS($C69:JW69)-1,1)</f>
        <v>-</v>
      </c>
      <c r="JX69" s="0" t="str">
        <f aca="false">MID($B69,900+COLUMNS($C69:JX69)-1,1)</f>
        <v>-</v>
      </c>
      <c r="JY69" s="0" t="str">
        <f aca="false">MID($B69,900+COLUMNS($C69:JY69)-1,1)</f>
        <v>-</v>
      </c>
      <c r="JZ69" s="0" t="str">
        <f aca="false">MID($B69,900+COLUMNS($C69:JZ69)-1,1)</f>
        <v>-</v>
      </c>
      <c r="KA69" s="0" t="str">
        <f aca="false">MID($B69,900+COLUMNS($C69:KA69)-1,1)</f>
        <v>-</v>
      </c>
      <c r="KB69" s="0" t="str">
        <f aca="false">MID($B69,900+COLUMNS($C69:KB69)-1,1)</f>
        <v>-</v>
      </c>
      <c r="KC69" s="0" t="str">
        <f aca="false">MID($B69,900+COLUMNS($C69:KC69)-1,1)</f>
        <v>Q</v>
      </c>
      <c r="KD69" s="0" t="str">
        <f aca="false">MID($B69,900+COLUMNS($C69:KD69)-1,1)</f>
        <v>L</v>
      </c>
      <c r="KE69" s="0" t="str">
        <f aca="false">MID($B69,900+COLUMNS($C69:KE69)-1,1)</f>
        <v>D</v>
      </c>
      <c r="KF69" s="0" t="str">
        <f aca="false">MID($B69,900+COLUMNS($C69:KF69)-1,1)</f>
        <v>L</v>
      </c>
      <c r="KG69" s="0" t="str">
        <f aca="false">MID($B69,900+COLUMNS($C69:KG69)-1,1)</f>
        <v>I</v>
      </c>
      <c r="KH69" s="0" t="str">
        <f aca="false">MID($B69,900+COLUMNS($C69:KH69)-1,1)</f>
        <v>V</v>
      </c>
      <c r="KI69" s="0" t="str">
        <f aca="false">MID($B69,900+COLUMNS($C69:KI69)-1,1)</f>
        <v>G</v>
      </c>
      <c r="KJ69" s="0" t="str">
        <f aca="false">MID($B69,900+COLUMNS($C69:KJ69)-1,1)</f>
        <v>L</v>
      </c>
      <c r="KK69" s="0" t="str">
        <f aca="false">MID($B69,900+COLUMNS($C69:KK69)-1,1)</f>
        <v>D</v>
      </c>
      <c r="KL69" s="0" t="str">
        <f aca="false">MID($B69,900+COLUMNS($C69:KL69)-1,1)</f>
        <v>A</v>
      </c>
      <c r="KM69" s="0" t="str">
        <f aca="false">MID($B69,900+COLUMNS($C69:KM69)-1,1)</f>
        <v>R</v>
      </c>
      <c r="KN69" s="0" t="str">
        <f aca="false">MID($B69,900+COLUMNS($C69:KN69)-1,1)</f>
        <v>G</v>
      </c>
      <c r="KO69" s="0" t="str">
        <f aca="false">MID($B69,900+COLUMNS($C69:KO69)-1,1)</f>
        <v>F</v>
      </c>
      <c r="KP69" s="0" t="str">
        <f aca="false">MID($B69,900+COLUMNS($C69:KP69)-1,1)</f>
        <v>L</v>
      </c>
      <c r="KQ69" s="0" t="str">
        <f aca="false">MID($B69,900+COLUMNS($C69:KQ69)-1,1)</f>
        <v>F</v>
      </c>
      <c r="KR69" s="0" t="str">
        <f aca="false">MID($B69,900+COLUMNS($C69:KR69)-1,1)</f>
        <v>G</v>
      </c>
      <c r="KS69" s="0" t="str">
        <f aca="false">MID($B69,900+COLUMNS($C69:KS69)-1,1)</f>
        <v>P</v>
      </c>
      <c r="KT69" s="0" t="str">
        <f aca="false">MID($B69,900+COLUMNS($C69:KT69)-1,1)</f>
        <v>L</v>
      </c>
      <c r="KU69" s="0" t="str">
        <f aca="false">MID($B69,900+COLUMNS($C69:KU69)-1,1)</f>
        <v>L</v>
      </c>
      <c r="KV69" s="0" t="str">
        <f aca="false">MID($B69,900+COLUMNS($C69:KV69)-1,1)</f>
        <v>A</v>
      </c>
      <c r="KW69" s="0" t="str">
        <f aca="false">MID($B69,900+COLUMNS($C69:KW69)-1,1)</f>
        <v>Q</v>
      </c>
      <c r="KX69" s="0" t="str">
        <f aca="false">MID($B69,900+COLUMNS($C69:KX69)-1,1)</f>
        <v>R</v>
      </c>
      <c r="KY69" s="0" t="str">
        <f aca="false">MID($B69,900+COLUMNS($C69:KY69)-1,1)</f>
        <v>-</v>
      </c>
      <c r="KZ69" s="0" t="str">
        <f aca="false">MID($B69,900+COLUMNS($C69:KZ69)-1,1)</f>
        <v>L</v>
      </c>
      <c r="LA69" s="0" t="str">
        <f aca="false">MID($B69,900+COLUMNS($C69:LA69)-1,1)</f>
        <v>G</v>
      </c>
      <c r="LB69" s="0" t="str">
        <f aca="false">MID($B69,900+COLUMNS($C69:LB69)-1,1)</f>
        <v>L</v>
      </c>
      <c r="LC69" s="0" t="str">
        <f aca="false">MID($B69,900+COLUMNS($C69:LC69)-1,1)</f>
        <v>G</v>
      </c>
      <c r="LD69" s="0" t="str">
        <f aca="false">MID($B69,900+COLUMNS($C69:LD69)-1,1)</f>
        <v>F</v>
      </c>
      <c r="LE69" s="0" t="str">
        <f aca="false">MID($B69,900+COLUMNS($C69:LE69)-1,1)</f>
        <v>V</v>
      </c>
      <c r="LF69" s="0" t="str">
        <f aca="false">MID($B69,900+COLUMNS($C69:LF69)-1,1)</f>
        <v>L</v>
      </c>
      <c r="LG69" s="0" t="str">
        <f aca="false">MID($B69,900+COLUMNS($C69:LG69)-1,1)</f>
        <v>V</v>
      </c>
      <c r="LH69" s="0" t="str">
        <f aca="false">MID($B69,900+COLUMNS($C69:LH69)-1,1)</f>
        <v>R</v>
      </c>
      <c r="LI69" s="0" t="str">
        <f aca="false">MID($B69,900+COLUMNS($C69:LI69)-1,1)</f>
        <v>K</v>
      </c>
      <c r="LJ69" s="0" t="str">
        <f aca="false">MID($B69,900+COLUMNS($C69:LJ69)-1,1)</f>
        <v>K</v>
      </c>
      <c r="LK69" s="0" t="str">
        <f aca="false">MID($B69,900+COLUMNS($C69:LK69)-1,1)</f>
        <v>G</v>
      </c>
      <c r="LL69" s="0" t="str">
        <f aca="false">MID($B69,900+COLUMNS($C69:LL69)-1,1)</f>
        <v>K</v>
      </c>
      <c r="LM69" s="0" t="str">
        <f aca="false">MID($B69,900+COLUMNS($C69:LM69)-1,1)</f>
        <v>L</v>
      </c>
      <c r="LN69" s="0" t="str">
        <f aca="false">MID($B69,900+COLUMNS($C69:LN69)-1,1)</f>
        <v>-</v>
      </c>
      <c r="LO69" s="0" t="str">
        <f aca="false">MID($B69,900+COLUMNS($C69:LO69)-1,1)</f>
        <v>-</v>
      </c>
      <c r="LP69" s="0" t="str">
        <f aca="false">MID($B69,900+COLUMNS($C69:LP69)-1,1)</f>
        <v>-</v>
      </c>
      <c r="LQ69" s="0" t="str">
        <f aca="false">MID($B69,900+COLUMNS($C69:LQ69)-1,1)</f>
        <v>-</v>
      </c>
      <c r="LR69" s="0" t="str">
        <f aca="false">MID($B69,900+COLUMNS($C69:LR69)-1,1)</f>
        <v>-</v>
      </c>
      <c r="LS69" s="0" t="str">
        <f aca="false">MID($B69,900+COLUMNS($C69:LS69)-1,1)</f>
        <v>-</v>
      </c>
      <c r="LT69" s="0" t="str">
        <f aca="false">MID($B69,900+COLUMNS($C69:LT69)-1,1)</f>
        <v>-</v>
      </c>
      <c r="LU69" s="0" t="str">
        <f aca="false">MID($B69,900+COLUMNS($C69:LU69)-1,1)</f>
        <v>P</v>
      </c>
      <c r="LV69" s="0" t="str">
        <f aca="false">MID($B69,900+COLUMNS($C69:LV69)-1,1)</f>
        <v>G</v>
      </c>
      <c r="LW69" s="0" t="str">
        <f aca="false">MID($B69,900+COLUMNS($C69:LW69)-1,1)</f>
        <v>-</v>
      </c>
      <c r="LX69" s="0" t="str">
        <f aca="false">MID($B69,900+COLUMNS($C69:LX69)-1,1)</f>
        <v>-</v>
      </c>
      <c r="LY69" s="0" t="str">
        <f aca="false">MID($B69,900+COLUMNS($C69:LY69)-1,1)</f>
        <v>-</v>
      </c>
      <c r="LZ69" s="0" t="str">
        <f aca="false">MID($B69,900+COLUMNS($C69:LZ69)-1,1)</f>
        <v>-</v>
      </c>
      <c r="MA69" s="0" t="str">
        <f aca="false">MID($B69,900+COLUMNS($C69:MA69)-1,1)</f>
        <v>-</v>
      </c>
      <c r="MB69" s="0" t="str">
        <f aca="false">MID($B69,900+COLUMNS($C69:MB69)-1,1)</f>
        <v>-</v>
      </c>
      <c r="MC69" s="0" t="str">
        <f aca="false">MID($B69,900+COLUMNS($C69:MC69)-1,1)</f>
        <v>-</v>
      </c>
      <c r="MD69" s="0" t="str">
        <f aca="false">MID($B69,900+COLUMNS($C69:MD69)-1,1)</f>
        <v>-</v>
      </c>
      <c r="ME69" s="0" t="str">
        <f aca="false">MID($B69,900+COLUMNS($C69:ME69)-1,1)</f>
        <v>-</v>
      </c>
      <c r="MF69" s="0" t="str">
        <f aca="false">MID($B69,900+COLUMNS($C69:MF69)-1,1)</f>
        <v>-</v>
      </c>
      <c r="MG69" s="0" t="str">
        <f aca="false">MID($B69,900+COLUMNS($C69:MG69)-1,1)</f>
        <v>-</v>
      </c>
      <c r="MH69" s="0" t="str">
        <f aca="false">MID($B69,900+COLUMNS($C69:MH69)-1,1)</f>
        <v>-</v>
      </c>
      <c r="MI69" s="0" t="str">
        <f aca="false">MID($B69,900+COLUMNS($C69:MI69)-1,1)</f>
        <v>-</v>
      </c>
      <c r="MJ69" s="0" t="str">
        <f aca="false">MID($B69,900+COLUMNS($C69:MJ69)-1,1)</f>
        <v>-</v>
      </c>
      <c r="MK69" s="0" t="str">
        <f aca="false">MID($B69,900+COLUMNS($C69:MK69)-1,1)</f>
        <v>-</v>
      </c>
      <c r="ML69" s="0" t="str">
        <f aca="false">MID($B69,900+COLUMNS($C69:ML69)-1,1)</f>
        <v>-</v>
      </c>
      <c r="MM69" s="0" t="str">
        <f aca="false">MID($B69,900+COLUMNS($C69:MM69)-1,1)</f>
        <v>-</v>
      </c>
      <c r="MN69" s="0" t="str">
        <f aca="false">MID($B69,900+COLUMNS($C69:MN69)-1,1)</f>
        <v>-</v>
      </c>
      <c r="MO69" s="0" t="str">
        <f aca="false">MID($B69,900+COLUMNS($C69:MO69)-1,1)</f>
        <v>-</v>
      </c>
      <c r="MP69" s="0" t="str">
        <f aca="false">MID($B69,900+COLUMNS($C69:MP69)-1,1)</f>
        <v>-</v>
      </c>
      <c r="MQ69" s="0" t="str">
        <f aca="false">MID($B69,900+COLUMNS($C69:MQ69)-1,1)</f>
        <v>-</v>
      </c>
      <c r="MR69" s="0" t="str">
        <f aca="false">MID($B69,900+COLUMNS($C69:MR69)-1,1)</f>
        <v>-</v>
      </c>
      <c r="MS69" s="0" t="str">
        <f aca="false">MID($B69,900+COLUMNS($C69:MS69)-1,1)</f>
        <v>-</v>
      </c>
      <c r="MT69" s="0" t="str">
        <f aca="false">MID($B69,900+COLUMNS($C69:MT69)-1,1)</f>
        <v>-</v>
      </c>
      <c r="MU69" s="0" t="str">
        <f aca="false">MID($B69,900+COLUMNS($C69:MU69)-1,1)</f>
        <v>-</v>
      </c>
      <c r="MV69" s="0" t="str">
        <f aca="false">MID($B69,900+COLUMNS($C69:MV69)-1,1)</f>
        <v>T</v>
      </c>
      <c r="MW69" s="0" t="str">
        <f aca="false">MID($B69,900+COLUMNS($C69:MW69)-1,1)</f>
        <v>-</v>
      </c>
      <c r="MX69" s="0" t="str">
        <f aca="false">MID($B69,900+COLUMNS($C69:MX69)-1,1)</f>
        <v>T</v>
      </c>
      <c r="MY69" s="0" t="str">
        <f aca="false">MID($B69,900+COLUMNS($C69:MY69)-1,1)</f>
        <v>V</v>
      </c>
      <c r="MZ69" s="0" t="str">
        <f aca="false">MID($B69,900+COLUMNS($C69:MZ69)-1,1)</f>
        <v>S</v>
      </c>
      <c r="NA69" s="0" t="str">
        <f aca="false">MID($B69,900+COLUMNS($C69:NA69)-1,1)</f>
        <v>V</v>
      </c>
      <c r="NB69" s="0" t="str">
        <f aca="false">MID($B69,900+COLUMNS($C69:NB69)-1,1)</f>
        <v>A</v>
      </c>
      <c r="NC69" s="0" t="str">
        <f aca="false">MID($B69,900+COLUMNS($C69:NC69)-1,1)</f>
        <v>Y</v>
      </c>
      <c r="ND69" s="0" t="str">
        <f aca="false">MID($B69,900+COLUMNS($C69:ND69)-1,1)</f>
        <v>D</v>
      </c>
      <c r="NE69" s="0" t="str">
        <f aca="false">MID($B69,900+COLUMNS($C69:NE69)-1,1)</f>
        <v>L</v>
      </c>
      <c r="NF69" s="0" t="str">
        <f aca="false">MID($B69,900+COLUMNS($C69:NF69)-1,1)</f>
        <v>E</v>
      </c>
      <c r="NG69" s="0" t="str">
        <f aca="false">MID($B69,900+COLUMNS($C69:NG69)-1,1)</f>
        <v>Y</v>
      </c>
      <c r="NH69" s="0" t="str">
        <f aca="false">MID($B69,900+COLUMNS($C69:NH69)-1,1)</f>
        <v>-</v>
      </c>
      <c r="NI69" s="0" t="str">
        <f aca="false">MID($B69,900+COLUMNS($C69:NI69)-1,1)</f>
        <v>G</v>
      </c>
      <c r="NJ69" s="0" t="str">
        <f aca="false">MID($B69,900+COLUMNS($C69:NJ69)-1,1)</f>
        <v>K</v>
      </c>
      <c r="NK69" s="0" t="str">
        <f aca="false">MID($B69,900+COLUMNS($C69:NK69)-1,1)</f>
        <v>A</v>
      </c>
      <c r="NL69" s="0" t="str">
        <f aca="false">MID($B69,900+COLUMNS($C69:NL69)-1,1)</f>
        <v>E</v>
      </c>
      <c r="NM69" s="0" t="str">
        <f aca="false">MID($B69,900+COLUMNS($C69:NM69)-1,1)</f>
        <v>-</v>
      </c>
      <c r="NN69" s="0" t="str">
        <f aca="false">MID($B69,900+COLUMNS($C69:NN69)-1,1)</f>
        <v>-</v>
      </c>
      <c r="NO69" s="0" t="str">
        <f aca="false">MID($B69,900+COLUMNS($C69:NO69)-1,1)</f>
        <v>-</v>
      </c>
      <c r="NP69" s="0" t="str">
        <f aca="false">MID($B69,900+COLUMNS($C69:NP69)-1,1)</f>
        <v>-</v>
      </c>
      <c r="NQ69" s="0" t="str">
        <f aca="false">MID($B69,900+COLUMNS($C69:NQ69)-1,1)</f>
        <v>-</v>
      </c>
      <c r="NR69" s="0" t="str">
        <f aca="false">MID($B69,900+COLUMNS($C69:NR69)-1,1)</f>
        <v>-</v>
      </c>
      <c r="NS69" s="0" t="str">
        <f aca="false">MID($B69,900+COLUMNS($C69:NS69)-1,1)</f>
        <v>-</v>
      </c>
      <c r="NT69" s="0" t="str">
        <f aca="false">MID($B69,900+COLUMNS($C69:NT69)-1,1)</f>
        <v>V</v>
      </c>
      <c r="NU69" s="0" t="str">
        <f aca="false">MID($B69,900+COLUMNS($C69:NU69)-1,1)</f>
        <v>E</v>
      </c>
      <c r="NV69" s="0" t="str">
        <f aca="false">MID($B69,900+COLUMNS($C69:NV69)-1,1)</f>
        <v>I</v>
      </c>
      <c r="NW69" s="0" t="str">
        <f aca="false">MID($B69,900+COLUMNS($C69:NW69)-1,1)</f>
        <v>Q</v>
      </c>
      <c r="NX69" s="0" t="str">
        <f aca="false">MID($B69,900+COLUMNS($C69:NX69)-1,1)</f>
        <v>E</v>
      </c>
      <c r="NY69" s="0" t="str">
        <f aca="false">MID($B69,900+COLUMNS($C69:NY69)-1,1)</f>
        <v>D</v>
      </c>
      <c r="NZ69" s="0" t="str">
        <f aca="false">MID($B69,900+COLUMNS($C69:NZ69)-1,1)</f>
        <v>A</v>
      </c>
      <c r="OA69" s="0" t="str">
        <f aca="false">MID($B69,900+COLUMNS($C69:OA69)-1,1)</f>
        <v>-</v>
      </c>
      <c r="OB69" s="0" t="str">
        <f aca="false">MID($B69,900+COLUMNS($C69:OB69)-1,1)</f>
        <v>-</v>
      </c>
      <c r="OC69" s="0" t="str">
        <f aca="false">MID($B69,900+COLUMNS($C69:OC69)-1,1)</f>
        <v>-</v>
      </c>
      <c r="OD69" s="0" t="str">
        <f aca="false">MID($B69,900+COLUMNS($C69:OD69)-1,1)</f>
        <v>-</v>
      </c>
      <c r="OE69" s="0" t="str">
        <f aca="false">MID($B69,900+COLUMNS($C69:OE69)-1,1)</f>
        <v>-</v>
      </c>
      <c r="OF69" s="0" t="str">
        <f aca="false">MID($B69,900+COLUMNS($C69:OF69)-1,1)</f>
        <v>V</v>
      </c>
      <c r="OG69" s="0" t="str">
        <f aca="false">MID($B69,900+COLUMNS($C69:OG69)-1,1)</f>
        <v>A</v>
      </c>
      <c r="OH69" s="0" t="str">
        <f aca="false">MID($B69,900+COLUMNS($C69:OH69)-1,1)</f>
        <v>-</v>
      </c>
      <c r="OI69" s="0" t="str">
        <f aca="false">MID($B69,900+COLUMNS($C69:OI69)-1,1)</f>
        <v>P</v>
      </c>
      <c r="OJ69" s="0" t="str">
        <f aca="false">MID($B69,900+COLUMNS($C69:OJ69)-1,1)</f>
        <v>G</v>
      </c>
      <c r="OK69" s="0" t="str">
        <f aca="false">MID($B69,900+COLUMNS($C69:OK69)-1,1)</f>
        <v>-</v>
      </c>
      <c r="OL69" s="0" t="str">
        <f aca="false">MID($B69,900+COLUMNS($C69:OL69)-1,1)</f>
        <v>-</v>
      </c>
      <c r="OM69" s="0" t="str">
        <f aca="false">MID($B69,900+COLUMNS($C69:OM69)-1,1)</f>
        <v>-</v>
      </c>
      <c r="ON69" s="0" t="str">
        <f aca="false">MID($B69,900+COLUMNS($C69:ON69)-1,1)</f>
        <v>-</v>
      </c>
      <c r="OO69" s="0" t="str">
        <f aca="false">MID($B69,900+COLUMNS($C69:OO69)-1,1)</f>
        <v>-</v>
      </c>
      <c r="OP69" s="0" t="str">
        <f aca="false">MID($B69,900+COLUMNS($C69:OP69)-1,1)</f>
        <v>-</v>
      </c>
      <c r="OQ69" s="0" t="str">
        <f aca="false">MID($B69,900+COLUMNS($C69:OQ69)-1,1)</f>
        <v>-</v>
      </c>
      <c r="OR69" s="0" t="str">
        <f aca="false">MID($B69,900+COLUMNS($C69:OR69)-1,1)</f>
        <v>-</v>
      </c>
      <c r="OS69" s="0" t="str">
        <f aca="false">MID($B69,900+COLUMNS($C69:OS69)-1,1)</f>
        <v>-</v>
      </c>
      <c r="OT69" s="0" t="str">
        <f aca="false">MID($B69,900+COLUMNS($C69:OT69)-1,1)</f>
        <v>-</v>
      </c>
      <c r="OU69" s="0" t="str">
        <f aca="false">MID($B69,900+COLUMNS($C69:OU69)-1,1)</f>
        <v>-</v>
      </c>
      <c r="OV69" s="0" t="str">
        <f aca="false">MID($B69,900+COLUMNS($C69:OV69)-1,1)</f>
        <v>-</v>
      </c>
      <c r="OW69" s="0" t="str">
        <f aca="false">MID($B69,900+COLUMNS($C69:OW69)-1,1)</f>
        <v>-</v>
      </c>
      <c r="OX69" s="0" t="str">
        <f aca="false">MID($B69,900+COLUMNS($C69:OX69)-1,1)</f>
        <v>-</v>
      </c>
      <c r="OY69" s="0" t="str">
        <f aca="false">MID($B69,900+COLUMNS($C69:OY69)-1,1)</f>
        <v>-</v>
      </c>
      <c r="OZ69" s="0" t="str">
        <f aca="false">MID($B69,900+COLUMNS($C69:OZ69)-1,1)</f>
        <v>-</v>
      </c>
      <c r="PA69" s="0" t="str">
        <f aca="false">MID($B69,900+COLUMNS($C69:PA69)-1,1)</f>
        <v>-</v>
      </c>
      <c r="PB69" s="0" t="str">
        <f aca="false">MID($B69,900+COLUMNS($C69:PB69)-1,1)</f>
        <v>-</v>
      </c>
      <c r="PC69" s="0" t="str">
        <f aca="false">MID($B69,900+COLUMNS($C69:PC69)-1,1)</f>
        <v>-</v>
      </c>
      <c r="PD69" s="0" t="str">
        <f aca="false">MID($B69,900+COLUMNS($C69:PD69)-1,1)</f>
        <v>-</v>
      </c>
      <c r="PE69" s="0" t="str">
        <f aca="false">MID($B69,900+COLUMNS($C69:PE69)-1,1)</f>
        <v>-</v>
      </c>
      <c r="PF69" s="0" t="str">
        <f aca="false">MID($B69,900+COLUMNS($C69:PF69)-1,1)</f>
        <v>-</v>
      </c>
      <c r="PG69" s="0" t="str">
        <f aca="false">MID($B69,900+COLUMNS($C69:PG69)-1,1)</f>
        <v>Q</v>
      </c>
      <c r="PH69" s="0" t="str">
        <f aca="false">MID($B69,900+COLUMNS($C69:PH69)-1,1)</f>
        <v>K</v>
      </c>
      <c r="PI69" s="0" t="str">
        <f aca="false">MID($B69,900+COLUMNS($C69:PI69)-1,1)</f>
        <v>-</v>
      </c>
      <c r="PJ69" s="0" t="str">
        <f aca="false">MID($B69,900+COLUMNS($C69:PJ69)-1,1)</f>
        <v>-</v>
      </c>
      <c r="PK69" s="0" t="str">
        <f aca="false">MID($B69,900+COLUMNS($C69:PK69)-1,1)</f>
        <v>V</v>
      </c>
      <c r="PL69" s="0" t="str">
        <f aca="false">MID($B69,900+COLUMNS($C69:PL69)-1,1)</f>
        <v>L</v>
      </c>
      <c r="PM69" s="0" t="str">
        <f aca="false">MID($B69,900+COLUMNS($C69:PM69)-1,1)</f>
        <v>L</v>
      </c>
      <c r="PN69" s="0" t="str">
        <f aca="false">MID($B69,900+COLUMNS($C69:PN69)-1,1)</f>
        <v>I</v>
      </c>
      <c r="PO69" s="0" t="str">
        <f aca="false">MID($B69,900+COLUMNS($C69:PO69)-1,1)</f>
        <v>D</v>
      </c>
      <c r="PP69" s="0" t="str">
        <f aca="false">MID($B69,900+COLUMNS($C69:PP69)-1,1)</f>
        <v>D</v>
      </c>
      <c r="PQ69" s="0" t="str">
        <f aca="false">MID($B69,900+COLUMNS($C69:PQ69)-1,1)</f>
        <v>L</v>
      </c>
      <c r="PR69" s="0" t="str">
        <f aca="false">MID($B69,900+COLUMNS($C69:PR69)-1,1)</f>
        <v>L</v>
      </c>
      <c r="PS69" s="0" t="str">
        <f aca="false">MID($B69,900+COLUMNS($C69:PS69)-1,1)</f>
        <v>A</v>
      </c>
      <c r="PT69" s="0" t="str">
        <f aca="false">MID($B69,900+COLUMNS($C69:PT69)-1,1)</f>
        <v>T</v>
      </c>
      <c r="PU69" s="0" t="str">
        <f aca="false">MID($B69,900+COLUMNS($C69:PU69)-1,1)</f>
        <v>-</v>
      </c>
      <c r="PV69" s="0" t="str">
        <f aca="false">MID($B69,900+COLUMNS($C69:PV69)-1,1)</f>
        <v>-</v>
      </c>
      <c r="PW69" s="0" t="str">
        <f aca="false">MID($B69,900+COLUMNS($C69:PW69)-1,1)</f>
        <v>-</v>
      </c>
      <c r="PX69" s="0" t="str">
        <f aca="false">MID($B69,900+COLUMNS($C69:PX69)-1,1)</f>
        <v>-</v>
      </c>
      <c r="PY69" s="0" t="str">
        <f aca="false">MID($B69,900+COLUMNS($C69:PY69)-1,1)</f>
        <v>-</v>
      </c>
      <c r="PZ69" s="0" t="str">
        <f aca="false">MID($B69,900+COLUMNS($C69:PZ69)-1,1)</f>
        <v>-</v>
      </c>
      <c r="QA69" s="0" t="str">
        <f aca="false">MID($B69,900+COLUMNS($C69:QA69)-1,1)</f>
        <v>-</v>
      </c>
      <c r="QB69" s="0" t="str">
        <f aca="false">MID($B69,900+COLUMNS($C69:QB69)-1,1)</f>
        <v>-</v>
      </c>
      <c r="QC69" s="0" t="str">
        <f aca="false">MID($B69,900+COLUMNS($C69:QC69)-1,1)</f>
        <v>-</v>
      </c>
      <c r="QD69" s="0" t="str">
        <f aca="false">MID($B69,900+COLUMNS($C69:QD69)-1,1)</f>
        <v>-</v>
      </c>
      <c r="QE69" s="0" t="str">
        <f aca="false">MID($B69,900+COLUMNS($C69:QE69)-1,1)</f>
        <v>-</v>
      </c>
      <c r="QF69" s="0" t="str">
        <f aca="false">MID($B69,900+COLUMNS($C69:QF69)-1,1)</f>
        <v>-</v>
      </c>
      <c r="QG69" s="0" t="str">
        <f aca="false">MID($B69,900+COLUMNS($C69:QG69)-1,1)</f>
        <v>-</v>
      </c>
      <c r="QH69" s="0" t="str">
        <f aca="false">MID($B69,900+COLUMNS($C69:QH69)-1,1)</f>
        <v>-</v>
      </c>
      <c r="QI69" s="0" t="str">
        <f aca="false">MID($B69,900+COLUMNS($C69:QI69)-1,1)</f>
        <v>-</v>
      </c>
      <c r="QJ69" s="0" t="str">
        <f aca="false">MID($B69,900+COLUMNS($C69:QJ69)-1,1)</f>
        <v>-</v>
      </c>
      <c r="QK69" s="0" t="str">
        <f aca="false">MID($B69,900+COLUMNS($C69:QK69)-1,1)</f>
        <v>G</v>
      </c>
      <c r="QL69" s="0" t="str">
        <f aca="false">MID($B69,900+COLUMNS($C69:QL69)-1,1)</f>
        <v>-</v>
      </c>
      <c r="QM69" s="0" t="str">
        <f aca="false">MID($B69,900+COLUMNS($C69:QM69)-1,1)</f>
        <v>G</v>
      </c>
      <c r="QN69" s="0" t="str">
        <f aca="false">MID($B69,900+COLUMNS($C69:QN69)-1,1)</f>
        <v>T</v>
      </c>
      <c r="QO69" s="0" t="str">
        <f aca="false">MID($B69,900+COLUMNS($C69:QO69)-1,1)</f>
        <v>L</v>
      </c>
      <c r="QP69" s="0" t="str">
        <f aca="false">MID($B69,900+COLUMNS($C69:QP69)-1,1)</f>
        <v>H</v>
      </c>
      <c r="QQ69" s="0" t="str">
        <f aca="false">MID($B69,900+COLUMNS($C69:QQ69)-1,1)</f>
        <v>A</v>
      </c>
      <c r="QR69" s="0" t="str">
        <f aca="false">MID($B69,900+COLUMNS($C69:QR69)-1,1)</f>
        <v>A</v>
      </c>
      <c r="QS69" s="0" t="str">
        <f aca="false">MID($B69,900+COLUMNS($C69:QS69)-1,1)</f>
        <v>C</v>
      </c>
      <c r="QT69" s="0" t="str">
        <f aca="false">MID($B69,900+COLUMNS($C69:QT69)-1,1)</f>
        <v>E</v>
      </c>
      <c r="QU69" s="0" t="str">
        <f aca="false">MID($B69,900+COLUMNS($C69:QU69)-1,1)</f>
        <v>L</v>
      </c>
      <c r="QV69" s="0" t="str">
        <f aca="false">MID($B69,900+COLUMNS($C69:QV69)-1,1)</f>
        <v>M</v>
      </c>
      <c r="QW69" s="0" t="str">
        <f aca="false">MID($B69,900+COLUMNS($C69:QW69)-1,1)</f>
        <v>E</v>
      </c>
      <c r="QX69" s="0" t="str">
        <f aca="false">MID($B69,900+COLUMNS($C69:QX69)-1,1)</f>
        <v>K</v>
      </c>
      <c r="QY69" s="0" t="str">
        <f aca="false">MID($B69,900+COLUMNS($C69:QY69)-1,1)</f>
        <v>L</v>
      </c>
      <c r="QZ69" s="0" t="str">
        <f aca="false">MID($B69,900+COLUMNS($C69:QZ69)-1,1)</f>
        <v>Q</v>
      </c>
      <c r="RA69" s="0" t="str">
        <f aca="false">MID($B69,900+COLUMNS($C69:RA69)-1,1)</f>
        <v>A</v>
      </c>
      <c r="RB69" s="0" t="str">
        <f aca="false">MID($B69,900+COLUMNS($C69:RB69)-1,1)</f>
        <v>Q</v>
      </c>
      <c r="RC69" s="0" t="str">
        <f aca="false">MID($B69,900+COLUMNS($C69:RC69)-1,1)</f>
        <v>-</v>
      </c>
      <c r="RD69" s="0" t="str">
        <f aca="false">MID($B69,900+COLUMNS($C69:RD69)-1,1)</f>
        <v>-</v>
      </c>
      <c r="RE69" s="0" t="str">
        <f aca="false">MID($B69,900+COLUMNS($C69:RE69)-1,1)</f>
        <v>-</v>
      </c>
      <c r="RF69" s="0" t="str">
        <f aca="false">MID($B69,900+COLUMNS($C69:RF69)-1,1)</f>
        <v>-</v>
      </c>
      <c r="RG69" s="0" t="str">
        <f aca="false">MID($B69,900+COLUMNS($C69:RG69)-1,1)</f>
        <v>-</v>
      </c>
      <c r="RH69" s="0" t="str">
        <f aca="false">MID($B69,900+COLUMNS($C69:RH69)-1,1)</f>
        <v>-</v>
      </c>
      <c r="RI69" s="0" t="str">
        <f aca="false">MID($B69,900+COLUMNS($C69:RI69)-1,1)</f>
        <v>-</v>
      </c>
      <c r="RJ69" s="0" t="str">
        <f aca="false">MID($B69,900+COLUMNS($C69:RJ69)-1,1)</f>
        <v>-</v>
      </c>
      <c r="RK69" s="0" t="str">
        <f aca="false">MID($B69,900+COLUMNS($C69:RK69)-1,1)</f>
        <v>-</v>
      </c>
      <c r="RL69" s="0" t="str">
        <f aca="false">MID($B69,900+COLUMNS($C69:RL69)-1,1)</f>
        <v>-</v>
      </c>
      <c r="RM69" s="0" t="str">
        <f aca="false">MID($B69,900+COLUMNS($C69:RM69)-1,1)</f>
        <v>-</v>
      </c>
      <c r="RN69" s="0" t="str">
        <f aca="false">MID($B69,900+COLUMNS($C69:RN69)-1,1)</f>
        <v>-</v>
      </c>
      <c r="RO69" s="0" t="str">
        <f aca="false">MID($B69,900+COLUMNS($C69:RO69)-1,1)</f>
        <v>-</v>
      </c>
      <c r="RP69" s="0" t="str">
        <f aca="false">MID($B69,900+COLUMNS($C69:RP69)-1,1)</f>
        <v>I</v>
      </c>
      <c r="RQ69" s="0" t="str">
        <f aca="false">MID($B69,900+COLUMNS($C69:RQ69)-1,1)</f>
        <v>A</v>
      </c>
      <c r="RR69" s="0" t="str">
        <f aca="false">MID($B69,900+COLUMNS($C69:RR69)-1,1)</f>
        <v>G</v>
      </c>
      <c r="RS69" s="0" t="str">
        <f aca="false">MID($B69,900+COLUMNS($C69:RS69)-1,1)</f>
        <v>C</v>
      </c>
      <c r="RT69" s="0" t="str">
        <f aca="false">MID($B69,900+COLUMNS($C69:RT69)-1,1)</f>
        <v>L</v>
      </c>
      <c r="RU69" s="0" t="str">
        <f aca="false">MID($B69,900+COLUMNS($C69:RU69)-1,1)</f>
        <v>V</v>
      </c>
      <c r="RV69" s="0" t="str">
        <f aca="false">MID($B69,900+COLUMNS($C69:RV69)-1,1)</f>
        <v>V</v>
      </c>
      <c r="RW69" s="0" t="str">
        <f aca="false">MID($B69,900+COLUMNS($C69:RW69)-1,1)</f>
        <v>I</v>
      </c>
      <c r="RX69" s="0" t="str">
        <f aca="false">MID($B69,900+COLUMNS($C69:RX69)-1,1)</f>
        <v>E</v>
      </c>
      <c r="RY69" s="0" t="str">
        <f aca="false">MID($B69,900+COLUMNS($C69:RY69)-1,1)</f>
        <v>-</v>
      </c>
      <c r="RZ69" s="0" t="str">
        <f aca="false">MID($B69,900+COLUMNS($C69:RZ69)-1,1)</f>
        <v>L</v>
      </c>
      <c r="SA69" s="0" t="str">
        <f aca="false">MID($B69,900+COLUMNS($C69:SA69)-1,1)</f>
        <v>Q</v>
      </c>
      <c r="SB69" s="0" t="str">
        <f aca="false">MID($B69,900+COLUMNS($C69:SB69)-1,1)</f>
        <v>E</v>
      </c>
      <c r="SC69" s="0" t="str">
        <f aca="false">MID($B69,900+COLUMNS($C69:SC69)-1,1)</f>
        <v>L</v>
      </c>
      <c r="SD69" s="0" t="str">
        <f aca="false">MID($B69,900+COLUMNS($C69:SD69)-1,1)</f>
        <v>K</v>
      </c>
      <c r="SE69" s="0" t="str">
        <f aca="false">MID($B69,900+COLUMNS($C69:SE69)-1,1)</f>
        <v>-</v>
      </c>
      <c r="SF69" s="0" t="str">
        <f aca="false">MID($B69,900+COLUMNS($C69:SF69)-1,1)</f>
        <v>-</v>
      </c>
      <c r="SG69" s="0" t="str">
        <f aca="false">MID($B69,900+COLUMNS($C69:SG69)-1,1)</f>
        <v>G</v>
      </c>
      <c r="SH69" s="0" t="str">
        <f aca="false">MID($B69,900+COLUMNS($C69:SH69)-1,1)</f>
        <v>-</v>
      </c>
      <c r="SI69" s="0" t="str">
        <f aca="false">MID($B69,900+COLUMNS($C69:SI69)-1,1)</f>
        <v>-</v>
      </c>
      <c r="SJ69" s="0" t="str">
        <f aca="false">MID($B69,900+COLUMNS($C69:SJ69)-1,1)</f>
        <v>-</v>
      </c>
      <c r="SK69" s="0" t="str">
        <f aca="false">MID($B69,900+COLUMNS($C69:SK69)-1,1)</f>
        <v>-</v>
      </c>
      <c r="SL69" s="0" t="str">
        <f aca="false">MID($B69,900+COLUMNS($C69:SL69)-1,1)</f>
        <v>A</v>
      </c>
      <c r="SM69" s="0" t="str">
        <f aca="false">MID($B69,900+COLUMNS($C69:SM69)-1,1)</f>
        <v>D</v>
      </c>
      <c r="SN69" s="0" t="str">
        <f aca="false">MID($B69,900+COLUMNS($C69:SN69)-1,1)</f>
        <v>K</v>
      </c>
      <c r="SO69" s="0" t="str">
        <f aca="false">MID($B69,900+COLUMNS($C69:SO69)-1,1)</f>
        <v>L</v>
      </c>
      <c r="SP69" s="0" t="str">
        <f aca="false">MID($B69,900+COLUMNS($C69:SP69)-1,1)</f>
        <v>-</v>
      </c>
      <c r="SQ69" s="0" t="str">
        <f aca="false">MID($B69,900+COLUMNS($C69:SQ69)-1,1)</f>
        <v>-</v>
      </c>
      <c r="SR69" s="0" t="str">
        <f aca="false">MID($B69,900+COLUMNS($C69:SR69)-1,1)</f>
        <v>K</v>
      </c>
      <c r="SS69" s="0" t="str">
        <f aca="false">MID($B69,900+COLUMNS($C69:SS69)-1,1)</f>
        <v>P</v>
      </c>
      <c r="ST69" s="0" t="str">
        <f aca="false">MID($B69,900+COLUMNS($C69:ST69)-1,1)</f>
        <v>-</v>
      </c>
      <c r="SU69" s="0" t="str">
        <f aca="false">MID($B69,900+COLUMNS($C69:SU69)-1,1)</f>
        <v>-</v>
      </c>
      <c r="SV69" s="0" t="str">
        <f aca="false">MID($B69,900+COLUMNS($C69:SV69)-1,1)</f>
        <v>-</v>
      </c>
      <c r="SW69" s="0" t="str">
        <f aca="false">MID($B69,900+COLUMNS($C69:SW69)-1,1)</f>
        <v>-</v>
      </c>
      <c r="SX69" s="0" t="str">
        <f aca="false">MID($B69,900+COLUMNS($C69:SX69)-1,1)</f>
        <v>-</v>
      </c>
      <c r="SY69" s="0" t="str">
        <f aca="false">MID($B69,900+COLUMNS($C69:SY69)-1,1)</f>
        <v>-</v>
      </c>
      <c r="SZ69" s="0" t="str">
        <f aca="false">MID($B69,900+COLUMNS($C69:SZ69)-1,1)</f>
        <v>H</v>
      </c>
      <c r="TA69" s="0" t="str">
        <f aca="false">MID($B69,900+COLUMNS($C69:TA69)-1,1)</f>
        <v>R</v>
      </c>
      <c r="TB69" s="0" t="str">
        <f aca="false">MID($B69,900+COLUMNS($C69:TB69)-1,1)</f>
        <v>V</v>
      </c>
      <c r="TC69" s="0" t="str">
        <f aca="false">MID($B69,900+COLUMNS($C69:TC69)-1,1)</f>
        <v>F</v>
      </c>
      <c r="TD69" s="0" t="str">
        <f aca="false">MID($B69,900+COLUMNS($C69:TD69)-1,1)</f>
        <v>S</v>
      </c>
      <c r="TE69" s="0" t="str">
        <f aca="false">MID($B69,900+COLUMNS($C69:TE69)-1,1)</f>
        <v>-</v>
      </c>
      <c r="TF69" s="0" t="str">
        <f aca="false">MID($B69,900+COLUMNS($C69:TF69)-1,1)</f>
        <v>-</v>
      </c>
      <c r="TG69" s="0" t="str">
        <f aca="false">MID($B69,900+COLUMNS($C69:TG69)-1,1)</f>
        <v>-</v>
      </c>
      <c r="TH69" s="0" t="str">
        <f aca="false">MID($B69,900+COLUMNS($C69:TH69)-1,1)</f>
        <v>-</v>
      </c>
      <c r="TI69" s="0" t="str">
        <f aca="false">MID($B69,900+COLUMNS($C69:TI69)-1,1)</f>
        <v>L</v>
      </c>
      <c r="TJ69" s="0" t="str">
        <f aca="false">MID($B69,900+COLUMNS($C69:TJ69)-1,1)</f>
        <v>L</v>
      </c>
      <c r="TK69" s="0" t="str">
        <f aca="false">MID($B69,900+COLUMNS($C69:TK69)-1,1)</f>
        <v>R</v>
      </c>
      <c r="TL69" s="0" t="str">
        <f aca="false">MID($B69,900+COLUMNS($C69:TL69)-1,1)</f>
        <v>Y</v>
      </c>
      <c r="TM69" s="0" t="str">
        <f aca="false">MID($B69,900+COLUMNS($C69:TM69)-1,1)</f>
        <v>-</v>
      </c>
      <c r="TN69" s="0" t="str">
        <f aca="false">MID($B69,900+COLUMNS($C69:TN69)-1,1)</f>
        <v>-</v>
      </c>
      <c r="TO69" s="0" t="str">
        <f aca="false">MID($B69,900+COLUMNS($C69:TO69)-1,1)</f>
        <v>-</v>
      </c>
      <c r="TP69" s="0" t="str">
        <f aca="false">MID($B69,900+COLUMNS($C69:TP69)-1,1)</f>
        <v>-</v>
      </c>
      <c r="TQ69" s="0" t="str">
        <f aca="false">MID($B69,900+COLUMNS($C69:TQ69)-1,1)</f>
        <v>-</v>
      </c>
      <c r="TR69" s="0" t="str">
        <f aca="false">MID($B69,900+COLUMNS($C69:TR69)-1,1)</f>
        <v>-</v>
      </c>
      <c r="TS69" s="0" t="str">
        <f aca="false">MID($B69,900+COLUMNS($C69:TS69)-1,1)</f>
        <v>-</v>
      </c>
      <c r="TT69" s="0" t="str">
        <f aca="false">MID($B69,900+COLUMNS($C69:TT69)-1,1)</f>
        <v>-</v>
      </c>
      <c r="TU69" s="0" t="str">
        <f aca="false">MID($B69,900+COLUMNS($C69:TU69)-1,1)</f>
        <v>-</v>
      </c>
      <c r="TV69" s="0" t="str">
        <f aca="false">MID($B69,900+COLUMNS($C69:TV69)-1,1)</f>
        <v>-</v>
      </c>
      <c r="TW69" s="0" t="str">
        <f aca="false">MID($B69,900+COLUMNS($C69:TW69)-1,1)</f>
        <v>-</v>
      </c>
      <c r="TX69" s="0" t="str">
        <f aca="false">MID($B69,900+COLUMNS($C69:TX69)-1,1)</f>
        <v>-</v>
      </c>
      <c r="TY69" s="0" t="str">
        <f aca="false">MID($B69,900+COLUMNS($C69:TY69)-1,1)</f>
        <v>-</v>
      </c>
      <c r="TZ69" s="0" t="str">
        <f aca="false">MID($B69,900+COLUMNS($C69:TZ69)-1,1)</f>
        <v>-</v>
      </c>
      <c r="UA69" s="0" t="str">
        <f aca="false">MID($B69,900+COLUMNS($C69:UA69)-1,1)</f>
        <v>-</v>
      </c>
      <c r="UB69" s="0" t="str">
        <f aca="false">MID($B69,900+COLUMNS($C69:UB69)-1,1)</f>
        <v>-</v>
      </c>
      <c r="UC69" s="0" t="str">
        <f aca="false">MID($B69,900+COLUMNS($C69:UC69)-1,1)</f>
        <v>-</v>
      </c>
      <c r="UD69" s="0" t="str">
        <f aca="false">MID($B69,900+COLUMNS($C69:UD69)-1,1)</f>
        <v>-</v>
      </c>
      <c r="UE69" s="0" t="str">
        <f aca="false">MID($B69,900+COLUMNS($C69:UE69)-1,1)</f>
        <v>-</v>
      </c>
      <c r="UF69" s="0" t="str">
        <f aca="false">MID($B69,900+COLUMNS($C69:UF69)-1,1)</f>
        <v>-</v>
      </c>
    </row>
    <row r="70" customFormat="false" ht="12.8" hidden="false" customHeight="false" outlineLevel="0" collapsed="false">
      <c r="A70" s="0" t="s">
        <v>137</v>
      </c>
      <c r="B70" s="0" t="s">
        <v>138</v>
      </c>
      <c r="C70" s="0" t="str">
        <f aca="false">MID($B70,900+COLUMNS($C70:C70)-1,1)</f>
        <v>-</v>
      </c>
      <c r="D70" s="0" t="str">
        <f aca="false">MID($B70,900+COLUMNS($C70:D70)-1,1)</f>
        <v>-</v>
      </c>
      <c r="E70" s="0" t="str">
        <f aca="false">MID($B70,900+COLUMNS($C70:E70)-1,1)</f>
        <v>-</v>
      </c>
      <c r="F70" s="0" t="str">
        <f aca="false">MID($B70,900+COLUMNS($C70:F70)-1,1)</f>
        <v>-</v>
      </c>
      <c r="G70" s="0" t="str">
        <f aca="false">MID($B70,900+COLUMNS($C70:G70)-1,1)</f>
        <v>-</v>
      </c>
      <c r="H70" s="0" t="str">
        <f aca="false">MID($B70,900+COLUMNS($C70:H70)-1,1)</f>
        <v>-</v>
      </c>
      <c r="I70" s="0" t="str">
        <f aca="false">MID($B70,900+COLUMNS($C70:I70)-1,1)</f>
        <v>-</v>
      </c>
      <c r="J70" s="0" t="str">
        <f aca="false">MID($B70,900+COLUMNS($C70:J70)-1,1)</f>
        <v>-</v>
      </c>
      <c r="K70" s="0" t="str">
        <f aca="false">MID($B70,900+COLUMNS($C70:K70)-1,1)</f>
        <v>-</v>
      </c>
      <c r="L70" s="0" t="str">
        <f aca="false">MID($B70,900+COLUMNS($C70:L70)-1,1)</f>
        <v>-</v>
      </c>
      <c r="M70" s="0" t="str">
        <f aca="false">MID($B70,900+COLUMNS($C70:M70)-1,1)</f>
        <v>-</v>
      </c>
      <c r="N70" s="0" t="str">
        <f aca="false">MID($B70,900+COLUMNS($C70:N70)-1,1)</f>
        <v>-</v>
      </c>
      <c r="O70" s="0" t="str">
        <f aca="false">MID($B70,900+COLUMNS($C70:O70)-1,1)</f>
        <v>-</v>
      </c>
      <c r="P70" s="0" t="str">
        <f aca="false">MID($B70,900+COLUMNS($C70:P70)-1,1)</f>
        <v>-</v>
      </c>
      <c r="Q70" s="0" t="str">
        <f aca="false">MID($B70,900+COLUMNS($C70:Q70)-1,1)</f>
        <v>-</v>
      </c>
      <c r="R70" s="0" t="str">
        <f aca="false">MID($B70,900+COLUMNS($C70:R70)-1,1)</f>
        <v>-</v>
      </c>
      <c r="S70" s="0" t="str">
        <f aca="false">MID($B70,900+COLUMNS($C70:S70)-1,1)</f>
        <v>-</v>
      </c>
      <c r="T70" s="0" t="str">
        <f aca="false">MID($B70,900+COLUMNS($C70:T70)-1,1)</f>
        <v>-</v>
      </c>
      <c r="U70" s="0" t="str">
        <f aca="false">MID($B70,900+COLUMNS($C70:U70)-1,1)</f>
        <v>-</v>
      </c>
      <c r="V70" s="0" t="str">
        <f aca="false">MID($B70,900+COLUMNS($C70:V70)-1,1)</f>
        <v>-</v>
      </c>
      <c r="W70" s="0" t="str">
        <f aca="false">MID($B70,900+COLUMNS($C70:W70)-1,1)</f>
        <v>-</v>
      </c>
      <c r="X70" s="0" t="str">
        <f aca="false">MID($B70,900+COLUMNS($C70:X70)-1,1)</f>
        <v>-</v>
      </c>
      <c r="Y70" s="0" t="str">
        <f aca="false">MID($B70,900+COLUMNS($C70:Y70)-1,1)</f>
        <v>-</v>
      </c>
      <c r="Z70" s="0" t="str">
        <f aca="false">MID($B70,900+COLUMNS($C70:Z70)-1,1)</f>
        <v>-</v>
      </c>
      <c r="AA70" s="0" t="str">
        <f aca="false">MID($B70,900+COLUMNS($C70:AA70)-1,1)</f>
        <v>-</v>
      </c>
      <c r="AB70" s="0" t="str">
        <f aca="false">MID($B70,900+COLUMNS($C70:AB70)-1,1)</f>
        <v>-</v>
      </c>
      <c r="AC70" s="0" t="str">
        <f aca="false">MID($B70,900+COLUMNS($C70:AC70)-1,1)</f>
        <v>A</v>
      </c>
      <c r="AD70" s="0" t="str">
        <f aca="false">MID($B70,900+COLUMNS($C70:AD70)-1,1)</f>
        <v>S</v>
      </c>
      <c r="AE70" s="0" t="str">
        <f aca="false">MID($B70,900+COLUMNS($C70:AE70)-1,1)</f>
        <v>T</v>
      </c>
      <c r="AF70" s="0" t="str">
        <f aca="false">MID($B70,900+COLUMNS($C70:AF70)-1,1)</f>
        <v>E</v>
      </c>
      <c r="AG70" s="0" t="str">
        <f aca="false">MID($B70,900+COLUMNS($C70:AG70)-1,1)</f>
        <v>T</v>
      </c>
      <c r="AH70" s="0" t="str">
        <f aca="false">MID($B70,900+COLUMNS($C70:AH70)-1,1)</f>
        <v>K</v>
      </c>
      <c r="AI70" s="0" t="str">
        <f aca="false">MID($B70,900+COLUMNS($C70:AI70)-1,1)</f>
        <v>-</v>
      </c>
      <c r="AJ70" s="0" t="str">
        <f aca="false">MID($B70,900+COLUMNS($C70:AJ70)-1,1)</f>
        <v>-</v>
      </c>
      <c r="AK70" s="0" t="str">
        <f aca="false">MID($B70,900+COLUMNS($C70:AK70)-1,1)</f>
        <v>-</v>
      </c>
      <c r="AL70" s="0" t="str">
        <f aca="false">MID($B70,900+COLUMNS($C70:AL70)-1,1)</f>
        <v>-</v>
      </c>
      <c r="AM70" s="0" t="str">
        <f aca="false">MID($B70,900+COLUMNS($C70:AM70)-1,1)</f>
        <v>-</v>
      </c>
      <c r="AN70" s="0" t="str">
        <f aca="false">MID($B70,900+COLUMNS($C70:AN70)-1,1)</f>
        <v>-</v>
      </c>
      <c r="AO70" s="0" t="str">
        <f aca="false">MID($B70,900+COLUMNS($C70:AO70)-1,1)</f>
        <v>-</v>
      </c>
      <c r="AP70" s="0" t="str">
        <f aca="false">MID($B70,900+COLUMNS($C70:AP70)-1,1)</f>
        <v>-</v>
      </c>
      <c r="AQ70" s="0" t="str">
        <f aca="false">MID($B70,900+COLUMNS($C70:AQ70)-1,1)</f>
        <v>-</v>
      </c>
      <c r="AR70" s="0" t="str">
        <f aca="false">MID($B70,900+COLUMNS($C70:AR70)-1,1)</f>
        <v>-</v>
      </c>
      <c r="AS70" s="0" t="str">
        <f aca="false">MID($B70,900+COLUMNS($C70:AS70)-1,1)</f>
        <v>-</v>
      </c>
      <c r="AT70" s="0" t="str">
        <f aca="false">MID($B70,900+COLUMNS($C70:AT70)-1,1)</f>
        <v>-</v>
      </c>
      <c r="AU70" s="0" t="str">
        <f aca="false">MID($B70,900+COLUMNS($C70:AU70)-1,1)</f>
        <v>-</v>
      </c>
      <c r="AV70" s="0" t="str">
        <f aca="false">MID($B70,900+COLUMNS($C70:AV70)-1,1)</f>
        <v>-</v>
      </c>
      <c r="AW70" s="0" t="str">
        <f aca="false">MID($B70,900+COLUMNS($C70:AW70)-1,1)</f>
        <v>L</v>
      </c>
      <c r="AX70" s="0" t="str">
        <f aca="false">MID($B70,900+COLUMNS($C70:AX70)-1,1)</f>
        <v>L</v>
      </c>
      <c r="AY70" s="0" t="str">
        <f aca="false">MID($B70,900+COLUMNS($C70:AY70)-1,1)</f>
        <v>H</v>
      </c>
      <c r="AZ70" s="0" t="str">
        <f aca="false">MID($B70,900+COLUMNS($C70:AZ70)-1,1)</f>
        <v>I</v>
      </c>
      <c r="BA70" s="0" t="str">
        <f aca="false">MID($B70,900+COLUMNS($C70:BA70)-1,1)</f>
        <v>Q</v>
      </c>
      <c r="BB70" s="0" t="str">
        <f aca="false">MID($B70,900+COLUMNS($C70:BB70)-1,1)</f>
        <v>R</v>
      </c>
      <c r="BC70" s="0" t="str">
        <f aca="false">MID($B70,900+COLUMNS($C70:BC70)-1,1)</f>
        <v>H</v>
      </c>
      <c r="BD70" s="0" t="str">
        <f aca="false">MID($B70,900+COLUMNS($C70:BD70)-1,1)</f>
        <v>I</v>
      </c>
      <c r="BE70" s="0" t="str">
        <f aca="false">MID($B70,900+COLUMNS($C70:BE70)-1,1)</f>
        <v>R</v>
      </c>
      <c r="BF70" s="0" t="str">
        <f aca="false">MID($B70,900+COLUMNS($C70:BF70)-1,1)</f>
        <v>-</v>
      </c>
      <c r="BG70" s="0" t="str">
        <f aca="false">MID($B70,900+COLUMNS($C70:BG70)-1,1)</f>
        <v>-</v>
      </c>
      <c r="BH70" s="0" t="str">
        <f aca="false">MID($B70,900+COLUMNS($C70:BH70)-1,1)</f>
        <v>-</v>
      </c>
      <c r="BI70" s="0" t="str">
        <f aca="false">MID($B70,900+COLUMNS($C70:BI70)-1,1)</f>
        <v>-</v>
      </c>
      <c r="BJ70" s="0" t="str">
        <f aca="false">MID($B70,900+COLUMNS($C70:BJ70)-1,1)</f>
        <v>-</v>
      </c>
      <c r="BK70" s="0" t="str">
        <f aca="false">MID($B70,900+COLUMNS($C70:BK70)-1,1)</f>
        <v>-</v>
      </c>
      <c r="BL70" s="0" t="str">
        <f aca="false">MID($B70,900+COLUMNS($C70:BL70)-1,1)</f>
        <v>-</v>
      </c>
      <c r="BM70" s="0" t="str">
        <f aca="false">MID($B70,900+COLUMNS($C70:BM70)-1,1)</f>
        <v>-</v>
      </c>
      <c r="BN70" s="0" t="str">
        <f aca="false">MID($B70,900+COLUMNS($C70:BN70)-1,1)</f>
        <v>-</v>
      </c>
      <c r="BO70" s="0" t="str">
        <f aca="false">MID($B70,900+COLUMNS($C70:BO70)-1,1)</f>
        <v>-</v>
      </c>
      <c r="BP70" s="0" t="str">
        <f aca="false">MID($B70,900+COLUMNS($C70:BP70)-1,1)</f>
        <v>-</v>
      </c>
      <c r="BQ70" s="0" t="str">
        <f aca="false">MID($B70,900+COLUMNS($C70:BQ70)-1,1)</f>
        <v>-</v>
      </c>
      <c r="BR70" s="0" t="str">
        <f aca="false">MID($B70,900+COLUMNS($C70:BR70)-1,1)</f>
        <v>-</v>
      </c>
      <c r="BS70" s="0" t="str">
        <f aca="false">MID($B70,900+COLUMNS($C70:BS70)-1,1)</f>
        <v>-</v>
      </c>
      <c r="BT70" s="0" t="str">
        <f aca="false">MID($B70,900+COLUMNS($C70:BT70)-1,1)</f>
        <v>-</v>
      </c>
      <c r="BU70" s="0" t="str">
        <f aca="false">MID($B70,900+COLUMNS($C70:BU70)-1,1)</f>
        <v>-</v>
      </c>
      <c r="BV70" s="0" t="str">
        <f aca="false">MID($B70,900+COLUMNS($C70:BV70)-1,1)</f>
        <v>-</v>
      </c>
      <c r="BW70" s="0" t="str">
        <f aca="false">MID($B70,900+COLUMNS($C70:BW70)-1,1)</f>
        <v>-</v>
      </c>
      <c r="BX70" s="0" t="str">
        <f aca="false">MID($B70,900+COLUMNS($C70:BX70)-1,1)</f>
        <v>-</v>
      </c>
      <c r="BY70" s="0" t="str">
        <f aca="false">MID($B70,900+COLUMNS($C70:BY70)-1,1)</f>
        <v>-</v>
      </c>
      <c r="BZ70" s="0" t="str">
        <f aca="false">MID($B70,900+COLUMNS($C70:BZ70)-1,1)</f>
        <v>-</v>
      </c>
      <c r="CA70" s="0" t="str">
        <f aca="false">MID($B70,900+COLUMNS($C70:CA70)-1,1)</f>
        <v>-</v>
      </c>
      <c r="CB70" s="0" t="str">
        <f aca="false">MID($B70,900+COLUMNS($C70:CB70)-1,1)</f>
        <v>-</v>
      </c>
      <c r="CC70" s="0" t="str">
        <f aca="false">MID($B70,900+COLUMNS($C70:CC70)-1,1)</f>
        <v>A</v>
      </c>
      <c r="CD70" s="0" t="str">
        <f aca="false">MID($B70,900+COLUMNS($C70:CD70)-1,1)</f>
        <v>F</v>
      </c>
      <c r="CE70" s="0" t="str">
        <f aca="false">MID($B70,900+COLUMNS($C70:CE70)-1,1)</f>
        <v>V</v>
      </c>
      <c r="CF70" s="0" t="str">
        <f aca="false">MID($B70,900+COLUMNS($C70:CF70)-1,1)</f>
        <v>D</v>
      </c>
      <c r="CG70" s="0" t="str">
        <f aca="false">MID($B70,900+COLUMNS($C70:CG70)-1,1)</f>
        <v>F</v>
      </c>
      <c r="CH70" s="0" t="str">
        <f aca="false">MID($B70,900+COLUMNS($C70:CH70)-1,1)</f>
        <v>P</v>
      </c>
      <c r="CI70" s="0" t="str">
        <f aca="false">MID($B70,900+COLUMNS($C70:CI70)-1,1)</f>
        <v>-</v>
      </c>
      <c r="CJ70" s="0" t="str">
        <f aca="false">MID($B70,900+COLUMNS($C70:CJ70)-1,1)</f>
        <v>-</v>
      </c>
      <c r="CK70" s="0" t="str">
        <f aca="false">MID($B70,900+COLUMNS($C70:CK70)-1,1)</f>
        <v>-</v>
      </c>
      <c r="CL70" s="0" t="str">
        <f aca="false">MID($B70,900+COLUMNS($C70:CL70)-1,1)</f>
        <v>-</v>
      </c>
      <c r="CM70" s="0" t="str">
        <f aca="false">MID($B70,900+COLUMNS($C70:CM70)-1,1)</f>
        <v>-</v>
      </c>
      <c r="CN70" s="0" t="str">
        <f aca="false">MID($B70,900+COLUMNS($C70:CN70)-1,1)</f>
        <v>-</v>
      </c>
      <c r="CO70" s="0" t="str">
        <f aca="false">MID($B70,900+COLUMNS($C70:CO70)-1,1)</f>
        <v>-</v>
      </c>
      <c r="CP70" s="0" t="str">
        <f aca="false">MID($B70,900+COLUMNS($C70:CP70)-1,1)</f>
        <v>-</v>
      </c>
      <c r="CQ70" s="0" t="str">
        <f aca="false">MID($B70,900+COLUMNS($C70:CQ70)-1,1)</f>
        <v>-</v>
      </c>
      <c r="CR70" s="0" t="str">
        <f aca="false">MID($B70,900+COLUMNS($C70:CR70)-1,1)</f>
        <v>-</v>
      </c>
      <c r="CS70" s="0" t="str">
        <f aca="false">MID($B70,900+COLUMNS($C70:CS70)-1,1)</f>
        <v>-</v>
      </c>
      <c r="CT70" s="0" t="str">
        <f aca="false">MID($B70,900+COLUMNS($C70:CT70)-1,1)</f>
        <v>-</v>
      </c>
      <c r="CU70" s="0" t="str">
        <f aca="false">MID($B70,900+COLUMNS($C70:CU70)-1,1)</f>
        <v>-</v>
      </c>
      <c r="CV70" s="0" t="str">
        <f aca="false">MID($B70,900+COLUMNS($C70:CV70)-1,1)</f>
        <v>-</v>
      </c>
      <c r="CW70" s="0" t="str">
        <f aca="false">MID($B70,900+COLUMNS($C70:CW70)-1,1)</f>
        <v>-</v>
      </c>
      <c r="CX70" s="0" t="str">
        <f aca="false">MID($B70,900+COLUMNS($C70:CX70)-1,1)</f>
        <v>-</v>
      </c>
      <c r="CY70" s="0" t="str">
        <f aca="false">MID($B70,900+COLUMNS($C70:CY70)-1,1)</f>
        <v>-</v>
      </c>
      <c r="CZ70" s="0" t="str">
        <f aca="false">MID($B70,900+COLUMNS($C70:CZ70)-1,1)</f>
        <v>-</v>
      </c>
      <c r="DA70" s="0" t="str">
        <f aca="false">MID($B70,900+COLUMNS($C70:DA70)-1,1)</f>
        <v>-</v>
      </c>
      <c r="DB70" s="0" t="str">
        <f aca="false">MID($B70,900+COLUMNS($C70:DB70)-1,1)</f>
        <v>-</v>
      </c>
      <c r="DC70" s="0" t="str">
        <f aca="false">MID($B70,900+COLUMNS($C70:DC70)-1,1)</f>
        <v>-</v>
      </c>
      <c r="DD70" s="0" t="str">
        <f aca="false">MID($B70,900+COLUMNS($C70:DD70)-1,1)</f>
        <v>-</v>
      </c>
      <c r="DE70" s="0" t="str">
        <f aca="false">MID($B70,900+COLUMNS($C70:DE70)-1,1)</f>
        <v>-</v>
      </c>
      <c r="DF70" s="0" t="str">
        <f aca="false">MID($B70,900+COLUMNS($C70:DF70)-1,1)</f>
        <v>-</v>
      </c>
      <c r="DG70" s="0" t="str">
        <f aca="false">MID($B70,900+COLUMNS($C70:DG70)-1,1)</f>
        <v>-</v>
      </c>
      <c r="DH70" s="0" t="str">
        <f aca="false">MID($B70,900+COLUMNS($C70:DH70)-1,1)</f>
        <v>-</v>
      </c>
      <c r="DI70" s="0" t="str">
        <f aca="false">MID($B70,900+COLUMNS($C70:DI70)-1,1)</f>
        <v>-</v>
      </c>
      <c r="DJ70" s="0" t="str">
        <f aca="false">MID($B70,900+COLUMNS($C70:DJ70)-1,1)</f>
        <v>-</v>
      </c>
      <c r="DK70" s="0" t="str">
        <f aca="false">MID($B70,900+COLUMNS($C70:DK70)-1,1)</f>
        <v>-</v>
      </c>
      <c r="DL70" s="0" t="str">
        <f aca="false">MID($B70,900+COLUMNS($C70:DL70)-1,1)</f>
        <v>-</v>
      </c>
      <c r="DM70" s="0" t="str">
        <f aca="false">MID($B70,900+COLUMNS($C70:DM70)-1,1)</f>
        <v>-</v>
      </c>
      <c r="DN70" s="0" t="str">
        <f aca="false">MID($B70,900+COLUMNS($C70:DN70)-1,1)</f>
        <v>-</v>
      </c>
      <c r="DO70" s="0" t="str">
        <f aca="false">MID($B70,900+COLUMNS($C70:DO70)-1,1)</f>
        <v>-</v>
      </c>
      <c r="DP70" s="0" t="str">
        <f aca="false">MID($B70,900+COLUMNS($C70:DP70)-1,1)</f>
        <v>-</v>
      </c>
      <c r="DQ70" s="0" t="str">
        <f aca="false">MID($B70,900+COLUMNS($C70:DQ70)-1,1)</f>
        <v>-</v>
      </c>
      <c r="DR70" s="0" t="str">
        <f aca="false">MID($B70,900+COLUMNS($C70:DR70)-1,1)</f>
        <v>-</v>
      </c>
      <c r="DS70" s="0" t="str">
        <f aca="false">MID($B70,900+COLUMNS($C70:DS70)-1,1)</f>
        <v>-</v>
      </c>
      <c r="DT70" s="0" t="str">
        <f aca="false">MID($B70,900+COLUMNS($C70:DT70)-1,1)</f>
        <v>-</v>
      </c>
      <c r="DU70" s="0" t="str">
        <f aca="false">MID($B70,900+COLUMNS($C70:DU70)-1,1)</f>
        <v>-</v>
      </c>
      <c r="DV70" s="0" t="str">
        <f aca="false">MID($B70,900+COLUMNS($C70:DV70)-1,1)</f>
        <v>-</v>
      </c>
      <c r="DW70" s="0" t="str">
        <f aca="false">MID($B70,900+COLUMNS($C70:DW70)-1,1)</f>
        <v>-</v>
      </c>
      <c r="DX70" s="0" t="str">
        <f aca="false">MID($B70,900+COLUMNS($C70:DX70)-1,1)</f>
        <v>-</v>
      </c>
      <c r="DY70" s="0" t="str">
        <f aca="false">MID($B70,900+COLUMNS($C70:DY70)-1,1)</f>
        <v>-</v>
      </c>
      <c r="DZ70" s="0" t="str">
        <f aca="false">MID($B70,900+COLUMNS($C70:DZ70)-1,1)</f>
        <v>-</v>
      </c>
      <c r="EA70" s="0" t="str">
        <f aca="false">MID($B70,900+COLUMNS($C70:EA70)-1,1)</f>
        <v>-</v>
      </c>
      <c r="EB70" s="0" t="str">
        <f aca="false">MID($B70,900+COLUMNS($C70:EB70)-1,1)</f>
        <v>-</v>
      </c>
      <c r="EC70" s="0" t="str">
        <f aca="false">MID($B70,900+COLUMNS($C70:EC70)-1,1)</f>
        <v>-</v>
      </c>
      <c r="ED70" s="0" t="str">
        <f aca="false">MID($B70,900+COLUMNS($C70:ED70)-1,1)</f>
        <v>-</v>
      </c>
      <c r="EE70" s="0" t="str">
        <f aca="false">MID($B70,900+COLUMNS($C70:EE70)-1,1)</f>
        <v>-</v>
      </c>
      <c r="EF70" s="0" t="str">
        <f aca="false">MID($B70,900+COLUMNS($C70:EF70)-1,1)</f>
        <v>-</v>
      </c>
      <c r="EG70" s="0" t="str">
        <f aca="false">MID($B70,900+COLUMNS($C70:EG70)-1,1)</f>
        <v>-</v>
      </c>
      <c r="EH70" s="0" t="str">
        <f aca="false">MID($B70,900+COLUMNS($C70:EH70)-1,1)</f>
        <v>-</v>
      </c>
      <c r="EI70" s="0" t="str">
        <f aca="false">MID($B70,900+COLUMNS($C70:EI70)-1,1)</f>
        <v>-</v>
      </c>
      <c r="EJ70" s="0" t="str">
        <f aca="false">MID($B70,900+COLUMNS($C70:EJ70)-1,1)</f>
        <v>-</v>
      </c>
      <c r="EK70" s="0" t="str">
        <f aca="false">MID($B70,900+COLUMNS($C70:EK70)-1,1)</f>
        <v>-</v>
      </c>
      <c r="EL70" s="0" t="str">
        <f aca="false">MID($B70,900+COLUMNS($C70:EL70)-1,1)</f>
        <v>R</v>
      </c>
      <c r="EM70" s="0" t="str">
        <f aca="false">MID($B70,900+COLUMNS($C70:EM70)-1,1)</f>
        <v>E</v>
      </c>
      <c r="EN70" s="0" t="str">
        <f aca="false">MID($B70,900+COLUMNS($C70:EN70)-1,1)</f>
        <v>-</v>
      </c>
      <c r="EO70" s="0" t="str">
        <f aca="false">MID($B70,900+COLUMNS($C70:EO70)-1,1)</f>
        <v>-</v>
      </c>
      <c r="EP70" s="0" t="str">
        <f aca="false">MID($B70,900+COLUMNS($C70:EP70)-1,1)</f>
        <v>-</v>
      </c>
      <c r="EQ70" s="0" t="str">
        <f aca="false">MID($B70,900+COLUMNS($C70:EQ70)-1,1)</f>
        <v>-</v>
      </c>
      <c r="ER70" s="0" t="str">
        <f aca="false">MID($B70,900+COLUMNS($C70:ER70)-1,1)</f>
        <v>-</v>
      </c>
      <c r="ES70" s="0" t="str">
        <f aca="false">MID($B70,900+COLUMNS($C70:ES70)-1,1)</f>
        <v>-</v>
      </c>
      <c r="ET70" s="0" t="str">
        <f aca="false">MID($B70,900+COLUMNS($C70:ET70)-1,1)</f>
        <v>-</v>
      </c>
      <c r="EU70" s="0" t="str">
        <f aca="false">MID($B70,900+COLUMNS($C70:EU70)-1,1)</f>
        <v>-</v>
      </c>
      <c r="EV70" s="0" t="str">
        <f aca="false">MID($B70,900+COLUMNS($C70:EV70)-1,1)</f>
        <v>-</v>
      </c>
      <c r="EW70" s="0" t="str">
        <f aca="false">MID($B70,900+COLUMNS($C70:EW70)-1,1)</f>
        <v>-</v>
      </c>
      <c r="EX70" s="0" t="str">
        <f aca="false">MID($B70,900+COLUMNS($C70:EX70)-1,1)</f>
        <v>-</v>
      </c>
      <c r="EY70" s="0" t="str">
        <f aca="false">MID($B70,900+COLUMNS($C70:EY70)-1,1)</f>
        <v>-</v>
      </c>
      <c r="EZ70" s="0" t="str">
        <f aca="false">MID($B70,900+COLUMNS($C70:EZ70)-1,1)</f>
        <v>-</v>
      </c>
      <c r="FA70" s="0" t="str">
        <f aca="false">MID($B70,900+COLUMNS($C70:FA70)-1,1)</f>
        <v>-</v>
      </c>
      <c r="FB70" s="0" t="str">
        <f aca="false">MID($B70,900+COLUMNS($C70:FB70)-1,1)</f>
        <v>-</v>
      </c>
      <c r="FC70" s="0" t="str">
        <f aca="false">MID($B70,900+COLUMNS($C70:FC70)-1,1)</f>
        <v>-</v>
      </c>
      <c r="FD70" s="0" t="str">
        <f aca="false">MID($B70,900+COLUMNS($C70:FD70)-1,1)</f>
        <v>-</v>
      </c>
      <c r="FE70" s="0" t="str">
        <f aca="false">MID($B70,900+COLUMNS($C70:FE70)-1,1)</f>
        <v>-</v>
      </c>
      <c r="FF70" s="0" t="str">
        <f aca="false">MID($B70,900+COLUMNS($C70:FF70)-1,1)</f>
        <v>-</v>
      </c>
      <c r="FG70" s="0" t="str">
        <f aca="false">MID($B70,900+COLUMNS($C70:FG70)-1,1)</f>
        <v>-</v>
      </c>
      <c r="FH70" s="0" t="str">
        <f aca="false">MID($B70,900+COLUMNS($C70:FH70)-1,1)</f>
        <v>-</v>
      </c>
      <c r="FI70" s="0" t="str">
        <f aca="false">MID($B70,900+COLUMNS($C70:FI70)-1,1)</f>
        <v>-</v>
      </c>
      <c r="FJ70" s="0" t="str">
        <f aca="false">MID($B70,900+COLUMNS($C70:FJ70)-1,1)</f>
        <v>-</v>
      </c>
      <c r="FK70" s="0" t="str">
        <f aca="false">MID($B70,900+COLUMNS($C70:FK70)-1,1)</f>
        <v>-</v>
      </c>
      <c r="FL70" s="0" t="str">
        <f aca="false">MID($B70,900+COLUMNS($C70:FL70)-1,1)</f>
        <v>-</v>
      </c>
      <c r="FM70" s="0" t="str">
        <f aca="false">MID($B70,900+COLUMNS($C70:FM70)-1,1)</f>
        <v>-</v>
      </c>
      <c r="FN70" s="0" t="str">
        <f aca="false">MID($B70,900+COLUMNS($C70:FN70)-1,1)</f>
        <v>-</v>
      </c>
      <c r="FO70" s="0" t="str">
        <f aca="false">MID($B70,900+COLUMNS($C70:FO70)-1,1)</f>
        <v>-</v>
      </c>
      <c r="FP70" s="0" t="str">
        <f aca="false">MID($B70,900+COLUMNS($C70:FP70)-1,1)</f>
        <v>-</v>
      </c>
      <c r="FQ70" s="0" t="str">
        <f aca="false">MID($B70,900+COLUMNS($C70:FQ70)-1,1)</f>
        <v>-</v>
      </c>
      <c r="FR70" s="0" t="str">
        <f aca="false">MID($B70,900+COLUMNS($C70:FR70)-1,1)</f>
        <v>-</v>
      </c>
      <c r="FS70" s="0" t="str">
        <f aca="false">MID($B70,900+COLUMNS($C70:FS70)-1,1)</f>
        <v>-</v>
      </c>
      <c r="FT70" s="0" t="str">
        <f aca="false">MID($B70,900+COLUMNS($C70:FT70)-1,1)</f>
        <v>-</v>
      </c>
      <c r="FU70" s="0" t="str">
        <f aca="false">MID($B70,900+COLUMNS($C70:FU70)-1,1)</f>
        <v>-</v>
      </c>
      <c r="FV70" s="0" t="str">
        <f aca="false">MID($B70,900+COLUMNS($C70:FV70)-1,1)</f>
        <v>-</v>
      </c>
      <c r="FW70" s="0" t="str">
        <f aca="false">MID($B70,900+COLUMNS($C70:FW70)-1,1)</f>
        <v>-</v>
      </c>
      <c r="FX70" s="0" t="str">
        <f aca="false">MID($B70,900+COLUMNS($C70:FX70)-1,1)</f>
        <v>-</v>
      </c>
      <c r="FY70" s="0" t="str">
        <f aca="false">MID($B70,900+COLUMNS($C70:FY70)-1,1)</f>
        <v>-</v>
      </c>
      <c r="FZ70" s="0" t="str">
        <f aca="false">MID($B70,900+COLUMNS($C70:FZ70)-1,1)</f>
        <v>-</v>
      </c>
      <c r="GA70" s="0" t="str">
        <f aca="false">MID($B70,900+COLUMNS($C70:GA70)-1,1)</f>
        <v>-</v>
      </c>
      <c r="GB70" s="0" t="str">
        <f aca="false">MID($B70,900+COLUMNS($C70:GB70)-1,1)</f>
        <v>-</v>
      </c>
      <c r="GC70" s="0" t="str">
        <f aca="false">MID($B70,900+COLUMNS($C70:GC70)-1,1)</f>
        <v>-</v>
      </c>
      <c r="GD70" s="0" t="str">
        <f aca="false">MID($B70,900+COLUMNS($C70:GD70)-1,1)</f>
        <v>-</v>
      </c>
      <c r="GE70" s="0" t="str">
        <f aca="false">MID($B70,900+COLUMNS($C70:GE70)-1,1)</f>
        <v>-</v>
      </c>
      <c r="GF70" s="0" t="str">
        <f aca="false">MID($B70,900+COLUMNS($C70:GF70)-1,1)</f>
        <v>-</v>
      </c>
      <c r="GG70" s="0" t="str">
        <f aca="false">MID($B70,900+COLUMNS($C70:GG70)-1,1)</f>
        <v>-</v>
      </c>
      <c r="GH70" s="0" t="str">
        <f aca="false">MID($B70,900+COLUMNS($C70:GH70)-1,1)</f>
        <v>-</v>
      </c>
      <c r="GI70" s="0" t="str">
        <f aca="false">MID($B70,900+COLUMNS($C70:GI70)-1,1)</f>
        <v>-</v>
      </c>
      <c r="GJ70" s="0" t="str">
        <f aca="false">MID($B70,900+COLUMNS($C70:GJ70)-1,1)</f>
        <v>-</v>
      </c>
      <c r="GK70" s="0" t="str">
        <f aca="false">MID($B70,900+COLUMNS($C70:GK70)-1,1)</f>
        <v>-</v>
      </c>
      <c r="GL70" s="0" t="str">
        <f aca="false">MID($B70,900+COLUMNS($C70:GL70)-1,1)</f>
        <v>-</v>
      </c>
      <c r="GM70" s="0" t="str">
        <f aca="false">MID($B70,900+COLUMNS($C70:GM70)-1,1)</f>
        <v>-</v>
      </c>
      <c r="GN70" s="0" t="str">
        <f aca="false">MID($B70,900+COLUMNS($C70:GN70)-1,1)</f>
        <v>-</v>
      </c>
      <c r="GO70" s="0" t="str">
        <f aca="false">MID($B70,900+COLUMNS($C70:GO70)-1,1)</f>
        <v>-</v>
      </c>
      <c r="GP70" s="0" t="str">
        <f aca="false">MID($B70,900+COLUMNS($C70:GP70)-1,1)</f>
        <v>-</v>
      </c>
      <c r="GQ70" s="0" t="str">
        <f aca="false">MID($B70,900+COLUMNS($C70:GQ70)-1,1)</f>
        <v>-</v>
      </c>
      <c r="GR70" s="0" t="str">
        <f aca="false">MID($B70,900+COLUMNS($C70:GR70)-1,1)</f>
        <v>-</v>
      </c>
      <c r="GS70" s="0" t="str">
        <f aca="false">MID($B70,900+COLUMNS($C70:GS70)-1,1)</f>
        <v>-</v>
      </c>
      <c r="GT70" s="0" t="str">
        <f aca="false">MID($B70,900+COLUMNS($C70:GT70)-1,1)</f>
        <v>-</v>
      </c>
      <c r="GU70" s="0" t="str">
        <f aca="false">MID($B70,900+COLUMNS($C70:GU70)-1,1)</f>
        <v>-</v>
      </c>
      <c r="GV70" s="0" t="str">
        <f aca="false">MID($B70,900+COLUMNS($C70:GV70)-1,1)</f>
        <v>-</v>
      </c>
      <c r="GW70" s="0" t="str">
        <f aca="false">MID($B70,900+COLUMNS($C70:GW70)-1,1)</f>
        <v>-</v>
      </c>
      <c r="GX70" s="0" t="str">
        <f aca="false">MID($B70,900+COLUMNS($C70:GX70)-1,1)</f>
        <v>-</v>
      </c>
      <c r="GY70" s="0" t="str">
        <f aca="false">MID($B70,900+COLUMNS($C70:GY70)-1,1)</f>
        <v>-</v>
      </c>
      <c r="GZ70" s="0" t="str">
        <f aca="false">MID($B70,900+COLUMNS($C70:GZ70)-1,1)</f>
        <v>-</v>
      </c>
      <c r="HA70" s="0" t="str">
        <f aca="false">MID($B70,900+COLUMNS($C70:HA70)-1,1)</f>
        <v>-</v>
      </c>
      <c r="HB70" s="0" t="str">
        <f aca="false">MID($B70,900+COLUMNS($C70:HB70)-1,1)</f>
        <v>-</v>
      </c>
      <c r="HC70" s="0" t="str">
        <f aca="false">MID($B70,900+COLUMNS($C70:HC70)-1,1)</f>
        <v>-</v>
      </c>
      <c r="HD70" s="0" t="str">
        <f aca="false">MID($B70,900+COLUMNS($C70:HD70)-1,1)</f>
        <v>-</v>
      </c>
      <c r="HE70" s="0" t="str">
        <f aca="false">MID($B70,900+COLUMNS($C70:HE70)-1,1)</f>
        <v>-</v>
      </c>
      <c r="HF70" s="0" t="str">
        <f aca="false">MID($B70,900+COLUMNS($C70:HF70)-1,1)</f>
        <v>-</v>
      </c>
      <c r="HG70" s="0" t="str">
        <f aca="false">MID($B70,900+COLUMNS($C70:HG70)-1,1)</f>
        <v>-</v>
      </c>
      <c r="HH70" s="0" t="str">
        <f aca="false">MID($B70,900+COLUMNS($C70:HH70)-1,1)</f>
        <v>-</v>
      </c>
      <c r="HI70" s="0" t="str">
        <f aca="false">MID($B70,900+COLUMNS($C70:HI70)-1,1)</f>
        <v>-</v>
      </c>
      <c r="HJ70" s="0" t="str">
        <f aca="false">MID($B70,900+COLUMNS($C70:HJ70)-1,1)</f>
        <v>-</v>
      </c>
      <c r="HK70" s="0" t="str">
        <f aca="false">MID($B70,900+COLUMNS($C70:HK70)-1,1)</f>
        <v>-</v>
      </c>
      <c r="HL70" s="0" t="str">
        <f aca="false">MID($B70,900+COLUMNS($C70:HL70)-1,1)</f>
        <v>-</v>
      </c>
      <c r="HM70" s="0" t="str">
        <f aca="false">MID($B70,900+COLUMNS($C70:HM70)-1,1)</f>
        <v>-</v>
      </c>
      <c r="HN70" s="0" t="str">
        <f aca="false">MID($B70,900+COLUMNS($C70:HN70)-1,1)</f>
        <v>-</v>
      </c>
      <c r="HO70" s="0" t="str">
        <f aca="false">MID($B70,900+COLUMNS($C70:HO70)-1,1)</f>
        <v>G</v>
      </c>
      <c r="HP70" s="0" t="str">
        <f aca="false">MID($B70,900+COLUMNS($C70:HP70)-1,1)</f>
        <v>I</v>
      </c>
      <c r="HQ70" s="0" t="str">
        <f aca="false">MID($B70,900+COLUMNS($C70:HQ70)-1,1)</f>
        <v>-</v>
      </c>
      <c r="HR70" s="0" t="str">
        <f aca="false">MID($B70,900+COLUMNS($C70:HR70)-1,1)</f>
        <v>V</v>
      </c>
      <c r="HS70" s="0" t="str">
        <f aca="false">MID($B70,900+COLUMNS($C70:HS70)-1,1)</f>
        <v>F</v>
      </c>
      <c r="HT70" s="0" t="str">
        <f aca="false">MID($B70,900+COLUMNS($C70:HT70)-1,1)</f>
        <v>-</v>
      </c>
      <c r="HU70" s="0" t="str">
        <f aca="false">MID($B70,900+COLUMNS($C70:HU70)-1,1)</f>
        <v>-</v>
      </c>
      <c r="HV70" s="0" t="str">
        <f aca="false">MID($B70,900+COLUMNS($C70:HV70)-1,1)</f>
        <v>R</v>
      </c>
      <c r="HW70" s="0" t="str">
        <f aca="false">MID($B70,900+COLUMNS($C70:HW70)-1,1)</f>
        <v>D</v>
      </c>
      <c r="HX70" s="0" t="str">
        <f aca="false">MID($B70,900+COLUMNS($C70:HX70)-1,1)</f>
        <v>I</v>
      </c>
      <c r="HY70" s="0" t="str">
        <f aca="false">MID($B70,900+COLUMNS($C70:HY70)-1,1)</f>
        <v>C</v>
      </c>
      <c r="HZ70" s="0" t="str">
        <f aca="false">MID($B70,900+COLUMNS($C70:HZ70)-1,1)</f>
        <v>P</v>
      </c>
      <c r="IA70" s="0" t="str">
        <f aca="false">MID($B70,900+COLUMNS($C70:IA70)-1,1)</f>
        <v>I</v>
      </c>
      <c r="IB70" s="0" t="str">
        <f aca="false">MID($B70,900+COLUMNS($C70:IB70)-1,1)</f>
        <v>L</v>
      </c>
      <c r="IC70" s="0" t="str">
        <f aca="false">MID($B70,900+COLUMNS($C70:IC70)-1,1)</f>
        <v>K</v>
      </c>
      <c r="ID70" s="0" t="str">
        <f aca="false">MID($B70,900+COLUMNS($C70:ID70)-1,1)</f>
        <v>D</v>
      </c>
      <c r="IE70" s="0" t="str">
        <f aca="false">MID($B70,900+COLUMNS($C70:IE70)-1,1)</f>
        <v>P</v>
      </c>
      <c r="IF70" s="0" t="str">
        <f aca="false">MID($B70,900+COLUMNS($C70:IF70)-1,1)</f>
        <v>A</v>
      </c>
      <c r="IG70" s="0" t="str">
        <f aca="false">MID($B70,900+COLUMNS($C70:IG70)-1,1)</f>
        <v>A</v>
      </c>
      <c r="IH70" s="0" t="str">
        <f aca="false">MID($B70,900+COLUMNS($C70:IH70)-1,1)</f>
        <v>L</v>
      </c>
      <c r="II70" s="0" t="str">
        <f aca="false">MID($B70,900+COLUMNS($C70:II70)-1,1)</f>
        <v>S</v>
      </c>
      <c r="IJ70" s="0" t="str">
        <f aca="false">MID($B70,900+COLUMNS($C70:IJ70)-1,1)</f>
        <v>A</v>
      </c>
      <c r="IK70" s="0" t="str">
        <f aca="false">MID($B70,900+COLUMNS($C70:IK70)-1,1)</f>
        <v>V</v>
      </c>
      <c r="IL70" s="0" t="str">
        <f aca="false">MID($B70,900+COLUMNS($C70:IL70)-1,1)</f>
        <v>I</v>
      </c>
      <c r="IM70" s="0" t="str">
        <f aca="false">MID($B70,900+COLUMNS($C70:IM70)-1,1)</f>
        <v>D</v>
      </c>
      <c r="IN70" s="0" t="str">
        <f aca="false">MID($B70,900+COLUMNS($C70:IN70)-1,1)</f>
        <v>L</v>
      </c>
      <c r="IO70" s="0" t="str">
        <f aca="false">MID($B70,900+COLUMNS($C70:IO70)-1,1)</f>
        <v>F</v>
      </c>
      <c r="IP70" s="0" t="str">
        <f aca="false">MID($B70,900+COLUMNS($C70:IP70)-1,1)</f>
        <v>E</v>
      </c>
      <c r="IQ70" s="0" t="str">
        <f aca="false">MID($B70,900+COLUMNS($C70:IQ70)-1,1)</f>
        <v>E</v>
      </c>
      <c r="IR70" s="0" t="str">
        <f aca="false">MID($B70,900+COLUMNS($C70:IR70)-1,1)</f>
        <v>H</v>
      </c>
      <c r="IS70" s="0" t="str">
        <f aca="false">MID($B70,900+COLUMNS($C70:IS70)-1,1)</f>
        <v>-</v>
      </c>
      <c r="IT70" s="0" t="str">
        <f aca="false">MID($B70,900+COLUMNS($C70:IT70)-1,1)</f>
        <v>-</v>
      </c>
      <c r="IU70" s="0" t="str">
        <f aca="false">MID($B70,900+COLUMNS($C70:IU70)-1,1)</f>
        <v>-</v>
      </c>
      <c r="IV70" s="0" t="str">
        <f aca="false">MID($B70,900+COLUMNS($C70:IV70)-1,1)</f>
        <v>-</v>
      </c>
      <c r="IW70" s="0" t="str">
        <f aca="false">MID($B70,900+COLUMNS($C70:IW70)-1,1)</f>
        <v>V</v>
      </c>
      <c r="IX70" s="0" t="str">
        <f aca="false">MID($B70,900+COLUMNS($C70:IX70)-1,1)</f>
        <v>R</v>
      </c>
      <c r="IY70" s="0" t="str">
        <f aca="false">MID($B70,900+COLUMNS($C70:IY70)-1,1)</f>
        <v>R</v>
      </c>
      <c r="IZ70" s="0" t="str">
        <f aca="false">MID($B70,900+COLUMNS($C70:IZ70)-1,1)</f>
        <v>N</v>
      </c>
      <c r="JA70" s="0" t="str">
        <f aca="false">MID($B70,900+COLUMNS($C70:JA70)-1,1)</f>
        <v>H</v>
      </c>
      <c r="JB70" s="0" t="str">
        <f aca="false">MID($B70,900+COLUMNS($C70:JB70)-1,1)</f>
        <v>Q</v>
      </c>
      <c r="JC70" s="0" t="str">
        <f aca="false">MID($B70,900+COLUMNS($C70:JC70)-1,1)</f>
        <v>-</v>
      </c>
      <c r="JD70" s="0" t="str">
        <f aca="false">MID($B70,900+COLUMNS($C70:JD70)-1,1)</f>
        <v>-</v>
      </c>
      <c r="JE70" s="0" t="str">
        <f aca="false">MID($B70,900+COLUMNS($C70:JE70)-1,1)</f>
        <v>-</v>
      </c>
      <c r="JF70" s="0" t="str">
        <f aca="false">MID($B70,900+COLUMNS($C70:JF70)-1,1)</f>
        <v>-</v>
      </c>
      <c r="JG70" s="0" t="str">
        <f aca="false">MID($B70,900+COLUMNS($C70:JG70)-1,1)</f>
        <v>-</v>
      </c>
      <c r="JH70" s="0" t="str">
        <f aca="false">MID($B70,900+COLUMNS($C70:JH70)-1,1)</f>
        <v>-</v>
      </c>
      <c r="JI70" s="0" t="str">
        <f aca="false">MID($B70,900+COLUMNS($C70:JI70)-1,1)</f>
        <v>-</v>
      </c>
      <c r="JJ70" s="0" t="str">
        <f aca="false">MID($B70,900+COLUMNS($C70:JJ70)-1,1)</f>
        <v>-</v>
      </c>
      <c r="JK70" s="0" t="str">
        <f aca="false">MID($B70,900+COLUMNS($C70:JK70)-1,1)</f>
        <v>-</v>
      </c>
      <c r="JL70" s="0" t="str">
        <f aca="false">MID($B70,900+COLUMNS($C70:JL70)-1,1)</f>
        <v>-</v>
      </c>
      <c r="JM70" s="0" t="str">
        <f aca="false">MID($B70,900+COLUMNS($C70:JM70)-1,1)</f>
        <v>-</v>
      </c>
      <c r="JN70" s="0" t="str">
        <f aca="false">MID($B70,900+COLUMNS($C70:JN70)-1,1)</f>
        <v>-</v>
      </c>
      <c r="JO70" s="0" t="str">
        <f aca="false">MID($B70,900+COLUMNS($C70:JO70)-1,1)</f>
        <v>-</v>
      </c>
      <c r="JP70" s="0" t="str">
        <f aca="false">MID($B70,900+COLUMNS($C70:JP70)-1,1)</f>
        <v>-</v>
      </c>
      <c r="JQ70" s="0" t="str">
        <f aca="false">MID($B70,900+COLUMNS($C70:JQ70)-1,1)</f>
        <v>-</v>
      </c>
      <c r="JR70" s="0" t="str">
        <f aca="false">MID($B70,900+COLUMNS($C70:JR70)-1,1)</f>
        <v>-</v>
      </c>
      <c r="JS70" s="0" t="str">
        <f aca="false">MID($B70,900+COLUMNS($C70:JS70)-1,1)</f>
        <v>-</v>
      </c>
      <c r="JT70" s="0" t="str">
        <f aca="false">MID($B70,900+COLUMNS($C70:JT70)-1,1)</f>
        <v>-</v>
      </c>
      <c r="JU70" s="0" t="str">
        <f aca="false">MID($B70,900+COLUMNS($C70:JU70)-1,1)</f>
        <v>-</v>
      </c>
      <c r="JV70" s="0" t="str">
        <f aca="false">MID($B70,900+COLUMNS($C70:JV70)-1,1)</f>
        <v>-</v>
      </c>
      <c r="JW70" s="0" t="str">
        <f aca="false">MID($B70,900+COLUMNS($C70:JW70)-1,1)</f>
        <v>-</v>
      </c>
      <c r="JX70" s="0" t="str">
        <f aca="false">MID($B70,900+COLUMNS($C70:JX70)-1,1)</f>
        <v>-</v>
      </c>
      <c r="JY70" s="0" t="str">
        <f aca="false">MID($B70,900+COLUMNS($C70:JY70)-1,1)</f>
        <v>-</v>
      </c>
      <c r="JZ70" s="0" t="str">
        <f aca="false">MID($B70,900+COLUMNS($C70:JZ70)-1,1)</f>
        <v>-</v>
      </c>
      <c r="KA70" s="0" t="str">
        <f aca="false">MID($B70,900+COLUMNS($C70:KA70)-1,1)</f>
        <v>-</v>
      </c>
      <c r="KB70" s="0" t="str">
        <f aca="false">MID($B70,900+COLUMNS($C70:KB70)-1,1)</f>
        <v>-</v>
      </c>
      <c r="KC70" s="0" t="str">
        <f aca="false">MID($B70,900+COLUMNS($C70:KC70)-1,1)</f>
        <v>H</v>
      </c>
      <c r="KD70" s="0" t="str">
        <f aca="false">MID($B70,900+COLUMNS($C70:KD70)-1,1)</f>
        <v>V</v>
      </c>
      <c r="KE70" s="0" t="str">
        <f aca="false">MID($B70,900+COLUMNS($C70:KE70)-1,1)</f>
        <v>D</v>
      </c>
      <c r="KF70" s="0" t="str">
        <f aca="false">MID($B70,900+COLUMNS($C70:KF70)-1,1)</f>
        <v>L</v>
      </c>
      <c r="KG70" s="0" t="str">
        <f aca="false">MID($B70,900+COLUMNS($C70:KG70)-1,1)</f>
        <v>I</v>
      </c>
      <c r="KH70" s="0" t="str">
        <f aca="false">MID($B70,900+COLUMNS($C70:KH70)-1,1)</f>
        <v>A</v>
      </c>
      <c r="KI70" s="0" t="str">
        <f aca="false">MID($B70,900+COLUMNS($C70:KI70)-1,1)</f>
        <v>G</v>
      </c>
      <c r="KJ70" s="0" t="str">
        <f aca="false">MID($B70,900+COLUMNS($C70:KJ70)-1,1)</f>
        <v>L</v>
      </c>
      <c r="KK70" s="0" t="str">
        <f aca="false">MID($B70,900+COLUMNS($C70:KK70)-1,1)</f>
        <v>D</v>
      </c>
      <c r="KL70" s="0" t="str">
        <f aca="false">MID($B70,900+COLUMNS($C70:KL70)-1,1)</f>
        <v>A</v>
      </c>
      <c r="KM70" s="0" t="str">
        <f aca="false">MID($B70,900+COLUMNS($C70:KM70)-1,1)</f>
        <v>R</v>
      </c>
      <c r="KN70" s="0" t="str">
        <f aca="false">MID($B70,900+COLUMNS($C70:KN70)-1,1)</f>
        <v>G</v>
      </c>
      <c r="KO70" s="0" t="str">
        <f aca="false">MID($B70,900+COLUMNS($C70:KO70)-1,1)</f>
        <v>F</v>
      </c>
      <c r="KP70" s="0" t="str">
        <f aca="false">MID($B70,900+COLUMNS($C70:KP70)-1,1)</f>
        <v>L</v>
      </c>
      <c r="KQ70" s="0" t="str">
        <f aca="false">MID($B70,900+COLUMNS($C70:KQ70)-1,1)</f>
        <v>F</v>
      </c>
      <c r="KR70" s="0" t="str">
        <f aca="false">MID($B70,900+COLUMNS($C70:KR70)-1,1)</f>
        <v>G</v>
      </c>
      <c r="KS70" s="0" t="str">
        <f aca="false">MID($B70,900+COLUMNS($C70:KS70)-1,1)</f>
        <v>P</v>
      </c>
      <c r="KT70" s="0" t="str">
        <f aca="false">MID($B70,900+COLUMNS($C70:KT70)-1,1)</f>
        <v>L</v>
      </c>
      <c r="KU70" s="0" t="str">
        <f aca="false">MID($B70,900+COLUMNS($C70:KU70)-1,1)</f>
        <v>L</v>
      </c>
      <c r="KV70" s="0" t="str">
        <f aca="false">MID($B70,900+COLUMNS($C70:KV70)-1,1)</f>
        <v>A</v>
      </c>
      <c r="KW70" s="0" t="str">
        <f aca="false">MID($B70,900+COLUMNS($C70:KW70)-1,1)</f>
        <v>Q</v>
      </c>
      <c r="KX70" s="0" t="str">
        <f aca="false">MID($B70,900+COLUMNS($C70:KX70)-1,1)</f>
        <v>R</v>
      </c>
      <c r="KY70" s="0" t="str">
        <f aca="false">MID($B70,900+COLUMNS($C70:KY70)-1,1)</f>
        <v>-</v>
      </c>
      <c r="KZ70" s="0" t="str">
        <f aca="false">MID($B70,900+COLUMNS($C70:KZ70)-1,1)</f>
        <v>L</v>
      </c>
      <c r="LA70" s="0" t="str">
        <f aca="false">MID($B70,900+COLUMNS($C70:LA70)-1,1)</f>
        <v>G</v>
      </c>
      <c r="LB70" s="0" t="str">
        <f aca="false">MID($B70,900+COLUMNS($C70:LB70)-1,1)</f>
        <v>V</v>
      </c>
      <c r="LC70" s="0" t="str">
        <f aca="false">MID($B70,900+COLUMNS($C70:LC70)-1,1)</f>
        <v>G</v>
      </c>
      <c r="LD70" s="0" t="str">
        <f aca="false">MID($B70,900+COLUMNS($C70:LD70)-1,1)</f>
        <v>F</v>
      </c>
      <c r="LE70" s="0" t="str">
        <f aca="false">MID($B70,900+COLUMNS($C70:LE70)-1,1)</f>
        <v>V</v>
      </c>
      <c r="LF70" s="0" t="str">
        <f aca="false">MID($B70,900+COLUMNS($C70:LF70)-1,1)</f>
        <v>Q</v>
      </c>
      <c r="LG70" s="0" t="str">
        <f aca="false">MID($B70,900+COLUMNS($C70:LG70)-1,1)</f>
        <v>V</v>
      </c>
      <c r="LH70" s="0" t="str">
        <f aca="false">MID($B70,900+COLUMNS($C70:LH70)-1,1)</f>
        <v>R</v>
      </c>
      <c r="LI70" s="0" t="str">
        <f aca="false">MID($B70,900+COLUMNS($C70:LI70)-1,1)</f>
        <v>K</v>
      </c>
      <c r="LJ70" s="0" t="str">
        <f aca="false">MID($B70,900+COLUMNS($C70:LJ70)-1,1)</f>
        <v>K</v>
      </c>
      <c r="LK70" s="0" t="str">
        <f aca="false">MID($B70,900+COLUMNS($C70:LK70)-1,1)</f>
        <v>G</v>
      </c>
      <c r="LL70" s="0" t="str">
        <f aca="false">MID($B70,900+COLUMNS($C70:LL70)-1,1)</f>
        <v>K</v>
      </c>
      <c r="LM70" s="0" t="str">
        <f aca="false">MID($B70,900+COLUMNS($C70:LM70)-1,1)</f>
        <v>L</v>
      </c>
      <c r="LN70" s="0" t="str">
        <f aca="false">MID($B70,900+COLUMNS($C70:LN70)-1,1)</f>
        <v>-</v>
      </c>
      <c r="LO70" s="0" t="str">
        <f aca="false">MID($B70,900+COLUMNS($C70:LO70)-1,1)</f>
        <v>-</v>
      </c>
      <c r="LP70" s="0" t="str">
        <f aca="false">MID($B70,900+COLUMNS($C70:LP70)-1,1)</f>
        <v>-</v>
      </c>
      <c r="LQ70" s="0" t="str">
        <f aca="false">MID($B70,900+COLUMNS($C70:LQ70)-1,1)</f>
        <v>-</v>
      </c>
      <c r="LR70" s="0" t="str">
        <f aca="false">MID($B70,900+COLUMNS($C70:LR70)-1,1)</f>
        <v>-</v>
      </c>
      <c r="LS70" s="0" t="str">
        <f aca="false">MID($B70,900+COLUMNS($C70:LS70)-1,1)</f>
        <v>-</v>
      </c>
      <c r="LT70" s="0" t="str">
        <f aca="false">MID($B70,900+COLUMNS($C70:LT70)-1,1)</f>
        <v>-</v>
      </c>
      <c r="LU70" s="0" t="str">
        <f aca="false">MID($B70,900+COLUMNS($C70:LU70)-1,1)</f>
        <v>P</v>
      </c>
      <c r="LV70" s="0" t="str">
        <f aca="false">MID($B70,900+COLUMNS($C70:LV70)-1,1)</f>
        <v>G</v>
      </c>
      <c r="LW70" s="0" t="str">
        <f aca="false">MID($B70,900+COLUMNS($C70:LW70)-1,1)</f>
        <v>-</v>
      </c>
      <c r="LX70" s="0" t="str">
        <f aca="false">MID($B70,900+COLUMNS($C70:LX70)-1,1)</f>
        <v>-</v>
      </c>
      <c r="LY70" s="0" t="str">
        <f aca="false">MID($B70,900+COLUMNS($C70:LY70)-1,1)</f>
        <v>-</v>
      </c>
      <c r="LZ70" s="0" t="str">
        <f aca="false">MID($B70,900+COLUMNS($C70:LZ70)-1,1)</f>
        <v>-</v>
      </c>
      <c r="MA70" s="0" t="str">
        <f aca="false">MID($B70,900+COLUMNS($C70:MA70)-1,1)</f>
        <v>-</v>
      </c>
      <c r="MB70" s="0" t="str">
        <f aca="false">MID($B70,900+COLUMNS($C70:MB70)-1,1)</f>
        <v>-</v>
      </c>
      <c r="MC70" s="0" t="str">
        <f aca="false">MID($B70,900+COLUMNS($C70:MC70)-1,1)</f>
        <v>-</v>
      </c>
      <c r="MD70" s="0" t="str">
        <f aca="false">MID($B70,900+COLUMNS($C70:MD70)-1,1)</f>
        <v>-</v>
      </c>
      <c r="ME70" s="0" t="str">
        <f aca="false">MID($B70,900+COLUMNS($C70:ME70)-1,1)</f>
        <v>-</v>
      </c>
      <c r="MF70" s="0" t="str">
        <f aca="false">MID($B70,900+COLUMNS($C70:MF70)-1,1)</f>
        <v>-</v>
      </c>
      <c r="MG70" s="0" t="str">
        <f aca="false">MID($B70,900+COLUMNS($C70:MG70)-1,1)</f>
        <v>-</v>
      </c>
      <c r="MH70" s="0" t="str">
        <f aca="false">MID($B70,900+COLUMNS($C70:MH70)-1,1)</f>
        <v>-</v>
      </c>
      <c r="MI70" s="0" t="str">
        <f aca="false">MID($B70,900+COLUMNS($C70:MI70)-1,1)</f>
        <v>-</v>
      </c>
      <c r="MJ70" s="0" t="str">
        <f aca="false">MID($B70,900+COLUMNS($C70:MJ70)-1,1)</f>
        <v>-</v>
      </c>
      <c r="MK70" s="0" t="str">
        <f aca="false">MID($B70,900+COLUMNS($C70:MK70)-1,1)</f>
        <v>-</v>
      </c>
      <c r="ML70" s="0" t="str">
        <f aca="false">MID($B70,900+COLUMNS($C70:ML70)-1,1)</f>
        <v>-</v>
      </c>
      <c r="MM70" s="0" t="str">
        <f aca="false">MID($B70,900+COLUMNS($C70:MM70)-1,1)</f>
        <v>-</v>
      </c>
      <c r="MN70" s="0" t="str">
        <f aca="false">MID($B70,900+COLUMNS($C70:MN70)-1,1)</f>
        <v>-</v>
      </c>
      <c r="MO70" s="0" t="str">
        <f aca="false">MID($B70,900+COLUMNS($C70:MO70)-1,1)</f>
        <v>-</v>
      </c>
      <c r="MP70" s="0" t="str">
        <f aca="false">MID($B70,900+COLUMNS($C70:MP70)-1,1)</f>
        <v>-</v>
      </c>
      <c r="MQ70" s="0" t="str">
        <f aca="false">MID($B70,900+COLUMNS($C70:MQ70)-1,1)</f>
        <v>-</v>
      </c>
      <c r="MR70" s="0" t="str">
        <f aca="false">MID($B70,900+COLUMNS($C70:MR70)-1,1)</f>
        <v>-</v>
      </c>
      <c r="MS70" s="0" t="str">
        <f aca="false">MID($B70,900+COLUMNS($C70:MS70)-1,1)</f>
        <v>-</v>
      </c>
      <c r="MT70" s="0" t="str">
        <f aca="false">MID($B70,900+COLUMNS($C70:MT70)-1,1)</f>
        <v>-</v>
      </c>
      <c r="MU70" s="0" t="str">
        <f aca="false">MID($B70,900+COLUMNS($C70:MU70)-1,1)</f>
        <v>-</v>
      </c>
      <c r="MV70" s="0" t="str">
        <f aca="false">MID($B70,900+COLUMNS($C70:MV70)-1,1)</f>
        <v>P</v>
      </c>
      <c r="MW70" s="0" t="str">
        <f aca="false">MID($B70,900+COLUMNS($C70:MW70)-1,1)</f>
        <v>-</v>
      </c>
      <c r="MX70" s="0" t="str">
        <f aca="false">MID($B70,900+COLUMNS($C70:MX70)-1,1)</f>
        <v>T</v>
      </c>
      <c r="MY70" s="0" t="str">
        <f aca="false">MID($B70,900+COLUMNS($C70:MY70)-1,1)</f>
        <v>A</v>
      </c>
      <c r="MZ70" s="0" t="str">
        <f aca="false">MID($B70,900+COLUMNS($C70:MZ70)-1,1)</f>
        <v>S</v>
      </c>
      <c r="NA70" s="0" t="str">
        <f aca="false">MID($B70,900+COLUMNS($C70:NA70)-1,1)</f>
        <v>V</v>
      </c>
      <c r="NB70" s="0" t="str">
        <f aca="false">MID($B70,900+COLUMNS($C70:NB70)-1,1)</f>
        <v>A</v>
      </c>
      <c r="NC70" s="0" t="str">
        <f aca="false">MID($B70,900+COLUMNS($C70:NC70)-1,1)</f>
        <v>Y</v>
      </c>
      <c r="ND70" s="0" t="str">
        <f aca="false">MID($B70,900+COLUMNS($C70:ND70)-1,1)</f>
        <v>E</v>
      </c>
      <c r="NE70" s="0" t="str">
        <f aca="false">MID($B70,900+COLUMNS($C70:NE70)-1,1)</f>
        <v>L</v>
      </c>
      <c r="NF70" s="0" t="str">
        <f aca="false">MID($B70,900+COLUMNS($C70:NF70)-1,1)</f>
        <v>E</v>
      </c>
      <c r="NG70" s="0" t="str">
        <f aca="false">MID($B70,900+COLUMNS($C70:NG70)-1,1)</f>
        <v>Y</v>
      </c>
      <c r="NH70" s="0" t="str">
        <f aca="false">MID($B70,900+COLUMNS($C70:NH70)-1,1)</f>
        <v>-</v>
      </c>
      <c r="NI70" s="0" t="str">
        <f aca="false">MID($B70,900+COLUMNS($C70:NI70)-1,1)</f>
        <v>G</v>
      </c>
      <c r="NJ70" s="0" t="str">
        <f aca="false">MID($B70,900+COLUMNS($C70:NJ70)-1,1)</f>
        <v>K</v>
      </c>
      <c r="NK70" s="0" t="str">
        <f aca="false">MID($B70,900+COLUMNS($C70:NK70)-1,1)</f>
        <v>A</v>
      </c>
      <c r="NL70" s="0" t="str">
        <f aca="false">MID($B70,900+COLUMNS($C70:NL70)-1,1)</f>
        <v>E</v>
      </c>
      <c r="NM70" s="0" t="str">
        <f aca="false">MID($B70,900+COLUMNS($C70:NM70)-1,1)</f>
        <v>-</v>
      </c>
      <c r="NN70" s="0" t="str">
        <f aca="false">MID($B70,900+COLUMNS($C70:NN70)-1,1)</f>
        <v>-</v>
      </c>
      <c r="NO70" s="0" t="str">
        <f aca="false">MID($B70,900+COLUMNS($C70:NO70)-1,1)</f>
        <v>-</v>
      </c>
      <c r="NP70" s="0" t="str">
        <f aca="false">MID($B70,900+COLUMNS($C70:NP70)-1,1)</f>
        <v>-</v>
      </c>
      <c r="NQ70" s="0" t="str">
        <f aca="false">MID($B70,900+COLUMNS($C70:NQ70)-1,1)</f>
        <v>-</v>
      </c>
      <c r="NR70" s="0" t="str">
        <f aca="false">MID($B70,900+COLUMNS($C70:NR70)-1,1)</f>
        <v>-</v>
      </c>
      <c r="NS70" s="0" t="str">
        <f aca="false">MID($B70,900+COLUMNS($C70:NS70)-1,1)</f>
        <v>-</v>
      </c>
      <c r="NT70" s="0" t="str">
        <f aca="false">MID($B70,900+COLUMNS($C70:NT70)-1,1)</f>
        <v>A</v>
      </c>
      <c r="NU70" s="0" t="str">
        <f aca="false">MID($B70,900+COLUMNS($C70:NU70)-1,1)</f>
        <v>E</v>
      </c>
      <c r="NV70" s="0" t="str">
        <f aca="false">MID($B70,900+COLUMNS($C70:NV70)-1,1)</f>
        <v>I</v>
      </c>
      <c r="NW70" s="0" t="str">
        <f aca="false">MID($B70,900+COLUMNS($C70:NW70)-1,1)</f>
        <v>Q</v>
      </c>
      <c r="NX70" s="0" t="str">
        <f aca="false">MID($B70,900+COLUMNS($C70:NX70)-1,1)</f>
        <v>K</v>
      </c>
      <c r="NY70" s="0" t="str">
        <f aca="false">MID($B70,900+COLUMNS($C70:NY70)-1,1)</f>
        <v>D</v>
      </c>
      <c r="NZ70" s="0" t="str">
        <f aca="false">MID($B70,900+COLUMNS($C70:NZ70)-1,1)</f>
        <v>A</v>
      </c>
      <c r="OA70" s="0" t="str">
        <f aca="false">MID($B70,900+COLUMNS($C70:OA70)-1,1)</f>
        <v>-</v>
      </c>
      <c r="OB70" s="0" t="str">
        <f aca="false">MID($B70,900+COLUMNS($C70:OB70)-1,1)</f>
        <v>-</v>
      </c>
      <c r="OC70" s="0" t="str">
        <f aca="false">MID($B70,900+COLUMNS($C70:OC70)-1,1)</f>
        <v>-</v>
      </c>
      <c r="OD70" s="0" t="str">
        <f aca="false">MID($B70,900+COLUMNS($C70:OD70)-1,1)</f>
        <v>-</v>
      </c>
      <c r="OE70" s="0" t="str">
        <f aca="false">MID($B70,900+COLUMNS($C70:OE70)-1,1)</f>
        <v>-</v>
      </c>
      <c r="OF70" s="0" t="str">
        <f aca="false">MID($B70,900+COLUMNS($C70:OF70)-1,1)</f>
        <v>V</v>
      </c>
      <c r="OG70" s="0" t="str">
        <f aca="false">MID($B70,900+COLUMNS($C70:OG70)-1,1)</f>
        <v>A</v>
      </c>
      <c r="OH70" s="0" t="str">
        <f aca="false">MID($B70,900+COLUMNS($C70:OH70)-1,1)</f>
        <v>-</v>
      </c>
      <c r="OI70" s="0" t="str">
        <f aca="false">MID($B70,900+COLUMNS($C70:OI70)-1,1)</f>
        <v>P</v>
      </c>
      <c r="OJ70" s="0" t="str">
        <f aca="false">MID($B70,900+COLUMNS($C70:OJ70)-1,1)</f>
        <v>G</v>
      </c>
      <c r="OK70" s="0" t="str">
        <f aca="false">MID($B70,900+COLUMNS($C70:OK70)-1,1)</f>
        <v>-</v>
      </c>
      <c r="OL70" s="0" t="str">
        <f aca="false">MID($B70,900+COLUMNS($C70:OL70)-1,1)</f>
        <v>-</v>
      </c>
      <c r="OM70" s="0" t="str">
        <f aca="false">MID($B70,900+COLUMNS($C70:OM70)-1,1)</f>
        <v>-</v>
      </c>
      <c r="ON70" s="0" t="str">
        <f aca="false">MID($B70,900+COLUMNS($C70:ON70)-1,1)</f>
        <v>-</v>
      </c>
      <c r="OO70" s="0" t="str">
        <f aca="false">MID($B70,900+COLUMNS($C70:OO70)-1,1)</f>
        <v>-</v>
      </c>
      <c r="OP70" s="0" t="str">
        <f aca="false">MID($B70,900+COLUMNS($C70:OP70)-1,1)</f>
        <v>-</v>
      </c>
      <c r="OQ70" s="0" t="str">
        <f aca="false">MID($B70,900+COLUMNS($C70:OQ70)-1,1)</f>
        <v>-</v>
      </c>
      <c r="OR70" s="0" t="str">
        <f aca="false">MID($B70,900+COLUMNS($C70:OR70)-1,1)</f>
        <v>-</v>
      </c>
      <c r="OS70" s="0" t="str">
        <f aca="false">MID($B70,900+COLUMNS($C70:OS70)-1,1)</f>
        <v>-</v>
      </c>
      <c r="OT70" s="0" t="str">
        <f aca="false">MID($B70,900+COLUMNS($C70:OT70)-1,1)</f>
        <v>-</v>
      </c>
      <c r="OU70" s="0" t="str">
        <f aca="false">MID($B70,900+COLUMNS($C70:OU70)-1,1)</f>
        <v>-</v>
      </c>
      <c r="OV70" s="0" t="str">
        <f aca="false">MID($B70,900+COLUMNS($C70:OV70)-1,1)</f>
        <v>-</v>
      </c>
      <c r="OW70" s="0" t="str">
        <f aca="false">MID($B70,900+COLUMNS($C70:OW70)-1,1)</f>
        <v>-</v>
      </c>
      <c r="OX70" s="0" t="str">
        <f aca="false">MID($B70,900+COLUMNS($C70:OX70)-1,1)</f>
        <v>-</v>
      </c>
      <c r="OY70" s="0" t="str">
        <f aca="false">MID($B70,900+COLUMNS($C70:OY70)-1,1)</f>
        <v>-</v>
      </c>
      <c r="OZ70" s="0" t="str">
        <f aca="false">MID($B70,900+COLUMNS($C70:OZ70)-1,1)</f>
        <v>-</v>
      </c>
      <c r="PA70" s="0" t="str">
        <f aca="false">MID($B70,900+COLUMNS($C70:PA70)-1,1)</f>
        <v>-</v>
      </c>
      <c r="PB70" s="0" t="str">
        <f aca="false">MID($B70,900+COLUMNS($C70:PB70)-1,1)</f>
        <v>-</v>
      </c>
      <c r="PC70" s="0" t="str">
        <f aca="false">MID($B70,900+COLUMNS($C70:PC70)-1,1)</f>
        <v>-</v>
      </c>
      <c r="PD70" s="0" t="str">
        <f aca="false">MID($B70,900+COLUMNS($C70:PD70)-1,1)</f>
        <v>-</v>
      </c>
      <c r="PE70" s="0" t="str">
        <f aca="false">MID($B70,900+COLUMNS($C70:PE70)-1,1)</f>
        <v>-</v>
      </c>
      <c r="PF70" s="0" t="str">
        <f aca="false">MID($B70,900+COLUMNS($C70:PF70)-1,1)</f>
        <v>-</v>
      </c>
      <c r="PG70" s="0" t="str">
        <f aca="false">MID($B70,900+COLUMNS($C70:PG70)-1,1)</f>
        <v>Q</v>
      </c>
      <c r="PH70" s="0" t="str">
        <f aca="false">MID($B70,900+COLUMNS($C70:PH70)-1,1)</f>
        <v>K</v>
      </c>
      <c r="PI70" s="0" t="str">
        <f aca="false">MID($B70,900+COLUMNS($C70:PI70)-1,1)</f>
        <v>-</v>
      </c>
      <c r="PJ70" s="0" t="str">
        <f aca="false">MID($B70,900+COLUMNS($C70:PJ70)-1,1)</f>
        <v>-</v>
      </c>
      <c r="PK70" s="0" t="str">
        <f aca="false">MID($B70,900+COLUMNS($C70:PK70)-1,1)</f>
        <v>V</v>
      </c>
      <c r="PL70" s="0" t="str">
        <f aca="false">MID($B70,900+COLUMNS($C70:PL70)-1,1)</f>
        <v>L</v>
      </c>
      <c r="PM70" s="0" t="str">
        <f aca="false">MID($B70,900+COLUMNS($C70:PM70)-1,1)</f>
        <v>I</v>
      </c>
      <c r="PN70" s="0" t="str">
        <f aca="false">MID($B70,900+COLUMNS($C70:PN70)-1,1)</f>
        <v>I</v>
      </c>
      <c r="PO70" s="0" t="str">
        <f aca="false">MID($B70,900+COLUMNS($C70:PO70)-1,1)</f>
        <v>D</v>
      </c>
      <c r="PP70" s="0" t="str">
        <f aca="false">MID($B70,900+COLUMNS($C70:PP70)-1,1)</f>
        <v>D</v>
      </c>
      <c r="PQ70" s="0" t="str">
        <f aca="false">MID($B70,900+COLUMNS($C70:PQ70)-1,1)</f>
        <v>L</v>
      </c>
      <c r="PR70" s="0" t="str">
        <f aca="false">MID($B70,900+COLUMNS($C70:PR70)-1,1)</f>
        <v>L</v>
      </c>
      <c r="PS70" s="0" t="str">
        <f aca="false">MID($B70,900+COLUMNS($C70:PS70)-1,1)</f>
        <v>A</v>
      </c>
      <c r="PT70" s="0" t="str">
        <f aca="false">MID($B70,900+COLUMNS($C70:PT70)-1,1)</f>
        <v>T</v>
      </c>
      <c r="PU70" s="0" t="str">
        <f aca="false">MID($B70,900+COLUMNS($C70:PU70)-1,1)</f>
        <v>-</v>
      </c>
      <c r="PV70" s="0" t="str">
        <f aca="false">MID($B70,900+COLUMNS($C70:PV70)-1,1)</f>
        <v>-</v>
      </c>
      <c r="PW70" s="0" t="str">
        <f aca="false">MID($B70,900+COLUMNS($C70:PW70)-1,1)</f>
        <v>-</v>
      </c>
      <c r="PX70" s="0" t="str">
        <f aca="false">MID($B70,900+COLUMNS($C70:PX70)-1,1)</f>
        <v>-</v>
      </c>
      <c r="PY70" s="0" t="str">
        <f aca="false">MID($B70,900+COLUMNS($C70:PY70)-1,1)</f>
        <v>-</v>
      </c>
      <c r="PZ70" s="0" t="str">
        <f aca="false">MID($B70,900+COLUMNS($C70:PZ70)-1,1)</f>
        <v>-</v>
      </c>
      <c r="QA70" s="0" t="str">
        <f aca="false">MID($B70,900+COLUMNS($C70:QA70)-1,1)</f>
        <v>-</v>
      </c>
      <c r="QB70" s="0" t="str">
        <f aca="false">MID($B70,900+COLUMNS($C70:QB70)-1,1)</f>
        <v>-</v>
      </c>
      <c r="QC70" s="0" t="str">
        <f aca="false">MID($B70,900+COLUMNS($C70:QC70)-1,1)</f>
        <v>-</v>
      </c>
      <c r="QD70" s="0" t="str">
        <f aca="false">MID($B70,900+COLUMNS($C70:QD70)-1,1)</f>
        <v>-</v>
      </c>
      <c r="QE70" s="0" t="str">
        <f aca="false">MID($B70,900+COLUMNS($C70:QE70)-1,1)</f>
        <v>-</v>
      </c>
      <c r="QF70" s="0" t="str">
        <f aca="false">MID($B70,900+COLUMNS($C70:QF70)-1,1)</f>
        <v>-</v>
      </c>
      <c r="QG70" s="0" t="str">
        <f aca="false">MID($B70,900+COLUMNS($C70:QG70)-1,1)</f>
        <v>-</v>
      </c>
      <c r="QH70" s="0" t="str">
        <f aca="false">MID($B70,900+COLUMNS($C70:QH70)-1,1)</f>
        <v>-</v>
      </c>
      <c r="QI70" s="0" t="str">
        <f aca="false">MID($B70,900+COLUMNS($C70:QI70)-1,1)</f>
        <v>-</v>
      </c>
      <c r="QJ70" s="0" t="str">
        <f aca="false">MID($B70,900+COLUMNS($C70:QJ70)-1,1)</f>
        <v>-</v>
      </c>
      <c r="QK70" s="0" t="str">
        <f aca="false">MID($B70,900+COLUMNS($C70:QK70)-1,1)</f>
        <v>G</v>
      </c>
      <c r="QL70" s="0" t="str">
        <f aca="false">MID($B70,900+COLUMNS($C70:QL70)-1,1)</f>
        <v>-</v>
      </c>
      <c r="QM70" s="0" t="str">
        <f aca="false">MID($B70,900+COLUMNS($C70:QM70)-1,1)</f>
        <v>G</v>
      </c>
      <c r="QN70" s="0" t="str">
        <f aca="false">MID($B70,900+COLUMNS($C70:QN70)-1,1)</f>
        <v>T</v>
      </c>
      <c r="QO70" s="0" t="str">
        <f aca="false">MID($B70,900+COLUMNS($C70:QO70)-1,1)</f>
        <v>L</v>
      </c>
      <c r="QP70" s="0" t="str">
        <f aca="false">MID($B70,900+COLUMNS($C70:QP70)-1,1)</f>
        <v>Y</v>
      </c>
      <c r="QQ70" s="0" t="str">
        <f aca="false">MID($B70,900+COLUMNS($C70:QQ70)-1,1)</f>
        <v>A</v>
      </c>
      <c r="QR70" s="0" t="str">
        <f aca="false">MID($B70,900+COLUMNS($C70:QR70)-1,1)</f>
        <v>A</v>
      </c>
      <c r="QS70" s="0" t="str">
        <f aca="false">MID($B70,900+COLUMNS($C70:QS70)-1,1)</f>
        <v>C</v>
      </c>
      <c r="QT70" s="0" t="str">
        <f aca="false">MID($B70,900+COLUMNS($C70:QT70)-1,1)</f>
        <v>E</v>
      </c>
      <c r="QU70" s="0" t="str">
        <f aca="false">MID($B70,900+COLUMNS($C70:QU70)-1,1)</f>
        <v>L</v>
      </c>
      <c r="QV70" s="0" t="str">
        <f aca="false">MID($B70,900+COLUMNS($C70:QV70)-1,1)</f>
        <v>L</v>
      </c>
      <c r="QW70" s="0" t="str">
        <f aca="false">MID($B70,900+COLUMNS($C70:QW70)-1,1)</f>
        <v>K</v>
      </c>
      <c r="QX70" s="0" t="str">
        <f aca="false">MID($B70,900+COLUMNS($C70:QX70)-1,1)</f>
        <v>T</v>
      </c>
      <c r="QY70" s="0" t="str">
        <f aca="false">MID($B70,900+COLUMNS($C70:QY70)-1,1)</f>
        <v>L</v>
      </c>
      <c r="QZ70" s="0" t="str">
        <f aca="false">MID($B70,900+COLUMNS($C70:QZ70)-1,1)</f>
        <v>Q</v>
      </c>
      <c r="RA70" s="0" t="str">
        <f aca="false">MID($B70,900+COLUMNS($C70:RA70)-1,1)</f>
        <v>A</v>
      </c>
      <c r="RB70" s="0" t="str">
        <f aca="false">MID($B70,900+COLUMNS($C70:RB70)-1,1)</f>
        <v>E</v>
      </c>
      <c r="RC70" s="0" t="str">
        <f aca="false">MID($B70,900+COLUMNS($C70:RC70)-1,1)</f>
        <v>-</v>
      </c>
      <c r="RD70" s="0" t="str">
        <f aca="false">MID($B70,900+COLUMNS($C70:RD70)-1,1)</f>
        <v>-</v>
      </c>
      <c r="RE70" s="0" t="str">
        <f aca="false">MID($B70,900+COLUMNS($C70:RE70)-1,1)</f>
        <v>-</v>
      </c>
      <c r="RF70" s="0" t="str">
        <f aca="false">MID($B70,900+COLUMNS($C70:RF70)-1,1)</f>
        <v>-</v>
      </c>
      <c r="RG70" s="0" t="str">
        <f aca="false">MID($B70,900+COLUMNS($C70:RG70)-1,1)</f>
        <v>-</v>
      </c>
      <c r="RH70" s="0" t="str">
        <f aca="false">MID($B70,900+COLUMNS($C70:RH70)-1,1)</f>
        <v>-</v>
      </c>
      <c r="RI70" s="0" t="str">
        <f aca="false">MID($B70,900+COLUMNS($C70:RI70)-1,1)</f>
        <v>-</v>
      </c>
      <c r="RJ70" s="0" t="str">
        <f aca="false">MID($B70,900+COLUMNS($C70:RJ70)-1,1)</f>
        <v>-</v>
      </c>
      <c r="RK70" s="0" t="str">
        <f aca="false">MID($B70,900+COLUMNS($C70:RK70)-1,1)</f>
        <v>-</v>
      </c>
      <c r="RL70" s="0" t="str">
        <f aca="false">MID($B70,900+COLUMNS($C70:RL70)-1,1)</f>
        <v>-</v>
      </c>
      <c r="RM70" s="0" t="str">
        <f aca="false">MID($B70,900+COLUMNS($C70:RM70)-1,1)</f>
        <v>-</v>
      </c>
      <c r="RN70" s="0" t="str">
        <f aca="false">MID($B70,900+COLUMNS($C70:RN70)-1,1)</f>
        <v>-</v>
      </c>
      <c r="RO70" s="0" t="str">
        <f aca="false">MID($B70,900+COLUMNS($C70:RO70)-1,1)</f>
        <v>-</v>
      </c>
      <c r="RP70" s="0" t="str">
        <f aca="false">MID($B70,900+COLUMNS($C70:RP70)-1,1)</f>
        <v>I</v>
      </c>
      <c r="RQ70" s="0" t="str">
        <f aca="false">MID($B70,900+COLUMNS($C70:RQ70)-1,1)</f>
        <v>L</v>
      </c>
      <c r="RR70" s="0" t="str">
        <f aca="false">MID($B70,900+COLUMNS($C70:RR70)-1,1)</f>
        <v>E</v>
      </c>
      <c r="RS70" s="0" t="str">
        <f aca="false">MID($B70,900+COLUMNS($C70:RS70)-1,1)</f>
        <v>C</v>
      </c>
      <c r="RT70" s="0" t="str">
        <f aca="false">MID($B70,900+COLUMNS($C70:RT70)-1,1)</f>
        <v>V</v>
      </c>
      <c r="RU70" s="0" t="str">
        <f aca="false">MID($B70,900+COLUMNS($C70:RU70)-1,1)</f>
        <v>V</v>
      </c>
      <c r="RV70" s="0" t="str">
        <f aca="false">MID($B70,900+COLUMNS($C70:RV70)-1,1)</f>
        <v>I</v>
      </c>
      <c r="RW70" s="0" t="str">
        <f aca="false">MID($B70,900+COLUMNS($C70:RW70)-1,1)</f>
        <v>I</v>
      </c>
      <c r="RX70" s="0" t="str">
        <f aca="false">MID($B70,900+COLUMNS($C70:RX70)-1,1)</f>
        <v>E</v>
      </c>
      <c r="RY70" s="0" t="str">
        <f aca="false">MID($B70,900+COLUMNS($C70:RY70)-1,1)</f>
        <v>-</v>
      </c>
      <c r="RZ70" s="0" t="str">
        <f aca="false">MID($B70,900+COLUMNS($C70:RZ70)-1,1)</f>
        <v>L</v>
      </c>
      <c r="SA70" s="0" t="str">
        <f aca="false">MID($B70,900+COLUMNS($C70:SA70)-1,1)</f>
        <v>K</v>
      </c>
      <c r="SB70" s="0" t="str">
        <f aca="false">MID($B70,900+COLUMNS($C70:SB70)-1,1)</f>
        <v>E</v>
      </c>
      <c r="SC70" s="0" t="str">
        <f aca="false">MID($B70,900+COLUMNS($C70:SC70)-1,1)</f>
        <v>L</v>
      </c>
      <c r="SD70" s="0" t="str">
        <f aca="false">MID($B70,900+COLUMNS($C70:SD70)-1,1)</f>
        <v>R</v>
      </c>
      <c r="SE70" s="0" t="str">
        <f aca="false">MID($B70,900+COLUMNS($C70:SE70)-1,1)</f>
        <v>-</v>
      </c>
      <c r="SF70" s="0" t="str">
        <f aca="false">MID($B70,900+COLUMNS($C70:SF70)-1,1)</f>
        <v>-</v>
      </c>
      <c r="SG70" s="0" t="str">
        <f aca="false">MID($B70,900+COLUMNS($C70:SG70)-1,1)</f>
        <v>G</v>
      </c>
      <c r="SH70" s="0" t="str">
        <f aca="false">MID($B70,900+COLUMNS($C70:SH70)-1,1)</f>
        <v>-</v>
      </c>
      <c r="SI70" s="0" t="str">
        <f aca="false">MID($B70,900+COLUMNS($C70:SI70)-1,1)</f>
        <v>-</v>
      </c>
      <c r="SJ70" s="0" t="str">
        <f aca="false">MID($B70,900+COLUMNS($C70:SJ70)-1,1)</f>
        <v>-</v>
      </c>
      <c r="SK70" s="0" t="str">
        <f aca="false">MID($B70,900+COLUMNS($C70:SK70)-1,1)</f>
        <v>-</v>
      </c>
      <c r="SL70" s="0" t="str">
        <f aca="false">MID($B70,900+COLUMNS($C70:SL70)-1,1)</f>
        <v>A</v>
      </c>
      <c r="SM70" s="0" t="str">
        <f aca="false">MID($B70,900+COLUMNS($C70:SM70)-1,1)</f>
        <v>D</v>
      </c>
      <c r="SN70" s="0" t="str">
        <f aca="false">MID($B70,900+COLUMNS($C70:SN70)-1,1)</f>
        <v>R</v>
      </c>
      <c r="SO70" s="0" t="str">
        <f aca="false">MID($B70,900+COLUMNS($C70:SO70)-1,1)</f>
        <v>L</v>
      </c>
      <c r="SP70" s="0" t="str">
        <f aca="false">MID($B70,900+COLUMNS($C70:SP70)-1,1)</f>
        <v>-</v>
      </c>
      <c r="SQ70" s="0" t="str">
        <f aca="false">MID($B70,900+COLUMNS($C70:SQ70)-1,1)</f>
        <v>-</v>
      </c>
      <c r="SR70" s="0" t="str">
        <f aca="false">MID($B70,900+COLUMNS($C70:SR70)-1,1)</f>
        <v>Q</v>
      </c>
      <c r="SS70" s="0" t="str">
        <f aca="false">MID($B70,900+COLUMNS($C70:SS70)-1,1)</f>
        <v>P</v>
      </c>
      <c r="ST70" s="0" t="str">
        <f aca="false">MID($B70,900+COLUMNS($C70:ST70)-1,1)</f>
        <v>-</v>
      </c>
      <c r="SU70" s="0" t="str">
        <f aca="false">MID($B70,900+COLUMNS($C70:SU70)-1,1)</f>
        <v>-</v>
      </c>
      <c r="SV70" s="0" t="str">
        <f aca="false">MID($B70,900+COLUMNS($C70:SV70)-1,1)</f>
        <v>-</v>
      </c>
      <c r="SW70" s="0" t="str">
        <f aca="false">MID($B70,900+COLUMNS($C70:SW70)-1,1)</f>
        <v>-</v>
      </c>
      <c r="SX70" s="0" t="str">
        <f aca="false">MID($B70,900+COLUMNS($C70:SX70)-1,1)</f>
        <v>-</v>
      </c>
      <c r="SY70" s="0" t="str">
        <f aca="false">MID($B70,900+COLUMNS($C70:SY70)-1,1)</f>
        <v>-</v>
      </c>
      <c r="SZ70" s="0" t="str">
        <f aca="false">MID($B70,900+COLUMNS($C70:SZ70)-1,1)</f>
        <v>H</v>
      </c>
      <c r="TA70" s="0" t="str">
        <f aca="false">MID($B70,900+COLUMNS($C70:TA70)-1,1)</f>
        <v>A</v>
      </c>
      <c r="TB70" s="0" t="str">
        <f aca="false">MID($B70,900+COLUMNS($C70:TB70)-1,1)</f>
        <v>V</v>
      </c>
      <c r="TC70" s="0" t="str">
        <f aca="false">MID($B70,900+COLUMNS($C70:TC70)-1,1)</f>
        <v>F</v>
      </c>
      <c r="TD70" s="0" t="str">
        <f aca="false">MID($B70,900+COLUMNS($C70:TD70)-1,1)</f>
        <v>S</v>
      </c>
      <c r="TE70" s="0" t="str">
        <f aca="false">MID($B70,900+COLUMNS($C70:TE70)-1,1)</f>
        <v>-</v>
      </c>
      <c r="TF70" s="0" t="str">
        <f aca="false">MID($B70,900+COLUMNS($C70:TF70)-1,1)</f>
        <v>-</v>
      </c>
      <c r="TG70" s="0" t="str">
        <f aca="false">MID($B70,900+COLUMNS($C70:TG70)-1,1)</f>
        <v>-</v>
      </c>
      <c r="TH70" s="0" t="str">
        <f aca="false">MID($B70,900+COLUMNS($C70:TH70)-1,1)</f>
        <v>-</v>
      </c>
      <c r="TI70" s="0" t="str">
        <f aca="false">MID($B70,900+COLUMNS($C70:TI70)-1,1)</f>
        <v>L</v>
      </c>
      <c r="TJ70" s="0" t="str">
        <f aca="false">MID($B70,900+COLUMNS($C70:TJ70)-1,1)</f>
        <v>L</v>
      </c>
      <c r="TK70" s="0" t="str">
        <f aca="false">MID($B70,900+COLUMNS($C70:TK70)-1,1)</f>
        <v>Q</v>
      </c>
      <c r="TL70" s="0" t="str">
        <f aca="false">MID($B70,900+COLUMNS($C70:TL70)-1,1)</f>
        <v>F</v>
      </c>
      <c r="TM70" s="0" t="str">
        <f aca="false">MID($B70,900+COLUMNS($C70:TM70)-1,1)</f>
        <v>-</v>
      </c>
      <c r="TN70" s="0" t="str">
        <f aca="false">MID($B70,900+COLUMNS($C70:TN70)-1,1)</f>
        <v>-</v>
      </c>
      <c r="TO70" s="0" t="str">
        <f aca="false">MID($B70,900+COLUMNS($C70:TO70)-1,1)</f>
        <v>-</v>
      </c>
      <c r="TP70" s="0" t="str">
        <f aca="false">MID($B70,900+COLUMNS($C70:TP70)-1,1)</f>
        <v>-</v>
      </c>
      <c r="TQ70" s="0" t="str">
        <f aca="false">MID($B70,900+COLUMNS($C70:TQ70)-1,1)</f>
        <v>-</v>
      </c>
      <c r="TR70" s="0" t="str">
        <f aca="false">MID($B70,900+COLUMNS($C70:TR70)-1,1)</f>
        <v>-</v>
      </c>
      <c r="TS70" s="0" t="str">
        <f aca="false">MID($B70,900+COLUMNS($C70:TS70)-1,1)</f>
        <v>-</v>
      </c>
      <c r="TT70" s="0" t="str">
        <f aca="false">MID($B70,900+COLUMNS($C70:TT70)-1,1)</f>
        <v>-</v>
      </c>
      <c r="TU70" s="0" t="str">
        <f aca="false">MID($B70,900+COLUMNS($C70:TU70)-1,1)</f>
        <v>-</v>
      </c>
      <c r="TV70" s="0" t="str">
        <f aca="false">MID($B70,900+COLUMNS($C70:TV70)-1,1)</f>
        <v>-</v>
      </c>
      <c r="TW70" s="0" t="str">
        <f aca="false">MID($B70,900+COLUMNS($C70:TW70)-1,1)</f>
        <v>-</v>
      </c>
      <c r="TX70" s="0" t="str">
        <f aca="false">MID($B70,900+COLUMNS($C70:TX70)-1,1)</f>
        <v>-</v>
      </c>
      <c r="TY70" s="0" t="str">
        <f aca="false">MID($B70,900+COLUMNS($C70:TY70)-1,1)</f>
        <v>-</v>
      </c>
      <c r="TZ70" s="0" t="str">
        <f aca="false">MID($B70,900+COLUMNS($C70:TZ70)-1,1)</f>
        <v>-</v>
      </c>
      <c r="UA70" s="0" t="str">
        <f aca="false">MID($B70,900+COLUMNS($C70:UA70)-1,1)</f>
        <v>-</v>
      </c>
      <c r="UB70" s="0" t="str">
        <f aca="false">MID($B70,900+COLUMNS($C70:UB70)-1,1)</f>
        <v>-</v>
      </c>
      <c r="UC70" s="0" t="str">
        <f aca="false">MID($B70,900+COLUMNS($C70:UC70)-1,1)</f>
        <v>-</v>
      </c>
      <c r="UD70" s="0" t="str">
        <f aca="false">MID($B70,900+COLUMNS($C70:UD70)-1,1)</f>
        <v>-</v>
      </c>
      <c r="UE70" s="0" t="str">
        <f aca="false">MID($B70,900+COLUMNS($C70:UE70)-1,1)</f>
        <v>-</v>
      </c>
      <c r="UF70" s="0" t="str">
        <f aca="false">MID($B70,900+COLUMNS($C70:UF70)-1,1)</f>
        <v>-</v>
      </c>
    </row>
    <row r="71" customFormat="false" ht="12.8" hidden="false" customHeight="false" outlineLevel="0" collapsed="false">
      <c r="A71" s="0" t="s">
        <v>139</v>
      </c>
      <c r="B71" s="0" t="s">
        <v>140</v>
      </c>
      <c r="C71" s="0" t="str">
        <f aca="false">MID($B71,900+COLUMNS($C71:C71)-1,1)</f>
        <v>-</v>
      </c>
      <c r="D71" s="0" t="str">
        <f aca="false">MID($B71,900+COLUMNS($C71:D71)-1,1)</f>
        <v>-</v>
      </c>
      <c r="E71" s="0" t="str">
        <f aca="false">MID($B71,900+COLUMNS($C71:E71)-1,1)</f>
        <v>-</v>
      </c>
      <c r="F71" s="0" t="str">
        <f aca="false">MID($B71,900+COLUMNS($C71:F71)-1,1)</f>
        <v>-</v>
      </c>
      <c r="G71" s="0" t="str">
        <f aca="false">MID($B71,900+COLUMNS($C71:G71)-1,1)</f>
        <v>-</v>
      </c>
      <c r="H71" s="0" t="str">
        <f aca="false">MID($B71,900+COLUMNS($C71:H71)-1,1)</f>
        <v>-</v>
      </c>
      <c r="I71" s="0" t="str">
        <f aca="false">MID($B71,900+COLUMNS($C71:I71)-1,1)</f>
        <v>-</v>
      </c>
      <c r="J71" s="0" t="str">
        <f aca="false">MID($B71,900+COLUMNS($C71:J71)-1,1)</f>
        <v>-</v>
      </c>
      <c r="K71" s="0" t="str">
        <f aca="false">MID($B71,900+COLUMNS($C71:K71)-1,1)</f>
        <v>-</v>
      </c>
      <c r="L71" s="0" t="str">
        <f aca="false">MID($B71,900+COLUMNS($C71:L71)-1,1)</f>
        <v>-</v>
      </c>
      <c r="M71" s="0" t="str">
        <f aca="false">MID($B71,900+COLUMNS($C71:M71)-1,1)</f>
        <v>-</v>
      </c>
      <c r="N71" s="0" t="str">
        <f aca="false">MID($B71,900+COLUMNS($C71:N71)-1,1)</f>
        <v>-</v>
      </c>
      <c r="O71" s="0" t="str">
        <f aca="false">MID($B71,900+COLUMNS($C71:O71)-1,1)</f>
        <v>-</v>
      </c>
      <c r="P71" s="0" t="str">
        <f aca="false">MID($B71,900+COLUMNS($C71:P71)-1,1)</f>
        <v>-</v>
      </c>
      <c r="Q71" s="0" t="str">
        <f aca="false">MID($B71,900+COLUMNS($C71:Q71)-1,1)</f>
        <v>-</v>
      </c>
      <c r="R71" s="0" t="str">
        <f aca="false">MID($B71,900+COLUMNS($C71:R71)-1,1)</f>
        <v>-</v>
      </c>
      <c r="S71" s="0" t="str">
        <f aca="false">MID($B71,900+COLUMNS($C71:S71)-1,1)</f>
        <v>-</v>
      </c>
      <c r="T71" s="0" t="str">
        <f aca="false">MID($B71,900+COLUMNS($C71:T71)-1,1)</f>
        <v>-</v>
      </c>
      <c r="U71" s="0" t="str">
        <f aca="false">MID($B71,900+COLUMNS($C71:U71)-1,1)</f>
        <v>-</v>
      </c>
      <c r="V71" s="0" t="str">
        <f aca="false">MID($B71,900+COLUMNS($C71:V71)-1,1)</f>
        <v>-</v>
      </c>
      <c r="W71" s="0" t="str">
        <f aca="false">MID($B71,900+COLUMNS($C71:W71)-1,1)</f>
        <v>-</v>
      </c>
      <c r="X71" s="0" t="str">
        <f aca="false">MID($B71,900+COLUMNS($C71:X71)-1,1)</f>
        <v>-</v>
      </c>
      <c r="Y71" s="0" t="str">
        <f aca="false">MID($B71,900+COLUMNS($C71:Y71)-1,1)</f>
        <v>-</v>
      </c>
      <c r="Z71" s="0" t="str">
        <f aca="false">MID($B71,900+COLUMNS($C71:Z71)-1,1)</f>
        <v>-</v>
      </c>
      <c r="AA71" s="0" t="str">
        <f aca="false">MID($B71,900+COLUMNS($C71:AA71)-1,1)</f>
        <v>-</v>
      </c>
      <c r="AB71" s="0" t="str">
        <f aca="false">MID($B71,900+COLUMNS($C71:AB71)-1,1)</f>
        <v>-</v>
      </c>
      <c r="AC71" s="0" t="str">
        <f aca="false">MID($B71,900+COLUMNS($C71:AC71)-1,1)</f>
        <v>-</v>
      </c>
      <c r="AD71" s="0" t="str">
        <f aca="false">MID($B71,900+COLUMNS($C71:AD71)-1,1)</f>
        <v>-</v>
      </c>
      <c r="AE71" s="0" t="str">
        <f aca="false">MID($B71,900+COLUMNS($C71:AE71)-1,1)</f>
        <v>-</v>
      </c>
      <c r="AF71" s="0" t="str">
        <f aca="false">MID($B71,900+COLUMNS($C71:AF71)-1,1)</f>
        <v>-</v>
      </c>
      <c r="AG71" s="0" t="str">
        <f aca="false">MID($B71,900+COLUMNS($C71:AG71)-1,1)</f>
        <v>-</v>
      </c>
      <c r="AH71" s="0" t="str">
        <f aca="false">MID($B71,900+COLUMNS($C71:AH71)-1,1)</f>
        <v>-</v>
      </c>
      <c r="AI71" s="0" t="str">
        <f aca="false">MID($B71,900+COLUMNS($C71:AI71)-1,1)</f>
        <v>-</v>
      </c>
      <c r="AJ71" s="0" t="str">
        <f aca="false">MID($B71,900+COLUMNS($C71:AJ71)-1,1)</f>
        <v>-</v>
      </c>
      <c r="AK71" s="0" t="str">
        <f aca="false">MID($B71,900+COLUMNS($C71:AK71)-1,1)</f>
        <v>-</v>
      </c>
      <c r="AL71" s="0" t="str">
        <f aca="false">MID($B71,900+COLUMNS($C71:AL71)-1,1)</f>
        <v>-</v>
      </c>
      <c r="AM71" s="0" t="str">
        <f aca="false">MID($B71,900+COLUMNS($C71:AM71)-1,1)</f>
        <v>-</v>
      </c>
      <c r="AN71" s="0" t="str">
        <f aca="false">MID($B71,900+COLUMNS($C71:AN71)-1,1)</f>
        <v>-</v>
      </c>
      <c r="AO71" s="0" t="str">
        <f aca="false">MID($B71,900+COLUMNS($C71:AO71)-1,1)</f>
        <v>-</v>
      </c>
      <c r="AP71" s="0" t="str">
        <f aca="false">MID($B71,900+COLUMNS($C71:AP71)-1,1)</f>
        <v>-</v>
      </c>
      <c r="AQ71" s="0" t="str">
        <f aca="false">MID($B71,900+COLUMNS($C71:AQ71)-1,1)</f>
        <v>-</v>
      </c>
      <c r="AR71" s="0" t="str">
        <f aca="false">MID($B71,900+COLUMNS($C71:AR71)-1,1)</f>
        <v>-</v>
      </c>
      <c r="AS71" s="0" t="str">
        <f aca="false">MID($B71,900+COLUMNS($C71:AS71)-1,1)</f>
        <v>-</v>
      </c>
      <c r="AT71" s="0" t="str">
        <f aca="false">MID($B71,900+COLUMNS($C71:AT71)-1,1)</f>
        <v>-</v>
      </c>
      <c r="AU71" s="0" t="str">
        <f aca="false">MID($B71,900+COLUMNS($C71:AU71)-1,1)</f>
        <v>-</v>
      </c>
      <c r="AV71" s="0" t="str">
        <f aca="false">MID($B71,900+COLUMNS($C71:AV71)-1,1)</f>
        <v>-</v>
      </c>
      <c r="AW71" s="0" t="str">
        <f aca="false">MID($B71,900+COLUMNS($C71:AW71)-1,1)</f>
        <v>-</v>
      </c>
      <c r="AX71" s="0" t="str">
        <f aca="false">MID($B71,900+COLUMNS($C71:AX71)-1,1)</f>
        <v>-</v>
      </c>
      <c r="AY71" s="0" t="str">
        <f aca="false">MID($B71,900+COLUMNS($C71:AY71)-1,1)</f>
        <v>-</v>
      </c>
      <c r="AZ71" s="0" t="str">
        <f aca="false">MID($B71,900+COLUMNS($C71:AZ71)-1,1)</f>
        <v>-</v>
      </c>
      <c r="BA71" s="0" t="str">
        <f aca="false">MID($B71,900+COLUMNS($C71:BA71)-1,1)</f>
        <v>-</v>
      </c>
      <c r="BB71" s="0" t="str">
        <f aca="false">MID($B71,900+COLUMNS($C71:BB71)-1,1)</f>
        <v>-</v>
      </c>
      <c r="BC71" s="0" t="str">
        <f aca="false">MID($B71,900+COLUMNS($C71:BC71)-1,1)</f>
        <v>-</v>
      </c>
      <c r="BD71" s="0" t="str">
        <f aca="false">MID($B71,900+COLUMNS($C71:BD71)-1,1)</f>
        <v>-</v>
      </c>
      <c r="BE71" s="0" t="str">
        <f aca="false">MID($B71,900+COLUMNS($C71:BE71)-1,1)</f>
        <v>-</v>
      </c>
      <c r="BF71" s="0" t="str">
        <f aca="false">MID($B71,900+COLUMNS($C71:BF71)-1,1)</f>
        <v>-</v>
      </c>
      <c r="BG71" s="0" t="str">
        <f aca="false">MID($B71,900+COLUMNS($C71:BG71)-1,1)</f>
        <v>-</v>
      </c>
      <c r="BH71" s="0" t="str">
        <f aca="false">MID($B71,900+COLUMNS($C71:BH71)-1,1)</f>
        <v>-</v>
      </c>
      <c r="BI71" s="0" t="str">
        <f aca="false">MID($B71,900+COLUMNS($C71:BI71)-1,1)</f>
        <v>-</v>
      </c>
      <c r="BJ71" s="0" t="str">
        <f aca="false">MID($B71,900+COLUMNS($C71:BJ71)-1,1)</f>
        <v>-</v>
      </c>
      <c r="BK71" s="0" t="str">
        <f aca="false">MID($B71,900+COLUMNS($C71:BK71)-1,1)</f>
        <v>-</v>
      </c>
      <c r="BL71" s="0" t="str">
        <f aca="false">MID($B71,900+COLUMNS($C71:BL71)-1,1)</f>
        <v>-</v>
      </c>
      <c r="BM71" s="0" t="str">
        <f aca="false">MID($B71,900+COLUMNS($C71:BM71)-1,1)</f>
        <v>-</v>
      </c>
      <c r="BN71" s="0" t="str">
        <f aca="false">MID($B71,900+COLUMNS($C71:BN71)-1,1)</f>
        <v>-</v>
      </c>
      <c r="BO71" s="0" t="str">
        <f aca="false">MID($B71,900+COLUMNS($C71:BO71)-1,1)</f>
        <v>-</v>
      </c>
      <c r="BP71" s="0" t="str">
        <f aca="false">MID($B71,900+COLUMNS($C71:BP71)-1,1)</f>
        <v>-</v>
      </c>
      <c r="BQ71" s="0" t="str">
        <f aca="false">MID($B71,900+COLUMNS($C71:BQ71)-1,1)</f>
        <v>-</v>
      </c>
      <c r="BR71" s="0" t="str">
        <f aca="false">MID($B71,900+COLUMNS($C71:BR71)-1,1)</f>
        <v>-</v>
      </c>
      <c r="BS71" s="0" t="str">
        <f aca="false">MID($B71,900+COLUMNS($C71:BS71)-1,1)</f>
        <v>-</v>
      </c>
      <c r="BT71" s="0" t="str">
        <f aca="false">MID($B71,900+COLUMNS($C71:BT71)-1,1)</f>
        <v>-</v>
      </c>
      <c r="BU71" s="0" t="str">
        <f aca="false">MID($B71,900+COLUMNS($C71:BU71)-1,1)</f>
        <v>-</v>
      </c>
      <c r="BV71" s="0" t="str">
        <f aca="false">MID($B71,900+COLUMNS($C71:BV71)-1,1)</f>
        <v>-</v>
      </c>
      <c r="BW71" s="0" t="str">
        <f aca="false">MID($B71,900+COLUMNS($C71:BW71)-1,1)</f>
        <v>-</v>
      </c>
      <c r="BX71" s="0" t="str">
        <f aca="false">MID($B71,900+COLUMNS($C71:BX71)-1,1)</f>
        <v>-</v>
      </c>
      <c r="BY71" s="0" t="str">
        <f aca="false">MID($B71,900+COLUMNS($C71:BY71)-1,1)</f>
        <v>-</v>
      </c>
      <c r="BZ71" s="0" t="str">
        <f aca="false">MID($B71,900+COLUMNS($C71:BZ71)-1,1)</f>
        <v>-</v>
      </c>
      <c r="CA71" s="0" t="str">
        <f aca="false">MID($B71,900+COLUMNS($C71:CA71)-1,1)</f>
        <v>-</v>
      </c>
      <c r="CB71" s="0" t="str">
        <f aca="false">MID($B71,900+COLUMNS($C71:CB71)-1,1)</f>
        <v>-</v>
      </c>
      <c r="CC71" s="0" t="str">
        <f aca="false">MID($B71,900+COLUMNS($C71:CC71)-1,1)</f>
        <v>-</v>
      </c>
      <c r="CD71" s="0" t="str">
        <f aca="false">MID($B71,900+COLUMNS($C71:CD71)-1,1)</f>
        <v>-</v>
      </c>
      <c r="CE71" s="0" t="str">
        <f aca="false">MID($B71,900+COLUMNS($C71:CE71)-1,1)</f>
        <v>-</v>
      </c>
      <c r="CF71" s="0" t="str">
        <f aca="false">MID($B71,900+COLUMNS($C71:CF71)-1,1)</f>
        <v>-</v>
      </c>
      <c r="CG71" s="0" t="str">
        <f aca="false">MID($B71,900+COLUMNS($C71:CG71)-1,1)</f>
        <v>-</v>
      </c>
      <c r="CH71" s="0" t="str">
        <f aca="false">MID($B71,900+COLUMNS($C71:CH71)-1,1)</f>
        <v>-</v>
      </c>
      <c r="CI71" s="0" t="str">
        <f aca="false">MID($B71,900+COLUMNS($C71:CI71)-1,1)</f>
        <v>-</v>
      </c>
      <c r="CJ71" s="0" t="str">
        <f aca="false">MID($B71,900+COLUMNS($C71:CJ71)-1,1)</f>
        <v>-</v>
      </c>
      <c r="CK71" s="0" t="str">
        <f aca="false">MID($B71,900+COLUMNS($C71:CK71)-1,1)</f>
        <v>-</v>
      </c>
      <c r="CL71" s="0" t="str">
        <f aca="false">MID($B71,900+COLUMNS($C71:CL71)-1,1)</f>
        <v>-</v>
      </c>
      <c r="CM71" s="0" t="str">
        <f aca="false">MID($B71,900+COLUMNS($C71:CM71)-1,1)</f>
        <v>-</v>
      </c>
      <c r="CN71" s="0" t="str">
        <f aca="false">MID($B71,900+COLUMNS($C71:CN71)-1,1)</f>
        <v>-</v>
      </c>
      <c r="CO71" s="0" t="str">
        <f aca="false">MID($B71,900+COLUMNS($C71:CO71)-1,1)</f>
        <v>-</v>
      </c>
      <c r="CP71" s="0" t="str">
        <f aca="false">MID($B71,900+COLUMNS($C71:CP71)-1,1)</f>
        <v>-</v>
      </c>
      <c r="CQ71" s="0" t="str">
        <f aca="false">MID($B71,900+COLUMNS($C71:CQ71)-1,1)</f>
        <v>-</v>
      </c>
      <c r="CR71" s="0" t="str">
        <f aca="false">MID($B71,900+COLUMNS($C71:CR71)-1,1)</f>
        <v>-</v>
      </c>
      <c r="CS71" s="0" t="str">
        <f aca="false">MID($B71,900+COLUMNS($C71:CS71)-1,1)</f>
        <v>-</v>
      </c>
      <c r="CT71" s="0" t="str">
        <f aca="false">MID($B71,900+COLUMNS($C71:CT71)-1,1)</f>
        <v>-</v>
      </c>
      <c r="CU71" s="0" t="str">
        <f aca="false">MID($B71,900+COLUMNS($C71:CU71)-1,1)</f>
        <v>-</v>
      </c>
      <c r="CV71" s="0" t="str">
        <f aca="false">MID($B71,900+COLUMNS($C71:CV71)-1,1)</f>
        <v>-</v>
      </c>
      <c r="CW71" s="0" t="str">
        <f aca="false">MID($B71,900+COLUMNS($C71:CW71)-1,1)</f>
        <v>-</v>
      </c>
      <c r="CX71" s="0" t="str">
        <f aca="false">MID($B71,900+COLUMNS($C71:CX71)-1,1)</f>
        <v>-</v>
      </c>
      <c r="CY71" s="0" t="str">
        <f aca="false">MID($B71,900+COLUMNS($C71:CY71)-1,1)</f>
        <v>-</v>
      </c>
      <c r="CZ71" s="0" t="str">
        <f aca="false">MID($B71,900+COLUMNS($C71:CZ71)-1,1)</f>
        <v>-</v>
      </c>
      <c r="DA71" s="0" t="str">
        <f aca="false">MID($B71,900+COLUMNS($C71:DA71)-1,1)</f>
        <v>-</v>
      </c>
      <c r="DB71" s="0" t="str">
        <f aca="false">MID($B71,900+COLUMNS($C71:DB71)-1,1)</f>
        <v>-</v>
      </c>
      <c r="DC71" s="0" t="str">
        <f aca="false">MID($B71,900+COLUMNS($C71:DC71)-1,1)</f>
        <v>-</v>
      </c>
      <c r="DD71" s="0" t="str">
        <f aca="false">MID($B71,900+COLUMNS($C71:DD71)-1,1)</f>
        <v>-</v>
      </c>
      <c r="DE71" s="0" t="str">
        <f aca="false">MID($B71,900+COLUMNS($C71:DE71)-1,1)</f>
        <v>-</v>
      </c>
      <c r="DF71" s="0" t="str">
        <f aca="false">MID($B71,900+COLUMNS($C71:DF71)-1,1)</f>
        <v>-</v>
      </c>
      <c r="DG71" s="0" t="str">
        <f aca="false">MID($B71,900+COLUMNS($C71:DG71)-1,1)</f>
        <v>-</v>
      </c>
      <c r="DH71" s="0" t="str">
        <f aca="false">MID($B71,900+COLUMNS($C71:DH71)-1,1)</f>
        <v>-</v>
      </c>
      <c r="DI71" s="0" t="str">
        <f aca="false">MID($B71,900+COLUMNS($C71:DI71)-1,1)</f>
        <v>-</v>
      </c>
      <c r="DJ71" s="0" t="str">
        <f aca="false">MID($B71,900+COLUMNS($C71:DJ71)-1,1)</f>
        <v>-</v>
      </c>
      <c r="DK71" s="0" t="str">
        <f aca="false">MID($B71,900+COLUMNS($C71:DK71)-1,1)</f>
        <v>-</v>
      </c>
      <c r="DL71" s="0" t="str">
        <f aca="false">MID($B71,900+COLUMNS($C71:DL71)-1,1)</f>
        <v>-</v>
      </c>
      <c r="DM71" s="0" t="str">
        <f aca="false">MID($B71,900+COLUMNS($C71:DM71)-1,1)</f>
        <v>-</v>
      </c>
      <c r="DN71" s="0" t="str">
        <f aca="false">MID($B71,900+COLUMNS($C71:DN71)-1,1)</f>
        <v>-</v>
      </c>
      <c r="DO71" s="0" t="str">
        <f aca="false">MID($B71,900+COLUMNS($C71:DO71)-1,1)</f>
        <v>-</v>
      </c>
      <c r="DP71" s="0" t="str">
        <f aca="false">MID($B71,900+COLUMNS($C71:DP71)-1,1)</f>
        <v>-</v>
      </c>
      <c r="DQ71" s="0" t="str">
        <f aca="false">MID($B71,900+COLUMNS($C71:DQ71)-1,1)</f>
        <v>-</v>
      </c>
      <c r="DR71" s="0" t="str">
        <f aca="false">MID($B71,900+COLUMNS($C71:DR71)-1,1)</f>
        <v>-</v>
      </c>
      <c r="DS71" s="0" t="str">
        <f aca="false">MID($B71,900+COLUMNS($C71:DS71)-1,1)</f>
        <v>-</v>
      </c>
      <c r="DT71" s="0" t="str">
        <f aca="false">MID($B71,900+COLUMNS($C71:DT71)-1,1)</f>
        <v>-</v>
      </c>
      <c r="DU71" s="0" t="str">
        <f aca="false">MID($B71,900+COLUMNS($C71:DU71)-1,1)</f>
        <v>-</v>
      </c>
      <c r="DV71" s="0" t="str">
        <f aca="false">MID($B71,900+COLUMNS($C71:DV71)-1,1)</f>
        <v>-</v>
      </c>
      <c r="DW71" s="0" t="str">
        <f aca="false">MID($B71,900+COLUMNS($C71:DW71)-1,1)</f>
        <v>-</v>
      </c>
      <c r="DX71" s="0" t="str">
        <f aca="false">MID($B71,900+COLUMNS($C71:DX71)-1,1)</f>
        <v>-</v>
      </c>
      <c r="DY71" s="0" t="str">
        <f aca="false">MID($B71,900+COLUMNS($C71:DY71)-1,1)</f>
        <v>-</v>
      </c>
      <c r="DZ71" s="0" t="str">
        <f aca="false">MID($B71,900+COLUMNS($C71:DZ71)-1,1)</f>
        <v>-</v>
      </c>
      <c r="EA71" s="0" t="str">
        <f aca="false">MID($B71,900+COLUMNS($C71:EA71)-1,1)</f>
        <v>-</v>
      </c>
      <c r="EB71" s="0" t="str">
        <f aca="false">MID($B71,900+COLUMNS($C71:EB71)-1,1)</f>
        <v>-</v>
      </c>
      <c r="EC71" s="0" t="str">
        <f aca="false">MID($B71,900+COLUMNS($C71:EC71)-1,1)</f>
        <v>-</v>
      </c>
      <c r="ED71" s="0" t="str">
        <f aca="false">MID($B71,900+COLUMNS($C71:ED71)-1,1)</f>
        <v>-</v>
      </c>
      <c r="EE71" s="0" t="str">
        <f aca="false">MID($B71,900+COLUMNS($C71:EE71)-1,1)</f>
        <v>-</v>
      </c>
      <c r="EF71" s="0" t="str">
        <f aca="false">MID($B71,900+COLUMNS($C71:EF71)-1,1)</f>
        <v>-</v>
      </c>
      <c r="EG71" s="0" t="str">
        <f aca="false">MID($B71,900+COLUMNS($C71:EG71)-1,1)</f>
        <v>-</v>
      </c>
      <c r="EH71" s="0" t="str">
        <f aca="false">MID($B71,900+COLUMNS($C71:EH71)-1,1)</f>
        <v>-</v>
      </c>
      <c r="EI71" s="0" t="str">
        <f aca="false">MID($B71,900+COLUMNS($C71:EI71)-1,1)</f>
        <v>-</v>
      </c>
      <c r="EJ71" s="0" t="str">
        <f aca="false">MID($B71,900+COLUMNS($C71:EJ71)-1,1)</f>
        <v>-</v>
      </c>
      <c r="EK71" s="0" t="str">
        <f aca="false">MID($B71,900+COLUMNS($C71:EK71)-1,1)</f>
        <v>-</v>
      </c>
      <c r="EL71" s="0" t="str">
        <f aca="false">MID($B71,900+COLUMNS($C71:EL71)-1,1)</f>
        <v>-</v>
      </c>
      <c r="EM71" s="0" t="str">
        <f aca="false">MID($B71,900+COLUMNS($C71:EM71)-1,1)</f>
        <v>-</v>
      </c>
      <c r="EN71" s="0" t="str">
        <f aca="false">MID($B71,900+COLUMNS($C71:EN71)-1,1)</f>
        <v>-</v>
      </c>
      <c r="EO71" s="0" t="str">
        <f aca="false">MID($B71,900+COLUMNS($C71:EO71)-1,1)</f>
        <v>-</v>
      </c>
      <c r="EP71" s="0" t="str">
        <f aca="false">MID($B71,900+COLUMNS($C71:EP71)-1,1)</f>
        <v>-</v>
      </c>
      <c r="EQ71" s="0" t="str">
        <f aca="false">MID($B71,900+COLUMNS($C71:EQ71)-1,1)</f>
        <v>-</v>
      </c>
      <c r="ER71" s="0" t="str">
        <f aca="false">MID($B71,900+COLUMNS($C71:ER71)-1,1)</f>
        <v>-</v>
      </c>
      <c r="ES71" s="0" t="str">
        <f aca="false">MID($B71,900+COLUMNS($C71:ES71)-1,1)</f>
        <v>-</v>
      </c>
      <c r="ET71" s="0" t="str">
        <f aca="false">MID($B71,900+COLUMNS($C71:ET71)-1,1)</f>
        <v>-</v>
      </c>
      <c r="EU71" s="0" t="str">
        <f aca="false">MID($B71,900+COLUMNS($C71:EU71)-1,1)</f>
        <v>-</v>
      </c>
      <c r="EV71" s="0" t="str">
        <f aca="false">MID($B71,900+COLUMNS($C71:EV71)-1,1)</f>
        <v>-</v>
      </c>
      <c r="EW71" s="0" t="str">
        <f aca="false">MID($B71,900+COLUMNS($C71:EW71)-1,1)</f>
        <v>-</v>
      </c>
      <c r="EX71" s="0" t="str">
        <f aca="false">MID($B71,900+COLUMNS($C71:EX71)-1,1)</f>
        <v>-</v>
      </c>
      <c r="EY71" s="0" t="str">
        <f aca="false">MID($B71,900+COLUMNS($C71:EY71)-1,1)</f>
        <v>-</v>
      </c>
      <c r="EZ71" s="0" t="str">
        <f aca="false">MID($B71,900+COLUMNS($C71:EZ71)-1,1)</f>
        <v>-</v>
      </c>
      <c r="FA71" s="0" t="str">
        <f aca="false">MID($B71,900+COLUMNS($C71:FA71)-1,1)</f>
        <v>-</v>
      </c>
      <c r="FB71" s="0" t="str">
        <f aca="false">MID($B71,900+COLUMNS($C71:FB71)-1,1)</f>
        <v>-</v>
      </c>
      <c r="FC71" s="0" t="str">
        <f aca="false">MID($B71,900+COLUMNS($C71:FC71)-1,1)</f>
        <v>-</v>
      </c>
      <c r="FD71" s="0" t="str">
        <f aca="false">MID($B71,900+COLUMNS($C71:FD71)-1,1)</f>
        <v>-</v>
      </c>
      <c r="FE71" s="0" t="str">
        <f aca="false">MID($B71,900+COLUMNS($C71:FE71)-1,1)</f>
        <v>-</v>
      </c>
      <c r="FF71" s="0" t="str">
        <f aca="false">MID($B71,900+COLUMNS($C71:FF71)-1,1)</f>
        <v>-</v>
      </c>
      <c r="FG71" s="0" t="str">
        <f aca="false">MID($B71,900+COLUMNS($C71:FG71)-1,1)</f>
        <v>-</v>
      </c>
      <c r="FH71" s="0" t="str">
        <f aca="false">MID($B71,900+COLUMNS($C71:FH71)-1,1)</f>
        <v>-</v>
      </c>
      <c r="FI71" s="0" t="str">
        <f aca="false">MID($B71,900+COLUMNS($C71:FI71)-1,1)</f>
        <v>-</v>
      </c>
      <c r="FJ71" s="0" t="str">
        <f aca="false">MID($B71,900+COLUMNS($C71:FJ71)-1,1)</f>
        <v>-</v>
      </c>
      <c r="FK71" s="0" t="str">
        <f aca="false">MID($B71,900+COLUMNS($C71:FK71)-1,1)</f>
        <v>-</v>
      </c>
      <c r="FL71" s="0" t="str">
        <f aca="false">MID($B71,900+COLUMNS($C71:FL71)-1,1)</f>
        <v>-</v>
      </c>
      <c r="FM71" s="0" t="str">
        <f aca="false">MID($B71,900+COLUMNS($C71:FM71)-1,1)</f>
        <v>-</v>
      </c>
      <c r="FN71" s="0" t="str">
        <f aca="false">MID($B71,900+COLUMNS($C71:FN71)-1,1)</f>
        <v>-</v>
      </c>
      <c r="FO71" s="0" t="str">
        <f aca="false">MID($B71,900+COLUMNS($C71:FO71)-1,1)</f>
        <v>-</v>
      </c>
      <c r="FP71" s="0" t="str">
        <f aca="false">MID($B71,900+COLUMNS($C71:FP71)-1,1)</f>
        <v>-</v>
      </c>
      <c r="FQ71" s="0" t="str">
        <f aca="false">MID($B71,900+COLUMNS($C71:FQ71)-1,1)</f>
        <v>-</v>
      </c>
      <c r="FR71" s="0" t="str">
        <f aca="false">MID($B71,900+COLUMNS($C71:FR71)-1,1)</f>
        <v>-</v>
      </c>
      <c r="FS71" s="0" t="str">
        <f aca="false">MID($B71,900+COLUMNS($C71:FS71)-1,1)</f>
        <v>-</v>
      </c>
      <c r="FT71" s="0" t="str">
        <f aca="false">MID($B71,900+COLUMNS($C71:FT71)-1,1)</f>
        <v>-</v>
      </c>
      <c r="FU71" s="0" t="str">
        <f aca="false">MID($B71,900+COLUMNS($C71:FU71)-1,1)</f>
        <v>-</v>
      </c>
      <c r="FV71" s="0" t="str">
        <f aca="false">MID($B71,900+COLUMNS($C71:FV71)-1,1)</f>
        <v>-</v>
      </c>
      <c r="FW71" s="0" t="str">
        <f aca="false">MID($B71,900+COLUMNS($C71:FW71)-1,1)</f>
        <v>-</v>
      </c>
      <c r="FX71" s="0" t="str">
        <f aca="false">MID($B71,900+COLUMNS($C71:FX71)-1,1)</f>
        <v>-</v>
      </c>
      <c r="FY71" s="0" t="str">
        <f aca="false">MID($B71,900+COLUMNS($C71:FY71)-1,1)</f>
        <v>-</v>
      </c>
      <c r="FZ71" s="0" t="str">
        <f aca="false">MID($B71,900+COLUMNS($C71:FZ71)-1,1)</f>
        <v>-</v>
      </c>
      <c r="GA71" s="0" t="str">
        <f aca="false">MID($B71,900+COLUMNS($C71:GA71)-1,1)</f>
        <v>-</v>
      </c>
      <c r="GB71" s="0" t="str">
        <f aca="false">MID($B71,900+COLUMNS($C71:GB71)-1,1)</f>
        <v>-</v>
      </c>
      <c r="GC71" s="0" t="str">
        <f aca="false">MID($B71,900+COLUMNS($C71:GC71)-1,1)</f>
        <v>-</v>
      </c>
      <c r="GD71" s="0" t="str">
        <f aca="false">MID($B71,900+COLUMNS($C71:GD71)-1,1)</f>
        <v>-</v>
      </c>
      <c r="GE71" s="0" t="str">
        <f aca="false">MID($B71,900+COLUMNS($C71:GE71)-1,1)</f>
        <v>-</v>
      </c>
      <c r="GF71" s="0" t="str">
        <f aca="false">MID($B71,900+COLUMNS($C71:GF71)-1,1)</f>
        <v>-</v>
      </c>
      <c r="GG71" s="0" t="str">
        <f aca="false">MID($B71,900+COLUMNS($C71:GG71)-1,1)</f>
        <v>-</v>
      </c>
      <c r="GH71" s="0" t="str">
        <f aca="false">MID($B71,900+COLUMNS($C71:GH71)-1,1)</f>
        <v>-</v>
      </c>
      <c r="GI71" s="0" t="str">
        <f aca="false">MID($B71,900+COLUMNS($C71:GI71)-1,1)</f>
        <v>-</v>
      </c>
      <c r="GJ71" s="0" t="str">
        <f aca="false">MID($B71,900+COLUMNS($C71:GJ71)-1,1)</f>
        <v>-</v>
      </c>
      <c r="GK71" s="0" t="str">
        <f aca="false">MID($B71,900+COLUMNS($C71:GK71)-1,1)</f>
        <v>-</v>
      </c>
      <c r="GL71" s="0" t="str">
        <f aca="false">MID($B71,900+COLUMNS($C71:GL71)-1,1)</f>
        <v>-</v>
      </c>
      <c r="GM71" s="0" t="str">
        <f aca="false">MID($B71,900+COLUMNS($C71:GM71)-1,1)</f>
        <v>-</v>
      </c>
      <c r="GN71" s="0" t="str">
        <f aca="false">MID($B71,900+COLUMNS($C71:GN71)-1,1)</f>
        <v>-</v>
      </c>
      <c r="GO71" s="0" t="str">
        <f aca="false">MID($B71,900+COLUMNS($C71:GO71)-1,1)</f>
        <v>-</v>
      </c>
      <c r="GP71" s="0" t="str">
        <f aca="false">MID($B71,900+COLUMNS($C71:GP71)-1,1)</f>
        <v>-</v>
      </c>
      <c r="GQ71" s="0" t="str">
        <f aca="false">MID($B71,900+COLUMNS($C71:GQ71)-1,1)</f>
        <v>-</v>
      </c>
      <c r="GR71" s="0" t="str">
        <f aca="false">MID($B71,900+COLUMNS($C71:GR71)-1,1)</f>
        <v>-</v>
      </c>
      <c r="GS71" s="0" t="str">
        <f aca="false">MID($B71,900+COLUMNS($C71:GS71)-1,1)</f>
        <v>-</v>
      </c>
      <c r="GT71" s="0" t="str">
        <f aca="false">MID($B71,900+COLUMNS($C71:GT71)-1,1)</f>
        <v>-</v>
      </c>
      <c r="GU71" s="0" t="str">
        <f aca="false">MID($B71,900+COLUMNS($C71:GU71)-1,1)</f>
        <v>-</v>
      </c>
      <c r="GV71" s="0" t="str">
        <f aca="false">MID($B71,900+COLUMNS($C71:GV71)-1,1)</f>
        <v>-</v>
      </c>
      <c r="GW71" s="0" t="str">
        <f aca="false">MID($B71,900+COLUMNS($C71:GW71)-1,1)</f>
        <v>-</v>
      </c>
      <c r="GX71" s="0" t="str">
        <f aca="false">MID($B71,900+COLUMNS($C71:GX71)-1,1)</f>
        <v>-</v>
      </c>
      <c r="GY71" s="0" t="str">
        <f aca="false">MID($B71,900+COLUMNS($C71:GY71)-1,1)</f>
        <v>-</v>
      </c>
      <c r="GZ71" s="0" t="str">
        <f aca="false">MID($B71,900+COLUMNS($C71:GZ71)-1,1)</f>
        <v>-</v>
      </c>
      <c r="HA71" s="0" t="str">
        <f aca="false">MID($B71,900+COLUMNS($C71:HA71)-1,1)</f>
        <v>-</v>
      </c>
      <c r="HB71" s="0" t="str">
        <f aca="false">MID($B71,900+COLUMNS($C71:HB71)-1,1)</f>
        <v>-</v>
      </c>
      <c r="HC71" s="0" t="str">
        <f aca="false">MID($B71,900+COLUMNS($C71:HC71)-1,1)</f>
        <v>-</v>
      </c>
      <c r="HD71" s="0" t="str">
        <f aca="false">MID($B71,900+COLUMNS($C71:HD71)-1,1)</f>
        <v>-</v>
      </c>
      <c r="HE71" s="0" t="str">
        <f aca="false">MID($B71,900+COLUMNS($C71:HE71)-1,1)</f>
        <v>-</v>
      </c>
      <c r="HF71" s="0" t="str">
        <f aca="false">MID($B71,900+COLUMNS($C71:HF71)-1,1)</f>
        <v>-</v>
      </c>
      <c r="HG71" s="0" t="str">
        <f aca="false">MID($B71,900+COLUMNS($C71:HG71)-1,1)</f>
        <v>-</v>
      </c>
      <c r="HH71" s="0" t="str">
        <f aca="false">MID($B71,900+COLUMNS($C71:HH71)-1,1)</f>
        <v>-</v>
      </c>
      <c r="HI71" s="0" t="str">
        <f aca="false">MID($B71,900+COLUMNS($C71:HI71)-1,1)</f>
        <v>-</v>
      </c>
      <c r="HJ71" s="0" t="str">
        <f aca="false">MID($B71,900+COLUMNS($C71:HJ71)-1,1)</f>
        <v>-</v>
      </c>
      <c r="HK71" s="0" t="str">
        <f aca="false">MID($B71,900+COLUMNS($C71:HK71)-1,1)</f>
        <v>-</v>
      </c>
      <c r="HL71" s="0" t="str">
        <f aca="false">MID($B71,900+COLUMNS($C71:HL71)-1,1)</f>
        <v>-</v>
      </c>
      <c r="HM71" s="0" t="str">
        <f aca="false">MID($B71,900+COLUMNS($C71:HM71)-1,1)</f>
        <v>-</v>
      </c>
      <c r="HN71" s="0" t="str">
        <f aca="false">MID($B71,900+COLUMNS($C71:HN71)-1,1)</f>
        <v>-</v>
      </c>
      <c r="HO71" s="0" t="str">
        <f aca="false">MID($B71,900+COLUMNS($C71:HO71)-1,1)</f>
        <v>-</v>
      </c>
      <c r="HP71" s="0" t="str">
        <f aca="false">MID($B71,900+COLUMNS($C71:HP71)-1,1)</f>
        <v>-</v>
      </c>
      <c r="HQ71" s="0" t="str">
        <f aca="false">MID($B71,900+COLUMNS($C71:HQ71)-1,1)</f>
        <v>-</v>
      </c>
      <c r="HR71" s="0" t="str">
        <f aca="false">MID($B71,900+COLUMNS($C71:HR71)-1,1)</f>
        <v>-</v>
      </c>
      <c r="HS71" s="0" t="str">
        <f aca="false">MID($B71,900+COLUMNS($C71:HS71)-1,1)</f>
        <v>-</v>
      </c>
      <c r="HT71" s="0" t="str">
        <f aca="false">MID($B71,900+COLUMNS($C71:HT71)-1,1)</f>
        <v>-</v>
      </c>
      <c r="HU71" s="0" t="str">
        <f aca="false">MID($B71,900+COLUMNS($C71:HU71)-1,1)</f>
        <v>-</v>
      </c>
      <c r="HV71" s="0" t="str">
        <f aca="false">MID($B71,900+COLUMNS($C71:HV71)-1,1)</f>
        <v>-</v>
      </c>
      <c r="HW71" s="0" t="str">
        <f aca="false">MID($B71,900+COLUMNS($C71:HW71)-1,1)</f>
        <v>-</v>
      </c>
      <c r="HX71" s="0" t="str">
        <f aca="false">MID($B71,900+COLUMNS($C71:HX71)-1,1)</f>
        <v>-</v>
      </c>
      <c r="HY71" s="0" t="str">
        <f aca="false">MID($B71,900+COLUMNS($C71:HY71)-1,1)</f>
        <v>-</v>
      </c>
      <c r="HZ71" s="0" t="str">
        <f aca="false">MID($B71,900+COLUMNS($C71:HZ71)-1,1)</f>
        <v>-</v>
      </c>
      <c r="IA71" s="0" t="str">
        <f aca="false">MID($B71,900+COLUMNS($C71:IA71)-1,1)</f>
        <v>-</v>
      </c>
      <c r="IB71" s="0" t="str">
        <f aca="false">MID($B71,900+COLUMNS($C71:IB71)-1,1)</f>
        <v>-</v>
      </c>
      <c r="IC71" s="0" t="str">
        <f aca="false">MID($B71,900+COLUMNS($C71:IC71)-1,1)</f>
        <v>-</v>
      </c>
      <c r="ID71" s="0" t="str">
        <f aca="false">MID($B71,900+COLUMNS($C71:ID71)-1,1)</f>
        <v>-</v>
      </c>
      <c r="IE71" s="0" t="str">
        <f aca="false">MID($B71,900+COLUMNS($C71:IE71)-1,1)</f>
        <v>-</v>
      </c>
      <c r="IF71" s="0" t="str">
        <f aca="false">MID($B71,900+COLUMNS($C71:IF71)-1,1)</f>
        <v>-</v>
      </c>
      <c r="IG71" s="0" t="str">
        <f aca="false">MID($B71,900+COLUMNS($C71:IG71)-1,1)</f>
        <v>-</v>
      </c>
      <c r="IH71" s="0" t="str">
        <f aca="false">MID($B71,900+COLUMNS($C71:IH71)-1,1)</f>
        <v>-</v>
      </c>
      <c r="II71" s="0" t="str">
        <f aca="false">MID($B71,900+COLUMNS($C71:II71)-1,1)</f>
        <v>-</v>
      </c>
      <c r="IJ71" s="0" t="str">
        <f aca="false">MID($B71,900+COLUMNS($C71:IJ71)-1,1)</f>
        <v>-</v>
      </c>
      <c r="IK71" s="0" t="str">
        <f aca="false">MID($B71,900+COLUMNS($C71:IK71)-1,1)</f>
        <v>-</v>
      </c>
      <c r="IL71" s="0" t="str">
        <f aca="false">MID($B71,900+COLUMNS($C71:IL71)-1,1)</f>
        <v>-</v>
      </c>
      <c r="IM71" s="0" t="str">
        <f aca="false">MID($B71,900+COLUMNS($C71:IM71)-1,1)</f>
        <v>-</v>
      </c>
      <c r="IN71" s="0" t="str">
        <f aca="false">MID($B71,900+COLUMNS($C71:IN71)-1,1)</f>
        <v>-</v>
      </c>
      <c r="IO71" s="0" t="str">
        <f aca="false">MID($B71,900+COLUMNS($C71:IO71)-1,1)</f>
        <v>-</v>
      </c>
      <c r="IP71" s="0" t="str">
        <f aca="false">MID($B71,900+COLUMNS($C71:IP71)-1,1)</f>
        <v>-</v>
      </c>
      <c r="IQ71" s="0" t="str">
        <f aca="false">MID($B71,900+COLUMNS($C71:IQ71)-1,1)</f>
        <v>-</v>
      </c>
      <c r="IR71" s="0" t="str">
        <f aca="false">MID($B71,900+COLUMNS($C71:IR71)-1,1)</f>
        <v>-</v>
      </c>
      <c r="IS71" s="0" t="str">
        <f aca="false">MID($B71,900+COLUMNS($C71:IS71)-1,1)</f>
        <v>-</v>
      </c>
      <c r="IT71" s="0" t="str">
        <f aca="false">MID($B71,900+COLUMNS($C71:IT71)-1,1)</f>
        <v>-</v>
      </c>
      <c r="IU71" s="0" t="str">
        <f aca="false">MID($B71,900+COLUMNS($C71:IU71)-1,1)</f>
        <v>-</v>
      </c>
      <c r="IV71" s="0" t="str">
        <f aca="false">MID($B71,900+COLUMNS($C71:IV71)-1,1)</f>
        <v>-</v>
      </c>
      <c r="IW71" s="0" t="str">
        <f aca="false">MID($B71,900+COLUMNS($C71:IW71)-1,1)</f>
        <v>-</v>
      </c>
      <c r="IX71" s="0" t="str">
        <f aca="false">MID($B71,900+COLUMNS($C71:IX71)-1,1)</f>
        <v>-</v>
      </c>
      <c r="IY71" s="0" t="str">
        <f aca="false">MID($B71,900+COLUMNS($C71:IY71)-1,1)</f>
        <v>-</v>
      </c>
      <c r="IZ71" s="0" t="str">
        <f aca="false">MID($B71,900+COLUMNS($C71:IZ71)-1,1)</f>
        <v>-</v>
      </c>
      <c r="JA71" s="0" t="str">
        <f aca="false">MID($B71,900+COLUMNS($C71:JA71)-1,1)</f>
        <v>-</v>
      </c>
      <c r="JB71" s="0" t="str">
        <f aca="false">MID($B71,900+COLUMNS($C71:JB71)-1,1)</f>
        <v>-</v>
      </c>
      <c r="JC71" s="0" t="str">
        <f aca="false">MID($B71,900+COLUMNS($C71:JC71)-1,1)</f>
        <v>-</v>
      </c>
      <c r="JD71" s="0" t="str">
        <f aca="false">MID($B71,900+COLUMNS($C71:JD71)-1,1)</f>
        <v>-</v>
      </c>
      <c r="JE71" s="0" t="str">
        <f aca="false">MID($B71,900+COLUMNS($C71:JE71)-1,1)</f>
        <v>-</v>
      </c>
      <c r="JF71" s="0" t="str">
        <f aca="false">MID($B71,900+COLUMNS($C71:JF71)-1,1)</f>
        <v>-</v>
      </c>
      <c r="JG71" s="0" t="str">
        <f aca="false">MID($B71,900+COLUMNS($C71:JG71)-1,1)</f>
        <v>-</v>
      </c>
      <c r="JH71" s="0" t="str">
        <f aca="false">MID($B71,900+COLUMNS($C71:JH71)-1,1)</f>
        <v>-</v>
      </c>
      <c r="JI71" s="0" t="str">
        <f aca="false">MID($B71,900+COLUMNS($C71:JI71)-1,1)</f>
        <v>-</v>
      </c>
      <c r="JJ71" s="0" t="str">
        <f aca="false">MID($B71,900+COLUMNS($C71:JJ71)-1,1)</f>
        <v>-</v>
      </c>
      <c r="JK71" s="0" t="str">
        <f aca="false">MID($B71,900+COLUMNS($C71:JK71)-1,1)</f>
        <v>-</v>
      </c>
      <c r="JL71" s="0" t="str">
        <f aca="false">MID($B71,900+COLUMNS($C71:JL71)-1,1)</f>
        <v>-</v>
      </c>
      <c r="JM71" s="0" t="str">
        <f aca="false">MID($B71,900+COLUMNS($C71:JM71)-1,1)</f>
        <v>-</v>
      </c>
      <c r="JN71" s="0" t="str">
        <f aca="false">MID($B71,900+COLUMNS($C71:JN71)-1,1)</f>
        <v>-</v>
      </c>
      <c r="JO71" s="0" t="str">
        <f aca="false">MID($B71,900+COLUMNS($C71:JO71)-1,1)</f>
        <v>-</v>
      </c>
      <c r="JP71" s="0" t="str">
        <f aca="false">MID($B71,900+COLUMNS($C71:JP71)-1,1)</f>
        <v>-</v>
      </c>
      <c r="JQ71" s="0" t="str">
        <f aca="false">MID($B71,900+COLUMNS($C71:JQ71)-1,1)</f>
        <v>-</v>
      </c>
      <c r="JR71" s="0" t="str">
        <f aca="false">MID($B71,900+COLUMNS($C71:JR71)-1,1)</f>
        <v>-</v>
      </c>
      <c r="JS71" s="0" t="str">
        <f aca="false">MID($B71,900+COLUMNS($C71:JS71)-1,1)</f>
        <v>-</v>
      </c>
      <c r="JT71" s="0" t="str">
        <f aca="false">MID($B71,900+COLUMNS($C71:JT71)-1,1)</f>
        <v>-</v>
      </c>
      <c r="JU71" s="0" t="str">
        <f aca="false">MID($B71,900+COLUMNS($C71:JU71)-1,1)</f>
        <v>-</v>
      </c>
      <c r="JV71" s="0" t="str">
        <f aca="false">MID($B71,900+COLUMNS($C71:JV71)-1,1)</f>
        <v>-</v>
      </c>
      <c r="JW71" s="0" t="str">
        <f aca="false">MID($B71,900+COLUMNS($C71:JW71)-1,1)</f>
        <v>-</v>
      </c>
      <c r="JX71" s="0" t="str">
        <f aca="false">MID($B71,900+COLUMNS($C71:JX71)-1,1)</f>
        <v>-</v>
      </c>
      <c r="JY71" s="0" t="str">
        <f aca="false">MID($B71,900+COLUMNS($C71:JY71)-1,1)</f>
        <v>-</v>
      </c>
      <c r="JZ71" s="0" t="str">
        <f aca="false">MID($B71,900+COLUMNS($C71:JZ71)-1,1)</f>
        <v>-</v>
      </c>
      <c r="KA71" s="0" t="str">
        <f aca="false">MID($B71,900+COLUMNS($C71:KA71)-1,1)</f>
        <v>-</v>
      </c>
      <c r="KB71" s="0" t="str">
        <f aca="false">MID($B71,900+COLUMNS($C71:KB71)-1,1)</f>
        <v>-</v>
      </c>
      <c r="KC71" s="0" t="str">
        <f aca="false">MID($B71,900+COLUMNS($C71:KC71)-1,1)</f>
        <v>-</v>
      </c>
      <c r="KD71" s="0" t="str">
        <f aca="false">MID($B71,900+COLUMNS($C71:KD71)-1,1)</f>
        <v>-</v>
      </c>
      <c r="KE71" s="0" t="str">
        <f aca="false">MID($B71,900+COLUMNS($C71:KE71)-1,1)</f>
        <v>-</v>
      </c>
      <c r="KF71" s="0" t="str">
        <f aca="false">MID($B71,900+COLUMNS($C71:KF71)-1,1)</f>
        <v>-</v>
      </c>
      <c r="KG71" s="0" t="str">
        <f aca="false">MID($B71,900+COLUMNS($C71:KG71)-1,1)</f>
        <v>-</v>
      </c>
      <c r="KH71" s="0" t="str">
        <f aca="false">MID($B71,900+COLUMNS($C71:KH71)-1,1)</f>
        <v>A</v>
      </c>
      <c r="KI71" s="0" t="str">
        <f aca="false">MID($B71,900+COLUMNS($C71:KI71)-1,1)</f>
        <v>G</v>
      </c>
      <c r="KJ71" s="0" t="str">
        <f aca="false">MID($B71,900+COLUMNS($C71:KJ71)-1,1)</f>
        <v>L</v>
      </c>
      <c r="KK71" s="0" t="str">
        <f aca="false">MID($B71,900+COLUMNS($C71:KK71)-1,1)</f>
        <v>D</v>
      </c>
      <c r="KL71" s="0" t="str">
        <f aca="false">MID($B71,900+COLUMNS($C71:KL71)-1,1)</f>
        <v>A</v>
      </c>
      <c r="KM71" s="0" t="str">
        <f aca="false">MID($B71,900+COLUMNS($C71:KM71)-1,1)</f>
        <v>R</v>
      </c>
      <c r="KN71" s="0" t="str">
        <f aca="false">MID($B71,900+COLUMNS($C71:KN71)-1,1)</f>
        <v>G</v>
      </c>
      <c r="KO71" s="0" t="str">
        <f aca="false">MID($B71,900+COLUMNS($C71:KO71)-1,1)</f>
        <v>F</v>
      </c>
      <c r="KP71" s="0" t="str">
        <f aca="false">MID($B71,900+COLUMNS($C71:KP71)-1,1)</f>
        <v>L</v>
      </c>
      <c r="KQ71" s="0" t="str">
        <f aca="false">MID($B71,900+COLUMNS($C71:KQ71)-1,1)</f>
        <v>F</v>
      </c>
      <c r="KR71" s="0" t="str">
        <f aca="false">MID($B71,900+COLUMNS($C71:KR71)-1,1)</f>
        <v>G</v>
      </c>
      <c r="KS71" s="0" t="str">
        <f aca="false">MID($B71,900+COLUMNS($C71:KS71)-1,1)</f>
        <v>P</v>
      </c>
      <c r="KT71" s="0" t="str">
        <f aca="false">MID($B71,900+COLUMNS($C71:KT71)-1,1)</f>
        <v>L</v>
      </c>
      <c r="KU71" s="0" t="str">
        <f aca="false">MID($B71,900+COLUMNS($C71:KU71)-1,1)</f>
        <v>L</v>
      </c>
      <c r="KV71" s="0" t="str">
        <f aca="false">MID($B71,900+COLUMNS($C71:KV71)-1,1)</f>
        <v>A</v>
      </c>
      <c r="KW71" s="0" t="str">
        <f aca="false">MID($B71,900+COLUMNS($C71:KW71)-1,1)</f>
        <v>Q</v>
      </c>
      <c r="KX71" s="0" t="str">
        <f aca="false">MID($B71,900+COLUMNS($C71:KX71)-1,1)</f>
        <v>R</v>
      </c>
      <c r="KY71" s="0" t="str">
        <f aca="false">MID($B71,900+COLUMNS($C71:KY71)-1,1)</f>
        <v>-</v>
      </c>
      <c r="KZ71" s="0" t="str">
        <f aca="false">MID($B71,900+COLUMNS($C71:KZ71)-1,1)</f>
        <v>L</v>
      </c>
      <c r="LA71" s="0" t="str">
        <f aca="false">MID($B71,900+COLUMNS($C71:LA71)-1,1)</f>
        <v>G</v>
      </c>
      <c r="LB71" s="0" t="str">
        <f aca="false">MID($B71,900+COLUMNS($C71:LB71)-1,1)</f>
        <v>V</v>
      </c>
      <c r="LC71" s="0" t="str">
        <f aca="false">MID($B71,900+COLUMNS($C71:LC71)-1,1)</f>
        <v>G</v>
      </c>
      <c r="LD71" s="0" t="str">
        <f aca="false">MID($B71,900+COLUMNS($C71:LD71)-1,1)</f>
        <v>F</v>
      </c>
      <c r="LE71" s="0" t="str">
        <f aca="false">MID($B71,900+COLUMNS($C71:LE71)-1,1)</f>
        <v>V</v>
      </c>
      <c r="LF71" s="0" t="str">
        <f aca="false">MID($B71,900+COLUMNS($C71:LF71)-1,1)</f>
        <v>Q</v>
      </c>
      <c r="LG71" s="0" t="str">
        <f aca="false">MID($B71,900+COLUMNS($C71:LG71)-1,1)</f>
        <v>V</v>
      </c>
      <c r="LH71" s="0" t="str">
        <f aca="false">MID($B71,900+COLUMNS($C71:LH71)-1,1)</f>
        <v>R</v>
      </c>
      <c r="LI71" s="0" t="str">
        <f aca="false">MID($B71,900+COLUMNS($C71:LI71)-1,1)</f>
        <v>K</v>
      </c>
      <c r="LJ71" s="0" t="str">
        <f aca="false">MID($B71,900+COLUMNS($C71:LJ71)-1,1)</f>
        <v>R</v>
      </c>
      <c r="LK71" s="0" t="str">
        <f aca="false">MID($B71,900+COLUMNS($C71:LK71)-1,1)</f>
        <v>G</v>
      </c>
      <c r="LL71" s="0" t="str">
        <f aca="false">MID($B71,900+COLUMNS($C71:LL71)-1,1)</f>
        <v>K</v>
      </c>
      <c r="LM71" s="0" t="str">
        <f aca="false">MID($B71,900+COLUMNS($C71:LM71)-1,1)</f>
        <v>L</v>
      </c>
      <c r="LN71" s="0" t="str">
        <f aca="false">MID($B71,900+COLUMNS($C71:LN71)-1,1)</f>
        <v>-</v>
      </c>
      <c r="LO71" s="0" t="str">
        <f aca="false">MID($B71,900+COLUMNS($C71:LO71)-1,1)</f>
        <v>-</v>
      </c>
      <c r="LP71" s="0" t="str">
        <f aca="false">MID($B71,900+COLUMNS($C71:LP71)-1,1)</f>
        <v>-</v>
      </c>
      <c r="LQ71" s="0" t="str">
        <f aca="false">MID($B71,900+COLUMNS($C71:LQ71)-1,1)</f>
        <v>-</v>
      </c>
      <c r="LR71" s="0" t="str">
        <f aca="false">MID($B71,900+COLUMNS($C71:LR71)-1,1)</f>
        <v>-</v>
      </c>
      <c r="LS71" s="0" t="str">
        <f aca="false">MID($B71,900+COLUMNS($C71:LS71)-1,1)</f>
        <v>-</v>
      </c>
      <c r="LT71" s="0" t="str">
        <f aca="false">MID($B71,900+COLUMNS($C71:LT71)-1,1)</f>
        <v>-</v>
      </c>
      <c r="LU71" s="0" t="str">
        <f aca="false">MID($B71,900+COLUMNS($C71:LU71)-1,1)</f>
        <v>P</v>
      </c>
      <c r="LV71" s="0" t="str">
        <f aca="false">MID($B71,900+COLUMNS($C71:LV71)-1,1)</f>
        <v>G</v>
      </c>
      <c r="LW71" s="0" t="str">
        <f aca="false">MID($B71,900+COLUMNS($C71:LW71)-1,1)</f>
        <v>-</v>
      </c>
      <c r="LX71" s="0" t="str">
        <f aca="false">MID($B71,900+COLUMNS($C71:LX71)-1,1)</f>
        <v>-</v>
      </c>
      <c r="LY71" s="0" t="str">
        <f aca="false">MID($B71,900+COLUMNS($C71:LY71)-1,1)</f>
        <v>-</v>
      </c>
      <c r="LZ71" s="0" t="str">
        <f aca="false">MID($B71,900+COLUMNS($C71:LZ71)-1,1)</f>
        <v>-</v>
      </c>
      <c r="MA71" s="0" t="str">
        <f aca="false">MID($B71,900+COLUMNS($C71:MA71)-1,1)</f>
        <v>-</v>
      </c>
      <c r="MB71" s="0" t="str">
        <f aca="false">MID($B71,900+COLUMNS($C71:MB71)-1,1)</f>
        <v>-</v>
      </c>
      <c r="MC71" s="0" t="str">
        <f aca="false">MID($B71,900+COLUMNS($C71:MC71)-1,1)</f>
        <v>-</v>
      </c>
      <c r="MD71" s="0" t="str">
        <f aca="false">MID($B71,900+COLUMNS($C71:MD71)-1,1)</f>
        <v>-</v>
      </c>
      <c r="ME71" s="0" t="str">
        <f aca="false">MID($B71,900+COLUMNS($C71:ME71)-1,1)</f>
        <v>-</v>
      </c>
      <c r="MF71" s="0" t="str">
        <f aca="false">MID($B71,900+COLUMNS($C71:MF71)-1,1)</f>
        <v>-</v>
      </c>
      <c r="MG71" s="0" t="str">
        <f aca="false">MID($B71,900+COLUMNS($C71:MG71)-1,1)</f>
        <v>-</v>
      </c>
      <c r="MH71" s="0" t="str">
        <f aca="false">MID($B71,900+COLUMNS($C71:MH71)-1,1)</f>
        <v>-</v>
      </c>
      <c r="MI71" s="0" t="str">
        <f aca="false">MID($B71,900+COLUMNS($C71:MI71)-1,1)</f>
        <v>-</v>
      </c>
      <c r="MJ71" s="0" t="str">
        <f aca="false">MID($B71,900+COLUMNS($C71:MJ71)-1,1)</f>
        <v>-</v>
      </c>
      <c r="MK71" s="0" t="str">
        <f aca="false">MID($B71,900+COLUMNS($C71:MK71)-1,1)</f>
        <v>-</v>
      </c>
      <c r="ML71" s="0" t="str">
        <f aca="false">MID($B71,900+COLUMNS($C71:ML71)-1,1)</f>
        <v>-</v>
      </c>
      <c r="MM71" s="0" t="str">
        <f aca="false">MID($B71,900+COLUMNS($C71:MM71)-1,1)</f>
        <v>-</v>
      </c>
      <c r="MN71" s="0" t="str">
        <f aca="false">MID($B71,900+COLUMNS($C71:MN71)-1,1)</f>
        <v>-</v>
      </c>
      <c r="MO71" s="0" t="str">
        <f aca="false">MID($B71,900+COLUMNS($C71:MO71)-1,1)</f>
        <v>-</v>
      </c>
      <c r="MP71" s="0" t="str">
        <f aca="false">MID($B71,900+COLUMNS($C71:MP71)-1,1)</f>
        <v>-</v>
      </c>
      <c r="MQ71" s="0" t="str">
        <f aca="false">MID($B71,900+COLUMNS($C71:MQ71)-1,1)</f>
        <v>-</v>
      </c>
      <c r="MR71" s="0" t="str">
        <f aca="false">MID($B71,900+COLUMNS($C71:MR71)-1,1)</f>
        <v>-</v>
      </c>
      <c r="MS71" s="0" t="str">
        <f aca="false">MID($B71,900+COLUMNS($C71:MS71)-1,1)</f>
        <v>-</v>
      </c>
      <c r="MT71" s="0" t="str">
        <f aca="false">MID($B71,900+COLUMNS($C71:MT71)-1,1)</f>
        <v>-</v>
      </c>
      <c r="MU71" s="0" t="str">
        <f aca="false">MID($B71,900+COLUMNS($C71:MU71)-1,1)</f>
        <v>-</v>
      </c>
      <c r="MV71" s="0" t="str">
        <f aca="false">MID($B71,900+COLUMNS($C71:MV71)-1,1)</f>
        <v>P</v>
      </c>
      <c r="MW71" s="0" t="str">
        <f aca="false">MID($B71,900+COLUMNS($C71:MW71)-1,1)</f>
        <v>-</v>
      </c>
      <c r="MX71" s="0" t="str">
        <f aca="false">MID($B71,900+COLUMNS($C71:MX71)-1,1)</f>
        <v>T</v>
      </c>
      <c r="MY71" s="0" t="str">
        <f aca="false">MID($B71,900+COLUMNS($C71:MY71)-1,1)</f>
        <v>L</v>
      </c>
      <c r="MZ71" s="0" t="str">
        <f aca="false">MID($B71,900+COLUMNS($C71:MZ71)-1,1)</f>
        <v>S</v>
      </c>
      <c r="NA71" s="0" t="str">
        <f aca="false">MID($B71,900+COLUMNS($C71:NA71)-1,1)</f>
        <v>V</v>
      </c>
      <c r="NB71" s="0" t="str">
        <f aca="false">MID($B71,900+COLUMNS($C71:NB71)-1,1)</f>
        <v>A</v>
      </c>
      <c r="NC71" s="0" t="str">
        <f aca="false">MID($B71,900+COLUMNS($C71:NC71)-1,1)</f>
        <v>Y</v>
      </c>
      <c r="ND71" s="0" t="str">
        <f aca="false">MID($B71,900+COLUMNS($C71:ND71)-1,1)</f>
        <v>Q</v>
      </c>
      <c r="NE71" s="0" t="str">
        <f aca="false">MID($B71,900+COLUMNS($C71:NE71)-1,1)</f>
        <v>L</v>
      </c>
      <c r="NF71" s="0" t="str">
        <f aca="false">MID($B71,900+COLUMNS($C71:NF71)-1,1)</f>
        <v>E</v>
      </c>
      <c r="NG71" s="0" t="str">
        <f aca="false">MID($B71,900+COLUMNS($C71:NG71)-1,1)</f>
        <v>Y</v>
      </c>
      <c r="NH71" s="0" t="str">
        <f aca="false">MID($B71,900+COLUMNS($C71:NH71)-1,1)</f>
        <v>-</v>
      </c>
      <c r="NI71" s="0" t="str">
        <f aca="false">MID($B71,900+COLUMNS($C71:NI71)-1,1)</f>
        <v>G</v>
      </c>
      <c r="NJ71" s="0" t="str">
        <f aca="false">MID($B71,900+COLUMNS($C71:NJ71)-1,1)</f>
        <v>K</v>
      </c>
      <c r="NK71" s="0" t="str">
        <f aca="false">MID($B71,900+COLUMNS($C71:NK71)-1,1)</f>
        <v>A</v>
      </c>
      <c r="NL71" s="0" t="str">
        <f aca="false">MID($B71,900+COLUMNS($C71:NL71)-1,1)</f>
        <v>E</v>
      </c>
      <c r="NM71" s="0" t="str">
        <f aca="false">MID($B71,900+COLUMNS($C71:NM71)-1,1)</f>
        <v>-</v>
      </c>
      <c r="NN71" s="0" t="str">
        <f aca="false">MID($B71,900+COLUMNS($C71:NN71)-1,1)</f>
        <v>-</v>
      </c>
      <c r="NO71" s="0" t="str">
        <f aca="false">MID($B71,900+COLUMNS($C71:NO71)-1,1)</f>
        <v>-</v>
      </c>
      <c r="NP71" s="0" t="str">
        <f aca="false">MID($B71,900+COLUMNS($C71:NP71)-1,1)</f>
        <v>-</v>
      </c>
      <c r="NQ71" s="0" t="str">
        <f aca="false">MID($B71,900+COLUMNS($C71:NQ71)-1,1)</f>
        <v>-</v>
      </c>
      <c r="NR71" s="0" t="str">
        <f aca="false">MID($B71,900+COLUMNS($C71:NR71)-1,1)</f>
        <v>-</v>
      </c>
      <c r="NS71" s="0" t="str">
        <f aca="false">MID($B71,900+COLUMNS($C71:NS71)-1,1)</f>
        <v>-</v>
      </c>
      <c r="NT71" s="0" t="str">
        <f aca="false">MID($B71,900+COLUMNS($C71:NT71)-1,1)</f>
        <v>V</v>
      </c>
      <c r="NU71" s="0" t="str">
        <f aca="false">MID($B71,900+COLUMNS($C71:NU71)-1,1)</f>
        <v>E</v>
      </c>
      <c r="NV71" s="0" t="str">
        <f aca="false">MID($B71,900+COLUMNS($C71:NV71)-1,1)</f>
        <v>I</v>
      </c>
      <c r="NW71" s="0" t="str">
        <f aca="false">MID($B71,900+COLUMNS($C71:NW71)-1,1)</f>
        <v>Q</v>
      </c>
      <c r="NX71" s="0" t="str">
        <f aca="false">MID($B71,900+COLUMNS($C71:NX71)-1,1)</f>
        <v>Q</v>
      </c>
      <c r="NY71" s="0" t="str">
        <f aca="false">MID($B71,900+COLUMNS($C71:NY71)-1,1)</f>
        <v>D</v>
      </c>
      <c r="NZ71" s="0" t="str">
        <f aca="false">MID($B71,900+COLUMNS($C71:NZ71)-1,1)</f>
        <v>A</v>
      </c>
      <c r="OA71" s="0" t="str">
        <f aca="false">MID($B71,900+COLUMNS($C71:OA71)-1,1)</f>
        <v>-</v>
      </c>
      <c r="OB71" s="0" t="str">
        <f aca="false">MID($B71,900+COLUMNS($C71:OB71)-1,1)</f>
        <v>-</v>
      </c>
      <c r="OC71" s="0" t="str">
        <f aca="false">MID($B71,900+COLUMNS($C71:OC71)-1,1)</f>
        <v>-</v>
      </c>
      <c r="OD71" s="0" t="str">
        <f aca="false">MID($B71,900+COLUMNS($C71:OD71)-1,1)</f>
        <v>-</v>
      </c>
      <c r="OE71" s="0" t="str">
        <f aca="false">MID($B71,900+COLUMNS($C71:OE71)-1,1)</f>
        <v>-</v>
      </c>
      <c r="OF71" s="0" t="str">
        <f aca="false">MID($B71,900+COLUMNS($C71:OF71)-1,1)</f>
        <v>V</v>
      </c>
      <c r="OG71" s="0" t="str">
        <f aca="false">MID($B71,900+COLUMNS($C71:OG71)-1,1)</f>
        <v>A</v>
      </c>
      <c r="OH71" s="0" t="str">
        <f aca="false">MID($B71,900+COLUMNS($C71:OH71)-1,1)</f>
        <v>-</v>
      </c>
      <c r="OI71" s="0" t="str">
        <f aca="false">MID($B71,900+COLUMNS($C71:OI71)-1,1)</f>
        <v>P</v>
      </c>
      <c r="OJ71" s="0" t="str">
        <f aca="false">MID($B71,900+COLUMNS($C71:OJ71)-1,1)</f>
        <v>G</v>
      </c>
      <c r="OK71" s="0" t="str">
        <f aca="false">MID($B71,900+COLUMNS($C71:OK71)-1,1)</f>
        <v>-</v>
      </c>
      <c r="OL71" s="0" t="str">
        <f aca="false">MID($B71,900+COLUMNS($C71:OL71)-1,1)</f>
        <v>-</v>
      </c>
      <c r="OM71" s="0" t="str">
        <f aca="false">MID($B71,900+COLUMNS($C71:OM71)-1,1)</f>
        <v>-</v>
      </c>
      <c r="ON71" s="0" t="str">
        <f aca="false">MID($B71,900+COLUMNS($C71:ON71)-1,1)</f>
        <v>-</v>
      </c>
      <c r="OO71" s="0" t="str">
        <f aca="false">MID($B71,900+COLUMNS($C71:OO71)-1,1)</f>
        <v>-</v>
      </c>
      <c r="OP71" s="0" t="str">
        <f aca="false">MID($B71,900+COLUMNS($C71:OP71)-1,1)</f>
        <v>-</v>
      </c>
      <c r="OQ71" s="0" t="str">
        <f aca="false">MID($B71,900+COLUMNS($C71:OQ71)-1,1)</f>
        <v>-</v>
      </c>
      <c r="OR71" s="0" t="str">
        <f aca="false">MID($B71,900+COLUMNS($C71:OR71)-1,1)</f>
        <v>-</v>
      </c>
      <c r="OS71" s="0" t="str">
        <f aca="false">MID($B71,900+COLUMNS($C71:OS71)-1,1)</f>
        <v>-</v>
      </c>
      <c r="OT71" s="0" t="str">
        <f aca="false">MID($B71,900+COLUMNS($C71:OT71)-1,1)</f>
        <v>-</v>
      </c>
      <c r="OU71" s="0" t="str">
        <f aca="false">MID($B71,900+COLUMNS($C71:OU71)-1,1)</f>
        <v>-</v>
      </c>
      <c r="OV71" s="0" t="str">
        <f aca="false">MID($B71,900+COLUMNS($C71:OV71)-1,1)</f>
        <v>-</v>
      </c>
      <c r="OW71" s="0" t="str">
        <f aca="false">MID($B71,900+COLUMNS($C71:OW71)-1,1)</f>
        <v>-</v>
      </c>
      <c r="OX71" s="0" t="str">
        <f aca="false">MID($B71,900+COLUMNS($C71:OX71)-1,1)</f>
        <v>-</v>
      </c>
      <c r="OY71" s="0" t="str">
        <f aca="false">MID($B71,900+COLUMNS($C71:OY71)-1,1)</f>
        <v>-</v>
      </c>
      <c r="OZ71" s="0" t="str">
        <f aca="false">MID($B71,900+COLUMNS($C71:OZ71)-1,1)</f>
        <v>-</v>
      </c>
      <c r="PA71" s="0" t="str">
        <f aca="false">MID($B71,900+COLUMNS($C71:PA71)-1,1)</f>
        <v>-</v>
      </c>
      <c r="PB71" s="0" t="str">
        <f aca="false">MID($B71,900+COLUMNS($C71:PB71)-1,1)</f>
        <v>-</v>
      </c>
      <c r="PC71" s="0" t="str">
        <f aca="false">MID($B71,900+COLUMNS($C71:PC71)-1,1)</f>
        <v>-</v>
      </c>
      <c r="PD71" s="0" t="str">
        <f aca="false">MID($B71,900+COLUMNS($C71:PD71)-1,1)</f>
        <v>-</v>
      </c>
      <c r="PE71" s="0" t="str">
        <f aca="false">MID($B71,900+COLUMNS($C71:PE71)-1,1)</f>
        <v>-</v>
      </c>
      <c r="PF71" s="0" t="str">
        <f aca="false">MID($B71,900+COLUMNS($C71:PF71)-1,1)</f>
        <v>-</v>
      </c>
      <c r="PG71" s="0" t="str">
        <f aca="false">MID($B71,900+COLUMNS($C71:PG71)-1,1)</f>
        <v>Q</v>
      </c>
      <c r="PH71" s="0" t="str">
        <f aca="false">MID($B71,900+COLUMNS($C71:PH71)-1,1)</f>
        <v>K</v>
      </c>
      <c r="PI71" s="0" t="str">
        <f aca="false">MID($B71,900+COLUMNS($C71:PI71)-1,1)</f>
        <v>-</v>
      </c>
      <c r="PJ71" s="0" t="str">
        <f aca="false">MID($B71,900+COLUMNS($C71:PJ71)-1,1)</f>
        <v>-</v>
      </c>
      <c r="PK71" s="0" t="str">
        <f aca="false">MID($B71,900+COLUMNS($C71:PK71)-1,1)</f>
        <v>V</v>
      </c>
      <c r="PL71" s="0" t="str">
        <f aca="false">MID($B71,900+COLUMNS($C71:PL71)-1,1)</f>
        <v>L</v>
      </c>
      <c r="PM71" s="0" t="str">
        <f aca="false">MID($B71,900+COLUMNS($C71:PM71)-1,1)</f>
        <v>V</v>
      </c>
      <c r="PN71" s="0" t="str">
        <f aca="false">MID($B71,900+COLUMNS($C71:PN71)-1,1)</f>
        <v>I</v>
      </c>
      <c r="PO71" s="0" t="str">
        <f aca="false">MID($B71,900+COLUMNS($C71:PO71)-1,1)</f>
        <v>D</v>
      </c>
      <c r="PP71" s="0" t="str">
        <f aca="false">MID($B71,900+COLUMNS($C71:PP71)-1,1)</f>
        <v>D</v>
      </c>
      <c r="PQ71" s="0" t="str">
        <f aca="false">MID($B71,900+COLUMNS($C71:PQ71)-1,1)</f>
        <v>L</v>
      </c>
      <c r="PR71" s="0" t="str">
        <f aca="false">MID($B71,900+COLUMNS($C71:PR71)-1,1)</f>
        <v>L</v>
      </c>
      <c r="PS71" s="0" t="str">
        <f aca="false">MID($B71,900+COLUMNS($C71:PS71)-1,1)</f>
        <v>A</v>
      </c>
      <c r="PT71" s="0" t="str">
        <f aca="false">MID($B71,900+COLUMNS($C71:PT71)-1,1)</f>
        <v>T</v>
      </c>
      <c r="PU71" s="0" t="str">
        <f aca="false">MID($B71,900+COLUMNS($C71:PU71)-1,1)</f>
        <v>-</v>
      </c>
      <c r="PV71" s="0" t="str">
        <f aca="false">MID($B71,900+COLUMNS($C71:PV71)-1,1)</f>
        <v>-</v>
      </c>
      <c r="PW71" s="0" t="str">
        <f aca="false">MID($B71,900+COLUMNS($C71:PW71)-1,1)</f>
        <v>-</v>
      </c>
      <c r="PX71" s="0" t="str">
        <f aca="false">MID($B71,900+COLUMNS($C71:PX71)-1,1)</f>
        <v>-</v>
      </c>
      <c r="PY71" s="0" t="str">
        <f aca="false">MID($B71,900+COLUMNS($C71:PY71)-1,1)</f>
        <v>-</v>
      </c>
      <c r="PZ71" s="0" t="str">
        <f aca="false">MID($B71,900+COLUMNS($C71:PZ71)-1,1)</f>
        <v>-</v>
      </c>
      <c r="QA71" s="0" t="str">
        <f aca="false">MID($B71,900+COLUMNS($C71:QA71)-1,1)</f>
        <v>-</v>
      </c>
      <c r="QB71" s="0" t="str">
        <f aca="false">MID($B71,900+COLUMNS($C71:QB71)-1,1)</f>
        <v>-</v>
      </c>
      <c r="QC71" s="0" t="str">
        <f aca="false">MID($B71,900+COLUMNS($C71:QC71)-1,1)</f>
        <v>-</v>
      </c>
      <c r="QD71" s="0" t="str">
        <f aca="false">MID($B71,900+COLUMNS($C71:QD71)-1,1)</f>
        <v>-</v>
      </c>
      <c r="QE71" s="0" t="str">
        <f aca="false">MID($B71,900+COLUMNS($C71:QE71)-1,1)</f>
        <v>-</v>
      </c>
      <c r="QF71" s="0" t="str">
        <f aca="false">MID($B71,900+COLUMNS($C71:QF71)-1,1)</f>
        <v>-</v>
      </c>
      <c r="QG71" s="0" t="str">
        <f aca="false">MID($B71,900+COLUMNS($C71:QG71)-1,1)</f>
        <v>-</v>
      </c>
      <c r="QH71" s="0" t="str">
        <f aca="false">MID($B71,900+COLUMNS($C71:QH71)-1,1)</f>
        <v>-</v>
      </c>
      <c r="QI71" s="0" t="str">
        <f aca="false">MID($B71,900+COLUMNS($C71:QI71)-1,1)</f>
        <v>-</v>
      </c>
      <c r="QJ71" s="0" t="str">
        <f aca="false">MID($B71,900+COLUMNS($C71:QJ71)-1,1)</f>
        <v>-</v>
      </c>
      <c r="QK71" s="0" t="str">
        <f aca="false">MID($B71,900+COLUMNS($C71:QK71)-1,1)</f>
        <v>G</v>
      </c>
      <c r="QL71" s="0" t="str">
        <f aca="false">MID($B71,900+COLUMNS($C71:QL71)-1,1)</f>
        <v>-</v>
      </c>
      <c r="QM71" s="0" t="str">
        <f aca="false">MID($B71,900+COLUMNS($C71:QM71)-1,1)</f>
        <v>G</v>
      </c>
      <c r="QN71" s="0" t="str">
        <f aca="false">MID($B71,900+COLUMNS($C71:QN71)-1,1)</f>
        <v>T</v>
      </c>
      <c r="QO71" s="0" t="str">
        <f aca="false">MID($B71,900+COLUMNS($C71:QO71)-1,1)</f>
        <v>L</v>
      </c>
      <c r="QP71" s="0" t="str">
        <f aca="false">MID($B71,900+COLUMNS($C71:QP71)-1,1)</f>
        <v>L</v>
      </c>
      <c r="QQ71" s="0" t="str">
        <f aca="false">MID($B71,900+COLUMNS($C71:QQ71)-1,1)</f>
        <v>A</v>
      </c>
      <c r="QR71" s="0" t="str">
        <f aca="false">MID($B71,900+COLUMNS($C71:QR71)-1,1)</f>
        <v>A</v>
      </c>
      <c r="QS71" s="0" t="str">
        <f aca="false">MID($B71,900+COLUMNS($C71:QS71)-1,1)</f>
        <v>C</v>
      </c>
      <c r="QT71" s="0" t="str">
        <f aca="false">MID($B71,900+COLUMNS($C71:QT71)-1,1)</f>
        <v>E</v>
      </c>
      <c r="QU71" s="0" t="str">
        <f aca="false">MID($B71,900+COLUMNS($C71:QU71)-1,1)</f>
        <v>L</v>
      </c>
      <c r="QV71" s="0" t="str">
        <f aca="false">MID($B71,900+COLUMNS($C71:QV71)-1,1)</f>
        <v>L</v>
      </c>
      <c r="QW71" s="0" t="str">
        <f aca="false">MID($B71,900+COLUMNS($C71:QW71)-1,1)</f>
        <v>E</v>
      </c>
      <c r="QX71" s="0" t="str">
        <f aca="false">MID($B71,900+COLUMNS($C71:QX71)-1,1)</f>
        <v>K</v>
      </c>
      <c r="QY71" s="0" t="str">
        <f aca="false">MID($B71,900+COLUMNS($C71:QY71)-1,1)</f>
        <v>L</v>
      </c>
      <c r="QZ71" s="0" t="str">
        <f aca="false">MID($B71,900+COLUMNS($C71:QZ71)-1,1)</f>
        <v>Q</v>
      </c>
      <c r="RA71" s="0" t="str">
        <f aca="false">MID($B71,900+COLUMNS($C71:RA71)-1,1)</f>
        <v>A</v>
      </c>
      <c r="RB71" s="0" t="str">
        <f aca="false">MID($B71,900+COLUMNS($C71:RB71)-1,1)</f>
        <v>R</v>
      </c>
      <c r="RC71" s="0" t="str">
        <f aca="false">MID($B71,900+COLUMNS($C71:RC71)-1,1)</f>
        <v>-</v>
      </c>
      <c r="RD71" s="0" t="str">
        <f aca="false">MID($B71,900+COLUMNS($C71:RD71)-1,1)</f>
        <v>-</v>
      </c>
      <c r="RE71" s="0" t="str">
        <f aca="false">MID($B71,900+COLUMNS($C71:RE71)-1,1)</f>
        <v>-</v>
      </c>
      <c r="RF71" s="0" t="str">
        <f aca="false">MID($B71,900+COLUMNS($C71:RF71)-1,1)</f>
        <v>-</v>
      </c>
      <c r="RG71" s="0" t="str">
        <f aca="false">MID($B71,900+COLUMNS($C71:RG71)-1,1)</f>
        <v>-</v>
      </c>
      <c r="RH71" s="0" t="str">
        <f aca="false">MID($B71,900+COLUMNS($C71:RH71)-1,1)</f>
        <v>-</v>
      </c>
      <c r="RI71" s="0" t="str">
        <f aca="false">MID($B71,900+COLUMNS($C71:RI71)-1,1)</f>
        <v>-</v>
      </c>
      <c r="RJ71" s="0" t="str">
        <f aca="false">MID($B71,900+COLUMNS($C71:RJ71)-1,1)</f>
        <v>-</v>
      </c>
      <c r="RK71" s="0" t="str">
        <f aca="false">MID($B71,900+COLUMNS($C71:RK71)-1,1)</f>
        <v>-</v>
      </c>
      <c r="RL71" s="0" t="str">
        <f aca="false">MID($B71,900+COLUMNS($C71:RL71)-1,1)</f>
        <v>-</v>
      </c>
      <c r="RM71" s="0" t="str">
        <f aca="false">MID($B71,900+COLUMNS($C71:RM71)-1,1)</f>
        <v>-</v>
      </c>
      <c r="RN71" s="0" t="str">
        <f aca="false">MID($B71,900+COLUMNS($C71:RN71)-1,1)</f>
        <v>-</v>
      </c>
      <c r="RO71" s="0" t="str">
        <f aca="false">MID($B71,900+COLUMNS($C71:RO71)-1,1)</f>
        <v>-</v>
      </c>
      <c r="RP71" s="0" t="str">
        <f aca="false">MID($B71,900+COLUMNS($C71:RP71)-1,1)</f>
        <v>V</v>
      </c>
      <c r="RQ71" s="0" t="str">
        <f aca="false">MID($B71,900+COLUMNS($C71:RQ71)-1,1)</f>
        <v>L</v>
      </c>
      <c r="RR71" s="0" t="str">
        <f aca="false">MID($B71,900+COLUMNS($C71:RR71)-1,1)</f>
        <v>E</v>
      </c>
      <c r="RS71" s="0" t="str">
        <f aca="false">MID($B71,900+COLUMNS($C71:RS71)-1,1)</f>
        <v>C</v>
      </c>
      <c r="RT71" s="0" t="str">
        <f aca="false">MID($B71,900+COLUMNS($C71:RT71)-1,1)</f>
        <v>V</v>
      </c>
      <c r="RU71" s="0" t="str">
        <f aca="false">MID($B71,900+COLUMNS($C71:RU71)-1,1)</f>
        <v>V</v>
      </c>
      <c r="RV71" s="0" t="str">
        <f aca="false">MID($B71,900+COLUMNS($C71:RV71)-1,1)</f>
        <v>V</v>
      </c>
      <c r="RW71" s="0" t="str">
        <f aca="false">MID($B71,900+COLUMNS($C71:RW71)-1,1)</f>
        <v>V</v>
      </c>
      <c r="RX71" s="0" t="str">
        <f aca="false">MID($B71,900+COLUMNS($C71:RX71)-1,1)</f>
        <v>E</v>
      </c>
      <c r="RY71" s="0" t="str">
        <f aca="false">MID($B71,900+COLUMNS($C71:RY71)-1,1)</f>
        <v>-</v>
      </c>
      <c r="RZ71" s="0" t="str">
        <f aca="false">MID($B71,900+COLUMNS($C71:RZ71)-1,1)</f>
        <v>L</v>
      </c>
      <c r="SA71" s="0" t="str">
        <f aca="false">MID($B71,900+COLUMNS($C71:SA71)-1,1)</f>
        <v>Q</v>
      </c>
      <c r="SB71" s="0" t="str">
        <f aca="false">MID($B71,900+COLUMNS($C71:SB71)-1,1)</f>
        <v>E</v>
      </c>
      <c r="SC71" s="0" t="str">
        <f aca="false">MID($B71,900+COLUMNS($C71:SC71)-1,1)</f>
        <v>L</v>
      </c>
      <c r="SD71" s="0" t="str">
        <f aca="false">MID($B71,900+COLUMNS($C71:SD71)-1,1)</f>
        <v>G</v>
      </c>
      <c r="SE71" s="0" t="str">
        <f aca="false">MID($B71,900+COLUMNS($C71:SE71)-1,1)</f>
        <v>-</v>
      </c>
      <c r="SF71" s="0" t="str">
        <f aca="false">MID($B71,900+COLUMNS($C71:SF71)-1,1)</f>
        <v>-</v>
      </c>
      <c r="SG71" s="0" t="str">
        <f aca="false">MID($B71,900+COLUMNS($C71:SG71)-1,1)</f>
        <v>G</v>
      </c>
      <c r="SH71" s="0" t="str">
        <f aca="false">MID($B71,900+COLUMNS($C71:SH71)-1,1)</f>
        <v>-</v>
      </c>
      <c r="SI71" s="0" t="str">
        <f aca="false">MID($B71,900+COLUMNS($C71:SI71)-1,1)</f>
        <v>-</v>
      </c>
      <c r="SJ71" s="0" t="str">
        <f aca="false">MID($B71,900+COLUMNS($C71:SJ71)-1,1)</f>
        <v>-</v>
      </c>
      <c r="SK71" s="0" t="str">
        <f aca="false">MID($B71,900+COLUMNS($C71:SK71)-1,1)</f>
        <v>-</v>
      </c>
      <c r="SL71" s="0" t="str">
        <f aca="false">MID($B71,900+COLUMNS($C71:SL71)-1,1)</f>
        <v>A</v>
      </c>
      <c r="SM71" s="0" t="str">
        <f aca="false">MID($B71,900+COLUMNS($C71:SM71)-1,1)</f>
        <v>E</v>
      </c>
      <c r="SN71" s="0" t="str">
        <f aca="false">MID($B71,900+COLUMNS($C71:SN71)-1,1)</f>
        <v>R</v>
      </c>
      <c r="SO71" s="0" t="str">
        <f aca="false">MID($B71,900+COLUMNS($C71:SO71)-1,1)</f>
        <v>V</v>
      </c>
      <c r="SP71" s="0" t="str">
        <f aca="false">MID($B71,900+COLUMNS($C71:SP71)-1,1)</f>
        <v>-</v>
      </c>
      <c r="SQ71" s="0" t="str">
        <f aca="false">MID($B71,900+COLUMNS($C71:SQ71)-1,1)</f>
        <v>-</v>
      </c>
      <c r="SR71" s="0" t="str">
        <f aca="false">MID($B71,900+COLUMNS($C71:SR71)-1,1)</f>
        <v>R</v>
      </c>
      <c r="SS71" s="0" t="str">
        <f aca="false">MID($B71,900+COLUMNS($C71:SS71)-1,1)</f>
        <v>P</v>
      </c>
      <c r="ST71" s="0" t="str">
        <f aca="false">MID($B71,900+COLUMNS($C71:ST71)-1,1)</f>
        <v>-</v>
      </c>
      <c r="SU71" s="0" t="str">
        <f aca="false">MID($B71,900+COLUMNS($C71:SU71)-1,1)</f>
        <v>-</v>
      </c>
      <c r="SV71" s="0" t="str">
        <f aca="false">MID($B71,900+COLUMNS($C71:SV71)-1,1)</f>
        <v>-</v>
      </c>
      <c r="SW71" s="0" t="str">
        <f aca="false">MID($B71,900+COLUMNS($C71:SW71)-1,1)</f>
        <v>-</v>
      </c>
      <c r="SX71" s="0" t="str">
        <f aca="false">MID($B71,900+COLUMNS($C71:SX71)-1,1)</f>
        <v>-</v>
      </c>
      <c r="SY71" s="0" t="str">
        <f aca="false">MID($B71,900+COLUMNS($C71:SY71)-1,1)</f>
        <v>-</v>
      </c>
      <c r="SZ71" s="0" t="str">
        <f aca="false">MID($B71,900+COLUMNS($C71:SZ71)-1,1)</f>
        <v>V</v>
      </c>
      <c r="TA71" s="0" t="str">
        <f aca="false">MID($B71,900+COLUMNS($C71:TA71)-1,1)</f>
        <v>P</v>
      </c>
      <c r="TB71" s="0" t="str">
        <f aca="false">MID($B71,900+COLUMNS($C71:TB71)-1,1)</f>
        <v>V</v>
      </c>
      <c r="TC71" s="0" t="str">
        <f aca="false">MID($B71,900+COLUMNS($C71:TC71)-1,1)</f>
        <v>F</v>
      </c>
      <c r="TD71" s="0" t="str">
        <f aca="false">MID($B71,900+COLUMNS($C71:TD71)-1,1)</f>
        <v>S</v>
      </c>
      <c r="TE71" s="0" t="str">
        <f aca="false">MID($B71,900+COLUMNS($C71:TE71)-1,1)</f>
        <v>-</v>
      </c>
      <c r="TF71" s="0" t="str">
        <f aca="false">MID($B71,900+COLUMNS($C71:TF71)-1,1)</f>
        <v>-</v>
      </c>
      <c r="TG71" s="0" t="str">
        <f aca="false">MID($B71,900+COLUMNS($C71:TG71)-1,1)</f>
        <v>-</v>
      </c>
      <c r="TH71" s="0" t="str">
        <f aca="false">MID($B71,900+COLUMNS($C71:TH71)-1,1)</f>
        <v>-</v>
      </c>
      <c r="TI71" s="0" t="str">
        <f aca="false">MID($B71,900+COLUMNS($C71:TI71)-1,1)</f>
        <v>L</v>
      </c>
      <c r="TJ71" s="0" t="str">
        <f aca="false">MID($B71,900+COLUMNS($C71:TJ71)-1,1)</f>
        <v>V</v>
      </c>
      <c r="TK71" s="0" t="str">
        <f aca="false">MID($B71,900+COLUMNS($C71:TK71)-1,1)</f>
        <v>Q</v>
      </c>
      <c r="TL71" s="0" t="str">
        <f aca="false">MID($B71,900+COLUMNS($C71:TL71)-1,1)</f>
        <v>Y</v>
      </c>
      <c r="TM71" s="0" t="str">
        <f aca="false">MID($B71,900+COLUMNS($C71:TM71)-1,1)</f>
        <v>-</v>
      </c>
      <c r="TN71" s="0" t="str">
        <f aca="false">MID($B71,900+COLUMNS($C71:TN71)-1,1)</f>
        <v>-</v>
      </c>
      <c r="TO71" s="0" t="str">
        <f aca="false">MID($B71,900+COLUMNS($C71:TO71)-1,1)</f>
        <v>-</v>
      </c>
      <c r="TP71" s="0" t="str">
        <f aca="false">MID($B71,900+COLUMNS($C71:TP71)-1,1)</f>
        <v>-</v>
      </c>
      <c r="TQ71" s="0" t="str">
        <f aca="false">MID($B71,900+COLUMNS($C71:TQ71)-1,1)</f>
        <v>-</v>
      </c>
      <c r="TR71" s="0" t="str">
        <f aca="false">MID($B71,900+COLUMNS($C71:TR71)-1,1)</f>
        <v>-</v>
      </c>
      <c r="TS71" s="0" t="str">
        <f aca="false">MID($B71,900+COLUMNS($C71:TS71)-1,1)</f>
        <v>-</v>
      </c>
      <c r="TT71" s="0" t="str">
        <f aca="false">MID($B71,900+COLUMNS($C71:TT71)-1,1)</f>
        <v>-</v>
      </c>
      <c r="TU71" s="0" t="str">
        <f aca="false">MID($B71,900+COLUMNS($C71:TU71)-1,1)</f>
        <v>-</v>
      </c>
      <c r="TV71" s="0" t="str">
        <f aca="false">MID($B71,900+COLUMNS($C71:TV71)-1,1)</f>
        <v>-</v>
      </c>
      <c r="TW71" s="0" t="str">
        <f aca="false">MID($B71,900+COLUMNS($C71:TW71)-1,1)</f>
        <v>-</v>
      </c>
      <c r="TX71" s="0" t="str">
        <f aca="false">MID($B71,900+COLUMNS($C71:TX71)-1,1)</f>
        <v>-</v>
      </c>
      <c r="TY71" s="0" t="str">
        <f aca="false">MID($B71,900+COLUMNS($C71:TY71)-1,1)</f>
        <v>-</v>
      </c>
      <c r="TZ71" s="0" t="str">
        <f aca="false">MID($B71,900+COLUMNS($C71:TZ71)-1,1)</f>
        <v>-</v>
      </c>
      <c r="UA71" s="0" t="str">
        <f aca="false">MID($B71,900+COLUMNS($C71:UA71)-1,1)</f>
        <v>-</v>
      </c>
      <c r="UB71" s="0" t="str">
        <f aca="false">MID($B71,900+COLUMNS($C71:UB71)-1,1)</f>
        <v>-</v>
      </c>
      <c r="UC71" s="0" t="str">
        <f aca="false">MID($B71,900+COLUMNS($C71:UC71)-1,1)</f>
        <v>-</v>
      </c>
      <c r="UD71" s="0" t="str">
        <f aca="false">MID($B71,900+COLUMNS($C71:UD71)-1,1)</f>
        <v>-</v>
      </c>
      <c r="UE71" s="0" t="str">
        <f aca="false">MID($B71,900+COLUMNS($C71:UE71)-1,1)</f>
        <v>-</v>
      </c>
      <c r="UF71" s="0" t="str">
        <f aca="false">MID($B71,900+COLUMNS($C71:UF71)-1,1)</f>
        <v>-</v>
      </c>
    </row>
    <row r="72" customFormat="false" ht="12.8" hidden="false" customHeight="false" outlineLevel="0" collapsed="false">
      <c r="A72" s="0" t="s">
        <v>141</v>
      </c>
      <c r="B72" s="0" t="s">
        <v>142</v>
      </c>
      <c r="C72" s="0" t="str">
        <f aca="false">MID($B72,900+COLUMNS($C72:C72)-1,1)</f>
        <v>-</v>
      </c>
      <c r="D72" s="0" t="str">
        <f aca="false">MID($B72,900+COLUMNS($C72:D72)-1,1)</f>
        <v>-</v>
      </c>
      <c r="E72" s="0" t="str">
        <f aca="false">MID($B72,900+COLUMNS($C72:E72)-1,1)</f>
        <v>-</v>
      </c>
      <c r="F72" s="0" t="str">
        <f aca="false">MID($B72,900+COLUMNS($C72:F72)-1,1)</f>
        <v>-</v>
      </c>
      <c r="G72" s="0" t="str">
        <f aca="false">MID($B72,900+COLUMNS($C72:G72)-1,1)</f>
        <v>-</v>
      </c>
      <c r="H72" s="0" t="str">
        <f aca="false">MID($B72,900+COLUMNS($C72:H72)-1,1)</f>
        <v>-</v>
      </c>
      <c r="I72" s="0" t="str">
        <f aca="false">MID($B72,900+COLUMNS($C72:I72)-1,1)</f>
        <v>-</v>
      </c>
      <c r="J72" s="0" t="str">
        <f aca="false">MID($B72,900+COLUMNS($C72:J72)-1,1)</f>
        <v>-</v>
      </c>
      <c r="K72" s="0" t="str">
        <f aca="false">MID($B72,900+COLUMNS($C72:K72)-1,1)</f>
        <v>-</v>
      </c>
      <c r="L72" s="0" t="str">
        <f aca="false">MID($B72,900+COLUMNS($C72:L72)-1,1)</f>
        <v>-</v>
      </c>
      <c r="M72" s="0" t="str">
        <f aca="false">MID($B72,900+COLUMNS($C72:M72)-1,1)</f>
        <v>-</v>
      </c>
      <c r="N72" s="0" t="str">
        <f aca="false">MID($B72,900+COLUMNS($C72:N72)-1,1)</f>
        <v>-</v>
      </c>
      <c r="O72" s="0" t="str">
        <f aca="false">MID($B72,900+COLUMNS($C72:O72)-1,1)</f>
        <v>-</v>
      </c>
      <c r="P72" s="0" t="str">
        <f aca="false">MID($B72,900+COLUMNS($C72:P72)-1,1)</f>
        <v>-</v>
      </c>
      <c r="Q72" s="0" t="str">
        <f aca="false">MID($B72,900+COLUMNS($C72:Q72)-1,1)</f>
        <v>-</v>
      </c>
      <c r="R72" s="0" t="str">
        <f aca="false">MID($B72,900+COLUMNS($C72:R72)-1,1)</f>
        <v>-</v>
      </c>
      <c r="S72" s="0" t="str">
        <f aca="false">MID($B72,900+COLUMNS($C72:S72)-1,1)</f>
        <v>-</v>
      </c>
      <c r="T72" s="0" t="str">
        <f aca="false">MID($B72,900+COLUMNS($C72:T72)-1,1)</f>
        <v>-</v>
      </c>
      <c r="U72" s="0" t="str">
        <f aca="false">MID($B72,900+COLUMNS($C72:U72)-1,1)</f>
        <v>-</v>
      </c>
      <c r="V72" s="0" t="str">
        <f aca="false">MID($B72,900+COLUMNS($C72:V72)-1,1)</f>
        <v>-</v>
      </c>
      <c r="W72" s="0" t="str">
        <f aca="false">MID($B72,900+COLUMNS($C72:W72)-1,1)</f>
        <v>-</v>
      </c>
      <c r="X72" s="0" t="str">
        <f aca="false">MID($B72,900+COLUMNS($C72:X72)-1,1)</f>
        <v>-</v>
      </c>
      <c r="Y72" s="0" t="str">
        <f aca="false">MID($B72,900+COLUMNS($C72:Y72)-1,1)</f>
        <v>-</v>
      </c>
      <c r="Z72" s="0" t="str">
        <f aca="false">MID($B72,900+COLUMNS($C72:Z72)-1,1)</f>
        <v>-</v>
      </c>
      <c r="AA72" s="0" t="str">
        <f aca="false">MID($B72,900+COLUMNS($C72:AA72)-1,1)</f>
        <v>-</v>
      </c>
      <c r="AB72" s="0" t="str">
        <f aca="false">MID($B72,900+COLUMNS($C72:AB72)-1,1)</f>
        <v>M</v>
      </c>
      <c r="AC72" s="0" t="str">
        <f aca="false">MID($B72,900+COLUMNS($C72:AC72)-1,1)</f>
        <v>S</v>
      </c>
      <c r="AD72" s="0" t="str">
        <f aca="false">MID($B72,900+COLUMNS($C72:AD72)-1,1)</f>
        <v>S</v>
      </c>
      <c r="AE72" s="0" t="str">
        <f aca="false">MID($B72,900+COLUMNS($C72:AE72)-1,1)</f>
        <v>D</v>
      </c>
      <c r="AF72" s="0" t="str">
        <f aca="false">MID($B72,900+COLUMNS($C72:AF72)-1,1)</f>
        <v>E</v>
      </c>
      <c r="AG72" s="0" t="str">
        <f aca="false">MID($B72,900+COLUMNS($C72:AG72)-1,1)</f>
        <v>E</v>
      </c>
      <c r="AH72" s="0" t="str">
        <f aca="false">MID($B72,900+COLUMNS($C72:AH72)-1,1)</f>
        <v>K</v>
      </c>
      <c r="AI72" s="0" t="str">
        <f aca="false">MID($B72,900+COLUMNS($C72:AI72)-1,1)</f>
        <v>-</v>
      </c>
      <c r="AJ72" s="0" t="str">
        <f aca="false">MID($B72,900+COLUMNS($C72:AJ72)-1,1)</f>
        <v>-</v>
      </c>
      <c r="AK72" s="0" t="str">
        <f aca="false">MID($B72,900+COLUMNS($C72:AK72)-1,1)</f>
        <v>-</v>
      </c>
      <c r="AL72" s="0" t="str">
        <f aca="false">MID($B72,900+COLUMNS($C72:AL72)-1,1)</f>
        <v>-</v>
      </c>
      <c r="AM72" s="0" t="str">
        <f aca="false">MID($B72,900+COLUMNS($C72:AM72)-1,1)</f>
        <v>-</v>
      </c>
      <c r="AN72" s="0" t="str">
        <f aca="false">MID($B72,900+COLUMNS($C72:AN72)-1,1)</f>
        <v>-</v>
      </c>
      <c r="AO72" s="0" t="str">
        <f aca="false">MID($B72,900+COLUMNS($C72:AO72)-1,1)</f>
        <v>-</v>
      </c>
      <c r="AP72" s="0" t="str">
        <f aca="false">MID($B72,900+COLUMNS($C72:AP72)-1,1)</f>
        <v>-</v>
      </c>
      <c r="AQ72" s="0" t="str">
        <f aca="false">MID($B72,900+COLUMNS($C72:AQ72)-1,1)</f>
        <v>-</v>
      </c>
      <c r="AR72" s="0" t="str">
        <f aca="false">MID($B72,900+COLUMNS($C72:AR72)-1,1)</f>
        <v>-</v>
      </c>
      <c r="AS72" s="0" t="str">
        <f aca="false">MID($B72,900+COLUMNS($C72:AS72)-1,1)</f>
        <v>-</v>
      </c>
      <c r="AT72" s="0" t="str">
        <f aca="false">MID($B72,900+COLUMNS($C72:AT72)-1,1)</f>
        <v>-</v>
      </c>
      <c r="AU72" s="0" t="str">
        <f aca="false">MID($B72,900+COLUMNS($C72:AU72)-1,1)</f>
        <v>-</v>
      </c>
      <c r="AV72" s="0" t="str">
        <f aca="false">MID($B72,900+COLUMNS($C72:AV72)-1,1)</f>
        <v>-</v>
      </c>
      <c r="AW72" s="0" t="str">
        <f aca="false">MID($B72,900+COLUMNS($C72:AW72)-1,1)</f>
        <v>R</v>
      </c>
      <c r="AX72" s="0" t="str">
        <f aca="false">MID($B72,900+COLUMNS($C72:AX72)-1,1)</f>
        <v>V</v>
      </c>
      <c r="AY72" s="0" t="str">
        <f aca="false">MID($B72,900+COLUMNS($C72:AY72)-1,1)</f>
        <v>R</v>
      </c>
      <c r="AZ72" s="0" t="str">
        <f aca="false">MID($B72,900+COLUMNS($C72:AZ72)-1,1)</f>
        <v>V</v>
      </c>
      <c r="BA72" s="0" t="str">
        <f aca="false">MID($B72,900+COLUMNS($C72:BA72)-1,1)</f>
        <v>K</v>
      </c>
      <c r="BB72" s="0" t="str">
        <f aca="false">MID($B72,900+COLUMNS($C72:BB72)-1,1)</f>
        <v>N</v>
      </c>
      <c r="BC72" s="0" t="str">
        <f aca="false">MID($B72,900+COLUMNS($C72:BC72)-1,1)</f>
        <v>A</v>
      </c>
      <c r="BD72" s="0" t="str">
        <f aca="false">MID($B72,900+COLUMNS($C72:BD72)-1,1)</f>
        <v>I</v>
      </c>
      <c r="BE72" s="0" t="str">
        <f aca="false">MID($B72,900+COLUMNS($C72:BE72)-1,1)</f>
        <v>G</v>
      </c>
      <c r="BF72" s="0" t="str">
        <f aca="false">MID($B72,900+COLUMNS($C72:BF72)-1,1)</f>
        <v>-</v>
      </c>
      <c r="BG72" s="0" t="str">
        <f aca="false">MID($B72,900+COLUMNS($C72:BG72)-1,1)</f>
        <v>-</v>
      </c>
      <c r="BH72" s="0" t="str">
        <f aca="false">MID($B72,900+COLUMNS($C72:BH72)-1,1)</f>
        <v>-</v>
      </c>
      <c r="BI72" s="0" t="str">
        <f aca="false">MID($B72,900+COLUMNS($C72:BI72)-1,1)</f>
        <v>-</v>
      </c>
      <c r="BJ72" s="0" t="str">
        <f aca="false">MID($B72,900+COLUMNS($C72:BJ72)-1,1)</f>
        <v>-</v>
      </c>
      <c r="BK72" s="0" t="str">
        <f aca="false">MID($B72,900+COLUMNS($C72:BK72)-1,1)</f>
        <v>-</v>
      </c>
      <c r="BL72" s="0" t="str">
        <f aca="false">MID($B72,900+COLUMNS($C72:BL72)-1,1)</f>
        <v>-</v>
      </c>
      <c r="BM72" s="0" t="str">
        <f aca="false">MID($B72,900+COLUMNS($C72:BM72)-1,1)</f>
        <v>-</v>
      </c>
      <c r="BN72" s="0" t="str">
        <f aca="false">MID($B72,900+COLUMNS($C72:BN72)-1,1)</f>
        <v>-</v>
      </c>
      <c r="BO72" s="0" t="str">
        <f aca="false">MID($B72,900+COLUMNS($C72:BO72)-1,1)</f>
        <v>-</v>
      </c>
      <c r="BP72" s="0" t="str">
        <f aca="false">MID($B72,900+COLUMNS($C72:BP72)-1,1)</f>
        <v>-</v>
      </c>
      <c r="BQ72" s="0" t="str">
        <f aca="false">MID($B72,900+COLUMNS($C72:BQ72)-1,1)</f>
        <v>-</v>
      </c>
      <c r="BR72" s="0" t="str">
        <f aca="false">MID($B72,900+COLUMNS($C72:BR72)-1,1)</f>
        <v>-</v>
      </c>
      <c r="BS72" s="0" t="str">
        <f aca="false">MID($B72,900+COLUMNS($C72:BS72)-1,1)</f>
        <v>-</v>
      </c>
      <c r="BT72" s="0" t="str">
        <f aca="false">MID($B72,900+COLUMNS($C72:BT72)-1,1)</f>
        <v>-</v>
      </c>
      <c r="BU72" s="0" t="str">
        <f aca="false">MID($B72,900+COLUMNS($C72:BU72)-1,1)</f>
        <v>-</v>
      </c>
      <c r="BV72" s="0" t="str">
        <f aca="false">MID($B72,900+COLUMNS($C72:BV72)-1,1)</f>
        <v>-</v>
      </c>
      <c r="BW72" s="0" t="str">
        <f aca="false">MID($B72,900+COLUMNS($C72:BW72)-1,1)</f>
        <v>-</v>
      </c>
      <c r="BX72" s="0" t="str">
        <f aca="false">MID($B72,900+COLUMNS($C72:BX72)-1,1)</f>
        <v>-</v>
      </c>
      <c r="BY72" s="0" t="str">
        <f aca="false">MID($B72,900+COLUMNS($C72:BY72)-1,1)</f>
        <v>-</v>
      </c>
      <c r="BZ72" s="0" t="str">
        <f aca="false">MID($B72,900+COLUMNS($C72:BZ72)-1,1)</f>
        <v>-</v>
      </c>
      <c r="CA72" s="0" t="str">
        <f aca="false">MID($B72,900+COLUMNS($C72:CA72)-1,1)</f>
        <v>-</v>
      </c>
      <c r="CB72" s="0" t="str">
        <f aca="false">MID($B72,900+COLUMNS($C72:CB72)-1,1)</f>
        <v>-</v>
      </c>
      <c r="CC72" s="0" t="str">
        <f aca="false">MID($B72,900+COLUMNS($C72:CC72)-1,1)</f>
        <v>T</v>
      </c>
      <c r="CD72" s="0" t="str">
        <f aca="false">MID($B72,900+COLUMNS($C72:CD72)-1,1)</f>
        <v>I</v>
      </c>
      <c r="CE72" s="0" t="str">
        <f aca="false">MID($B72,900+COLUMNS($C72:CE72)-1,1)</f>
        <v>P</v>
      </c>
      <c r="CF72" s="0" t="str">
        <f aca="false">MID($B72,900+COLUMNS($C72:CF72)-1,1)</f>
        <v>D</v>
      </c>
      <c r="CG72" s="0" t="str">
        <f aca="false">MID($B72,900+COLUMNS($C72:CG72)-1,1)</f>
        <v>F</v>
      </c>
      <c r="CH72" s="0" t="str">
        <f aca="false">MID($B72,900+COLUMNS($C72:CH72)-1,1)</f>
        <v>P</v>
      </c>
      <c r="CI72" s="0" t="str">
        <f aca="false">MID($B72,900+COLUMNS($C72:CI72)-1,1)</f>
        <v>-</v>
      </c>
      <c r="CJ72" s="0" t="str">
        <f aca="false">MID($B72,900+COLUMNS($C72:CJ72)-1,1)</f>
        <v>-</v>
      </c>
      <c r="CK72" s="0" t="str">
        <f aca="false">MID($B72,900+COLUMNS($C72:CK72)-1,1)</f>
        <v>-</v>
      </c>
      <c r="CL72" s="0" t="str">
        <f aca="false">MID($B72,900+COLUMNS($C72:CL72)-1,1)</f>
        <v>-</v>
      </c>
      <c r="CM72" s="0" t="str">
        <f aca="false">MID($B72,900+COLUMNS($C72:CM72)-1,1)</f>
        <v>-</v>
      </c>
      <c r="CN72" s="0" t="str">
        <f aca="false">MID($B72,900+COLUMNS($C72:CN72)-1,1)</f>
        <v>-</v>
      </c>
      <c r="CO72" s="0" t="str">
        <f aca="false">MID($B72,900+COLUMNS($C72:CO72)-1,1)</f>
        <v>-</v>
      </c>
      <c r="CP72" s="0" t="str">
        <f aca="false">MID($B72,900+COLUMNS($C72:CP72)-1,1)</f>
        <v>-</v>
      </c>
      <c r="CQ72" s="0" t="str">
        <f aca="false">MID($B72,900+COLUMNS($C72:CQ72)-1,1)</f>
        <v>-</v>
      </c>
      <c r="CR72" s="0" t="str">
        <f aca="false">MID($B72,900+COLUMNS($C72:CR72)-1,1)</f>
        <v>-</v>
      </c>
      <c r="CS72" s="0" t="str">
        <f aca="false">MID($B72,900+COLUMNS($C72:CS72)-1,1)</f>
        <v>-</v>
      </c>
      <c r="CT72" s="0" t="str">
        <f aca="false">MID($B72,900+COLUMNS($C72:CT72)-1,1)</f>
        <v>-</v>
      </c>
      <c r="CU72" s="0" t="str">
        <f aca="false">MID($B72,900+COLUMNS($C72:CU72)-1,1)</f>
        <v>-</v>
      </c>
      <c r="CV72" s="0" t="str">
        <f aca="false">MID($B72,900+COLUMNS($C72:CV72)-1,1)</f>
        <v>-</v>
      </c>
      <c r="CW72" s="0" t="str">
        <f aca="false">MID($B72,900+COLUMNS($C72:CW72)-1,1)</f>
        <v>-</v>
      </c>
      <c r="CX72" s="0" t="str">
        <f aca="false">MID($B72,900+COLUMNS($C72:CX72)-1,1)</f>
        <v>-</v>
      </c>
      <c r="CY72" s="0" t="str">
        <f aca="false">MID($B72,900+COLUMNS($C72:CY72)-1,1)</f>
        <v>-</v>
      </c>
      <c r="CZ72" s="0" t="str">
        <f aca="false">MID($B72,900+COLUMNS($C72:CZ72)-1,1)</f>
        <v>-</v>
      </c>
      <c r="DA72" s="0" t="str">
        <f aca="false">MID($B72,900+COLUMNS($C72:DA72)-1,1)</f>
        <v>-</v>
      </c>
      <c r="DB72" s="0" t="str">
        <f aca="false">MID($B72,900+COLUMNS($C72:DB72)-1,1)</f>
        <v>-</v>
      </c>
      <c r="DC72" s="0" t="str">
        <f aca="false">MID($B72,900+COLUMNS($C72:DC72)-1,1)</f>
        <v>-</v>
      </c>
      <c r="DD72" s="0" t="str">
        <f aca="false">MID($B72,900+COLUMNS($C72:DD72)-1,1)</f>
        <v>-</v>
      </c>
      <c r="DE72" s="0" t="str">
        <f aca="false">MID($B72,900+COLUMNS($C72:DE72)-1,1)</f>
        <v>-</v>
      </c>
      <c r="DF72" s="0" t="str">
        <f aca="false">MID($B72,900+COLUMNS($C72:DF72)-1,1)</f>
        <v>-</v>
      </c>
      <c r="DG72" s="0" t="str">
        <f aca="false">MID($B72,900+COLUMNS($C72:DG72)-1,1)</f>
        <v>-</v>
      </c>
      <c r="DH72" s="0" t="str">
        <f aca="false">MID($B72,900+COLUMNS($C72:DH72)-1,1)</f>
        <v>-</v>
      </c>
      <c r="DI72" s="0" t="str">
        <f aca="false">MID($B72,900+COLUMNS($C72:DI72)-1,1)</f>
        <v>-</v>
      </c>
      <c r="DJ72" s="0" t="str">
        <f aca="false">MID($B72,900+COLUMNS($C72:DJ72)-1,1)</f>
        <v>-</v>
      </c>
      <c r="DK72" s="0" t="str">
        <f aca="false">MID($B72,900+COLUMNS($C72:DK72)-1,1)</f>
        <v>-</v>
      </c>
      <c r="DL72" s="0" t="str">
        <f aca="false">MID($B72,900+COLUMNS($C72:DL72)-1,1)</f>
        <v>-</v>
      </c>
      <c r="DM72" s="0" t="str">
        <f aca="false">MID($B72,900+COLUMNS($C72:DM72)-1,1)</f>
        <v>-</v>
      </c>
      <c r="DN72" s="0" t="str">
        <f aca="false">MID($B72,900+COLUMNS($C72:DN72)-1,1)</f>
        <v>-</v>
      </c>
      <c r="DO72" s="0" t="str">
        <f aca="false">MID($B72,900+COLUMNS($C72:DO72)-1,1)</f>
        <v>-</v>
      </c>
      <c r="DP72" s="0" t="str">
        <f aca="false">MID($B72,900+COLUMNS($C72:DP72)-1,1)</f>
        <v>-</v>
      </c>
      <c r="DQ72" s="0" t="str">
        <f aca="false">MID($B72,900+COLUMNS($C72:DQ72)-1,1)</f>
        <v>-</v>
      </c>
      <c r="DR72" s="0" t="str">
        <f aca="false">MID($B72,900+COLUMNS($C72:DR72)-1,1)</f>
        <v>-</v>
      </c>
      <c r="DS72" s="0" t="str">
        <f aca="false">MID($B72,900+COLUMNS($C72:DS72)-1,1)</f>
        <v>-</v>
      </c>
      <c r="DT72" s="0" t="str">
        <f aca="false">MID($B72,900+COLUMNS($C72:DT72)-1,1)</f>
        <v>-</v>
      </c>
      <c r="DU72" s="0" t="str">
        <f aca="false">MID($B72,900+COLUMNS($C72:DU72)-1,1)</f>
        <v>-</v>
      </c>
      <c r="DV72" s="0" t="str">
        <f aca="false">MID($B72,900+COLUMNS($C72:DV72)-1,1)</f>
        <v>-</v>
      </c>
      <c r="DW72" s="0" t="str">
        <f aca="false">MID($B72,900+COLUMNS($C72:DW72)-1,1)</f>
        <v>-</v>
      </c>
      <c r="DX72" s="0" t="str">
        <f aca="false">MID($B72,900+COLUMNS($C72:DX72)-1,1)</f>
        <v>-</v>
      </c>
      <c r="DY72" s="0" t="str">
        <f aca="false">MID($B72,900+COLUMNS($C72:DY72)-1,1)</f>
        <v>-</v>
      </c>
      <c r="DZ72" s="0" t="str">
        <f aca="false">MID($B72,900+COLUMNS($C72:DZ72)-1,1)</f>
        <v>-</v>
      </c>
      <c r="EA72" s="0" t="str">
        <f aca="false">MID($B72,900+COLUMNS($C72:EA72)-1,1)</f>
        <v>-</v>
      </c>
      <c r="EB72" s="0" t="str">
        <f aca="false">MID($B72,900+COLUMNS($C72:EB72)-1,1)</f>
        <v>-</v>
      </c>
      <c r="EC72" s="0" t="str">
        <f aca="false">MID($B72,900+COLUMNS($C72:EC72)-1,1)</f>
        <v>-</v>
      </c>
      <c r="ED72" s="0" t="str">
        <f aca="false">MID($B72,900+COLUMNS($C72:ED72)-1,1)</f>
        <v>-</v>
      </c>
      <c r="EE72" s="0" t="str">
        <f aca="false">MID($B72,900+COLUMNS($C72:EE72)-1,1)</f>
        <v>-</v>
      </c>
      <c r="EF72" s="0" t="str">
        <f aca="false">MID($B72,900+COLUMNS($C72:EF72)-1,1)</f>
        <v>-</v>
      </c>
      <c r="EG72" s="0" t="str">
        <f aca="false">MID($B72,900+COLUMNS($C72:EG72)-1,1)</f>
        <v>-</v>
      </c>
      <c r="EH72" s="0" t="str">
        <f aca="false">MID($B72,900+COLUMNS($C72:EH72)-1,1)</f>
        <v>-</v>
      </c>
      <c r="EI72" s="0" t="str">
        <f aca="false">MID($B72,900+COLUMNS($C72:EI72)-1,1)</f>
        <v>-</v>
      </c>
      <c r="EJ72" s="0" t="str">
        <f aca="false">MID($B72,900+COLUMNS($C72:EJ72)-1,1)</f>
        <v>-</v>
      </c>
      <c r="EK72" s="0" t="str">
        <f aca="false">MID($B72,900+COLUMNS($C72:EK72)-1,1)</f>
        <v>-</v>
      </c>
      <c r="EL72" s="0" t="str">
        <f aca="false">MID($B72,900+COLUMNS($C72:EL72)-1,1)</f>
        <v>K</v>
      </c>
      <c r="EM72" s="0" t="str">
        <f aca="false">MID($B72,900+COLUMNS($C72:EM72)-1,1)</f>
        <v>P</v>
      </c>
      <c r="EN72" s="0" t="str">
        <f aca="false">MID($B72,900+COLUMNS($C72:EN72)-1,1)</f>
        <v>-</v>
      </c>
      <c r="EO72" s="0" t="str">
        <f aca="false">MID($B72,900+COLUMNS($C72:EO72)-1,1)</f>
        <v>-</v>
      </c>
      <c r="EP72" s="0" t="str">
        <f aca="false">MID($B72,900+COLUMNS($C72:EP72)-1,1)</f>
        <v>-</v>
      </c>
      <c r="EQ72" s="0" t="str">
        <f aca="false">MID($B72,900+COLUMNS($C72:EQ72)-1,1)</f>
        <v>-</v>
      </c>
      <c r="ER72" s="0" t="str">
        <f aca="false">MID($B72,900+COLUMNS($C72:ER72)-1,1)</f>
        <v>-</v>
      </c>
      <c r="ES72" s="0" t="str">
        <f aca="false">MID($B72,900+COLUMNS($C72:ES72)-1,1)</f>
        <v>-</v>
      </c>
      <c r="ET72" s="0" t="str">
        <f aca="false">MID($B72,900+COLUMNS($C72:ET72)-1,1)</f>
        <v>-</v>
      </c>
      <c r="EU72" s="0" t="str">
        <f aca="false">MID($B72,900+COLUMNS($C72:EU72)-1,1)</f>
        <v>-</v>
      </c>
      <c r="EV72" s="0" t="str">
        <f aca="false">MID($B72,900+COLUMNS($C72:EV72)-1,1)</f>
        <v>-</v>
      </c>
      <c r="EW72" s="0" t="str">
        <f aca="false">MID($B72,900+COLUMNS($C72:EW72)-1,1)</f>
        <v>-</v>
      </c>
      <c r="EX72" s="0" t="str">
        <f aca="false">MID($B72,900+COLUMNS($C72:EX72)-1,1)</f>
        <v>-</v>
      </c>
      <c r="EY72" s="0" t="str">
        <f aca="false">MID($B72,900+COLUMNS($C72:EY72)-1,1)</f>
        <v>-</v>
      </c>
      <c r="EZ72" s="0" t="str">
        <f aca="false">MID($B72,900+COLUMNS($C72:EZ72)-1,1)</f>
        <v>-</v>
      </c>
      <c r="FA72" s="0" t="str">
        <f aca="false">MID($B72,900+COLUMNS($C72:FA72)-1,1)</f>
        <v>-</v>
      </c>
      <c r="FB72" s="0" t="str">
        <f aca="false">MID($B72,900+COLUMNS($C72:FB72)-1,1)</f>
        <v>-</v>
      </c>
      <c r="FC72" s="0" t="str">
        <f aca="false">MID($B72,900+COLUMNS($C72:FC72)-1,1)</f>
        <v>-</v>
      </c>
      <c r="FD72" s="0" t="str">
        <f aca="false">MID($B72,900+COLUMNS($C72:FD72)-1,1)</f>
        <v>-</v>
      </c>
      <c r="FE72" s="0" t="str">
        <f aca="false">MID($B72,900+COLUMNS($C72:FE72)-1,1)</f>
        <v>-</v>
      </c>
      <c r="FF72" s="0" t="str">
        <f aca="false">MID($B72,900+COLUMNS($C72:FF72)-1,1)</f>
        <v>-</v>
      </c>
      <c r="FG72" s="0" t="str">
        <f aca="false">MID($B72,900+COLUMNS($C72:FG72)-1,1)</f>
        <v>-</v>
      </c>
      <c r="FH72" s="0" t="str">
        <f aca="false">MID($B72,900+COLUMNS($C72:FH72)-1,1)</f>
        <v>-</v>
      </c>
      <c r="FI72" s="0" t="str">
        <f aca="false">MID($B72,900+COLUMNS($C72:FI72)-1,1)</f>
        <v>-</v>
      </c>
      <c r="FJ72" s="0" t="str">
        <f aca="false">MID($B72,900+COLUMNS($C72:FJ72)-1,1)</f>
        <v>-</v>
      </c>
      <c r="FK72" s="0" t="str">
        <f aca="false">MID($B72,900+COLUMNS($C72:FK72)-1,1)</f>
        <v>-</v>
      </c>
      <c r="FL72" s="0" t="str">
        <f aca="false">MID($B72,900+COLUMNS($C72:FL72)-1,1)</f>
        <v>-</v>
      </c>
      <c r="FM72" s="0" t="str">
        <f aca="false">MID($B72,900+COLUMNS($C72:FM72)-1,1)</f>
        <v>-</v>
      </c>
      <c r="FN72" s="0" t="str">
        <f aca="false">MID($B72,900+COLUMNS($C72:FN72)-1,1)</f>
        <v>-</v>
      </c>
      <c r="FO72" s="0" t="str">
        <f aca="false">MID($B72,900+COLUMNS($C72:FO72)-1,1)</f>
        <v>-</v>
      </c>
      <c r="FP72" s="0" t="str">
        <f aca="false">MID($B72,900+COLUMNS($C72:FP72)-1,1)</f>
        <v>-</v>
      </c>
      <c r="FQ72" s="0" t="str">
        <f aca="false">MID($B72,900+COLUMNS($C72:FQ72)-1,1)</f>
        <v>-</v>
      </c>
      <c r="FR72" s="0" t="str">
        <f aca="false">MID($B72,900+COLUMNS($C72:FR72)-1,1)</f>
        <v>-</v>
      </c>
      <c r="FS72" s="0" t="str">
        <f aca="false">MID($B72,900+COLUMNS($C72:FS72)-1,1)</f>
        <v>-</v>
      </c>
      <c r="FT72" s="0" t="str">
        <f aca="false">MID($B72,900+COLUMNS($C72:FT72)-1,1)</f>
        <v>-</v>
      </c>
      <c r="FU72" s="0" t="str">
        <f aca="false">MID($B72,900+COLUMNS($C72:FU72)-1,1)</f>
        <v>-</v>
      </c>
      <c r="FV72" s="0" t="str">
        <f aca="false">MID($B72,900+COLUMNS($C72:FV72)-1,1)</f>
        <v>-</v>
      </c>
      <c r="FW72" s="0" t="str">
        <f aca="false">MID($B72,900+COLUMNS($C72:FW72)-1,1)</f>
        <v>-</v>
      </c>
      <c r="FX72" s="0" t="str">
        <f aca="false">MID($B72,900+COLUMNS($C72:FX72)-1,1)</f>
        <v>-</v>
      </c>
      <c r="FY72" s="0" t="str">
        <f aca="false">MID($B72,900+COLUMNS($C72:FY72)-1,1)</f>
        <v>-</v>
      </c>
      <c r="FZ72" s="0" t="str">
        <f aca="false">MID($B72,900+COLUMNS($C72:FZ72)-1,1)</f>
        <v>-</v>
      </c>
      <c r="GA72" s="0" t="str">
        <f aca="false">MID($B72,900+COLUMNS($C72:GA72)-1,1)</f>
        <v>-</v>
      </c>
      <c r="GB72" s="0" t="str">
        <f aca="false">MID($B72,900+COLUMNS($C72:GB72)-1,1)</f>
        <v>-</v>
      </c>
      <c r="GC72" s="0" t="str">
        <f aca="false">MID($B72,900+COLUMNS($C72:GC72)-1,1)</f>
        <v>-</v>
      </c>
      <c r="GD72" s="0" t="str">
        <f aca="false">MID($B72,900+COLUMNS($C72:GD72)-1,1)</f>
        <v>-</v>
      </c>
      <c r="GE72" s="0" t="str">
        <f aca="false">MID($B72,900+COLUMNS($C72:GE72)-1,1)</f>
        <v>-</v>
      </c>
      <c r="GF72" s="0" t="str">
        <f aca="false">MID($B72,900+COLUMNS($C72:GF72)-1,1)</f>
        <v>-</v>
      </c>
      <c r="GG72" s="0" t="str">
        <f aca="false">MID($B72,900+COLUMNS($C72:GG72)-1,1)</f>
        <v>-</v>
      </c>
      <c r="GH72" s="0" t="str">
        <f aca="false">MID($B72,900+COLUMNS($C72:GH72)-1,1)</f>
        <v>-</v>
      </c>
      <c r="GI72" s="0" t="str">
        <f aca="false">MID($B72,900+COLUMNS($C72:GI72)-1,1)</f>
        <v>-</v>
      </c>
      <c r="GJ72" s="0" t="str">
        <f aca="false">MID($B72,900+COLUMNS($C72:GJ72)-1,1)</f>
        <v>-</v>
      </c>
      <c r="GK72" s="0" t="str">
        <f aca="false">MID($B72,900+COLUMNS($C72:GK72)-1,1)</f>
        <v>-</v>
      </c>
      <c r="GL72" s="0" t="str">
        <f aca="false">MID($B72,900+COLUMNS($C72:GL72)-1,1)</f>
        <v>-</v>
      </c>
      <c r="GM72" s="0" t="str">
        <f aca="false">MID($B72,900+COLUMNS($C72:GM72)-1,1)</f>
        <v>-</v>
      </c>
      <c r="GN72" s="0" t="str">
        <f aca="false">MID($B72,900+COLUMNS($C72:GN72)-1,1)</f>
        <v>-</v>
      </c>
      <c r="GO72" s="0" t="str">
        <f aca="false">MID($B72,900+COLUMNS($C72:GO72)-1,1)</f>
        <v>-</v>
      </c>
      <c r="GP72" s="0" t="str">
        <f aca="false">MID($B72,900+COLUMNS($C72:GP72)-1,1)</f>
        <v>-</v>
      </c>
      <c r="GQ72" s="0" t="str">
        <f aca="false">MID($B72,900+COLUMNS($C72:GQ72)-1,1)</f>
        <v>-</v>
      </c>
      <c r="GR72" s="0" t="str">
        <f aca="false">MID($B72,900+COLUMNS($C72:GR72)-1,1)</f>
        <v>-</v>
      </c>
      <c r="GS72" s="0" t="str">
        <f aca="false">MID($B72,900+COLUMNS($C72:GS72)-1,1)</f>
        <v>-</v>
      </c>
      <c r="GT72" s="0" t="str">
        <f aca="false">MID($B72,900+COLUMNS($C72:GT72)-1,1)</f>
        <v>-</v>
      </c>
      <c r="GU72" s="0" t="str">
        <f aca="false">MID($B72,900+COLUMNS($C72:GU72)-1,1)</f>
        <v>-</v>
      </c>
      <c r="GV72" s="0" t="str">
        <f aca="false">MID($B72,900+COLUMNS($C72:GV72)-1,1)</f>
        <v>-</v>
      </c>
      <c r="GW72" s="0" t="str">
        <f aca="false">MID($B72,900+COLUMNS($C72:GW72)-1,1)</f>
        <v>-</v>
      </c>
      <c r="GX72" s="0" t="str">
        <f aca="false">MID($B72,900+COLUMNS($C72:GX72)-1,1)</f>
        <v>-</v>
      </c>
      <c r="GY72" s="0" t="str">
        <f aca="false">MID($B72,900+COLUMNS($C72:GY72)-1,1)</f>
        <v>-</v>
      </c>
      <c r="GZ72" s="0" t="str">
        <f aca="false">MID($B72,900+COLUMNS($C72:GZ72)-1,1)</f>
        <v>-</v>
      </c>
      <c r="HA72" s="0" t="str">
        <f aca="false">MID($B72,900+COLUMNS($C72:HA72)-1,1)</f>
        <v>-</v>
      </c>
      <c r="HB72" s="0" t="str">
        <f aca="false">MID($B72,900+COLUMNS($C72:HB72)-1,1)</f>
        <v>-</v>
      </c>
      <c r="HC72" s="0" t="str">
        <f aca="false">MID($B72,900+COLUMNS($C72:HC72)-1,1)</f>
        <v>-</v>
      </c>
      <c r="HD72" s="0" t="str">
        <f aca="false">MID($B72,900+COLUMNS($C72:HD72)-1,1)</f>
        <v>-</v>
      </c>
      <c r="HE72" s="0" t="str">
        <f aca="false">MID($B72,900+COLUMNS($C72:HE72)-1,1)</f>
        <v>-</v>
      </c>
      <c r="HF72" s="0" t="str">
        <f aca="false">MID($B72,900+COLUMNS($C72:HF72)-1,1)</f>
        <v>-</v>
      </c>
      <c r="HG72" s="0" t="str">
        <f aca="false">MID($B72,900+COLUMNS($C72:HG72)-1,1)</f>
        <v>-</v>
      </c>
      <c r="HH72" s="0" t="str">
        <f aca="false">MID($B72,900+COLUMNS($C72:HH72)-1,1)</f>
        <v>-</v>
      </c>
      <c r="HI72" s="0" t="str">
        <f aca="false">MID($B72,900+COLUMNS($C72:HI72)-1,1)</f>
        <v>-</v>
      </c>
      <c r="HJ72" s="0" t="str">
        <f aca="false">MID($B72,900+COLUMNS($C72:HJ72)-1,1)</f>
        <v>-</v>
      </c>
      <c r="HK72" s="0" t="str">
        <f aca="false">MID($B72,900+COLUMNS($C72:HK72)-1,1)</f>
        <v>-</v>
      </c>
      <c r="HL72" s="0" t="str">
        <f aca="false">MID($B72,900+COLUMNS($C72:HL72)-1,1)</f>
        <v>-</v>
      </c>
      <c r="HM72" s="0" t="str">
        <f aca="false">MID($B72,900+COLUMNS($C72:HM72)-1,1)</f>
        <v>-</v>
      </c>
      <c r="HN72" s="0" t="str">
        <f aca="false">MID($B72,900+COLUMNS($C72:HN72)-1,1)</f>
        <v>-</v>
      </c>
      <c r="HO72" s="0" t="str">
        <f aca="false">MID($B72,900+COLUMNS($C72:HO72)-1,1)</f>
        <v>G</v>
      </c>
      <c r="HP72" s="0" t="str">
        <f aca="false">MID($B72,900+COLUMNS($C72:HP72)-1,1)</f>
        <v>I</v>
      </c>
      <c r="HQ72" s="0" t="str">
        <f aca="false">MID($B72,900+COLUMNS($C72:HQ72)-1,1)</f>
        <v>-</v>
      </c>
      <c r="HR72" s="0" t="str">
        <f aca="false">MID($B72,900+COLUMNS($C72:HR72)-1,1)</f>
        <v>L</v>
      </c>
      <c r="HS72" s="0" t="str">
        <f aca="false">MID($B72,900+COLUMNS($C72:HS72)-1,1)</f>
        <v>F</v>
      </c>
      <c r="HT72" s="0" t="str">
        <f aca="false">MID($B72,900+COLUMNS($C72:HT72)-1,1)</f>
        <v>-</v>
      </c>
      <c r="HU72" s="0" t="str">
        <f aca="false">MID($B72,900+COLUMNS($C72:HU72)-1,1)</f>
        <v>-</v>
      </c>
      <c r="HV72" s="0" t="str">
        <f aca="false">MID($B72,900+COLUMNS($C72:HV72)-1,1)</f>
        <v>R</v>
      </c>
      <c r="HW72" s="0" t="str">
        <f aca="false">MID($B72,900+COLUMNS($C72:HW72)-1,1)</f>
        <v>D</v>
      </c>
      <c r="HX72" s="0" t="str">
        <f aca="false">MID($B72,900+COLUMNS($C72:HX72)-1,1)</f>
        <v>I</v>
      </c>
      <c r="HY72" s="0" t="str">
        <f aca="false">MID($B72,900+COLUMNS($C72:HY72)-1,1)</f>
        <v>F</v>
      </c>
      <c r="HZ72" s="0" t="str">
        <f aca="false">MID($B72,900+COLUMNS($C72:HZ72)-1,1)</f>
        <v>P</v>
      </c>
      <c r="IA72" s="0" t="str">
        <f aca="false">MID($B72,900+COLUMNS($C72:IA72)-1,1)</f>
        <v>L</v>
      </c>
      <c r="IB72" s="0" t="str">
        <f aca="false">MID($B72,900+COLUMNS($C72:IB72)-1,1)</f>
        <v>F</v>
      </c>
      <c r="IC72" s="0" t="str">
        <f aca="false">MID($B72,900+COLUMNS($C72:IC72)-1,1)</f>
        <v>R</v>
      </c>
      <c r="ID72" s="0" t="str">
        <f aca="false">MID($B72,900+COLUMNS($C72:ID72)-1,1)</f>
        <v>D</v>
      </c>
      <c r="IE72" s="0" t="str">
        <f aca="false">MID($B72,900+COLUMNS($C72:IE72)-1,1)</f>
        <v>P</v>
      </c>
      <c r="IF72" s="0" t="str">
        <f aca="false">MID($B72,900+COLUMNS($C72:IF72)-1,1)</f>
        <v>S</v>
      </c>
      <c r="IG72" s="0" t="str">
        <f aca="false">MID($B72,900+COLUMNS($C72:IG72)-1,1)</f>
        <v>I</v>
      </c>
      <c r="IH72" s="0" t="str">
        <f aca="false">MID($B72,900+COLUMNS($C72:IH72)-1,1)</f>
        <v>L</v>
      </c>
      <c r="II72" s="0" t="str">
        <f aca="false">MID($B72,900+COLUMNS($C72:II72)-1,1)</f>
        <v>S</v>
      </c>
      <c r="IJ72" s="0" t="str">
        <f aca="false">MID($B72,900+COLUMNS($C72:IJ72)-1,1)</f>
        <v>D</v>
      </c>
      <c r="IK72" s="0" t="str">
        <f aca="false">MID($B72,900+COLUMNS($C72:IK72)-1,1)</f>
        <v>L</v>
      </c>
      <c r="IL72" s="0" t="str">
        <f aca="false">MID($B72,900+COLUMNS($C72:IL72)-1,1)</f>
        <v>L</v>
      </c>
      <c r="IM72" s="0" t="str">
        <f aca="false">MID($B72,900+COLUMNS($C72:IM72)-1,1)</f>
        <v>D</v>
      </c>
      <c r="IN72" s="0" t="str">
        <f aca="false">MID($B72,900+COLUMNS($C72:IN72)-1,1)</f>
        <v>L</v>
      </c>
      <c r="IO72" s="0" t="str">
        <f aca="false">MID($B72,900+COLUMNS($C72:IO72)-1,1)</f>
        <v>L</v>
      </c>
      <c r="IP72" s="0" t="str">
        <f aca="false">MID($B72,900+COLUMNS($C72:IP72)-1,1)</f>
        <v>V</v>
      </c>
      <c r="IQ72" s="0" t="str">
        <f aca="false">MID($B72,900+COLUMNS($C72:IQ72)-1,1)</f>
        <v>H</v>
      </c>
      <c r="IR72" s="0" t="str">
        <f aca="false">MID($B72,900+COLUMNS($C72:IR72)-1,1)</f>
        <v>H</v>
      </c>
      <c r="IS72" s="0" t="str">
        <f aca="false">MID($B72,900+COLUMNS($C72:IS72)-1,1)</f>
        <v>-</v>
      </c>
      <c r="IT72" s="0" t="str">
        <f aca="false">MID($B72,900+COLUMNS($C72:IT72)-1,1)</f>
        <v>-</v>
      </c>
      <c r="IU72" s="0" t="str">
        <f aca="false">MID($B72,900+COLUMNS($C72:IU72)-1,1)</f>
        <v>-</v>
      </c>
      <c r="IV72" s="0" t="str">
        <f aca="false">MID($B72,900+COLUMNS($C72:IV72)-1,1)</f>
        <v>-</v>
      </c>
      <c r="IW72" s="0" t="str">
        <f aca="false">MID($B72,900+COLUMNS($C72:IW72)-1,1)</f>
        <v>V</v>
      </c>
      <c r="IX72" s="0" t="str">
        <f aca="false">MID($B72,900+COLUMNS($C72:IX72)-1,1)</f>
        <v>Q</v>
      </c>
      <c r="IY72" s="0" t="str">
        <f aca="false">MID($B72,900+COLUMNS($C72:IY72)-1,1)</f>
        <v>Q</v>
      </c>
      <c r="IZ72" s="0" t="str">
        <f aca="false">MID($B72,900+COLUMNS($C72:IZ72)-1,1)</f>
        <v>N</v>
      </c>
      <c r="JA72" s="0" t="str">
        <f aca="false">MID($B72,900+COLUMNS($C72:JA72)-1,1)</f>
        <v>F</v>
      </c>
      <c r="JB72" s="0" t="str">
        <f aca="false">MID($B72,900+COLUMNS($C72:JB72)-1,1)</f>
        <v>K</v>
      </c>
      <c r="JC72" s="0" t="str">
        <f aca="false">MID($B72,900+COLUMNS($C72:JC72)-1,1)</f>
        <v>D</v>
      </c>
      <c r="JD72" s="0" t="str">
        <f aca="false">MID($B72,900+COLUMNS($C72:JD72)-1,1)</f>
        <v>-</v>
      </c>
      <c r="JE72" s="0" t="str">
        <f aca="false">MID($B72,900+COLUMNS($C72:JE72)-1,1)</f>
        <v>-</v>
      </c>
      <c r="JF72" s="0" t="str">
        <f aca="false">MID($B72,900+COLUMNS($C72:JF72)-1,1)</f>
        <v>-</v>
      </c>
      <c r="JG72" s="0" t="str">
        <f aca="false">MID($B72,900+COLUMNS($C72:JG72)-1,1)</f>
        <v>-</v>
      </c>
      <c r="JH72" s="0" t="str">
        <f aca="false">MID($B72,900+COLUMNS($C72:JH72)-1,1)</f>
        <v>-</v>
      </c>
      <c r="JI72" s="0" t="str">
        <f aca="false">MID($B72,900+COLUMNS($C72:JI72)-1,1)</f>
        <v>-</v>
      </c>
      <c r="JJ72" s="0" t="str">
        <f aca="false">MID($B72,900+COLUMNS($C72:JJ72)-1,1)</f>
        <v>-</v>
      </c>
      <c r="JK72" s="0" t="str">
        <f aca="false">MID($B72,900+COLUMNS($C72:JK72)-1,1)</f>
        <v>-</v>
      </c>
      <c r="JL72" s="0" t="str">
        <f aca="false">MID($B72,900+COLUMNS($C72:JL72)-1,1)</f>
        <v>-</v>
      </c>
      <c r="JM72" s="0" t="str">
        <f aca="false">MID($B72,900+COLUMNS($C72:JM72)-1,1)</f>
        <v>-</v>
      </c>
      <c r="JN72" s="0" t="str">
        <f aca="false">MID($B72,900+COLUMNS($C72:JN72)-1,1)</f>
        <v>-</v>
      </c>
      <c r="JO72" s="0" t="str">
        <f aca="false">MID($B72,900+COLUMNS($C72:JO72)-1,1)</f>
        <v>-</v>
      </c>
      <c r="JP72" s="0" t="str">
        <f aca="false">MID($B72,900+COLUMNS($C72:JP72)-1,1)</f>
        <v>-</v>
      </c>
      <c r="JQ72" s="0" t="str">
        <f aca="false">MID($B72,900+COLUMNS($C72:JQ72)-1,1)</f>
        <v>-</v>
      </c>
      <c r="JR72" s="0" t="str">
        <f aca="false">MID($B72,900+COLUMNS($C72:JR72)-1,1)</f>
        <v>-</v>
      </c>
      <c r="JS72" s="0" t="str">
        <f aca="false">MID($B72,900+COLUMNS($C72:JS72)-1,1)</f>
        <v>-</v>
      </c>
      <c r="JT72" s="0" t="str">
        <f aca="false">MID($B72,900+COLUMNS($C72:JT72)-1,1)</f>
        <v>-</v>
      </c>
      <c r="JU72" s="0" t="str">
        <f aca="false">MID($B72,900+COLUMNS($C72:JU72)-1,1)</f>
        <v>-</v>
      </c>
      <c r="JV72" s="0" t="str">
        <f aca="false">MID($B72,900+COLUMNS($C72:JV72)-1,1)</f>
        <v>-</v>
      </c>
      <c r="JW72" s="0" t="str">
        <f aca="false">MID($B72,900+COLUMNS($C72:JW72)-1,1)</f>
        <v>-</v>
      </c>
      <c r="JX72" s="0" t="str">
        <f aca="false">MID($B72,900+COLUMNS($C72:JX72)-1,1)</f>
        <v>-</v>
      </c>
      <c r="JY72" s="0" t="str">
        <f aca="false">MID($B72,900+COLUMNS($C72:JY72)-1,1)</f>
        <v>-</v>
      </c>
      <c r="JZ72" s="0" t="str">
        <f aca="false">MID($B72,900+COLUMNS($C72:JZ72)-1,1)</f>
        <v>-</v>
      </c>
      <c r="KA72" s="0" t="str">
        <f aca="false">MID($B72,900+COLUMNS($C72:KA72)-1,1)</f>
        <v>-</v>
      </c>
      <c r="KB72" s="0" t="str">
        <f aca="false">MID($B72,900+COLUMNS($C72:KB72)-1,1)</f>
        <v>-</v>
      </c>
      <c r="KC72" s="0" t="str">
        <f aca="false">MID($B72,900+COLUMNS($C72:KC72)-1,1)</f>
        <v>K</v>
      </c>
      <c r="KD72" s="0" t="str">
        <f aca="false">MID($B72,900+COLUMNS($C72:KD72)-1,1)</f>
        <v>V</v>
      </c>
      <c r="KE72" s="0" t="str">
        <f aca="false">MID($B72,900+COLUMNS($C72:KE72)-1,1)</f>
        <v>D</v>
      </c>
      <c r="KF72" s="0" t="str">
        <f aca="false">MID($B72,900+COLUMNS($C72:KF72)-1,1)</f>
        <v>V</v>
      </c>
      <c r="KG72" s="0" t="str">
        <f aca="false">MID($B72,900+COLUMNS($C72:KG72)-1,1)</f>
        <v>V</v>
      </c>
      <c r="KH72" s="0" t="str">
        <f aca="false">MID($B72,900+COLUMNS($C72:KH72)-1,1)</f>
        <v>V</v>
      </c>
      <c r="KI72" s="0" t="str">
        <f aca="false">MID($B72,900+COLUMNS($C72:KI72)-1,1)</f>
        <v>G</v>
      </c>
      <c r="KJ72" s="0" t="str">
        <f aca="false">MID($B72,900+COLUMNS($C72:KJ72)-1,1)</f>
        <v>L</v>
      </c>
      <c r="KK72" s="0" t="str">
        <f aca="false">MID($B72,900+COLUMNS($C72:KK72)-1,1)</f>
        <v>E</v>
      </c>
      <c r="KL72" s="0" t="str">
        <f aca="false">MID($B72,900+COLUMNS($C72:KL72)-1,1)</f>
        <v>A</v>
      </c>
      <c r="KM72" s="0" t="str">
        <f aca="false">MID($B72,900+COLUMNS($C72:KM72)-1,1)</f>
        <v>R</v>
      </c>
      <c r="KN72" s="0" t="str">
        <f aca="false">MID($B72,900+COLUMNS($C72:KN72)-1,1)</f>
        <v>G</v>
      </c>
      <c r="KO72" s="0" t="str">
        <f aca="false">MID($B72,900+COLUMNS($C72:KO72)-1,1)</f>
        <v>F</v>
      </c>
      <c r="KP72" s="0" t="str">
        <f aca="false">MID($B72,900+COLUMNS($C72:KP72)-1,1)</f>
        <v>L</v>
      </c>
      <c r="KQ72" s="0" t="str">
        <f aca="false">MID($B72,900+COLUMNS($C72:KQ72)-1,1)</f>
        <v>F</v>
      </c>
      <c r="KR72" s="0" t="str">
        <f aca="false">MID($B72,900+COLUMNS($C72:KR72)-1,1)</f>
        <v>G</v>
      </c>
      <c r="KS72" s="0" t="str">
        <f aca="false">MID($B72,900+COLUMNS($C72:KS72)-1,1)</f>
        <v>P</v>
      </c>
      <c r="KT72" s="0" t="str">
        <f aca="false">MID($B72,900+COLUMNS($C72:KT72)-1,1)</f>
        <v>M</v>
      </c>
      <c r="KU72" s="0" t="str">
        <f aca="false">MID($B72,900+COLUMNS($C72:KU72)-1,1)</f>
        <v>L</v>
      </c>
      <c r="KV72" s="0" t="str">
        <f aca="false">MID($B72,900+COLUMNS($C72:KV72)-1,1)</f>
        <v>A</v>
      </c>
      <c r="KW72" s="0" t="str">
        <f aca="false">MID($B72,900+COLUMNS($C72:KW72)-1,1)</f>
        <v>L</v>
      </c>
      <c r="KX72" s="0" t="str">
        <f aca="false">MID($B72,900+COLUMNS($C72:KX72)-1,1)</f>
        <v>R</v>
      </c>
      <c r="KY72" s="0" t="str">
        <f aca="false">MID($B72,900+COLUMNS($C72:KY72)-1,1)</f>
        <v>-</v>
      </c>
      <c r="KZ72" s="0" t="str">
        <f aca="false">MID($B72,900+COLUMNS($C72:KZ72)-1,1)</f>
        <v>L</v>
      </c>
      <c r="LA72" s="0" t="str">
        <f aca="false">MID($B72,900+COLUMNS($C72:LA72)-1,1)</f>
        <v>G</v>
      </c>
      <c r="LB72" s="0" t="str">
        <f aca="false">MID($B72,900+COLUMNS($C72:LB72)-1,1)</f>
        <v>C</v>
      </c>
      <c r="LC72" s="0" t="str">
        <f aca="false">MID($B72,900+COLUMNS($C72:LC72)-1,1)</f>
        <v>G</v>
      </c>
      <c r="LD72" s="0" t="str">
        <f aca="false">MID($B72,900+COLUMNS($C72:LD72)-1,1)</f>
        <v>F</v>
      </c>
      <c r="LE72" s="0" t="str">
        <f aca="false">MID($B72,900+COLUMNS($C72:LE72)-1,1)</f>
        <v>A</v>
      </c>
      <c r="LF72" s="0" t="str">
        <f aca="false">MID($B72,900+COLUMNS($C72:LF72)-1,1)</f>
        <v>P</v>
      </c>
      <c r="LG72" s="0" t="str">
        <f aca="false">MID($B72,900+COLUMNS($C72:LG72)-1,1)</f>
        <v>I</v>
      </c>
      <c r="LH72" s="0" t="str">
        <f aca="false">MID($B72,900+COLUMNS($C72:LH72)-1,1)</f>
        <v>R</v>
      </c>
      <c r="LI72" s="0" t="str">
        <f aca="false">MID($B72,900+COLUMNS($C72:LI72)-1,1)</f>
        <v>K</v>
      </c>
      <c r="LJ72" s="0" t="str">
        <f aca="false">MID($B72,900+COLUMNS($C72:LJ72)-1,1)</f>
        <v>K</v>
      </c>
      <c r="LK72" s="0" t="str">
        <f aca="false">MID($B72,900+COLUMNS($C72:LK72)-1,1)</f>
        <v>G</v>
      </c>
      <c r="LL72" s="0" t="str">
        <f aca="false">MID($B72,900+COLUMNS($C72:LL72)-1,1)</f>
        <v>K</v>
      </c>
      <c r="LM72" s="0" t="str">
        <f aca="false">MID($B72,900+COLUMNS($C72:LM72)-1,1)</f>
        <v>L</v>
      </c>
      <c r="LN72" s="0" t="str">
        <f aca="false">MID($B72,900+COLUMNS($C72:LN72)-1,1)</f>
        <v>-</v>
      </c>
      <c r="LO72" s="0" t="str">
        <f aca="false">MID($B72,900+COLUMNS($C72:LO72)-1,1)</f>
        <v>-</v>
      </c>
      <c r="LP72" s="0" t="str">
        <f aca="false">MID($B72,900+COLUMNS($C72:LP72)-1,1)</f>
        <v>-</v>
      </c>
      <c r="LQ72" s="0" t="str">
        <f aca="false">MID($B72,900+COLUMNS($C72:LQ72)-1,1)</f>
        <v>-</v>
      </c>
      <c r="LR72" s="0" t="str">
        <f aca="false">MID($B72,900+COLUMNS($C72:LR72)-1,1)</f>
        <v>-</v>
      </c>
      <c r="LS72" s="0" t="str">
        <f aca="false">MID($B72,900+COLUMNS($C72:LS72)-1,1)</f>
        <v>-</v>
      </c>
      <c r="LT72" s="0" t="str">
        <f aca="false">MID($B72,900+COLUMNS($C72:LT72)-1,1)</f>
        <v>-</v>
      </c>
      <c r="LU72" s="0" t="str">
        <f aca="false">MID($B72,900+COLUMNS($C72:LU72)-1,1)</f>
        <v>P</v>
      </c>
      <c r="LV72" s="0" t="str">
        <f aca="false">MID($B72,900+COLUMNS($C72:LV72)-1,1)</f>
        <v>G</v>
      </c>
      <c r="LW72" s="0" t="str">
        <f aca="false">MID($B72,900+COLUMNS($C72:LW72)-1,1)</f>
        <v>-</v>
      </c>
      <c r="LX72" s="0" t="str">
        <f aca="false">MID($B72,900+COLUMNS($C72:LX72)-1,1)</f>
        <v>-</v>
      </c>
      <c r="LY72" s="0" t="str">
        <f aca="false">MID($B72,900+COLUMNS($C72:LY72)-1,1)</f>
        <v>-</v>
      </c>
      <c r="LZ72" s="0" t="str">
        <f aca="false">MID($B72,900+COLUMNS($C72:LZ72)-1,1)</f>
        <v>-</v>
      </c>
      <c r="MA72" s="0" t="str">
        <f aca="false">MID($B72,900+COLUMNS($C72:MA72)-1,1)</f>
        <v>-</v>
      </c>
      <c r="MB72" s="0" t="str">
        <f aca="false">MID($B72,900+COLUMNS($C72:MB72)-1,1)</f>
        <v>-</v>
      </c>
      <c r="MC72" s="0" t="str">
        <f aca="false">MID($B72,900+COLUMNS($C72:MC72)-1,1)</f>
        <v>-</v>
      </c>
      <c r="MD72" s="0" t="str">
        <f aca="false">MID($B72,900+COLUMNS($C72:MD72)-1,1)</f>
        <v>-</v>
      </c>
      <c r="ME72" s="0" t="str">
        <f aca="false">MID($B72,900+COLUMNS($C72:ME72)-1,1)</f>
        <v>-</v>
      </c>
      <c r="MF72" s="0" t="str">
        <f aca="false">MID($B72,900+COLUMNS($C72:MF72)-1,1)</f>
        <v>-</v>
      </c>
      <c r="MG72" s="0" t="str">
        <f aca="false">MID($B72,900+COLUMNS($C72:MG72)-1,1)</f>
        <v>-</v>
      </c>
      <c r="MH72" s="0" t="str">
        <f aca="false">MID($B72,900+COLUMNS($C72:MH72)-1,1)</f>
        <v>-</v>
      </c>
      <c r="MI72" s="0" t="str">
        <f aca="false">MID($B72,900+COLUMNS($C72:MI72)-1,1)</f>
        <v>-</v>
      </c>
      <c r="MJ72" s="0" t="str">
        <f aca="false">MID($B72,900+COLUMNS($C72:MJ72)-1,1)</f>
        <v>-</v>
      </c>
      <c r="MK72" s="0" t="str">
        <f aca="false">MID($B72,900+COLUMNS($C72:MK72)-1,1)</f>
        <v>-</v>
      </c>
      <c r="ML72" s="0" t="str">
        <f aca="false">MID($B72,900+COLUMNS($C72:ML72)-1,1)</f>
        <v>-</v>
      </c>
      <c r="MM72" s="0" t="str">
        <f aca="false">MID($B72,900+COLUMNS($C72:MM72)-1,1)</f>
        <v>-</v>
      </c>
      <c r="MN72" s="0" t="str">
        <f aca="false">MID($B72,900+COLUMNS($C72:MN72)-1,1)</f>
        <v>-</v>
      </c>
      <c r="MO72" s="0" t="str">
        <f aca="false">MID($B72,900+COLUMNS($C72:MO72)-1,1)</f>
        <v>-</v>
      </c>
      <c r="MP72" s="0" t="str">
        <f aca="false">MID($B72,900+COLUMNS($C72:MP72)-1,1)</f>
        <v>-</v>
      </c>
      <c r="MQ72" s="0" t="str">
        <f aca="false">MID($B72,900+COLUMNS($C72:MQ72)-1,1)</f>
        <v>-</v>
      </c>
      <c r="MR72" s="0" t="str">
        <f aca="false">MID($B72,900+COLUMNS($C72:MR72)-1,1)</f>
        <v>-</v>
      </c>
      <c r="MS72" s="0" t="str">
        <f aca="false">MID($B72,900+COLUMNS($C72:MS72)-1,1)</f>
        <v>-</v>
      </c>
      <c r="MT72" s="0" t="str">
        <f aca="false">MID($B72,900+COLUMNS($C72:MT72)-1,1)</f>
        <v>-</v>
      </c>
      <c r="MU72" s="0" t="str">
        <f aca="false">MID($B72,900+COLUMNS($C72:MU72)-1,1)</f>
        <v>-</v>
      </c>
      <c r="MV72" s="0" t="str">
        <f aca="false">MID($B72,900+COLUMNS($C72:MV72)-1,1)</f>
        <v>E</v>
      </c>
      <c r="MW72" s="0" t="str">
        <f aca="false">MID($B72,900+COLUMNS($C72:MW72)-1,1)</f>
        <v>-</v>
      </c>
      <c r="MX72" s="0" t="str">
        <f aca="false">MID($B72,900+COLUMNS($C72:MX72)-1,1)</f>
        <v>C</v>
      </c>
      <c r="MY72" s="0" t="str">
        <f aca="false">MID($B72,900+COLUMNS($C72:MY72)-1,1)</f>
        <v>I</v>
      </c>
      <c r="MZ72" s="0" t="str">
        <f aca="false">MID($B72,900+COLUMNS($C72:MZ72)-1,1)</f>
        <v>Q</v>
      </c>
      <c r="NA72" s="0" t="str">
        <f aca="false">MID($B72,900+COLUMNS($C72:NA72)-1,1)</f>
        <v>V</v>
      </c>
      <c r="NB72" s="0" t="str">
        <f aca="false">MID($B72,900+COLUMNS($C72:NB72)-1,1)</f>
        <v>S</v>
      </c>
      <c r="NC72" s="0" t="str">
        <f aca="false">MID($B72,900+COLUMNS($C72:NC72)-1,1)</f>
        <v>Y</v>
      </c>
      <c r="ND72" s="0" t="str">
        <f aca="false">MID($B72,900+COLUMNS($C72:ND72)-1,1)</f>
        <v>T</v>
      </c>
      <c r="NE72" s="0" t="str">
        <f aca="false">MID($B72,900+COLUMNS($C72:NE72)-1,1)</f>
        <v>L</v>
      </c>
      <c r="NF72" s="0" t="str">
        <f aca="false">MID($B72,900+COLUMNS($C72:NF72)-1,1)</f>
        <v>E</v>
      </c>
      <c r="NG72" s="0" t="str">
        <f aca="false">MID($B72,900+COLUMNS($C72:NG72)-1,1)</f>
        <v>Y</v>
      </c>
      <c r="NH72" s="0" t="str">
        <f aca="false">MID($B72,900+COLUMNS($C72:NH72)-1,1)</f>
        <v>-</v>
      </c>
      <c r="NI72" s="0" t="str">
        <f aca="false">MID($B72,900+COLUMNS($C72:NI72)-1,1)</f>
        <v>G</v>
      </c>
      <c r="NJ72" s="0" t="str">
        <f aca="false">MID($B72,900+COLUMNS($C72:NJ72)-1,1)</f>
        <v>T</v>
      </c>
      <c r="NK72" s="0" t="str">
        <f aca="false">MID($B72,900+COLUMNS($C72:NK72)-1,1)</f>
        <v>D</v>
      </c>
      <c r="NL72" s="0" t="str">
        <f aca="false">MID($B72,900+COLUMNS($C72:NL72)-1,1)</f>
        <v>V</v>
      </c>
      <c r="NM72" s="0" t="str">
        <f aca="false">MID($B72,900+COLUMNS($C72:NM72)-1,1)</f>
        <v>-</v>
      </c>
      <c r="NN72" s="0" t="str">
        <f aca="false">MID($B72,900+COLUMNS($C72:NN72)-1,1)</f>
        <v>-</v>
      </c>
      <c r="NO72" s="0" t="str">
        <f aca="false">MID($B72,900+COLUMNS($C72:NO72)-1,1)</f>
        <v>-</v>
      </c>
      <c r="NP72" s="0" t="str">
        <f aca="false">MID($B72,900+COLUMNS($C72:NP72)-1,1)</f>
        <v>-</v>
      </c>
      <c r="NQ72" s="0" t="str">
        <f aca="false">MID($B72,900+COLUMNS($C72:NQ72)-1,1)</f>
        <v>-</v>
      </c>
      <c r="NR72" s="0" t="str">
        <f aca="false">MID($B72,900+COLUMNS($C72:NR72)-1,1)</f>
        <v>-</v>
      </c>
      <c r="NS72" s="0" t="str">
        <f aca="false">MID($B72,900+COLUMNS($C72:NS72)-1,1)</f>
        <v>-</v>
      </c>
      <c r="NT72" s="0" t="str">
        <f aca="false">MID($B72,900+COLUMNS($C72:NT72)-1,1)</f>
        <v>F</v>
      </c>
      <c r="NU72" s="0" t="str">
        <f aca="false">MID($B72,900+COLUMNS($C72:NU72)-1,1)</f>
        <v>E</v>
      </c>
      <c r="NV72" s="0" t="str">
        <f aca="false">MID($B72,900+COLUMNS($C72:NV72)-1,1)</f>
        <v>M</v>
      </c>
      <c r="NW72" s="0" t="str">
        <f aca="false">MID($B72,900+COLUMNS($C72:NW72)-1,1)</f>
        <v>Q</v>
      </c>
      <c r="NX72" s="0" t="str">
        <f aca="false">MID($B72,900+COLUMNS($C72:NX72)-1,1)</f>
        <v>K</v>
      </c>
      <c r="NY72" s="0" t="str">
        <f aca="false">MID($B72,900+COLUMNS($C72:NY72)-1,1)</f>
        <v>G</v>
      </c>
      <c r="NZ72" s="0" t="str">
        <f aca="false">MID($B72,900+COLUMNS($C72:NZ72)-1,1)</f>
        <v>A</v>
      </c>
      <c r="OA72" s="0" t="str">
        <f aca="false">MID($B72,900+COLUMNS($C72:OA72)-1,1)</f>
        <v>-</v>
      </c>
      <c r="OB72" s="0" t="str">
        <f aca="false">MID($B72,900+COLUMNS($C72:OB72)-1,1)</f>
        <v>-</v>
      </c>
      <c r="OC72" s="0" t="str">
        <f aca="false">MID($B72,900+COLUMNS($C72:OC72)-1,1)</f>
        <v>-</v>
      </c>
      <c r="OD72" s="0" t="str">
        <f aca="false">MID($B72,900+COLUMNS($C72:OD72)-1,1)</f>
        <v>-</v>
      </c>
      <c r="OE72" s="0" t="str">
        <f aca="false">MID($B72,900+COLUMNS($C72:OE72)-1,1)</f>
        <v>-</v>
      </c>
      <c r="OF72" s="0" t="str">
        <f aca="false">MID($B72,900+COLUMNS($C72:OF72)-1,1)</f>
        <v>I</v>
      </c>
      <c r="OG72" s="0" t="str">
        <f aca="false">MID($B72,900+COLUMNS($C72:OG72)-1,1)</f>
        <v>T</v>
      </c>
      <c r="OH72" s="0" t="str">
        <f aca="false">MID($B72,900+COLUMNS($C72:OH72)-1,1)</f>
        <v>-</v>
      </c>
      <c r="OI72" s="0" t="str">
        <f aca="false">MID($B72,900+COLUMNS($C72:OI72)-1,1)</f>
        <v>A</v>
      </c>
      <c r="OJ72" s="0" t="str">
        <f aca="false">MID($B72,900+COLUMNS($C72:OJ72)-1,1)</f>
        <v>G</v>
      </c>
      <c r="OK72" s="0" t="str">
        <f aca="false">MID($B72,900+COLUMNS($C72:OK72)-1,1)</f>
        <v>-</v>
      </c>
      <c r="OL72" s="0" t="str">
        <f aca="false">MID($B72,900+COLUMNS($C72:OL72)-1,1)</f>
        <v>-</v>
      </c>
      <c r="OM72" s="0" t="str">
        <f aca="false">MID($B72,900+COLUMNS($C72:OM72)-1,1)</f>
        <v>-</v>
      </c>
      <c r="ON72" s="0" t="str">
        <f aca="false">MID($B72,900+COLUMNS($C72:ON72)-1,1)</f>
        <v>-</v>
      </c>
      <c r="OO72" s="0" t="str">
        <f aca="false">MID($B72,900+COLUMNS($C72:OO72)-1,1)</f>
        <v>-</v>
      </c>
      <c r="OP72" s="0" t="str">
        <f aca="false">MID($B72,900+COLUMNS($C72:OP72)-1,1)</f>
        <v>-</v>
      </c>
      <c r="OQ72" s="0" t="str">
        <f aca="false">MID($B72,900+COLUMNS($C72:OQ72)-1,1)</f>
        <v>-</v>
      </c>
      <c r="OR72" s="0" t="str">
        <f aca="false">MID($B72,900+COLUMNS($C72:OR72)-1,1)</f>
        <v>-</v>
      </c>
      <c r="OS72" s="0" t="str">
        <f aca="false">MID($B72,900+COLUMNS($C72:OS72)-1,1)</f>
        <v>-</v>
      </c>
      <c r="OT72" s="0" t="str">
        <f aca="false">MID($B72,900+COLUMNS($C72:OT72)-1,1)</f>
        <v>-</v>
      </c>
      <c r="OU72" s="0" t="str">
        <f aca="false">MID($B72,900+COLUMNS($C72:OU72)-1,1)</f>
        <v>-</v>
      </c>
      <c r="OV72" s="0" t="str">
        <f aca="false">MID($B72,900+COLUMNS($C72:OV72)-1,1)</f>
        <v>-</v>
      </c>
      <c r="OW72" s="0" t="str">
        <f aca="false">MID($B72,900+COLUMNS($C72:OW72)-1,1)</f>
        <v>-</v>
      </c>
      <c r="OX72" s="0" t="str">
        <f aca="false">MID($B72,900+COLUMNS($C72:OX72)-1,1)</f>
        <v>-</v>
      </c>
      <c r="OY72" s="0" t="str">
        <f aca="false">MID($B72,900+COLUMNS($C72:OY72)-1,1)</f>
        <v>-</v>
      </c>
      <c r="OZ72" s="0" t="str">
        <f aca="false">MID($B72,900+COLUMNS($C72:OZ72)-1,1)</f>
        <v>-</v>
      </c>
      <c r="PA72" s="0" t="str">
        <f aca="false">MID($B72,900+COLUMNS($C72:PA72)-1,1)</f>
        <v>-</v>
      </c>
      <c r="PB72" s="0" t="str">
        <f aca="false">MID($B72,900+COLUMNS($C72:PB72)-1,1)</f>
        <v>-</v>
      </c>
      <c r="PC72" s="0" t="str">
        <f aca="false">MID($B72,900+COLUMNS($C72:PC72)-1,1)</f>
        <v>-</v>
      </c>
      <c r="PD72" s="0" t="str">
        <f aca="false">MID($B72,900+COLUMNS($C72:PD72)-1,1)</f>
        <v>-</v>
      </c>
      <c r="PE72" s="0" t="str">
        <f aca="false">MID($B72,900+COLUMNS($C72:PE72)-1,1)</f>
        <v>-</v>
      </c>
      <c r="PF72" s="0" t="str">
        <f aca="false">MID($B72,900+COLUMNS($C72:PF72)-1,1)</f>
        <v>-</v>
      </c>
      <c r="PG72" s="0" t="str">
        <f aca="false">MID($B72,900+COLUMNS($C72:PG72)-1,1)</f>
        <v>Q</v>
      </c>
      <c r="PH72" s="0" t="str">
        <f aca="false">MID($B72,900+COLUMNS($C72:PH72)-1,1)</f>
        <v>K</v>
      </c>
      <c r="PI72" s="0" t="str">
        <f aca="false">MID($B72,900+COLUMNS($C72:PI72)-1,1)</f>
        <v>-</v>
      </c>
      <c r="PJ72" s="0" t="str">
        <f aca="false">MID($B72,900+COLUMNS($C72:PJ72)-1,1)</f>
        <v>-</v>
      </c>
      <c r="PK72" s="0" t="str">
        <f aca="false">MID($B72,900+COLUMNS($C72:PK72)-1,1)</f>
        <v>I</v>
      </c>
      <c r="PL72" s="0" t="str">
        <f aca="false">MID($B72,900+COLUMNS($C72:PL72)-1,1)</f>
        <v>L</v>
      </c>
      <c r="PM72" s="0" t="str">
        <f aca="false">MID($B72,900+COLUMNS($C72:PM72)-1,1)</f>
        <v>I</v>
      </c>
      <c r="PN72" s="0" t="str">
        <f aca="false">MID($B72,900+COLUMNS($C72:PN72)-1,1)</f>
        <v>V</v>
      </c>
      <c r="PO72" s="0" t="str">
        <f aca="false">MID($B72,900+COLUMNS($C72:PO72)-1,1)</f>
        <v>D</v>
      </c>
      <c r="PP72" s="0" t="str">
        <f aca="false">MID($B72,900+COLUMNS($C72:PP72)-1,1)</f>
        <v>D</v>
      </c>
      <c r="PQ72" s="0" t="str">
        <f aca="false">MID($B72,900+COLUMNS($C72:PQ72)-1,1)</f>
        <v>L</v>
      </c>
      <c r="PR72" s="0" t="str">
        <f aca="false">MID($B72,900+COLUMNS($C72:PR72)-1,1)</f>
        <v>I</v>
      </c>
      <c r="PS72" s="0" t="str">
        <f aca="false">MID($B72,900+COLUMNS($C72:PS72)-1,1)</f>
        <v>A</v>
      </c>
      <c r="PT72" s="0" t="str">
        <f aca="false">MID($B72,900+COLUMNS($C72:PT72)-1,1)</f>
        <v>T</v>
      </c>
      <c r="PU72" s="0" t="str">
        <f aca="false">MID($B72,900+COLUMNS($C72:PU72)-1,1)</f>
        <v>-</v>
      </c>
      <c r="PV72" s="0" t="str">
        <f aca="false">MID($B72,900+COLUMNS($C72:PV72)-1,1)</f>
        <v>-</v>
      </c>
      <c r="PW72" s="0" t="str">
        <f aca="false">MID($B72,900+COLUMNS($C72:PW72)-1,1)</f>
        <v>-</v>
      </c>
      <c r="PX72" s="0" t="str">
        <f aca="false">MID($B72,900+COLUMNS($C72:PX72)-1,1)</f>
        <v>-</v>
      </c>
      <c r="PY72" s="0" t="str">
        <f aca="false">MID($B72,900+COLUMNS($C72:PY72)-1,1)</f>
        <v>-</v>
      </c>
      <c r="PZ72" s="0" t="str">
        <f aca="false">MID($B72,900+COLUMNS($C72:PZ72)-1,1)</f>
        <v>-</v>
      </c>
      <c r="QA72" s="0" t="str">
        <f aca="false">MID($B72,900+COLUMNS($C72:QA72)-1,1)</f>
        <v>-</v>
      </c>
      <c r="QB72" s="0" t="str">
        <f aca="false">MID($B72,900+COLUMNS($C72:QB72)-1,1)</f>
        <v>-</v>
      </c>
      <c r="QC72" s="0" t="str">
        <f aca="false">MID($B72,900+COLUMNS($C72:QC72)-1,1)</f>
        <v>-</v>
      </c>
      <c r="QD72" s="0" t="str">
        <f aca="false">MID($B72,900+COLUMNS($C72:QD72)-1,1)</f>
        <v>-</v>
      </c>
      <c r="QE72" s="0" t="str">
        <f aca="false">MID($B72,900+COLUMNS($C72:QE72)-1,1)</f>
        <v>-</v>
      </c>
      <c r="QF72" s="0" t="str">
        <f aca="false">MID($B72,900+COLUMNS($C72:QF72)-1,1)</f>
        <v>-</v>
      </c>
      <c r="QG72" s="0" t="str">
        <f aca="false">MID($B72,900+COLUMNS($C72:QG72)-1,1)</f>
        <v>-</v>
      </c>
      <c r="QH72" s="0" t="str">
        <f aca="false">MID($B72,900+COLUMNS($C72:QH72)-1,1)</f>
        <v>-</v>
      </c>
      <c r="QI72" s="0" t="str">
        <f aca="false">MID($B72,900+COLUMNS($C72:QI72)-1,1)</f>
        <v>-</v>
      </c>
      <c r="QJ72" s="0" t="str">
        <f aca="false">MID($B72,900+COLUMNS($C72:QJ72)-1,1)</f>
        <v>-</v>
      </c>
      <c r="QK72" s="0" t="str">
        <f aca="false">MID($B72,900+COLUMNS($C72:QK72)-1,1)</f>
        <v>G</v>
      </c>
      <c r="QL72" s="0" t="str">
        <f aca="false">MID($B72,900+COLUMNS($C72:QL72)-1,1)</f>
        <v>-</v>
      </c>
      <c r="QM72" s="0" t="str">
        <f aca="false">MID($B72,900+COLUMNS($C72:QM72)-1,1)</f>
        <v>G</v>
      </c>
      <c r="QN72" s="0" t="str">
        <f aca="false">MID($B72,900+COLUMNS($C72:QN72)-1,1)</f>
        <v>T</v>
      </c>
      <c r="QO72" s="0" t="str">
        <f aca="false">MID($B72,900+COLUMNS($C72:QO72)-1,1)</f>
        <v>M</v>
      </c>
      <c r="QP72" s="0" t="str">
        <f aca="false">MID($B72,900+COLUMNS($C72:QP72)-1,1)</f>
        <v>M</v>
      </c>
      <c r="QQ72" s="0" t="str">
        <f aca="false">MID($B72,900+COLUMNS($C72:QQ72)-1,1)</f>
        <v>A</v>
      </c>
      <c r="QR72" s="0" t="str">
        <f aca="false">MID($B72,900+COLUMNS($C72:QR72)-1,1)</f>
        <v>A</v>
      </c>
      <c r="QS72" s="0" t="str">
        <f aca="false">MID($B72,900+COLUMNS($C72:QS72)-1,1)</f>
        <v>C</v>
      </c>
      <c r="QT72" s="0" t="str">
        <f aca="false">MID($B72,900+COLUMNS($C72:QT72)-1,1)</f>
        <v>Q</v>
      </c>
      <c r="QU72" s="0" t="str">
        <f aca="false">MID($B72,900+COLUMNS($C72:QU72)-1,1)</f>
        <v>L</v>
      </c>
      <c r="QV72" s="0" t="str">
        <f aca="false">MID($B72,900+COLUMNS($C72:QV72)-1,1)</f>
        <v>V</v>
      </c>
      <c r="QW72" s="0" t="str">
        <f aca="false">MID($B72,900+COLUMNS($C72:QW72)-1,1)</f>
        <v>K</v>
      </c>
      <c r="QX72" s="0" t="str">
        <f aca="false">MID($B72,900+COLUMNS($C72:QX72)-1,1)</f>
        <v>N</v>
      </c>
      <c r="QY72" s="0" t="str">
        <f aca="false">MID($B72,900+COLUMNS($C72:QY72)-1,1)</f>
        <v>M</v>
      </c>
      <c r="QZ72" s="0" t="str">
        <f aca="false">MID($B72,900+COLUMNS($C72:QZ72)-1,1)</f>
        <v>E</v>
      </c>
      <c r="RA72" s="0" t="str">
        <f aca="false">MID($B72,900+COLUMNS($C72:RA72)-1,1)</f>
        <v>A</v>
      </c>
      <c r="RB72" s="0" t="str">
        <f aca="false">MID($B72,900+COLUMNS($C72:RB72)-1,1)</f>
        <v>K</v>
      </c>
      <c r="RC72" s="0" t="str">
        <f aca="false">MID($B72,900+COLUMNS($C72:RC72)-1,1)</f>
        <v>-</v>
      </c>
      <c r="RD72" s="0" t="str">
        <f aca="false">MID($B72,900+COLUMNS($C72:RD72)-1,1)</f>
        <v>-</v>
      </c>
      <c r="RE72" s="0" t="str">
        <f aca="false">MID($B72,900+COLUMNS($C72:RE72)-1,1)</f>
        <v>-</v>
      </c>
      <c r="RF72" s="0" t="str">
        <f aca="false">MID($B72,900+COLUMNS($C72:RF72)-1,1)</f>
        <v>-</v>
      </c>
      <c r="RG72" s="0" t="str">
        <f aca="false">MID($B72,900+COLUMNS($C72:RG72)-1,1)</f>
        <v>-</v>
      </c>
      <c r="RH72" s="0" t="str">
        <f aca="false">MID($B72,900+COLUMNS($C72:RH72)-1,1)</f>
        <v>-</v>
      </c>
      <c r="RI72" s="0" t="str">
        <f aca="false">MID($B72,900+COLUMNS($C72:RI72)-1,1)</f>
        <v>-</v>
      </c>
      <c r="RJ72" s="0" t="str">
        <f aca="false">MID($B72,900+COLUMNS($C72:RJ72)-1,1)</f>
        <v>-</v>
      </c>
      <c r="RK72" s="0" t="str">
        <f aca="false">MID($B72,900+COLUMNS($C72:RK72)-1,1)</f>
        <v>-</v>
      </c>
      <c r="RL72" s="0" t="str">
        <f aca="false">MID($B72,900+COLUMNS($C72:RL72)-1,1)</f>
        <v>-</v>
      </c>
      <c r="RM72" s="0" t="str">
        <f aca="false">MID($B72,900+COLUMNS($C72:RM72)-1,1)</f>
        <v>-</v>
      </c>
      <c r="RN72" s="0" t="str">
        <f aca="false">MID($B72,900+COLUMNS($C72:RN72)-1,1)</f>
        <v>-</v>
      </c>
      <c r="RO72" s="0" t="str">
        <f aca="false">MID($B72,900+COLUMNS($C72:RO72)-1,1)</f>
        <v>-</v>
      </c>
      <c r="RP72" s="0" t="str">
        <f aca="false">MID($B72,900+COLUMNS($C72:RP72)-1,1)</f>
        <v>V</v>
      </c>
      <c r="RQ72" s="0" t="str">
        <f aca="false">MID($B72,900+COLUMNS($C72:RQ72)-1,1)</f>
        <v>L</v>
      </c>
      <c r="RR72" s="0" t="str">
        <f aca="false">MID($B72,900+COLUMNS($C72:RR72)-1,1)</f>
        <v>E</v>
      </c>
      <c r="RS72" s="0" t="str">
        <f aca="false">MID($B72,900+COLUMNS($C72:RS72)-1,1)</f>
        <v>C</v>
      </c>
      <c r="RT72" s="0" t="str">
        <f aca="false">MID($B72,900+COLUMNS($C72:RT72)-1,1)</f>
        <v>L</v>
      </c>
      <c r="RU72" s="0" t="str">
        <f aca="false">MID($B72,900+COLUMNS($C72:RU72)-1,1)</f>
        <v>V</v>
      </c>
      <c r="RV72" s="0" t="str">
        <f aca="false">MID($B72,900+COLUMNS($C72:RV72)-1,1)</f>
        <v>I</v>
      </c>
      <c r="RW72" s="0" t="str">
        <f aca="false">MID($B72,900+COLUMNS($C72:RW72)-1,1)</f>
        <v>I</v>
      </c>
      <c r="RX72" s="0" t="str">
        <f aca="false">MID($B72,900+COLUMNS($C72:RX72)-1,1)</f>
        <v>E</v>
      </c>
      <c r="RY72" s="0" t="str">
        <f aca="false">MID($B72,900+COLUMNS($C72:RY72)-1,1)</f>
        <v>-</v>
      </c>
      <c r="RZ72" s="0" t="str">
        <f aca="false">MID($B72,900+COLUMNS($C72:RZ72)-1,1)</f>
        <v>L</v>
      </c>
      <c r="SA72" s="0" t="str">
        <f aca="false">MID($B72,900+COLUMNS($C72:SA72)-1,1)</f>
        <v>T</v>
      </c>
      <c r="SB72" s="0" t="str">
        <f aca="false">MID($B72,900+COLUMNS($C72:SB72)-1,1)</f>
        <v>D</v>
      </c>
      <c r="SC72" s="0" t="str">
        <f aca="false">MID($B72,900+COLUMNS($C72:SC72)-1,1)</f>
        <v>L</v>
      </c>
      <c r="SD72" s="0" t="str">
        <f aca="false">MID($B72,900+COLUMNS($C72:SD72)-1,1)</f>
        <v>K</v>
      </c>
      <c r="SE72" s="0" t="str">
        <f aca="false">MID($B72,900+COLUMNS($C72:SE72)-1,1)</f>
        <v>-</v>
      </c>
      <c r="SF72" s="0" t="str">
        <f aca="false">MID($B72,900+COLUMNS($C72:SF72)-1,1)</f>
        <v>-</v>
      </c>
      <c r="SG72" s="0" t="str">
        <f aca="false">MID($B72,900+COLUMNS($C72:SG72)-1,1)</f>
        <v>G</v>
      </c>
      <c r="SH72" s="0" t="str">
        <f aca="false">MID($B72,900+COLUMNS($C72:SH72)-1,1)</f>
        <v>-</v>
      </c>
      <c r="SI72" s="0" t="str">
        <f aca="false">MID($B72,900+COLUMNS($C72:SI72)-1,1)</f>
        <v>-</v>
      </c>
      <c r="SJ72" s="0" t="str">
        <f aca="false">MID($B72,900+COLUMNS($C72:SJ72)-1,1)</f>
        <v>-</v>
      </c>
      <c r="SK72" s="0" t="str">
        <f aca="false">MID($B72,900+COLUMNS($C72:SK72)-1,1)</f>
        <v>-</v>
      </c>
      <c r="SL72" s="0" t="str">
        <f aca="false">MID($B72,900+COLUMNS($C72:SL72)-1,1)</f>
        <v>K</v>
      </c>
      <c r="SM72" s="0" t="str">
        <f aca="false">MID($B72,900+COLUMNS($C72:SM72)-1,1)</f>
        <v>E</v>
      </c>
      <c r="SN72" s="0" t="str">
        <f aca="false">MID($B72,900+COLUMNS($C72:SN72)-1,1)</f>
        <v>K</v>
      </c>
      <c r="SO72" s="0" t="str">
        <f aca="false">MID($B72,900+COLUMNS($C72:SO72)-1,1)</f>
        <v>L</v>
      </c>
      <c r="SP72" s="0" t="str">
        <f aca="false">MID($B72,900+COLUMNS($C72:SP72)-1,1)</f>
        <v>-</v>
      </c>
      <c r="SQ72" s="0" t="str">
        <f aca="false">MID($B72,900+COLUMNS($C72:SQ72)-1,1)</f>
        <v>-</v>
      </c>
      <c r="SR72" s="0" t="str">
        <f aca="false">MID($B72,900+COLUMNS($C72:SR72)-1,1)</f>
        <v>T</v>
      </c>
      <c r="SS72" s="0" t="str">
        <f aca="false">MID($B72,900+COLUMNS($C72:SS72)-1,1)</f>
        <v>D</v>
      </c>
      <c r="ST72" s="0" t="str">
        <f aca="false">MID($B72,900+COLUMNS($C72:ST72)-1,1)</f>
        <v>-</v>
      </c>
      <c r="SU72" s="0" t="str">
        <f aca="false">MID($B72,900+COLUMNS($C72:SU72)-1,1)</f>
        <v>-</v>
      </c>
      <c r="SV72" s="0" t="str">
        <f aca="false">MID($B72,900+COLUMNS($C72:SV72)-1,1)</f>
        <v>-</v>
      </c>
      <c r="SW72" s="0" t="str">
        <f aca="false">MID($B72,900+COLUMNS($C72:SW72)-1,1)</f>
        <v>-</v>
      </c>
      <c r="SX72" s="0" t="str">
        <f aca="false">MID($B72,900+COLUMNS($C72:SX72)-1,1)</f>
        <v>-</v>
      </c>
      <c r="SY72" s="0" t="str">
        <f aca="false">MID($B72,900+COLUMNS($C72:SY72)-1,1)</f>
        <v>-</v>
      </c>
      <c r="SZ72" s="0" t="str">
        <f aca="false">MID($B72,900+COLUMNS($C72:SZ72)-1,1)</f>
        <v>-</v>
      </c>
      <c r="TA72" s="0" t="str">
        <f aca="false">MID($B72,900+COLUMNS($C72:TA72)-1,1)</f>
        <v>P</v>
      </c>
      <c r="TB72" s="0" t="str">
        <f aca="false">MID($B72,900+COLUMNS($C72:TB72)-1,1)</f>
        <v>F</v>
      </c>
      <c r="TC72" s="0" t="str">
        <f aca="false">MID($B72,900+COLUMNS($C72:TC72)-1,1)</f>
        <v>H</v>
      </c>
      <c r="TD72" s="0" t="str">
        <f aca="false">MID($B72,900+COLUMNS($C72:TD72)-1,1)</f>
        <v>T</v>
      </c>
      <c r="TE72" s="0" t="str">
        <f aca="false">MID($B72,900+COLUMNS($C72:TE72)-1,1)</f>
        <v>-</v>
      </c>
      <c r="TF72" s="0" t="str">
        <f aca="false">MID($B72,900+COLUMNS($C72:TF72)-1,1)</f>
        <v>-</v>
      </c>
      <c r="TG72" s="0" t="str">
        <f aca="false">MID($B72,900+COLUMNS($C72:TG72)-1,1)</f>
        <v>-</v>
      </c>
      <c r="TH72" s="0" t="str">
        <f aca="false">MID($B72,900+COLUMNS($C72:TH72)-1,1)</f>
        <v>-</v>
      </c>
      <c r="TI72" s="0" t="str">
        <f aca="false">MID($B72,900+COLUMNS($C72:TI72)-1,1)</f>
        <v>L</v>
      </c>
      <c r="TJ72" s="0" t="str">
        <f aca="false">MID($B72,900+COLUMNS($C72:TJ72)-1,1)</f>
        <v>I</v>
      </c>
      <c r="TK72" s="0" t="str">
        <f aca="false">MID($B72,900+COLUMNS($C72:TK72)-1,1)</f>
        <v>D</v>
      </c>
      <c r="TL72" s="0" t="str">
        <f aca="false">MID($B72,900+COLUMNS($C72:TL72)-1,1)</f>
        <v>F</v>
      </c>
      <c r="TM72" s="0" t="str">
        <f aca="false">MID($B72,900+COLUMNS($C72:TM72)-1,1)</f>
        <v>E</v>
      </c>
      <c r="TN72" s="0" t="str">
        <f aca="false">MID($B72,900+COLUMNS($C72:TN72)-1,1)</f>
        <v>G</v>
      </c>
      <c r="TO72" s="0" t="str">
        <f aca="false">MID($B72,900+COLUMNS($C72:TO72)-1,1)</f>
        <v>E</v>
      </c>
      <c r="TP72" s="0" t="str">
        <f aca="false">MID($B72,900+COLUMNS($C72:TP72)-1,1)</f>
        <v>-</v>
      </c>
      <c r="TQ72" s="0" t="str">
        <f aca="false">MID($B72,900+COLUMNS($C72:TQ72)-1,1)</f>
        <v>-</v>
      </c>
      <c r="TR72" s="0" t="str">
        <f aca="false">MID($B72,900+COLUMNS($C72:TR72)-1,1)</f>
        <v>-</v>
      </c>
      <c r="TS72" s="0" t="str">
        <f aca="false">MID($B72,900+COLUMNS($C72:TS72)-1,1)</f>
        <v>-</v>
      </c>
      <c r="TT72" s="0" t="str">
        <f aca="false">MID($B72,900+COLUMNS($C72:TT72)-1,1)</f>
        <v>-</v>
      </c>
      <c r="TU72" s="0" t="str">
        <f aca="false">MID($B72,900+COLUMNS($C72:TU72)-1,1)</f>
        <v>-</v>
      </c>
      <c r="TV72" s="0" t="str">
        <f aca="false">MID($B72,900+COLUMNS($C72:TV72)-1,1)</f>
        <v>-</v>
      </c>
      <c r="TW72" s="0" t="str">
        <f aca="false">MID($B72,900+COLUMNS($C72:TW72)-1,1)</f>
        <v>-</v>
      </c>
      <c r="TX72" s="0" t="str">
        <f aca="false">MID($B72,900+COLUMNS($C72:TX72)-1,1)</f>
        <v>-</v>
      </c>
      <c r="TY72" s="0" t="str">
        <f aca="false">MID($B72,900+COLUMNS($C72:TY72)-1,1)</f>
        <v>-</v>
      </c>
      <c r="TZ72" s="0" t="str">
        <f aca="false">MID($B72,900+COLUMNS($C72:TZ72)-1,1)</f>
        <v>-</v>
      </c>
      <c r="UA72" s="0" t="str">
        <f aca="false">MID($B72,900+COLUMNS($C72:UA72)-1,1)</f>
        <v>-</v>
      </c>
      <c r="UB72" s="0" t="str">
        <f aca="false">MID($B72,900+COLUMNS($C72:UB72)-1,1)</f>
        <v>-</v>
      </c>
      <c r="UC72" s="0" t="str">
        <f aca="false">MID($B72,900+COLUMNS($C72:UC72)-1,1)</f>
        <v>-</v>
      </c>
      <c r="UD72" s="0" t="str">
        <f aca="false">MID($B72,900+COLUMNS($C72:UD72)-1,1)</f>
        <v>-</v>
      </c>
      <c r="UE72" s="0" t="str">
        <f aca="false">MID($B72,900+COLUMNS($C72:UE72)-1,1)</f>
        <v>-</v>
      </c>
      <c r="UF72" s="0" t="str">
        <f aca="false">MID($B72,900+COLUMNS($C72:UF72)-1,1)</f>
        <v>-</v>
      </c>
    </row>
    <row r="73" customFormat="false" ht="12.8" hidden="false" customHeight="false" outlineLevel="0" collapsed="false">
      <c r="A73" s="0" t="s">
        <v>143</v>
      </c>
      <c r="B73" s="0" t="s">
        <v>144</v>
      </c>
      <c r="C73" s="0" t="str">
        <f aca="false">MID($B73,900+COLUMNS($C73:C73)-1,1)</f>
        <v>-</v>
      </c>
      <c r="D73" s="0" t="str">
        <f aca="false">MID($B73,900+COLUMNS($C73:D73)-1,1)</f>
        <v>-</v>
      </c>
      <c r="E73" s="0" t="str">
        <f aca="false">MID($B73,900+COLUMNS($C73:E73)-1,1)</f>
        <v>-</v>
      </c>
      <c r="F73" s="0" t="str">
        <f aca="false">MID($B73,900+COLUMNS($C73:F73)-1,1)</f>
        <v>-</v>
      </c>
      <c r="G73" s="0" t="str">
        <f aca="false">MID($B73,900+COLUMNS($C73:G73)-1,1)</f>
        <v>-</v>
      </c>
      <c r="H73" s="0" t="str">
        <f aca="false">MID($B73,900+COLUMNS($C73:H73)-1,1)</f>
        <v>-</v>
      </c>
      <c r="I73" s="0" t="str">
        <f aca="false">MID($B73,900+COLUMNS($C73:I73)-1,1)</f>
        <v>-</v>
      </c>
      <c r="J73" s="0" t="str">
        <f aca="false">MID($B73,900+COLUMNS($C73:J73)-1,1)</f>
        <v>-</v>
      </c>
      <c r="K73" s="0" t="str">
        <f aca="false">MID($B73,900+COLUMNS($C73:K73)-1,1)</f>
        <v>-</v>
      </c>
      <c r="L73" s="0" t="str">
        <f aca="false">MID($B73,900+COLUMNS($C73:L73)-1,1)</f>
        <v>-</v>
      </c>
      <c r="M73" s="0" t="str">
        <f aca="false">MID($B73,900+COLUMNS($C73:M73)-1,1)</f>
        <v>-</v>
      </c>
      <c r="N73" s="0" t="str">
        <f aca="false">MID($B73,900+COLUMNS($C73:N73)-1,1)</f>
        <v>-</v>
      </c>
      <c r="O73" s="0" t="str">
        <f aca="false">MID($B73,900+COLUMNS($C73:O73)-1,1)</f>
        <v>-</v>
      </c>
      <c r="P73" s="0" t="str">
        <f aca="false">MID($B73,900+COLUMNS($C73:P73)-1,1)</f>
        <v>-</v>
      </c>
      <c r="Q73" s="0" t="str">
        <f aca="false">MID($B73,900+COLUMNS($C73:Q73)-1,1)</f>
        <v>-</v>
      </c>
      <c r="R73" s="0" t="str">
        <f aca="false">MID($B73,900+COLUMNS($C73:R73)-1,1)</f>
        <v>-</v>
      </c>
      <c r="S73" s="0" t="str">
        <f aca="false">MID($B73,900+COLUMNS($C73:S73)-1,1)</f>
        <v>-</v>
      </c>
      <c r="T73" s="0" t="str">
        <f aca="false">MID($B73,900+COLUMNS($C73:T73)-1,1)</f>
        <v>-</v>
      </c>
      <c r="U73" s="0" t="str">
        <f aca="false">MID($B73,900+COLUMNS($C73:U73)-1,1)</f>
        <v>-</v>
      </c>
      <c r="V73" s="0" t="str">
        <f aca="false">MID($B73,900+COLUMNS($C73:V73)-1,1)</f>
        <v>M</v>
      </c>
      <c r="W73" s="0" t="str">
        <f aca="false">MID($B73,900+COLUMNS($C73:W73)-1,1)</f>
        <v>A</v>
      </c>
      <c r="X73" s="0" t="str">
        <f aca="false">MID($B73,900+COLUMNS($C73:X73)-1,1)</f>
        <v>A</v>
      </c>
      <c r="Y73" s="0" t="str">
        <f aca="false">MID($B73,900+COLUMNS($C73:Y73)-1,1)</f>
        <v>E</v>
      </c>
      <c r="Z73" s="0" t="str">
        <f aca="false">MID($B73,900+COLUMNS($C73:Z73)-1,1)</f>
        <v>N</v>
      </c>
      <c r="AA73" s="0" t="str">
        <f aca="false">MID($B73,900+COLUMNS($C73:AA73)-1,1)</f>
        <v>V</v>
      </c>
      <c r="AB73" s="0" t="str">
        <f aca="false">MID($B73,900+COLUMNS($C73:AB73)-1,1)</f>
        <v>P</v>
      </c>
      <c r="AC73" s="0" t="str">
        <f aca="false">MID($B73,900+COLUMNS($C73:AC73)-1,1)</f>
        <v>E</v>
      </c>
      <c r="AD73" s="0" t="str">
        <f aca="false">MID($B73,900+COLUMNS($C73:AD73)-1,1)</f>
        <v>S</v>
      </c>
      <c r="AE73" s="0" t="str">
        <f aca="false">MID($B73,900+COLUMNS($C73:AE73)-1,1)</f>
        <v>K</v>
      </c>
      <c r="AF73" s="0" t="str">
        <f aca="false">MID($B73,900+COLUMNS($C73:AF73)-1,1)</f>
        <v>G</v>
      </c>
      <c r="AG73" s="0" t="str">
        <f aca="false">MID($B73,900+COLUMNS($C73:AG73)-1,1)</f>
        <v>A</v>
      </c>
      <c r="AH73" s="0" t="str">
        <f aca="false">MID($B73,900+COLUMNS($C73:AH73)-1,1)</f>
        <v>R</v>
      </c>
      <c r="AI73" s="0" t="str">
        <f aca="false">MID($B73,900+COLUMNS($C73:AI73)-1,1)</f>
        <v>-</v>
      </c>
      <c r="AJ73" s="0" t="str">
        <f aca="false">MID($B73,900+COLUMNS($C73:AJ73)-1,1)</f>
        <v>-</v>
      </c>
      <c r="AK73" s="0" t="str">
        <f aca="false">MID($B73,900+COLUMNS($C73:AK73)-1,1)</f>
        <v>-</v>
      </c>
      <c r="AL73" s="0" t="str">
        <f aca="false">MID($B73,900+COLUMNS($C73:AL73)-1,1)</f>
        <v>-</v>
      </c>
      <c r="AM73" s="0" t="str">
        <f aca="false">MID($B73,900+COLUMNS($C73:AM73)-1,1)</f>
        <v>-</v>
      </c>
      <c r="AN73" s="0" t="str">
        <f aca="false">MID($B73,900+COLUMNS($C73:AN73)-1,1)</f>
        <v>-</v>
      </c>
      <c r="AO73" s="0" t="str">
        <f aca="false">MID($B73,900+COLUMNS($C73:AO73)-1,1)</f>
        <v>-</v>
      </c>
      <c r="AP73" s="0" t="str">
        <f aca="false">MID($B73,900+COLUMNS($C73:AP73)-1,1)</f>
        <v>-</v>
      </c>
      <c r="AQ73" s="0" t="str">
        <f aca="false">MID($B73,900+COLUMNS($C73:AQ73)-1,1)</f>
        <v>-</v>
      </c>
      <c r="AR73" s="0" t="str">
        <f aca="false">MID($B73,900+COLUMNS($C73:AR73)-1,1)</f>
        <v>-</v>
      </c>
      <c r="AS73" s="0" t="str">
        <f aca="false">MID($B73,900+COLUMNS($C73:AS73)-1,1)</f>
        <v>-</v>
      </c>
      <c r="AT73" s="0" t="str">
        <f aca="false">MID($B73,900+COLUMNS($C73:AT73)-1,1)</f>
        <v>-</v>
      </c>
      <c r="AU73" s="0" t="str">
        <f aca="false">MID($B73,900+COLUMNS($C73:AU73)-1,1)</f>
        <v>-</v>
      </c>
      <c r="AV73" s="0" t="str">
        <f aca="false">MID($B73,900+COLUMNS($C73:AV73)-1,1)</f>
        <v>-</v>
      </c>
      <c r="AW73" s="0" t="str">
        <f aca="false">MID($B73,900+COLUMNS($C73:AW73)-1,1)</f>
        <v>V</v>
      </c>
      <c r="AX73" s="0" t="str">
        <f aca="false">MID($B73,900+COLUMNS($C73:AX73)-1,1)</f>
        <v>D</v>
      </c>
      <c r="AY73" s="0" t="str">
        <f aca="false">MID($B73,900+COLUMNS($C73:AY73)-1,1)</f>
        <v>R</v>
      </c>
      <c r="AZ73" s="0" t="str">
        <f aca="false">MID($B73,900+COLUMNS($C73:AZ73)-1,1)</f>
        <v>I</v>
      </c>
      <c r="BA73" s="0" t="str">
        <f aca="false">MID($B73,900+COLUMNS($C73:BA73)-1,1)</f>
        <v>R</v>
      </c>
      <c r="BB73" s="0" t="str">
        <f aca="false">MID($B73,900+COLUMNS($C73:BB73)-1,1)</f>
        <v>S</v>
      </c>
      <c r="BC73" s="0" t="str">
        <f aca="false">MID($B73,900+COLUMNS($C73:BC73)-1,1)</f>
        <v>F</v>
      </c>
      <c r="BD73" s="0" t="str">
        <f aca="false">MID($B73,900+COLUMNS($C73:BD73)-1,1)</f>
        <v>I</v>
      </c>
      <c r="BE73" s="0" t="str">
        <f aca="false">MID($B73,900+COLUMNS($C73:BE73)-1,1)</f>
        <v>R</v>
      </c>
      <c r="BF73" s="0" t="str">
        <f aca="false">MID($B73,900+COLUMNS($C73:BF73)-1,1)</f>
        <v>-</v>
      </c>
      <c r="BG73" s="0" t="str">
        <f aca="false">MID($B73,900+COLUMNS($C73:BG73)-1,1)</f>
        <v>-</v>
      </c>
      <c r="BH73" s="0" t="str">
        <f aca="false">MID($B73,900+COLUMNS($C73:BH73)-1,1)</f>
        <v>-</v>
      </c>
      <c r="BI73" s="0" t="str">
        <f aca="false">MID($B73,900+COLUMNS($C73:BI73)-1,1)</f>
        <v>-</v>
      </c>
      <c r="BJ73" s="0" t="str">
        <f aca="false">MID($B73,900+COLUMNS($C73:BJ73)-1,1)</f>
        <v>-</v>
      </c>
      <c r="BK73" s="0" t="str">
        <f aca="false">MID($B73,900+COLUMNS($C73:BK73)-1,1)</f>
        <v>-</v>
      </c>
      <c r="BL73" s="0" t="str">
        <f aca="false">MID($B73,900+COLUMNS($C73:BL73)-1,1)</f>
        <v>-</v>
      </c>
      <c r="BM73" s="0" t="str">
        <f aca="false">MID($B73,900+COLUMNS($C73:BM73)-1,1)</f>
        <v>-</v>
      </c>
      <c r="BN73" s="0" t="str">
        <f aca="false">MID($B73,900+COLUMNS($C73:BN73)-1,1)</f>
        <v>-</v>
      </c>
      <c r="BO73" s="0" t="str">
        <f aca="false">MID($B73,900+COLUMNS($C73:BO73)-1,1)</f>
        <v>-</v>
      </c>
      <c r="BP73" s="0" t="str">
        <f aca="false">MID($B73,900+COLUMNS($C73:BP73)-1,1)</f>
        <v>-</v>
      </c>
      <c r="BQ73" s="0" t="str">
        <f aca="false">MID($B73,900+COLUMNS($C73:BQ73)-1,1)</f>
        <v>-</v>
      </c>
      <c r="BR73" s="0" t="str">
        <f aca="false">MID($B73,900+COLUMNS($C73:BR73)-1,1)</f>
        <v>-</v>
      </c>
      <c r="BS73" s="0" t="str">
        <f aca="false">MID($B73,900+COLUMNS($C73:BS73)-1,1)</f>
        <v>-</v>
      </c>
      <c r="BT73" s="0" t="str">
        <f aca="false">MID($B73,900+COLUMNS($C73:BT73)-1,1)</f>
        <v>-</v>
      </c>
      <c r="BU73" s="0" t="str">
        <f aca="false">MID($B73,900+COLUMNS($C73:BU73)-1,1)</f>
        <v>-</v>
      </c>
      <c r="BV73" s="0" t="str">
        <f aca="false">MID($B73,900+COLUMNS($C73:BV73)-1,1)</f>
        <v>-</v>
      </c>
      <c r="BW73" s="0" t="str">
        <f aca="false">MID($B73,900+COLUMNS($C73:BW73)-1,1)</f>
        <v>-</v>
      </c>
      <c r="BX73" s="0" t="str">
        <f aca="false">MID($B73,900+COLUMNS($C73:BX73)-1,1)</f>
        <v>-</v>
      </c>
      <c r="BY73" s="0" t="str">
        <f aca="false">MID($B73,900+COLUMNS($C73:BY73)-1,1)</f>
        <v>-</v>
      </c>
      <c r="BZ73" s="0" t="str">
        <f aca="false">MID($B73,900+COLUMNS($C73:BZ73)-1,1)</f>
        <v>-</v>
      </c>
      <c r="CA73" s="0" t="str">
        <f aca="false">MID($B73,900+COLUMNS($C73:CA73)-1,1)</f>
        <v>-</v>
      </c>
      <c r="CB73" s="0" t="str">
        <f aca="false">MID($B73,900+COLUMNS($C73:CB73)-1,1)</f>
        <v>-</v>
      </c>
      <c r="CC73" s="0" t="str">
        <f aca="false">MID($B73,900+COLUMNS($C73:CC73)-1,1)</f>
        <v>T</v>
      </c>
      <c r="CD73" s="0" t="str">
        <f aca="false">MID($B73,900+COLUMNS($C73:CD73)-1,1)</f>
        <v>C</v>
      </c>
      <c r="CE73" s="0" t="str">
        <f aca="false">MID($B73,900+COLUMNS($C73:CE73)-1,1)</f>
        <v>P</v>
      </c>
      <c r="CF73" s="0" t="str">
        <f aca="false">MID($B73,900+COLUMNS($C73:CF73)-1,1)</f>
        <v>D</v>
      </c>
      <c r="CG73" s="0" t="str">
        <f aca="false">MID($B73,900+COLUMNS($C73:CG73)-1,1)</f>
        <v>F</v>
      </c>
      <c r="CH73" s="0" t="str">
        <f aca="false">MID($B73,900+COLUMNS($C73:CH73)-1,1)</f>
        <v>P</v>
      </c>
      <c r="CI73" s="0" t="str">
        <f aca="false">MID($B73,900+COLUMNS($C73:CI73)-1,1)</f>
        <v>-</v>
      </c>
      <c r="CJ73" s="0" t="str">
        <f aca="false">MID($B73,900+COLUMNS($C73:CJ73)-1,1)</f>
        <v>-</v>
      </c>
      <c r="CK73" s="0" t="str">
        <f aca="false">MID($B73,900+COLUMNS($C73:CK73)-1,1)</f>
        <v>-</v>
      </c>
      <c r="CL73" s="0" t="str">
        <f aca="false">MID($B73,900+COLUMNS($C73:CL73)-1,1)</f>
        <v>-</v>
      </c>
      <c r="CM73" s="0" t="str">
        <f aca="false">MID($B73,900+COLUMNS($C73:CM73)-1,1)</f>
        <v>-</v>
      </c>
      <c r="CN73" s="0" t="str">
        <f aca="false">MID($B73,900+COLUMNS($C73:CN73)-1,1)</f>
        <v>-</v>
      </c>
      <c r="CO73" s="0" t="str">
        <f aca="false">MID($B73,900+COLUMNS($C73:CO73)-1,1)</f>
        <v>-</v>
      </c>
      <c r="CP73" s="0" t="str">
        <f aca="false">MID($B73,900+COLUMNS($C73:CP73)-1,1)</f>
        <v>-</v>
      </c>
      <c r="CQ73" s="0" t="str">
        <f aca="false">MID($B73,900+COLUMNS($C73:CQ73)-1,1)</f>
        <v>-</v>
      </c>
      <c r="CR73" s="0" t="str">
        <f aca="false">MID($B73,900+COLUMNS($C73:CR73)-1,1)</f>
        <v>-</v>
      </c>
      <c r="CS73" s="0" t="str">
        <f aca="false">MID($B73,900+COLUMNS($C73:CS73)-1,1)</f>
        <v>-</v>
      </c>
      <c r="CT73" s="0" t="str">
        <f aca="false">MID($B73,900+COLUMNS($C73:CT73)-1,1)</f>
        <v>-</v>
      </c>
      <c r="CU73" s="0" t="str">
        <f aca="false">MID($B73,900+COLUMNS($C73:CU73)-1,1)</f>
        <v>-</v>
      </c>
      <c r="CV73" s="0" t="str">
        <f aca="false">MID($B73,900+COLUMNS($C73:CV73)-1,1)</f>
        <v>-</v>
      </c>
      <c r="CW73" s="0" t="str">
        <f aca="false">MID($B73,900+COLUMNS($C73:CW73)-1,1)</f>
        <v>-</v>
      </c>
      <c r="CX73" s="0" t="str">
        <f aca="false">MID($B73,900+COLUMNS($C73:CX73)-1,1)</f>
        <v>-</v>
      </c>
      <c r="CY73" s="0" t="str">
        <f aca="false">MID($B73,900+COLUMNS($C73:CY73)-1,1)</f>
        <v>-</v>
      </c>
      <c r="CZ73" s="0" t="str">
        <f aca="false">MID($B73,900+COLUMNS($C73:CZ73)-1,1)</f>
        <v>-</v>
      </c>
      <c r="DA73" s="0" t="str">
        <f aca="false">MID($B73,900+COLUMNS($C73:DA73)-1,1)</f>
        <v>-</v>
      </c>
      <c r="DB73" s="0" t="str">
        <f aca="false">MID($B73,900+COLUMNS($C73:DB73)-1,1)</f>
        <v>-</v>
      </c>
      <c r="DC73" s="0" t="str">
        <f aca="false">MID($B73,900+COLUMNS($C73:DC73)-1,1)</f>
        <v>-</v>
      </c>
      <c r="DD73" s="0" t="str">
        <f aca="false">MID($B73,900+COLUMNS($C73:DD73)-1,1)</f>
        <v>-</v>
      </c>
      <c r="DE73" s="0" t="str">
        <f aca="false">MID($B73,900+COLUMNS($C73:DE73)-1,1)</f>
        <v>-</v>
      </c>
      <c r="DF73" s="0" t="str">
        <f aca="false">MID($B73,900+COLUMNS($C73:DF73)-1,1)</f>
        <v>-</v>
      </c>
      <c r="DG73" s="0" t="str">
        <f aca="false">MID($B73,900+COLUMNS($C73:DG73)-1,1)</f>
        <v>-</v>
      </c>
      <c r="DH73" s="0" t="str">
        <f aca="false">MID($B73,900+COLUMNS($C73:DH73)-1,1)</f>
        <v>-</v>
      </c>
      <c r="DI73" s="0" t="str">
        <f aca="false">MID($B73,900+COLUMNS($C73:DI73)-1,1)</f>
        <v>-</v>
      </c>
      <c r="DJ73" s="0" t="str">
        <f aca="false">MID($B73,900+COLUMNS($C73:DJ73)-1,1)</f>
        <v>-</v>
      </c>
      <c r="DK73" s="0" t="str">
        <f aca="false">MID($B73,900+COLUMNS($C73:DK73)-1,1)</f>
        <v>-</v>
      </c>
      <c r="DL73" s="0" t="str">
        <f aca="false">MID($B73,900+COLUMNS($C73:DL73)-1,1)</f>
        <v>-</v>
      </c>
      <c r="DM73" s="0" t="str">
        <f aca="false">MID($B73,900+COLUMNS($C73:DM73)-1,1)</f>
        <v>-</v>
      </c>
      <c r="DN73" s="0" t="str">
        <f aca="false">MID($B73,900+COLUMNS($C73:DN73)-1,1)</f>
        <v>-</v>
      </c>
      <c r="DO73" s="0" t="str">
        <f aca="false">MID($B73,900+COLUMNS($C73:DO73)-1,1)</f>
        <v>-</v>
      </c>
      <c r="DP73" s="0" t="str">
        <f aca="false">MID($B73,900+COLUMNS($C73:DP73)-1,1)</f>
        <v>-</v>
      </c>
      <c r="DQ73" s="0" t="str">
        <f aca="false">MID($B73,900+COLUMNS($C73:DQ73)-1,1)</f>
        <v>-</v>
      </c>
      <c r="DR73" s="0" t="str">
        <f aca="false">MID($B73,900+COLUMNS($C73:DR73)-1,1)</f>
        <v>-</v>
      </c>
      <c r="DS73" s="0" t="str">
        <f aca="false">MID($B73,900+COLUMNS($C73:DS73)-1,1)</f>
        <v>-</v>
      </c>
      <c r="DT73" s="0" t="str">
        <f aca="false">MID($B73,900+COLUMNS($C73:DT73)-1,1)</f>
        <v>-</v>
      </c>
      <c r="DU73" s="0" t="str">
        <f aca="false">MID($B73,900+COLUMNS($C73:DU73)-1,1)</f>
        <v>-</v>
      </c>
      <c r="DV73" s="0" t="str">
        <f aca="false">MID($B73,900+COLUMNS($C73:DV73)-1,1)</f>
        <v>-</v>
      </c>
      <c r="DW73" s="0" t="str">
        <f aca="false">MID($B73,900+COLUMNS($C73:DW73)-1,1)</f>
        <v>-</v>
      </c>
      <c r="DX73" s="0" t="str">
        <f aca="false">MID($B73,900+COLUMNS($C73:DX73)-1,1)</f>
        <v>-</v>
      </c>
      <c r="DY73" s="0" t="str">
        <f aca="false">MID($B73,900+COLUMNS($C73:DY73)-1,1)</f>
        <v>-</v>
      </c>
      <c r="DZ73" s="0" t="str">
        <f aca="false">MID($B73,900+COLUMNS($C73:DZ73)-1,1)</f>
        <v>-</v>
      </c>
      <c r="EA73" s="0" t="str">
        <f aca="false">MID($B73,900+COLUMNS($C73:EA73)-1,1)</f>
        <v>-</v>
      </c>
      <c r="EB73" s="0" t="str">
        <f aca="false">MID($B73,900+COLUMNS($C73:EB73)-1,1)</f>
        <v>-</v>
      </c>
      <c r="EC73" s="0" t="str">
        <f aca="false">MID($B73,900+COLUMNS($C73:EC73)-1,1)</f>
        <v>-</v>
      </c>
      <c r="ED73" s="0" t="str">
        <f aca="false">MID($B73,900+COLUMNS($C73:ED73)-1,1)</f>
        <v>-</v>
      </c>
      <c r="EE73" s="0" t="str">
        <f aca="false">MID($B73,900+COLUMNS($C73:EE73)-1,1)</f>
        <v>-</v>
      </c>
      <c r="EF73" s="0" t="str">
        <f aca="false">MID($B73,900+COLUMNS($C73:EF73)-1,1)</f>
        <v>-</v>
      </c>
      <c r="EG73" s="0" t="str">
        <f aca="false">MID($B73,900+COLUMNS($C73:EG73)-1,1)</f>
        <v>-</v>
      </c>
      <c r="EH73" s="0" t="str">
        <f aca="false">MID($B73,900+COLUMNS($C73:EH73)-1,1)</f>
        <v>-</v>
      </c>
      <c r="EI73" s="0" t="str">
        <f aca="false">MID($B73,900+COLUMNS($C73:EI73)-1,1)</f>
        <v>-</v>
      </c>
      <c r="EJ73" s="0" t="str">
        <f aca="false">MID($B73,900+COLUMNS($C73:EJ73)-1,1)</f>
        <v>-</v>
      </c>
      <c r="EK73" s="0" t="str">
        <f aca="false">MID($B73,900+COLUMNS($C73:EK73)-1,1)</f>
        <v>-</v>
      </c>
      <c r="EL73" s="0" t="str">
        <f aca="false">MID($B73,900+COLUMNS($C73:EL73)-1,1)</f>
        <v>K</v>
      </c>
      <c r="EM73" s="0" t="str">
        <f aca="false">MID($B73,900+COLUMNS($C73:EM73)-1,1)</f>
        <v>P</v>
      </c>
      <c r="EN73" s="0" t="str">
        <f aca="false">MID($B73,900+COLUMNS($C73:EN73)-1,1)</f>
        <v>-</v>
      </c>
      <c r="EO73" s="0" t="str">
        <f aca="false">MID($B73,900+COLUMNS($C73:EO73)-1,1)</f>
        <v>-</v>
      </c>
      <c r="EP73" s="0" t="str">
        <f aca="false">MID($B73,900+COLUMNS($C73:EP73)-1,1)</f>
        <v>-</v>
      </c>
      <c r="EQ73" s="0" t="str">
        <f aca="false">MID($B73,900+COLUMNS($C73:EQ73)-1,1)</f>
        <v>-</v>
      </c>
      <c r="ER73" s="0" t="str">
        <f aca="false">MID($B73,900+COLUMNS($C73:ER73)-1,1)</f>
        <v>-</v>
      </c>
      <c r="ES73" s="0" t="str">
        <f aca="false">MID($B73,900+COLUMNS($C73:ES73)-1,1)</f>
        <v>-</v>
      </c>
      <c r="ET73" s="0" t="str">
        <f aca="false">MID($B73,900+COLUMNS($C73:ET73)-1,1)</f>
        <v>-</v>
      </c>
      <c r="EU73" s="0" t="str">
        <f aca="false">MID($B73,900+COLUMNS($C73:EU73)-1,1)</f>
        <v>-</v>
      </c>
      <c r="EV73" s="0" t="str">
        <f aca="false">MID($B73,900+COLUMNS($C73:EV73)-1,1)</f>
        <v>-</v>
      </c>
      <c r="EW73" s="0" t="str">
        <f aca="false">MID($B73,900+COLUMNS($C73:EW73)-1,1)</f>
        <v>-</v>
      </c>
      <c r="EX73" s="0" t="str">
        <f aca="false">MID($B73,900+COLUMNS($C73:EX73)-1,1)</f>
        <v>-</v>
      </c>
      <c r="EY73" s="0" t="str">
        <f aca="false">MID($B73,900+COLUMNS($C73:EY73)-1,1)</f>
        <v>-</v>
      </c>
      <c r="EZ73" s="0" t="str">
        <f aca="false">MID($B73,900+COLUMNS($C73:EZ73)-1,1)</f>
        <v>-</v>
      </c>
      <c r="FA73" s="0" t="str">
        <f aca="false">MID($B73,900+COLUMNS($C73:FA73)-1,1)</f>
        <v>-</v>
      </c>
      <c r="FB73" s="0" t="str">
        <f aca="false">MID($B73,900+COLUMNS($C73:FB73)-1,1)</f>
        <v>-</v>
      </c>
      <c r="FC73" s="0" t="str">
        <f aca="false">MID($B73,900+COLUMNS($C73:FC73)-1,1)</f>
        <v>-</v>
      </c>
      <c r="FD73" s="0" t="str">
        <f aca="false">MID($B73,900+COLUMNS($C73:FD73)-1,1)</f>
        <v>-</v>
      </c>
      <c r="FE73" s="0" t="str">
        <f aca="false">MID($B73,900+COLUMNS($C73:FE73)-1,1)</f>
        <v>-</v>
      </c>
      <c r="FF73" s="0" t="str">
        <f aca="false">MID($B73,900+COLUMNS($C73:FF73)-1,1)</f>
        <v>-</v>
      </c>
      <c r="FG73" s="0" t="str">
        <f aca="false">MID($B73,900+COLUMNS($C73:FG73)-1,1)</f>
        <v>-</v>
      </c>
      <c r="FH73" s="0" t="str">
        <f aca="false">MID($B73,900+COLUMNS($C73:FH73)-1,1)</f>
        <v>-</v>
      </c>
      <c r="FI73" s="0" t="str">
        <f aca="false">MID($B73,900+COLUMNS($C73:FI73)-1,1)</f>
        <v>-</v>
      </c>
      <c r="FJ73" s="0" t="str">
        <f aca="false">MID($B73,900+COLUMNS($C73:FJ73)-1,1)</f>
        <v>-</v>
      </c>
      <c r="FK73" s="0" t="str">
        <f aca="false">MID($B73,900+COLUMNS($C73:FK73)-1,1)</f>
        <v>-</v>
      </c>
      <c r="FL73" s="0" t="str">
        <f aca="false">MID($B73,900+COLUMNS($C73:FL73)-1,1)</f>
        <v>-</v>
      </c>
      <c r="FM73" s="0" t="str">
        <f aca="false">MID($B73,900+COLUMNS($C73:FM73)-1,1)</f>
        <v>-</v>
      </c>
      <c r="FN73" s="0" t="str">
        <f aca="false">MID($B73,900+COLUMNS($C73:FN73)-1,1)</f>
        <v>-</v>
      </c>
      <c r="FO73" s="0" t="str">
        <f aca="false">MID($B73,900+COLUMNS($C73:FO73)-1,1)</f>
        <v>-</v>
      </c>
      <c r="FP73" s="0" t="str">
        <f aca="false">MID($B73,900+COLUMNS($C73:FP73)-1,1)</f>
        <v>-</v>
      </c>
      <c r="FQ73" s="0" t="str">
        <f aca="false">MID($B73,900+COLUMNS($C73:FQ73)-1,1)</f>
        <v>-</v>
      </c>
      <c r="FR73" s="0" t="str">
        <f aca="false">MID($B73,900+COLUMNS($C73:FR73)-1,1)</f>
        <v>-</v>
      </c>
      <c r="FS73" s="0" t="str">
        <f aca="false">MID($B73,900+COLUMNS($C73:FS73)-1,1)</f>
        <v>-</v>
      </c>
      <c r="FT73" s="0" t="str">
        <f aca="false">MID($B73,900+COLUMNS($C73:FT73)-1,1)</f>
        <v>-</v>
      </c>
      <c r="FU73" s="0" t="str">
        <f aca="false">MID($B73,900+COLUMNS($C73:FU73)-1,1)</f>
        <v>-</v>
      </c>
      <c r="FV73" s="0" t="str">
        <f aca="false">MID($B73,900+COLUMNS($C73:FV73)-1,1)</f>
        <v>-</v>
      </c>
      <c r="FW73" s="0" t="str">
        <f aca="false">MID($B73,900+COLUMNS($C73:FW73)-1,1)</f>
        <v>-</v>
      </c>
      <c r="FX73" s="0" t="str">
        <f aca="false">MID($B73,900+COLUMNS($C73:FX73)-1,1)</f>
        <v>-</v>
      </c>
      <c r="FY73" s="0" t="str">
        <f aca="false">MID($B73,900+COLUMNS($C73:FY73)-1,1)</f>
        <v>-</v>
      </c>
      <c r="FZ73" s="0" t="str">
        <f aca="false">MID($B73,900+COLUMNS($C73:FZ73)-1,1)</f>
        <v>-</v>
      </c>
      <c r="GA73" s="0" t="str">
        <f aca="false">MID($B73,900+COLUMNS($C73:GA73)-1,1)</f>
        <v>-</v>
      </c>
      <c r="GB73" s="0" t="str">
        <f aca="false">MID($B73,900+COLUMNS($C73:GB73)-1,1)</f>
        <v>-</v>
      </c>
      <c r="GC73" s="0" t="str">
        <f aca="false">MID($B73,900+COLUMNS($C73:GC73)-1,1)</f>
        <v>-</v>
      </c>
      <c r="GD73" s="0" t="str">
        <f aca="false">MID($B73,900+COLUMNS($C73:GD73)-1,1)</f>
        <v>-</v>
      </c>
      <c r="GE73" s="0" t="str">
        <f aca="false">MID($B73,900+COLUMNS($C73:GE73)-1,1)</f>
        <v>-</v>
      </c>
      <c r="GF73" s="0" t="str">
        <f aca="false">MID($B73,900+COLUMNS($C73:GF73)-1,1)</f>
        <v>-</v>
      </c>
      <c r="GG73" s="0" t="str">
        <f aca="false">MID($B73,900+COLUMNS($C73:GG73)-1,1)</f>
        <v>-</v>
      </c>
      <c r="GH73" s="0" t="str">
        <f aca="false">MID($B73,900+COLUMNS($C73:GH73)-1,1)</f>
        <v>-</v>
      </c>
      <c r="GI73" s="0" t="str">
        <f aca="false">MID($B73,900+COLUMNS($C73:GI73)-1,1)</f>
        <v>-</v>
      </c>
      <c r="GJ73" s="0" t="str">
        <f aca="false">MID($B73,900+COLUMNS($C73:GJ73)-1,1)</f>
        <v>-</v>
      </c>
      <c r="GK73" s="0" t="str">
        <f aca="false">MID($B73,900+COLUMNS($C73:GK73)-1,1)</f>
        <v>-</v>
      </c>
      <c r="GL73" s="0" t="str">
        <f aca="false">MID($B73,900+COLUMNS($C73:GL73)-1,1)</f>
        <v>-</v>
      </c>
      <c r="GM73" s="0" t="str">
        <f aca="false">MID($B73,900+COLUMNS($C73:GM73)-1,1)</f>
        <v>-</v>
      </c>
      <c r="GN73" s="0" t="str">
        <f aca="false">MID($B73,900+COLUMNS($C73:GN73)-1,1)</f>
        <v>-</v>
      </c>
      <c r="GO73" s="0" t="str">
        <f aca="false">MID($B73,900+COLUMNS($C73:GO73)-1,1)</f>
        <v>-</v>
      </c>
      <c r="GP73" s="0" t="str">
        <f aca="false">MID($B73,900+COLUMNS($C73:GP73)-1,1)</f>
        <v>-</v>
      </c>
      <c r="GQ73" s="0" t="str">
        <f aca="false">MID($B73,900+COLUMNS($C73:GQ73)-1,1)</f>
        <v>-</v>
      </c>
      <c r="GR73" s="0" t="str">
        <f aca="false">MID($B73,900+COLUMNS($C73:GR73)-1,1)</f>
        <v>-</v>
      </c>
      <c r="GS73" s="0" t="str">
        <f aca="false">MID($B73,900+COLUMNS($C73:GS73)-1,1)</f>
        <v>-</v>
      </c>
      <c r="GT73" s="0" t="str">
        <f aca="false">MID($B73,900+COLUMNS($C73:GT73)-1,1)</f>
        <v>-</v>
      </c>
      <c r="GU73" s="0" t="str">
        <f aca="false">MID($B73,900+COLUMNS($C73:GU73)-1,1)</f>
        <v>-</v>
      </c>
      <c r="GV73" s="0" t="str">
        <f aca="false">MID($B73,900+COLUMNS($C73:GV73)-1,1)</f>
        <v>-</v>
      </c>
      <c r="GW73" s="0" t="str">
        <f aca="false">MID($B73,900+COLUMNS($C73:GW73)-1,1)</f>
        <v>-</v>
      </c>
      <c r="GX73" s="0" t="str">
        <f aca="false">MID($B73,900+COLUMNS($C73:GX73)-1,1)</f>
        <v>-</v>
      </c>
      <c r="GY73" s="0" t="str">
        <f aca="false">MID($B73,900+COLUMNS($C73:GY73)-1,1)</f>
        <v>-</v>
      </c>
      <c r="GZ73" s="0" t="str">
        <f aca="false">MID($B73,900+COLUMNS($C73:GZ73)-1,1)</f>
        <v>-</v>
      </c>
      <c r="HA73" s="0" t="str">
        <f aca="false">MID($B73,900+COLUMNS($C73:HA73)-1,1)</f>
        <v>-</v>
      </c>
      <c r="HB73" s="0" t="str">
        <f aca="false">MID($B73,900+COLUMNS($C73:HB73)-1,1)</f>
        <v>-</v>
      </c>
      <c r="HC73" s="0" t="str">
        <f aca="false">MID($B73,900+COLUMNS($C73:HC73)-1,1)</f>
        <v>-</v>
      </c>
      <c r="HD73" s="0" t="str">
        <f aca="false">MID($B73,900+COLUMNS($C73:HD73)-1,1)</f>
        <v>-</v>
      </c>
      <c r="HE73" s="0" t="str">
        <f aca="false">MID($B73,900+COLUMNS($C73:HE73)-1,1)</f>
        <v>-</v>
      </c>
      <c r="HF73" s="0" t="str">
        <f aca="false">MID($B73,900+COLUMNS($C73:HF73)-1,1)</f>
        <v>-</v>
      </c>
      <c r="HG73" s="0" t="str">
        <f aca="false">MID($B73,900+COLUMNS($C73:HG73)-1,1)</f>
        <v>-</v>
      </c>
      <c r="HH73" s="0" t="str">
        <f aca="false">MID($B73,900+COLUMNS($C73:HH73)-1,1)</f>
        <v>-</v>
      </c>
      <c r="HI73" s="0" t="str">
        <f aca="false">MID($B73,900+COLUMNS($C73:HI73)-1,1)</f>
        <v>-</v>
      </c>
      <c r="HJ73" s="0" t="str">
        <f aca="false">MID($B73,900+COLUMNS($C73:HJ73)-1,1)</f>
        <v>-</v>
      </c>
      <c r="HK73" s="0" t="str">
        <f aca="false">MID($B73,900+COLUMNS($C73:HK73)-1,1)</f>
        <v>-</v>
      </c>
      <c r="HL73" s="0" t="str">
        <f aca="false">MID($B73,900+COLUMNS($C73:HL73)-1,1)</f>
        <v>-</v>
      </c>
      <c r="HM73" s="0" t="str">
        <f aca="false">MID($B73,900+COLUMNS($C73:HM73)-1,1)</f>
        <v>-</v>
      </c>
      <c r="HN73" s="0" t="str">
        <f aca="false">MID($B73,900+COLUMNS($C73:HN73)-1,1)</f>
        <v>-</v>
      </c>
      <c r="HO73" s="0" t="str">
        <f aca="false">MID($B73,900+COLUMNS($C73:HO73)-1,1)</f>
        <v>G</v>
      </c>
      <c r="HP73" s="0" t="str">
        <f aca="false">MID($B73,900+COLUMNS($C73:HP73)-1,1)</f>
        <v>I</v>
      </c>
      <c r="HQ73" s="0" t="str">
        <f aca="false">MID($B73,900+COLUMNS($C73:HQ73)-1,1)</f>
        <v>-</v>
      </c>
      <c r="HR73" s="0" t="str">
        <f aca="false">MID($B73,900+COLUMNS($C73:HR73)-1,1)</f>
        <v>P</v>
      </c>
      <c r="HS73" s="0" t="str">
        <f aca="false">MID($B73,900+COLUMNS($C73:HS73)-1,1)</f>
        <v>F</v>
      </c>
      <c r="HT73" s="0" t="str">
        <f aca="false">MID($B73,900+COLUMNS($C73:HT73)-1,1)</f>
        <v>-</v>
      </c>
      <c r="HU73" s="0" t="str">
        <f aca="false">MID($B73,900+COLUMNS($C73:HU73)-1,1)</f>
        <v>-</v>
      </c>
      <c r="HV73" s="0" t="str">
        <f aca="false">MID($B73,900+COLUMNS($C73:HV73)-1,1)</f>
        <v>K</v>
      </c>
      <c r="HW73" s="0" t="str">
        <f aca="false">MID($B73,900+COLUMNS($C73:HW73)-1,1)</f>
        <v>D</v>
      </c>
      <c r="HX73" s="0" t="str">
        <f aca="false">MID($B73,900+COLUMNS($C73:HX73)-1,1)</f>
        <v>I</v>
      </c>
      <c r="HY73" s="0" t="str">
        <f aca="false">MID($B73,900+COLUMNS($C73:HY73)-1,1)</f>
        <v>M</v>
      </c>
      <c r="HZ73" s="0" t="str">
        <f aca="false">MID($B73,900+COLUMNS($C73:HZ73)-1,1)</f>
        <v>P</v>
      </c>
      <c r="IA73" s="0" t="str">
        <f aca="false">MID($B73,900+COLUMNS($C73:IA73)-1,1)</f>
        <v>I</v>
      </c>
      <c r="IB73" s="0" t="str">
        <f aca="false">MID($B73,900+COLUMNS($C73:IB73)-1,1)</f>
        <v>V</v>
      </c>
      <c r="IC73" s="0" t="str">
        <f aca="false">MID($B73,900+COLUMNS($C73:IC73)-1,1)</f>
        <v>Q</v>
      </c>
      <c r="ID73" s="0" t="str">
        <f aca="false">MID($B73,900+COLUMNS($C73:ID73)-1,1)</f>
        <v>N</v>
      </c>
      <c r="IE73" s="0" t="str">
        <f aca="false">MID($B73,900+COLUMNS($C73:IE73)-1,1)</f>
        <v>P</v>
      </c>
      <c r="IF73" s="0" t="str">
        <f aca="false">MID($B73,900+COLUMNS($C73:IF73)-1,1)</f>
        <v>D</v>
      </c>
      <c r="IG73" s="0" t="str">
        <f aca="false">MID($B73,900+COLUMNS($C73:IG73)-1,1)</f>
        <v>V</v>
      </c>
      <c r="IH73" s="0" t="str">
        <f aca="false">MID($B73,900+COLUMNS($C73:IH73)-1,1)</f>
        <v>F</v>
      </c>
      <c r="II73" s="0" t="str">
        <f aca="false">MID($B73,900+COLUMNS($C73:II73)-1,1)</f>
        <v>F</v>
      </c>
      <c r="IJ73" s="0" t="str">
        <f aca="false">MID($B73,900+COLUMNS($C73:IJ73)-1,1)</f>
        <v>D</v>
      </c>
      <c r="IK73" s="0" t="str">
        <f aca="false">MID($B73,900+COLUMNS($C73:IK73)-1,1)</f>
        <v>T</v>
      </c>
      <c r="IL73" s="0" t="str">
        <f aca="false">MID($B73,900+COLUMNS($C73:IL73)-1,1)</f>
        <v>I</v>
      </c>
      <c r="IM73" s="0" t="str">
        <f aca="false">MID($B73,900+COLUMNS($C73:IM73)-1,1)</f>
        <v>A</v>
      </c>
      <c r="IN73" s="0" t="str">
        <f aca="false">MID($B73,900+COLUMNS($C73:IN73)-1,1)</f>
        <v>L</v>
      </c>
      <c r="IO73" s="0" t="str">
        <f aca="false">MID($B73,900+COLUMNS($C73:IO73)-1,1)</f>
        <v>L</v>
      </c>
      <c r="IP73" s="0" t="str">
        <f aca="false">MID($B73,900+COLUMNS($C73:IP73)-1,1)</f>
        <v>E</v>
      </c>
      <c r="IQ73" s="0" t="str">
        <f aca="false">MID($B73,900+COLUMNS($C73:IQ73)-1,1)</f>
        <v>E</v>
      </c>
      <c r="IR73" s="0" t="str">
        <f aca="false">MID($B73,900+COLUMNS($C73:IR73)-1,1)</f>
        <v>H</v>
      </c>
      <c r="IS73" s="0" t="str">
        <f aca="false">MID($B73,900+COLUMNS($C73:IS73)-1,1)</f>
        <v>-</v>
      </c>
      <c r="IT73" s="0" t="str">
        <f aca="false">MID($B73,900+COLUMNS($C73:IT73)-1,1)</f>
        <v>-</v>
      </c>
      <c r="IU73" s="0" t="str">
        <f aca="false">MID($B73,900+COLUMNS($C73:IU73)-1,1)</f>
        <v>-</v>
      </c>
      <c r="IV73" s="0" t="str">
        <f aca="false">MID($B73,900+COLUMNS($C73:IV73)-1,1)</f>
        <v>-</v>
      </c>
      <c r="IW73" s="0" t="str">
        <f aca="false">MID($B73,900+COLUMNS($C73:IW73)-1,1)</f>
        <v>V</v>
      </c>
      <c r="IX73" s="0" t="str">
        <f aca="false">MID($B73,900+COLUMNS($C73:IX73)-1,1)</f>
        <v>K</v>
      </c>
      <c r="IY73" s="0" t="str">
        <f aca="false">MID($B73,900+COLUMNS($C73:IY73)-1,1)</f>
        <v>E</v>
      </c>
      <c r="IZ73" s="0" t="str">
        <f aca="false">MID($B73,900+COLUMNS($C73:IZ73)-1,1)</f>
        <v>T</v>
      </c>
      <c r="JA73" s="0" t="str">
        <f aca="false">MID($B73,900+COLUMNS($C73:JA73)-1,1)</f>
        <v>G</v>
      </c>
      <c r="JB73" s="0" t="str">
        <f aca="false">MID($B73,900+COLUMNS($C73:JB73)-1,1)</f>
        <v>A</v>
      </c>
      <c r="JC73" s="0" t="str">
        <f aca="false">MID($B73,900+COLUMNS($C73:JC73)-1,1)</f>
        <v>-</v>
      </c>
      <c r="JD73" s="0" t="str">
        <f aca="false">MID($B73,900+COLUMNS($C73:JD73)-1,1)</f>
        <v>-</v>
      </c>
      <c r="JE73" s="0" t="str">
        <f aca="false">MID($B73,900+COLUMNS($C73:JE73)-1,1)</f>
        <v>-</v>
      </c>
      <c r="JF73" s="0" t="str">
        <f aca="false">MID($B73,900+COLUMNS($C73:JF73)-1,1)</f>
        <v>-</v>
      </c>
      <c r="JG73" s="0" t="str">
        <f aca="false">MID($B73,900+COLUMNS($C73:JG73)-1,1)</f>
        <v>-</v>
      </c>
      <c r="JH73" s="0" t="str">
        <f aca="false">MID($B73,900+COLUMNS($C73:JH73)-1,1)</f>
        <v>-</v>
      </c>
      <c r="JI73" s="0" t="str">
        <f aca="false">MID($B73,900+COLUMNS($C73:JI73)-1,1)</f>
        <v>-</v>
      </c>
      <c r="JJ73" s="0" t="str">
        <f aca="false">MID($B73,900+COLUMNS($C73:JJ73)-1,1)</f>
        <v>-</v>
      </c>
      <c r="JK73" s="0" t="str">
        <f aca="false">MID($B73,900+COLUMNS($C73:JK73)-1,1)</f>
        <v>-</v>
      </c>
      <c r="JL73" s="0" t="str">
        <f aca="false">MID($B73,900+COLUMNS($C73:JL73)-1,1)</f>
        <v>-</v>
      </c>
      <c r="JM73" s="0" t="str">
        <f aca="false">MID($B73,900+COLUMNS($C73:JM73)-1,1)</f>
        <v>-</v>
      </c>
      <c r="JN73" s="0" t="str">
        <f aca="false">MID($B73,900+COLUMNS($C73:JN73)-1,1)</f>
        <v>-</v>
      </c>
      <c r="JO73" s="0" t="str">
        <f aca="false">MID($B73,900+COLUMNS($C73:JO73)-1,1)</f>
        <v>-</v>
      </c>
      <c r="JP73" s="0" t="str">
        <f aca="false">MID($B73,900+COLUMNS($C73:JP73)-1,1)</f>
        <v>-</v>
      </c>
      <c r="JQ73" s="0" t="str">
        <f aca="false">MID($B73,900+COLUMNS($C73:JQ73)-1,1)</f>
        <v>-</v>
      </c>
      <c r="JR73" s="0" t="str">
        <f aca="false">MID($B73,900+COLUMNS($C73:JR73)-1,1)</f>
        <v>-</v>
      </c>
      <c r="JS73" s="0" t="str">
        <f aca="false">MID($B73,900+COLUMNS($C73:JS73)-1,1)</f>
        <v>-</v>
      </c>
      <c r="JT73" s="0" t="str">
        <f aca="false">MID($B73,900+COLUMNS($C73:JT73)-1,1)</f>
        <v>-</v>
      </c>
      <c r="JU73" s="0" t="str">
        <f aca="false">MID($B73,900+COLUMNS($C73:JU73)-1,1)</f>
        <v>-</v>
      </c>
      <c r="JV73" s="0" t="str">
        <f aca="false">MID($B73,900+COLUMNS($C73:JV73)-1,1)</f>
        <v>-</v>
      </c>
      <c r="JW73" s="0" t="str">
        <f aca="false">MID($B73,900+COLUMNS($C73:JW73)-1,1)</f>
        <v>-</v>
      </c>
      <c r="JX73" s="0" t="str">
        <f aca="false">MID($B73,900+COLUMNS($C73:JX73)-1,1)</f>
        <v>-</v>
      </c>
      <c r="JY73" s="0" t="str">
        <f aca="false">MID($B73,900+COLUMNS($C73:JY73)-1,1)</f>
        <v>-</v>
      </c>
      <c r="JZ73" s="0" t="str">
        <f aca="false">MID($B73,900+COLUMNS($C73:JZ73)-1,1)</f>
        <v>-</v>
      </c>
      <c r="KA73" s="0" t="str">
        <f aca="false">MID($B73,900+COLUMNS($C73:KA73)-1,1)</f>
        <v>-</v>
      </c>
      <c r="KB73" s="0" t="str">
        <f aca="false">MID($B73,900+COLUMNS($C73:KB73)-1,1)</f>
        <v>-</v>
      </c>
      <c r="KC73" s="0" t="str">
        <f aca="false">MID($B73,900+COLUMNS($C73:KC73)-1,1)</f>
        <v>K</v>
      </c>
      <c r="KD73" s="0" t="str">
        <f aca="false">MID($B73,900+COLUMNS($C73:KD73)-1,1)</f>
        <v>V</v>
      </c>
      <c r="KE73" s="0" t="str">
        <f aca="false">MID($B73,900+COLUMNS($C73:KE73)-1,1)</f>
        <v>D</v>
      </c>
      <c r="KF73" s="0" t="str">
        <f aca="false">MID($B73,900+COLUMNS($C73:KF73)-1,1)</f>
        <v>V</v>
      </c>
      <c r="KG73" s="0" t="str">
        <f aca="false">MID($B73,900+COLUMNS($C73:KG73)-1,1)</f>
        <v>V</v>
      </c>
      <c r="KH73" s="0" t="str">
        <f aca="false">MID($B73,900+COLUMNS($C73:KH73)-1,1)</f>
        <v>A</v>
      </c>
      <c r="KI73" s="0" t="str">
        <f aca="false">MID($B73,900+COLUMNS($C73:KI73)-1,1)</f>
        <v>G</v>
      </c>
      <c r="KJ73" s="0" t="str">
        <f aca="false">MID($B73,900+COLUMNS($C73:KJ73)-1,1)</f>
        <v>L</v>
      </c>
      <c r="KK73" s="0" t="str">
        <f aca="false">MID($B73,900+COLUMNS($C73:KK73)-1,1)</f>
        <v>E</v>
      </c>
      <c r="KL73" s="0" t="str">
        <f aca="false">MID($B73,900+COLUMNS($C73:KL73)-1,1)</f>
        <v>A</v>
      </c>
      <c r="KM73" s="0" t="str">
        <f aca="false">MID($B73,900+COLUMNS($C73:KM73)-1,1)</f>
        <v>R</v>
      </c>
      <c r="KN73" s="0" t="str">
        <f aca="false">MID($B73,900+COLUMNS($C73:KN73)-1,1)</f>
        <v>G</v>
      </c>
      <c r="KO73" s="0" t="str">
        <f aca="false">MID($B73,900+COLUMNS($C73:KO73)-1,1)</f>
        <v>F</v>
      </c>
      <c r="KP73" s="0" t="str">
        <f aca="false">MID($B73,900+COLUMNS($C73:KP73)-1,1)</f>
        <v>L</v>
      </c>
      <c r="KQ73" s="0" t="str">
        <f aca="false">MID($B73,900+COLUMNS($C73:KQ73)-1,1)</f>
        <v>F</v>
      </c>
      <c r="KR73" s="0" t="str">
        <f aca="false">MID($B73,900+COLUMNS($C73:KR73)-1,1)</f>
        <v>G</v>
      </c>
      <c r="KS73" s="0" t="str">
        <f aca="false">MID($B73,900+COLUMNS($C73:KS73)-1,1)</f>
        <v>P</v>
      </c>
      <c r="KT73" s="0" t="str">
        <f aca="false">MID($B73,900+COLUMNS($C73:KT73)-1,1)</f>
        <v>P</v>
      </c>
      <c r="KU73" s="0" t="str">
        <f aca="false">MID($B73,900+COLUMNS($C73:KU73)-1,1)</f>
        <v>L</v>
      </c>
      <c r="KV73" s="0" t="str">
        <f aca="false">MID($B73,900+COLUMNS($C73:KV73)-1,1)</f>
        <v>A</v>
      </c>
      <c r="KW73" s="0" t="str">
        <f aca="false">MID($B73,900+COLUMNS($C73:KW73)-1,1)</f>
        <v>L</v>
      </c>
      <c r="KX73" s="0" t="str">
        <f aca="false">MID($B73,900+COLUMNS($C73:KX73)-1,1)</f>
        <v>R</v>
      </c>
      <c r="KY73" s="0" t="str">
        <f aca="false">MID($B73,900+COLUMNS($C73:KY73)-1,1)</f>
        <v>-</v>
      </c>
      <c r="KZ73" s="0" t="str">
        <f aca="false">MID($B73,900+COLUMNS($C73:KZ73)-1,1)</f>
        <v>L</v>
      </c>
      <c r="LA73" s="0" t="str">
        <f aca="false">MID($B73,900+COLUMNS($C73:LA73)-1,1)</f>
        <v>K</v>
      </c>
      <c r="LB73" s="0" t="str">
        <f aca="false">MID($B73,900+COLUMNS($C73:LB73)-1,1)</f>
        <v>C</v>
      </c>
      <c r="LC73" s="0" t="str">
        <f aca="false">MID($B73,900+COLUMNS($C73:LC73)-1,1)</f>
        <v>A</v>
      </c>
      <c r="LD73" s="0" t="str">
        <f aca="false">MID($B73,900+COLUMNS($C73:LD73)-1,1)</f>
        <v>F</v>
      </c>
      <c r="LE73" s="0" t="str">
        <f aca="false">MID($B73,900+COLUMNS($C73:LE73)-1,1)</f>
        <v>V</v>
      </c>
      <c r="LF73" s="0" t="str">
        <f aca="false">MID($B73,900+COLUMNS($C73:LF73)-1,1)</f>
        <v>P</v>
      </c>
      <c r="LG73" s="0" t="str">
        <f aca="false">MID($B73,900+COLUMNS($C73:LG73)-1,1)</f>
        <v>I</v>
      </c>
      <c r="LH73" s="0" t="str">
        <f aca="false">MID($B73,900+COLUMNS($C73:LH73)-1,1)</f>
        <v>R</v>
      </c>
      <c r="LI73" s="0" t="str">
        <f aca="false">MID($B73,900+COLUMNS($C73:LI73)-1,1)</f>
        <v>K</v>
      </c>
      <c r="LJ73" s="0" t="str">
        <f aca="false">MID($B73,900+COLUMNS($C73:LJ73)-1,1)</f>
        <v>A</v>
      </c>
      <c r="LK73" s="0" t="str">
        <f aca="false">MID($B73,900+COLUMNS($C73:LK73)-1,1)</f>
        <v>G</v>
      </c>
      <c r="LL73" s="0" t="str">
        <f aca="false">MID($B73,900+COLUMNS($C73:LL73)-1,1)</f>
        <v>K</v>
      </c>
      <c r="LM73" s="0" t="str">
        <f aca="false">MID($B73,900+COLUMNS($C73:LM73)-1,1)</f>
        <v>L</v>
      </c>
      <c r="LN73" s="0" t="str">
        <f aca="false">MID($B73,900+COLUMNS($C73:LN73)-1,1)</f>
        <v>-</v>
      </c>
      <c r="LO73" s="0" t="str">
        <f aca="false">MID($B73,900+COLUMNS($C73:LO73)-1,1)</f>
        <v>-</v>
      </c>
      <c r="LP73" s="0" t="str">
        <f aca="false">MID($B73,900+COLUMNS($C73:LP73)-1,1)</f>
        <v>-</v>
      </c>
      <c r="LQ73" s="0" t="str">
        <f aca="false">MID($B73,900+COLUMNS($C73:LQ73)-1,1)</f>
        <v>-</v>
      </c>
      <c r="LR73" s="0" t="str">
        <f aca="false">MID($B73,900+COLUMNS($C73:LR73)-1,1)</f>
        <v>-</v>
      </c>
      <c r="LS73" s="0" t="str">
        <f aca="false">MID($B73,900+COLUMNS($C73:LS73)-1,1)</f>
        <v>-</v>
      </c>
      <c r="LT73" s="0" t="str">
        <f aca="false">MID($B73,900+COLUMNS($C73:LT73)-1,1)</f>
        <v>-</v>
      </c>
      <c r="LU73" s="0" t="str">
        <f aca="false">MID($B73,900+COLUMNS($C73:LU73)-1,1)</f>
        <v>P</v>
      </c>
      <c r="LV73" s="0" t="str">
        <f aca="false">MID($B73,900+COLUMNS($C73:LV73)-1,1)</f>
        <v>G</v>
      </c>
      <c r="LW73" s="0" t="str">
        <f aca="false">MID($B73,900+COLUMNS($C73:LW73)-1,1)</f>
        <v>-</v>
      </c>
      <c r="LX73" s="0" t="str">
        <f aca="false">MID($B73,900+COLUMNS($C73:LX73)-1,1)</f>
        <v>-</v>
      </c>
      <c r="LY73" s="0" t="str">
        <f aca="false">MID($B73,900+COLUMNS($C73:LY73)-1,1)</f>
        <v>-</v>
      </c>
      <c r="LZ73" s="0" t="str">
        <f aca="false">MID($B73,900+COLUMNS($C73:LZ73)-1,1)</f>
        <v>-</v>
      </c>
      <c r="MA73" s="0" t="str">
        <f aca="false">MID($B73,900+COLUMNS($C73:MA73)-1,1)</f>
        <v>-</v>
      </c>
      <c r="MB73" s="0" t="str">
        <f aca="false">MID($B73,900+COLUMNS($C73:MB73)-1,1)</f>
        <v>-</v>
      </c>
      <c r="MC73" s="0" t="str">
        <f aca="false">MID($B73,900+COLUMNS($C73:MC73)-1,1)</f>
        <v>-</v>
      </c>
      <c r="MD73" s="0" t="str">
        <f aca="false">MID($B73,900+COLUMNS($C73:MD73)-1,1)</f>
        <v>-</v>
      </c>
      <c r="ME73" s="0" t="str">
        <f aca="false">MID($B73,900+COLUMNS($C73:ME73)-1,1)</f>
        <v>-</v>
      </c>
      <c r="MF73" s="0" t="str">
        <f aca="false">MID($B73,900+COLUMNS($C73:MF73)-1,1)</f>
        <v>-</v>
      </c>
      <c r="MG73" s="0" t="str">
        <f aca="false">MID($B73,900+COLUMNS($C73:MG73)-1,1)</f>
        <v>-</v>
      </c>
      <c r="MH73" s="0" t="str">
        <f aca="false">MID($B73,900+COLUMNS($C73:MH73)-1,1)</f>
        <v>-</v>
      </c>
      <c r="MI73" s="0" t="str">
        <f aca="false">MID($B73,900+COLUMNS($C73:MI73)-1,1)</f>
        <v>-</v>
      </c>
      <c r="MJ73" s="0" t="str">
        <f aca="false">MID($B73,900+COLUMNS($C73:MJ73)-1,1)</f>
        <v>-</v>
      </c>
      <c r="MK73" s="0" t="str">
        <f aca="false">MID($B73,900+COLUMNS($C73:MK73)-1,1)</f>
        <v>-</v>
      </c>
      <c r="ML73" s="0" t="str">
        <f aca="false">MID($B73,900+COLUMNS($C73:ML73)-1,1)</f>
        <v>-</v>
      </c>
      <c r="MM73" s="0" t="str">
        <f aca="false">MID($B73,900+COLUMNS($C73:MM73)-1,1)</f>
        <v>-</v>
      </c>
      <c r="MN73" s="0" t="str">
        <f aca="false">MID($B73,900+COLUMNS($C73:MN73)-1,1)</f>
        <v>-</v>
      </c>
      <c r="MO73" s="0" t="str">
        <f aca="false">MID($B73,900+COLUMNS($C73:MO73)-1,1)</f>
        <v>-</v>
      </c>
      <c r="MP73" s="0" t="str">
        <f aca="false">MID($B73,900+COLUMNS($C73:MP73)-1,1)</f>
        <v>-</v>
      </c>
      <c r="MQ73" s="0" t="str">
        <f aca="false">MID($B73,900+COLUMNS($C73:MQ73)-1,1)</f>
        <v>-</v>
      </c>
      <c r="MR73" s="0" t="str">
        <f aca="false">MID($B73,900+COLUMNS($C73:MR73)-1,1)</f>
        <v>-</v>
      </c>
      <c r="MS73" s="0" t="str">
        <f aca="false">MID($B73,900+COLUMNS($C73:MS73)-1,1)</f>
        <v>-</v>
      </c>
      <c r="MT73" s="0" t="str">
        <f aca="false">MID($B73,900+COLUMNS($C73:MT73)-1,1)</f>
        <v>-</v>
      </c>
      <c r="MU73" s="0" t="str">
        <f aca="false">MID($B73,900+COLUMNS($C73:MU73)-1,1)</f>
        <v>-</v>
      </c>
      <c r="MV73" s="0" t="str">
        <f aca="false">MID($B73,900+COLUMNS($C73:MV73)-1,1)</f>
        <v>E</v>
      </c>
      <c r="MW73" s="0" t="str">
        <f aca="false">MID($B73,900+COLUMNS($C73:MW73)-1,1)</f>
        <v>-</v>
      </c>
      <c r="MX73" s="0" t="str">
        <f aca="false">MID($B73,900+COLUMNS($C73:MX73)-1,1)</f>
        <v>T</v>
      </c>
      <c r="MY73" s="0" t="str">
        <f aca="false">MID($B73,900+COLUMNS($C73:MY73)-1,1)</f>
        <v>V</v>
      </c>
      <c r="MZ73" s="0" t="str">
        <f aca="false">MID($B73,900+COLUMNS($C73:MZ73)-1,1)</f>
        <v>K</v>
      </c>
      <c r="NA73" s="0" t="str">
        <f aca="false">MID($B73,900+COLUMNS($C73:NA73)-1,1)</f>
        <v>C</v>
      </c>
      <c r="NB73" s="0" t="str">
        <f aca="false">MID($B73,900+COLUMNS($C73:NB73)-1,1)</f>
        <v>S</v>
      </c>
      <c r="NC73" s="0" t="str">
        <f aca="false">MID($B73,900+COLUMNS($C73:NC73)-1,1)</f>
        <v>Y</v>
      </c>
      <c r="ND73" s="0" t="str">
        <f aca="false">MID($B73,900+COLUMNS($C73:ND73)-1,1)</f>
        <v>A</v>
      </c>
      <c r="NE73" s="0" t="str">
        <f aca="false">MID($B73,900+COLUMNS($C73:NE73)-1,1)</f>
        <v>L</v>
      </c>
      <c r="NF73" s="0" t="str">
        <f aca="false">MID($B73,900+COLUMNS($C73:NF73)-1,1)</f>
        <v>E</v>
      </c>
      <c r="NG73" s="0" t="str">
        <f aca="false">MID($B73,900+COLUMNS($C73:NG73)-1,1)</f>
        <v>Y</v>
      </c>
      <c r="NH73" s="0" t="str">
        <f aca="false">MID($B73,900+COLUMNS($C73:NH73)-1,1)</f>
        <v>-</v>
      </c>
      <c r="NI73" s="0" t="str">
        <f aca="false">MID($B73,900+COLUMNS($C73:NI73)-1,1)</f>
        <v>G</v>
      </c>
      <c r="NJ73" s="0" t="str">
        <f aca="false">MID($B73,900+COLUMNS($C73:NJ73)-1,1)</f>
        <v>Q</v>
      </c>
      <c r="NK73" s="0" t="str">
        <f aca="false">MID($B73,900+COLUMNS($C73:NK73)-1,1)</f>
        <v>D</v>
      </c>
      <c r="NL73" s="0" t="str">
        <f aca="false">MID($B73,900+COLUMNS($C73:NL73)-1,1)</f>
        <v>T</v>
      </c>
      <c r="NM73" s="0" t="str">
        <f aca="false">MID($B73,900+COLUMNS($C73:NM73)-1,1)</f>
        <v>-</v>
      </c>
      <c r="NN73" s="0" t="str">
        <f aca="false">MID($B73,900+COLUMNS($C73:NN73)-1,1)</f>
        <v>-</v>
      </c>
      <c r="NO73" s="0" t="str">
        <f aca="false">MID($B73,900+COLUMNS($C73:NO73)-1,1)</f>
        <v>-</v>
      </c>
      <c r="NP73" s="0" t="str">
        <f aca="false">MID($B73,900+COLUMNS($C73:NP73)-1,1)</f>
        <v>-</v>
      </c>
      <c r="NQ73" s="0" t="str">
        <f aca="false">MID($B73,900+COLUMNS($C73:NQ73)-1,1)</f>
        <v>-</v>
      </c>
      <c r="NR73" s="0" t="str">
        <f aca="false">MID($B73,900+COLUMNS($C73:NR73)-1,1)</f>
        <v>-</v>
      </c>
      <c r="NS73" s="0" t="str">
        <f aca="false">MID($B73,900+COLUMNS($C73:NS73)-1,1)</f>
        <v>-</v>
      </c>
      <c r="NT73" s="0" t="str">
        <f aca="false">MID($B73,900+COLUMNS($C73:NT73)-1,1)</f>
        <v>I</v>
      </c>
      <c r="NU73" s="0" t="str">
        <f aca="false">MID($B73,900+COLUMNS($C73:NU73)-1,1)</f>
        <v>E</v>
      </c>
      <c r="NV73" s="0" t="str">
        <f aca="false">MID($B73,900+COLUMNS($C73:NV73)-1,1)</f>
        <v>I</v>
      </c>
      <c r="NW73" s="0" t="str">
        <f aca="false">MID($B73,900+COLUMNS($C73:NW73)-1,1)</f>
        <v>Q</v>
      </c>
      <c r="NX73" s="0" t="str">
        <f aca="false">MID($B73,900+COLUMNS($C73:NX73)-1,1)</f>
        <v>R</v>
      </c>
      <c r="NY73" s="0" t="str">
        <f aca="false">MID($B73,900+COLUMNS($C73:NY73)-1,1)</f>
        <v>T</v>
      </c>
      <c r="NZ73" s="0" t="str">
        <f aca="false">MID($B73,900+COLUMNS($C73:NZ73)-1,1)</f>
        <v>A</v>
      </c>
      <c r="OA73" s="0" t="str">
        <f aca="false">MID($B73,900+COLUMNS($C73:OA73)-1,1)</f>
        <v>-</v>
      </c>
      <c r="OB73" s="0" t="str">
        <f aca="false">MID($B73,900+COLUMNS($C73:OB73)-1,1)</f>
        <v>-</v>
      </c>
      <c r="OC73" s="0" t="str">
        <f aca="false">MID($B73,900+COLUMNS($C73:OC73)-1,1)</f>
        <v>-</v>
      </c>
      <c r="OD73" s="0" t="str">
        <f aca="false">MID($B73,900+COLUMNS($C73:OD73)-1,1)</f>
        <v>-</v>
      </c>
      <c r="OE73" s="0" t="str">
        <f aca="false">MID($B73,900+COLUMNS($C73:OE73)-1,1)</f>
        <v>-</v>
      </c>
      <c r="OF73" s="0" t="str">
        <f aca="false">MID($B73,900+COLUMNS($C73:OF73)-1,1)</f>
        <v>V</v>
      </c>
      <c r="OG73" s="0" t="str">
        <f aca="false">MID($B73,900+COLUMNS($C73:OG73)-1,1)</f>
        <v>H</v>
      </c>
      <c r="OH73" s="0" t="str">
        <f aca="false">MID($B73,900+COLUMNS($C73:OH73)-1,1)</f>
        <v>-</v>
      </c>
      <c r="OI73" s="0" t="str">
        <f aca="false">MID($B73,900+COLUMNS($C73:OI73)-1,1)</f>
        <v>P</v>
      </c>
      <c r="OJ73" s="0" t="str">
        <f aca="false">MID($B73,900+COLUMNS($C73:OJ73)-1,1)</f>
        <v>N</v>
      </c>
      <c r="OK73" s="0" t="str">
        <f aca="false">MID($B73,900+COLUMNS($C73:OK73)-1,1)</f>
        <v>-</v>
      </c>
      <c r="OL73" s="0" t="str">
        <f aca="false">MID($B73,900+COLUMNS($C73:OL73)-1,1)</f>
        <v>-</v>
      </c>
      <c r="OM73" s="0" t="str">
        <f aca="false">MID($B73,900+COLUMNS($C73:OM73)-1,1)</f>
        <v>-</v>
      </c>
      <c r="ON73" s="0" t="str">
        <f aca="false">MID($B73,900+COLUMNS($C73:ON73)-1,1)</f>
        <v>-</v>
      </c>
      <c r="OO73" s="0" t="str">
        <f aca="false">MID($B73,900+COLUMNS($C73:OO73)-1,1)</f>
        <v>-</v>
      </c>
      <c r="OP73" s="0" t="str">
        <f aca="false">MID($B73,900+COLUMNS($C73:OP73)-1,1)</f>
        <v>-</v>
      </c>
      <c r="OQ73" s="0" t="str">
        <f aca="false">MID($B73,900+COLUMNS($C73:OQ73)-1,1)</f>
        <v>-</v>
      </c>
      <c r="OR73" s="0" t="str">
        <f aca="false">MID($B73,900+COLUMNS($C73:OR73)-1,1)</f>
        <v>-</v>
      </c>
      <c r="OS73" s="0" t="str">
        <f aca="false">MID($B73,900+COLUMNS($C73:OS73)-1,1)</f>
        <v>-</v>
      </c>
      <c r="OT73" s="0" t="str">
        <f aca="false">MID($B73,900+COLUMNS($C73:OT73)-1,1)</f>
        <v>-</v>
      </c>
      <c r="OU73" s="0" t="str">
        <f aca="false">MID($B73,900+COLUMNS($C73:OU73)-1,1)</f>
        <v>-</v>
      </c>
      <c r="OV73" s="0" t="str">
        <f aca="false">MID($B73,900+COLUMNS($C73:OV73)-1,1)</f>
        <v>-</v>
      </c>
      <c r="OW73" s="0" t="str">
        <f aca="false">MID($B73,900+COLUMNS($C73:OW73)-1,1)</f>
        <v>-</v>
      </c>
      <c r="OX73" s="0" t="str">
        <f aca="false">MID($B73,900+COLUMNS($C73:OX73)-1,1)</f>
        <v>-</v>
      </c>
      <c r="OY73" s="0" t="str">
        <f aca="false">MID($B73,900+COLUMNS($C73:OY73)-1,1)</f>
        <v>-</v>
      </c>
      <c r="OZ73" s="0" t="str">
        <f aca="false">MID($B73,900+COLUMNS($C73:OZ73)-1,1)</f>
        <v>-</v>
      </c>
      <c r="PA73" s="0" t="str">
        <f aca="false">MID($B73,900+COLUMNS($C73:PA73)-1,1)</f>
        <v>-</v>
      </c>
      <c r="PB73" s="0" t="str">
        <f aca="false">MID($B73,900+COLUMNS($C73:PB73)-1,1)</f>
        <v>-</v>
      </c>
      <c r="PC73" s="0" t="str">
        <f aca="false">MID($B73,900+COLUMNS($C73:PC73)-1,1)</f>
        <v>-</v>
      </c>
      <c r="PD73" s="0" t="str">
        <f aca="false">MID($B73,900+COLUMNS($C73:PD73)-1,1)</f>
        <v>-</v>
      </c>
      <c r="PE73" s="0" t="str">
        <f aca="false">MID($B73,900+COLUMNS($C73:PE73)-1,1)</f>
        <v>-</v>
      </c>
      <c r="PF73" s="0" t="str">
        <f aca="false">MID($B73,900+COLUMNS($C73:PF73)-1,1)</f>
        <v>-</v>
      </c>
      <c r="PG73" s="0" t="str">
        <f aca="false">MID($B73,900+COLUMNS($C73:PG73)-1,1)</f>
        <v>Q</v>
      </c>
      <c r="PH73" s="0" t="str">
        <f aca="false">MID($B73,900+COLUMNS($C73:PH73)-1,1)</f>
        <v>N</v>
      </c>
      <c r="PI73" s="0" t="str">
        <f aca="false">MID($B73,900+COLUMNS($C73:PI73)-1,1)</f>
        <v>-</v>
      </c>
      <c r="PJ73" s="0" t="str">
        <f aca="false">MID($B73,900+COLUMNS($C73:PJ73)-1,1)</f>
        <v>-</v>
      </c>
      <c r="PK73" s="0" t="str">
        <f aca="false">MID($B73,900+COLUMNS($C73:PK73)-1,1)</f>
        <v>V</v>
      </c>
      <c r="PL73" s="0" t="str">
        <f aca="false">MID($B73,900+COLUMNS($C73:PL73)-1,1)</f>
        <v>V</v>
      </c>
      <c r="PM73" s="0" t="str">
        <f aca="false">MID($B73,900+COLUMNS($C73:PM73)-1,1)</f>
        <v>I</v>
      </c>
      <c r="PN73" s="0" t="str">
        <f aca="false">MID($B73,900+COLUMNS($C73:PN73)-1,1)</f>
        <v>V</v>
      </c>
      <c r="PO73" s="0" t="str">
        <f aca="false">MID($B73,900+COLUMNS($C73:PO73)-1,1)</f>
        <v>D</v>
      </c>
      <c r="PP73" s="0" t="str">
        <f aca="false">MID($B73,900+COLUMNS($C73:PP73)-1,1)</f>
        <v>D</v>
      </c>
      <c r="PQ73" s="0" t="str">
        <f aca="false">MID($B73,900+COLUMNS($C73:PQ73)-1,1)</f>
        <v>L</v>
      </c>
      <c r="PR73" s="0" t="str">
        <f aca="false">MID($B73,900+COLUMNS($C73:PR73)-1,1)</f>
        <v>I</v>
      </c>
      <c r="PS73" s="0" t="str">
        <f aca="false">MID($B73,900+COLUMNS($C73:PS73)-1,1)</f>
        <v>A</v>
      </c>
      <c r="PT73" s="0" t="str">
        <f aca="false">MID($B73,900+COLUMNS($C73:PT73)-1,1)</f>
        <v>T</v>
      </c>
      <c r="PU73" s="0" t="str">
        <f aca="false">MID($B73,900+COLUMNS($C73:PU73)-1,1)</f>
        <v>-</v>
      </c>
      <c r="PV73" s="0" t="str">
        <f aca="false">MID($B73,900+COLUMNS($C73:PV73)-1,1)</f>
        <v>-</v>
      </c>
      <c r="PW73" s="0" t="str">
        <f aca="false">MID($B73,900+COLUMNS($C73:PW73)-1,1)</f>
        <v>-</v>
      </c>
      <c r="PX73" s="0" t="str">
        <f aca="false">MID($B73,900+COLUMNS($C73:PX73)-1,1)</f>
        <v>-</v>
      </c>
      <c r="PY73" s="0" t="str">
        <f aca="false">MID($B73,900+COLUMNS($C73:PY73)-1,1)</f>
        <v>-</v>
      </c>
      <c r="PZ73" s="0" t="str">
        <f aca="false">MID($B73,900+COLUMNS($C73:PZ73)-1,1)</f>
        <v>-</v>
      </c>
      <c r="QA73" s="0" t="str">
        <f aca="false">MID($B73,900+COLUMNS($C73:QA73)-1,1)</f>
        <v>-</v>
      </c>
      <c r="QB73" s="0" t="str">
        <f aca="false">MID($B73,900+COLUMNS($C73:QB73)-1,1)</f>
        <v>-</v>
      </c>
      <c r="QC73" s="0" t="str">
        <f aca="false">MID($B73,900+COLUMNS($C73:QC73)-1,1)</f>
        <v>-</v>
      </c>
      <c r="QD73" s="0" t="str">
        <f aca="false">MID($B73,900+COLUMNS($C73:QD73)-1,1)</f>
        <v>-</v>
      </c>
      <c r="QE73" s="0" t="str">
        <f aca="false">MID($B73,900+COLUMNS($C73:QE73)-1,1)</f>
        <v>-</v>
      </c>
      <c r="QF73" s="0" t="str">
        <f aca="false">MID($B73,900+COLUMNS($C73:QF73)-1,1)</f>
        <v>-</v>
      </c>
      <c r="QG73" s="0" t="str">
        <f aca="false">MID($B73,900+COLUMNS($C73:QG73)-1,1)</f>
        <v>-</v>
      </c>
      <c r="QH73" s="0" t="str">
        <f aca="false">MID($B73,900+COLUMNS($C73:QH73)-1,1)</f>
        <v>-</v>
      </c>
      <c r="QI73" s="0" t="str">
        <f aca="false">MID($B73,900+COLUMNS($C73:QI73)-1,1)</f>
        <v>-</v>
      </c>
      <c r="QJ73" s="0" t="str">
        <f aca="false">MID($B73,900+COLUMNS($C73:QJ73)-1,1)</f>
        <v>-</v>
      </c>
      <c r="QK73" s="0" t="str">
        <f aca="false">MID($B73,900+COLUMNS($C73:QK73)-1,1)</f>
        <v>G</v>
      </c>
      <c r="QL73" s="0" t="str">
        <f aca="false">MID($B73,900+COLUMNS($C73:QL73)-1,1)</f>
        <v>-</v>
      </c>
      <c r="QM73" s="0" t="str">
        <f aca="false">MID($B73,900+COLUMNS($C73:QM73)-1,1)</f>
        <v>G</v>
      </c>
      <c r="QN73" s="0" t="str">
        <f aca="false">MID($B73,900+COLUMNS($C73:QN73)-1,1)</f>
        <v>T</v>
      </c>
      <c r="QO73" s="0" t="str">
        <f aca="false">MID($B73,900+COLUMNS($C73:QO73)-1,1)</f>
        <v>M</v>
      </c>
      <c r="QP73" s="0" t="str">
        <f aca="false">MID($B73,900+COLUMNS($C73:QP73)-1,1)</f>
        <v>A</v>
      </c>
      <c r="QQ73" s="0" t="str">
        <f aca="false">MID($B73,900+COLUMNS($C73:QQ73)-1,1)</f>
        <v>G</v>
      </c>
      <c r="QR73" s="0" t="str">
        <f aca="false">MID($B73,900+COLUMNS($C73:QR73)-1,1)</f>
        <v>A</v>
      </c>
      <c r="QS73" s="0" t="str">
        <f aca="false">MID($B73,900+COLUMNS($C73:QS73)-1,1)</f>
        <v>C</v>
      </c>
      <c r="QT73" s="0" t="str">
        <f aca="false">MID($B73,900+COLUMNS($C73:QT73)-1,1)</f>
        <v>T</v>
      </c>
      <c r="QU73" s="0" t="str">
        <f aca="false">MID($B73,900+COLUMNS($C73:QU73)-1,1)</f>
        <v>L</v>
      </c>
      <c r="QV73" s="0" t="str">
        <f aca="false">MID($B73,900+COLUMNS($C73:QV73)-1,1)</f>
        <v>L</v>
      </c>
      <c r="QW73" s="0" t="str">
        <f aca="false">MID($B73,900+COLUMNS($C73:QW73)-1,1)</f>
        <v>E</v>
      </c>
      <c r="QX73" s="0" t="str">
        <f aca="false">MID($B73,900+COLUMNS($C73:QX73)-1,1)</f>
        <v>T</v>
      </c>
      <c r="QY73" s="0" t="str">
        <f aca="false">MID($B73,900+COLUMNS($C73:QY73)-1,1)</f>
        <v>V</v>
      </c>
      <c r="QZ73" s="0" t="str">
        <f aca="false">MID($B73,900+COLUMNS($C73:QZ73)-1,1)</f>
        <v>Q</v>
      </c>
      <c r="RA73" s="0" t="str">
        <f aca="false">MID($B73,900+COLUMNS($C73:RA73)-1,1)</f>
        <v>A</v>
      </c>
      <c r="RB73" s="0" t="str">
        <f aca="false">MID($B73,900+COLUMNS($C73:RB73)-1,1)</f>
        <v>N</v>
      </c>
      <c r="RC73" s="0" t="str">
        <f aca="false">MID($B73,900+COLUMNS($C73:RC73)-1,1)</f>
        <v>-</v>
      </c>
      <c r="RD73" s="0" t="str">
        <f aca="false">MID($B73,900+COLUMNS($C73:RD73)-1,1)</f>
        <v>-</v>
      </c>
      <c r="RE73" s="0" t="str">
        <f aca="false">MID($B73,900+COLUMNS($C73:RE73)-1,1)</f>
        <v>-</v>
      </c>
      <c r="RF73" s="0" t="str">
        <f aca="false">MID($B73,900+COLUMNS($C73:RF73)-1,1)</f>
        <v>-</v>
      </c>
      <c r="RG73" s="0" t="str">
        <f aca="false">MID($B73,900+COLUMNS($C73:RG73)-1,1)</f>
        <v>-</v>
      </c>
      <c r="RH73" s="0" t="str">
        <f aca="false">MID($B73,900+COLUMNS($C73:RH73)-1,1)</f>
        <v>-</v>
      </c>
      <c r="RI73" s="0" t="str">
        <f aca="false">MID($B73,900+COLUMNS($C73:RI73)-1,1)</f>
        <v>-</v>
      </c>
      <c r="RJ73" s="0" t="str">
        <f aca="false">MID($B73,900+COLUMNS($C73:RJ73)-1,1)</f>
        <v>-</v>
      </c>
      <c r="RK73" s="0" t="str">
        <f aca="false">MID($B73,900+COLUMNS($C73:RK73)-1,1)</f>
        <v>-</v>
      </c>
      <c r="RL73" s="0" t="str">
        <f aca="false">MID($B73,900+COLUMNS($C73:RL73)-1,1)</f>
        <v>-</v>
      </c>
      <c r="RM73" s="0" t="str">
        <f aca="false">MID($B73,900+COLUMNS($C73:RM73)-1,1)</f>
        <v>-</v>
      </c>
      <c r="RN73" s="0" t="str">
        <f aca="false">MID($B73,900+COLUMNS($C73:RN73)-1,1)</f>
        <v>-</v>
      </c>
      <c r="RO73" s="0" t="str">
        <f aca="false">MID($B73,900+COLUMNS($C73:RO73)-1,1)</f>
        <v>-</v>
      </c>
      <c r="RP73" s="0" t="str">
        <f aca="false">MID($B73,900+COLUMNS($C73:RP73)-1,1)</f>
        <v>V</v>
      </c>
      <c r="RQ73" s="0" t="str">
        <f aca="false">MID($B73,900+COLUMNS($C73:RQ73)-1,1)</f>
        <v>V</v>
      </c>
      <c r="RR73" s="0" t="str">
        <f aca="false">MID($B73,900+COLUMNS($C73:RR73)-1,1)</f>
        <v>G</v>
      </c>
      <c r="RS73" s="0" t="str">
        <f aca="false">MID($B73,900+COLUMNS($C73:RS73)-1,1)</f>
        <v>G</v>
      </c>
      <c r="RT73" s="0" t="str">
        <f aca="false">MID($B73,900+COLUMNS($C73:RT73)-1,1)</f>
        <v>L</v>
      </c>
      <c r="RU73" s="0" t="str">
        <f aca="false">MID($B73,900+COLUMNS($C73:RU73)-1,1)</f>
        <v>A</v>
      </c>
      <c r="RV73" s="0" t="str">
        <f aca="false">MID($B73,900+COLUMNS($C73:RV73)-1,1)</f>
        <v>V</v>
      </c>
      <c r="RW73" s="0" t="str">
        <f aca="false">MID($B73,900+COLUMNS($C73:RW73)-1,1)</f>
        <v>V</v>
      </c>
      <c r="RX73" s="0" t="str">
        <f aca="false">MID($B73,900+COLUMNS($C73:RX73)-1,1)</f>
        <v>E</v>
      </c>
      <c r="RY73" s="0" t="str">
        <f aca="false">MID($B73,900+COLUMNS($C73:RY73)-1,1)</f>
        <v>-</v>
      </c>
      <c r="RZ73" s="0" t="str">
        <f aca="false">MID($B73,900+COLUMNS($C73:RZ73)-1,1)</f>
        <v>L</v>
      </c>
      <c r="SA73" s="0" t="str">
        <f aca="false">MID($B73,900+COLUMNS($C73:SA73)-1,1)</f>
        <v>D</v>
      </c>
      <c r="SB73" s="0" t="str">
        <f aca="false">MID($B73,900+COLUMNS($C73:SB73)-1,1)</f>
        <v>Y</v>
      </c>
      <c r="SC73" s="0" t="str">
        <f aca="false">MID($B73,900+COLUMNS($C73:SC73)-1,1)</f>
        <v>L</v>
      </c>
      <c r="SD73" s="0" t="str">
        <f aca="false">MID($B73,900+COLUMNS($C73:SD73)-1,1)</f>
        <v>K</v>
      </c>
      <c r="SE73" s="0" t="str">
        <f aca="false">MID($B73,900+COLUMNS($C73:SE73)-1,1)</f>
        <v>-</v>
      </c>
      <c r="SF73" s="0" t="str">
        <f aca="false">MID($B73,900+COLUMNS($C73:SF73)-1,1)</f>
        <v>-</v>
      </c>
      <c r="SG73" s="0" t="str">
        <f aca="false">MID($B73,900+COLUMNS($C73:SG73)-1,1)</f>
        <v>G</v>
      </c>
      <c r="SH73" s="0" t="str">
        <f aca="false">MID($B73,900+COLUMNS($C73:SH73)-1,1)</f>
        <v>-</v>
      </c>
      <c r="SI73" s="0" t="str">
        <f aca="false">MID($B73,900+COLUMNS($C73:SI73)-1,1)</f>
        <v>-</v>
      </c>
      <c r="SJ73" s="0" t="str">
        <f aca="false">MID($B73,900+COLUMNS($C73:SJ73)-1,1)</f>
        <v>-</v>
      </c>
      <c r="SK73" s="0" t="str">
        <f aca="false">MID($B73,900+COLUMNS($C73:SK73)-1,1)</f>
        <v>-</v>
      </c>
      <c r="SL73" s="0" t="str">
        <f aca="false">MID($B73,900+COLUMNS($C73:SL73)-1,1)</f>
        <v>R</v>
      </c>
      <c r="SM73" s="0" t="str">
        <f aca="false">MID($B73,900+COLUMNS($C73:SM73)-1,1)</f>
        <v>E</v>
      </c>
      <c r="SN73" s="0" t="str">
        <f aca="false">MID($B73,900+COLUMNS($C73:SN73)-1,1)</f>
        <v>N</v>
      </c>
      <c r="SO73" s="0" t="str">
        <f aca="false">MID($B73,900+COLUMNS($C73:SO73)-1,1)</f>
        <v>I</v>
      </c>
      <c r="SP73" s="0" t="str">
        <f aca="false">MID($B73,900+COLUMNS($C73:SP73)-1,1)</f>
        <v>-</v>
      </c>
      <c r="SQ73" s="0" t="str">
        <f aca="false">MID($B73,900+COLUMNS($C73:SQ73)-1,1)</f>
        <v>-</v>
      </c>
      <c r="SR73" s="0" t="str">
        <f aca="false">MID($B73,900+COLUMNS($C73:SR73)-1,1)</f>
        <v>K</v>
      </c>
      <c r="SS73" s="0" t="str">
        <f aca="false">MID($B73,900+COLUMNS($C73:SS73)-1,1)</f>
        <v>H</v>
      </c>
      <c r="ST73" s="0" t="str">
        <f aca="false">MID($B73,900+COLUMNS($C73:ST73)-1,1)</f>
        <v>-</v>
      </c>
      <c r="SU73" s="0" t="str">
        <f aca="false">MID($B73,900+COLUMNS($C73:SU73)-1,1)</f>
        <v>-</v>
      </c>
      <c r="SV73" s="0" t="str">
        <f aca="false">MID($B73,900+COLUMNS($C73:SV73)-1,1)</f>
        <v>-</v>
      </c>
      <c r="SW73" s="0" t="str">
        <f aca="false">MID($B73,900+COLUMNS($C73:SW73)-1,1)</f>
        <v>-</v>
      </c>
      <c r="SX73" s="0" t="str">
        <f aca="false">MID($B73,900+COLUMNS($C73:SX73)-1,1)</f>
        <v>-</v>
      </c>
      <c r="SY73" s="0" t="str">
        <f aca="false">MID($B73,900+COLUMNS($C73:SY73)-1,1)</f>
        <v>-</v>
      </c>
      <c r="SZ73" s="0" t="str">
        <f aca="false">MID($B73,900+COLUMNS($C73:SZ73)-1,1)</f>
        <v>-</v>
      </c>
      <c r="TA73" s="0" t="str">
        <f aca="false">MID($B73,900+COLUMNS($C73:TA73)-1,1)</f>
        <v>D</v>
      </c>
      <c r="TB73" s="0" t="str">
        <f aca="false">MID($B73,900+COLUMNS($C73:TB73)-1,1)</f>
        <v>V</v>
      </c>
      <c r="TC73" s="0" t="str">
        <f aca="false">MID($B73,900+COLUMNS($C73:TC73)-1,1)</f>
        <v>H</v>
      </c>
      <c r="TD73" s="0" t="str">
        <f aca="false">MID($B73,900+COLUMNS($C73:TD73)-1,1)</f>
        <v>S</v>
      </c>
      <c r="TE73" s="0" t="str">
        <f aca="false">MID($B73,900+COLUMNS($C73:TE73)-1,1)</f>
        <v>-</v>
      </c>
      <c r="TF73" s="0" t="str">
        <f aca="false">MID($B73,900+COLUMNS($C73:TF73)-1,1)</f>
        <v>-</v>
      </c>
      <c r="TG73" s="0" t="str">
        <f aca="false">MID($B73,900+COLUMNS($C73:TG73)-1,1)</f>
        <v>-</v>
      </c>
      <c r="TH73" s="0" t="str">
        <f aca="false">MID($B73,900+COLUMNS($C73:TH73)-1,1)</f>
        <v>-</v>
      </c>
      <c r="TI73" s="0" t="str">
        <f aca="false">MID($B73,900+COLUMNS($C73:TI73)-1,1)</f>
        <v>L</v>
      </c>
      <c r="TJ73" s="0" t="str">
        <f aca="false">MID($B73,900+COLUMNS($C73:TJ73)-1,1)</f>
        <v>V</v>
      </c>
      <c r="TK73" s="0" t="str">
        <f aca="false">MID($B73,900+COLUMNS($C73:TK73)-1,1)</f>
        <v>H</v>
      </c>
      <c r="TL73" s="0" t="str">
        <f aca="false">MID($B73,900+COLUMNS($C73:TL73)-1,1)</f>
        <v>F</v>
      </c>
      <c r="TM73" s="0" t="str">
        <f aca="false">MID($B73,900+COLUMNS($C73:TM73)-1,1)</f>
        <v>-</v>
      </c>
      <c r="TN73" s="0" t="str">
        <f aca="false">MID($B73,900+COLUMNS($C73:TN73)-1,1)</f>
        <v>-</v>
      </c>
      <c r="TO73" s="0" t="str">
        <f aca="false">MID($B73,900+COLUMNS($C73:TO73)-1,1)</f>
        <v>-</v>
      </c>
      <c r="TP73" s="0" t="str">
        <f aca="false">MID($B73,900+COLUMNS($C73:TP73)-1,1)</f>
        <v>-</v>
      </c>
      <c r="TQ73" s="0" t="str">
        <f aca="false">MID($B73,900+COLUMNS($C73:TQ73)-1,1)</f>
        <v>-</v>
      </c>
      <c r="TR73" s="0" t="str">
        <f aca="false">MID($B73,900+COLUMNS($C73:TR73)-1,1)</f>
        <v>-</v>
      </c>
      <c r="TS73" s="0" t="str">
        <f aca="false">MID($B73,900+COLUMNS($C73:TS73)-1,1)</f>
        <v>-</v>
      </c>
      <c r="TT73" s="0" t="str">
        <f aca="false">MID($B73,900+COLUMNS($C73:TT73)-1,1)</f>
        <v>-</v>
      </c>
      <c r="TU73" s="0" t="str">
        <f aca="false">MID($B73,900+COLUMNS($C73:TU73)-1,1)</f>
        <v>-</v>
      </c>
      <c r="TV73" s="0" t="str">
        <f aca="false">MID($B73,900+COLUMNS($C73:TV73)-1,1)</f>
        <v>-</v>
      </c>
      <c r="TW73" s="0" t="str">
        <f aca="false">MID($B73,900+COLUMNS($C73:TW73)-1,1)</f>
        <v>-</v>
      </c>
      <c r="TX73" s="0" t="str">
        <f aca="false">MID($B73,900+COLUMNS($C73:TX73)-1,1)</f>
        <v>-</v>
      </c>
      <c r="TY73" s="0" t="str">
        <f aca="false">MID($B73,900+COLUMNS($C73:TY73)-1,1)</f>
        <v>-</v>
      </c>
      <c r="TZ73" s="0" t="str">
        <f aca="false">MID($B73,900+COLUMNS($C73:TZ73)-1,1)</f>
        <v>-</v>
      </c>
      <c r="UA73" s="0" t="str">
        <f aca="false">MID($B73,900+COLUMNS($C73:UA73)-1,1)</f>
        <v>-</v>
      </c>
      <c r="UB73" s="0" t="str">
        <f aca="false">MID($B73,900+COLUMNS($C73:UB73)-1,1)</f>
        <v>-</v>
      </c>
      <c r="UC73" s="0" t="str">
        <f aca="false">MID($B73,900+COLUMNS($C73:UC73)-1,1)</f>
        <v>-</v>
      </c>
      <c r="UD73" s="0" t="str">
        <f aca="false">MID($B73,900+COLUMNS($C73:UD73)-1,1)</f>
        <v>-</v>
      </c>
      <c r="UE73" s="0" t="str">
        <f aca="false">MID($B73,900+COLUMNS($C73:UE73)-1,1)</f>
        <v>-</v>
      </c>
      <c r="UF73" s="0" t="str">
        <f aca="false">MID($B73,900+COLUMNS($C73:UF73)-1,1)</f>
        <v>-</v>
      </c>
    </row>
    <row r="74" customFormat="false" ht="12.8" hidden="false" customHeight="false" outlineLevel="0" collapsed="false">
      <c r="A74" s="0" t="s">
        <v>145</v>
      </c>
      <c r="B74" s="0" t="s">
        <v>146</v>
      </c>
      <c r="C74" s="0" t="str">
        <f aca="false">MID($B74,900+COLUMNS($C74:C74)-1,1)</f>
        <v>-</v>
      </c>
      <c r="D74" s="0" t="str">
        <f aca="false">MID($B74,900+COLUMNS($C74:D74)-1,1)</f>
        <v>-</v>
      </c>
      <c r="E74" s="0" t="str">
        <f aca="false">MID($B74,900+COLUMNS($C74:E74)-1,1)</f>
        <v>-</v>
      </c>
      <c r="F74" s="0" t="str">
        <f aca="false">MID($B74,900+COLUMNS($C74:F74)-1,1)</f>
        <v>-</v>
      </c>
      <c r="G74" s="0" t="str">
        <f aca="false">MID($B74,900+COLUMNS($C74:G74)-1,1)</f>
        <v>-</v>
      </c>
      <c r="H74" s="0" t="str">
        <f aca="false">MID($B74,900+COLUMNS($C74:H74)-1,1)</f>
        <v>-</v>
      </c>
      <c r="I74" s="0" t="str">
        <f aca="false">MID($B74,900+COLUMNS($C74:I74)-1,1)</f>
        <v>-</v>
      </c>
      <c r="J74" s="0" t="str">
        <f aca="false">MID($B74,900+COLUMNS($C74:J74)-1,1)</f>
        <v>-</v>
      </c>
      <c r="K74" s="0" t="str">
        <f aca="false">MID($B74,900+COLUMNS($C74:K74)-1,1)</f>
        <v>-</v>
      </c>
      <c r="L74" s="0" t="str">
        <f aca="false">MID($B74,900+COLUMNS($C74:L74)-1,1)</f>
        <v>-</v>
      </c>
      <c r="M74" s="0" t="str">
        <f aca="false">MID($B74,900+COLUMNS($C74:M74)-1,1)</f>
        <v>-</v>
      </c>
      <c r="N74" s="0" t="str">
        <f aca="false">MID($B74,900+COLUMNS($C74:N74)-1,1)</f>
        <v>-</v>
      </c>
      <c r="O74" s="0" t="str">
        <f aca="false">MID($B74,900+COLUMNS($C74:O74)-1,1)</f>
        <v>-</v>
      </c>
      <c r="P74" s="0" t="str">
        <f aca="false">MID($B74,900+COLUMNS($C74:P74)-1,1)</f>
        <v>-</v>
      </c>
      <c r="Q74" s="0" t="str">
        <f aca="false">MID($B74,900+COLUMNS($C74:Q74)-1,1)</f>
        <v>-</v>
      </c>
      <c r="R74" s="0" t="str">
        <f aca="false">MID($B74,900+COLUMNS($C74:R74)-1,1)</f>
        <v>-</v>
      </c>
      <c r="S74" s="0" t="str">
        <f aca="false">MID($B74,900+COLUMNS($C74:S74)-1,1)</f>
        <v>-</v>
      </c>
      <c r="T74" s="0" t="str">
        <f aca="false">MID($B74,900+COLUMNS($C74:T74)-1,1)</f>
        <v>-</v>
      </c>
      <c r="U74" s="0" t="str">
        <f aca="false">MID($B74,900+COLUMNS($C74:U74)-1,1)</f>
        <v>-</v>
      </c>
      <c r="V74" s="0" t="str">
        <f aca="false">MID($B74,900+COLUMNS($C74:V74)-1,1)</f>
        <v>-</v>
      </c>
      <c r="W74" s="0" t="str">
        <f aca="false">MID($B74,900+COLUMNS($C74:W74)-1,1)</f>
        <v>-</v>
      </c>
      <c r="X74" s="0" t="str">
        <f aca="false">MID($B74,900+COLUMNS($C74:X74)-1,1)</f>
        <v>M</v>
      </c>
      <c r="Y74" s="0" t="str">
        <f aca="false">MID($B74,900+COLUMNS($C74:Y74)-1,1)</f>
        <v>A</v>
      </c>
      <c r="Z74" s="0" t="str">
        <f aca="false">MID($B74,900+COLUMNS($C74:Z74)-1,1)</f>
        <v>E</v>
      </c>
      <c r="AA74" s="0" t="str">
        <f aca="false">MID($B74,900+COLUMNS($C74:AA74)-1,1)</f>
        <v>N</v>
      </c>
      <c r="AB74" s="0" t="str">
        <f aca="false">MID($B74,900+COLUMNS($C74:AB74)-1,1)</f>
        <v>V</v>
      </c>
      <c r="AC74" s="0" t="str">
        <f aca="false">MID($B74,900+COLUMNS($C74:AC74)-1,1)</f>
        <v>Q</v>
      </c>
      <c r="AD74" s="0" t="str">
        <f aca="false">MID($B74,900+COLUMNS($C74:AD74)-1,1)</f>
        <v>S</v>
      </c>
      <c r="AE74" s="0" t="str">
        <f aca="false">MID($B74,900+COLUMNS($C74:AE74)-1,1)</f>
        <v>K</v>
      </c>
      <c r="AF74" s="0" t="str">
        <f aca="false">MID($B74,900+COLUMNS($C74:AF74)-1,1)</f>
        <v>Q</v>
      </c>
      <c r="AG74" s="0" t="str">
        <f aca="false">MID($B74,900+COLUMNS($C74:AG74)-1,1)</f>
        <v>A</v>
      </c>
      <c r="AH74" s="0" t="str">
        <f aca="false">MID($B74,900+COLUMNS($C74:AH74)-1,1)</f>
        <v>R</v>
      </c>
      <c r="AI74" s="0" t="str">
        <f aca="false">MID($B74,900+COLUMNS($C74:AI74)-1,1)</f>
        <v>-</v>
      </c>
      <c r="AJ74" s="0" t="str">
        <f aca="false">MID($B74,900+COLUMNS($C74:AJ74)-1,1)</f>
        <v>-</v>
      </c>
      <c r="AK74" s="0" t="str">
        <f aca="false">MID($B74,900+COLUMNS($C74:AK74)-1,1)</f>
        <v>-</v>
      </c>
      <c r="AL74" s="0" t="str">
        <f aca="false">MID($B74,900+COLUMNS($C74:AL74)-1,1)</f>
        <v>-</v>
      </c>
      <c r="AM74" s="0" t="str">
        <f aca="false">MID($B74,900+COLUMNS($C74:AM74)-1,1)</f>
        <v>-</v>
      </c>
      <c r="AN74" s="0" t="str">
        <f aca="false">MID($B74,900+COLUMNS($C74:AN74)-1,1)</f>
        <v>-</v>
      </c>
      <c r="AO74" s="0" t="str">
        <f aca="false">MID($B74,900+COLUMNS($C74:AO74)-1,1)</f>
        <v>-</v>
      </c>
      <c r="AP74" s="0" t="str">
        <f aca="false">MID($B74,900+COLUMNS($C74:AP74)-1,1)</f>
        <v>-</v>
      </c>
      <c r="AQ74" s="0" t="str">
        <f aca="false">MID($B74,900+COLUMNS($C74:AQ74)-1,1)</f>
        <v>-</v>
      </c>
      <c r="AR74" s="0" t="str">
        <f aca="false">MID($B74,900+COLUMNS($C74:AR74)-1,1)</f>
        <v>-</v>
      </c>
      <c r="AS74" s="0" t="str">
        <f aca="false">MID($B74,900+COLUMNS($C74:AS74)-1,1)</f>
        <v>-</v>
      </c>
      <c r="AT74" s="0" t="str">
        <f aca="false">MID($B74,900+COLUMNS($C74:AT74)-1,1)</f>
        <v>-</v>
      </c>
      <c r="AU74" s="0" t="str">
        <f aca="false">MID($B74,900+COLUMNS($C74:AU74)-1,1)</f>
        <v>-</v>
      </c>
      <c r="AV74" s="0" t="str">
        <f aca="false">MID($B74,900+COLUMNS($C74:AV74)-1,1)</f>
        <v>-</v>
      </c>
      <c r="AW74" s="0" t="str">
        <f aca="false">MID($B74,900+COLUMNS($C74:AW74)-1,1)</f>
        <v>I</v>
      </c>
      <c r="AX74" s="0" t="str">
        <f aca="false">MID($B74,900+COLUMNS($C74:AX74)-1,1)</f>
        <v>D</v>
      </c>
      <c r="AY74" s="0" t="str">
        <f aca="false">MID($B74,900+COLUMNS($C74:AY74)-1,1)</f>
        <v>R</v>
      </c>
      <c r="AZ74" s="0" t="str">
        <f aca="false">MID($B74,900+COLUMNS($C74:AZ74)-1,1)</f>
        <v>L</v>
      </c>
      <c r="BA74" s="0" t="str">
        <f aca="false">MID($B74,900+COLUMNS($C74:BA74)-1,1)</f>
        <v>K</v>
      </c>
      <c r="BB74" s="0" t="str">
        <f aca="false">MID($B74,900+COLUMNS($C74:BB74)-1,1)</f>
        <v>A</v>
      </c>
      <c r="BC74" s="0" t="str">
        <f aca="false">MID($B74,900+COLUMNS($C74:BC74)-1,1)</f>
        <v>N</v>
      </c>
      <c r="BD74" s="0" t="str">
        <f aca="false">MID($B74,900+COLUMNS($C74:BD74)-1,1)</f>
        <v>I</v>
      </c>
      <c r="BE74" s="0" t="str">
        <f aca="false">MID($B74,900+COLUMNS($C74:BE74)-1,1)</f>
        <v>P</v>
      </c>
      <c r="BF74" s="0" t="str">
        <f aca="false">MID($B74,900+COLUMNS($C74:BF74)-1,1)</f>
        <v>-</v>
      </c>
      <c r="BG74" s="0" t="str">
        <f aca="false">MID($B74,900+COLUMNS($C74:BG74)-1,1)</f>
        <v>-</v>
      </c>
      <c r="BH74" s="0" t="str">
        <f aca="false">MID($B74,900+COLUMNS($C74:BH74)-1,1)</f>
        <v>-</v>
      </c>
      <c r="BI74" s="0" t="str">
        <f aca="false">MID($B74,900+COLUMNS($C74:BI74)-1,1)</f>
        <v>-</v>
      </c>
      <c r="BJ74" s="0" t="str">
        <f aca="false">MID($B74,900+COLUMNS($C74:BJ74)-1,1)</f>
        <v>-</v>
      </c>
      <c r="BK74" s="0" t="str">
        <f aca="false">MID($B74,900+COLUMNS($C74:BK74)-1,1)</f>
        <v>-</v>
      </c>
      <c r="BL74" s="0" t="str">
        <f aca="false">MID($B74,900+COLUMNS($C74:BL74)-1,1)</f>
        <v>-</v>
      </c>
      <c r="BM74" s="0" t="str">
        <f aca="false">MID($B74,900+COLUMNS($C74:BM74)-1,1)</f>
        <v>-</v>
      </c>
      <c r="BN74" s="0" t="str">
        <f aca="false">MID($B74,900+COLUMNS($C74:BN74)-1,1)</f>
        <v>-</v>
      </c>
      <c r="BO74" s="0" t="str">
        <f aca="false">MID($B74,900+COLUMNS($C74:BO74)-1,1)</f>
        <v>-</v>
      </c>
      <c r="BP74" s="0" t="str">
        <f aca="false">MID($B74,900+COLUMNS($C74:BP74)-1,1)</f>
        <v>-</v>
      </c>
      <c r="BQ74" s="0" t="str">
        <f aca="false">MID($B74,900+COLUMNS($C74:BQ74)-1,1)</f>
        <v>-</v>
      </c>
      <c r="BR74" s="0" t="str">
        <f aca="false">MID($B74,900+COLUMNS($C74:BR74)-1,1)</f>
        <v>-</v>
      </c>
      <c r="BS74" s="0" t="str">
        <f aca="false">MID($B74,900+COLUMNS($C74:BS74)-1,1)</f>
        <v>-</v>
      </c>
      <c r="BT74" s="0" t="str">
        <f aca="false">MID($B74,900+COLUMNS($C74:BT74)-1,1)</f>
        <v>-</v>
      </c>
      <c r="BU74" s="0" t="str">
        <f aca="false">MID($B74,900+COLUMNS($C74:BU74)-1,1)</f>
        <v>-</v>
      </c>
      <c r="BV74" s="0" t="str">
        <f aca="false">MID($B74,900+COLUMNS($C74:BV74)-1,1)</f>
        <v>-</v>
      </c>
      <c r="BW74" s="0" t="str">
        <f aca="false">MID($B74,900+COLUMNS($C74:BW74)-1,1)</f>
        <v>-</v>
      </c>
      <c r="BX74" s="0" t="str">
        <f aca="false">MID($B74,900+COLUMNS($C74:BX74)-1,1)</f>
        <v>-</v>
      </c>
      <c r="BY74" s="0" t="str">
        <f aca="false">MID($B74,900+COLUMNS($C74:BY74)-1,1)</f>
        <v>-</v>
      </c>
      <c r="BZ74" s="0" t="str">
        <f aca="false">MID($B74,900+COLUMNS($C74:BZ74)-1,1)</f>
        <v>-</v>
      </c>
      <c r="CA74" s="0" t="str">
        <f aca="false">MID($B74,900+COLUMNS($C74:CA74)-1,1)</f>
        <v>-</v>
      </c>
      <c r="CB74" s="0" t="str">
        <f aca="false">MID($B74,900+COLUMNS($C74:CB74)-1,1)</f>
        <v>-</v>
      </c>
      <c r="CC74" s="0" t="str">
        <f aca="false">MID($B74,900+COLUMNS($C74:CC74)-1,1)</f>
        <v>T</v>
      </c>
      <c r="CD74" s="0" t="str">
        <f aca="false">MID($B74,900+COLUMNS($C74:CD74)-1,1)</f>
        <v>V</v>
      </c>
      <c r="CE74" s="0" t="str">
        <f aca="false">MID($B74,900+COLUMNS($C74:CE74)-1,1)</f>
        <v>P</v>
      </c>
      <c r="CF74" s="0" t="str">
        <f aca="false">MID($B74,900+COLUMNS($C74:CF74)-1,1)</f>
        <v>D</v>
      </c>
      <c r="CG74" s="0" t="str">
        <f aca="false">MID($B74,900+COLUMNS($C74:CG74)-1,1)</f>
        <v>F</v>
      </c>
      <c r="CH74" s="0" t="str">
        <f aca="false">MID($B74,900+COLUMNS($C74:CH74)-1,1)</f>
        <v>P</v>
      </c>
      <c r="CI74" s="0" t="str">
        <f aca="false">MID($B74,900+COLUMNS($C74:CI74)-1,1)</f>
        <v>-</v>
      </c>
      <c r="CJ74" s="0" t="str">
        <f aca="false">MID($B74,900+COLUMNS($C74:CJ74)-1,1)</f>
        <v>-</v>
      </c>
      <c r="CK74" s="0" t="str">
        <f aca="false">MID($B74,900+COLUMNS($C74:CK74)-1,1)</f>
        <v>-</v>
      </c>
      <c r="CL74" s="0" t="str">
        <f aca="false">MID($B74,900+COLUMNS($C74:CL74)-1,1)</f>
        <v>-</v>
      </c>
      <c r="CM74" s="0" t="str">
        <f aca="false">MID($B74,900+COLUMNS($C74:CM74)-1,1)</f>
        <v>-</v>
      </c>
      <c r="CN74" s="0" t="str">
        <f aca="false">MID($B74,900+COLUMNS($C74:CN74)-1,1)</f>
        <v>-</v>
      </c>
      <c r="CO74" s="0" t="str">
        <f aca="false">MID($B74,900+COLUMNS($C74:CO74)-1,1)</f>
        <v>-</v>
      </c>
      <c r="CP74" s="0" t="str">
        <f aca="false">MID($B74,900+COLUMNS($C74:CP74)-1,1)</f>
        <v>-</v>
      </c>
      <c r="CQ74" s="0" t="str">
        <f aca="false">MID($B74,900+COLUMNS($C74:CQ74)-1,1)</f>
        <v>-</v>
      </c>
      <c r="CR74" s="0" t="str">
        <f aca="false">MID($B74,900+COLUMNS($C74:CR74)-1,1)</f>
        <v>-</v>
      </c>
      <c r="CS74" s="0" t="str">
        <f aca="false">MID($B74,900+COLUMNS($C74:CS74)-1,1)</f>
        <v>-</v>
      </c>
      <c r="CT74" s="0" t="str">
        <f aca="false">MID($B74,900+COLUMNS($C74:CT74)-1,1)</f>
        <v>-</v>
      </c>
      <c r="CU74" s="0" t="str">
        <f aca="false">MID($B74,900+COLUMNS($C74:CU74)-1,1)</f>
        <v>-</v>
      </c>
      <c r="CV74" s="0" t="str">
        <f aca="false">MID($B74,900+COLUMNS($C74:CV74)-1,1)</f>
        <v>-</v>
      </c>
      <c r="CW74" s="0" t="str">
        <f aca="false">MID($B74,900+COLUMNS($C74:CW74)-1,1)</f>
        <v>-</v>
      </c>
      <c r="CX74" s="0" t="str">
        <f aca="false">MID($B74,900+COLUMNS($C74:CX74)-1,1)</f>
        <v>-</v>
      </c>
      <c r="CY74" s="0" t="str">
        <f aca="false">MID($B74,900+COLUMNS($C74:CY74)-1,1)</f>
        <v>-</v>
      </c>
      <c r="CZ74" s="0" t="str">
        <f aca="false">MID($B74,900+COLUMNS($C74:CZ74)-1,1)</f>
        <v>-</v>
      </c>
      <c r="DA74" s="0" t="str">
        <f aca="false">MID($B74,900+COLUMNS($C74:DA74)-1,1)</f>
        <v>-</v>
      </c>
      <c r="DB74" s="0" t="str">
        <f aca="false">MID($B74,900+COLUMNS($C74:DB74)-1,1)</f>
        <v>-</v>
      </c>
      <c r="DC74" s="0" t="str">
        <f aca="false">MID($B74,900+COLUMNS($C74:DC74)-1,1)</f>
        <v>-</v>
      </c>
      <c r="DD74" s="0" t="str">
        <f aca="false">MID($B74,900+COLUMNS($C74:DD74)-1,1)</f>
        <v>-</v>
      </c>
      <c r="DE74" s="0" t="str">
        <f aca="false">MID($B74,900+COLUMNS($C74:DE74)-1,1)</f>
        <v>-</v>
      </c>
      <c r="DF74" s="0" t="str">
        <f aca="false">MID($B74,900+COLUMNS($C74:DF74)-1,1)</f>
        <v>-</v>
      </c>
      <c r="DG74" s="0" t="str">
        <f aca="false">MID($B74,900+COLUMNS($C74:DG74)-1,1)</f>
        <v>-</v>
      </c>
      <c r="DH74" s="0" t="str">
        <f aca="false">MID($B74,900+COLUMNS($C74:DH74)-1,1)</f>
        <v>-</v>
      </c>
      <c r="DI74" s="0" t="str">
        <f aca="false">MID($B74,900+COLUMNS($C74:DI74)-1,1)</f>
        <v>-</v>
      </c>
      <c r="DJ74" s="0" t="str">
        <f aca="false">MID($B74,900+COLUMNS($C74:DJ74)-1,1)</f>
        <v>-</v>
      </c>
      <c r="DK74" s="0" t="str">
        <f aca="false">MID($B74,900+COLUMNS($C74:DK74)-1,1)</f>
        <v>-</v>
      </c>
      <c r="DL74" s="0" t="str">
        <f aca="false">MID($B74,900+COLUMNS($C74:DL74)-1,1)</f>
        <v>-</v>
      </c>
      <c r="DM74" s="0" t="str">
        <f aca="false">MID($B74,900+COLUMNS($C74:DM74)-1,1)</f>
        <v>-</v>
      </c>
      <c r="DN74" s="0" t="str">
        <f aca="false">MID($B74,900+COLUMNS($C74:DN74)-1,1)</f>
        <v>-</v>
      </c>
      <c r="DO74" s="0" t="str">
        <f aca="false">MID($B74,900+COLUMNS($C74:DO74)-1,1)</f>
        <v>-</v>
      </c>
      <c r="DP74" s="0" t="str">
        <f aca="false">MID($B74,900+COLUMNS($C74:DP74)-1,1)</f>
        <v>-</v>
      </c>
      <c r="DQ74" s="0" t="str">
        <f aca="false">MID($B74,900+COLUMNS($C74:DQ74)-1,1)</f>
        <v>-</v>
      </c>
      <c r="DR74" s="0" t="str">
        <f aca="false">MID($B74,900+COLUMNS($C74:DR74)-1,1)</f>
        <v>-</v>
      </c>
      <c r="DS74" s="0" t="str">
        <f aca="false">MID($B74,900+COLUMNS($C74:DS74)-1,1)</f>
        <v>-</v>
      </c>
      <c r="DT74" s="0" t="str">
        <f aca="false">MID($B74,900+COLUMNS($C74:DT74)-1,1)</f>
        <v>-</v>
      </c>
      <c r="DU74" s="0" t="str">
        <f aca="false">MID($B74,900+COLUMNS($C74:DU74)-1,1)</f>
        <v>-</v>
      </c>
      <c r="DV74" s="0" t="str">
        <f aca="false">MID($B74,900+COLUMNS($C74:DV74)-1,1)</f>
        <v>-</v>
      </c>
      <c r="DW74" s="0" t="str">
        <f aca="false">MID($B74,900+COLUMNS($C74:DW74)-1,1)</f>
        <v>-</v>
      </c>
      <c r="DX74" s="0" t="str">
        <f aca="false">MID($B74,900+COLUMNS($C74:DX74)-1,1)</f>
        <v>-</v>
      </c>
      <c r="DY74" s="0" t="str">
        <f aca="false">MID($B74,900+COLUMNS($C74:DY74)-1,1)</f>
        <v>-</v>
      </c>
      <c r="DZ74" s="0" t="str">
        <f aca="false">MID($B74,900+COLUMNS($C74:DZ74)-1,1)</f>
        <v>-</v>
      </c>
      <c r="EA74" s="0" t="str">
        <f aca="false">MID($B74,900+COLUMNS($C74:EA74)-1,1)</f>
        <v>-</v>
      </c>
      <c r="EB74" s="0" t="str">
        <f aca="false">MID($B74,900+COLUMNS($C74:EB74)-1,1)</f>
        <v>-</v>
      </c>
      <c r="EC74" s="0" t="str">
        <f aca="false">MID($B74,900+COLUMNS($C74:EC74)-1,1)</f>
        <v>-</v>
      </c>
      <c r="ED74" s="0" t="str">
        <f aca="false">MID($B74,900+COLUMNS($C74:ED74)-1,1)</f>
        <v>-</v>
      </c>
      <c r="EE74" s="0" t="str">
        <f aca="false">MID($B74,900+COLUMNS($C74:EE74)-1,1)</f>
        <v>-</v>
      </c>
      <c r="EF74" s="0" t="str">
        <f aca="false">MID($B74,900+COLUMNS($C74:EF74)-1,1)</f>
        <v>-</v>
      </c>
      <c r="EG74" s="0" t="str">
        <f aca="false">MID($B74,900+COLUMNS($C74:EG74)-1,1)</f>
        <v>-</v>
      </c>
      <c r="EH74" s="0" t="str">
        <f aca="false">MID($B74,900+COLUMNS($C74:EH74)-1,1)</f>
        <v>-</v>
      </c>
      <c r="EI74" s="0" t="str">
        <f aca="false">MID($B74,900+COLUMNS($C74:EI74)-1,1)</f>
        <v>-</v>
      </c>
      <c r="EJ74" s="0" t="str">
        <f aca="false">MID($B74,900+COLUMNS($C74:EJ74)-1,1)</f>
        <v>-</v>
      </c>
      <c r="EK74" s="0" t="str">
        <f aca="false">MID($B74,900+COLUMNS($C74:EK74)-1,1)</f>
        <v>-</v>
      </c>
      <c r="EL74" s="0" t="str">
        <f aca="false">MID($B74,900+COLUMNS($C74:EL74)-1,1)</f>
        <v>K</v>
      </c>
      <c r="EM74" s="0" t="str">
        <f aca="false">MID($B74,900+COLUMNS($C74:EM74)-1,1)</f>
        <v>P</v>
      </c>
      <c r="EN74" s="0" t="str">
        <f aca="false">MID($B74,900+COLUMNS($C74:EN74)-1,1)</f>
        <v>-</v>
      </c>
      <c r="EO74" s="0" t="str">
        <f aca="false">MID($B74,900+COLUMNS($C74:EO74)-1,1)</f>
        <v>-</v>
      </c>
      <c r="EP74" s="0" t="str">
        <f aca="false">MID($B74,900+COLUMNS($C74:EP74)-1,1)</f>
        <v>-</v>
      </c>
      <c r="EQ74" s="0" t="str">
        <f aca="false">MID($B74,900+COLUMNS($C74:EQ74)-1,1)</f>
        <v>-</v>
      </c>
      <c r="ER74" s="0" t="str">
        <f aca="false">MID($B74,900+COLUMNS($C74:ER74)-1,1)</f>
        <v>-</v>
      </c>
      <c r="ES74" s="0" t="str">
        <f aca="false">MID($B74,900+COLUMNS($C74:ES74)-1,1)</f>
        <v>-</v>
      </c>
      <c r="ET74" s="0" t="str">
        <f aca="false">MID($B74,900+COLUMNS($C74:ET74)-1,1)</f>
        <v>-</v>
      </c>
      <c r="EU74" s="0" t="str">
        <f aca="false">MID($B74,900+COLUMNS($C74:EU74)-1,1)</f>
        <v>-</v>
      </c>
      <c r="EV74" s="0" t="str">
        <f aca="false">MID($B74,900+COLUMNS($C74:EV74)-1,1)</f>
        <v>-</v>
      </c>
      <c r="EW74" s="0" t="str">
        <f aca="false">MID($B74,900+COLUMNS($C74:EW74)-1,1)</f>
        <v>-</v>
      </c>
      <c r="EX74" s="0" t="str">
        <f aca="false">MID($B74,900+COLUMNS($C74:EX74)-1,1)</f>
        <v>-</v>
      </c>
      <c r="EY74" s="0" t="str">
        <f aca="false">MID($B74,900+COLUMNS($C74:EY74)-1,1)</f>
        <v>-</v>
      </c>
      <c r="EZ74" s="0" t="str">
        <f aca="false">MID($B74,900+COLUMNS($C74:EZ74)-1,1)</f>
        <v>-</v>
      </c>
      <c r="FA74" s="0" t="str">
        <f aca="false">MID($B74,900+COLUMNS($C74:FA74)-1,1)</f>
        <v>-</v>
      </c>
      <c r="FB74" s="0" t="str">
        <f aca="false">MID($B74,900+COLUMNS($C74:FB74)-1,1)</f>
        <v>-</v>
      </c>
      <c r="FC74" s="0" t="str">
        <f aca="false">MID($B74,900+COLUMNS($C74:FC74)-1,1)</f>
        <v>-</v>
      </c>
      <c r="FD74" s="0" t="str">
        <f aca="false">MID($B74,900+COLUMNS($C74:FD74)-1,1)</f>
        <v>-</v>
      </c>
      <c r="FE74" s="0" t="str">
        <f aca="false">MID($B74,900+COLUMNS($C74:FE74)-1,1)</f>
        <v>-</v>
      </c>
      <c r="FF74" s="0" t="str">
        <f aca="false">MID($B74,900+COLUMNS($C74:FF74)-1,1)</f>
        <v>-</v>
      </c>
      <c r="FG74" s="0" t="str">
        <f aca="false">MID($B74,900+COLUMNS($C74:FG74)-1,1)</f>
        <v>-</v>
      </c>
      <c r="FH74" s="0" t="str">
        <f aca="false">MID($B74,900+COLUMNS($C74:FH74)-1,1)</f>
        <v>-</v>
      </c>
      <c r="FI74" s="0" t="str">
        <f aca="false">MID($B74,900+COLUMNS($C74:FI74)-1,1)</f>
        <v>-</v>
      </c>
      <c r="FJ74" s="0" t="str">
        <f aca="false">MID($B74,900+COLUMNS($C74:FJ74)-1,1)</f>
        <v>-</v>
      </c>
      <c r="FK74" s="0" t="str">
        <f aca="false">MID($B74,900+COLUMNS($C74:FK74)-1,1)</f>
        <v>-</v>
      </c>
      <c r="FL74" s="0" t="str">
        <f aca="false">MID($B74,900+COLUMNS($C74:FL74)-1,1)</f>
        <v>-</v>
      </c>
      <c r="FM74" s="0" t="str">
        <f aca="false">MID($B74,900+COLUMNS($C74:FM74)-1,1)</f>
        <v>-</v>
      </c>
      <c r="FN74" s="0" t="str">
        <f aca="false">MID($B74,900+COLUMNS($C74:FN74)-1,1)</f>
        <v>-</v>
      </c>
      <c r="FO74" s="0" t="str">
        <f aca="false">MID($B74,900+COLUMNS($C74:FO74)-1,1)</f>
        <v>-</v>
      </c>
      <c r="FP74" s="0" t="str">
        <f aca="false">MID($B74,900+COLUMNS($C74:FP74)-1,1)</f>
        <v>-</v>
      </c>
      <c r="FQ74" s="0" t="str">
        <f aca="false">MID($B74,900+COLUMNS($C74:FQ74)-1,1)</f>
        <v>-</v>
      </c>
      <c r="FR74" s="0" t="str">
        <f aca="false">MID($B74,900+COLUMNS($C74:FR74)-1,1)</f>
        <v>-</v>
      </c>
      <c r="FS74" s="0" t="str">
        <f aca="false">MID($B74,900+COLUMNS($C74:FS74)-1,1)</f>
        <v>-</v>
      </c>
      <c r="FT74" s="0" t="str">
        <f aca="false">MID($B74,900+COLUMNS($C74:FT74)-1,1)</f>
        <v>-</v>
      </c>
      <c r="FU74" s="0" t="str">
        <f aca="false">MID($B74,900+COLUMNS($C74:FU74)-1,1)</f>
        <v>-</v>
      </c>
      <c r="FV74" s="0" t="str">
        <f aca="false">MID($B74,900+COLUMNS($C74:FV74)-1,1)</f>
        <v>-</v>
      </c>
      <c r="FW74" s="0" t="str">
        <f aca="false">MID($B74,900+COLUMNS($C74:FW74)-1,1)</f>
        <v>-</v>
      </c>
      <c r="FX74" s="0" t="str">
        <f aca="false">MID($B74,900+COLUMNS($C74:FX74)-1,1)</f>
        <v>-</v>
      </c>
      <c r="FY74" s="0" t="str">
        <f aca="false">MID($B74,900+COLUMNS($C74:FY74)-1,1)</f>
        <v>-</v>
      </c>
      <c r="FZ74" s="0" t="str">
        <f aca="false">MID($B74,900+COLUMNS($C74:FZ74)-1,1)</f>
        <v>-</v>
      </c>
      <c r="GA74" s="0" t="str">
        <f aca="false">MID($B74,900+COLUMNS($C74:GA74)-1,1)</f>
        <v>-</v>
      </c>
      <c r="GB74" s="0" t="str">
        <f aca="false">MID($B74,900+COLUMNS($C74:GB74)-1,1)</f>
        <v>-</v>
      </c>
      <c r="GC74" s="0" t="str">
        <f aca="false">MID($B74,900+COLUMNS($C74:GC74)-1,1)</f>
        <v>-</v>
      </c>
      <c r="GD74" s="0" t="str">
        <f aca="false">MID($B74,900+COLUMNS($C74:GD74)-1,1)</f>
        <v>-</v>
      </c>
      <c r="GE74" s="0" t="str">
        <f aca="false">MID($B74,900+COLUMNS($C74:GE74)-1,1)</f>
        <v>-</v>
      </c>
      <c r="GF74" s="0" t="str">
        <f aca="false">MID($B74,900+COLUMNS($C74:GF74)-1,1)</f>
        <v>-</v>
      </c>
      <c r="GG74" s="0" t="str">
        <f aca="false">MID($B74,900+COLUMNS($C74:GG74)-1,1)</f>
        <v>-</v>
      </c>
      <c r="GH74" s="0" t="str">
        <f aca="false">MID($B74,900+COLUMNS($C74:GH74)-1,1)</f>
        <v>-</v>
      </c>
      <c r="GI74" s="0" t="str">
        <f aca="false">MID($B74,900+COLUMNS($C74:GI74)-1,1)</f>
        <v>-</v>
      </c>
      <c r="GJ74" s="0" t="str">
        <f aca="false">MID($B74,900+COLUMNS($C74:GJ74)-1,1)</f>
        <v>-</v>
      </c>
      <c r="GK74" s="0" t="str">
        <f aca="false">MID($B74,900+COLUMNS($C74:GK74)-1,1)</f>
        <v>-</v>
      </c>
      <c r="GL74" s="0" t="str">
        <f aca="false">MID($B74,900+COLUMNS($C74:GL74)-1,1)</f>
        <v>-</v>
      </c>
      <c r="GM74" s="0" t="str">
        <f aca="false">MID($B74,900+COLUMNS($C74:GM74)-1,1)</f>
        <v>-</v>
      </c>
      <c r="GN74" s="0" t="str">
        <f aca="false">MID($B74,900+COLUMNS($C74:GN74)-1,1)</f>
        <v>-</v>
      </c>
      <c r="GO74" s="0" t="str">
        <f aca="false">MID($B74,900+COLUMNS($C74:GO74)-1,1)</f>
        <v>-</v>
      </c>
      <c r="GP74" s="0" t="str">
        <f aca="false">MID($B74,900+COLUMNS($C74:GP74)-1,1)</f>
        <v>-</v>
      </c>
      <c r="GQ74" s="0" t="str">
        <f aca="false">MID($B74,900+COLUMNS($C74:GQ74)-1,1)</f>
        <v>-</v>
      </c>
      <c r="GR74" s="0" t="str">
        <f aca="false">MID($B74,900+COLUMNS($C74:GR74)-1,1)</f>
        <v>-</v>
      </c>
      <c r="GS74" s="0" t="str">
        <f aca="false">MID($B74,900+COLUMNS($C74:GS74)-1,1)</f>
        <v>-</v>
      </c>
      <c r="GT74" s="0" t="str">
        <f aca="false">MID($B74,900+COLUMNS($C74:GT74)-1,1)</f>
        <v>-</v>
      </c>
      <c r="GU74" s="0" t="str">
        <f aca="false">MID($B74,900+COLUMNS($C74:GU74)-1,1)</f>
        <v>-</v>
      </c>
      <c r="GV74" s="0" t="str">
        <f aca="false">MID($B74,900+COLUMNS($C74:GV74)-1,1)</f>
        <v>-</v>
      </c>
      <c r="GW74" s="0" t="str">
        <f aca="false">MID($B74,900+COLUMNS($C74:GW74)-1,1)</f>
        <v>-</v>
      </c>
      <c r="GX74" s="0" t="str">
        <f aca="false">MID($B74,900+COLUMNS($C74:GX74)-1,1)</f>
        <v>-</v>
      </c>
      <c r="GY74" s="0" t="str">
        <f aca="false">MID($B74,900+COLUMNS($C74:GY74)-1,1)</f>
        <v>-</v>
      </c>
      <c r="GZ74" s="0" t="str">
        <f aca="false">MID($B74,900+COLUMNS($C74:GZ74)-1,1)</f>
        <v>-</v>
      </c>
      <c r="HA74" s="0" t="str">
        <f aca="false">MID($B74,900+COLUMNS($C74:HA74)-1,1)</f>
        <v>-</v>
      </c>
      <c r="HB74" s="0" t="str">
        <f aca="false">MID($B74,900+COLUMNS($C74:HB74)-1,1)</f>
        <v>-</v>
      </c>
      <c r="HC74" s="0" t="str">
        <f aca="false">MID($B74,900+COLUMNS($C74:HC74)-1,1)</f>
        <v>-</v>
      </c>
      <c r="HD74" s="0" t="str">
        <f aca="false">MID($B74,900+COLUMNS($C74:HD74)-1,1)</f>
        <v>-</v>
      </c>
      <c r="HE74" s="0" t="str">
        <f aca="false">MID($B74,900+COLUMNS($C74:HE74)-1,1)</f>
        <v>-</v>
      </c>
      <c r="HF74" s="0" t="str">
        <f aca="false">MID($B74,900+COLUMNS($C74:HF74)-1,1)</f>
        <v>-</v>
      </c>
      <c r="HG74" s="0" t="str">
        <f aca="false">MID($B74,900+COLUMNS($C74:HG74)-1,1)</f>
        <v>-</v>
      </c>
      <c r="HH74" s="0" t="str">
        <f aca="false">MID($B74,900+COLUMNS($C74:HH74)-1,1)</f>
        <v>-</v>
      </c>
      <c r="HI74" s="0" t="str">
        <f aca="false">MID($B74,900+COLUMNS($C74:HI74)-1,1)</f>
        <v>-</v>
      </c>
      <c r="HJ74" s="0" t="str">
        <f aca="false">MID($B74,900+COLUMNS($C74:HJ74)-1,1)</f>
        <v>-</v>
      </c>
      <c r="HK74" s="0" t="str">
        <f aca="false">MID($B74,900+COLUMNS($C74:HK74)-1,1)</f>
        <v>-</v>
      </c>
      <c r="HL74" s="0" t="str">
        <f aca="false">MID($B74,900+COLUMNS($C74:HL74)-1,1)</f>
        <v>-</v>
      </c>
      <c r="HM74" s="0" t="str">
        <f aca="false">MID($B74,900+COLUMNS($C74:HM74)-1,1)</f>
        <v>-</v>
      </c>
      <c r="HN74" s="0" t="str">
        <f aca="false">MID($B74,900+COLUMNS($C74:HN74)-1,1)</f>
        <v>-</v>
      </c>
      <c r="HO74" s="0" t="str">
        <f aca="false">MID($B74,900+COLUMNS($C74:HO74)-1,1)</f>
        <v>G</v>
      </c>
      <c r="HP74" s="0" t="str">
        <f aca="false">MID($B74,900+COLUMNS($C74:HP74)-1,1)</f>
        <v>I</v>
      </c>
      <c r="HQ74" s="0" t="str">
        <f aca="false">MID($B74,900+COLUMNS($C74:HQ74)-1,1)</f>
        <v>-</v>
      </c>
      <c r="HR74" s="0" t="str">
        <f aca="false">MID($B74,900+COLUMNS($C74:HR74)-1,1)</f>
        <v>L</v>
      </c>
      <c r="HS74" s="0" t="str">
        <f aca="false">MID($B74,900+COLUMNS($C74:HS74)-1,1)</f>
        <v>F</v>
      </c>
      <c r="HT74" s="0" t="str">
        <f aca="false">MID($B74,900+COLUMNS($C74:HT74)-1,1)</f>
        <v>-</v>
      </c>
      <c r="HU74" s="0" t="str">
        <f aca="false">MID($B74,900+COLUMNS($C74:HU74)-1,1)</f>
        <v>-</v>
      </c>
      <c r="HV74" s="0" t="str">
        <f aca="false">MID($B74,900+COLUMNS($C74:HV74)-1,1)</f>
        <v>W</v>
      </c>
      <c r="HW74" s="0" t="str">
        <f aca="false">MID($B74,900+COLUMNS($C74:HW74)-1,1)</f>
        <v>D</v>
      </c>
      <c r="HX74" s="0" t="str">
        <f aca="false">MID($B74,900+COLUMNS($C74:HX74)-1,1)</f>
        <v>I</v>
      </c>
      <c r="HY74" s="0" t="str">
        <f aca="false">MID($B74,900+COLUMNS($C74:HY74)-1,1)</f>
        <v>M</v>
      </c>
      <c r="HZ74" s="0" t="str">
        <f aca="false">MID($B74,900+COLUMNS($C74:HZ74)-1,1)</f>
        <v>P</v>
      </c>
      <c r="IA74" s="0" t="str">
        <f aca="false">MID($B74,900+COLUMNS($C74:IA74)-1,1)</f>
        <v>I</v>
      </c>
      <c r="IB74" s="0" t="str">
        <f aca="false">MID($B74,900+COLUMNS($C74:IB74)-1,1)</f>
        <v>M</v>
      </c>
      <c r="IC74" s="0" t="str">
        <f aca="false">MID($B74,900+COLUMNS($C74:IC74)-1,1)</f>
        <v>Q</v>
      </c>
      <c r="ID74" s="0" t="str">
        <f aca="false">MID($B74,900+COLUMNS($C74:ID74)-1,1)</f>
        <v>N</v>
      </c>
      <c r="IE74" s="0" t="str">
        <f aca="false">MID($B74,900+COLUMNS($C74:IE74)-1,1)</f>
        <v>P</v>
      </c>
      <c r="IF74" s="0" t="str">
        <f aca="false">MID($B74,900+COLUMNS($C74:IF74)-1,1)</f>
        <v>E</v>
      </c>
      <c r="IG74" s="0" t="str">
        <f aca="false">MID($B74,900+COLUMNS($C74:IG74)-1,1)</f>
        <v>V</v>
      </c>
      <c r="IH74" s="0" t="str">
        <f aca="false">MID($B74,900+COLUMNS($C74:IH74)-1,1)</f>
        <v>F</v>
      </c>
      <c r="II74" s="0" t="str">
        <f aca="false">MID($B74,900+COLUMNS($C74:II74)-1,1)</f>
        <v>S</v>
      </c>
      <c r="IJ74" s="0" t="str">
        <f aca="false">MID($B74,900+COLUMNS($C74:IJ74)-1,1)</f>
        <v>D</v>
      </c>
      <c r="IK74" s="0" t="str">
        <f aca="false">MID($B74,900+COLUMNS($C74:IK74)-1,1)</f>
        <v>S</v>
      </c>
      <c r="IL74" s="0" t="str">
        <f aca="false">MID($B74,900+COLUMNS($C74:IL74)-1,1)</f>
        <v>V</v>
      </c>
      <c r="IM74" s="0" t="str">
        <f aca="false">MID($B74,900+COLUMNS($C74:IM74)-1,1)</f>
        <v>A</v>
      </c>
      <c r="IN74" s="0" t="str">
        <f aca="false">MID($B74,900+COLUMNS($C74:IN74)-1,1)</f>
        <v>L</v>
      </c>
      <c r="IO74" s="0" t="str">
        <f aca="false">MID($B74,900+COLUMNS($C74:IO74)-1,1)</f>
        <v>L</v>
      </c>
      <c r="IP74" s="0" t="str">
        <f aca="false">MID($B74,900+COLUMNS($C74:IP74)-1,1)</f>
        <v>E</v>
      </c>
      <c r="IQ74" s="0" t="str">
        <f aca="false">MID($B74,900+COLUMNS($C74:IQ74)-1,1)</f>
        <v>E</v>
      </c>
      <c r="IR74" s="0" t="str">
        <f aca="false">MID($B74,900+COLUMNS($C74:IR74)-1,1)</f>
        <v>H</v>
      </c>
      <c r="IS74" s="0" t="str">
        <f aca="false">MID($B74,900+COLUMNS($C74:IS74)-1,1)</f>
        <v>-</v>
      </c>
      <c r="IT74" s="0" t="str">
        <f aca="false">MID($B74,900+COLUMNS($C74:IT74)-1,1)</f>
        <v>-</v>
      </c>
      <c r="IU74" s="0" t="str">
        <f aca="false">MID($B74,900+COLUMNS($C74:IU74)-1,1)</f>
        <v>-</v>
      </c>
      <c r="IV74" s="0" t="str">
        <f aca="false">MID($B74,900+COLUMNS($C74:IV74)-1,1)</f>
        <v>-</v>
      </c>
      <c r="IW74" s="0" t="str">
        <f aca="false">MID($B74,900+COLUMNS($C74:IW74)-1,1)</f>
        <v>V</v>
      </c>
      <c r="IX74" s="0" t="str">
        <f aca="false">MID($B74,900+COLUMNS($C74:IX74)-1,1)</f>
        <v>K</v>
      </c>
      <c r="IY74" s="0" t="str">
        <f aca="false">MID($B74,900+COLUMNS($C74:IY74)-1,1)</f>
        <v>E</v>
      </c>
      <c r="IZ74" s="0" t="str">
        <f aca="false">MID($B74,900+COLUMNS($C74:IZ74)-1,1)</f>
        <v>S</v>
      </c>
      <c r="JA74" s="0" t="str">
        <f aca="false">MID($B74,900+COLUMNS($C74:JA74)-1,1)</f>
        <v>G</v>
      </c>
      <c r="JB74" s="0" t="str">
        <f aca="false">MID($B74,900+COLUMNS($C74:JB74)-1,1)</f>
        <v>I</v>
      </c>
      <c r="JC74" s="0" t="str">
        <f aca="false">MID($B74,900+COLUMNS($C74:JC74)-1,1)</f>
        <v>-</v>
      </c>
      <c r="JD74" s="0" t="str">
        <f aca="false">MID($B74,900+COLUMNS($C74:JD74)-1,1)</f>
        <v>-</v>
      </c>
      <c r="JE74" s="0" t="str">
        <f aca="false">MID($B74,900+COLUMNS($C74:JE74)-1,1)</f>
        <v>-</v>
      </c>
      <c r="JF74" s="0" t="str">
        <f aca="false">MID($B74,900+COLUMNS($C74:JF74)-1,1)</f>
        <v>-</v>
      </c>
      <c r="JG74" s="0" t="str">
        <f aca="false">MID($B74,900+COLUMNS($C74:JG74)-1,1)</f>
        <v>-</v>
      </c>
      <c r="JH74" s="0" t="str">
        <f aca="false">MID($B74,900+COLUMNS($C74:JH74)-1,1)</f>
        <v>-</v>
      </c>
      <c r="JI74" s="0" t="str">
        <f aca="false">MID($B74,900+COLUMNS($C74:JI74)-1,1)</f>
        <v>-</v>
      </c>
      <c r="JJ74" s="0" t="str">
        <f aca="false">MID($B74,900+COLUMNS($C74:JJ74)-1,1)</f>
        <v>-</v>
      </c>
      <c r="JK74" s="0" t="str">
        <f aca="false">MID($B74,900+COLUMNS($C74:JK74)-1,1)</f>
        <v>-</v>
      </c>
      <c r="JL74" s="0" t="str">
        <f aca="false">MID($B74,900+COLUMNS($C74:JL74)-1,1)</f>
        <v>-</v>
      </c>
      <c r="JM74" s="0" t="str">
        <f aca="false">MID($B74,900+COLUMNS($C74:JM74)-1,1)</f>
        <v>-</v>
      </c>
      <c r="JN74" s="0" t="str">
        <f aca="false">MID($B74,900+COLUMNS($C74:JN74)-1,1)</f>
        <v>-</v>
      </c>
      <c r="JO74" s="0" t="str">
        <f aca="false">MID($B74,900+COLUMNS($C74:JO74)-1,1)</f>
        <v>-</v>
      </c>
      <c r="JP74" s="0" t="str">
        <f aca="false">MID($B74,900+COLUMNS($C74:JP74)-1,1)</f>
        <v>-</v>
      </c>
      <c r="JQ74" s="0" t="str">
        <f aca="false">MID($B74,900+COLUMNS($C74:JQ74)-1,1)</f>
        <v>-</v>
      </c>
      <c r="JR74" s="0" t="str">
        <f aca="false">MID($B74,900+COLUMNS($C74:JR74)-1,1)</f>
        <v>-</v>
      </c>
      <c r="JS74" s="0" t="str">
        <f aca="false">MID($B74,900+COLUMNS($C74:JS74)-1,1)</f>
        <v>-</v>
      </c>
      <c r="JT74" s="0" t="str">
        <f aca="false">MID($B74,900+COLUMNS($C74:JT74)-1,1)</f>
        <v>-</v>
      </c>
      <c r="JU74" s="0" t="str">
        <f aca="false">MID($B74,900+COLUMNS($C74:JU74)-1,1)</f>
        <v>-</v>
      </c>
      <c r="JV74" s="0" t="str">
        <f aca="false">MID($B74,900+COLUMNS($C74:JV74)-1,1)</f>
        <v>-</v>
      </c>
      <c r="JW74" s="0" t="str">
        <f aca="false">MID($B74,900+COLUMNS($C74:JW74)-1,1)</f>
        <v>-</v>
      </c>
      <c r="JX74" s="0" t="str">
        <f aca="false">MID($B74,900+COLUMNS($C74:JX74)-1,1)</f>
        <v>-</v>
      </c>
      <c r="JY74" s="0" t="str">
        <f aca="false">MID($B74,900+COLUMNS($C74:JY74)-1,1)</f>
        <v>-</v>
      </c>
      <c r="JZ74" s="0" t="str">
        <f aca="false">MID($B74,900+COLUMNS($C74:JZ74)-1,1)</f>
        <v>-</v>
      </c>
      <c r="KA74" s="0" t="str">
        <f aca="false">MID($B74,900+COLUMNS($C74:KA74)-1,1)</f>
        <v>-</v>
      </c>
      <c r="KB74" s="0" t="str">
        <f aca="false">MID($B74,900+COLUMNS($C74:KB74)-1,1)</f>
        <v>-</v>
      </c>
      <c r="KC74" s="0" t="str">
        <f aca="false">MID($B74,900+COLUMNS($C74:KC74)-1,1)</f>
        <v>K</v>
      </c>
      <c r="KD74" s="0" t="str">
        <f aca="false">MID($B74,900+COLUMNS($C74:KD74)-1,1)</f>
        <v>V</v>
      </c>
      <c r="KE74" s="0" t="str">
        <f aca="false">MID($B74,900+COLUMNS($C74:KE74)-1,1)</f>
        <v>D</v>
      </c>
      <c r="KF74" s="0" t="str">
        <f aca="false">MID($B74,900+COLUMNS($C74:KF74)-1,1)</f>
        <v>V</v>
      </c>
      <c r="KG74" s="0" t="str">
        <f aca="false">MID($B74,900+COLUMNS($C74:KG74)-1,1)</f>
        <v>V</v>
      </c>
      <c r="KH74" s="0" t="str">
        <f aca="false">MID($B74,900+COLUMNS($C74:KH74)-1,1)</f>
        <v>V</v>
      </c>
      <c r="KI74" s="0" t="str">
        <f aca="false">MID($B74,900+COLUMNS($C74:KI74)-1,1)</f>
        <v>G</v>
      </c>
      <c r="KJ74" s="0" t="str">
        <f aca="false">MID($B74,900+COLUMNS($C74:KJ74)-1,1)</f>
        <v>L</v>
      </c>
      <c r="KK74" s="0" t="str">
        <f aca="false">MID($B74,900+COLUMNS($C74:KK74)-1,1)</f>
        <v>E</v>
      </c>
      <c r="KL74" s="0" t="str">
        <f aca="false">MID($B74,900+COLUMNS($C74:KL74)-1,1)</f>
        <v>A</v>
      </c>
      <c r="KM74" s="0" t="str">
        <f aca="false">MID($B74,900+COLUMNS($C74:KM74)-1,1)</f>
        <v>R</v>
      </c>
      <c r="KN74" s="0" t="str">
        <f aca="false">MID($B74,900+COLUMNS($C74:KN74)-1,1)</f>
        <v>G</v>
      </c>
      <c r="KO74" s="0" t="str">
        <f aca="false">MID($B74,900+COLUMNS($C74:KO74)-1,1)</f>
        <v>F</v>
      </c>
      <c r="KP74" s="0" t="str">
        <f aca="false">MID($B74,900+COLUMNS($C74:KP74)-1,1)</f>
        <v>L</v>
      </c>
      <c r="KQ74" s="0" t="str">
        <f aca="false">MID($B74,900+COLUMNS($C74:KQ74)-1,1)</f>
        <v>F</v>
      </c>
      <c r="KR74" s="0" t="str">
        <f aca="false">MID($B74,900+COLUMNS($C74:KR74)-1,1)</f>
        <v>G</v>
      </c>
      <c r="KS74" s="0" t="str">
        <f aca="false">MID($B74,900+COLUMNS($C74:KS74)-1,1)</f>
        <v>P</v>
      </c>
      <c r="KT74" s="0" t="str">
        <f aca="false">MID($B74,900+COLUMNS($C74:KT74)-1,1)</f>
        <v>L</v>
      </c>
      <c r="KU74" s="0" t="str">
        <f aca="false">MID($B74,900+COLUMNS($C74:KU74)-1,1)</f>
        <v>L</v>
      </c>
      <c r="KV74" s="0" t="str">
        <f aca="false">MID($B74,900+COLUMNS($C74:KV74)-1,1)</f>
        <v>A</v>
      </c>
      <c r="KW74" s="0" t="str">
        <f aca="false">MID($B74,900+COLUMNS($C74:KW74)-1,1)</f>
        <v>L</v>
      </c>
      <c r="KX74" s="0" t="str">
        <f aca="false">MID($B74,900+COLUMNS($C74:KX74)-1,1)</f>
        <v>R</v>
      </c>
      <c r="KY74" s="0" t="str">
        <f aca="false">MID($B74,900+COLUMNS($C74:KY74)-1,1)</f>
        <v>-</v>
      </c>
      <c r="KZ74" s="0" t="str">
        <f aca="false">MID($B74,900+COLUMNS($C74:KZ74)-1,1)</f>
        <v>L</v>
      </c>
      <c r="LA74" s="0" t="str">
        <f aca="false">MID($B74,900+COLUMNS($C74:LA74)-1,1)</f>
        <v>N</v>
      </c>
      <c r="LB74" s="0" t="str">
        <f aca="false">MID($B74,900+COLUMNS($C74:LB74)-1,1)</f>
        <v>C</v>
      </c>
      <c r="LC74" s="0" t="str">
        <f aca="false">MID($B74,900+COLUMNS($C74:LC74)-1,1)</f>
        <v>A</v>
      </c>
      <c r="LD74" s="0" t="str">
        <f aca="false">MID($B74,900+COLUMNS($C74:LD74)-1,1)</f>
        <v>F</v>
      </c>
      <c r="LE74" s="0" t="str">
        <f aca="false">MID($B74,900+COLUMNS($C74:LE74)-1,1)</f>
        <v>A</v>
      </c>
      <c r="LF74" s="0" t="str">
        <f aca="false">MID($B74,900+COLUMNS($C74:LF74)-1,1)</f>
        <v>P</v>
      </c>
      <c r="LG74" s="0" t="str">
        <f aca="false">MID($B74,900+COLUMNS($C74:LG74)-1,1)</f>
        <v>V</v>
      </c>
      <c r="LH74" s="0" t="str">
        <f aca="false">MID($B74,900+COLUMNS($C74:LH74)-1,1)</f>
        <v>R</v>
      </c>
      <c r="LI74" s="0" t="str">
        <f aca="false">MID($B74,900+COLUMNS($C74:LI74)-1,1)</f>
        <v>K</v>
      </c>
      <c r="LJ74" s="0" t="str">
        <f aca="false">MID($B74,900+COLUMNS($C74:LJ74)-1,1)</f>
        <v>A</v>
      </c>
      <c r="LK74" s="0" t="str">
        <f aca="false">MID($B74,900+COLUMNS($C74:LK74)-1,1)</f>
        <v>G</v>
      </c>
      <c r="LL74" s="0" t="str">
        <f aca="false">MID($B74,900+COLUMNS($C74:LL74)-1,1)</f>
        <v>K</v>
      </c>
      <c r="LM74" s="0" t="str">
        <f aca="false">MID($B74,900+COLUMNS($C74:LM74)-1,1)</f>
        <v>L</v>
      </c>
      <c r="LN74" s="0" t="str">
        <f aca="false">MID($B74,900+COLUMNS($C74:LN74)-1,1)</f>
        <v>-</v>
      </c>
      <c r="LO74" s="0" t="str">
        <f aca="false">MID($B74,900+COLUMNS($C74:LO74)-1,1)</f>
        <v>-</v>
      </c>
      <c r="LP74" s="0" t="str">
        <f aca="false">MID($B74,900+COLUMNS($C74:LP74)-1,1)</f>
        <v>-</v>
      </c>
      <c r="LQ74" s="0" t="str">
        <f aca="false">MID($B74,900+COLUMNS($C74:LQ74)-1,1)</f>
        <v>-</v>
      </c>
      <c r="LR74" s="0" t="str">
        <f aca="false">MID($B74,900+COLUMNS($C74:LR74)-1,1)</f>
        <v>-</v>
      </c>
      <c r="LS74" s="0" t="str">
        <f aca="false">MID($B74,900+COLUMNS($C74:LS74)-1,1)</f>
        <v>-</v>
      </c>
      <c r="LT74" s="0" t="str">
        <f aca="false">MID($B74,900+COLUMNS($C74:LT74)-1,1)</f>
        <v>-</v>
      </c>
      <c r="LU74" s="0" t="str">
        <f aca="false">MID($B74,900+COLUMNS($C74:LU74)-1,1)</f>
        <v>P</v>
      </c>
      <c r="LV74" s="0" t="str">
        <f aca="false">MID($B74,900+COLUMNS($C74:LV74)-1,1)</f>
        <v>G</v>
      </c>
      <c r="LW74" s="0" t="str">
        <f aca="false">MID($B74,900+COLUMNS($C74:LW74)-1,1)</f>
        <v>-</v>
      </c>
      <c r="LX74" s="0" t="str">
        <f aca="false">MID($B74,900+COLUMNS($C74:LX74)-1,1)</f>
        <v>-</v>
      </c>
      <c r="LY74" s="0" t="str">
        <f aca="false">MID($B74,900+COLUMNS($C74:LY74)-1,1)</f>
        <v>-</v>
      </c>
      <c r="LZ74" s="0" t="str">
        <f aca="false">MID($B74,900+COLUMNS($C74:LZ74)-1,1)</f>
        <v>-</v>
      </c>
      <c r="MA74" s="0" t="str">
        <f aca="false">MID($B74,900+COLUMNS($C74:MA74)-1,1)</f>
        <v>-</v>
      </c>
      <c r="MB74" s="0" t="str">
        <f aca="false">MID($B74,900+COLUMNS($C74:MB74)-1,1)</f>
        <v>-</v>
      </c>
      <c r="MC74" s="0" t="str">
        <f aca="false">MID($B74,900+COLUMNS($C74:MC74)-1,1)</f>
        <v>-</v>
      </c>
      <c r="MD74" s="0" t="str">
        <f aca="false">MID($B74,900+COLUMNS($C74:MD74)-1,1)</f>
        <v>-</v>
      </c>
      <c r="ME74" s="0" t="str">
        <f aca="false">MID($B74,900+COLUMNS($C74:ME74)-1,1)</f>
        <v>-</v>
      </c>
      <c r="MF74" s="0" t="str">
        <f aca="false">MID($B74,900+COLUMNS($C74:MF74)-1,1)</f>
        <v>-</v>
      </c>
      <c r="MG74" s="0" t="str">
        <f aca="false">MID($B74,900+COLUMNS($C74:MG74)-1,1)</f>
        <v>-</v>
      </c>
      <c r="MH74" s="0" t="str">
        <f aca="false">MID($B74,900+COLUMNS($C74:MH74)-1,1)</f>
        <v>-</v>
      </c>
      <c r="MI74" s="0" t="str">
        <f aca="false">MID($B74,900+COLUMNS($C74:MI74)-1,1)</f>
        <v>-</v>
      </c>
      <c r="MJ74" s="0" t="str">
        <f aca="false">MID($B74,900+COLUMNS($C74:MJ74)-1,1)</f>
        <v>-</v>
      </c>
      <c r="MK74" s="0" t="str">
        <f aca="false">MID($B74,900+COLUMNS($C74:MK74)-1,1)</f>
        <v>-</v>
      </c>
      <c r="ML74" s="0" t="str">
        <f aca="false">MID($B74,900+COLUMNS($C74:ML74)-1,1)</f>
        <v>-</v>
      </c>
      <c r="MM74" s="0" t="str">
        <f aca="false">MID($B74,900+COLUMNS($C74:MM74)-1,1)</f>
        <v>-</v>
      </c>
      <c r="MN74" s="0" t="str">
        <f aca="false">MID($B74,900+COLUMNS($C74:MN74)-1,1)</f>
        <v>-</v>
      </c>
      <c r="MO74" s="0" t="str">
        <f aca="false">MID($B74,900+COLUMNS($C74:MO74)-1,1)</f>
        <v>-</v>
      </c>
      <c r="MP74" s="0" t="str">
        <f aca="false">MID($B74,900+COLUMNS($C74:MP74)-1,1)</f>
        <v>-</v>
      </c>
      <c r="MQ74" s="0" t="str">
        <f aca="false">MID($B74,900+COLUMNS($C74:MQ74)-1,1)</f>
        <v>-</v>
      </c>
      <c r="MR74" s="0" t="str">
        <f aca="false">MID($B74,900+COLUMNS($C74:MR74)-1,1)</f>
        <v>-</v>
      </c>
      <c r="MS74" s="0" t="str">
        <f aca="false">MID($B74,900+COLUMNS($C74:MS74)-1,1)</f>
        <v>-</v>
      </c>
      <c r="MT74" s="0" t="str">
        <f aca="false">MID($B74,900+COLUMNS($C74:MT74)-1,1)</f>
        <v>-</v>
      </c>
      <c r="MU74" s="0" t="str">
        <f aca="false">MID($B74,900+COLUMNS($C74:MU74)-1,1)</f>
        <v>-</v>
      </c>
      <c r="MV74" s="0" t="str">
        <f aca="false">MID($B74,900+COLUMNS($C74:MV74)-1,1)</f>
        <v>E</v>
      </c>
      <c r="MW74" s="0" t="str">
        <f aca="false">MID($B74,900+COLUMNS($C74:MW74)-1,1)</f>
        <v>-</v>
      </c>
      <c r="MX74" s="0" t="str">
        <f aca="false">MID($B74,900+COLUMNS($C74:MX74)-1,1)</f>
        <v>T</v>
      </c>
      <c r="MY74" s="0" t="str">
        <f aca="false">MID($B74,900+COLUMNS($C74:MY74)-1,1)</f>
        <v>V</v>
      </c>
      <c r="MZ74" s="0" t="str">
        <f aca="false">MID($B74,900+COLUMNS($C74:MZ74)-1,1)</f>
        <v>K</v>
      </c>
      <c r="NA74" s="0" t="str">
        <f aca="false">MID($B74,900+COLUMNS($C74:NA74)-1,1)</f>
        <v>C</v>
      </c>
      <c r="NB74" s="0" t="str">
        <f aca="false">MID($B74,900+COLUMNS($C74:NB74)-1,1)</f>
        <v>S</v>
      </c>
      <c r="NC74" s="0" t="str">
        <f aca="false">MID($B74,900+COLUMNS($C74:NC74)-1,1)</f>
        <v>Y</v>
      </c>
      <c r="ND74" s="0" t="str">
        <f aca="false">MID($B74,900+COLUMNS($C74:ND74)-1,1)</f>
        <v>T</v>
      </c>
      <c r="NE74" s="0" t="str">
        <f aca="false">MID($B74,900+COLUMNS($C74:NE74)-1,1)</f>
        <v>L</v>
      </c>
      <c r="NF74" s="0" t="str">
        <f aca="false">MID($B74,900+COLUMNS($C74:NF74)-1,1)</f>
        <v>E</v>
      </c>
      <c r="NG74" s="0" t="str">
        <f aca="false">MID($B74,900+COLUMNS($C74:NG74)-1,1)</f>
        <v>Y</v>
      </c>
      <c r="NH74" s="0" t="str">
        <f aca="false">MID($B74,900+COLUMNS($C74:NH74)-1,1)</f>
        <v>-</v>
      </c>
      <c r="NI74" s="0" t="str">
        <f aca="false">MID($B74,900+COLUMNS($C74:NI74)-1,1)</f>
        <v>G</v>
      </c>
      <c r="NJ74" s="0" t="str">
        <f aca="false">MID($B74,900+COLUMNS($C74:NJ74)-1,1)</f>
        <v>K</v>
      </c>
      <c r="NK74" s="0" t="str">
        <f aca="false">MID($B74,900+COLUMNS($C74:NK74)-1,1)</f>
        <v>D</v>
      </c>
      <c r="NL74" s="0" t="str">
        <f aca="false">MID($B74,900+COLUMNS($C74:NL74)-1,1)</f>
        <v>T</v>
      </c>
      <c r="NM74" s="0" t="str">
        <f aca="false">MID($B74,900+COLUMNS($C74:NM74)-1,1)</f>
        <v>-</v>
      </c>
      <c r="NN74" s="0" t="str">
        <f aca="false">MID($B74,900+COLUMNS($C74:NN74)-1,1)</f>
        <v>-</v>
      </c>
      <c r="NO74" s="0" t="str">
        <f aca="false">MID($B74,900+COLUMNS($C74:NO74)-1,1)</f>
        <v>-</v>
      </c>
      <c r="NP74" s="0" t="str">
        <f aca="false">MID($B74,900+COLUMNS($C74:NP74)-1,1)</f>
        <v>-</v>
      </c>
      <c r="NQ74" s="0" t="str">
        <f aca="false">MID($B74,900+COLUMNS($C74:NQ74)-1,1)</f>
        <v>-</v>
      </c>
      <c r="NR74" s="0" t="str">
        <f aca="false">MID($B74,900+COLUMNS($C74:NR74)-1,1)</f>
        <v>-</v>
      </c>
      <c r="NS74" s="0" t="str">
        <f aca="false">MID($B74,900+COLUMNS($C74:NS74)-1,1)</f>
        <v>-</v>
      </c>
      <c r="NT74" s="0" t="str">
        <f aca="false">MID($B74,900+COLUMNS($C74:NT74)-1,1)</f>
        <v>V</v>
      </c>
      <c r="NU74" s="0" t="str">
        <f aca="false">MID($B74,900+COLUMNS($C74:NU74)-1,1)</f>
        <v>E</v>
      </c>
      <c r="NV74" s="0" t="str">
        <f aca="false">MID($B74,900+COLUMNS($C74:NV74)-1,1)</f>
        <v>V</v>
      </c>
      <c r="NW74" s="0" t="str">
        <f aca="false">MID($B74,900+COLUMNS($C74:NW74)-1,1)</f>
        <v>Q</v>
      </c>
      <c r="NX74" s="0" t="str">
        <f aca="false">MID($B74,900+COLUMNS($C74:NX74)-1,1)</f>
        <v>K</v>
      </c>
      <c r="NY74" s="0" t="str">
        <f aca="false">MID($B74,900+COLUMNS($C74:NY74)-1,1)</f>
        <v>N</v>
      </c>
      <c r="NZ74" s="0" t="str">
        <f aca="false">MID($B74,900+COLUMNS($C74:NZ74)-1,1)</f>
        <v>S</v>
      </c>
      <c r="OA74" s="0" t="str">
        <f aca="false">MID($B74,900+COLUMNS($C74:OA74)-1,1)</f>
        <v>-</v>
      </c>
      <c r="OB74" s="0" t="str">
        <f aca="false">MID($B74,900+COLUMNS($C74:OB74)-1,1)</f>
        <v>-</v>
      </c>
      <c r="OC74" s="0" t="str">
        <f aca="false">MID($B74,900+COLUMNS($C74:OC74)-1,1)</f>
        <v>-</v>
      </c>
      <c r="OD74" s="0" t="str">
        <f aca="false">MID($B74,900+COLUMNS($C74:OD74)-1,1)</f>
        <v>-</v>
      </c>
      <c r="OE74" s="0" t="str">
        <f aca="false">MID($B74,900+COLUMNS($C74:OE74)-1,1)</f>
        <v>-</v>
      </c>
      <c r="OF74" s="0" t="str">
        <f aca="false">MID($B74,900+COLUMNS($C74:OF74)-1,1)</f>
        <v>I</v>
      </c>
      <c r="OG74" s="0" t="str">
        <f aca="false">MID($B74,900+COLUMNS($C74:OG74)-1,1)</f>
        <v>K</v>
      </c>
      <c r="OH74" s="0" t="str">
        <f aca="false">MID($B74,900+COLUMNS($C74:OH74)-1,1)</f>
        <v>-</v>
      </c>
      <c r="OI74" s="0" t="str">
        <f aca="false">MID($B74,900+COLUMNS($C74:OI74)-1,1)</f>
        <v>P</v>
      </c>
      <c r="OJ74" s="0" t="str">
        <f aca="false">MID($B74,900+COLUMNS($C74:OJ74)-1,1)</f>
        <v>N</v>
      </c>
      <c r="OK74" s="0" t="str">
        <f aca="false">MID($B74,900+COLUMNS($C74:OK74)-1,1)</f>
        <v>-</v>
      </c>
      <c r="OL74" s="0" t="str">
        <f aca="false">MID($B74,900+COLUMNS($C74:OL74)-1,1)</f>
        <v>-</v>
      </c>
      <c r="OM74" s="0" t="str">
        <f aca="false">MID($B74,900+COLUMNS($C74:OM74)-1,1)</f>
        <v>-</v>
      </c>
      <c r="ON74" s="0" t="str">
        <f aca="false">MID($B74,900+COLUMNS($C74:ON74)-1,1)</f>
        <v>-</v>
      </c>
      <c r="OO74" s="0" t="str">
        <f aca="false">MID($B74,900+COLUMNS($C74:OO74)-1,1)</f>
        <v>-</v>
      </c>
      <c r="OP74" s="0" t="str">
        <f aca="false">MID($B74,900+COLUMNS($C74:OP74)-1,1)</f>
        <v>-</v>
      </c>
      <c r="OQ74" s="0" t="str">
        <f aca="false">MID($B74,900+COLUMNS($C74:OQ74)-1,1)</f>
        <v>-</v>
      </c>
      <c r="OR74" s="0" t="str">
        <f aca="false">MID($B74,900+COLUMNS($C74:OR74)-1,1)</f>
        <v>-</v>
      </c>
      <c r="OS74" s="0" t="str">
        <f aca="false">MID($B74,900+COLUMNS($C74:OS74)-1,1)</f>
        <v>-</v>
      </c>
      <c r="OT74" s="0" t="str">
        <f aca="false">MID($B74,900+COLUMNS($C74:OT74)-1,1)</f>
        <v>-</v>
      </c>
      <c r="OU74" s="0" t="str">
        <f aca="false">MID($B74,900+COLUMNS($C74:OU74)-1,1)</f>
        <v>-</v>
      </c>
      <c r="OV74" s="0" t="str">
        <f aca="false">MID($B74,900+COLUMNS($C74:OV74)-1,1)</f>
        <v>-</v>
      </c>
      <c r="OW74" s="0" t="str">
        <f aca="false">MID($B74,900+COLUMNS($C74:OW74)-1,1)</f>
        <v>-</v>
      </c>
      <c r="OX74" s="0" t="str">
        <f aca="false">MID($B74,900+COLUMNS($C74:OX74)-1,1)</f>
        <v>-</v>
      </c>
      <c r="OY74" s="0" t="str">
        <f aca="false">MID($B74,900+COLUMNS($C74:OY74)-1,1)</f>
        <v>-</v>
      </c>
      <c r="OZ74" s="0" t="str">
        <f aca="false">MID($B74,900+COLUMNS($C74:OZ74)-1,1)</f>
        <v>-</v>
      </c>
      <c r="PA74" s="0" t="str">
        <f aca="false">MID($B74,900+COLUMNS($C74:PA74)-1,1)</f>
        <v>-</v>
      </c>
      <c r="PB74" s="0" t="str">
        <f aca="false">MID($B74,900+COLUMNS($C74:PB74)-1,1)</f>
        <v>-</v>
      </c>
      <c r="PC74" s="0" t="str">
        <f aca="false">MID($B74,900+COLUMNS($C74:PC74)-1,1)</f>
        <v>-</v>
      </c>
      <c r="PD74" s="0" t="str">
        <f aca="false">MID($B74,900+COLUMNS($C74:PD74)-1,1)</f>
        <v>-</v>
      </c>
      <c r="PE74" s="0" t="str">
        <f aca="false">MID($B74,900+COLUMNS($C74:PE74)-1,1)</f>
        <v>-</v>
      </c>
      <c r="PF74" s="0" t="str">
        <f aca="false">MID($B74,900+COLUMNS($C74:PF74)-1,1)</f>
        <v>-</v>
      </c>
      <c r="PG74" s="0" t="str">
        <f aca="false">MID($B74,900+COLUMNS($C74:PG74)-1,1)</f>
        <v>Q</v>
      </c>
      <c r="PH74" s="0" t="str">
        <f aca="false">MID($B74,900+COLUMNS($C74:PH74)-1,1)</f>
        <v>N</v>
      </c>
      <c r="PI74" s="0" t="str">
        <f aca="false">MID($B74,900+COLUMNS($C74:PI74)-1,1)</f>
        <v>-</v>
      </c>
      <c r="PJ74" s="0" t="str">
        <f aca="false">MID($B74,900+COLUMNS($C74:PJ74)-1,1)</f>
        <v>-</v>
      </c>
      <c r="PK74" s="0" t="str">
        <f aca="false">MID($B74,900+COLUMNS($C74:PK74)-1,1)</f>
        <v>V</v>
      </c>
      <c r="PL74" s="0" t="str">
        <f aca="false">MID($B74,900+COLUMNS($C74:PL74)-1,1)</f>
        <v>L</v>
      </c>
      <c r="PM74" s="0" t="str">
        <f aca="false">MID($B74,900+COLUMNS($C74:PM74)-1,1)</f>
        <v>I</v>
      </c>
      <c r="PN74" s="0" t="str">
        <f aca="false">MID($B74,900+COLUMNS($C74:PN74)-1,1)</f>
        <v>V</v>
      </c>
      <c r="PO74" s="0" t="str">
        <f aca="false">MID($B74,900+COLUMNS($C74:PO74)-1,1)</f>
        <v>D</v>
      </c>
      <c r="PP74" s="0" t="str">
        <f aca="false">MID($B74,900+COLUMNS($C74:PP74)-1,1)</f>
        <v>D</v>
      </c>
      <c r="PQ74" s="0" t="str">
        <f aca="false">MID($B74,900+COLUMNS($C74:PQ74)-1,1)</f>
        <v>L</v>
      </c>
      <c r="PR74" s="0" t="str">
        <f aca="false">MID($B74,900+COLUMNS($C74:PR74)-1,1)</f>
        <v>I</v>
      </c>
      <c r="PS74" s="0" t="str">
        <f aca="false">MID($B74,900+COLUMNS($C74:PS74)-1,1)</f>
        <v>A</v>
      </c>
      <c r="PT74" s="0" t="str">
        <f aca="false">MID($B74,900+COLUMNS($C74:PT74)-1,1)</f>
        <v>T</v>
      </c>
      <c r="PU74" s="0" t="str">
        <f aca="false">MID($B74,900+COLUMNS($C74:PU74)-1,1)</f>
        <v>-</v>
      </c>
      <c r="PV74" s="0" t="str">
        <f aca="false">MID($B74,900+COLUMNS($C74:PV74)-1,1)</f>
        <v>-</v>
      </c>
      <c r="PW74" s="0" t="str">
        <f aca="false">MID($B74,900+COLUMNS($C74:PW74)-1,1)</f>
        <v>-</v>
      </c>
      <c r="PX74" s="0" t="str">
        <f aca="false">MID($B74,900+COLUMNS($C74:PX74)-1,1)</f>
        <v>-</v>
      </c>
      <c r="PY74" s="0" t="str">
        <f aca="false">MID($B74,900+COLUMNS($C74:PY74)-1,1)</f>
        <v>-</v>
      </c>
      <c r="PZ74" s="0" t="str">
        <f aca="false">MID($B74,900+COLUMNS($C74:PZ74)-1,1)</f>
        <v>-</v>
      </c>
      <c r="QA74" s="0" t="str">
        <f aca="false">MID($B74,900+COLUMNS($C74:QA74)-1,1)</f>
        <v>-</v>
      </c>
      <c r="QB74" s="0" t="str">
        <f aca="false">MID($B74,900+COLUMNS($C74:QB74)-1,1)</f>
        <v>-</v>
      </c>
      <c r="QC74" s="0" t="str">
        <f aca="false">MID($B74,900+COLUMNS($C74:QC74)-1,1)</f>
        <v>-</v>
      </c>
      <c r="QD74" s="0" t="str">
        <f aca="false">MID($B74,900+COLUMNS($C74:QD74)-1,1)</f>
        <v>-</v>
      </c>
      <c r="QE74" s="0" t="str">
        <f aca="false">MID($B74,900+COLUMNS($C74:QE74)-1,1)</f>
        <v>-</v>
      </c>
      <c r="QF74" s="0" t="str">
        <f aca="false">MID($B74,900+COLUMNS($C74:QF74)-1,1)</f>
        <v>-</v>
      </c>
      <c r="QG74" s="0" t="str">
        <f aca="false">MID($B74,900+COLUMNS($C74:QG74)-1,1)</f>
        <v>-</v>
      </c>
      <c r="QH74" s="0" t="str">
        <f aca="false">MID($B74,900+COLUMNS($C74:QH74)-1,1)</f>
        <v>-</v>
      </c>
      <c r="QI74" s="0" t="str">
        <f aca="false">MID($B74,900+COLUMNS($C74:QI74)-1,1)</f>
        <v>-</v>
      </c>
      <c r="QJ74" s="0" t="str">
        <f aca="false">MID($B74,900+COLUMNS($C74:QJ74)-1,1)</f>
        <v>-</v>
      </c>
      <c r="QK74" s="0" t="str">
        <f aca="false">MID($B74,900+COLUMNS($C74:QK74)-1,1)</f>
        <v>G</v>
      </c>
      <c r="QL74" s="0" t="str">
        <f aca="false">MID($B74,900+COLUMNS($C74:QL74)-1,1)</f>
        <v>-</v>
      </c>
      <c r="QM74" s="0" t="str">
        <f aca="false">MID($B74,900+COLUMNS($C74:QM74)-1,1)</f>
        <v>G</v>
      </c>
      <c r="QN74" s="0" t="str">
        <f aca="false">MID($B74,900+COLUMNS($C74:QN74)-1,1)</f>
        <v>T</v>
      </c>
      <c r="QO74" s="0" t="str">
        <f aca="false">MID($B74,900+COLUMNS($C74:QO74)-1,1)</f>
        <v>M</v>
      </c>
      <c r="QP74" s="0" t="str">
        <f aca="false">MID($B74,900+COLUMNS($C74:QP74)-1,1)</f>
        <v>T</v>
      </c>
      <c r="QQ74" s="0" t="str">
        <f aca="false">MID($B74,900+COLUMNS($C74:QQ74)-1,1)</f>
        <v>S</v>
      </c>
      <c r="QR74" s="0" t="str">
        <f aca="false">MID($B74,900+COLUMNS($C74:QR74)-1,1)</f>
        <v>A</v>
      </c>
      <c r="QS74" s="0" t="str">
        <f aca="false">MID($B74,900+COLUMNS($C74:QS74)-1,1)</f>
        <v>C</v>
      </c>
      <c r="QT74" s="0" t="str">
        <f aca="false">MID($B74,900+COLUMNS($C74:QT74)-1,1)</f>
        <v>Q</v>
      </c>
      <c r="QU74" s="0" t="str">
        <f aca="false">MID($B74,900+COLUMNS($C74:QU74)-1,1)</f>
        <v>L</v>
      </c>
      <c r="QV74" s="0" t="str">
        <f aca="false">MID($B74,900+COLUMNS($C74:QV74)-1,1)</f>
        <v>M</v>
      </c>
      <c r="QW74" s="0" t="str">
        <f aca="false">MID($B74,900+COLUMNS($C74:QW74)-1,1)</f>
        <v>E</v>
      </c>
      <c r="QX74" s="0" t="str">
        <f aca="false">MID($B74,900+COLUMNS($C74:QX74)-1,1)</f>
        <v>S</v>
      </c>
      <c r="QY74" s="0" t="str">
        <f aca="false">MID($B74,900+COLUMNS($C74:QY74)-1,1)</f>
        <v>M</v>
      </c>
      <c r="QZ74" s="0" t="str">
        <f aca="false">MID($B74,900+COLUMNS($C74:QZ74)-1,1)</f>
        <v>Q</v>
      </c>
      <c r="RA74" s="0" t="str">
        <f aca="false">MID($B74,900+COLUMNS($C74:RA74)-1,1)</f>
        <v>A</v>
      </c>
      <c r="RB74" s="0" t="str">
        <f aca="false">MID($B74,900+COLUMNS($C74:RB74)-1,1)</f>
        <v>N</v>
      </c>
      <c r="RC74" s="0" t="str">
        <f aca="false">MID($B74,900+COLUMNS($C74:RC74)-1,1)</f>
        <v>-</v>
      </c>
      <c r="RD74" s="0" t="str">
        <f aca="false">MID($B74,900+COLUMNS($C74:RD74)-1,1)</f>
        <v>-</v>
      </c>
      <c r="RE74" s="0" t="str">
        <f aca="false">MID($B74,900+COLUMNS($C74:RE74)-1,1)</f>
        <v>-</v>
      </c>
      <c r="RF74" s="0" t="str">
        <f aca="false">MID($B74,900+COLUMNS($C74:RF74)-1,1)</f>
        <v>-</v>
      </c>
      <c r="RG74" s="0" t="str">
        <f aca="false">MID($B74,900+COLUMNS($C74:RG74)-1,1)</f>
        <v>-</v>
      </c>
      <c r="RH74" s="0" t="str">
        <f aca="false">MID($B74,900+COLUMNS($C74:RH74)-1,1)</f>
        <v>-</v>
      </c>
      <c r="RI74" s="0" t="str">
        <f aca="false">MID($B74,900+COLUMNS($C74:RI74)-1,1)</f>
        <v>-</v>
      </c>
      <c r="RJ74" s="0" t="str">
        <f aca="false">MID($B74,900+COLUMNS($C74:RJ74)-1,1)</f>
        <v>-</v>
      </c>
      <c r="RK74" s="0" t="str">
        <f aca="false">MID($B74,900+COLUMNS($C74:RK74)-1,1)</f>
        <v>-</v>
      </c>
      <c r="RL74" s="0" t="str">
        <f aca="false">MID($B74,900+COLUMNS($C74:RL74)-1,1)</f>
        <v>-</v>
      </c>
      <c r="RM74" s="0" t="str">
        <f aca="false">MID($B74,900+COLUMNS($C74:RM74)-1,1)</f>
        <v>-</v>
      </c>
      <c r="RN74" s="0" t="str">
        <f aca="false">MID($B74,900+COLUMNS($C74:RN74)-1,1)</f>
        <v>-</v>
      </c>
      <c r="RO74" s="0" t="str">
        <f aca="false">MID($B74,900+COLUMNS($C74:RO74)-1,1)</f>
        <v>-</v>
      </c>
      <c r="RP74" s="0" t="str">
        <f aca="false">MID($B74,900+COLUMNS($C74:RP74)-1,1)</f>
        <v>I</v>
      </c>
      <c r="RQ74" s="0" t="str">
        <f aca="false">MID($B74,900+COLUMNS($C74:RQ74)-1,1)</f>
        <v>V</v>
      </c>
      <c r="RR74" s="0" t="str">
        <f aca="false">MID($B74,900+COLUMNS($C74:RR74)-1,1)</f>
        <v>E</v>
      </c>
      <c r="RS74" s="0" t="str">
        <f aca="false">MID($B74,900+COLUMNS($C74:RS74)-1,1)</f>
        <v>C</v>
      </c>
      <c r="RT74" s="0" t="str">
        <f aca="false">MID($B74,900+COLUMNS($C74:RT74)-1,1)</f>
        <v>L</v>
      </c>
      <c r="RU74" s="0" t="str">
        <f aca="false">MID($B74,900+COLUMNS($C74:RU74)-1,1)</f>
        <v>A</v>
      </c>
      <c r="RV74" s="0" t="str">
        <f aca="false">MID($B74,900+COLUMNS($C74:RV74)-1,1)</f>
        <v>V</v>
      </c>
      <c r="RW74" s="0" t="str">
        <f aca="false">MID($B74,900+COLUMNS($C74:RW74)-1,1)</f>
        <v>V</v>
      </c>
      <c r="RX74" s="0" t="str">
        <f aca="false">MID($B74,900+COLUMNS($C74:RX74)-1,1)</f>
        <v>E</v>
      </c>
      <c r="RY74" s="0" t="str">
        <f aca="false">MID($B74,900+COLUMNS($C74:RY74)-1,1)</f>
        <v>-</v>
      </c>
      <c r="RZ74" s="0" t="str">
        <f aca="false">MID($B74,900+COLUMNS($C74:RZ74)-1,1)</f>
        <v>L</v>
      </c>
      <c r="SA74" s="0" t="str">
        <f aca="false">MID($B74,900+COLUMNS($C74:SA74)-1,1)</f>
        <v>D</v>
      </c>
      <c r="SB74" s="0" t="str">
        <f aca="false">MID($B74,900+COLUMNS($C74:SB74)-1,1)</f>
        <v>D</v>
      </c>
      <c r="SC74" s="0" t="str">
        <f aca="false">MID($B74,900+COLUMNS($C74:SC74)-1,1)</f>
        <v>L</v>
      </c>
      <c r="SD74" s="0" t="str">
        <f aca="false">MID($B74,900+COLUMNS($C74:SD74)-1,1)</f>
        <v>K</v>
      </c>
      <c r="SE74" s="0" t="str">
        <f aca="false">MID($B74,900+COLUMNS($C74:SE74)-1,1)</f>
        <v>-</v>
      </c>
      <c r="SF74" s="0" t="str">
        <f aca="false">MID($B74,900+COLUMNS($C74:SF74)-1,1)</f>
        <v>-</v>
      </c>
      <c r="SG74" s="0" t="str">
        <f aca="false">MID($B74,900+COLUMNS($C74:SG74)-1,1)</f>
        <v>G</v>
      </c>
      <c r="SH74" s="0" t="str">
        <f aca="false">MID($B74,900+COLUMNS($C74:SH74)-1,1)</f>
        <v>-</v>
      </c>
      <c r="SI74" s="0" t="str">
        <f aca="false">MID($B74,900+COLUMNS($C74:SI74)-1,1)</f>
        <v>-</v>
      </c>
      <c r="SJ74" s="0" t="str">
        <f aca="false">MID($B74,900+COLUMNS($C74:SJ74)-1,1)</f>
        <v>-</v>
      </c>
      <c r="SK74" s="0" t="str">
        <f aca="false">MID($B74,900+COLUMNS($C74:SK74)-1,1)</f>
        <v>-</v>
      </c>
      <c r="SL74" s="0" t="str">
        <f aca="false">MID($B74,900+COLUMNS($C74:SL74)-1,1)</f>
        <v>R</v>
      </c>
      <c r="SM74" s="0" t="str">
        <f aca="false">MID($B74,900+COLUMNS($C74:SM74)-1,1)</f>
        <v>D</v>
      </c>
      <c r="SN74" s="0" t="str">
        <f aca="false">MID($B74,900+COLUMNS($C74:SN74)-1,1)</f>
        <v>K</v>
      </c>
      <c r="SO74" s="0" t="str">
        <f aca="false">MID($B74,900+COLUMNS($C74:SO74)-1,1)</f>
        <v>I</v>
      </c>
      <c r="SP74" s="0" t="str">
        <f aca="false">MID($B74,900+COLUMNS($C74:SP74)-1,1)</f>
        <v>-</v>
      </c>
      <c r="SQ74" s="0" t="str">
        <f aca="false">MID($B74,900+COLUMNS($C74:SQ74)-1,1)</f>
        <v>-</v>
      </c>
      <c r="SR74" s="0" t="str">
        <f aca="false">MID($B74,900+COLUMNS($C74:SR74)-1,1)</f>
        <v>K</v>
      </c>
      <c r="SS74" s="0" t="str">
        <f aca="false">MID($B74,900+COLUMNS($C74:SS74)-1,1)</f>
        <v>Y</v>
      </c>
      <c r="ST74" s="0" t="str">
        <f aca="false">MID($B74,900+COLUMNS($C74:ST74)-1,1)</f>
        <v>-</v>
      </c>
      <c r="SU74" s="0" t="str">
        <f aca="false">MID($B74,900+COLUMNS($C74:SU74)-1,1)</f>
        <v>-</v>
      </c>
      <c r="SV74" s="0" t="str">
        <f aca="false">MID($B74,900+COLUMNS($C74:SV74)-1,1)</f>
        <v>-</v>
      </c>
      <c r="SW74" s="0" t="str">
        <f aca="false">MID($B74,900+COLUMNS($C74:SW74)-1,1)</f>
        <v>-</v>
      </c>
      <c r="SX74" s="0" t="str">
        <f aca="false">MID($B74,900+COLUMNS($C74:SX74)-1,1)</f>
        <v>-</v>
      </c>
      <c r="SY74" s="0" t="str">
        <f aca="false">MID($B74,900+COLUMNS($C74:SY74)-1,1)</f>
        <v>-</v>
      </c>
      <c r="SZ74" s="0" t="str">
        <f aca="false">MID($B74,900+COLUMNS($C74:SZ74)-1,1)</f>
        <v>-</v>
      </c>
      <c r="TA74" s="0" t="str">
        <f aca="false">MID($B74,900+COLUMNS($C74:TA74)-1,1)</f>
        <v>P</v>
      </c>
      <c r="TB74" s="0" t="str">
        <f aca="false">MID($B74,900+COLUMNS($C74:TB74)-1,1)</f>
        <v>V</v>
      </c>
      <c r="TC74" s="0" t="str">
        <f aca="false">MID($B74,900+COLUMNS($C74:TC74)-1,1)</f>
        <v>H</v>
      </c>
      <c r="TD74" s="0" t="str">
        <f aca="false">MID($B74,900+COLUMNS($C74:TD74)-1,1)</f>
        <v>S</v>
      </c>
      <c r="TE74" s="0" t="str">
        <f aca="false">MID($B74,900+COLUMNS($C74:TE74)-1,1)</f>
        <v>-</v>
      </c>
      <c r="TF74" s="0" t="str">
        <f aca="false">MID($B74,900+COLUMNS($C74:TF74)-1,1)</f>
        <v>-</v>
      </c>
      <c r="TG74" s="0" t="str">
        <f aca="false">MID($B74,900+COLUMNS($C74:TG74)-1,1)</f>
        <v>-</v>
      </c>
      <c r="TH74" s="0" t="str">
        <f aca="false">MID($B74,900+COLUMNS($C74:TH74)-1,1)</f>
        <v>-</v>
      </c>
      <c r="TI74" s="0" t="str">
        <f aca="false">MID($B74,900+COLUMNS($C74:TI74)-1,1)</f>
        <v>L</v>
      </c>
      <c r="TJ74" s="0" t="str">
        <f aca="false">MID($B74,900+COLUMNS($C74:TJ74)-1,1)</f>
        <v>I</v>
      </c>
      <c r="TK74" s="0" t="str">
        <f aca="false">MID($B74,900+COLUMNS($C74:TK74)-1,1)</f>
        <v>H</v>
      </c>
      <c r="TL74" s="0" t="str">
        <f aca="false">MID($B74,900+COLUMNS($C74:TL74)-1,1)</f>
        <v>C</v>
      </c>
      <c r="TM74" s="0" t="str">
        <f aca="false">MID($B74,900+COLUMNS($C74:TM74)-1,1)</f>
        <v>-</v>
      </c>
      <c r="TN74" s="0" t="str">
        <f aca="false">MID($B74,900+COLUMNS($C74:TN74)-1,1)</f>
        <v>-</v>
      </c>
      <c r="TO74" s="0" t="str">
        <f aca="false">MID($B74,900+COLUMNS($C74:TO74)-1,1)</f>
        <v>-</v>
      </c>
      <c r="TP74" s="0" t="str">
        <f aca="false">MID($B74,900+COLUMNS($C74:TP74)-1,1)</f>
        <v>-</v>
      </c>
      <c r="TQ74" s="0" t="str">
        <f aca="false">MID($B74,900+COLUMNS($C74:TQ74)-1,1)</f>
        <v>-</v>
      </c>
      <c r="TR74" s="0" t="str">
        <f aca="false">MID($B74,900+COLUMNS($C74:TR74)-1,1)</f>
        <v>-</v>
      </c>
      <c r="TS74" s="0" t="str">
        <f aca="false">MID($B74,900+COLUMNS($C74:TS74)-1,1)</f>
        <v>-</v>
      </c>
      <c r="TT74" s="0" t="str">
        <f aca="false">MID($B74,900+COLUMNS($C74:TT74)-1,1)</f>
        <v>-</v>
      </c>
      <c r="TU74" s="0" t="str">
        <f aca="false">MID($B74,900+COLUMNS($C74:TU74)-1,1)</f>
        <v>-</v>
      </c>
      <c r="TV74" s="0" t="str">
        <f aca="false">MID($B74,900+COLUMNS($C74:TV74)-1,1)</f>
        <v>-</v>
      </c>
      <c r="TW74" s="0" t="str">
        <f aca="false">MID($B74,900+COLUMNS($C74:TW74)-1,1)</f>
        <v>-</v>
      </c>
      <c r="TX74" s="0" t="str">
        <f aca="false">MID($B74,900+COLUMNS($C74:TX74)-1,1)</f>
        <v>-</v>
      </c>
      <c r="TY74" s="0" t="str">
        <f aca="false">MID($B74,900+COLUMNS($C74:TY74)-1,1)</f>
        <v>-</v>
      </c>
      <c r="TZ74" s="0" t="str">
        <f aca="false">MID($B74,900+COLUMNS($C74:TZ74)-1,1)</f>
        <v>-</v>
      </c>
      <c r="UA74" s="0" t="str">
        <f aca="false">MID($B74,900+COLUMNS($C74:UA74)-1,1)</f>
        <v>-</v>
      </c>
      <c r="UB74" s="0" t="str">
        <f aca="false">MID($B74,900+COLUMNS($C74:UB74)-1,1)</f>
        <v>-</v>
      </c>
      <c r="UC74" s="0" t="str">
        <f aca="false">MID($B74,900+COLUMNS($C74:UC74)-1,1)</f>
        <v>-</v>
      </c>
      <c r="UD74" s="0" t="str">
        <f aca="false">MID($B74,900+COLUMNS($C74:UD74)-1,1)</f>
        <v>-</v>
      </c>
      <c r="UE74" s="0" t="str">
        <f aca="false">MID($B74,900+COLUMNS($C74:UE74)-1,1)</f>
        <v>-</v>
      </c>
      <c r="UF74" s="0" t="str">
        <f aca="false">MID($B74,900+COLUMNS($C74:UF74)-1,1)</f>
        <v>-</v>
      </c>
    </row>
    <row r="75" customFormat="false" ht="12.8" hidden="false" customHeight="false" outlineLevel="0" collapsed="false">
      <c r="A75" s="0" t="s">
        <v>147</v>
      </c>
      <c r="B75" s="0" t="s">
        <v>148</v>
      </c>
      <c r="C75" s="0" t="str">
        <f aca="false">MID($B75,900+COLUMNS($C75:C75)-1,1)</f>
        <v>-</v>
      </c>
      <c r="D75" s="0" t="str">
        <f aca="false">MID($B75,900+COLUMNS($C75:D75)-1,1)</f>
        <v>-</v>
      </c>
      <c r="E75" s="0" t="str">
        <f aca="false">MID($B75,900+COLUMNS($C75:E75)-1,1)</f>
        <v>-</v>
      </c>
      <c r="F75" s="0" t="str">
        <f aca="false">MID($B75,900+COLUMNS($C75:F75)-1,1)</f>
        <v>-</v>
      </c>
      <c r="G75" s="0" t="str">
        <f aca="false">MID($B75,900+COLUMNS($C75:G75)-1,1)</f>
        <v>-</v>
      </c>
      <c r="H75" s="0" t="str">
        <f aca="false">MID($B75,900+COLUMNS($C75:H75)-1,1)</f>
        <v>-</v>
      </c>
      <c r="I75" s="0" t="str">
        <f aca="false">MID($B75,900+COLUMNS($C75:I75)-1,1)</f>
        <v>-</v>
      </c>
      <c r="J75" s="0" t="str">
        <f aca="false">MID($B75,900+COLUMNS($C75:J75)-1,1)</f>
        <v>-</v>
      </c>
      <c r="K75" s="0" t="str">
        <f aca="false">MID($B75,900+COLUMNS($C75:K75)-1,1)</f>
        <v>-</v>
      </c>
      <c r="L75" s="0" t="str">
        <f aca="false">MID($B75,900+COLUMNS($C75:L75)-1,1)</f>
        <v>-</v>
      </c>
      <c r="M75" s="0" t="str">
        <f aca="false">MID($B75,900+COLUMNS($C75:M75)-1,1)</f>
        <v>-</v>
      </c>
      <c r="N75" s="0" t="str">
        <f aca="false">MID($B75,900+COLUMNS($C75:N75)-1,1)</f>
        <v>-</v>
      </c>
      <c r="O75" s="0" t="str">
        <f aca="false">MID($B75,900+COLUMNS($C75:O75)-1,1)</f>
        <v>-</v>
      </c>
      <c r="P75" s="0" t="str">
        <f aca="false">MID($B75,900+COLUMNS($C75:P75)-1,1)</f>
        <v>-</v>
      </c>
      <c r="Q75" s="0" t="str">
        <f aca="false">MID($B75,900+COLUMNS($C75:Q75)-1,1)</f>
        <v>-</v>
      </c>
      <c r="R75" s="0" t="str">
        <f aca="false">MID($B75,900+COLUMNS($C75:R75)-1,1)</f>
        <v>-</v>
      </c>
      <c r="S75" s="0" t="str">
        <f aca="false">MID($B75,900+COLUMNS($C75:S75)-1,1)</f>
        <v>-</v>
      </c>
      <c r="T75" s="0" t="str">
        <f aca="false">MID($B75,900+COLUMNS($C75:T75)-1,1)</f>
        <v>-</v>
      </c>
      <c r="U75" s="0" t="str">
        <f aca="false">MID($B75,900+COLUMNS($C75:U75)-1,1)</f>
        <v>-</v>
      </c>
      <c r="V75" s="0" t="str">
        <f aca="false">MID($B75,900+COLUMNS($C75:V75)-1,1)</f>
        <v>-</v>
      </c>
      <c r="W75" s="0" t="str">
        <f aca="false">MID($B75,900+COLUMNS($C75:W75)-1,1)</f>
        <v>-</v>
      </c>
      <c r="X75" s="0" t="str">
        <f aca="false">MID($B75,900+COLUMNS($C75:X75)-1,1)</f>
        <v>-</v>
      </c>
      <c r="Y75" s="0" t="str">
        <f aca="false">MID($B75,900+COLUMNS($C75:Y75)-1,1)</f>
        <v>-</v>
      </c>
      <c r="Z75" s="0" t="str">
        <f aca="false">MID($B75,900+COLUMNS($C75:Z75)-1,1)</f>
        <v>-</v>
      </c>
      <c r="AA75" s="0" t="str">
        <f aca="false">MID($B75,900+COLUMNS($C75:AA75)-1,1)</f>
        <v>-</v>
      </c>
      <c r="AB75" s="0" t="str">
        <f aca="false">MID($B75,900+COLUMNS($C75:AB75)-1,1)</f>
        <v>-</v>
      </c>
      <c r="AC75" s="0" t="str">
        <f aca="false">MID($B75,900+COLUMNS($C75:AC75)-1,1)</f>
        <v>-</v>
      </c>
      <c r="AD75" s="0" t="str">
        <f aca="false">MID($B75,900+COLUMNS($C75:AD75)-1,1)</f>
        <v>-</v>
      </c>
      <c r="AE75" s="0" t="str">
        <f aca="false">MID($B75,900+COLUMNS($C75:AE75)-1,1)</f>
        <v>-</v>
      </c>
      <c r="AF75" s="0" t="str">
        <f aca="false">MID($B75,900+COLUMNS($C75:AF75)-1,1)</f>
        <v>M</v>
      </c>
      <c r="AG75" s="0" t="str">
        <f aca="false">MID($B75,900+COLUMNS($C75:AG75)-1,1)</f>
        <v>D</v>
      </c>
      <c r="AH75" s="0" t="str">
        <f aca="false">MID($B75,900+COLUMNS($C75:AH75)-1,1)</f>
        <v>I</v>
      </c>
      <c r="AI75" s="0" t="str">
        <f aca="false">MID($B75,900+COLUMNS($C75:AI75)-1,1)</f>
        <v>-</v>
      </c>
      <c r="AJ75" s="0" t="str">
        <f aca="false">MID($B75,900+COLUMNS($C75:AJ75)-1,1)</f>
        <v>-</v>
      </c>
      <c r="AK75" s="0" t="str">
        <f aca="false">MID($B75,900+COLUMNS($C75:AK75)-1,1)</f>
        <v>-</v>
      </c>
      <c r="AL75" s="0" t="str">
        <f aca="false">MID($B75,900+COLUMNS($C75:AL75)-1,1)</f>
        <v>-</v>
      </c>
      <c r="AM75" s="0" t="str">
        <f aca="false">MID($B75,900+COLUMNS($C75:AM75)-1,1)</f>
        <v>-</v>
      </c>
      <c r="AN75" s="0" t="str">
        <f aca="false">MID($B75,900+COLUMNS($C75:AN75)-1,1)</f>
        <v>-</v>
      </c>
      <c r="AO75" s="0" t="str">
        <f aca="false">MID($B75,900+COLUMNS($C75:AO75)-1,1)</f>
        <v>-</v>
      </c>
      <c r="AP75" s="0" t="str">
        <f aca="false">MID($B75,900+COLUMNS($C75:AP75)-1,1)</f>
        <v>-</v>
      </c>
      <c r="AQ75" s="0" t="str">
        <f aca="false">MID($B75,900+COLUMNS($C75:AQ75)-1,1)</f>
        <v>-</v>
      </c>
      <c r="AR75" s="0" t="str">
        <f aca="false">MID($B75,900+COLUMNS($C75:AR75)-1,1)</f>
        <v>-</v>
      </c>
      <c r="AS75" s="0" t="str">
        <f aca="false">MID($B75,900+COLUMNS($C75:AS75)-1,1)</f>
        <v>-</v>
      </c>
      <c r="AT75" s="0" t="str">
        <f aca="false">MID($B75,900+COLUMNS($C75:AT75)-1,1)</f>
        <v>-</v>
      </c>
      <c r="AU75" s="0" t="str">
        <f aca="false">MID($B75,900+COLUMNS($C75:AU75)-1,1)</f>
        <v>-</v>
      </c>
      <c r="AV75" s="0" t="str">
        <f aca="false">MID($B75,900+COLUMNS($C75:AV75)-1,1)</f>
        <v>-</v>
      </c>
      <c r="AW75" s="0" t="str">
        <f aca="false">MID($B75,900+COLUMNS($C75:AW75)-1,1)</f>
        <v>I</v>
      </c>
      <c r="AX75" s="0" t="str">
        <f aca="false">MID($B75,900+COLUMNS($C75:AX75)-1,1)</f>
        <v>S</v>
      </c>
      <c r="AY75" s="0" t="str">
        <f aca="false">MID($B75,900+COLUMNS($C75:AY75)-1,1)</f>
        <v>R</v>
      </c>
      <c r="AZ75" s="0" t="str">
        <f aca="false">MID($B75,900+COLUMNS($C75:AZ75)-1,1)</f>
        <v>L</v>
      </c>
      <c r="BA75" s="0" t="str">
        <f aca="false">MID($B75,900+COLUMNS($C75:BA75)-1,1)</f>
        <v>S</v>
      </c>
      <c r="BB75" s="0" t="str">
        <f aca="false">MID($B75,900+COLUMNS($C75:BB75)-1,1)</f>
        <v>L</v>
      </c>
      <c r="BC75" s="0" t="str">
        <f aca="false">MID($B75,900+COLUMNS($C75:BC75)-1,1)</f>
        <v>V</v>
      </c>
      <c r="BD75" s="0" t="str">
        <f aca="false">MID($B75,900+COLUMNS($C75:BD75)-1,1)</f>
        <v>V</v>
      </c>
      <c r="BE75" s="0" t="str">
        <f aca="false">MID($B75,900+COLUMNS($C75:BE75)-1,1)</f>
        <v>K</v>
      </c>
      <c r="BF75" s="0" t="str">
        <f aca="false">MID($B75,900+COLUMNS($C75:BF75)-1,1)</f>
        <v>-</v>
      </c>
      <c r="BG75" s="0" t="str">
        <f aca="false">MID($B75,900+COLUMNS($C75:BG75)-1,1)</f>
        <v>-</v>
      </c>
      <c r="BH75" s="0" t="str">
        <f aca="false">MID($B75,900+COLUMNS($C75:BH75)-1,1)</f>
        <v>-</v>
      </c>
      <c r="BI75" s="0" t="str">
        <f aca="false">MID($B75,900+COLUMNS($C75:BI75)-1,1)</f>
        <v>-</v>
      </c>
      <c r="BJ75" s="0" t="str">
        <f aca="false">MID($B75,900+COLUMNS($C75:BJ75)-1,1)</f>
        <v>-</v>
      </c>
      <c r="BK75" s="0" t="str">
        <f aca="false">MID($B75,900+COLUMNS($C75:BK75)-1,1)</f>
        <v>-</v>
      </c>
      <c r="BL75" s="0" t="str">
        <f aca="false">MID($B75,900+COLUMNS($C75:BL75)-1,1)</f>
        <v>-</v>
      </c>
      <c r="BM75" s="0" t="str">
        <f aca="false">MID($B75,900+COLUMNS($C75:BM75)-1,1)</f>
        <v>-</v>
      </c>
      <c r="BN75" s="0" t="str">
        <f aca="false">MID($B75,900+COLUMNS($C75:BN75)-1,1)</f>
        <v>-</v>
      </c>
      <c r="BO75" s="0" t="str">
        <f aca="false">MID($B75,900+COLUMNS($C75:BO75)-1,1)</f>
        <v>-</v>
      </c>
      <c r="BP75" s="0" t="str">
        <f aca="false">MID($B75,900+COLUMNS($C75:BP75)-1,1)</f>
        <v>-</v>
      </c>
      <c r="BQ75" s="0" t="str">
        <f aca="false">MID($B75,900+COLUMNS($C75:BQ75)-1,1)</f>
        <v>-</v>
      </c>
      <c r="BR75" s="0" t="str">
        <f aca="false">MID($B75,900+COLUMNS($C75:BR75)-1,1)</f>
        <v>-</v>
      </c>
      <c r="BS75" s="0" t="str">
        <f aca="false">MID($B75,900+COLUMNS($C75:BS75)-1,1)</f>
        <v>-</v>
      </c>
      <c r="BT75" s="0" t="str">
        <f aca="false">MID($B75,900+COLUMNS($C75:BT75)-1,1)</f>
        <v>-</v>
      </c>
      <c r="BU75" s="0" t="str">
        <f aca="false">MID($B75,900+COLUMNS($C75:BU75)-1,1)</f>
        <v>-</v>
      </c>
      <c r="BV75" s="0" t="str">
        <f aca="false">MID($B75,900+COLUMNS($C75:BV75)-1,1)</f>
        <v>-</v>
      </c>
      <c r="BW75" s="0" t="str">
        <f aca="false">MID($B75,900+COLUMNS($C75:BW75)-1,1)</f>
        <v>-</v>
      </c>
      <c r="BX75" s="0" t="str">
        <f aca="false">MID($B75,900+COLUMNS($C75:BX75)-1,1)</f>
        <v>-</v>
      </c>
      <c r="BY75" s="0" t="str">
        <f aca="false">MID($B75,900+COLUMNS($C75:BY75)-1,1)</f>
        <v>-</v>
      </c>
      <c r="BZ75" s="0" t="str">
        <f aca="false">MID($B75,900+COLUMNS($C75:BZ75)-1,1)</f>
        <v>-</v>
      </c>
      <c r="CA75" s="0" t="str">
        <f aca="false">MID($B75,900+COLUMNS($C75:CA75)-1,1)</f>
        <v>-</v>
      </c>
      <c r="CB75" s="0" t="str">
        <f aca="false">MID($B75,900+COLUMNS($C75:CB75)-1,1)</f>
        <v>-</v>
      </c>
      <c r="CC75" s="0" t="str">
        <f aca="false">MID($B75,900+COLUMNS($C75:CC75)-1,1)</f>
        <v>D</v>
      </c>
      <c r="CD75" s="0" t="str">
        <f aca="false">MID($B75,900+COLUMNS($C75:CD75)-1,1)</f>
        <v>C</v>
      </c>
      <c r="CE75" s="0" t="str">
        <f aca="false">MID($B75,900+COLUMNS($C75:CE75)-1,1)</f>
        <v>P</v>
      </c>
      <c r="CF75" s="0" t="str">
        <f aca="false">MID($B75,900+COLUMNS($C75:CF75)-1,1)</f>
        <v>D</v>
      </c>
      <c r="CG75" s="0" t="str">
        <f aca="false">MID($B75,900+COLUMNS($C75:CG75)-1,1)</f>
        <v>F</v>
      </c>
      <c r="CH75" s="0" t="str">
        <f aca="false">MID($B75,900+COLUMNS($C75:CH75)-1,1)</f>
        <v>P</v>
      </c>
      <c r="CI75" s="0" t="str">
        <f aca="false">MID($B75,900+COLUMNS($C75:CI75)-1,1)</f>
        <v>-</v>
      </c>
      <c r="CJ75" s="0" t="str">
        <f aca="false">MID($B75,900+COLUMNS($C75:CJ75)-1,1)</f>
        <v>-</v>
      </c>
      <c r="CK75" s="0" t="str">
        <f aca="false">MID($B75,900+COLUMNS($C75:CK75)-1,1)</f>
        <v>-</v>
      </c>
      <c r="CL75" s="0" t="str">
        <f aca="false">MID($B75,900+COLUMNS($C75:CL75)-1,1)</f>
        <v>-</v>
      </c>
      <c r="CM75" s="0" t="str">
        <f aca="false">MID($B75,900+COLUMNS($C75:CM75)-1,1)</f>
        <v>-</v>
      </c>
      <c r="CN75" s="0" t="str">
        <f aca="false">MID($B75,900+COLUMNS($C75:CN75)-1,1)</f>
        <v>-</v>
      </c>
      <c r="CO75" s="0" t="str">
        <f aca="false">MID($B75,900+COLUMNS($C75:CO75)-1,1)</f>
        <v>-</v>
      </c>
      <c r="CP75" s="0" t="str">
        <f aca="false">MID($B75,900+COLUMNS($C75:CP75)-1,1)</f>
        <v>-</v>
      </c>
      <c r="CQ75" s="0" t="str">
        <f aca="false">MID($B75,900+COLUMNS($C75:CQ75)-1,1)</f>
        <v>-</v>
      </c>
      <c r="CR75" s="0" t="str">
        <f aca="false">MID($B75,900+COLUMNS($C75:CR75)-1,1)</f>
        <v>-</v>
      </c>
      <c r="CS75" s="0" t="str">
        <f aca="false">MID($B75,900+COLUMNS($C75:CS75)-1,1)</f>
        <v>-</v>
      </c>
      <c r="CT75" s="0" t="str">
        <f aca="false">MID($B75,900+COLUMNS($C75:CT75)-1,1)</f>
        <v>-</v>
      </c>
      <c r="CU75" s="0" t="str">
        <f aca="false">MID($B75,900+COLUMNS($C75:CU75)-1,1)</f>
        <v>-</v>
      </c>
      <c r="CV75" s="0" t="str">
        <f aca="false">MID($B75,900+COLUMNS($C75:CV75)-1,1)</f>
        <v>-</v>
      </c>
      <c r="CW75" s="0" t="str">
        <f aca="false">MID($B75,900+COLUMNS($C75:CW75)-1,1)</f>
        <v>-</v>
      </c>
      <c r="CX75" s="0" t="str">
        <f aca="false">MID($B75,900+COLUMNS($C75:CX75)-1,1)</f>
        <v>-</v>
      </c>
      <c r="CY75" s="0" t="str">
        <f aca="false">MID($B75,900+COLUMNS($C75:CY75)-1,1)</f>
        <v>-</v>
      </c>
      <c r="CZ75" s="0" t="str">
        <f aca="false">MID($B75,900+COLUMNS($C75:CZ75)-1,1)</f>
        <v>-</v>
      </c>
      <c r="DA75" s="0" t="str">
        <f aca="false">MID($B75,900+COLUMNS($C75:DA75)-1,1)</f>
        <v>-</v>
      </c>
      <c r="DB75" s="0" t="str">
        <f aca="false">MID($B75,900+COLUMNS($C75:DB75)-1,1)</f>
        <v>-</v>
      </c>
      <c r="DC75" s="0" t="str">
        <f aca="false">MID($B75,900+COLUMNS($C75:DC75)-1,1)</f>
        <v>-</v>
      </c>
      <c r="DD75" s="0" t="str">
        <f aca="false">MID($B75,900+COLUMNS($C75:DD75)-1,1)</f>
        <v>-</v>
      </c>
      <c r="DE75" s="0" t="str">
        <f aca="false">MID($B75,900+COLUMNS($C75:DE75)-1,1)</f>
        <v>-</v>
      </c>
      <c r="DF75" s="0" t="str">
        <f aca="false">MID($B75,900+COLUMNS($C75:DF75)-1,1)</f>
        <v>-</v>
      </c>
      <c r="DG75" s="0" t="str">
        <f aca="false">MID($B75,900+COLUMNS($C75:DG75)-1,1)</f>
        <v>-</v>
      </c>
      <c r="DH75" s="0" t="str">
        <f aca="false">MID($B75,900+COLUMNS($C75:DH75)-1,1)</f>
        <v>-</v>
      </c>
      <c r="DI75" s="0" t="str">
        <f aca="false">MID($B75,900+COLUMNS($C75:DI75)-1,1)</f>
        <v>-</v>
      </c>
      <c r="DJ75" s="0" t="str">
        <f aca="false">MID($B75,900+COLUMNS($C75:DJ75)-1,1)</f>
        <v>-</v>
      </c>
      <c r="DK75" s="0" t="str">
        <f aca="false">MID($B75,900+COLUMNS($C75:DK75)-1,1)</f>
        <v>-</v>
      </c>
      <c r="DL75" s="0" t="str">
        <f aca="false">MID($B75,900+COLUMNS($C75:DL75)-1,1)</f>
        <v>-</v>
      </c>
      <c r="DM75" s="0" t="str">
        <f aca="false">MID($B75,900+COLUMNS($C75:DM75)-1,1)</f>
        <v>-</v>
      </c>
      <c r="DN75" s="0" t="str">
        <f aca="false">MID($B75,900+COLUMNS($C75:DN75)-1,1)</f>
        <v>-</v>
      </c>
      <c r="DO75" s="0" t="str">
        <f aca="false">MID($B75,900+COLUMNS($C75:DO75)-1,1)</f>
        <v>-</v>
      </c>
      <c r="DP75" s="0" t="str">
        <f aca="false">MID($B75,900+COLUMNS($C75:DP75)-1,1)</f>
        <v>-</v>
      </c>
      <c r="DQ75" s="0" t="str">
        <f aca="false">MID($B75,900+COLUMNS($C75:DQ75)-1,1)</f>
        <v>-</v>
      </c>
      <c r="DR75" s="0" t="str">
        <f aca="false">MID($B75,900+COLUMNS($C75:DR75)-1,1)</f>
        <v>-</v>
      </c>
      <c r="DS75" s="0" t="str">
        <f aca="false">MID($B75,900+COLUMNS($C75:DS75)-1,1)</f>
        <v>-</v>
      </c>
      <c r="DT75" s="0" t="str">
        <f aca="false">MID($B75,900+COLUMNS($C75:DT75)-1,1)</f>
        <v>-</v>
      </c>
      <c r="DU75" s="0" t="str">
        <f aca="false">MID($B75,900+COLUMNS($C75:DU75)-1,1)</f>
        <v>-</v>
      </c>
      <c r="DV75" s="0" t="str">
        <f aca="false">MID($B75,900+COLUMNS($C75:DV75)-1,1)</f>
        <v>-</v>
      </c>
      <c r="DW75" s="0" t="str">
        <f aca="false">MID($B75,900+COLUMNS($C75:DW75)-1,1)</f>
        <v>-</v>
      </c>
      <c r="DX75" s="0" t="str">
        <f aca="false">MID($B75,900+COLUMNS($C75:DX75)-1,1)</f>
        <v>-</v>
      </c>
      <c r="DY75" s="0" t="str">
        <f aca="false">MID($B75,900+COLUMNS($C75:DY75)-1,1)</f>
        <v>-</v>
      </c>
      <c r="DZ75" s="0" t="str">
        <f aca="false">MID($B75,900+COLUMNS($C75:DZ75)-1,1)</f>
        <v>-</v>
      </c>
      <c r="EA75" s="0" t="str">
        <f aca="false">MID($B75,900+COLUMNS($C75:EA75)-1,1)</f>
        <v>-</v>
      </c>
      <c r="EB75" s="0" t="str">
        <f aca="false">MID($B75,900+COLUMNS($C75:EB75)-1,1)</f>
        <v>-</v>
      </c>
      <c r="EC75" s="0" t="str">
        <f aca="false">MID($B75,900+COLUMNS($C75:EC75)-1,1)</f>
        <v>-</v>
      </c>
      <c r="ED75" s="0" t="str">
        <f aca="false">MID($B75,900+COLUMNS($C75:ED75)-1,1)</f>
        <v>-</v>
      </c>
      <c r="EE75" s="0" t="str">
        <f aca="false">MID($B75,900+COLUMNS($C75:EE75)-1,1)</f>
        <v>-</v>
      </c>
      <c r="EF75" s="0" t="str">
        <f aca="false">MID($B75,900+COLUMNS($C75:EF75)-1,1)</f>
        <v>-</v>
      </c>
      <c r="EG75" s="0" t="str">
        <f aca="false">MID($B75,900+COLUMNS($C75:EG75)-1,1)</f>
        <v>-</v>
      </c>
      <c r="EH75" s="0" t="str">
        <f aca="false">MID($B75,900+COLUMNS($C75:EH75)-1,1)</f>
        <v>-</v>
      </c>
      <c r="EI75" s="0" t="str">
        <f aca="false">MID($B75,900+COLUMNS($C75:EI75)-1,1)</f>
        <v>-</v>
      </c>
      <c r="EJ75" s="0" t="str">
        <f aca="false">MID($B75,900+COLUMNS($C75:EJ75)-1,1)</f>
        <v>-</v>
      </c>
      <c r="EK75" s="0" t="str">
        <f aca="false">MID($B75,900+COLUMNS($C75:EK75)-1,1)</f>
        <v>-</v>
      </c>
      <c r="EL75" s="0" t="str">
        <f aca="false">MID($B75,900+COLUMNS($C75:EL75)-1,1)</f>
        <v>R</v>
      </c>
      <c r="EM75" s="0" t="str">
        <f aca="false">MID($B75,900+COLUMNS($C75:EM75)-1,1)</f>
        <v>K</v>
      </c>
      <c r="EN75" s="0" t="str">
        <f aca="false">MID($B75,900+COLUMNS($C75:EN75)-1,1)</f>
        <v>-</v>
      </c>
      <c r="EO75" s="0" t="str">
        <f aca="false">MID($B75,900+COLUMNS($C75:EO75)-1,1)</f>
        <v>-</v>
      </c>
      <c r="EP75" s="0" t="str">
        <f aca="false">MID($B75,900+COLUMNS($C75:EP75)-1,1)</f>
        <v>-</v>
      </c>
      <c r="EQ75" s="0" t="str">
        <f aca="false">MID($B75,900+COLUMNS($C75:EQ75)-1,1)</f>
        <v>-</v>
      </c>
      <c r="ER75" s="0" t="str">
        <f aca="false">MID($B75,900+COLUMNS($C75:ER75)-1,1)</f>
        <v>-</v>
      </c>
      <c r="ES75" s="0" t="str">
        <f aca="false">MID($B75,900+COLUMNS($C75:ES75)-1,1)</f>
        <v>-</v>
      </c>
      <c r="ET75" s="0" t="str">
        <f aca="false">MID($B75,900+COLUMNS($C75:ET75)-1,1)</f>
        <v>-</v>
      </c>
      <c r="EU75" s="0" t="str">
        <f aca="false">MID($B75,900+COLUMNS($C75:EU75)-1,1)</f>
        <v>-</v>
      </c>
      <c r="EV75" s="0" t="str">
        <f aca="false">MID($B75,900+COLUMNS($C75:EV75)-1,1)</f>
        <v>-</v>
      </c>
      <c r="EW75" s="0" t="str">
        <f aca="false">MID($B75,900+COLUMNS($C75:EW75)-1,1)</f>
        <v>-</v>
      </c>
      <c r="EX75" s="0" t="str">
        <f aca="false">MID($B75,900+COLUMNS($C75:EX75)-1,1)</f>
        <v>-</v>
      </c>
      <c r="EY75" s="0" t="str">
        <f aca="false">MID($B75,900+COLUMNS($C75:EY75)-1,1)</f>
        <v>-</v>
      </c>
      <c r="EZ75" s="0" t="str">
        <f aca="false">MID($B75,900+COLUMNS($C75:EZ75)-1,1)</f>
        <v>-</v>
      </c>
      <c r="FA75" s="0" t="str">
        <f aca="false">MID($B75,900+COLUMNS($C75:FA75)-1,1)</f>
        <v>-</v>
      </c>
      <c r="FB75" s="0" t="str">
        <f aca="false">MID($B75,900+COLUMNS($C75:FB75)-1,1)</f>
        <v>-</v>
      </c>
      <c r="FC75" s="0" t="str">
        <f aca="false">MID($B75,900+COLUMNS($C75:FC75)-1,1)</f>
        <v>-</v>
      </c>
      <c r="FD75" s="0" t="str">
        <f aca="false">MID($B75,900+COLUMNS($C75:FD75)-1,1)</f>
        <v>-</v>
      </c>
      <c r="FE75" s="0" t="str">
        <f aca="false">MID($B75,900+COLUMNS($C75:FE75)-1,1)</f>
        <v>-</v>
      </c>
      <c r="FF75" s="0" t="str">
        <f aca="false">MID($B75,900+COLUMNS($C75:FF75)-1,1)</f>
        <v>-</v>
      </c>
      <c r="FG75" s="0" t="str">
        <f aca="false">MID($B75,900+COLUMNS($C75:FG75)-1,1)</f>
        <v>-</v>
      </c>
      <c r="FH75" s="0" t="str">
        <f aca="false">MID($B75,900+COLUMNS($C75:FH75)-1,1)</f>
        <v>-</v>
      </c>
      <c r="FI75" s="0" t="str">
        <f aca="false">MID($B75,900+COLUMNS($C75:FI75)-1,1)</f>
        <v>-</v>
      </c>
      <c r="FJ75" s="0" t="str">
        <f aca="false">MID($B75,900+COLUMNS($C75:FJ75)-1,1)</f>
        <v>-</v>
      </c>
      <c r="FK75" s="0" t="str">
        <f aca="false">MID($B75,900+COLUMNS($C75:FK75)-1,1)</f>
        <v>-</v>
      </c>
      <c r="FL75" s="0" t="str">
        <f aca="false">MID($B75,900+COLUMNS($C75:FL75)-1,1)</f>
        <v>-</v>
      </c>
      <c r="FM75" s="0" t="str">
        <f aca="false">MID($B75,900+COLUMNS($C75:FM75)-1,1)</f>
        <v>-</v>
      </c>
      <c r="FN75" s="0" t="str">
        <f aca="false">MID($B75,900+COLUMNS($C75:FN75)-1,1)</f>
        <v>-</v>
      </c>
      <c r="FO75" s="0" t="str">
        <f aca="false">MID($B75,900+COLUMNS($C75:FO75)-1,1)</f>
        <v>-</v>
      </c>
      <c r="FP75" s="0" t="str">
        <f aca="false">MID($B75,900+COLUMNS($C75:FP75)-1,1)</f>
        <v>-</v>
      </c>
      <c r="FQ75" s="0" t="str">
        <f aca="false">MID($B75,900+COLUMNS($C75:FQ75)-1,1)</f>
        <v>-</v>
      </c>
      <c r="FR75" s="0" t="str">
        <f aca="false">MID($B75,900+COLUMNS($C75:FR75)-1,1)</f>
        <v>-</v>
      </c>
      <c r="FS75" s="0" t="str">
        <f aca="false">MID($B75,900+COLUMNS($C75:FS75)-1,1)</f>
        <v>-</v>
      </c>
      <c r="FT75" s="0" t="str">
        <f aca="false">MID($B75,900+COLUMNS($C75:FT75)-1,1)</f>
        <v>-</v>
      </c>
      <c r="FU75" s="0" t="str">
        <f aca="false">MID($B75,900+COLUMNS($C75:FU75)-1,1)</f>
        <v>-</v>
      </c>
      <c r="FV75" s="0" t="str">
        <f aca="false">MID($B75,900+COLUMNS($C75:FV75)-1,1)</f>
        <v>-</v>
      </c>
      <c r="FW75" s="0" t="str">
        <f aca="false">MID($B75,900+COLUMNS($C75:FW75)-1,1)</f>
        <v>-</v>
      </c>
      <c r="FX75" s="0" t="str">
        <f aca="false">MID($B75,900+COLUMNS($C75:FX75)-1,1)</f>
        <v>-</v>
      </c>
      <c r="FY75" s="0" t="str">
        <f aca="false">MID($B75,900+COLUMNS($C75:FY75)-1,1)</f>
        <v>-</v>
      </c>
      <c r="FZ75" s="0" t="str">
        <f aca="false">MID($B75,900+COLUMNS($C75:FZ75)-1,1)</f>
        <v>-</v>
      </c>
      <c r="GA75" s="0" t="str">
        <f aca="false">MID($B75,900+COLUMNS($C75:GA75)-1,1)</f>
        <v>-</v>
      </c>
      <c r="GB75" s="0" t="str">
        <f aca="false">MID($B75,900+COLUMNS($C75:GB75)-1,1)</f>
        <v>-</v>
      </c>
      <c r="GC75" s="0" t="str">
        <f aca="false">MID($B75,900+COLUMNS($C75:GC75)-1,1)</f>
        <v>-</v>
      </c>
      <c r="GD75" s="0" t="str">
        <f aca="false">MID($B75,900+COLUMNS($C75:GD75)-1,1)</f>
        <v>-</v>
      </c>
      <c r="GE75" s="0" t="str">
        <f aca="false">MID($B75,900+COLUMNS($C75:GE75)-1,1)</f>
        <v>-</v>
      </c>
      <c r="GF75" s="0" t="str">
        <f aca="false">MID($B75,900+COLUMNS($C75:GF75)-1,1)</f>
        <v>-</v>
      </c>
      <c r="GG75" s="0" t="str">
        <f aca="false">MID($B75,900+COLUMNS($C75:GG75)-1,1)</f>
        <v>-</v>
      </c>
      <c r="GH75" s="0" t="str">
        <f aca="false">MID($B75,900+COLUMNS($C75:GH75)-1,1)</f>
        <v>-</v>
      </c>
      <c r="GI75" s="0" t="str">
        <f aca="false">MID($B75,900+COLUMNS($C75:GI75)-1,1)</f>
        <v>-</v>
      </c>
      <c r="GJ75" s="0" t="str">
        <f aca="false">MID($B75,900+COLUMNS($C75:GJ75)-1,1)</f>
        <v>-</v>
      </c>
      <c r="GK75" s="0" t="str">
        <f aca="false">MID($B75,900+COLUMNS($C75:GK75)-1,1)</f>
        <v>-</v>
      </c>
      <c r="GL75" s="0" t="str">
        <f aca="false">MID($B75,900+COLUMNS($C75:GL75)-1,1)</f>
        <v>-</v>
      </c>
      <c r="GM75" s="0" t="str">
        <f aca="false">MID($B75,900+COLUMNS($C75:GM75)-1,1)</f>
        <v>-</v>
      </c>
      <c r="GN75" s="0" t="str">
        <f aca="false">MID($B75,900+COLUMNS($C75:GN75)-1,1)</f>
        <v>-</v>
      </c>
      <c r="GO75" s="0" t="str">
        <f aca="false">MID($B75,900+COLUMNS($C75:GO75)-1,1)</f>
        <v>-</v>
      </c>
      <c r="GP75" s="0" t="str">
        <f aca="false">MID($B75,900+COLUMNS($C75:GP75)-1,1)</f>
        <v>-</v>
      </c>
      <c r="GQ75" s="0" t="str">
        <f aca="false">MID($B75,900+COLUMNS($C75:GQ75)-1,1)</f>
        <v>-</v>
      </c>
      <c r="GR75" s="0" t="str">
        <f aca="false">MID($B75,900+COLUMNS($C75:GR75)-1,1)</f>
        <v>-</v>
      </c>
      <c r="GS75" s="0" t="str">
        <f aca="false">MID($B75,900+COLUMNS($C75:GS75)-1,1)</f>
        <v>-</v>
      </c>
      <c r="GT75" s="0" t="str">
        <f aca="false">MID($B75,900+COLUMNS($C75:GT75)-1,1)</f>
        <v>-</v>
      </c>
      <c r="GU75" s="0" t="str">
        <f aca="false">MID($B75,900+COLUMNS($C75:GU75)-1,1)</f>
        <v>-</v>
      </c>
      <c r="GV75" s="0" t="str">
        <f aca="false">MID($B75,900+COLUMNS($C75:GV75)-1,1)</f>
        <v>-</v>
      </c>
      <c r="GW75" s="0" t="str">
        <f aca="false">MID($B75,900+COLUMNS($C75:GW75)-1,1)</f>
        <v>-</v>
      </c>
      <c r="GX75" s="0" t="str">
        <f aca="false">MID($B75,900+COLUMNS($C75:GX75)-1,1)</f>
        <v>-</v>
      </c>
      <c r="GY75" s="0" t="str">
        <f aca="false">MID($B75,900+COLUMNS($C75:GY75)-1,1)</f>
        <v>-</v>
      </c>
      <c r="GZ75" s="0" t="str">
        <f aca="false">MID($B75,900+COLUMNS($C75:GZ75)-1,1)</f>
        <v>-</v>
      </c>
      <c r="HA75" s="0" t="str">
        <f aca="false">MID($B75,900+COLUMNS($C75:HA75)-1,1)</f>
        <v>-</v>
      </c>
      <c r="HB75" s="0" t="str">
        <f aca="false">MID($B75,900+COLUMNS($C75:HB75)-1,1)</f>
        <v>-</v>
      </c>
      <c r="HC75" s="0" t="str">
        <f aca="false">MID($B75,900+COLUMNS($C75:HC75)-1,1)</f>
        <v>-</v>
      </c>
      <c r="HD75" s="0" t="str">
        <f aca="false">MID($B75,900+COLUMNS($C75:HD75)-1,1)</f>
        <v>-</v>
      </c>
      <c r="HE75" s="0" t="str">
        <f aca="false">MID($B75,900+COLUMNS($C75:HE75)-1,1)</f>
        <v>-</v>
      </c>
      <c r="HF75" s="0" t="str">
        <f aca="false">MID($B75,900+COLUMNS($C75:HF75)-1,1)</f>
        <v>-</v>
      </c>
      <c r="HG75" s="0" t="str">
        <f aca="false">MID($B75,900+COLUMNS($C75:HG75)-1,1)</f>
        <v>-</v>
      </c>
      <c r="HH75" s="0" t="str">
        <f aca="false">MID($B75,900+COLUMNS($C75:HH75)-1,1)</f>
        <v>-</v>
      </c>
      <c r="HI75" s="0" t="str">
        <f aca="false">MID($B75,900+COLUMNS($C75:HI75)-1,1)</f>
        <v>-</v>
      </c>
      <c r="HJ75" s="0" t="str">
        <f aca="false">MID($B75,900+COLUMNS($C75:HJ75)-1,1)</f>
        <v>-</v>
      </c>
      <c r="HK75" s="0" t="str">
        <f aca="false">MID($B75,900+COLUMNS($C75:HK75)-1,1)</f>
        <v>-</v>
      </c>
      <c r="HL75" s="0" t="str">
        <f aca="false">MID($B75,900+COLUMNS($C75:HL75)-1,1)</f>
        <v>-</v>
      </c>
      <c r="HM75" s="0" t="str">
        <f aca="false">MID($B75,900+COLUMNS($C75:HM75)-1,1)</f>
        <v>-</v>
      </c>
      <c r="HN75" s="0" t="str">
        <f aca="false">MID($B75,900+COLUMNS($C75:HN75)-1,1)</f>
        <v>-</v>
      </c>
      <c r="HO75" s="0" t="str">
        <f aca="false">MID($B75,900+COLUMNS($C75:HO75)-1,1)</f>
        <v>E</v>
      </c>
      <c r="HP75" s="0" t="str">
        <f aca="false">MID($B75,900+COLUMNS($C75:HP75)-1,1)</f>
        <v>I</v>
      </c>
      <c r="HQ75" s="0" t="str">
        <f aca="false">MID($B75,900+COLUMNS($C75:HQ75)-1,1)</f>
        <v>-</v>
      </c>
      <c r="HR75" s="0" t="str">
        <f aca="false">MID($B75,900+COLUMNS($C75:HR75)-1,1)</f>
        <v>L</v>
      </c>
      <c r="HS75" s="0" t="str">
        <f aca="false">MID($B75,900+COLUMNS($C75:HS75)-1,1)</f>
        <v>F</v>
      </c>
      <c r="HT75" s="0" t="str">
        <f aca="false">MID($B75,900+COLUMNS($C75:HT75)-1,1)</f>
        <v>-</v>
      </c>
      <c r="HU75" s="0" t="str">
        <f aca="false">MID($B75,900+COLUMNS($C75:HU75)-1,1)</f>
        <v>-</v>
      </c>
      <c r="HV75" s="0" t="str">
        <f aca="false">MID($B75,900+COLUMNS($C75:HV75)-1,1)</f>
        <v>K</v>
      </c>
      <c r="HW75" s="0" t="str">
        <f aca="false">MID($B75,900+COLUMNS($C75:HW75)-1,1)</f>
        <v>D</v>
      </c>
      <c r="HX75" s="0" t="str">
        <f aca="false">MID($B75,900+COLUMNS($C75:HX75)-1,1)</f>
        <v>I</v>
      </c>
      <c r="HY75" s="0" t="str">
        <f aca="false">MID($B75,900+COLUMNS($C75:HY75)-1,1)</f>
        <v>M</v>
      </c>
      <c r="HZ75" s="0" t="str">
        <f aca="false">MID($B75,900+COLUMNS($C75:HZ75)-1,1)</f>
        <v>P</v>
      </c>
      <c r="IA75" s="0" t="str">
        <f aca="false">MID($B75,900+COLUMNS($C75:IA75)-1,1)</f>
        <v>I</v>
      </c>
      <c r="IB75" s="0" t="str">
        <f aca="false">MID($B75,900+COLUMNS($C75:IB75)-1,1)</f>
        <v>F</v>
      </c>
      <c r="IC75" s="0" t="str">
        <f aca="false">MID($B75,900+COLUMNS($C75:IC75)-1,1)</f>
        <v>K</v>
      </c>
      <c r="ID75" s="0" t="str">
        <f aca="false">MID($B75,900+COLUMNS($C75:ID75)-1,1)</f>
        <v>D</v>
      </c>
      <c r="IE75" s="0" t="str">
        <f aca="false">MID($B75,900+COLUMNS($C75:IE75)-1,1)</f>
        <v>P</v>
      </c>
      <c r="IF75" s="0" t="str">
        <f aca="false">MID($B75,900+COLUMNS($C75:IF75)-1,1)</f>
        <v>D</v>
      </c>
      <c r="IG75" s="0" t="str">
        <f aca="false">MID($B75,900+COLUMNS($C75:IG75)-1,1)</f>
        <v>L</v>
      </c>
      <c r="IH75" s="0" t="str">
        <f aca="false">MID($B75,900+COLUMNS($C75:IH75)-1,1)</f>
        <v>V</v>
      </c>
      <c r="II75" s="0" t="str">
        <f aca="false">MID($B75,900+COLUMNS($C75:II75)-1,1)</f>
        <v>K</v>
      </c>
      <c r="IJ75" s="0" t="str">
        <f aca="false">MID($B75,900+COLUMNS($C75:IJ75)-1,1)</f>
        <v>D</v>
      </c>
      <c r="IK75" s="0" t="str">
        <f aca="false">MID($B75,900+COLUMNS($C75:IK75)-1,1)</f>
        <v>T</v>
      </c>
      <c r="IL75" s="0" t="str">
        <f aca="false">MID($B75,900+COLUMNS($C75:IL75)-1,1)</f>
        <v>C</v>
      </c>
      <c r="IM75" s="0" t="str">
        <f aca="false">MID($B75,900+COLUMNS($C75:IM75)-1,1)</f>
        <v>Q</v>
      </c>
      <c r="IN75" s="0" t="str">
        <f aca="false">MID($B75,900+COLUMNS($C75:IN75)-1,1)</f>
        <v>T</v>
      </c>
      <c r="IO75" s="0" t="str">
        <f aca="false">MID($B75,900+COLUMNS($C75:IO75)-1,1)</f>
        <v>L</v>
      </c>
      <c r="IP75" s="0" t="str">
        <f aca="false">MID($B75,900+COLUMNS($C75:IP75)-1,1)</f>
        <v>V</v>
      </c>
      <c r="IQ75" s="0" t="str">
        <f aca="false">MID($B75,900+COLUMNS($C75:IQ75)-1,1)</f>
        <v>D</v>
      </c>
      <c r="IR75" s="0" t="str">
        <f aca="false">MID($B75,900+COLUMNS($C75:IR75)-1,1)</f>
        <v>K</v>
      </c>
      <c r="IS75" s="0" t="str">
        <f aca="false">MID($B75,900+COLUMNS($C75:IS75)-1,1)</f>
        <v>-</v>
      </c>
      <c r="IT75" s="0" t="str">
        <f aca="false">MID($B75,900+COLUMNS($C75:IT75)-1,1)</f>
        <v>-</v>
      </c>
      <c r="IU75" s="0" t="str">
        <f aca="false">MID($B75,900+COLUMNS($C75:IU75)-1,1)</f>
        <v>-</v>
      </c>
      <c r="IV75" s="0" t="str">
        <f aca="false">MID($B75,900+COLUMNS($C75:IV75)-1,1)</f>
        <v>-</v>
      </c>
      <c r="IW75" s="0" t="str">
        <f aca="false">MID($B75,900+COLUMNS($C75:IW75)-1,1)</f>
        <v>I</v>
      </c>
      <c r="IX75" s="0" t="str">
        <f aca="false">MID($B75,900+COLUMNS($C75:IX75)-1,1)</f>
        <v>S</v>
      </c>
      <c r="IY75" s="0" t="str">
        <f aca="false">MID($B75,900+COLUMNS($C75:IY75)-1,1)</f>
        <v>E</v>
      </c>
      <c r="IZ75" s="0" t="str">
        <f aca="false">MID($B75,900+COLUMNS($C75:IZ75)-1,1)</f>
        <v>I</v>
      </c>
      <c r="JA75" s="0" t="str">
        <f aca="false">MID($B75,900+COLUMNS($C75:JA75)-1,1)</f>
        <v>E</v>
      </c>
      <c r="JB75" s="0" t="str">
        <f aca="false">MID($B75,900+COLUMNS($C75:JB75)-1,1)</f>
        <v>-</v>
      </c>
      <c r="JC75" s="0" t="str">
        <f aca="false">MID($B75,900+COLUMNS($C75:JC75)-1,1)</f>
        <v>-</v>
      </c>
      <c r="JD75" s="0" t="str">
        <f aca="false">MID($B75,900+COLUMNS($C75:JD75)-1,1)</f>
        <v>-</v>
      </c>
      <c r="JE75" s="0" t="str">
        <f aca="false">MID($B75,900+COLUMNS($C75:JE75)-1,1)</f>
        <v>-</v>
      </c>
      <c r="JF75" s="0" t="str">
        <f aca="false">MID($B75,900+COLUMNS($C75:JF75)-1,1)</f>
        <v>-</v>
      </c>
      <c r="JG75" s="0" t="str">
        <f aca="false">MID($B75,900+COLUMNS($C75:JG75)-1,1)</f>
        <v>-</v>
      </c>
      <c r="JH75" s="0" t="str">
        <f aca="false">MID($B75,900+COLUMNS($C75:JH75)-1,1)</f>
        <v>-</v>
      </c>
      <c r="JI75" s="0" t="str">
        <f aca="false">MID($B75,900+COLUMNS($C75:JI75)-1,1)</f>
        <v>-</v>
      </c>
      <c r="JJ75" s="0" t="str">
        <f aca="false">MID($B75,900+COLUMNS($C75:JJ75)-1,1)</f>
        <v>-</v>
      </c>
      <c r="JK75" s="0" t="str">
        <f aca="false">MID($B75,900+COLUMNS($C75:JK75)-1,1)</f>
        <v>-</v>
      </c>
      <c r="JL75" s="0" t="str">
        <f aca="false">MID($B75,900+COLUMNS($C75:JL75)-1,1)</f>
        <v>-</v>
      </c>
      <c r="JM75" s="0" t="str">
        <f aca="false">MID($B75,900+COLUMNS($C75:JM75)-1,1)</f>
        <v>-</v>
      </c>
      <c r="JN75" s="0" t="str">
        <f aca="false">MID($B75,900+COLUMNS($C75:JN75)-1,1)</f>
        <v>-</v>
      </c>
      <c r="JO75" s="0" t="str">
        <f aca="false">MID($B75,900+COLUMNS($C75:JO75)-1,1)</f>
        <v>-</v>
      </c>
      <c r="JP75" s="0" t="str">
        <f aca="false">MID($B75,900+COLUMNS($C75:JP75)-1,1)</f>
        <v>-</v>
      </c>
      <c r="JQ75" s="0" t="str">
        <f aca="false">MID($B75,900+COLUMNS($C75:JQ75)-1,1)</f>
        <v>-</v>
      </c>
      <c r="JR75" s="0" t="str">
        <f aca="false">MID($B75,900+COLUMNS($C75:JR75)-1,1)</f>
        <v>-</v>
      </c>
      <c r="JS75" s="0" t="str">
        <f aca="false">MID($B75,900+COLUMNS($C75:JS75)-1,1)</f>
        <v>-</v>
      </c>
      <c r="JT75" s="0" t="str">
        <f aca="false">MID($B75,900+COLUMNS($C75:JT75)-1,1)</f>
        <v>-</v>
      </c>
      <c r="JU75" s="0" t="str">
        <f aca="false">MID($B75,900+COLUMNS($C75:JU75)-1,1)</f>
        <v>-</v>
      </c>
      <c r="JV75" s="0" t="str">
        <f aca="false">MID($B75,900+COLUMNS($C75:JV75)-1,1)</f>
        <v>-</v>
      </c>
      <c r="JW75" s="0" t="str">
        <f aca="false">MID($B75,900+COLUMNS($C75:JW75)-1,1)</f>
        <v>-</v>
      </c>
      <c r="JX75" s="0" t="str">
        <f aca="false">MID($B75,900+COLUMNS($C75:JX75)-1,1)</f>
        <v>-</v>
      </c>
      <c r="JY75" s="0" t="str">
        <f aca="false">MID($B75,900+COLUMNS($C75:JY75)-1,1)</f>
        <v>-</v>
      </c>
      <c r="JZ75" s="0" t="str">
        <f aca="false">MID($B75,900+COLUMNS($C75:JZ75)-1,1)</f>
        <v>-</v>
      </c>
      <c r="KA75" s="0" t="str">
        <f aca="false">MID($B75,900+COLUMNS($C75:KA75)-1,1)</f>
        <v>-</v>
      </c>
      <c r="KB75" s="0" t="str">
        <f aca="false">MID($B75,900+COLUMNS($C75:KB75)-1,1)</f>
        <v>-</v>
      </c>
      <c r="KC75" s="0" t="str">
        <f aca="false">MID($B75,900+COLUMNS($C75:KC75)-1,1)</f>
        <v>K</v>
      </c>
      <c r="KD75" s="0" t="str">
        <f aca="false">MID($B75,900+COLUMNS($C75:KD75)-1,1)</f>
        <v>P</v>
      </c>
      <c r="KE75" s="0" t="str">
        <f aca="false">MID($B75,900+COLUMNS($C75:KE75)-1,1)</f>
        <v>D</v>
      </c>
      <c r="KF75" s="0" t="str">
        <f aca="false">MID($B75,900+COLUMNS($C75:KF75)-1,1)</f>
        <v>V</v>
      </c>
      <c r="KG75" s="0" t="str">
        <f aca="false">MID($B75,900+COLUMNS($C75:KG75)-1,1)</f>
        <v>I</v>
      </c>
      <c r="KH75" s="0" t="str">
        <f aca="false">MID($B75,900+COLUMNS($C75:KH75)-1,1)</f>
        <v>V</v>
      </c>
      <c r="KI75" s="0" t="str">
        <f aca="false">MID($B75,900+COLUMNS($C75:KI75)-1,1)</f>
        <v>G</v>
      </c>
      <c r="KJ75" s="0" t="str">
        <f aca="false">MID($B75,900+COLUMNS($C75:KJ75)-1,1)</f>
        <v>I</v>
      </c>
      <c r="KK75" s="0" t="str">
        <f aca="false">MID($B75,900+COLUMNS($C75:KK75)-1,1)</f>
        <v>E</v>
      </c>
      <c r="KL75" s="0" t="str">
        <f aca="false">MID($B75,900+COLUMNS($C75:KL75)-1,1)</f>
        <v>A</v>
      </c>
      <c r="KM75" s="0" t="str">
        <f aca="false">MID($B75,900+COLUMNS($C75:KM75)-1,1)</f>
        <v>R</v>
      </c>
      <c r="KN75" s="0" t="str">
        <f aca="false">MID($B75,900+COLUMNS($C75:KN75)-1,1)</f>
        <v>G</v>
      </c>
      <c r="KO75" s="0" t="str">
        <f aca="false">MID($B75,900+COLUMNS($C75:KO75)-1,1)</f>
        <v>F</v>
      </c>
      <c r="KP75" s="0" t="str">
        <f aca="false">MID($B75,900+COLUMNS($C75:KP75)-1,1)</f>
        <v>L</v>
      </c>
      <c r="KQ75" s="0" t="str">
        <f aca="false">MID($B75,900+COLUMNS($C75:KQ75)-1,1)</f>
        <v>I</v>
      </c>
      <c r="KR75" s="0" t="str">
        <f aca="false">MID($B75,900+COLUMNS($C75:KR75)-1,1)</f>
        <v>G</v>
      </c>
      <c r="KS75" s="0" t="str">
        <f aca="false">MID($B75,900+COLUMNS($C75:KS75)-1,1)</f>
        <v>P</v>
      </c>
      <c r="KT75" s="0" t="str">
        <f aca="false">MID($B75,900+COLUMNS($C75:KT75)-1,1)</f>
        <v>I</v>
      </c>
      <c r="KU75" s="0" t="str">
        <f aca="false">MID($B75,900+COLUMNS($C75:KU75)-1,1)</f>
        <v>M</v>
      </c>
      <c r="KV75" s="0" t="str">
        <f aca="false">MID($B75,900+COLUMNS($C75:KV75)-1,1)</f>
        <v>A</v>
      </c>
      <c r="KW75" s="0" t="str">
        <f aca="false">MID($B75,900+COLUMNS($C75:KW75)-1,1)</f>
        <v>Q</v>
      </c>
      <c r="KX75" s="0" t="str">
        <f aca="false">MID($B75,900+COLUMNS($C75:KX75)-1,1)</f>
        <v>Q</v>
      </c>
      <c r="KY75" s="0" t="str">
        <f aca="false">MID($B75,900+COLUMNS($C75:KY75)-1,1)</f>
        <v>-</v>
      </c>
      <c r="KZ75" s="0" t="str">
        <f aca="false">MID($B75,900+COLUMNS($C75:KZ75)-1,1)</f>
        <v>L</v>
      </c>
      <c r="LA75" s="0" t="str">
        <f aca="false">MID($B75,900+COLUMNS($C75:LA75)-1,1)</f>
        <v>N</v>
      </c>
      <c r="LB75" s="0" t="str">
        <f aca="false">MID($B75,900+COLUMNS($C75:LB75)-1,1)</f>
        <v>A</v>
      </c>
      <c r="LC75" s="0" t="str">
        <f aca="false">MID($B75,900+COLUMNS($C75:LC75)-1,1)</f>
        <v>K</v>
      </c>
      <c r="LD75" s="0" t="str">
        <f aca="false">MID($B75,900+COLUMNS($C75:LD75)-1,1)</f>
        <v>F</v>
      </c>
      <c r="LE75" s="0" t="str">
        <f aca="false">MID($B75,900+COLUMNS($C75:LE75)-1,1)</f>
        <v>V</v>
      </c>
      <c r="LF75" s="0" t="str">
        <f aca="false">MID($B75,900+COLUMNS($C75:LF75)-1,1)</f>
        <v>P</v>
      </c>
      <c r="LG75" s="0" t="str">
        <f aca="false">MID($B75,900+COLUMNS($C75:LG75)-1,1)</f>
        <v>I</v>
      </c>
      <c r="LH75" s="0" t="str">
        <f aca="false">MID($B75,900+COLUMNS($C75:LH75)-1,1)</f>
        <v>R</v>
      </c>
      <c r="LI75" s="0" t="str">
        <f aca="false">MID($B75,900+COLUMNS($C75:LI75)-1,1)</f>
        <v>K</v>
      </c>
      <c r="LJ75" s="0" t="str">
        <f aca="false">MID($B75,900+COLUMNS($C75:LJ75)-1,1)</f>
        <v>K</v>
      </c>
      <c r="LK75" s="0" t="str">
        <f aca="false">MID($B75,900+COLUMNS($C75:LK75)-1,1)</f>
        <v>G</v>
      </c>
      <c r="LL75" s="0" t="str">
        <f aca="false">MID($B75,900+COLUMNS($C75:LL75)-1,1)</f>
        <v>K</v>
      </c>
      <c r="LM75" s="0" t="str">
        <f aca="false">MID($B75,900+COLUMNS($C75:LM75)-1,1)</f>
        <v>L</v>
      </c>
      <c r="LN75" s="0" t="str">
        <f aca="false">MID($B75,900+COLUMNS($C75:LN75)-1,1)</f>
        <v>-</v>
      </c>
      <c r="LO75" s="0" t="str">
        <f aca="false">MID($B75,900+COLUMNS($C75:LO75)-1,1)</f>
        <v>-</v>
      </c>
      <c r="LP75" s="0" t="str">
        <f aca="false">MID($B75,900+COLUMNS($C75:LP75)-1,1)</f>
        <v>-</v>
      </c>
      <c r="LQ75" s="0" t="str">
        <f aca="false">MID($B75,900+COLUMNS($C75:LQ75)-1,1)</f>
        <v>-</v>
      </c>
      <c r="LR75" s="0" t="str">
        <f aca="false">MID($B75,900+COLUMNS($C75:LR75)-1,1)</f>
        <v>-</v>
      </c>
      <c r="LS75" s="0" t="str">
        <f aca="false">MID($B75,900+COLUMNS($C75:LS75)-1,1)</f>
        <v>-</v>
      </c>
      <c r="LT75" s="0" t="str">
        <f aca="false">MID($B75,900+COLUMNS($C75:LT75)-1,1)</f>
        <v>-</v>
      </c>
      <c r="LU75" s="0" t="str">
        <f aca="false">MID($B75,900+COLUMNS($C75:LU75)-1,1)</f>
        <v>P</v>
      </c>
      <c r="LV75" s="0" t="str">
        <f aca="false">MID($B75,900+COLUMNS($C75:LV75)-1,1)</f>
        <v>R</v>
      </c>
      <c r="LW75" s="0" t="str">
        <f aca="false">MID($B75,900+COLUMNS($C75:LW75)-1,1)</f>
        <v>-</v>
      </c>
      <c r="LX75" s="0" t="str">
        <f aca="false">MID($B75,900+COLUMNS($C75:LX75)-1,1)</f>
        <v>-</v>
      </c>
      <c r="LY75" s="0" t="str">
        <f aca="false">MID($B75,900+COLUMNS($C75:LY75)-1,1)</f>
        <v>-</v>
      </c>
      <c r="LZ75" s="0" t="str">
        <f aca="false">MID($B75,900+COLUMNS($C75:LZ75)-1,1)</f>
        <v>-</v>
      </c>
      <c r="MA75" s="0" t="str">
        <f aca="false">MID($B75,900+COLUMNS($C75:MA75)-1,1)</f>
        <v>-</v>
      </c>
      <c r="MB75" s="0" t="str">
        <f aca="false">MID($B75,900+COLUMNS($C75:MB75)-1,1)</f>
        <v>-</v>
      </c>
      <c r="MC75" s="0" t="str">
        <f aca="false">MID($B75,900+COLUMNS($C75:MC75)-1,1)</f>
        <v>-</v>
      </c>
      <c r="MD75" s="0" t="str">
        <f aca="false">MID($B75,900+COLUMNS($C75:MD75)-1,1)</f>
        <v>-</v>
      </c>
      <c r="ME75" s="0" t="str">
        <f aca="false">MID($B75,900+COLUMNS($C75:ME75)-1,1)</f>
        <v>-</v>
      </c>
      <c r="MF75" s="0" t="str">
        <f aca="false">MID($B75,900+COLUMNS($C75:MF75)-1,1)</f>
        <v>-</v>
      </c>
      <c r="MG75" s="0" t="str">
        <f aca="false">MID($B75,900+COLUMNS($C75:MG75)-1,1)</f>
        <v>-</v>
      </c>
      <c r="MH75" s="0" t="str">
        <f aca="false">MID($B75,900+COLUMNS($C75:MH75)-1,1)</f>
        <v>-</v>
      </c>
      <c r="MI75" s="0" t="str">
        <f aca="false">MID($B75,900+COLUMNS($C75:MI75)-1,1)</f>
        <v>-</v>
      </c>
      <c r="MJ75" s="0" t="str">
        <f aca="false">MID($B75,900+COLUMNS($C75:MJ75)-1,1)</f>
        <v>-</v>
      </c>
      <c r="MK75" s="0" t="str">
        <f aca="false">MID($B75,900+COLUMNS($C75:MK75)-1,1)</f>
        <v>-</v>
      </c>
      <c r="ML75" s="0" t="str">
        <f aca="false">MID($B75,900+COLUMNS($C75:ML75)-1,1)</f>
        <v>-</v>
      </c>
      <c r="MM75" s="0" t="str">
        <f aca="false">MID($B75,900+COLUMNS($C75:MM75)-1,1)</f>
        <v>-</v>
      </c>
      <c r="MN75" s="0" t="str">
        <f aca="false">MID($B75,900+COLUMNS($C75:MN75)-1,1)</f>
        <v>-</v>
      </c>
      <c r="MO75" s="0" t="str">
        <f aca="false">MID($B75,900+COLUMNS($C75:MO75)-1,1)</f>
        <v>-</v>
      </c>
      <c r="MP75" s="0" t="str">
        <f aca="false">MID($B75,900+COLUMNS($C75:MP75)-1,1)</f>
        <v>-</v>
      </c>
      <c r="MQ75" s="0" t="str">
        <f aca="false">MID($B75,900+COLUMNS($C75:MQ75)-1,1)</f>
        <v>-</v>
      </c>
      <c r="MR75" s="0" t="str">
        <f aca="false">MID($B75,900+COLUMNS($C75:MR75)-1,1)</f>
        <v>-</v>
      </c>
      <c r="MS75" s="0" t="str">
        <f aca="false">MID($B75,900+COLUMNS($C75:MS75)-1,1)</f>
        <v>-</v>
      </c>
      <c r="MT75" s="0" t="str">
        <f aca="false">MID($B75,900+COLUMNS($C75:MT75)-1,1)</f>
        <v>-</v>
      </c>
      <c r="MU75" s="0" t="str">
        <f aca="false">MID($B75,900+COLUMNS($C75:MU75)-1,1)</f>
        <v>-</v>
      </c>
      <c r="MV75" s="0" t="str">
        <f aca="false">MID($B75,900+COLUMNS($C75:MV75)-1,1)</f>
        <v>E</v>
      </c>
      <c r="MW75" s="0" t="str">
        <f aca="false">MID($B75,900+COLUMNS($C75:MW75)-1,1)</f>
        <v>-</v>
      </c>
      <c r="MX75" s="0" t="str">
        <f aca="false">MID($B75,900+COLUMNS($C75:MX75)-1,1)</f>
        <v>C</v>
      </c>
      <c r="MY75" s="0" t="str">
        <f aca="false">MID($B75,900+COLUMNS($C75:MY75)-1,1)</f>
        <v>Y</v>
      </c>
      <c r="MZ75" s="0" t="str">
        <f aca="false">MID($B75,900+COLUMNS($C75:MZ75)-1,1)</f>
        <v>S</v>
      </c>
      <c r="NA75" s="0" t="str">
        <f aca="false">MID($B75,900+COLUMNS($C75:NA75)-1,1)</f>
        <v>V</v>
      </c>
      <c r="NB75" s="0" t="str">
        <f aca="false">MID($B75,900+COLUMNS($C75:NB75)-1,1)</f>
        <v>K</v>
      </c>
      <c r="NC75" s="0" t="str">
        <f aca="false">MID($B75,900+COLUMNS($C75:NC75)-1,1)</f>
        <v>Y</v>
      </c>
      <c r="ND75" s="0" t="str">
        <f aca="false">MID($B75,900+COLUMNS($C75:ND75)-1,1)</f>
        <v>E</v>
      </c>
      <c r="NE75" s="0" t="str">
        <f aca="false">MID($B75,900+COLUMNS($C75:NE75)-1,1)</f>
        <v>K</v>
      </c>
      <c r="NF75" s="0" t="str">
        <f aca="false">MID($B75,900+COLUMNS($C75:NF75)-1,1)</f>
        <v>E</v>
      </c>
      <c r="NG75" s="0" t="str">
        <f aca="false">MID($B75,900+COLUMNS($C75:NG75)-1,1)</f>
        <v>Y</v>
      </c>
      <c r="NH75" s="0" t="str">
        <f aca="false">MID($B75,900+COLUMNS($C75:NH75)-1,1)</f>
        <v>-</v>
      </c>
      <c r="NI75" s="0" t="str">
        <f aca="false">MID($B75,900+COLUMNS($C75:NI75)-1,1)</f>
        <v>G</v>
      </c>
      <c r="NJ75" s="0" t="str">
        <f aca="false">MID($B75,900+COLUMNS($C75:NJ75)-1,1)</f>
        <v>F</v>
      </c>
      <c r="NK75" s="0" t="str">
        <f aca="false">MID($B75,900+COLUMNS($C75:NK75)-1,1)</f>
        <v>D</v>
      </c>
      <c r="NL75" s="0" t="str">
        <f aca="false">MID($B75,900+COLUMNS($C75:NL75)-1,1)</f>
        <v>E</v>
      </c>
      <c r="NM75" s="0" t="str">
        <f aca="false">MID($B75,900+COLUMNS($C75:NM75)-1,1)</f>
        <v>-</v>
      </c>
      <c r="NN75" s="0" t="str">
        <f aca="false">MID($B75,900+COLUMNS($C75:NN75)-1,1)</f>
        <v>-</v>
      </c>
      <c r="NO75" s="0" t="str">
        <f aca="false">MID($B75,900+COLUMNS($C75:NO75)-1,1)</f>
        <v>-</v>
      </c>
      <c r="NP75" s="0" t="str">
        <f aca="false">MID($B75,900+COLUMNS($C75:NP75)-1,1)</f>
        <v>-</v>
      </c>
      <c r="NQ75" s="0" t="str">
        <f aca="false">MID($B75,900+COLUMNS($C75:NQ75)-1,1)</f>
        <v>-</v>
      </c>
      <c r="NR75" s="0" t="str">
        <f aca="false">MID($B75,900+COLUMNS($C75:NR75)-1,1)</f>
        <v>-</v>
      </c>
      <c r="NS75" s="0" t="str">
        <f aca="false">MID($B75,900+COLUMNS($C75:NS75)-1,1)</f>
        <v>-</v>
      </c>
      <c r="NT75" s="0" t="str">
        <f aca="false">MID($B75,900+COLUMNS($C75:NT75)-1,1)</f>
        <v>F</v>
      </c>
      <c r="NU75" s="0" t="str">
        <f aca="false">MID($B75,900+COLUMNS($C75:NU75)-1,1)</f>
        <v>D</v>
      </c>
      <c r="NV75" s="0" t="str">
        <f aca="false">MID($B75,900+COLUMNS($C75:NV75)-1,1)</f>
        <v>M</v>
      </c>
      <c r="NW75" s="0" t="str">
        <f aca="false">MID($B75,900+COLUMNS($C75:NW75)-1,1)</f>
        <v>Q</v>
      </c>
      <c r="NX75" s="0" t="str">
        <f aca="false">MID($B75,900+COLUMNS($C75:NX75)-1,1)</f>
        <v>I</v>
      </c>
      <c r="NY75" s="0" t="str">
        <f aca="false">MID($B75,900+COLUMNS($C75:NY75)-1,1)</f>
        <v>D</v>
      </c>
      <c r="NZ75" s="0" t="str">
        <f aca="false">MID($B75,900+COLUMNS($C75:NZ75)-1,1)</f>
        <v>A</v>
      </c>
      <c r="OA75" s="0" t="str">
        <f aca="false">MID($B75,900+COLUMNS($C75:OA75)-1,1)</f>
        <v>-</v>
      </c>
      <c r="OB75" s="0" t="str">
        <f aca="false">MID($B75,900+COLUMNS($C75:OB75)-1,1)</f>
        <v>-</v>
      </c>
      <c r="OC75" s="0" t="str">
        <f aca="false">MID($B75,900+COLUMNS($C75:OC75)-1,1)</f>
        <v>-</v>
      </c>
      <c r="OD75" s="0" t="str">
        <f aca="false">MID($B75,900+COLUMNS($C75:OD75)-1,1)</f>
        <v>-</v>
      </c>
      <c r="OE75" s="0" t="str">
        <f aca="false">MID($B75,900+COLUMNS($C75:OE75)-1,1)</f>
        <v>-</v>
      </c>
      <c r="OF75" s="0" t="str">
        <f aca="false">MID($B75,900+COLUMNS($C75:OF75)-1,1)</f>
        <v>L</v>
      </c>
      <c r="OG75" s="0" t="str">
        <f aca="false">MID($B75,900+COLUMNS($C75:OG75)-1,1)</f>
        <v>E</v>
      </c>
      <c r="OH75" s="0" t="str">
        <f aca="false">MID($B75,900+COLUMNS($C75:OH75)-1,1)</f>
        <v>-</v>
      </c>
      <c r="OI75" s="0" t="str">
        <f aca="false">MID($B75,900+COLUMNS($C75:OI75)-1,1)</f>
        <v>E</v>
      </c>
      <c r="OJ75" s="0" t="str">
        <f aca="false">MID($B75,900+COLUMNS($C75:OJ75)-1,1)</f>
        <v>N</v>
      </c>
      <c r="OK75" s="0" t="str">
        <f aca="false">MID($B75,900+COLUMNS($C75:OK75)-1,1)</f>
        <v>-</v>
      </c>
      <c r="OL75" s="0" t="str">
        <f aca="false">MID($B75,900+COLUMNS($C75:OL75)-1,1)</f>
        <v>-</v>
      </c>
      <c r="OM75" s="0" t="str">
        <f aca="false">MID($B75,900+COLUMNS($C75:OM75)-1,1)</f>
        <v>-</v>
      </c>
      <c r="ON75" s="0" t="str">
        <f aca="false">MID($B75,900+COLUMNS($C75:ON75)-1,1)</f>
        <v>-</v>
      </c>
      <c r="OO75" s="0" t="str">
        <f aca="false">MID($B75,900+COLUMNS($C75:OO75)-1,1)</f>
        <v>-</v>
      </c>
      <c r="OP75" s="0" t="str">
        <f aca="false">MID($B75,900+COLUMNS($C75:OP75)-1,1)</f>
        <v>-</v>
      </c>
      <c r="OQ75" s="0" t="str">
        <f aca="false">MID($B75,900+COLUMNS($C75:OQ75)-1,1)</f>
        <v>-</v>
      </c>
      <c r="OR75" s="0" t="str">
        <f aca="false">MID($B75,900+COLUMNS($C75:OR75)-1,1)</f>
        <v>-</v>
      </c>
      <c r="OS75" s="0" t="str">
        <f aca="false">MID($B75,900+COLUMNS($C75:OS75)-1,1)</f>
        <v>-</v>
      </c>
      <c r="OT75" s="0" t="str">
        <f aca="false">MID($B75,900+COLUMNS($C75:OT75)-1,1)</f>
        <v>-</v>
      </c>
      <c r="OU75" s="0" t="str">
        <f aca="false">MID($B75,900+COLUMNS($C75:OU75)-1,1)</f>
        <v>-</v>
      </c>
      <c r="OV75" s="0" t="str">
        <f aca="false">MID($B75,900+COLUMNS($C75:OV75)-1,1)</f>
        <v>-</v>
      </c>
      <c r="OW75" s="0" t="str">
        <f aca="false">MID($B75,900+COLUMNS($C75:OW75)-1,1)</f>
        <v>-</v>
      </c>
      <c r="OX75" s="0" t="str">
        <f aca="false">MID($B75,900+COLUMNS($C75:OX75)-1,1)</f>
        <v>-</v>
      </c>
      <c r="OY75" s="0" t="str">
        <f aca="false">MID($B75,900+COLUMNS($C75:OY75)-1,1)</f>
        <v>-</v>
      </c>
      <c r="OZ75" s="0" t="str">
        <f aca="false">MID($B75,900+COLUMNS($C75:OZ75)-1,1)</f>
        <v>-</v>
      </c>
      <c r="PA75" s="0" t="str">
        <f aca="false">MID($B75,900+COLUMNS($C75:PA75)-1,1)</f>
        <v>-</v>
      </c>
      <c r="PB75" s="0" t="str">
        <f aca="false">MID($B75,900+COLUMNS($C75:PB75)-1,1)</f>
        <v>-</v>
      </c>
      <c r="PC75" s="0" t="str">
        <f aca="false">MID($B75,900+COLUMNS($C75:PC75)-1,1)</f>
        <v>-</v>
      </c>
      <c r="PD75" s="0" t="str">
        <f aca="false">MID($B75,900+COLUMNS($C75:PD75)-1,1)</f>
        <v>-</v>
      </c>
      <c r="PE75" s="0" t="str">
        <f aca="false">MID($B75,900+COLUMNS($C75:PE75)-1,1)</f>
        <v>-</v>
      </c>
      <c r="PF75" s="0" t="str">
        <f aca="false">MID($B75,900+COLUMNS($C75:PF75)-1,1)</f>
        <v>-</v>
      </c>
      <c r="PG75" s="0" t="str">
        <f aca="false">MID($B75,900+COLUMNS($C75:PG75)-1,1)</f>
        <v>D</v>
      </c>
      <c r="PH75" s="0" t="str">
        <f aca="false">MID($B75,900+COLUMNS($C75:PH75)-1,1)</f>
        <v>K</v>
      </c>
      <c r="PI75" s="0" t="str">
        <f aca="false">MID($B75,900+COLUMNS($C75:PI75)-1,1)</f>
        <v>-</v>
      </c>
      <c r="PJ75" s="0" t="str">
        <f aca="false">MID($B75,900+COLUMNS($C75:PJ75)-1,1)</f>
        <v>-</v>
      </c>
      <c r="PK75" s="0" t="str">
        <f aca="false">MID($B75,900+COLUMNS($C75:PK75)-1,1)</f>
        <v>V</v>
      </c>
      <c r="PL75" s="0" t="str">
        <f aca="false">MID($B75,900+COLUMNS($C75:PL75)-1,1)</f>
        <v>V</v>
      </c>
      <c r="PM75" s="0" t="str">
        <f aca="false">MID($B75,900+COLUMNS($C75:PM75)-1,1)</f>
        <v>I</v>
      </c>
      <c r="PN75" s="0" t="str">
        <f aca="false">MID($B75,900+COLUMNS($C75:PN75)-1,1)</f>
        <v>V</v>
      </c>
      <c r="PO75" s="0" t="str">
        <f aca="false">MID($B75,900+COLUMNS($C75:PO75)-1,1)</f>
        <v>D</v>
      </c>
      <c r="PP75" s="0" t="str">
        <f aca="false">MID($B75,900+COLUMNS($C75:PP75)-1,1)</f>
        <v>D</v>
      </c>
      <c r="PQ75" s="0" t="str">
        <f aca="false">MID($B75,900+COLUMNS($C75:PQ75)-1,1)</f>
        <v>L</v>
      </c>
      <c r="PR75" s="0" t="str">
        <f aca="false">MID($B75,900+COLUMNS($C75:PR75)-1,1)</f>
        <v>L</v>
      </c>
      <c r="PS75" s="0" t="str">
        <f aca="false">MID($B75,900+COLUMNS($C75:PS75)-1,1)</f>
        <v>A</v>
      </c>
      <c r="PT75" s="0" t="str">
        <f aca="false">MID($B75,900+COLUMNS($C75:PT75)-1,1)</f>
        <v>T</v>
      </c>
      <c r="PU75" s="0" t="str">
        <f aca="false">MID($B75,900+COLUMNS($C75:PU75)-1,1)</f>
        <v>-</v>
      </c>
      <c r="PV75" s="0" t="str">
        <f aca="false">MID($B75,900+COLUMNS($C75:PV75)-1,1)</f>
        <v>-</v>
      </c>
      <c r="PW75" s="0" t="str">
        <f aca="false">MID($B75,900+COLUMNS($C75:PW75)-1,1)</f>
        <v>-</v>
      </c>
      <c r="PX75" s="0" t="str">
        <f aca="false">MID($B75,900+COLUMNS($C75:PX75)-1,1)</f>
        <v>-</v>
      </c>
      <c r="PY75" s="0" t="str">
        <f aca="false">MID($B75,900+COLUMNS($C75:PY75)-1,1)</f>
        <v>-</v>
      </c>
      <c r="PZ75" s="0" t="str">
        <f aca="false">MID($B75,900+COLUMNS($C75:PZ75)-1,1)</f>
        <v>-</v>
      </c>
      <c r="QA75" s="0" t="str">
        <f aca="false">MID($B75,900+COLUMNS($C75:QA75)-1,1)</f>
        <v>-</v>
      </c>
      <c r="QB75" s="0" t="str">
        <f aca="false">MID($B75,900+COLUMNS($C75:QB75)-1,1)</f>
        <v>-</v>
      </c>
      <c r="QC75" s="0" t="str">
        <f aca="false">MID($B75,900+COLUMNS($C75:QC75)-1,1)</f>
        <v>-</v>
      </c>
      <c r="QD75" s="0" t="str">
        <f aca="false">MID($B75,900+COLUMNS($C75:QD75)-1,1)</f>
        <v>-</v>
      </c>
      <c r="QE75" s="0" t="str">
        <f aca="false">MID($B75,900+COLUMNS($C75:QE75)-1,1)</f>
        <v>-</v>
      </c>
      <c r="QF75" s="0" t="str">
        <f aca="false">MID($B75,900+COLUMNS($C75:QF75)-1,1)</f>
        <v>-</v>
      </c>
      <c r="QG75" s="0" t="str">
        <f aca="false">MID($B75,900+COLUMNS($C75:QG75)-1,1)</f>
        <v>-</v>
      </c>
      <c r="QH75" s="0" t="str">
        <f aca="false">MID($B75,900+COLUMNS($C75:QH75)-1,1)</f>
        <v>-</v>
      </c>
      <c r="QI75" s="0" t="str">
        <f aca="false">MID($B75,900+COLUMNS($C75:QI75)-1,1)</f>
        <v>-</v>
      </c>
      <c r="QJ75" s="0" t="str">
        <f aca="false">MID($B75,900+COLUMNS($C75:QJ75)-1,1)</f>
        <v>-</v>
      </c>
      <c r="QK75" s="0" t="str">
        <f aca="false">MID($B75,900+COLUMNS($C75:QK75)-1,1)</f>
        <v>G</v>
      </c>
      <c r="QL75" s="0" t="str">
        <f aca="false">MID($B75,900+COLUMNS($C75:QL75)-1,1)</f>
        <v>-</v>
      </c>
      <c r="QM75" s="0" t="str">
        <f aca="false">MID($B75,900+COLUMNS($C75:QM75)-1,1)</f>
        <v>G</v>
      </c>
      <c r="QN75" s="0" t="str">
        <f aca="false">MID($B75,900+COLUMNS($C75:QN75)-1,1)</f>
        <v>T</v>
      </c>
      <c r="QO75" s="0" t="str">
        <f aca="false">MID($B75,900+COLUMNS($C75:QO75)-1,1)</f>
        <v>L</v>
      </c>
      <c r="QP75" s="0" t="str">
        <f aca="false">MID($B75,900+COLUMNS($C75:QP75)-1,1)</f>
        <v>E</v>
      </c>
      <c r="QQ75" s="0" t="str">
        <f aca="false">MID($B75,900+COLUMNS($C75:QQ75)-1,1)</f>
        <v>A</v>
      </c>
      <c r="QR75" s="0" t="str">
        <f aca="false">MID($B75,900+COLUMNS($C75:QR75)-1,1)</f>
        <v>A</v>
      </c>
      <c r="QS75" s="0" t="str">
        <f aca="false">MID($B75,900+COLUMNS($C75:QS75)-1,1)</f>
        <v>K</v>
      </c>
      <c r="QT75" s="0" t="str">
        <f aca="false">MID($B75,900+COLUMNS($C75:QT75)-1,1)</f>
        <v>M</v>
      </c>
      <c r="QU75" s="0" t="str">
        <f aca="false">MID($B75,900+COLUMNS($C75:QU75)-1,1)</f>
        <v>L</v>
      </c>
      <c r="QV75" s="0" t="str">
        <f aca="false">MID($B75,900+COLUMNS($C75:QV75)-1,1)</f>
        <v>C</v>
      </c>
      <c r="QW75" s="0" t="str">
        <f aca="false">MID($B75,900+COLUMNS($C75:QW75)-1,1)</f>
        <v>D</v>
      </c>
      <c r="QX75" s="0" t="str">
        <f aca="false">MID($B75,900+COLUMNS($C75:QX75)-1,1)</f>
        <v>K</v>
      </c>
      <c r="QY75" s="0" t="str">
        <f aca="false">MID($B75,900+COLUMNS($C75:QY75)-1,1)</f>
        <v>S</v>
      </c>
      <c r="QZ75" s="0" t="str">
        <f aca="false">MID($B75,900+COLUMNS($C75:QZ75)-1,1)</f>
        <v>G</v>
      </c>
      <c r="RA75" s="0" t="str">
        <f aca="false">MID($B75,900+COLUMNS($C75:RA75)-1,1)</f>
        <v>A</v>
      </c>
      <c r="RB75" s="0" t="str">
        <f aca="false">MID($B75,900+COLUMNS($C75:RB75)-1,1)</f>
        <v>K</v>
      </c>
      <c r="RC75" s="0" t="str">
        <f aca="false">MID($B75,900+COLUMNS($C75:RC75)-1,1)</f>
        <v>-</v>
      </c>
      <c r="RD75" s="0" t="str">
        <f aca="false">MID($B75,900+COLUMNS($C75:RD75)-1,1)</f>
        <v>-</v>
      </c>
      <c r="RE75" s="0" t="str">
        <f aca="false">MID($B75,900+COLUMNS($C75:RE75)-1,1)</f>
        <v>-</v>
      </c>
      <c r="RF75" s="0" t="str">
        <f aca="false">MID($B75,900+COLUMNS($C75:RF75)-1,1)</f>
        <v>-</v>
      </c>
      <c r="RG75" s="0" t="str">
        <f aca="false">MID($B75,900+COLUMNS($C75:RG75)-1,1)</f>
        <v>-</v>
      </c>
      <c r="RH75" s="0" t="str">
        <f aca="false">MID($B75,900+COLUMNS($C75:RH75)-1,1)</f>
        <v>-</v>
      </c>
      <c r="RI75" s="0" t="str">
        <f aca="false">MID($B75,900+COLUMNS($C75:RI75)-1,1)</f>
        <v>-</v>
      </c>
      <c r="RJ75" s="0" t="str">
        <f aca="false">MID($B75,900+COLUMNS($C75:RJ75)-1,1)</f>
        <v>-</v>
      </c>
      <c r="RK75" s="0" t="str">
        <f aca="false">MID($B75,900+COLUMNS($C75:RK75)-1,1)</f>
        <v>-</v>
      </c>
      <c r="RL75" s="0" t="str">
        <f aca="false">MID($B75,900+COLUMNS($C75:RL75)-1,1)</f>
        <v>-</v>
      </c>
      <c r="RM75" s="0" t="str">
        <f aca="false">MID($B75,900+COLUMNS($C75:RM75)-1,1)</f>
        <v>-</v>
      </c>
      <c r="RN75" s="0" t="str">
        <f aca="false">MID($B75,900+COLUMNS($C75:RN75)-1,1)</f>
        <v>-</v>
      </c>
      <c r="RO75" s="0" t="str">
        <f aca="false">MID($B75,900+COLUMNS($C75:RO75)-1,1)</f>
        <v>-</v>
      </c>
      <c r="RP75" s="0" t="str">
        <f aca="false">MID($B75,900+COLUMNS($C75:RP75)-1,1)</f>
        <v>V</v>
      </c>
      <c r="RQ75" s="0" t="str">
        <f aca="false">MID($B75,900+COLUMNS($C75:RQ75)-1,1)</f>
        <v>I</v>
      </c>
      <c r="RR75" s="0" t="str">
        <f aca="false">MID($B75,900+COLUMNS($C75:RR75)-1,1)</f>
        <v>A</v>
      </c>
      <c r="RS75" s="0" t="str">
        <f aca="false">MID($B75,900+COLUMNS($C75:RS75)-1,1)</f>
        <v>H</v>
      </c>
      <c r="RT75" s="0" t="str">
        <f aca="false">MID($B75,900+COLUMNS($C75:RT75)-1,1)</f>
        <v>S</v>
      </c>
      <c r="RU75" s="0" t="str">
        <f aca="false">MID($B75,900+COLUMNS($C75:RU75)-1,1)</f>
        <v>V</v>
      </c>
      <c r="RV75" s="0" t="str">
        <f aca="false">MID($B75,900+COLUMNS($C75:RV75)-1,1)</f>
        <v>I</v>
      </c>
      <c r="RW75" s="0" t="str">
        <f aca="false">MID($B75,900+COLUMNS($C75:RW75)-1,1)</f>
        <v>F</v>
      </c>
      <c r="RX75" s="0" t="str">
        <f aca="false">MID($B75,900+COLUMNS($C75:RX75)-1,1)</f>
        <v>E</v>
      </c>
      <c r="RY75" s="0" t="str">
        <f aca="false">MID($B75,900+COLUMNS($C75:RY75)-1,1)</f>
        <v>-</v>
      </c>
      <c r="RZ75" s="0" t="str">
        <f aca="false">MID($B75,900+COLUMNS($C75:RZ75)-1,1)</f>
        <v>L</v>
      </c>
      <c r="SA75" s="0" t="str">
        <f aca="false">MID($B75,900+COLUMNS($C75:SA75)-1,1)</f>
        <v>E</v>
      </c>
      <c r="SB75" s="0" t="str">
        <f aca="false">MID($B75,900+COLUMNS($C75:SB75)-1,1)</f>
        <v>F</v>
      </c>
      <c r="SC75" s="0" t="str">
        <f aca="false">MID($B75,900+COLUMNS($C75:SC75)-1,1)</f>
        <v>L</v>
      </c>
      <c r="SD75" s="0" t="str">
        <f aca="false">MID($B75,900+COLUMNS($C75:SD75)-1,1)</f>
        <v>N</v>
      </c>
      <c r="SE75" s="0" t="str">
        <f aca="false">MID($B75,900+COLUMNS($C75:SE75)-1,1)</f>
        <v>-</v>
      </c>
      <c r="SF75" s="0" t="str">
        <f aca="false">MID($B75,900+COLUMNS($C75:SF75)-1,1)</f>
        <v>-</v>
      </c>
      <c r="SG75" s="0" t="str">
        <f aca="false">MID($B75,900+COLUMNS($C75:SG75)-1,1)</f>
        <v>G</v>
      </c>
      <c r="SH75" s="0" t="str">
        <f aca="false">MID($B75,900+COLUMNS($C75:SH75)-1,1)</f>
        <v>-</v>
      </c>
      <c r="SI75" s="0" t="str">
        <f aca="false">MID($B75,900+COLUMNS($C75:SI75)-1,1)</f>
        <v>-</v>
      </c>
      <c r="SJ75" s="0" t="str">
        <f aca="false">MID($B75,900+COLUMNS($C75:SJ75)-1,1)</f>
        <v>-</v>
      </c>
      <c r="SK75" s="0" t="str">
        <f aca="false">MID($B75,900+COLUMNS($C75:SK75)-1,1)</f>
        <v>-</v>
      </c>
      <c r="SL75" s="0" t="str">
        <f aca="false">MID($B75,900+COLUMNS($C75:SL75)-1,1)</f>
        <v>R</v>
      </c>
      <c r="SM75" s="0" t="str">
        <f aca="false">MID($B75,900+COLUMNS($C75:SM75)-1,1)</f>
        <v>D</v>
      </c>
      <c r="SN75" s="0" t="str">
        <f aca="false">MID($B75,900+COLUMNS($C75:SN75)-1,1)</f>
        <v>K</v>
      </c>
      <c r="SO75" s="0" t="str">
        <f aca="false">MID($B75,900+COLUMNS($C75:SO75)-1,1)</f>
        <v>L</v>
      </c>
      <c r="SP75" s="0" t="str">
        <f aca="false">MID($B75,900+COLUMNS($C75:SP75)-1,1)</f>
        <v>-</v>
      </c>
      <c r="SQ75" s="0" t="str">
        <f aca="false">MID($B75,900+COLUMNS($C75:SQ75)-1,1)</f>
        <v>-</v>
      </c>
      <c r="SR75" s="0" t="str">
        <f aca="false">MID($B75,900+COLUMNS($C75:SR75)-1,1)</f>
        <v>K</v>
      </c>
      <c r="SS75" s="0" t="str">
        <f aca="false">MID($B75,900+COLUMNS($C75:SS75)-1,1)</f>
        <v>D</v>
      </c>
      <c r="ST75" s="0" t="str">
        <f aca="false">MID($B75,900+COLUMNS($C75:ST75)-1,1)</f>
        <v>-</v>
      </c>
      <c r="SU75" s="0" t="str">
        <f aca="false">MID($B75,900+COLUMNS($C75:SU75)-1,1)</f>
        <v>-</v>
      </c>
      <c r="SV75" s="0" t="str">
        <f aca="false">MID($B75,900+COLUMNS($C75:SV75)-1,1)</f>
        <v>-</v>
      </c>
      <c r="SW75" s="0" t="str">
        <f aca="false">MID($B75,900+COLUMNS($C75:SW75)-1,1)</f>
        <v>-</v>
      </c>
      <c r="SX75" s="0" t="str">
        <f aca="false">MID($B75,900+COLUMNS($C75:SX75)-1,1)</f>
        <v>-</v>
      </c>
      <c r="SY75" s="0" t="str">
        <f aca="false">MID($B75,900+COLUMNS($C75:SY75)-1,1)</f>
        <v>-</v>
      </c>
      <c r="SZ75" s="0" t="str">
        <f aca="false">MID($B75,900+COLUMNS($C75:SZ75)-1,1)</f>
        <v>T</v>
      </c>
      <c r="TA75" s="0" t="str">
        <f aca="false">MID($B75,900+COLUMNS($C75:TA75)-1,1)</f>
        <v>P</v>
      </c>
      <c r="TB75" s="0" t="str">
        <f aca="false">MID($B75,900+COLUMNS($C75:TB75)-1,1)</f>
        <v>V</v>
      </c>
      <c r="TC75" s="0" t="str">
        <f aca="false">MID($B75,900+COLUMNS($C75:TC75)-1,1)</f>
        <v>I</v>
      </c>
      <c r="TD75" s="0" t="str">
        <f aca="false">MID($B75,900+COLUMNS($C75:TD75)-1,1)</f>
        <v>S</v>
      </c>
      <c r="TE75" s="0" t="str">
        <f aca="false">MID($B75,900+COLUMNS($C75:TE75)-1,1)</f>
        <v>-</v>
      </c>
      <c r="TF75" s="0" t="str">
        <f aca="false">MID($B75,900+COLUMNS($C75:TF75)-1,1)</f>
        <v>-</v>
      </c>
      <c r="TG75" s="0" t="str">
        <f aca="false">MID($B75,900+COLUMNS($C75:TG75)-1,1)</f>
        <v>-</v>
      </c>
      <c r="TH75" s="0" t="str">
        <f aca="false">MID($B75,900+COLUMNS($C75:TH75)-1,1)</f>
        <v>-</v>
      </c>
      <c r="TI75" s="0" t="str">
        <f aca="false">MID($B75,900+COLUMNS($C75:TI75)-1,1)</f>
        <v>L</v>
      </c>
      <c r="TJ75" s="0" t="str">
        <f aca="false">MID($B75,900+COLUMNS($C75:TJ75)-1,1)</f>
        <v>V</v>
      </c>
      <c r="TK75" s="0" t="str">
        <f aca="false">MID($B75,900+COLUMNS($C75:TK75)-1,1)</f>
        <v>R</v>
      </c>
      <c r="TL75" s="0" t="str">
        <f aca="false">MID($B75,900+COLUMNS($C75:TL75)-1,1)</f>
        <v>Y</v>
      </c>
      <c r="TM75" s="0" t="str">
        <f aca="false">MID($B75,900+COLUMNS($C75:TM75)-1,1)</f>
        <v>N</v>
      </c>
      <c r="TN75" s="0" t="str">
        <f aca="false">MID($B75,900+COLUMNS($C75:TN75)-1,1)</f>
        <v>-</v>
      </c>
      <c r="TO75" s="0" t="str">
        <f aca="false">MID($B75,900+COLUMNS($C75:TO75)-1,1)</f>
        <v>-</v>
      </c>
      <c r="TP75" s="0" t="str">
        <f aca="false">MID($B75,900+COLUMNS($C75:TP75)-1,1)</f>
        <v>-</v>
      </c>
      <c r="TQ75" s="0" t="str">
        <f aca="false">MID($B75,900+COLUMNS($C75:TQ75)-1,1)</f>
        <v>-</v>
      </c>
      <c r="TR75" s="0" t="str">
        <f aca="false">MID($B75,900+COLUMNS($C75:TR75)-1,1)</f>
        <v>-</v>
      </c>
      <c r="TS75" s="0" t="str">
        <f aca="false">MID($B75,900+COLUMNS($C75:TS75)-1,1)</f>
        <v>-</v>
      </c>
      <c r="TT75" s="0" t="str">
        <f aca="false">MID($B75,900+COLUMNS($C75:TT75)-1,1)</f>
        <v>-</v>
      </c>
      <c r="TU75" s="0" t="str">
        <f aca="false">MID($B75,900+COLUMNS($C75:TU75)-1,1)</f>
        <v>-</v>
      </c>
      <c r="TV75" s="0" t="str">
        <f aca="false">MID($B75,900+COLUMNS($C75:TV75)-1,1)</f>
        <v>-</v>
      </c>
      <c r="TW75" s="0" t="str">
        <f aca="false">MID($B75,900+COLUMNS($C75:TW75)-1,1)</f>
        <v>-</v>
      </c>
      <c r="TX75" s="0" t="str">
        <f aca="false">MID($B75,900+COLUMNS($C75:TX75)-1,1)</f>
        <v>-</v>
      </c>
      <c r="TY75" s="0" t="str">
        <f aca="false">MID($B75,900+COLUMNS($C75:TY75)-1,1)</f>
        <v>-</v>
      </c>
      <c r="TZ75" s="0" t="str">
        <f aca="false">MID($B75,900+COLUMNS($C75:TZ75)-1,1)</f>
        <v>-</v>
      </c>
      <c r="UA75" s="0" t="str">
        <f aca="false">MID($B75,900+COLUMNS($C75:UA75)-1,1)</f>
        <v>-</v>
      </c>
      <c r="UB75" s="0" t="str">
        <f aca="false">MID($B75,900+COLUMNS($C75:UB75)-1,1)</f>
        <v>-</v>
      </c>
      <c r="UC75" s="0" t="str">
        <f aca="false">MID($B75,900+COLUMNS($C75:UC75)-1,1)</f>
        <v>-</v>
      </c>
      <c r="UD75" s="0" t="str">
        <f aca="false">MID($B75,900+COLUMNS($C75:UD75)-1,1)</f>
        <v>-</v>
      </c>
      <c r="UE75" s="0" t="str">
        <f aca="false">MID($B75,900+COLUMNS($C75:UE75)-1,1)</f>
        <v>-</v>
      </c>
      <c r="UF75" s="0" t="str">
        <f aca="false">MID($B75,900+COLUMNS($C75:UF75)-1,1)</f>
        <v>-</v>
      </c>
    </row>
    <row r="76" customFormat="false" ht="12.8" hidden="false" customHeight="false" outlineLevel="0" collapsed="false">
      <c r="A76" s="0" t="s">
        <v>149</v>
      </c>
      <c r="B76" s="0" t="s">
        <v>150</v>
      </c>
      <c r="C76" s="0" t="str">
        <f aca="false">MID($B76,900+COLUMNS($C76:C76)-1,1)</f>
        <v>-</v>
      </c>
      <c r="D76" s="0" t="str">
        <f aca="false">MID($B76,900+COLUMNS($C76:D76)-1,1)</f>
        <v>-</v>
      </c>
      <c r="E76" s="0" t="str">
        <f aca="false">MID($B76,900+COLUMNS($C76:E76)-1,1)</f>
        <v>-</v>
      </c>
      <c r="F76" s="0" t="str">
        <f aca="false">MID($B76,900+COLUMNS($C76:F76)-1,1)</f>
        <v>-</v>
      </c>
      <c r="G76" s="0" t="str">
        <f aca="false">MID($B76,900+COLUMNS($C76:G76)-1,1)</f>
        <v>-</v>
      </c>
      <c r="H76" s="0" t="str">
        <f aca="false">MID($B76,900+COLUMNS($C76:H76)-1,1)</f>
        <v>-</v>
      </c>
      <c r="I76" s="0" t="str">
        <f aca="false">MID($B76,900+COLUMNS($C76:I76)-1,1)</f>
        <v>-</v>
      </c>
      <c r="J76" s="0" t="str">
        <f aca="false">MID($B76,900+COLUMNS($C76:J76)-1,1)</f>
        <v>-</v>
      </c>
      <c r="K76" s="0" t="str">
        <f aca="false">MID($B76,900+COLUMNS($C76:K76)-1,1)</f>
        <v>-</v>
      </c>
      <c r="L76" s="0" t="str">
        <f aca="false">MID($B76,900+COLUMNS($C76:L76)-1,1)</f>
        <v>-</v>
      </c>
      <c r="M76" s="0" t="str">
        <f aca="false">MID($B76,900+COLUMNS($C76:M76)-1,1)</f>
        <v>-</v>
      </c>
      <c r="N76" s="0" t="str">
        <f aca="false">MID($B76,900+COLUMNS($C76:N76)-1,1)</f>
        <v>-</v>
      </c>
      <c r="O76" s="0" t="str">
        <f aca="false">MID($B76,900+COLUMNS($C76:O76)-1,1)</f>
        <v>-</v>
      </c>
      <c r="P76" s="0" t="str">
        <f aca="false">MID($B76,900+COLUMNS($C76:P76)-1,1)</f>
        <v>-</v>
      </c>
      <c r="Q76" s="0" t="str">
        <f aca="false">MID($B76,900+COLUMNS($C76:Q76)-1,1)</f>
        <v>-</v>
      </c>
      <c r="R76" s="0" t="str">
        <f aca="false">MID($B76,900+COLUMNS($C76:R76)-1,1)</f>
        <v>-</v>
      </c>
      <c r="S76" s="0" t="str">
        <f aca="false">MID($B76,900+COLUMNS($C76:S76)-1,1)</f>
        <v>-</v>
      </c>
      <c r="T76" s="0" t="str">
        <f aca="false">MID($B76,900+COLUMNS($C76:T76)-1,1)</f>
        <v>-</v>
      </c>
      <c r="U76" s="0" t="str">
        <f aca="false">MID($B76,900+COLUMNS($C76:U76)-1,1)</f>
        <v>-</v>
      </c>
      <c r="V76" s="0" t="str">
        <f aca="false">MID($B76,900+COLUMNS($C76:V76)-1,1)</f>
        <v>-</v>
      </c>
      <c r="W76" s="0" t="str">
        <f aca="false">MID($B76,900+COLUMNS($C76:W76)-1,1)</f>
        <v>-</v>
      </c>
      <c r="X76" s="0" t="str">
        <f aca="false">MID($B76,900+COLUMNS($C76:X76)-1,1)</f>
        <v>-</v>
      </c>
      <c r="Y76" s="0" t="str">
        <f aca="false">MID($B76,900+COLUMNS($C76:Y76)-1,1)</f>
        <v>-</v>
      </c>
      <c r="Z76" s="0" t="str">
        <f aca="false">MID($B76,900+COLUMNS($C76:Z76)-1,1)</f>
        <v>-</v>
      </c>
      <c r="AA76" s="0" t="str">
        <f aca="false">MID($B76,900+COLUMNS($C76:AA76)-1,1)</f>
        <v>-</v>
      </c>
      <c r="AB76" s="0" t="str">
        <f aca="false">MID($B76,900+COLUMNS($C76:AB76)-1,1)</f>
        <v>M</v>
      </c>
      <c r="AC76" s="0" t="str">
        <f aca="false">MID($B76,900+COLUMNS($C76:AC76)-1,1)</f>
        <v>V</v>
      </c>
      <c r="AD76" s="0" t="str">
        <f aca="false">MID($B76,900+COLUMNS($C76:AD76)-1,1)</f>
        <v>S</v>
      </c>
      <c r="AE76" s="0" t="str">
        <f aca="false">MID($B76,900+COLUMNS($C76:AE76)-1,1)</f>
        <v>D</v>
      </c>
      <c r="AF76" s="0" t="str">
        <f aca="false">MID($B76,900+COLUMNS($C76:AF76)-1,1)</f>
        <v>A</v>
      </c>
      <c r="AG76" s="0" t="str">
        <f aca="false">MID($B76,900+COLUMNS($C76:AG76)-1,1)</f>
        <v>E</v>
      </c>
      <c r="AH76" s="0" t="str">
        <f aca="false">MID($B76,900+COLUMNS($C76:AH76)-1,1)</f>
        <v>S</v>
      </c>
      <c r="AI76" s="0" t="str">
        <f aca="false">MID($B76,900+COLUMNS($C76:AI76)-1,1)</f>
        <v>-</v>
      </c>
      <c r="AJ76" s="0" t="str">
        <f aca="false">MID($B76,900+COLUMNS($C76:AJ76)-1,1)</f>
        <v>-</v>
      </c>
      <c r="AK76" s="0" t="str">
        <f aca="false">MID($B76,900+COLUMNS($C76:AK76)-1,1)</f>
        <v>-</v>
      </c>
      <c r="AL76" s="0" t="str">
        <f aca="false">MID($B76,900+COLUMNS($C76:AL76)-1,1)</f>
        <v>-</v>
      </c>
      <c r="AM76" s="0" t="str">
        <f aca="false">MID($B76,900+COLUMNS($C76:AM76)-1,1)</f>
        <v>-</v>
      </c>
      <c r="AN76" s="0" t="str">
        <f aca="false">MID($B76,900+COLUMNS($C76:AN76)-1,1)</f>
        <v>-</v>
      </c>
      <c r="AO76" s="0" t="str">
        <f aca="false">MID($B76,900+COLUMNS($C76:AO76)-1,1)</f>
        <v>-</v>
      </c>
      <c r="AP76" s="0" t="str">
        <f aca="false">MID($B76,900+COLUMNS($C76:AP76)-1,1)</f>
        <v>-</v>
      </c>
      <c r="AQ76" s="0" t="str">
        <f aca="false">MID($B76,900+COLUMNS($C76:AQ76)-1,1)</f>
        <v>-</v>
      </c>
      <c r="AR76" s="0" t="str">
        <f aca="false">MID($B76,900+COLUMNS($C76:AR76)-1,1)</f>
        <v>-</v>
      </c>
      <c r="AS76" s="0" t="str">
        <f aca="false">MID($B76,900+COLUMNS($C76:AS76)-1,1)</f>
        <v>-</v>
      </c>
      <c r="AT76" s="0" t="str">
        <f aca="false">MID($B76,900+COLUMNS($C76:AT76)-1,1)</f>
        <v>-</v>
      </c>
      <c r="AU76" s="0" t="str">
        <f aca="false">MID($B76,900+COLUMNS($C76:AU76)-1,1)</f>
        <v>-</v>
      </c>
      <c r="AV76" s="0" t="str">
        <f aca="false">MID($B76,900+COLUMNS($C76:AV76)-1,1)</f>
        <v>-</v>
      </c>
      <c r="AW76" s="0" t="str">
        <f aca="false">MID($B76,900+COLUMNS($C76:AW76)-1,1)</f>
        <v>L</v>
      </c>
      <c r="AX76" s="0" t="str">
        <f aca="false">MID($B76,900+COLUMNS($C76:AX76)-1,1)</f>
        <v>E</v>
      </c>
      <c r="AY76" s="0" t="str">
        <f aca="false">MID($B76,900+COLUMNS($C76:AY76)-1,1)</f>
        <v>V</v>
      </c>
      <c r="AZ76" s="0" t="str">
        <f aca="false">MID($B76,900+COLUMNS($C76:AZ76)-1,1)</f>
        <v>I</v>
      </c>
      <c r="BA76" s="0" t="str">
        <f aca="false">MID($B76,900+COLUMNS($C76:BA76)-1,1)</f>
        <v>R</v>
      </c>
      <c r="BB76" s="0" t="str">
        <f aca="false">MID($B76,900+COLUMNS($C76:BB76)-1,1)</f>
        <v>N</v>
      </c>
      <c r="BC76" s="0" t="str">
        <f aca="false">MID($B76,900+COLUMNS($C76:BC76)-1,1)</f>
        <v>R</v>
      </c>
      <c r="BD76" s="0" t="str">
        <f aca="false">MID($B76,900+COLUMNS($C76:BD76)-1,1)</f>
        <v>I</v>
      </c>
      <c r="BE76" s="0" t="str">
        <f aca="false">MID($B76,900+COLUMNS($C76:BE76)-1,1)</f>
        <v>K</v>
      </c>
      <c r="BF76" s="0" t="str">
        <f aca="false">MID($B76,900+COLUMNS($C76:BF76)-1,1)</f>
        <v>-</v>
      </c>
      <c r="BG76" s="0" t="str">
        <f aca="false">MID($B76,900+COLUMNS($C76:BG76)-1,1)</f>
        <v>-</v>
      </c>
      <c r="BH76" s="0" t="str">
        <f aca="false">MID($B76,900+COLUMNS($C76:BH76)-1,1)</f>
        <v>-</v>
      </c>
      <c r="BI76" s="0" t="str">
        <f aca="false">MID($B76,900+COLUMNS($C76:BI76)-1,1)</f>
        <v>-</v>
      </c>
      <c r="BJ76" s="0" t="str">
        <f aca="false">MID($B76,900+COLUMNS($C76:BJ76)-1,1)</f>
        <v>-</v>
      </c>
      <c r="BK76" s="0" t="str">
        <f aca="false">MID($B76,900+COLUMNS($C76:BK76)-1,1)</f>
        <v>-</v>
      </c>
      <c r="BL76" s="0" t="str">
        <f aca="false">MID($B76,900+COLUMNS($C76:BL76)-1,1)</f>
        <v>-</v>
      </c>
      <c r="BM76" s="0" t="str">
        <f aca="false">MID($B76,900+COLUMNS($C76:BM76)-1,1)</f>
        <v>-</v>
      </c>
      <c r="BN76" s="0" t="str">
        <f aca="false">MID($B76,900+COLUMNS($C76:BN76)-1,1)</f>
        <v>-</v>
      </c>
      <c r="BO76" s="0" t="str">
        <f aca="false">MID($B76,900+COLUMNS($C76:BO76)-1,1)</f>
        <v>-</v>
      </c>
      <c r="BP76" s="0" t="str">
        <f aca="false">MID($B76,900+COLUMNS($C76:BP76)-1,1)</f>
        <v>-</v>
      </c>
      <c r="BQ76" s="0" t="str">
        <f aca="false">MID($B76,900+COLUMNS($C76:BQ76)-1,1)</f>
        <v>-</v>
      </c>
      <c r="BR76" s="0" t="str">
        <f aca="false">MID($B76,900+COLUMNS($C76:BR76)-1,1)</f>
        <v>-</v>
      </c>
      <c r="BS76" s="0" t="str">
        <f aca="false">MID($B76,900+COLUMNS($C76:BS76)-1,1)</f>
        <v>-</v>
      </c>
      <c r="BT76" s="0" t="str">
        <f aca="false">MID($B76,900+COLUMNS($C76:BT76)-1,1)</f>
        <v>-</v>
      </c>
      <c r="BU76" s="0" t="str">
        <f aca="false">MID($B76,900+COLUMNS($C76:BU76)-1,1)</f>
        <v>-</v>
      </c>
      <c r="BV76" s="0" t="str">
        <f aca="false">MID($B76,900+COLUMNS($C76:BV76)-1,1)</f>
        <v>-</v>
      </c>
      <c r="BW76" s="0" t="str">
        <f aca="false">MID($B76,900+COLUMNS($C76:BW76)-1,1)</f>
        <v>-</v>
      </c>
      <c r="BX76" s="0" t="str">
        <f aca="false">MID($B76,900+COLUMNS($C76:BX76)-1,1)</f>
        <v>-</v>
      </c>
      <c r="BY76" s="0" t="str">
        <f aca="false">MID($B76,900+COLUMNS($C76:BY76)-1,1)</f>
        <v>-</v>
      </c>
      <c r="BZ76" s="0" t="str">
        <f aca="false">MID($B76,900+COLUMNS($C76:BZ76)-1,1)</f>
        <v>-</v>
      </c>
      <c r="CA76" s="0" t="str">
        <f aca="false">MID($B76,900+COLUMNS($C76:CA76)-1,1)</f>
        <v>-</v>
      </c>
      <c r="CB76" s="0" t="str">
        <f aca="false">MID($B76,900+COLUMNS($C76:CB76)-1,1)</f>
        <v>-</v>
      </c>
      <c r="CC76" s="0" t="str">
        <f aca="false">MID($B76,900+COLUMNS($C76:CC76)-1,1)</f>
        <v>D</v>
      </c>
      <c r="CD76" s="0" t="str">
        <f aca="false">MID($B76,900+COLUMNS($C76:CD76)-1,1)</f>
        <v>Y</v>
      </c>
      <c r="CE76" s="0" t="str">
        <f aca="false">MID($B76,900+COLUMNS($C76:CE76)-1,1)</f>
        <v>P</v>
      </c>
      <c r="CF76" s="0" t="str">
        <f aca="false">MID($B76,900+COLUMNS($C76:CF76)-1,1)</f>
        <v>D</v>
      </c>
      <c r="CG76" s="0" t="str">
        <f aca="false">MID($B76,900+COLUMNS($C76:CG76)-1,1)</f>
        <v>F</v>
      </c>
      <c r="CH76" s="0" t="str">
        <f aca="false">MID($B76,900+COLUMNS($C76:CH76)-1,1)</f>
        <v>P</v>
      </c>
      <c r="CI76" s="0" t="str">
        <f aca="false">MID($B76,900+COLUMNS($C76:CI76)-1,1)</f>
        <v>-</v>
      </c>
      <c r="CJ76" s="0" t="str">
        <f aca="false">MID($B76,900+COLUMNS($C76:CJ76)-1,1)</f>
        <v>-</v>
      </c>
      <c r="CK76" s="0" t="str">
        <f aca="false">MID($B76,900+COLUMNS($C76:CK76)-1,1)</f>
        <v>-</v>
      </c>
      <c r="CL76" s="0" t="str">
        <f aca="false">MID($B76,900+COLUMNS($C76:CL76)-1,1)</f>
        <v>-</v>
      </c>
      <c r="CM76" s="0" t="str">
        <f aca="false">MID($B76,900+COLUMNS($C76:CM76)-1,1)</f>
        <v>-</v>
      </c>
      <c r="CN76" s="0" t="str">
        <f aca="false">MID($B76,900+COLUMNS($C76:CN76)-1,1)</f>
        <v>-</v>
      </c>
      <c r="CO76" s="0" t="str">
        <f aca="false">MID($B76,900+COLUMNS($C76:CO76)-1,1)</f>
        <v>-</v>
      </c>
      <c r="CP76" s="0" t="str">
        <f aca="false">MID($B76,900+COLUMNS($C76:CP76)-1,1)</f>
        <v>-</v>
      </c>
      <c r="CQ76" s="0" t="str">
        <f aca="false">MID($B76,900+COLUMNS($C76:CQ76)-1,1)</f>
        <v>-</v>
      </c>
      <c r="CR76" s="0" t="str">
        <f aca="false">MID($B76,900+COLUMNS($C76:CR76)-1,1)</f>
        <v>-</v>
      </c>
      <c r="CS76" s="0" t="str">
        <f aca="false">MID($B76,900+COLUMNS($C76:CS76)-1,1)</f>
        <v>-</v>
      </c>
      <c r="CT76" s="0" t="str">
        <f aca="false">MID($B76,900+COLUMNS($C76:CT76)-1,1)</f>
        <v>-</v>
      </c>
      <c r="CU76" s="0" t="str">
        <f aca="false">MID($B76,900+COLUMNS($C76:CU76)-1,1)</f>
        <v>-</v>
      </c>
      <c r="CV76" s="0" t="str">
        <f aca="false">MID($B76,900+COLUMNS($C76:CV76)-1,1)</f>
        <v>-</v>
      </c>
      <c r="CW76" s="0" t="str">
        <f aca="false">MID($B76,900+COLUMNS($C76:CW76)-1,1)</f>
        <v>-</v>
      </c>
      <c r="CX76" s="0" t="str">
        <f aca="false">MID($B76,900+COLUMNS($C76:CX76)-1,1)</f>
        <v>-</v>
      </c>
      <c r="CY76" s="0" t="str">
        <f aca="false">MID($B76,900+COLUMNS($C76:CY76)-1,1)</f>
        <v>-</v>
      </c>
      <c r="CZ76" s="0" t="str">
        <f aca="false">MID($B76,900+COLUMNS($C76:CZ76)-1,1)</f>
        <v>-</v>
      </c>
      <c r="DA76" s="0" t="str">
        <f aca="false">MID($B76,900+COLUMNS($C76:DA76)-1,1)</f>
        <v>-</v>
      </c>
      <c r="DB76" s="0" t="str">
        <f aca="false">MID($B76,900+COLUMNS($C76:DB76)-1,1)</f>
        <v>-</v>
      </c>
      <c r="DC76" s="0" t="str">
        <f aca="false">MID($B76,900+COLUMNS($C76:DC76)-1,1)</f>
        <v>-</v>
      </c>
      <c r="DD76" s="0" t="str">
        <f aca="false">MID($B76,900+COLUMNS($C76:DD76)-1,1)</f>
        <v>-</v>
      </c>
      <c r="DE76" s="0" t="str">
        <f aca="false">MID($B76,900+COLUMNS($C76:DE76)-1,1)</f>
        <v>-</v>
      </c>
      <c r="DF76" s="0" t="str">
        <f aca="false">MID($B76,900+COLUMNS($C76:DF76)-1,1)</f>
        <v>-</v>
      </c>
      <c r="DG76" s="0" t="str">
        <f aca="false">MID($B76,900+COLUMNS($C76:DG76)-1,1)</f>
        <v>-</v>
      </c>
      <c r="DH76" s="0" t="str">
        <f aca="false">MID($B76,900+COLUMNS($C76:DH76)-1,1)</f>
        <v>-</v>
      </c>
      <c r="DI76" s="0" t="str">
        <f aca="false">MID($B76,900+COLUMNS($C76:DI76)-1,1)</f>
        <v>-</v>
      </c>
      <c r="DJ76" s="0" t="str">
        <f aca="false">MID($B76,900+COLUMNS($C76:DJ76)-1,1)</f>
        <v>-</v>
      </c>
      <c r="DK76" s="0" t="str">
        <f aca="false">MID($B76,900+COLUMNS($C76:DK76)-1,1)</f>
        <v>-</v>
      </c>
      <c r="DL76" s="0" t="str">
        <f aca="false">MID($B76,900+COLUMNS($C76:DL76)-1,1)</f>
        <v>-</v>
      </c>
      <c r="DM76" s="0" t="str">
        <f aca="false">MID($B76,900+COLUMNS($C76:DM76)-1,1)</f>
        <v>-</v>
      </c>
      <c r="DN76" s="0" t="str">
        <f aca="false">MID($B76,900+COLUMNS($C76:DN76)-1,1)</f>
        <v>-</v>
      </c>
      <c r="DO76" s="0" t="str">
        <f aca="false">MID($B76,900+COLUMNS($C76:DO76)-1,1)</f>
        <v>-</v>
      </c>
      <c r="DP76" s="0" t="str">
        <f aca="false">MID($B76,900+COLUMNS($C76:DP76)-1,1)</f>
        <v>-</v>
      </c>
      <c r="DQ76" s="0" t="str">
        <f aca="false">MID($B76,900+COLUMNS($C76:DQ76)-1,1)</f>
        <v>-</v>
      </c>
      <c r="DR76" s="0" t="str">
        <f aca="false">MID($B76,900+COLUMNS($C76:DR76)-1,1)</f>
        <v>-</v>
      </c>
      <c r="DS76" s="0" t="str">
        <f aca="false">MID($B76,900+COLUMNS($C76:DS76)-1,1)</f>
        <v>-</v>
      </c>
      <c r="DT76" s="0" t="str">
        <f aca="false">MID($B76,900+COLUMNS($C76:DT76)-1,1)</f>
        <v>-</v>
      </c>
      <c r="DU76" s="0" t="str">
        <f aca="false">MID($B76,900+COLUMNS($C76:DU76)-1,1)</f>
        <v>-</v>
      </c>
      <c r="DV76" s="0" t="str">
        <f aca="false">MID($B76,900+COLUMNS($C76:DV76)-1,1)</f>
        <v>-</v>
      </c>
      <c r="DW76" s="0" t="str">
        <f aca="false">MID($B76,900+COLUMNS($C76:DW76)-1,1)</f>
        <v>-</v>
      </c>
      <c r="DX76" s="0" t="str">
        <f aca="false">MID($B76,900+COLUMNS($C76:DX76)-1,1)</f>
        <v>-</v>
      </c>
      <c r="DY76" s="0" t="str">
        <f aca="false">MID($B76,900+COLUMNS($C76:DY76)-1,1)</f>
        <v>-</v>
      </c>
      <c r="DZ76" s="0" t="str">
        <f aca="false">MID($B76,900+COLUMNS($C76:DZ76)-1,1)</f>
        <v>-</v>
      </c>
      <c r="EA76" s="0" t="str">
        <f aca="false">MID($B76,900+COLUMNS($C76:EA76)-1,1)</f>
        <v>-</v>
      </c>
      <c r="EB76" s="0" t="str">
        <f aca="false">MID($B76,900+COLUMNS($C76:EB76)-1,1)</f>
        <v>-</v>
      </c>
      <c r="EC76" s="0" t="str">
        <f aca="false">MID($B76,900+COLUMNS($C76:EC76)-1,1)</f>
        <v>-</v>
      </c>
      <c r="ED76" s="0" t="str">
        <f aca="false">MID($B76,900+COLUMNS($C76:ED76)-1,1)</f>
        <v>-</v>
      </c>
      <c r="EE76" s="0" t="str">
        <f aca="false">MID($B76,900+COLUMNS($C76:EE76)-1,1)</f>
        <v>-</v>
      </c>
      <c r="EF76" s="0" t="str">
        <f aca="false">MID($B76,900+COLUMNS($C76:EF76)-1,1)</f>
        <v>-</v>
      </c>
      <c r="EG76" s="0" t="str">
        <f aca="false">MID($B76,900+COLUMNS($C76:EG76)-1,1)</f>
        <v>-</v>
      </c>
      <c r="EH76" s="0" t="str">
        <f aca="false">MID($B76,900+COLUMNS($C76:EH76)-1,1)</f>
        <v>-</v>
      </c>
      <c r="EI76" s="0" t="str">
        <f aca="false">MID($B76,900+COLUMNS($C76:EI76)-1,1)</f>
        <v>-</v>
      </c>
      <c r="EJ76" s="0" t="str">
        <f aca="false">MID($B76,900+COLUMNS($C76:EJ76)-1,1)</f>
        <v>-</v>
      </c>
      <c r="EK76" s="0" t="str">
        <f aca="false">MID($B76,900+COLUMNS($C76:EK76)-1,1)</f>
        <v>-</v>
      </c>
      <c r="EL76" s="0" t="str">
        <f aca="false">MID($B76,900+COLUMNS($C76:EL76)-1,1)</f>
        <v>K</v>
      </c>
      <c r="EM76" s="0" t="str">
        <f aca="false">MID($B76,900+COLUMNS($C76:EM76)-1,1)</f>
        <v>P</v>
      </c>
      <c r="EN76" s="0" t="str">
        <f aca="false">MID($B76,900+COLUMNS($C76:EN76)-1,1)</f>
        <v>-</v>
      </c>
      <c r="EO76" s="0" t="str">
        <f aca="false">MID($B76,900+COLUMNS($C76:EO76)-1,1)</f>
        <v>-</v>
      </c>
      <c r="EP76" s="0" t="str">
        <f aca="false">MID($B76,900+COLUMNS($C76:EP76)-1,1)</f>
        <v>-</v>
      </c>
      <c r="EQ76" s="0" t="str">
        <f aca="false">MID($B76,900+COLUMNS($C76:EQ76)-1,1)</f>
        <v>-</v>
      </c>
      <c r="ER76" s="0" t="str">
        <f aca="false">MID($B76,900+COLUMNS($C76:ER76)-1,1)</f>
        <v>-</v>
      </c>
      <c r="ES76" s="0" t="str">
        <f aca="false">MID($B76,900+COLUMNS($C76:ES76)-1,1)</f>
        <v>-</v>
      </c>
      <c r="ET76" s="0" t="str">
        <f aca="false">MID($B76,900+COLUMNS($C76:ET76)-1,1)</f>
        <v>-</v>
      </c>
      <c r="EU76" s="0" t="str">
        <f aca="false">MID($B76,900+COLUMNS($C76:EU76)-1,1)</f>
        <v>-</v>
      </c>
      <c r="EV76" s="0" t="str">
        <f aca="false">MID($B76,900+COLUMNS($C76:EV76)-1,1)</f>
        <v>-</v>
      </c>
      <c r="EW76" s="0" t="str">
        <f aca="false">MID($B76,900+COLUMNS($C76:EW76)-1,1)</f>
        <v>-</v>
      </c>
      <c r="EX76" s="0" t="str">
        <f aca="false">MID($B76,900+COLUMNS($C76:EX76)-1,1)</f>
        <v>-</v>
      </c>
      <c r="EY76" s="0" t="str">
        <f aca="false">MID($B76,900+COLUMNS($C76:EY76)-1,1)</f>
        <v>-</v>
      </c>
      <c r="EZ76" s="0" t="str">
        <f aca="false">MID($B76,900+COLUMNS($C76:EZ76)-1,1)</f>
        <v>-</v>
      </c>
      <c r="FA76" s="0" t="str">
        <f aca="false">MID($B76,900+COLUMNS($C76:FA76)-1,1)</f>
        <v>-</v>
      </c>
      <c r="FB76" s="0" t="str">
        <f aca="false">MID($B76,900+COLUMNS($C76:FB76)-1,1)</f>
        <v>-</v>
      </c>
      <c r="FC76" s="0" t="str">
        <f aca="false">MID($B76,900+COLUMNS($C76:FC76)-1,1)</f>
        <v>-</v>
      </c>
      <c r="FD76" s="0" t="str">
        <f aca="false">MID($B76,900+COLUMNS($C76:FD76)-1,1)</f>
        <v>-</v>
      </c>
      <c r="FE76" s="0" t="str">
        <f aca="false">MID($B76,900+COLUMNS($C76:FE76)-1,1)</f>
        <v>-</v>
      </c>
      <c r="FF76" s="0" t="str">
        <f aca="false">MID($B76,900+COLUMNS($C76:FF76)-1,1)</f>
        <v>-</v>
      </c>
      <c r="FG76" s="0" t="str">
        <f aca="false">MID($B76,900+COLUMNS($C76:FG76)-1,1)</f>
        <v>-</v>
      </c>
      <c r="FH76" s="0" t="str">
        <f aca="false">MID($B76,900+COLUMNS($C76:FH76)-1,1)</f>
        <v>-</v>
      </c>
      <c r="FI76" s="0" t="str">
        <f aca="false">MID($B76,900+COLUMNS($C76:FI76)-1,1)</f>
        <v>-</v>
      </c>
      <c r="FJ76" s="0" t="str">
        <f aca="false">MID($B76,900+COLUMNS($C76:FJ76)-1,1)</f>
        <v>-</v>
      </c>
      <c r="FK76" s="0" t="str">
        <f aca="false">MID($B76,900+COLUMNS($C76:FK76)-1,1)</f>
        <v>-</v>
      </c>
      <c r="FL76" s="0" t="str">
        <f aca="false">MID($B76,900+COLUMNS($C76:FL76)-1,1)</f>
        <v>-</v>
      </c>
      <c r="FM76" s="0" t="str">
        <f aca="false">MID($B76,900+COLUMNS($C76:FM76)-1,1)</f>
        <v>-</v>
      </c>
      <c r="FN76" s="0" t="str">
        <f aca="false">MID($B76,900+COLUMNS($C76:FN76)-1,1)</f>
        <v>-</v>
      </c>
      <c r="FO76" s="0" t="str">
        <f aca="false">MID($B76,900+COLUMNS($C76:FO76)-1,1)</f>
        <v>-</v>
      </c>
      <c r="FP76" s="0" t="str">
        <f aca="false">MID($B76,900+COLUMNS($C76:FP76)-1,1)</f>
        <v>-</v>
      </c>
      <c r="FQ76" s="0" t="str">
        <f aca="false">MID($B76,900+COLUMNS($C76:FQ76)-1,1)</f>
        <v>-</v>
      </c>
      <c r="FR76" s="0" t="str">
        <f aca="false">MID($B76,900+COLUMNS($C76:FR76)-1,1)</f>
        <v>-</v>
      </c>
      <c r="FS76" s="0" t="str">
        <f aca="false">MID($B76,900+COLUMNS($C76:FS76)-1,1)</f>
        <v>-</v>
      </c>
      <c r="FT76" s="0" t="str">
        <f aca="false">MID($B76,900+COLUMNS($C76:FT76)-1,1)</f>
        <v>-</v>
      </c>
      <c r="FU76" s="0" t="str">
        <f aca="false">MID($B76,900+COLUMNS($C76:FU76)-1,1)</f>
        <v>-</v>
      </c>
      <c r="FV76" s="0" t="str">
        <f aca="false">MID($B76,900+COLUMNS($C76:FV76)-1,1)</f>
        <v>-</v>
      </c>
      <c r="FW76" s="0" t="str">
        <f aca="false">MID($B76,900+COLUMNS($C76:FW76)-1,1)</f>
        <v>-</v>
      </c>
      <c r="FX76" s="0" t="str">
        <f aca="false">MID($B76,900+COLUMNS($C76:FX76)-1,1)</f>
        <v>-</v>
      </c>
      <c r="FY76" s="0" t="str">
        <f aca="false">MID($B76,900+COLUMNS($C76:FY76)-1,1)</f>
        <v>-</v>
      </c>
      <c r="FZ76" s="0" t="str">
        <f aca="false">MID($B76,900+COLUMNS($C76:FZ76)-1,1)</f>
        <v>-</v>
      </c>
      <c r="GA76" s="0" t="str">
        <f aca="false">MID($B76,900+COLUMNS($C76:GA76)-1,1)</f>
        <v>-</v>
      </c>
      <c r="GB76" s="0" t="str">
        <f aca="false">MID($B76,900+COLUMNS($C76:GB76)-1,1)</f>
        <v>-</v>
      </c>
      <c r="GC76" s="0" t="str">
        <f aca="false">MID($B76,900+COLUMNS($C76:GC76)-1,1)</f>
        <v>-</v>
      </c>
      <c r="GD76" s="0" t="str">
        <f aca="false">MID($B76,900+COLUMNS($C76:GD76)-1,1)</f>
        <v>-</v>
      </c>
      <c r="GE76" s="0" t="str">
        <f aca="false">MID($B76,900+COLUMNS($C76:GE76)-1,1)</f>
        <v>-</v>
      </c>
      <c r="GF76" s="0" t="str">
        <f aca="false">MID($B76,900+COLUMNS($C76:GF76)-1,1)</f>
        <v>-</v>
      </c>
      <c r="GG76" s="0" t="str">
        <f aca="false">MID($B76,900+COLUMNS($C76:GG76)-1,1)</f>
        <v>-</v>
      </c>
      <c r="GH76" s="0" t="str">
        <f aca="false">MID($B76,900+COLUMNS($C76:GH76)-1,1)</f>
        <v>-</v>
      </c>
      <c r="GI76" s="0" t="str">
        <f aca="false">MID($B76,900+COLUMNS($C76:GI76)-1,1)</f>
        <v>-</v>
      </c>
      <c r="GJ76" s="0" t="str">
        <f aca="false">MID($B76,900+COLUMNS($C76:GJ76)-1,1)</f>
        <v>-</v>
      </c>
      <c r="GK76" s="0" t="str">
        <f aca="false">MID($B76,900+COLUMNS($C76:GK76)-1,1)</f>
        <v>-</v>
      </c>
      <c r="GL76" s="0" t="str">
        <f aca="false">MID($B76,900+COLUMNS($C76:GL76)-1,1)</f>
        <v>-</v>
      </c>
      <c r="GM76" s="0" t="str">
        <f aca="false">MID($B76,900+COLUMNS($C76:GM76)-1,1)</f>
        <v>-</v>
      </c>
      <c r="GN76" s="0" t="str">
        <f aca="false">MID($B76,900+COLUMNS($C76:GN76)-1,1)</f>
        <v>-</v>
      </c>
      <c r="GO76" s="0" t="str">
        <f aca="false">MID($B76,900+COLUMNS($C76:GO76)-1,1)</f>
        <v>-</v>
      </c>
      <c r="GP76" s="0" t="str">
        <f aca="false">MID($B76,900+COLUMNS($C76:GP76)-1,1)</f>
        <v>-</v>
      </c>
      <c r="GQ76" s="0" t="str">
        <f aca="false">MID($B76,900+COLUMNS($C76:GQ76)-1,1)</f>
        <v>-</v>
      </c>
      <c r="GR76" s="0" t="str">
        <f aca="false">MID($B76,900+COLUMNS($C76:GR76)-1,1)</f>
        <v>-</v>
      </c>
      <c r="GS76" s="0" t="str">
        <f aca="false">MID($B76,900+COLUMNS($C76:GS76)-1,1)</f>
        <v>-</v>
      </c>
      <c r="GT76" s="0" t="str">
        <f aca="false">MID($B76,900+COLUMNS($C76:GT76)-1,1)</f>
        <v>-</v>
      </c>
      <c r="GU76" s="0" t="str">
        <f aca="false">MID($B76,900+COLUMNS($C76:GU76)-1,1)</f>
        <v>-</v>
      </c>
      <c r="GV76" s="0" t="str">
        <f aca="false">MID($B76,900+COLUMNS($C76:GV76)-1,1)</f>
        <v>-</v>
      </c>
      <c r="GW76" s="0" t="str">
        <f aca="false">MID($B76,900+COLUMNS($C76:GW76)-1,1)</f>
        <v>-</v>
      </c>
      <c r="GX76" s="0" t="str">
        <f aca="false">MID($B76,900+COLUMNS($C76:GX76)-1,1)</f>
        <v>-</v>
      </c>
      <c r="GY76" s="0" t="str">
        <f aca="false">MID($B76,900+COLUMNS($C76:GY76)-1,1)</f>
        <v>-</v>
      </c>
      <c r="GZ76" s="0" t="str">
        <f aca="false">MID($B76,900+COLUMNS($C76:GZ76)-1,1)</f>
        <v>-</v>
      </c>
      <c r="HA76" s="0" t="str">
        <f aca="false">MID($B76,900+COLUMNS($C76:HA76)-1,1)</f>
        <v>-</v>
      </c>
      <c r="HB76" s="0" t="str">
        <f aca="false">MID($B76,900+COLUMNS($C76:HB76)-1,1)</f>
        <v>-</v>
      </c>
      <c r="HC76" s="0" t="str">
        <f aca="false">MID($B76,900+COLUMNS($C76:HC76)-1,1)</f>
        <v>-</v>
      </c>
      <c r="HD76" s="0" t="str">
        <f aca="false">MID($B76,900+COLUMNS($C76:HD76)-1,1)</f>
        <v>-</v>
      </c>
      <c r="HE76" s="0" t="str">
        <f aca="false">MID($B76,900+COLUMNS($C76:HE76)-1,1)</f>
        <v>-</v>
      </c>
      <c r="HF76" s="0" t="str">
        <f aca="false">MID($B76,900+COLUMNS($C76:HF76)-1,1)</f>
        <v>-</v>
      </c>
      <c r="HG76" s="0" t="str">
        <f aca="false">MID($B76,900+COLUMNS($C76:HG76)-1,1)</f>
        <v>-</v>
      </c>
      <c r="HH76" s="0" t="str">
        <f aca="false">MID($B76,900+COLUMNS($C76:HH76)-1,1)</f>
        <v>-</v>
      </c>
      <c r="HI76" s="0" t="str">
        <f aca="false">MID($B76,900+COLUMNS($C76:HI76)-1,1)</f>
        <v>-</v>
      </c>
      <c r="HJ76" s="0" t="str">
        <f aca="false">MID($B76,900+COLUMNS($C76:HJ76)-1,1)</f>
        <v>-</v>
      </c>
      <c r="HK76" s="0" t="str">
        <f aca="false">MID($B76,900+COLUMNS($C76:HK76)-1,1)</f>
        <v>-</v>
      </c>
      <c r="HL76" s="0" t="str">
        <f aca="false">MID($B76,900+COLUMNS($C76:HL76)-1,1)</f>
        <v>-</v>
      </c>
      <c r="HM76" s="0" t="str">
        <f aca="false">MID($B76,900+COLUMNS($C76:HM76)-1,1)</f>
        <v>-</v>
      </c>
      <c r="HN76" s="0" t="str">
        <f aca="false">MID($B76,900+COLUMNS($C76:HN76)-1,1)</f>
        <v>-</v>
      </c>
      <c r="HO76" s="0" t="str">
        <f aca="false">MID($B76,900+COLUMNS($C76:HO76)-1,1)</f>
        <v>G</v>
      </c>
      <c r="HP76" s="0" t="str">
        <f aca="false">MID($B76,900+COLUMNS($C76:HP76)-1,1)</f>
        <v>V</v>
      </c>
      <c r="HQ76" s="0" t="str">
        <f aca="false">MID($B76,900+COLUMNS($C76:HQ76)-1,1)</f>
        <v>-</v>
      </c>
      <c r="HR76" s="0" t="str">
        <f aca="false">MID($B76,900+COLUMNS($C76:HR76)-1,1)</f>
        <v>L</v>
      </c>
      <c r="HS76" s="0" t="str">
        <f aca="false">MID($B76,900+COLUMNS($C76:HS76)-1,1)</f>
        <v>F</v>
      </c>
      <c r="HT76" s="0" t="str">
        <f aca="false">MID($B76,900+COLUMNS($C76:HT76)-1,1)</f>
        <v>-</v>
      </c>
      <c r="HU76" s="0" t="str">
        <f aca="false">MID($B76,900+COLUMNS($C76:HU76)-1,1)</f>
        <v>-</v>
      </c>
      <c r="HV76" s="0" t="str">
        <f aca="false">MID($B76,900+COLUMNS($C76:HV76)-1,1)</f>
        <v>R</v>
      </c>
      <c r="HW76" s="0" t="str">
        <f aca="false">MID($B76,900+COLUMNS($C76:HW76)-1,1)</f>
        <v>D</v>
      </c>
      <c r="HX76" s="0" t="str">
        <f aca="false">MID($B76,900+COLUMNS($C76:HX76)-1,1)</f>
        <v>I</v>
      </c>
      <c r="HY76" s="0" t="str">
        <f aca="false">MID($B76,900+COLUMNS($C76:HY76)-1,1)</f>
        <v>F</v>
      </c>
      <c r="HZ76" s="0" t="str">
        <f aca="false">MID($B76,900+COLUMNS($C76:HZ76)-1,1)</f>
        <v>T</v>
      </c>
      <c r="IA76" s="0" t="str">
        <f aca="false">MID($B76,900+COLUMNS($C76:IA76)-1,1)</f>
        <v>L</v>
      </c>
      <c r="IB76" s="0" t="str">
        <f aca="false">MID($B76,900+COLUMNS($C76:IB76)-1,1)</f>
        <v>F</v>
      </c>
      <c r="IC76" s="0" t="str">
        <f aca="false">MID($B76,900+COLUMNS($C76:IC76)-1,1)</f>
        <v>H</v>
      </c>
      <c r="ID76" s="0" t="str">
        <f aca="false">MID($B76,900+COLUMNS($C76:ID76)-1,1)</f>
        <v>E</v>
      </c>
      <c r="IE76" s="0" t="str">
        <f aca="false">MID($B76,900+COLUMNS($C76:IE76)-1,1)</f>
        <v>P</v>
      </c>
      <c r="IF76" s="0" t="str">
        <f aca="false">MID($B76,900+COLUMNS($C76:IF76)-1,1)</f>
        <v>K</v>
      </c>
      <c r="IG76" s="0" t="str">
        <f aca="false">MID($B76,900+COLUMNS($C76:IG76)-1,1)</f>
        <v>L</v>
      </c>
      <c r="IH76" s="0" t="str">
        <f aca="false">MID($B76,900+COLUMNS($C76:IH76)-1,1)</f>
        <v>V</v>
      </c>
      <c r="II76" s="0" t="str">
        <f aca="false">MID($B76,900+COLUMNS($C76:II76)-1,1)</f>
        <v>N</v>
      </c>
      <c r="IJ76" s="0" t="str">
        <f aca="false">MID($B76,900+COLUMNS($C76:IJ76)-1,1)</f>
        <v>S</v>
      </c>
      <c r="IK76" s="0" t="str">
        <f aca="false">MID($B76,900+COLUMNS($C76:IK76)-1,1)</f>
        <v>I</v>
      </c>
      <c r="IL76" s="0" t="str">
        <f aca="false">MID($B76,900+COLUMNS($C76:IL76)-1,1)</f>
        <v>V</v>
      </c>
      <c r="IM76" s="0" t="str">
        <f aca="false">MID($B76,900+COLUMNS($C76:IM76)-1,1)</f>
        <v>S</v>
      </c>
      <c r="IN76" s="0" t="str">
        <f aca="false">MID($B76,900+COLUMNS($C76:IN76)-1,1)</f>
        <v>M</v>
      </c>
      <c r="IO76" s="0" t="str">
        <f aca="false">MID($B76,900+COLUMNS($C76:IO76)-1,1)</f>
        <v>M</v>
      </c>
      <c r="IP76" s="0" t="str">
        <f aca="false">MID($B76,900+COLUMNS($C76:IP76)-1,1)</f>
        <v>A</v>
      </c>
      <c r="IQ76" s="0" t="str">
        <f aca="false">MID($B76,900+COLUMNS($C76:IQ76)-1,1)</f>
        <v>D</v>
      </c>
      <c r="IR76" s="0" t="str">
        <f aca="false">MID($B76,900+COLUMNS($C76:IR76)-1,1)</f>
        <v>H</v>
      </c>
      <c r="IS76" s="0" t="str">
        <f aca="false">MID($B76,900+COLUMNS($C76:IS76)-1,1)</f>
        <v>-</v>
      </c>
      <c r="IT76" s="0" t="str">
        <f aca="false">MID($B76,900+COLUMNS($C76:IT76)-1,1)</f>
        <v>-</v>
      </c>
      <c r="IU76" s="0" t="str">
        <f aca="false">MID($B76,900+COLUMNS($C76:IU76)-1,1)</f>
        <v>-</v>
      </c>
      <c r="IV76" s="0" t="str">
        <f aca="false">MID($B76,900+COLUMNS($C76:IV76)-1,1)</f>
        <v>-</v>
      </c>
      <c r="IW76" s="0" t="str">
        <f aca="false">MID($B76,900+COLUMNS($C76:IW76)-1,1)</f>
        <v>I</v>
      </c>
      <c r="IX76" s="0" t="str">
        <f aca="false">MID($B76,900+COLUMNS($C76:IX76)-1,1)</f>
        <v>S</v>
      </c>
      <c r="IY76" s="0" t="str">
        <f aca="false">MID($B76,900+COLUMNS($C76:IY76)-1,1)</f>
        <v>K</v>
      </c>
      <c r="IZ76" s="0" t="str">
        <f aca="false">MID($B76,900+COLUMNS($C76:IZ76)-1,1)</f>
        <v>T</v>
      </c>
      <c r="JA76" s="0" t="str">
        <f aca="false">MID($B76,900+COLUMNS($C76:JA76)-1,1)</f>
        <v>H</v>
      </c>
      <c r="JB76" s="0" t="str">
        <f aca="false">MID($B76,900+COLUMNS($C76:JB76)-1,1)</f>
        <v>G</v>
      </c>
      <c r="JC76" s="0" t="str">
        <f aca="false">MID($B76,900+COLUMNS($C76:JC76)-1,1)</f>
        <v>-</v>
      </c>
      <c r="JD76" s="0" t="str">
        <f aca="false">MID($B76,900+COLUMNS($C76:JD76)-1,1)</f>
        <v>-</v>
      </c>
      <c r="JE76" s="0" t="str">
        <f aca="false">MID($B76,900+COLUMNS($C76:JE76)-1,1)</f>
        <v>-</v>
      </c>
      <c r="JF76" s="0" t="str">
        <f aca="false">MID($B76,900+COLUMNS($C76:JF76)-1,1)</f>
        <v>-</v>
      </c>
      <c r="JG76" s="0" t="str">
        <f aca="false">MID($B76,900+COLUMNS($C76:JG76)-1,1)</f>
        <v>-</v>
      </c>
      <c r="JH76" s="0" t="str">
        <f aca="false">MID($B76,900+COLUMNS($C76:JH76)-1,1)</f>
        <v>-</v>
      </c>
      <c r="JI76" s="0" t="str">
        <f aca="false">MID($B76,900+COLUMNS($C76:JI76)-1,1)</f>
        <v>-</v>
      </c>
      <c r="JJ76" s="0" t="str">
        <f aca="false">MID($B76,900+COLUMNS($C76:JJ76)-1,1)</f>
        <v>-</v>
      </c>
      <c r="JK76" s="0" t="str">
        <f aca="false">MID($B76,900+COLUMNS($C76:JK76)-1,1)</f>
        <v>-</v>
      </c>
      <c r="JL76" s="0" t="str">
        <f aca="false">MID($B76,900+COLUMNS($C76:JL76)-1,1)</f>
        <v>-</v>
      </c>
      <c r="JM76" s="0" t="str">
        <f aca="false">MID($B76,900+COLUMNS($C76:JM76)-1,1)</f>
        <v>-</v>
      </c>
      <c r="JN76" s="0" t="str">
        <f aca="false">MID($B76,900+COLUMNS($C76:JN76)-1,1)</f>
        <v>-</v>
      </c>
      <c r="JO76" s="0" t="str">
        <f aca="false">MID($B76,900+COLUMNS($C76:JO76)-1,1)</f>
        <v>-</v>
      </c>
      <c r="JP76" s="0" t="str">
        <f aca="false">MID($B76,900+COLUMNS($C76:JP76)-1,1)</f>
        <v>-</v>
      </c>
      <c r="JQ76" s="0" t="str">
        <f aca="false">MID($B76,900+COLUMNS($C76:JQ76)-1,1)</f>
        <v>-</v>
      </c>
      <c r="JR76" s="0" t="str">
        <f aca="false">MID($B76,900+COLUMNS($C76:JR76)-1,1)</f>
        <v>-</v>
      </c>
      <c r="JS76" s="0" t="str">
        <f aca="false">MID($B76,900+COLUMNS($C76:JS76)-1,1)</f>
        <v>-</v>
      </c>
      <c r="JT76" s="0" t="str">
        <f aca="false">MID($B76,900+COLUMNS($C76:JT76)-1,1)</f>
        <v>-</v>
      </c>
      <c r="JU76" s="0" t="str">
        <f aca="false">MID($B76,900+COLUMNS($C76:JU76)-1,1)</f>
        <v>-</v>
      </c>
      <c r="JV76" s="0" t="str">
        <f aca="false">MID($B76,900+COLUMNS($C76:JV76)-1,1)</f>
        <v>-</v>
      </c>
      <c r="JW76" s="0" t="str">
        <f aca="false">MID($B76,900+COLUMNS($C76:JW76)-1,1)</f>
        <v>-</v>
      </c>
      <c r="JX76" s="0" t="str">
        <f aca="false">MID($B76,900+COLUMNS($C76:JX76)-1,1)</f>
        <v>-</v>
      </c>
      <c r="JY76" s="0" t="str">
        <f aca="false">MID($B76,900+COLUMNS($C76:JY76)-1,1)</f>
        <v>-</v>
      </c>
      <c r="JZ76" s="0" t="str">
        <f aca="false">MID($B76,900+COLUMNS($C76:JZ76)-1,1)</f>
        <v>-</v>
      </c>
      <c r="KA76" s="0" t="str">
        <f aca="false">MID($B76,900+COLUMNS($C76:KA76)-1,1)</f>
        <v>-</v>
      </c>
      <c r="KB76" s="0" t="str">
        <f aca="false">MID($B76,900+COLUMNS($C76:KB76)-1,1)</f>
        <v>-</v>
      </c>
      <c r="KC76" s="0" t="str">
        <f aca="false">MID($B76,900+COLUMNS($C76:KC76)-1,1)</f>
        <v>Q</v>
      </c>
      <c r="KD76" s="0" t="str">
        <f aca="false">MID($B76,900+COLUMNS($C76:KD76)-1,1)</f>
        <v>V</v>
      </c>
      <c r="KE76" s="0" t="str">
        <f aca="false">MID($B76,900+COLUMNS($C76:KE76)-1,1)</f>
        <v>D</v>
      </c>
      <c r="KF76" s="0" t="str">
        <f aca="false">MID($B76,900+COLUMNS($C76:KF76)-1,1)</f>
        <v>I</v>
      </c>
      <c r="KG76" s="0" t="str">
        <f aca="false">MID($B76,900+COLUMNS($C76:KG76)-1,1)</f>
        <v>I</v>
      </c>
      <c r="KH76" s="0" t="str">
        <f aca="false">MID($B76,900+COLUMNS($C76:KH76)-1,1)</f>
        <v>A</v>
      </c>
      <c r="KI76" s="0" t="str">
        <f aca="false">MID($B76,900+COLUMNS($C76:KI76)-1,1)</f>
        <v>G</v>
      </c>
      <c r="KJ76" s="0" t="str">
        <f aca="false">MID($B76,900+COLUMNS($C76:KJ76)-1,1)</f>
        <v>I</v>
      </c>
      <c r="KK76" s="0" t="str">
        <f aca="false">MID($B76,900+COLUMNS($C76:KK76)-1,1)</f>
        <v>E</v>
      </c>
      <c r="KL76" s="0" t="str">
        <f aca="false">MID($B76,900+COLUMNS($C76:KL76)-1,1)</f>
        <v>S</v>
      </c>
      <c r="KM76" s="0" t="str">
        <f aca="false">MID($B76,900+COLUMNS($C76:KM76)-1,1)</f>
        <v>R</v>
      </c>
      <c r="KN76" s="0" t="str">
        <f aca="false">MID($B76,900+COLUMNS($C76:KN76)-1,1)</f>
        <v>G</v>
      </c>
      <c r="KO76" s="0" t="str">
        <f aca="false">MID($B76,900+COLUMNS($C76:KO76)-1,1)</f>
        <v>F</v>
      </c>
      <c r="KP76" s="0" t="str">
        <f aca="false">MID($B76,900+COLUMNS($C76:KP76)-1,1)</f>
        <v>L</v>
      </c>
      <c r="KQ76" s="0" t="str">
        <f aca="false">MID($B76,900+COLUMNS($C76:KQ76)-1,1)</f>
        <v>F</v>
      </c>
      <c r="KR76" s="0" t="str">
        <f aca="false">MID($B76,900+COLUMNS($C76:KR76)-1,1)</f>
        <v>A</v>
      </c>
      <c r="KS76" s="0" t="str">
        <f aca="false">MID($B76,900+COLUMNS($C76:KS76)-1,1)</f>
        <v>V</v>
      </c>
      <c r="KT76" s="0" t="str">
        <f aca="false">MID($B76,900+COLUMNS($C76:KT76)-1,1)</f>
        <v>P</v>
      </c>
      <c r="KU76" s="0" t="str">
        <f aca="false">MID($B76,900+COLUMNS($C76:KU76)-1,1)</f>
        <v>L</v>
      </c>
      <c r="KV76" s="0" t="str">
        <f aca="false">MID($B76,900+COLUMNS($C76:KV76)-1,1)</f>
        <v>S</v>
      </c>
      <c r="KW76" s="0" t="str">
        <f aca="false">MID($B76,900+COLUMNS($C76:KW76)-1,1)</f>
        <v>L</v>
      </c>
      <c r="KX76" s="0" t="str">
        <f aca="false">MID($B76,900+COLUMNS($C76:KX76)-1,1)</f>
        <v>Q</v>
      </c>
      <c r="KY76" s="0" t="str">
        <f aca="false">MID($B76,900+COLUMNS($C76:KY76)-1,1)</f>
        <v>-</v>
      </c>
      <c r="KZ76" s="0" t="str">
        <f aca="false">MID($B76,900+COLUMNS($C76:KZ76)-1,1)</f>
        <v>L</v>
      </c>
      <c r="LA76" s="0" t="str">
        <f aca="false">MID($B76,900+COLUMNS($C76:LA76)-1,1)</f>
        <v>S</v>
      </c>
      <c r="LB76" s="0" t="str">
        <f aca="false">MID($B76,900+COLUMNS($C76:LB76)-1,1)</f>
        <v>L</v>
      </c>
      <c r="LC76" s="0" t="str">
        <f aca="false">MID($B76,900+COLUMNS($C76:LC76)-1,1)</f>
        <v>P</v>
      </c>
      <c r="LD76" s="0" t="str">
        <f aca="false">MID($B76,900+COLUMNS($C76:LD76)-1,1)</f>
        <v>F</v>
      </c>
      <c r="LE76" s="0" t="str">
        <f aca="false">MID($B76,900+COLUMNS($C76:LE76)-1,1)</f>
        <v>V</v>
      </c>
      <c r="LF76" s="0" t="str">
        <f aca="false">MID($B76,900+COLUMNS($C76:LF76)-1,1)</f>
        <v>P</v>
      </c>
      <c r="LG76" s="0" t="str">
        <f aca="false">MID($B76,900+COLUMNS($C76:LG76)-1,1)</f>
        <v>I</v>
      </c>
      <c r="LH76" s="0" t="str">
        <f aca="false">MID($B76,900+COLUMNS($C76:LH76)-1,1)</f>
        <v>R</v>
      </c>
      <c r="LI76" s="0" t="str">
        <f aca="false">MID($B76,900+COLUMNS($C76:LI76)-1,1)</f>
        <v>K</v>
      </c>
      <c r="LJ76" s="0" t="str">
        <f aca="false">MID($B76,900+COLUMNS($C76:LJ76)-1,1)</f>
        <v>K</v>
      </c>
      <c r="LK76" s="0" t="str">
        <f aca="false">MID($B76,900+COLUMNS($C76:LK76)-1,1)</f>
        <v>G</v>
      </c>
      <c r="LL76" s="0" t="str">
        <f aca="false">MID($B76,900+COLUMNS($C76:LL76)-1,1)</f>
        <v>K</v>
      </c>
      <c r="LM76" s="0" t="str">
        <f aca="false">MID($B76,900+COLUMNS($C76:LM76)-1,1)</f>
        <v>L</v>
      </c>
      <c r="LN76" s="0" t="str">
        <f aca="false">MID($B76,900+COLUMNS($C76:LN76)-1,1)</f>
        <v>-</v>
      </c>
      <c r="LO76" s="0" t="str">
        <f aca="false">MID($B76,900+COLUMNS($C76:LO76)-1,1)</f>
        <v>-</v>
      </c>
      <c r="LP76" s="0" t="str">
        <f aca="false">MID($B76,900+COLUMNS($C76:LP76)-1,1)</f>
        <v>-</v>
      </c>
      <c r="LQ76" s="0" t="str">
        <f aca="false">MID($B76,900+COLUMNS($C76:LQ76)-1,1)</f>
        <v>-</v>
      </c>
      <c r="LR76" s="0" t="str">
        <f aca="false">MID($B76,900+COLUMNS($C76:LR76)-1,1)</f>
        <v>-</v>
      </c>
      <c r="LS76" s="0" t="str">
        <f aca="false">MID($B76,900+COLUMNS($C76:LS76)-1,1)</f>
        <v>-</v>
      </c>
      <c r="LT76" s="0" t="str">
        <f aca="false">MID($B76,900+COLUMNS($C76:LT76)-1,1)</f>
        <v>-</v>
      </c>
      <c r="LU76" s="0" t="str">
        <f aca="false">MID($B76,900+COLUMNS($C76:LU76)-1,1)</f>
        <v>P</v>
      </c>
      <c r="LV76" s="0" t="str">
        <f aca="false">MID($B76,900+COLUMNS($C76:LV76)-1,1)</f>
        <v>G</v>
      </c>
      <c r="LW76" s="0" t="str">
        <f aca="false">MID($B76,900+COLUMNS($C76:LW76)-1,1)</f>
        <v>-</v>
      </c>
      <c r="LX76" s="0" t="str">
        <f aca="false">MID($B76,900+COLUMNS($C76:LX76)-1,1)</f>
        <v>-</v>
      </c>
      <c r="LY76" s="0" t="str">
        <f aca="false">MID($B76,900+COLUMNS($C76:LY76)-1,1)</f>
        <v>-</v>
      </c>
      <c r="LZ76" s="0" t="str">
        <f aca="false">MID($B76,900+COLUMNS($C76:LZ76)-1,1)</f>
        <v>-</v>
      </c>
      <c r="MA76" s="0" t="str">
        <f aca="false">MID($B76,900+COLUMNS($C76:MA76)-1,1)</f>
        <v>-</v>
      </c>
      <c r="MB76" s="0" t="str">
        <f aca="false">MID($B76,900+COLUMNS($C76:MB76)-1,1)</f>
        <v>-</v>
      </c>
      <c r="MC76" s="0" t="str">
        <f aca="false">MID($B76,900+COLUMNS($C76:MC76)-1,1)</f>
        <v>-</v>
      </c>
      <c r="MD76" s="0" t="str">
        <f aca="false">MID($B76,900+COLUMNS($C76:MD76)-1,1)</f>
        <v>-</v>
      </c>
      <c r="ME76" s="0" t="str">
        <f aca="false">MID($B76,900+COLUMNS($C76:ME76)-1,1)</f>
        <v>-</v>
      </c>
      <c r="MF76" s="0" t="str">
        <f aca="false">MID($B76,900+COLUMNS($C76:MF76)-1,1)</f>
        <v>-</v>
      </c>
      <c r="MG76" s="0" t="str">
        <f aca="false">MID($B76,900+COLUMNS($C76:MG76)-1,1)</f>
        <v>-</v>
      </c>
      <c r="MH76" s="0" t="str">
        <f aca="false">MID($B76,900+COLUMNS($C76:MH76)-1,1)</f>
        <v>-</v>
      </c>
      <c r="MI76" s="0" t="str">
        <f aca="false">MID($B76,900+COLUMNS($C76:MI76)-1,1)</f>
        <v>-</v>
      </c>
      <c r="MJ76" s="0" t="str">
        <f aca="false">MID($B76,900+COLUMNS($C76:MJ76)-1,1)</f>
        <v>-</v>
      </c>
      <c r="MK76" s="0" t="str">
        <f aca="false">MID($B76,900+COLUMNS($C76:MK76)-1,1)</f>
        <v>-</v>
      </c>
      <c r="ML76" s="0" t="str">
        <f aca="false">MID($B76,900+COLUMNS($C76:ML76)-1,1)</f>
        <v>-</v>
      </c>
      <c r="MM76" s="0" t="str">
        <f aca="false">MID($B76,900+COLUMNS($C76:MM76)-1,1)</f>
        <v>-</v>
      </c>
      <c r="MN76" s="0" t="str">
        <f aca="false">MID($B76,900+COLUMNS($C76:MN76)-1,1)</f>
        <v>-</v>
      </c>
      <c r="MO76" s="0" t="str">
        <f aca="false">MID($B76,900+COLUMNS($C76:MO76)-1,1)</f>
        <v>-</v>
      </c>
      <c r="MP76" s="0" t="str">
        <f aca="false">MID($B76,900+COLUMNS($C76:MP76)-1,1)</f>
        <v>-</v>
      </c>
      <c r="MQ76" s="0" t="str">
        <f aca="false">MID($B76,900+COLUMNS($C76:MQ76)-1,1)</f>
        <v>-</v>
      </c>
      <c r="MR76" s="0" t="str">
        <f aca="false">MID($B76,900+COLUMNS($C76:MR76)-1,1)</f>
        <v>-</v>
      </c>
      <c r="MS76" s="0" t="str">
        <f aca="false">MID($B76,900+COLUMNS($C76:MS76)-1,1)</f>
        <v>-</v>
      </c>
      <c r="MT76" s="0" t="str">
        <f aca="false">MID($B76,900+COLUMNS($C76:MT76)-1,1)</f>
        <v>-</v>
      </c>
      <c r="MU76" s="0" t="str">
        <f aca="false">MID($B76,900+COLUMNS($C76:MU76)-1,1)</f>
        <v>-</v>
      </c>
      <c r="MV76" s="0" t="str">
        <f aca="false">MID($B76,900+COLUMNS($C76:MV76)-1,1)</f>
        <v>E</v>
      </c>
      <c r="MW76" s="0" t="str">
        <f aca="false">MID($B76,900+COLUMNS($C76:MW76)-1,1)</f>
        <v>-</v>
      </c>
      <c r="MX76" s="0" t="str">
        <f aca="false">MID($B76,900+COLUMNS($C76:MX76)-1,1)</f>
        <v>T</v>
      </c>
      <c r="MY76" s="0" t="str">
        <f aca="false">MID($B76,900+COLUMNS($C76:MY76)-1,1)</f>
        <v>E</v>
      </c>
      <c r="MZ76" s="0" t="str">
        <f aca="false">MID($B76,900+COLUMNS($C76:MZ76)-1,1)</f>
        <v>N</v>
      </c>
      <c r="NA76" s="0" t="str">
        <f aca="false">MID($B76,900+COLUMNS($C76:NA76)-1,1)</f>
        <v>I</v>
      </c>
      <c r="NB76" s="0" t="str">
        <f aca="false">MID($B76,900+COLUMNS($C76:NB76)-1,1)</f>
        <v>D</v>
      </c>
      <c r="NC76" s="0" t="str">
        <f aca="false">MID($B76,900+COLUMNS($C76:NC76)-1,1)</f>
        <v>F</v>
      </c>
      <c r="ND76" s="0" t="str">
        <f aca="false">MID($B76,900+COLUMNS($C76:ND76)-1,1)</f>
        <v>Q</v>
      </c>
      <c r="NE76" s="0" t="str">
        <f aca="false">MID($B76,900+COLUMNS($C76:NE76)-1,1)</f>
        <v>L</v>
      </c>
      <c r="NF76" s="0" t="str">
        <f aca="false">MID($B76,900+COLUMNS($C76:NF76)-1,1)</f>
        <v>E</v>
      </c>
      <c r="NG76" s="0" t="str">
        <f aca="false">MID($B76,900+COLUMNS($C76:NG76)-1,1)</f>
        <v>Y</v>
      </c>
      <c r="NH76" s="0" t="str">
        <f aca="false">MID($B76,900+COLUMNS($C76:NH76)-1,1)</f>
        <v>-</v>
      </c>
      <c r="NI76" s="0" t="str">
        <f aca="false">MID($B76,900+COLUMNS($C76:NI76)-1,1)</f>
        <v>G</v>
      </c>
      <c r="NJ76" s="0" t="str">
        <f aca="false">MID($B76,900+COLUMNS($C76:NJ76)-1,1)</f>
        <v>T</v>
      </c>
      <c r="NK76" s="0" t="str">
        <f aca="false">MID($B76,900+COLUMNS($C76:NK76)-1,1)</f>
        <v>D</v>
      </c>
      <c r="NL76" s="0" t="str">
        <f aca="false">MID($B76,900+COLUMNS($C76:NL76)-1,1)</f>
        <v>T</v>
      </c>
      <c r="NM76" s="0" t="str">
        <f aca="false">MID($B76,900+COLUMNS($C76:NM76)-1,1)</f>
        <v>-</v>
      </c>
      <c r="NN76" s="0" t="str">
        <f aca="false">MID($B76,900+COLUMNS($C76:NN76)-1,1)</f>
        <v>-</v>
      </c>
      <c r="NO76" s="0" t="str">
        <f aca="false">MID($B76,900+COLUMNS($C76:NO76)-1,1)</f>
        <v>-</v>
      </c>
      <c r="NP76" s="0" t="str">
        <f aca="false">MID($B76,900+COLUMNS($C76:NP76)-1,1)</f>
        <v>-</v>
      </c>
      <c r="NQ76" s="0" t="str">
        <f aca="false">MID($B76,900+COLUMNS($C76:NQ76)-1,1)</f>
        <v>-</v>
      </c>
      <c r="NR76" s="0" t="str">
        <f aca="false">MID($B76,900+COLUMNS($C76:NR76)-1,1)</f>
        <v>-</v>
      </c>
      <c r="NS76" s="0" t="str">
        <f aca="false">MID($B76,900+COLUMNS($C76:NS76)-1,1)</f>
        <v>-</v>
      </c>
      <c r="NT76" s="0" t="str">
        <f aca="false">MID($B76,900+COLUMNS($C76:NT76)-1,1)</f>
        <v>L</v>
      </c>
      <c r="NU76" s="0" t="str">
        <f aca="false">MID($B76,900+COLUMNS($C76:NU76)-1,1)</f>
        <v>E</v>
      </c>
      <c r="NV76" s="0" t="str">
        <f aca="false">MID($B76,900+COLUMNS($C76:NV76)-1,1)</f>
        <v>I</v>
      </c>
      <c r="NW76" s="0" t="str">
        <f aca="false">MID($B76,900+COLUMNS($C76:NW76)-1,1)</f>
        <v>Q</v>
      </c>
      <c r="NX76" s="0" t="str">
        <f aca="false">MID($B76,900+COLUMNS($C76:NX76)-1,1)</f>
        <v>K</v>
      </c>
      <c r="NY76" s="0" t="str">
        <f aca="false">MID($B76,900+COLUMNS($C76:NY76)-1,1)</f>
        <v>N</v>
      </c>
      <c r="NZ76" s="0" t="str">
        <f aca="false">MID($B76,900+COLUMNS($C76:NZ76)-1,1)</f>
        <v>S</v>
      </c>
      <c r="OA76" s="0" t="str">
        <f aca="false">MID($B76,900+COLUMNS($C76:OA76)-1,1)</f>
        <v>-</v>
      </c>
      <c r="OB76" s="0" t="str">
        <f aca="false">MID($B76,900+COLUMNS($C76:OB76)-1,1)</f>
        <v>-</v>
      </c>
      <c r="OC76" s="0" t="str">
        <f aca="false">MID($B76,900+COLUMNS($C76:OC76)-1,1)</f>
        <v>-</v>
      </c>
      <c r="OD76" s="0" t="str">
        <f aca="false">MID($B76,900+COLUMNS($C76:OD76)-1,1)</f>
        <v>-</v>
      </c>
      <c r="OE76" s="0" t="str">
        <f aca="false">MID($B76,900+COLUMNS($C76:OE76)-1,1)</f>
        <v>-</v>
      </c>
      <c r="OF76" s="0" t="str">
        <f aca="false">MID($B76,900+COLUMNS($C76:OF76)-1,1)</f>
        <v>I</v>
      </c>
      <c r="OG76" s="0" t="str">
        <f aca="false">MID($B76,900+COLUMNS($C76:OG76)-1,1)</f>
        <v>K</v>
      </c>
      <c r="OH76" s="0" t="str">
        <f aca="false">MID($B76,900+COLUMNS($C76:OH76)-1,1)</f>
        <v>-</v>
      </c>
      <c r="OI76" s="0" t="str">
        <f aca="false">MID($B76,900+COLUMNS($C76:OI76)-1,1)</f>
        <v>N</v>
      </c>
      <c r="OJ76" s="0" t="str">
        <f aca="false">MID($B76,900+COLUMNS($C76:OJ76)-1,1)</f>
        <v>G</v>
      </c>
      <c r="OK76" s="0" t="str">
        <f aca="false">MID($B76,900+COLUMNS($C76:OK76)-1,1)</f>
        <v>-</v>
      </c>
      <c r="OL76" s="0" t="str">
        <f aca="false">MID($B76,900+COLUMNS($C76:OL76)-1,1)</f>
        <v>-</v>
      </c>
      <c r="OM76" s="0" t="str">
        <f aca="false">MID($B76,900+COLUMNS($C76:OM76)-1,1)</f>
        <v>-</v>
      </c>
      <c r="ON76" s="0" t="str">
        <f aca="false">MID($B76,900+COLUMNS($C76:ON76)-1,1)</f>
        <v>-</v>
      </c>
      <c r="OO76" s="0" t="str">
        <f aca="false">MID($B76,900+COLUMNS($C76:OO76)-1,1)</f>
        <v>-</v>
      </c>
      <c r="OP76" s="0" t="str">
        <f aca="false">MID($B76,900+COLUMNS($C76:OP76)-1,1)</f>
        <v>-</v>
      </c>
      <c r="OQ76" s="0" t="str">
        <f aca="false">MID($B76,900+COLUMNS($C76:OQ76)-1,1)</f>
        <v>-</v>
      </c>
      <c r="OR76" s="0" t="str">
        <f aca="false">MID($B76,900+COLUMNS($C76:OR76)-1,1)</f>
        <v>-</v>
      </c>
      <c r="OS76" s="0" t="str">
        <f aca="false">MID($B76,900+COLUMNS($C76:OS76)-1,1)</f>
        <v>-</v>
      </c>
      <c r="OT76" s="0" t="str">
        <f aca="false">MID($B76,900+COLUMNS($C76:OT76)-1,1)</f>
        <v>-</v>
      </c>
      <c r="OU76" s="0" t="str">
        <f aca="false">MID($B76,900+COLUMNS($C76:OU76)-1,1)</f>
        <v>-</v>
      </c>
      <c r="OV76" s="0" t="str">
        <f aca="false">MID($B76,900+COLUMNS($C76:OV76)-1,1)</f>
        <v>-</v>
      </c>
      <c r="OW76" s="0" t="str">
        <f aca="false">MID($B76,900+COLUMNS($C76:OW76)-1,1)</f>
        <v>-</v>
      </c>
      <c r="OX76" s="0" t="str">
        <f aca="false">MID($B76,900+COLUMNS($C76:OX76)-1,1)</f>
        <v>-</v>
      </c>
      <c r="OY76" s="0" t="str">
        <f aca="false">MID($B76,900+COLUMNS($C76:OY76)-1,1)</f>
        <v>-</v>
      </c>
      <c r="OZ76" s="0" t="str">
        <f aca="false">MID($B76,900+COLUMNS($C76:OZ76)-1,1)</f>
        <v>-</v>
      </c>
      <c r="PA76" s="0" t="str">
        <f aca="false">MID($B76,900+COLUMNS($C76:PA76)-1,1)</f>
        <v>-</v>
      </c>
      <c r="PB76" s="0" t="str">
        <f aca="false">MID($B76,900+COLUMNS($C76:PB76)-1,1)</f>
        <v>-</v>
      </c>
      <c r="PC76" s="0" t="str">
        <f aca="false">MID($B76,900+COLUMNS($C76:PC76)-1,1)</f>
        <v>-</v>
      </c>
      <c r="PD76" s="0" t="str">
        <f aca="false">MID($B76,900+COLUMNS($C76:PD76)-1,1)</f>
        <v>-</v>
      </c>
      <c r="PE76" s="0" t="str">
        <f aca="false">MID($B76,900+COLUMNS($C76:PE76)-1,1)</f>
        <v>-</v>
      </c>
      <c r="PF76" s="0" t="str">
        <f aca="false">MID($B76,900+COLUMNS($C76:PF76)-1,1)</f>
        <v>-</v>
      </c>
      <c r="PG76" s="0" t="str">
        <f aca="false">MID($B76,900+COLUMNS($C76:PG76)-1,1)</f>
        <v>Q</v>
      </c>
      <c r="PH76" s="0" t="str">
        <f aca="false">MID($B76,900+COLUMNS($C76:PH76)-1,1)</f>
        <v>K</v>
      </c>
      <c r="PI76" s="0" t="str">
        <f aca="false">MID($B76,900+COLUMNS($C76:PI76)-1,1)</f>
        <v>-</v>
      </c>
      <c r="PJ76" s="0" t="str">
        <f aca="false">MID($B76,900+COLUMNS($C76:PJ76)-1,1)</f>
        <v>-</v>
      </c>
      <c r="PK76" s="0" t="str">
        <f aca="false">MID($B76,900+COLUMNS($C76:PK76)-1,1)</f>
        <v>V</v>
      </c>
      <c r="PL76" s="0" t="str">
        <f aca="false">MID($B76,900+COLUMNS($C76:PL76)-1,1)</f>
        <v>V</v>
      </c>
      <c r="PM76" s="0" t="str">
        <f aca="false">MID($B76,900+COLUMNS($C76:PM76)-1,1)</f>
        <v>I</v>
      </c>
      <c r="PN76" s="0" t="str">
        <f aca="false">MID($B76,900+COLUMNS($C76:PN76)-1,1)</f>
        <v>I</v>
      </c>
      <c r="PO76" s="0" t="str">
        <f aca="false">MID($B76,900+COLUMNS($C76:PO76)-1,1)</f>
        <v>D</v>
      </c>
      <c r="PP76" s="0" t="str">
        <f aca="false">MID($B76,900+COLUMNS($C76:PP76)-1,1)</f>
        <v>D</v>
      </c>
      <c r="PQ76" s="0" t="str">
        <f aca="false">MID($B76,900+COLUMNS($C76:PQ76)-1,1)</f>
        <v>L</v>
      </c>
      <c r="PR76" s="0" t="str">
        <f aca="false">MID($B76,900+COLUMNS($C76:PR76)-1,1)</f>
        <v>L</v>
      </c>
      <c r="PS76" s="0" t="str">
        <f aca="false">MID($B76,900+COLUMNS($C76:PS76)-1,1)</f>
        <v>A</v>
      </c>
      <c r="PT76" s="0" t="str">
        <f aca="false">MID($B76,900+COLUMNS($C76:PT76)-1,1)</f>
        <v>T</v>
      </c>
      <c r="PU76" s="0" t="str">
        <f aca="false">MID($B76,900+COLUMNS($C76:PU76)-1,1)</f>
        <v>-</v>
      </c>
      <c r="PV76" s="0" t="str">
        <f aca="false">MID($B76,900+COLUMNS($C76:PV76)-1,1)</f>
        <v>-</v>
      </c>
      <c r="PW76" s="0" t="str">
        <f aca="false">MID($B76,900+COLUMNS($C76:PW76)-1,1)</f>
        <v>-</v>
      </c>
      <c r="PX76" s="0" t="str">
        <f aca="false">MID($B76,900+COLUMNS($C76:PX76)-1,1)</f>
        <v>-</v>
      </c>
      <c r="PY76" s="0" t="str">
        <f aca="false">MID($B76,900+COLUMNS($C76:PY76)-1,1)</f>
        <v>-</v>
      </c>
      <c r="PZ76" s="0" t="str">
        <f aca="false">MID($B76,900+COLUMNS($C76:PZ76)-1,1)</f>
        <v>-</v>
      </c>
      <c r="QA76" s="0" t="str">
        <f aca="false">MID($B76,900+COLUMNS($C76:QA76)-1,1)</f>
        <v>-</v>
      </c>
      <c r="QB76" s="0" t="str">
        <f aca="false">MID($B76,900+COLUMNS($C76:QB76)-1,1)</f>
        <v>-</v>
      </c>
      <c r="QC76" s="0" t="str">
        <f aca="false">MID($B76,900+COLUMNS($C76:QC76)-1,1)</f>
        <v>-</v>
      </c>
      <c r="QD76" s="0" t="str">
        <f aca="false">MID($B76,900+COLUMNS($C76:QD76)-1,1)</f>
        <v>-</v>
      </c>
      <c r="QE76" s="0" t="str">
        <f aca="false">MID($B76,900+COLUMNS($C76:QE76)-1,1)</f>
        <v>-</v>
      </c>
      <c r="QF76" s="0" t="str">
        <f aca="false">MID($B76,900+COLUMNS($C76:QF76)-1,1)</f>
        <v>-</v>
      </c>
      <c r="QG76" s="0" t="str">
        <f aca="false">MID($B76,900+COLUMNS($C76:QG76)-1,1)</f>
        <v>-</v>
      </c>
      <c r="QH76" s="0" t="str">
        <f aca="false">MID($B76,900+COLUMNS($C76:QH76)-1,1)</f>
        <v>-</v>
      </c>
      <c r="QI76" s="0" t="str">
        <f aca="false">MID($B76,900+COLUMNS($C76:QI76)-1,1)</f>
        <v>-</v>
      </c>
      <c r="QJ76" s="0" t="str">
        <f aca="false">MID($B76,900+COLUMNS($C76:QJ76)-1,1)</f>
        <v>-</v>
      </c>
      <c r="QK76" s="0" t="str">
        <f aca="false">MID($B76,900+COLUMNS($C76:QK76)-1,1)</f>
        <v>G</v>
      </c>
      <c r="QL76" s="0" t="str">
        <f aca="false">MID($B76,900+COLUMNS($C76:QL76)-1,1)</f>
        <v>-</v>
      </c>
      <c r="QM76" s="0" t="str">
        <f aca="false">MID($B76,900+COLUMNS($C76:QM76)-1,1)</f>
        <v>G</v>
      </c>
      <c r="QN76" s="0" t="str">
        <f aca="false">MID($B76,900+COLUMNS($C76:QN76)-1,1)</f>
        <v>T</v>
      </c>
      <c r="QO76" s="0" t="str">
        <f aca="false">MID($B76,900+COLUMNS($C76:QO76)-1,1)</f>
        <v>L</v>
      </c>
      <c r="QP76" s="0" t="str">
        <f aca="false">MID($B76,900+COLUMNS($C76:QP76)-1,1)</f>
        <v>D</v>
      </c>
      <c r="QQ76" s="0" t="str">
        <f aca="false">MID($B76,900+COLUMNS($C76:QQ76)-1,1)</f>
        <v>G</v>
      </c>
      <c r="QR76" s="0" t="str">
        <f aca="false">MID($B76,900+COLUMNS($C76:QR76)-1,1)</f>
        <v>S</v>
      </c>
      <c r="QS76" s="0" t="str">
        <f aca="false">MID($B76,900+COLUMNS($C76:QS76)-1,1)</f>
        <v>C</v>
      </c>
      <c r="QT76" s="0" t="str">
        <f aca="false">MID($B76,900+COLUMNS($C76:QT76)-1,1)</f>
        <v>K</v>
      </c>
      <c r="QU76" s="0" t="str">
        <f aca="false">MID($B76,900+COLUMNS($C76:QU76)-1,1)</f>
        <v>L</v>
      </c>
      <c r="QV76" s="0" t="str">
        <f aca="false">MID($B76,900+COLUMNS($C76:QV76)-1,1)</f>
        <v>V</v>
      </c>
      <c r="QW76" s="0" t="str">
        <f aca="false">MID($B76,900+COLUMNS($C76:QW76)-1,1)</f>
        <v>E</v>
      </c>
      <c r="QX76" s="0" t="str">
        <f aca="false">MID($B76,900+COLUMNS($C76:QX76)-1,1)</f>
        <v>K</v>
      </c>
      <c r="QY76" s="0" t="str">
        <f aca="false">MID($B76,900+COLUMNS($C76:QY76)-1,1)</f>
        <v>V</v>
      </c>
      <c r="QZ76" s="0" t="str">
        <f aca="false">MID($B76,900+COLUMNS($C76:QZ76)-1,1)</f>
        <v>G</v>
      </c>
      <c r="RA76" s="0" t="str">
        <f aca="false">MID($B76,900+COLUMNS($C76:RA76)-1,1)</f>
        <v>G</v>
      </c>
      <c r="RB76" s="0" t="str">
        <f aca="false">MID($B76,900+COLUMNS($C76:RB76)-1,1)</f>
        <v>I</v>
      </c>
      <c r="RC76" s="0" t="str">
        <f aca="false">MID($B76,900+COLUMNS($C76:RC76)-1,1)</f>
        <v>-</v>
      </c>
      <c r="RD76" s="0" t="str">
        <f aca="false">MID($B76,900+COLUMNS($C76:RD76)-1,1)</f>
        <v>-</v>
      </c>
      <c r="RE76" s="0" t="str">
        <f aca="false">MID($B76,900+COLUMNS($C76:RE76)-1,1)</f>
        <v>-</v>
      </c>
      <c r="RF76" s="0" t="str">
        <f aca="false">MID($B76,900+COLUMNS($C76:RF76)-1,1)</f>
        <v>-</v>
      </c>
      <c r="RG76" s="0" t="str">
        <f aca="false">MID($B76,900+COLUMNS($C76:RG76)-1,1)</f>
        <v>-</v>
      </c>
      <c r="RH76" s="0" t="str">
        <f aca="false">MID($B76,900+COLUMNS($C76:RH76)-1,1)</f>
        <v>-</v>
      </c>
      <c r="RI76" s="0" t="str">
        <f aca="false">MID($B76,900+COLUMNS($C76:RI76)-1,1)</f>
        <v>-</v>
      </c>
      <c r="RJ76" s="0" t="str">
        <f aca="false">MID($B76,900+COLUMNS($C76:RJ76)-1,1)</f>
        <v>-</v>
      </c>
      <c r="RK76" s="0" t="str">
        <f aca="false">MID($B76,900+COLUMNS($C76:RK76)-1,1)</f>
        <v>-</v>
      </c>
      <c r="RL76" s="0" t="str">
        <f aca="false">MID($B76,900+COLUMNS($C76:RL76)-1,1)</f>
        <v>-</v>
      </c>
      <c r="RM76" s="0" t="str">
        <f aca="false">MID($B76,900+COLUMNS($C76:RM76)-1,1)</f>
        <v>-</v>
      </c>
      <c r="RN76" s="0" t="str">
        <f aca="false">MID($B76,900+COLUMNS($C76:RN76)-1,1)</f>
        <v>-</v>
      </c>
      <c r="RO76" s="0" t="str">
        <f aca="false">MID($B76,900+COLUMNS($C76:RO76)-1,1)</f>
        <v>-</v>
      </c>
      <c r="RP76" s="0" t="str">
        <f aca="false">MID($B76,900+COLUMNS($C76:RP76)-1,1)</f>
        <v>V</v>
      </c>
      <c r="RQ76" s="0" t="str">
        <f aca="false">MID($B76,900+COLUMNS($C76:RQ76)-1,1)</f>
        <v>S</v>
      </c>
      <c r="RR76" s="0" t="str">
        <f aca="false">MID($B76,900+COLUMNS($C76:RR76)-1,1)</f>
        <v>T</v>
      </c>
      <c r="RS76" s="0" t="str">
        <f aca="false">MID($B76,900+COLUMNS($C76:RS76)-1,1)</f>
        <v>C</v>
      </c>
      <c r="RT76" s="0" t="str">
        <f aca="false">MID($B76,900+COLUMNS($C76:RT76)-1,1)</f>
        <v>L</v>
      </c>
      <c r="RU76" s="0" t="str">
        <f aca="false">MID($B76,900+COLUMNS($C76:RU76)-1,1)</f>
        <v>I</v>
      </c>
      <c r="RV76" s="0" t="str">
        <f aca="false">MID($B76,900+COLUMNS($C76:RV76)-1,1)</f>
        <v>V</v>
      </c>
      <c r="RW76" s="0" t="str">
        <f aca="false">MID($B76,900+COLUMNS($C76:RW76)-1,1)</f>
        <v>M</v>
      </c>
      <c r="RX76" s="0" t="str">
        <f aca="false">MID($B76,900+COLUMNS($C76:RX76)-1,1)</f>
        <v>E</v>
      </c>
      <c r="RY76" s="0" t="str">
        <f aca="false">MID($B76,900+COLUMNS($C76:RY76)-1,1)</f>
        <v>-</v>
      </c>
      <c r="RZ76" s="0" t="str">
        <f aca="false">MID($B76,900+COLUMNS($C76:RZ76)-1,1)</f>
        <v>L</v>
      </c>
      <c r="SA76" s="0" t="str">
        <f aca="false">MID($B76,900+COLUMNS($C76:SA76)-1,1)</f>
        <v>L</v>
      </c>
      <c r="SB76" s="0" t="str">
        <f aca="false">MID($B76,900+COLUMNS($C76:SB76)-1,1)</f>
        <v>A</v>
      </c>
      <c r="SC76" s="0" t="str">
        <f aca="false">MID($B76,900+COLUMNS($C76:SC76)-1,1)</f>
        <v>L</v>
      </c>
      <c r="SD76" s="0" t="str">
        <f aca="false">MID($B76,900+COLUMNS($C76:SD76)-1,1)</f>
        <v>K</v>
      </c>
      <c r="SE76" s="0" t="str">
        <f aca="false">MID($B76,900+COLUMNS($C76:SE76)-1,1)</f>
        <v>-</v>
      </c>
      <c r="SF76" s="0" t="str">
        <f aca="false">MID($B76,900+COLUMNS($C76:SF76)-1,1)</f>
        <v>-</v>
      </c>
      <c r="SG76" s="0" t="str">
        <f aca="false">MID($B76,900+COLUMNS($C76:SG76)-1,1)</f>
        <v>G</v>
      </c>
      <c r="SH76" s="0" t="str">
        <f aca="false">MID($B76,900+COLUMNS($C76:SH76)-1,1)</f>
        <v>-</v>
      </c>
      <c r="SI76" s="0" t="str">
        <f aca="false">MID($B76,900+COLUMNS($C76:SI76)-1,1)</f>
        <v>-</v>
      </c>
      <c r="SJ76" s="0" t="str">
        <f aca="false">MID($B76,900+COLUMNS($C76:SJ76)-1,1)</f>
        <v>-</v>
      </c>
      <c r="SK76" s="0" t="str">
        <f aca="false">MID($B76,900+COLUMNS($C76:SK76)-1,1)</f>
        <v>-</v>
      </c>
      <c r="SL76" s="0" t="str">
        <f aca="false">MID($B76,900+COLUMNS($C76:SL76)-1,1)</f>
        <v>R</v>
      </c>
      <c r="SM76" s="0" t="str">
        <f aca="false">MID($B76,900+COLUMNS($C76:SM76)-1,1)</f>
        <v>A</v>
      </c>
      <c r="SN76" s="0" t="str">
        <f aca="false">MID($B76,900+COLUMNS($C76:SN76)-1,1)</f>
        <v>K</v>
      </c>
      <c r="SO76" s="0" t="str">
        <f aca="false">MID($B76,900+COLUMNS($C76:SO76)-1,1)</f>
        <v>I</v>
      </c>
      <c r="SP76" s="0" t="str">
        <f aca="false">MID($B76,900+COLUMNS($C76:SP76)-1,1)</f>
        <v>-</v>
      </c>
      <c r="SQ76" s="0" t="str">
        <f aca="false">MID($B76,900+COLUMNS($C76:SQ76)-1,1)</f>
        <v>-</v>
      </c>
      <c r="SR76" s="0" t="str">
        <f aca="false">MID($B76,900+COLUMNS($C76:SR76)-1,1)</f>
        <v>N</v>
      </c>
      <c r="SS76" s="0" t="str">
        <f aca="false">MID($B76,900+COLUMNS($C76:SS76)-1,1)</f>
        <v>T</v>
      </c>
      <c r="ST76" s="0" t="str">
        <f aca="false">MID($B76,900+COLUMNS($C76:ST76)-1,1)</f>
        <v>-</v>
      </c>
      <c r="SU76" s="0" t="str">
        <f aca="false">MID($B76,900+COLUMNS($C76:SU76)-1,1)</f>
        <v>-</v>
      </c>
      <c r="SV76" s="0" t="str">
        <f aca="false">MID($B76,900+COLUMNS($C76:SV76)-1,1)</f>
        <v>-</v>
      </c>
      <c r="SW76" s="0" t="str">
        <f aca="false">MID($B76,900+COLUMNS($C76:SW76)-1,1)</f>
        <v>-</v>
      </c>
      <c r="SX76" s="0" t="str">
        <f aca="false">MID($B76,900+COLUMNS($C76:SX76)-1,1)</f>
        <v>-</v>
      </c>
      <c r="SY76" s="0" t="str">
        <f aca="false">MID($B76,900+COLUMNS($C76:SY76)-1,1)</f>
        <v>-</v>
      </c>
      <c r="SZ76" s="0" t="str">
        <f aca="false">MID($B76,900+COLUMNS($C76:SZ76)-1,1)</f>
        <v>-</v>
      </c>
      <c r="TA76" s="0" t="str">
        <f aca="false">MID($B76,900+COLUMNS($C76:TA76)-1,1)</f>
        <v>P</v>
      </c>
      <c r="TB76" s="0" t="str">
        <f aca="false">MID($B76,900+COLUMNS($C76:TB76)-1,1)</f>
        <v>L</v>
      </c>
      <c r="TC76" s="0" t="str">
        <f aca="false">MID($B76,900+COLUMNS($C76:TC76)-1,1)</f>
        <v>H</v>
      </c>
      <c r="TD76" s="0" t="str">
        <f aca="false">MID($B76,900+COLUMNS($C76:TD76)-1,1)</f>
        <v>S</v>
      </c>
      <c r="TE76" s="0" t="str">
        <f aca="false">MID($B76,900+COLUMNS($C76:TE76)-1,1)</f>
        <v>-</v>
      </c>
      <c r="TF76" s="0" t="str">
        <f aca="false">MID($B76,900+COLUMNS($C76:TF76)-1,1)</f>
        <v>-</v>
      </c>
      <c r="TG76" s="0" t="str">
        <f aca="false">MID($B76,900+COLUMNS($C76:TG76)-1,1)</f>
        <v>-</v>
      </c>
      <c r="TH76" s="0" t="str">
        <f aca="false">MID($B76,900+COLUMNS($C76:TH76)-1,1)</f>
        <v>-</v>
      </c>
      <c r="TI76" s="0" t="str">
        <f aca="false">MID($B76,900+COLUMNS($C76:TI76)-1,1)</f>
        <v>L</v>
      </c>
      <c r="TJ76" s="0" t="str">
        <f aca="false">MID($B76,900+COLUMNS($C76:TJ76)-1,1)</f>
        <v>L</v>
      </c>
      <c r="TK76" s="0" t="str">
        <f aca="false">MID($B76,900+COLUMNS($C76:TK76)-1,1)</f>
        <v>K</v>
      </c>
      <c r="TL76" s="0" t="str">
        <f aca="false">MID($B76,900+COLUMNS($C76:TL76)-1,1)</f>
        <v>Y</v>
      </c>
      <c r="TM76" s="0" t="str">
        <f aca="false">MID($B76,900+COLUMNS($C76:TM76)-1,1)</f>
        <v>P</v>
      </c>
      <c r="TN76" s="0" t="str">
        <f aca="false">MID($B76,900+COLUMNS($C76:TN76)-1,1)</f>
        <v>-</v>
      </c>
      <c r="TO76" s="0" t="str">
        <f aca="false">MID($B76,900+COLUMNS($C76:TO76)-1,1)</f>
        <v>-</v>
      </c>
      <c r="TP76" s="0" t="str">
        <f aca="false">MID($B76,900+COLUMNS($C76:TP76)-1,1)</f>
        <v>-</v>
      </c>
      <c r="TQ76" s="0" t="str">
        <f aca="false">MID($B76,900+COLUMNS($C76:TQ76)-1,1)</f>
        <v>-</v>
      </c>
      <c r="TR76" s="0" t="str">
        <f aca="false">MID($B76,900+COLUMNS($C76:TR76)-1,1)</f>
        <v>-</v>
      </c>
      <c r="TS76" s="0" t="str">
        <f aca="false">MID($B76,900+COLUMNS($C76:TS76)-1,1)</f>
        <v>-</v>
      </c>
      <c r="TT76" s="0" t="str">
        <f aca="false">MID($B76,900+COLUMNS($C76:TT76)-1,1)</f>
        <v>-</v>
      </c>
      <c r="TU76" s="0" t="str">
        <f aca="false">MID($B76,900+COLUMNS($C76:TU76)-1,1)</f>
        <v>-</v>
      </c>
      <c r="TV76" s="0" t="str">
        <f aca="false">MID($B76,900+COLUMNS($C76:TV76)-1,1)</f>
        <v>-</v>
      </c>
      <c r="TW76" s="0" t="str">
        <f aca="false">MID($B76,900+COLUMNS($C76:TW76)-1,1)</f>
        <v>-</v>
      </c>
      <c r="TX76" s="0" t="str">
        <f aca="false">MID($B76,900+COLUMNS($C76:TX76)-1,1)</f>
        <v>-</v>
      </c>
      <c r="TY76" s="0" t="str">
        <f aca="false">MID($B76,900+COLUMNS($C76:TY76)-1,1)</f>
        <v>-</v>
      </c>
      <c r="TZ76" s="0" t="str">
        <f aca="false">MID($B76,900+COLUMNS($C76:TZ76)-1,1)</f>
        <v>-</v>
      </c>
      <c r="UA76" s="0" t="str">
        <f aca="false">MID($B76,900+COLUMNS($C76:UA76)-1,1)</f>
        <v>-</v>
      </c>
      <c r="UB76" s="0" t="str">
        <f aca="false">MID($B76,900+COLUMNS($C76:UB76)-1,1)</f>
        <v>-</v>
      </c>
      <c r="UC76" s="0" t="str">
        <f aca="false">MID($B76,900+COLUMNS($C76:UC76)-1,1)</f>
        <v>-</v>
      </c>
      <c r="UD76" s="0" t="str">
        <f aca="false">MID($B76,900+COLUMNS($C76:UD76)-1,1)</f>
        <v>-</v>
      </c>
      <c r="UE76" s="0" t="str">
        <f aca="false">MID($B76,900+COLUMNS($C76:UE76)-1,1)</f>
        <v>-</v>
      </c>
      <c r="UF76" s="0" t="str">
        <f aca="false">MID($B76,900+COLUMNS($C76:UF76)-1,1)</f>
        <v>-</v>
      </c>
    </row>
    <row r="77" customFormat="false" ht="12.8" hidden="false" customHeight="false" outlineLevel="0" collapsed="false">
      <c r="A77" s="0" t="s">
        <v>151</v>
      </c>
      <c r="B77" s="0" t="s">
        <v>152</v>
      </c>
      <c r="C77" s="0" t="str">
        <f aca="false">MID($B77,900+COLUMNS($C77:C77)-1,1)</f>
        <v>-</v>
      </c>
      <c r="D77" s="0" t="str">
        <f aca="false">MID($B77,900+COLUMNS($C77:D77)-1,1)</f>
        <v>-</v>
      </c>
      <c r="E77" s="0" t="str">
        <f aca="false">MID($B77,900+COLUMNS($C77:E77)-1,1)</f>
        <v>-</v>
      </c>
      <c r="F77" s="0" t="str">
        <f aca="false">MID($B77,900+COLUMNS($C77:F77)-1,1)</f>
        <v>-</v>
      </c>
      <c r="G77" s="0" t="str">
        <f aca="false">MID($B77,900+COLUMNS($C77:G77)-1,1)</f>
        <v>-</v>
      </c>
      <c r="H77" s="0" t="str">
        <f aca="false">MID($B77,900+COLUMNS($C77:H77)-1,1)</f>
        <v>-</v>
      </c>
      <c r="I77" s="0" t="str">
        <f aca="false">MID($B77,900+COLUMNS($C77:I77)-1,1)</f>
        <v>-</v>
      </c>
      <c r="J77" s="0" t="str">
        <f aca="false">MID($B77,900+COLUMNS($C77:J77)-1,1)</f>
        <v>-</v>
      </c>
      <c r="K77" s="0" t="str">
        <f aca="false">MID($B77,900+COLUMNS($C77:K77)-1,1)</f>
        <v>-</v>
      </c>
      <c r="L77" s="0" t="str">
        <f aca="false">MID($B77,900+COLUMNS($C77:L77)-1,1)</f>
        <v>-</v>
      </c>
      <c r="M77" s="0" t="str">
        <f aca="false">MID($B77,900+COLUMNS($C77:M77)-1,1)</f>
        <v>-</v>
      </c>
      <c r="N77" s="0" t="str">
        <f aca="false">MID($B77,900+COLUMNS($C77:N77)-1,1)</f>
        <v>-</v>
      </c>
      <c r="O77" s="0" t="str">
        <f aca="false">MID($B77,900+COLUMNS($C77:O77)-1,1)</f>
        <v>-</v>
      </c>
      <c r="P77" s="0" t="str">
        <f aca="false">MID($B77,900+COLUMNS($C77:P77)-1,1)</f>
        <v>-</v>
      </c>
      <c r="Q77" s="0" t="str">
        <f aca="false">MID($B77,900+COLUMNS($C77:Q77)-1,1)</f>
        <v>-</v>
      </c>
      <c r="R77" s="0" t="str">
        <f aca="false">MID($B77,900+COLUMNS($C77:R77)-1,1)</f>
        <v>-</v>
      </c>
      <c r="S77" s="0" t="str">
        <f aca="false">MID($B77,900+COLUMNS($C77:S77)-1,1)</f>
        <v>-</v>
      </c>
      <c r="T77" s="0" t="str">
        <f aca="false">MID($B77,900+COLUMNS($C77:T77)-1,1)</f>
        <v>-</v>
      </c>
      <c r="U77" s="0" t="str">
        <f aca="false">MID($B77,900+COLUMNS($C77:U77)-1,1)</f>
        <v>-</v>
      </c>
      <c r="V77" s="0" t="str">
        <f aca="false">MID($B77,900+COLUMNS($C77:V77)-1,1)</f>
        <v>-</v>
      </c>
      <c r="W77" s="0" t="str">
        <f aca="false">MID($B77,900+COLUMNS($C77:W77)-1,1)</f>
        <v>-</v>
      </c>
      <c r="X77" s="0" t="str">
        <f aca="false">MID($B77,900+COLUMNS($C77:X77)-1,1)</f>
        <v>M</v>
      </c>
      <c r="Y77" s="0" t="str">
        <f aca="false">MID($B77,900+COLUMNS($C77:Y77)-1,1)</f>
        <v>S</v>
      </c>
      <c r="Z77" s="0" t="str">
        <f aca="false">MID($B77,900+COLUMNS($C77:Z77)-1,1)</f>
        <v>S</v>
      </c>
      <c r="AA77" s="0" t="str">
        <f aca="false">MID($B77,900+COLUMNS($C77:AA77)-1,1)</f>
        <v>T</v>
      </c>
      <c r="AB77" s="0" t="str">
        <f aca="false">MID($B77,900+COLUMNS($C77:AB77)-1,1)</f>
        <v>S</v>
      </c>
      <c r="AC77" s="0" t="str">
        <f aca="false">MID($B77,900+COLUMNS($C77:AC77)-1,1)</f>
        <v>S</v>
      </c>
      <c r="AD77" s="0" t="str">
        <f aca="false">MID($B77,900+COLUMNS($C77:AD77)-1,1)</f>
        <v>S</v>
      </c>
      <c r="AE77" s="0" t="str">
        <f aca="false">MID($B77,900+COLUMNS($C77:AE77)-1,1)</f>
        <v>S</v>
      </c>
      <c r="AF77" s="0" t="str">
        <f aca="false">MID($B77,900+COLUMNS($C77:AF77)-1,1)</f>
        <v>S</v>
      </c>
      <c r="AG77" s="0" t="str">
        <f aca="false">MID($B77,900+COLUMNS($C77:AG77)-1,1)</f>
        <v>A</v>
      </c>
      <c r="AH77" s="0" t="str">
        <f aca="false">MID($B77,900+COLUMNS($C77:AH77)-1,1)</f>
        <v>E</v>
      </c>
      <c r="AI77" s="0" t="str">
        <f aca="false">MID($B77,900+COLUMNS($C77:AI77)-1,1)</f>
        <v>-</v>
      </c>
      <c r="AJ77" s="0" t="str">
        <f aca="false">MID($B77,900+COLUMNS($C77:AJ77)-1,1)</f>
        <v>-</v>
      </c>
      <c r="AK77" s="0" t="str">
        <f aca="false">MID($B77,900+COLUMNS($C77:AK77)-1,1)</f>
        <v>-</v>
      </c>
      <c r="AL77" s="0" t="str">
        <f aca="false">MID($B77,900+COLUMNS($C77:AL77)-1,1)</f>
        <v>-</v>
      </c>
      <c r="AM77" s="0" t="str">
        <f aca="false">MID($B77,900+COLUMNS($C77:AM77)-1,1)</f>
        <v>-</v>
      </c>
      <c r="AN77" s="0" t="str">
        <f aca="false">MID($B77,900+COLUMNS($C77:AN77)-1,1)</f>
        <v>-</v>
      </c>
      <c r="AO77" s="0" t="str">
        <f aca="false">MID($B77,900+COLUMNS($C77:AO77)-1,1)</f>
        <v>-</v>
      </c>
      <c r="AP77" s="0" t="str">
        <f aca="false">MID($B77,900+COLUMNS($C77:AP77)-1,1)</f>
        <v>-</v>
      </c>
      <c r="AQ77" s="0" t="str">
        <f aca="false">MID($B77,900+COLUMNS($C77:AQ77)-1,1)</f>
        <v>-</v>
      </c>
      <c r="AR77" s="0" t="str">
        <f aca="false">MID($B77,900+COLUMNS($C77:AR77)-1,1)</f>
        <v>-</v>
      </c>
      <c r="AS77" s="0" t="str">
        <f aca="false">MID($B77,900+COLUMNS($C77:AS77)-1,1)</f>
        <v>-</v>
      </c>
      <c r="AT77" s="0" t="str">
        <f aca="false">MID($B77,900+COLUMNS($C77:AT77)-1,1)</f>
        <v>-</v>
      </c>
      <c r="AU77" s="0" t="str">
        <f aca="false">MID($B77,900+COLUMNS($C77:AU77)-1,1)</f>
        <v>-</v>
      </c>
      <c r="AV77" s="0" t="str">
        <f aca="false">MID($B77,900+COLUMNS($C77:AV77)-1,1)</f>
        <v>-</v>
      </c>
      <c r="AW77" s="0" t="str">
        <f aca="false">MID($B77,900+COLUMNS($C77:AW77)-1,1)</f>
        <v>L</v>
      </c>
      <c r="AX77" s="0" t="str">
        <f aca="false">MID($B77,900+COLUMNS($C77:AX77)-1,1)</f>
        <v>D</v>
      </c>
      <c r="AY77" s="0" t="str">
        <f aca="false">MID($B77,900+COLUMNS($C77:AY77)-1,1)</f>
        <v>R</v>
      </c>
      <c r="AZ77" s="0" t="str">
        <f aca="false">MID($B77,900+COLUMNS($C77:AZ77)-1,1)</f>
        <v>V</v>
      </c>
      <c r="BA77" s="0" t="str">
        <f aca="false">MID($B77,900+COLUMNS($C77:BA77)-1,1)</f>
        <v>K</v>
      </c>
      <c r="BB77" s="0" t="str">
        <f aca="false">MID($B77,900+COLUMNS($C77:BB77)-1,1)</f>
        <v>S</v>
      </c>
      <c r="BC77" s="0" t="str">
        <f aca="false">MID($B77,900+COLUMNS($C77:BC77)-1,1)</f>
        <v>L</v>
      </c>
      <c r="BD77" s="0" t="str">
        <f aca="false">MID($B77,900+COLUMNS($C77:BD77)-1,1)</f>
        <v>I</v>
      </c>
      <c r="BE77" s="0" t="str">
        <f aca="false">MID($B77,900+COLUMNS($C77:BE77)-1,1)</f>
        <v>T</v>
      </c>
      <c r="BF77" s="0" t="str">
        <f aca="false">MID($B77,900+COLUMNS($C77:BF77)-1,1)</f>
        <v>-</v>
      </c>
      <c r="BG77" s="0" t="str">
        <f aca="false">MID($B77,900+COLUMNS($C77:BG77)-1,1)</f>
        <v>-</v>
      </c>
      <c r="BH77" s="0" t="str">
        <f aca="false">MID($B77,900+COLUMNS($C77:BH77)-1,1)</f>
        <v>-</v>
      </c>
      <c r="BI77" s="0" t="str">
        <f aca="false">MID($B77,900+COLUMNS($C77:BI77)-1,1)</f>
        <v>-</v>
      </c>
      <c r="BJ77" s="0" t="str">
        <f aca="false">MID($B77,900+COLUMNS($C77:BJ77)-1,1)</f>
        <v>-</v>
      </c>
      <c r="BK77" s="0" t="str">
        <f aca="false">MID($B77,900+COLUMNS($C77:BK77)-1,1)</f>
        <v>-</v>
      </c>
      <c r="BL77" s="0" t="str">
        <f aca="false">MID($B77,900+COLUMNS($C77:BL77)-1,1)</f>
        <v>-</v>
      </c>
      <c r="BM77" s="0" t="str">
        <f aca="false">MID($B77,900+COLUMNS($C77:BM77)-1,1)</f>
        <v>-</v>
      </c>
      <c r="BN77" s="0" t="str">
        <f aca="false">MID($B77,900+COLUMNS($C77:BN77)-1,1)</f>
        <v>-</v>
      </c>
      <c r="BO77" s="0" t="str">
        <f aca="false">MID($B77,900+COLUMNS($C77:BO77)-1,1)</f>
        <v>-</v>
      </c>
      <c r="BP77" s="0" t="str">
        <f aca="false">MID($B77,900+COLUMNS($C77:BP77)-1,1)</f>
        <v>-</v>
      </c>
      <c r="BQ77" s="0" t="str">
        <f aca="false">MID($B77,900+COLUMNS($C77:BQ77)-1,1)</f>
        <v>-</v>
      </c>
      <c r="BR77" s="0" t="str">
        <f aca="false">MID($B77,900+COLUMNS($C77:BR77)-1,1)</f>
        <v>-</v>
      </c>
      <c r="BS77" s="0" t="str">
        <f aca="false">MID($B77,900+COLUMNS($C77:BS77)-1,1)</f>
        <v>-</v>
      </c>
      <c r="BT77" s="0" t="str">
        <f aca="false">MID($B77,900+COLUMNS($C77:BT77)-1,1)</f>
        <v>-</v>
      </c>
      <c r="BU77" s="0" t="str">
        <f aca="false">MID($B77,900+COLUMNS($C77:BU77)-1,1)</f>
        <v>-</v>
      </c>
      <c r="BV77" s="0" t="str">
        <f aca="false">MID($B77,900+COLUMNS($C77:BV77)-1,1)</f>
        <v>-</v>
      </c>
      <c r="BW77" s="0" t="str">
        <f aca="false">MID($B77,900+COLUMNS($C77:BW77)-1,1)</f>
        <v>-</v>
      </c>
      <c r="BX77" s="0" t="str">
        <f aca="false">MID($B77,900+COLUMNS($C77:BX77)-1,1)</f>
        <v>-</v>
      </c>
      <c r="BY77" s="0" t="str">
        <f aca="false">MID($B77,900+COLUMNS($C77:BY77)-1,1)</f>
        <v>-</v>
      </c>
      <c r="BZ77" s="0" t="str">
        <f aca="false">MID($B77,900+COLUMNS($C77:BZ77)-1,1)</f>
        <v>-</v>
      </c>
      <c r="CA77" s="0" t="str">
        <f aca="false">MID($B77,900+COLUMNS($C77:CA77)-1,1)</f>
        <v>-</v>
      </c>
      <c r="CB77" s="0" t="str">
        <f aca="false">MID($B77,900+COLUMNS($C77:CB77)-1,1)</f>
        <v>-</v>
      </c>
      <c r="CC77" s="0" t="str">
        <f aca="false">MID($B77,900+COLUMNS($C77:CC77)-1,1)</f>
        <v>A</v>
      </c>
      <c r="CD77" s="0" t="str">
        <f aca="false">MID($B77,900+COLUMNS($C77:CD77)-1,1)</f>
        <v>H</v>
      </c>
      <c r="CE77" s="0" t="str">
        <f aca="false">MID($B77,900+COLUMNS($C77:CE77)-1,1)</f>
        <v>P</v>
      </c>
      <c r="CF77" s="0" t="str">
        <f aca="false">MID($B77,900+COLUMNS($C77:CF77)-1,1)</f>
        <v>D</v>
      </c>
      <c r="CG77" s="0" t="str">
        <f aca="false">MID($B77,900+COLUMNS($C77:CG77)-1,1)</f>
        <v>F</v>
      </c>
      <c r="CH77" s="0" t="str">
        <f aca="false">MID($B77,900+COLUMNS($C77:CH77)-1,1)</f>
        <v>P</v>
      </c>
      <c r="CI77" s="0" t="str">
        <f aca="false">MID($B77,900+COLUMNS($C77:CI77)-1,1)</f>
        <v>-</v>
      </c>
      <c r="CJ77" s="0" t="str">
        <f aca="false">MID($B77,900+COLUMNS($C77:CJ77)-1,1)</f>
        <v>-</v>
      </c>
      <c r="CK77" s="0" t="str">
        <f aca="false">MID($B77,900+COLUMNS($C77:CK77)-1,1)</f>
        <v>-</v>
      </c>
      <c r="CL77" s="0" t="str">
        <f aca="false">MID($B77,900+COLUMNS($C77:CL77)-1,1)</f>
        <v>-</v>
      </c>
      <c r="CM77" s="0" t="str">
        <f aca="false">MID($B77,900+COLUMNS($C77:CM77)-1,1)</f>
        <v>-</v>
      </c>
      <c r="CN77" s="0" t="str">
        <f aca="false">MID($B77,900+COLUMNS($C77:CN77)-1,1)</f>
        <v>-</v>
      </c>
      <c r="CO77" s="0" t="str">
        <f aca="false">MID($B77,900+COLUMNS($C77:CO77)-1,1)</f>
        <v>-</v>
      </c>
      <c r="CP77" s="0" t="str">
        <f aca="false">MID($B77,900+COLUMNS($C77:CP77)-1,1)</f>
        <v>-</v>
      </c>
      <c r="CQ77" s="0" t="str">
        <f aca="false">MID($B77,900+COLUMNS($C77:CQ77)-1,1)</f>
        <v>-</v>
      </c>
      <c r="CR77" s="0" t="str">
        <f aca="false">MID($B77,900+COLUMNS($C77:CR77)-1,1)</f>
        <v>-</v>
      </c>
      <c r="CS77" s="0" t="str">
        <f aca="false">MID($B77,900+COLUMNS($C77:CS77)-1,1)</f>
        <v>-</v>
      </c>
      <c r="CT77" s="0" t="str">
        <f aca="false">MID($B77,900+COLUMNS($C77:CT77)-1,1)</f>
        <v>-</v>
      </c>
      <c r="CU77" s="0" t="str">
        <f aca="false">MID($B77,900+COLUMNS($C77:CU77)-1,1)</f>
        <v>-</v>
      </c>
      <c r="CV77" s="0" t="str">
        <f aca="false">MID($B77,900+COLUMNS($C77:CV77)-1,1)</f>
        <v>-</v>
      </c>
      <c r="CW77" s="0" t="str">
        <f aca="false">MID($B77,900+COLUMNS($C77:CW77)-1,1)</f>
        <v>-</v>
      </c>
      <c r="CX77" s="0" t="str">
        <f aca="false">MID($B77,900+COLUMNS($C77:CX77)-1,1)</f>
        <v>-</v>
      </c>
      <c r="CY77" s="0" t="str">
        <f aca="false">MID($B77,900+COLUMNS($C77:CY77)-1,1)</f>
        <v>-</v>
      </c>
      <c r="CZ77" s="0" t="str">
        <f aca="false">MID($B77,900+COLUMNS($C77:CZ77)-1,1)</f>
        <v>-</v>
      </c>
      <c r="DA77" s="0" t="str">
        <f aca="false">MID($B77,900+COLUMNS($C77:DA77)-1,1)</f>
        <v>-</v>
      </c>
      <c r="DB77" s="0" t="str">
        <f aca="false">MID($B77,900+COLUMNS($C77:DB77)-1,1)</f>
        <v>-</v>
      </c>
      <c r="DC77" s="0" t="str">
        <f aca="false">MID($B77,900+COLUMNS($C77:DC77)-1,1)</f>
        <v>-</v>
      </c>
      <c r="DD77" s="0" t="str">
        <f aca="false">MID($B77,900+COLUMNS($C77:DD77)-1,1)</f>
        <v>-</v>
      </c>
      <c r="DE77" s="0" t="str">
        <f aca="false">MID($B77,900+COLUMNS($C77:DE77)-1,1)</f>
        <v>-</v>
      </c>
      <c r="DF77" s="0" t="str">
        <f aca="false">MID($B77,900+COLUMNS($C77:DF77)-1,1)</f>
        <v>-</v>
      </c>
      <c r="DG77" s="0" t="str">
        <f aca="false">MID($B77,900+COLUMNS($C77:DG77)-1,1)</f>
        <v>-</v>
      </c>
      <c r="DH77" s="0" t="str">
        <f aca="false">MID($B77,900+COLUMNS($C77:DH77)-1,1)</f>
        <v>-</v>
      </c>
      <c r="DI77" s="0" t="str">
        <f aca="false">MID($B77,900+COLUMNS($C77:DI77)-1,1)</f>
        <v>-</v>
      </c>
      <c r="DJ77" s="0" t="str">
        <f aca="false">MID($B77,900+COLUMNS($C77:DJ77)-1,1)</f>
        <v>-</v>
      </c>
      <c r="DK77" s="0" t="str">
        <f aca="false">MID($B77,900+COLUMNS($C77:DK77)-1,1)</f>
        <v>-</v>
      </c>
      <c r="DL77" s="0" t="str">
        <f aca="false">MID($B77,900+COLUMNS($C77:DL77)-1,1)</f>
        <v>-</v>
      </c>
      <c r="DM77" s="0" t="str">
        <f aca="false">MID($B77,900+COLUMNS($C77:DM77)-1,1)</f>
        <v>-</v>
      </c>
      <c r="DN77" s="0" t="str">
        <f aca="false">MID($B77,900+COLUMNS($C77:DN77)-1,1)</f>
        <v>-</v>
      </c>
      <c r="DO77" s="0" t="str">
        <f aca="false">MID($B77,900+COLUMNS($C77:DO77)-1,1)</f>
        <v>-</v>
      </c>
      <c r="DP77" s="0" t="str">
        <f aca="false">MID($B77,900+COLUMNS($C77:DP77)-1,1)</f>
        <v>-</v>
      </c>
      <c r="DQ77" s="0" t="str">
        <f aca="false">MID($B77,900+COLUMNS($C77:DQ77)-1,1)</f>
        <v>-</v>
      </c>
      <c r="DR77" s="0" t="str">
        <f aca="false">MID($B77,900+COLUMNS($C77:DR77)-1,1)</f>
        <v>-</v>
      </c>
      <c r="DS77" s="0" t="str">
        <f aca="false">MID($B77,900+COLUMNS($C77:DS77)-1,1)</f>
        <v>-</v>
      </c>
      <c r="DT77" s="0" t="str">
        <f aca="false">MID($B77,900+COLUMNS($C77:DT77)-1,1)</f>
        <v>-</v>
      </c>
      <c r="DU77" s="0" t="str">
        <f aca="false">MID($B77,900+COLUMNS($C77:DU77)-1,1)</f>
        <v>-</v>
      </c>
      <c r="DV77" s="0" t="str">
        <f aca="false">MID($B77,900+COLUMNS($C77:DV77)-1,1)</f>
        <v>-</v>
      </c>
      <c r="DW77" s="0" t="str">
        <f aca="false">MID($B77,900+COLUMNS($C77:DW77)-1,1)</f>
        <v>-</v>
      </c>
      <c r="DX77" s="0" t="str">
        <f aca="false">MID($B77,900+COLUMNS($C77:DX77)-1,1)</f>
        <v>-</v>
      </c>
      <c r="DY77" s="0" t="str">
        <f aca="false">MID($B77,900+COLUMNS($C77:DY77)-1,1)</f>
        <v>-</v>
      </c>
      <c r="DZ77" s="0" t="str">
        <f aca="false">MID($B77,900+COLUMNS($C77:DZ77)-1,1)</f>
        <v>-</v>
      </c>
      <c r="EA77" s="0" t="str">
        <f aca="false">MID($B77,900+COLUMNS($C77:EA77)-1,1)</f>
        <v>-</v>
      </c>
      <c r="EB77" s="0" t="str">
        <f aca="false">MID($B77,900+COLUMNS($C77:EB77)-1,1)</f>
        <v>-</v>
      </c>
      <c r="EC77" s="0" t="str">
        <f aca="false">MID($B77,900+COLUMNS($C77:EC77)-1,1)</f>
        <v>-</v>
      </c>
      <c r="ED77" s="0" t="str">
        <f aca="false">MID($B77,900+COLUMNS($C77:ED77)-1,1)</f>
        <v>-</v>
      </c>
      <c r="EE77" s="0" t="str">
        <f aca="false">MID($B77,900+COLUMNS($C77:EE77)-1,1)</f>
        <v>-</v>
      </c>
      <c r="EF77" s="0" t="str">
        <f aca="false">MID($B77,900+COLUMNS($C77:EF77)-1,1)</f>
        <v>-</v>
      </c>
      <c r="EG77" s="0" t="str">
        <f aca="false">MID($B77,900+COLUMNS($C77:EG77)-1,1)</f>
        <v>-</v>
      </c>
      <c r="EH77" s="0" t="str">
        <f aca="false">MID($B77,900+COLUMNS($C77:EH77)-1,1)</f>
        <v>-</v>
      </c>
      <c r="EI77" s="0" t="str">
        <f aca="false">MID($B77,900+COLUMNS($C77:EI77)-1,1)</f>
        <v>-</v>
      </c>
      <c r="EJ77" s="0" t="str">
        <f aca="false">MID($B77,900+COLUMNS($C77:EJ77)-1,1)</f>
        <v>-</v>
      </c>
      <c r="EK77" s="0" t="str">
        <f aca="false">MID($B77,900+COLUMNS($C77:EK77)-1,1)</f>
        <v>-</v>
      </c>
      <c r="EL77" s="0" t="str">
        <f aca="false">MID($B77,900+COLUMNS($C77:EL77)-1,1)</f>
        <v>L</v>
      </c>
      <c r="EM77" s="0" t="str">
        <f aca="false">MID($B77,900+COLUMNS($C77:EM77)-1,1)</f>
        <v>P</v>
      </c>
      <c r="EN77" s="0" t="str">
        <f aca="false">MID($B77,900+COLUMNS($C77:EN77)-1,1)</f>
        <v>-</v>
      </c>
      <c r="EO77" s="0" t="str">
        <f aca="false">MID($B77,900+COLUMNS($C77:EO77)-1,1)</f>
        <v>-</v>
      </c>
      <c r="EP77" s="0" t="str">
        <f aca="false">MID($B77,900+COLUMNS($C77:EP77)-1,1)</f>
        <v>-</v>
      </c>
      <c r="EQ77" s="0" t="str">
        <f aca="false">MID($B77,900+COLUMNS($C77:EQ77)-1,1)</f>
        <v>-</v>
      </c>
      <c r="ER77" s="0" t="str">
        <f aca="false">MID($B77,900+COLUMNS($C77:ER77)-1,1)</f>
        <v>-</v>
      </c>
      <c r="ES77" s="0" t="str">
        <f aca="false">MID($B77,900+COLUMNS($C77:ES77)-1,1)</f>
        <v>-</v>
      </c>
      <c r="ET77" s="0" t="str">
        <f aca="false">MID($B77,900+COLUMNS($C77:ET77)-1,1)</f>
        <v>-</v>
      </c>
      <c r="EU77" s="0" t="str">
        <f aca="false">MID($B77,900+COLUMNS($C77:EU77)-1,1)</f>
        <v>-</v>
      </c>
      <c r="EV77" s="0" t="str">
        <f aca="false">MID($B77,900+COLUMNS($C77:EV77)-1,1)</f>
        <v>-</v>
      </c>
      <c r="EW77" s="0" t="str">
        <f aca="false">MID($B77,900+COLUMNS($C77:EW77)-1,1)</f>
        <v>-</v>
      </c>
      <c r="EX77" s="0" t="str">
        <f aca="false">MID($B77,900+COLUMNS($C77:EX77)-1,1)</f>
        <v>-</v>
      </c>
      <c r="EY77" s="0" t="str">
        <f aca="false">MID($B77,900+COLUMNS($C77:EY77)-1,1)</f>
        <v>-</v>
      </c>
      <c r="EZ77" s="0" t="str">
        <f aca="false">MID($B77,900+COLUMNS($C77:EZ77)-1,1)</f>
        <v>-</v>
      </c>
      <c r="FA77" s="0" t="str">
        <f aca="false">MID($B77,900+COLUMNS($C77:FA77)-1,1)</f>
        <v>-</v>
      </c>
      <c r="FB77" s="0" t="str">
        <f aca="false">MID($B77,900+COLUMNS($C77:FB77)-1,1)</f>
        <v>-</v>
      </c>
      <c r="FC77" s="0" t="str">
        <f aca="false">MID($B77,900+COLUMNS($C77:FC77)-1,1)</f>
        <v>-</v>
      </c>
      <c r="FD77" s="0" t="str">
        <f aca="false">MID($B77,900+COLUMNS($C77:FD77)-1,1)</f>
        <v>-</v>
      </c>
      <c r="FE77" s="0" t="str">
        <f aca="false">MID($B77,900+COLUMNS($C77:FE77)-1,1)</f>
        <v>-</v>
      </c>
      <c r="FF77" s="0" t="str">
        <f aca="false">MID($B77,900+COLUMNS($C77:FF77)-1,1)</f>
        <v>-</v>
      </c>
      <c r="FG77" s="0" t="str">
        <f aca="false">MID($B77,900+COLUMNS($C77:FG77)-1,1)</f>
        <v>-</v>
      </c>
      <c r="FH77" s="0" t="str">
        <f aca="false">MID($B77,900+COLUMNS($C77:FH77)-1,1)</f>
        <v>-</v>
      </c>
      <c r="FI77" s="0" t="str">
        <f aca="false">MID($B77,900+COLUMNS($C77:FI77)-1,1)</f>
        <v>-</v>
      </c>
      <c r="FJ77" s="0" t="str">
        <f aca="false">MID($B77,900+COLUMNS($C77:FJ77)-1,1)</f>
        <v>-</v>
      </c>
      <c r="FK77" s="0" t="str">
        <f aca="false">MID($B77,900+COLUMNS($C77:FK77)-1,1)</f>
        <v>-</v>
      </c>
      <c r="FL77" s="0" t="str">
        <f aca="false">MID($B77,900+COLUMNS($C77:FL77)-1,1)</f>
        <v>-</v>
      </c>
      <c r="FM77" s="0" t="str">
        <f aca="false">MID($B77,900+COLUMNS($C77:FM77)-1,1)</f>
        <v>-</v>
      </c>
      <c r="FN77" s="0" t="str">
        <f aca="false">MID($B77,900+COLUMNS($C77:FN77)-1,1)</f>
        <v>-</v>
      </c>
      <c r="FO77" s="0" t="str">
        <f aca="false">MID($B77,900+COLUMNS($C77:FO77)-1,1)</f>
        <v>-</v>
      </c>
      <c r="FP77" s="0" t="str">
        <f aca="false">MID($B77,900+COLUMNS($C77:FP77)-1,1)</f>
        <v>-</v>
      </c>
      <c r="FQ77" s="0" t="str">
        <f aca="false">MID($B77,900+COLUMNS($C77:FQ77)-1,1)</f>
        <v>-</v>
      </c>
      <c r="FR77" s="0" t="str">
        <f aca="false">MID($B77,900+COLUMNS($C77:FR77)-1,1)</f>
        <v>-</v>
      </c>
      <c r="FS77" s="0" t="str">
        <f aca="false">MID($B77,900+COLUMNS($C77:FS77)-1,1)</f>
        <v>-</v>
      </c>
      <c r="FT77" s="0" t="str">
        <f aca="false">MID($B77,900+COLUMNS($C77:FT77)-1,1)</f>
        <v>-</v>
      </c>
      <c r="FU77" s="0" t="str">
        <f aca="false">MID($B77,900+COLUMNS($C77:FU77)-1,1)</f>
        <v>-</v>
      </c>
      <c r="FV77" s="0" t="str">
        <f aca="false">MID($B77,900+COLUMNS($C77:FV77)-1,1)</f>
        <v>-</v>
      </c>
      <c r="FW77" s="0" t="str">
        <f aca="false">MID($B77,900+COLUMNS($C77:FW77)-1,1)</f>
        <v>-</v>
      </c>
      <c r="FX77" s="0" t="str">
        <f aca="false">MID($B77,900+COLUMNS($C77:FX77)-1,1)</f>
        <v>-</v>
      </c>
      <c r="FY77" s="0" t="str">
        <f aca="false">MID($B77,900+COLUMNS($C77:FY77)-1,1)</f>
        <v>-</v>
      </c>
      <c r="FZ77" s="0" t="str">
        <f aca="false">MID($B77,900+COLUMNS($C77:FZ77)-1,1)</f>
        <v>-</v>
      </c>
      <c r="GA77" s="0" t="str">
        <f aca="false">MID($B77,900+COLUMNS($C77:GA77)-1,1)</f>
        <v>-</v>
      </c>
      <c r="GB77" s="0" t="str">
        <f aca="false">MID($B77,900+COLUMNS($C77:GB77)-1,1)</f>
        <v>-</v>
      </c>
      <c r="GC77" s="0" t="str">
        <f aca="false">MID($B77,900+COLUMNS($C77:GC77)-1,1)</f>
        <v>-</v>
      </c>
      <c r="GD77" s="0" t="str">
        <f aca="false">MID($B77,900+COLUMNS($C77:GD77)-1,1)</f>
        <v>-</v>
      </c>
      <c r="GE77" s="0" t="str">
        <f aca="false">MID($B77,900+COLUMNS($C77:GE77)-1,1)</f>
        <v>-</v>
      </c>
      <c r="GF77" s="0" t="str">
        <f aca="false">MID($B77,900+COLUMNS($C77:GF77)-1,1)</f>
        <v>-</v>
      </c>
      <c r="GG77" s="0" t="str">
        <f aca="false">MID($B77,900+COLUMNS($C77:GG77)-1,1)</f>
        <v>-</v>
      </c>
      <c r="GH77" s="0" t="str">
        <f aca="false">MID($B77,900+COLUMNS($C77:GH77)-1,1)</f>
        <v>-</v>
      </c>
      <c r="GI77" s="0" t="str">
        <f aca="false">MID($B77,900+COLUMNS($C77:GI77)-1,1)</f>
        <v>-</v>
      </c>
      <c r="GJ77" s="0" t="str">
        <f aca="false">MID($B77,900+COLUMNS($C77:GJ77)-1,1)</f>
        <v>-</v>
      </c>
      <c r="GK77" s="0" t="str">
        <f aca="false">MID($B77,900+COLUMNS($C77:GK77)-1,1)</f>
        <v>-</v>
      </c>
      <c r="GL77" s="0" t="str">
        <f aca="false">MID($B77,900+COLUMNS($C77:GL77)-1,1)</f>
        <v>-</v>
      </c>
      <c r="GM77" s="0" t="str">
        <f aca="false">MID($B77,900+COLUMNS($C77:GM77)-1,1)</f>
        <v>-</v>
      </c>
      <c r="GN77" s="0" t="str">
        <f aca="false">MID($B77,900+COLUMNS($C77:GN77)-1,1)</f>
        <v>-</v>
      </c>
      <c r="GO77" s="0" t="str">
        <f aca="false">MID($B77,900+COLUMNS($C77:GO77)-1,1)</f>
        <v>-</v>
      </c>
      <c r="GP77" s="0" t="str">
        <f aca="false">MID($B77,900+COLUMNS($C77:GP77)-1,1)</f>
        <v>-</v>
      </c>
      <c r="GQ77" s="0" t="str">
        <f aca="false">MID($B77,900+COLUMNS($C77:GQ77)-1,1)</f>
        <v>-</v>
      </c>
      <c r="GR77" s="0" t="str">
        <f aca="false">MID($B77,900+COLUMNS($C77:GR77)-1,1)</f>
        <v>-</v>
      </c>
      <c r="GS77" s="0" t="str">
        <f aca="false">MID($B77,900+COLUMNS($C77:GS77)-1,1)</f>
        <v>-</v>
      </c>
      <c r="GT77" s="0" t="str">
        <f aca="false">MID($B77,900+COLUMNS($C77:GT77)-1,1)</f>
        <v>-</v>
      </c>
      <c r="GU77" s="0" t="str">
        <f aca="false">MID($B77,900+COLUMNS($C77:GU77)-1,1)</f>
        <v>-</v>
      </c>
      <c r="GV77" s="0" t="str">
        <f aca="false">MID($B77,900+COLUMNS($C77:GV77)-1,1)</f>
        <v>-</v>
      </c>
      <c r="GW77" s="0" t="str">
        <f aca="false">MID($B77,900+COLUMNS($C77:GW77)-1,1)</f>
        <v>-</v>
      </c>
      <c r="GX77" s="0" t="str">
        <f aca="false">MID($B77,900+COLUMNS($C77:GX77)-1,1)</f>
        <v>-</v>
      </c>
      <c r="GY77" s="0" t="str">
        <f aca="false">MID($B77,900+COLUMNS($C77:GY77)-1,1)</f>
        <v>-</v>
      </c>
      <c r="GZ77" s="0" t="str">
        <f aca="false">MID($B77,900+COLUMNS($C77:GZ77)-1,1)</f>
        <v>-</v>
      </c>
      <c r="HA77" s="0" t="str">
        <f aca="false">MID($B77,900+COLUMNS($C77:HA77)-1,1)</f>
        <v>-</v>
      </c>
      <c r="HB77" s="0" t="str">
        <f aca="false">MID($B77,900+COLUMNS($C77:HB77)-1,1)</f>
        <v>-</v>
      </c>
      <c r="HC77" s="0" t="str">
        <f aca="false">MID($B77,900+COLUMNS($C77:HC77)-1,1)</f>
        <v>-</v>
      </c>
      <c r="HD77" s="0" t="str">
        <f aca="false">MID($B77,900+COLUMNS($C77:HD77)-1,1)</f>
        <v>-</v>
      </c>
      <c r="HE77" s="0" t="str">
        <f aca="false">MID($B77,900+COLUMNS($C77:HE77)-1,1)</f>
        <v>-</v>
      </c>
      <c r="HF77" s="0" t="str">
        <f aca="false">MID($B77,900+COLUMNS($C77:HF77)-1,1)</f>
        <v>-</v>
      </c>
      <c r="HG77" s="0" t="str">
        <f aca="false">MID($B77,900+COLUMNS($C77:HG77)-1,1)</f>
        <v>-</v>
      </c>
      <c r="HH77" s="0" t="str">
        <f aca="false">MID($B77,900+COLUMNS($C77:HH77)-1,1)</f>
        <v>-</v>
      </c>
      <c r="HI77" s="0" t="str">
        <f aca="false">MID($B77,900+COLUMNS($C77:HI77)-1,1)</f>
        <v>-</v>
      </c>
      <c r="HJ77" s="0" t="str">
        <f aca="false">MID($B77,900+COLUMNS($C77:HJ77)-1,1)</f>
        <v>-</v>
      </c>
      <c r="HK77" s="0" t="str">
        <f aca="false">MID($B77,900+COLUMNS($C77:HK77)-1,1)</f>
        <v>-</v>
      </c>
      <c r="HL77" s="0" t="str">
        <f aca="false">MID($B77,900+COLUMNS($C77:HL77)-1,1)</f>
        <v>-</v>
      </c>
      <c r="HM77" s="0" t="str">
        <f aca="false">MID($B77,900+COLUMNS($C77:HM77)-1,1)</f>
        <v>-</v>
      </c>
      <c r="HN77" s="0" t="str">
        <f aca="false">MID($B77,900+COLUMNS($C77:HN77)-1,1)</f>
        <v>-</v>
      </c>
      <c r="HO77" s="0" t="str">
        <f aca="false">MID($B77,900+COLUMNS($C77:HO77)-1,1)</f>
        <v>G</v>
      </c>
      <c r="HP77" s="0" t="str">
        <f aca="false">MID($B77,900+COLUMNS($C77:HP77)-1,1)</f>
        <v>I</v>
      </c>
      <c r="HQ77" s="0" t="str">
        <f aca="false">MID($B77,900+COLUMNS($C77:HQ77)-1,1)</f>
        <v>-</v>
      </c>
      <c r="HR77" s="0" t="str">
        <f aca="false">MID($B77,900+COLUMNS($C77:HR77)-1,1)</f>
        <v>L</v>
      </c>
      <c r="HS77" s="0" t="str">
        <f aca="false">MID($B77,900+COLUMNS($C77:HS77)-1,1)</f>
        <v>F</v>
      </c>
      <c r="HT77" s="0" t="str">
        <f aca="false">MID($B77,900+COLUMNS($C77:HT77)-1,1)</f>
        <v>-</v>
      </c>
      <c r="HU77" s="0" t="str">
        <f aca="false">MID($B77,900+COLUMNS($C77:HU77)-1,1)</f>
        <v>-</v>
      </c>
      <c r="HV77" s="0" t="str">
        <f aca="false">MID($B77,900+COLUMNS($C77:HV77)-1,1)</f>
        <v>R</v>
      </c>
      <c r="HW77" s="0" t="str">
        <f aca="false">MID($B77,900+COLUMNS($C77:HW77)-1,1)</f>
        <v>D</v>
      </c>
      <c r="HX77" s="0" t="str">
        <f aca="false">MID($B77,900+COLUMNS($C77:HX77)-1,1)</f>
        <v>I</v>
      </c>
      <c r="HY77" s="0" t="str">
        <f aca="false">MID($B77,900+COLUMNS($C77:HY77)-1,1)</f>
        <v>F</v>
      </c>
      <c r="HZ77" s="0" t="str">
        <f aca="false">MID($B77,900+COLUMNS($C77:HZ77)-1,1)</f>
        <v>P</v>
      </c>
      <c r="IA77" s="0" t="str">
        <f aca="false">MID($B77,900+COLUMNS($C77:IA77)-1,1)</f>
        <v>I</v>
      </c>
      <c r="IB77" s="0" t="str">
        <f aca="false">MID($B77,900+COLUMNS($C77:IB77)-1,1)</f>
        <v>F</v>
      </c>
      <c r="IC77" s="0" t="str">
        <f aca="false">MID($B77,900+COLUMNS($C77:IC77)-1,1)</f>
        <v>Q</v>
      </c>
      <c r="ID77" s="0" t="str">
        <f aca="false">MID($B77,900+COLUMNS($C77:ID77)-1,1)</f>
        <v>D</v>
      </c>
      <c r="IE77" s="0" t="str">
        <f aca="false">MID($B77,900+COLUMNS($C77:IE77)-1,1)</f>
        <v>P</v>
      </c>
      <c r="IF77" s="0" t="str">
        <f aca="false">MID($B77,900+COLUMNS($C77:IF77)-1,1)</f>
        <v>V</v>
      </c>
      <c r="IG77" s="0" t="str">
        <f aca="false">MID($B77,900+COLUMNS($C77:IG77)-1,1)</f>
        <v>A</v>
      </c>
      <c r="IH77" s="0" t="str">
        <f aca="false">MID($B77,900+COLUMNS($C77:IH77)-1,1)</f>
        <v>T</v>
      </c>
      <c r="II77" s="0" t="str">
        <f aca="false">MID($B77,900+COLUMNS($C77:II77)-1,1)</f>
        <v>E</v>
      </c>
      <c r="IJ77" s="0" t="str">
        <f aca="false">MID($B77,900+COLUMNS($C77:IJ77)-1,1)</f>
        <v>G</v>
      </c>
      <c r="IK77" s="0" t="str">
        <f aca="false">MID($B77,900+COLUMNS($C77:IK77)-1,1)</f>
        <v>L</v>
      </c>
      <c r="IL77" s="0" t="str">
        <f aca="false">MID($B77,900+COLUMNS($C77:IL77)-1,1)</f>
        <v>L</v>
      </c>
      <c r="IM77" s="0" t="str">
        <f aca="false">MID($B77,900+COLUMNS($C77:IM77)-1,1)</f>
        <v>N</v>
      </c>
      <c r="IN77" s="0" t="str">
        <f aca="false">MID($B77,900+COLUMNS($C77:IN77)-1,1)</f>
        <v>V</v>
      </c>
      <c r="IO77" s="0" t="str">
        <f aca="false">MID($B77,900+COLUMNS($C77:IO77)-1,1)</f>
        <v>M</v>
      </c>
      <c r="IP77" s="0" t="str">
        <f aca="false">MID($B77,900+COLUMNS($C77:IP77)-1,1)</f>
        <v>T</v>
      </c>
      <c r="IQ77" s="0" t="str">
        <f aca="false">MID($B77,900+COLUMNS($C77:IQ77)-1,1)</f>
        <v>N</v>
      </c>
      <c r="IR77" s="0" t="str">
        <f aca="false">MID($B77,900+COLUMNS($C77:IR77)-1,1)</f>
        <v>Y</v>
      </c>
      <c r="IS77" s="0" t="str">
        <f aca="false">MID($B77,900+COLUMNS($C77:IS77)-1,1)</f>
        <v>-</v>
      </c>
      <c r="IT77" s="0" t="str">
        <f aca="false">MID($B77,900+COLUMNS($C77:IT77)-1,1)</f>
        <v>-</v>
      </c>
      <c r="IU77" s="0" t="str">
        <f aca="false">MID($B77,900+COLUMNS($C77:IU77)-1,1)</f>
        <v>-</v>
      </c>
      <c r="IV77" s="0" t="str">
        <f aca="false">MID($B77,900+COLUMNS($C77:IV77)-1,1)</f>
        <v>-</v>
      </c>
      <c r="IW77" s="0" t="str">
        <f aca="false">MID($B77,900+COLUMNS($C77:IW77)-1,1)</f>
        <v>L</v>
      </c>
      <c r="IX77" s="0" t="str">
        <f aca="false">MID($B77,900+COLUMNS($C77:IX77)-1,1)</f>
        <v>A</v>
      </c>
      <c r="IY77" s="0" t="str">
        <f aca="false">MID($B77,900+COLUMNS($C77:IY77)-1,1)</f>
        <v>N</v>
      </c>
      <c r="IZ77" s="0" t="str">
        <f aca="false">MID($B77,900+COLUMNS($C77:IZ77)-1,1)</f>
        <v>K</v>
      </c>
      <c r="JA77" s="0" t="str">
        <f aca="false">MID($B77,900+COLUMNS($C77:JA77)-1,1)</f>
        <v>F</v>
      </c>
      <c r="JB77" s="0" t="str">
        <f aca="false">MID($B77,900+COLUMNS($C77:JB77)-1,1)</f>
        <v>S</v>
      </c>
      <c r="JC77" s="0" t="str">
        <f aca="false">MID($B77,900+COLUMNS($C77:JC77)-1,1)</f>
        <v>-</v>
      </c>
      <c r="JD77" s="0" t="str">
        <f aca="false">MID($B77,900+COLUMNS($C77:JD77)-1,1)</f>
        <v>-</v>
      </c>
      <c r="JE77" s="0" t="str">
        <f aca="false">MID($B77,900+COLUMNS($C77:JE77)-1,1)</f>
        <v>-</v>
      </c>
      <c r="JF77" s="0" t="str">
        <f aca="false">MID($B77,900+COLUMNS($C77:JF77)-1,1)</f>
        <v>-</v>
      </c>
      <c r="JG77" s="0" t="str">
        <f aca="false">MID($B77,900+COLUMNS($C77:JG77)-1,1)</f>
        <v>-</v>
      </c>
      <c r="JH77" s="0" t="str">
        <f aca="false">MID($B77,900+COLUMNS($C77:JH77)-1,1)</f>
        <v>-</v>
      </c>
      <c r="JI77" s="0" t="str">
        <f aca="false">MID($B77,900+COLUMNS($C77:JI77)-1,1)</f>
        <v>-</v>
      </c>
      <c r="JJ77" s="0" t="str">
        <f aca="false">MID($B77,900+COLUMNS($C77:JJ77)-1,1)</f>
        <v>-</v>
      </c>
      <c r="JK77" s="0" t="str">
        <f aca="false">MID($B77,900+COLUMNS($C77:JK77)-1,1)</f>
        <v>-</v>
      </c>
      <c r="JL77" s="0" t="str">
        <f aca="false">MID($B77,900+COLUMNS($C77:JL77)-1,1)</f>
        <v>-</v>
      </c>
      <c r="JM77" s="0" t="str">
        <f aca="false">MID($B77,900+COLUMNS($C77:JM77)-1,1)</f>
        <v>-</v>
      </c>
      <c r="JN77" s="0" t="str">
        <f aca="false">MID($B77,900+COLUMNS($C77:JN77)-1,1)</f>
        <v>-</v>
      </c>
      <c r="JO77" s="0" t="str">
        <f aca="false">MID($B77,900+COLUMNS($C77:JO77)-1,1)</f>
        <v>-</v>
      </c>
      <c r="JP77" s="0" t="str">
        <f aca="false">MID($B77,900+COLUMNS($C77:JP77)-1,1)</f>
        <v>-</v>
      </c>
      <c r="JQ77" s="0" t="str">
        <f aca="false">MID($B77,900+COLUMNS($C77:JQ77)-1,1)</f>
        <v>-</v>
      </c>
      <c r="JR77" s="0" t="str">
        <f aca="false">MID($B77,900+COLUMNS($C77:JR77)-1,1)</f>
        <v>-</v>
      </c>
      <c r="JS77" s="0" t="str">
        <f aca="false">MID($B77,900+COLUMNS($C77:JS77)-1,1)</f>
        <v>-</v>
      </c>
      <c r="JT77" s="0" t="str">
        <f aca="false">MID($B77,900+COLUMNS($C77:JT77)-1,1)</f>
        <v>-</v>
      </c>
      <c r="JU77" s="0" t="str">
        <f aca="false">MID($B77,900+COLUMNS($C77:JU77)-1,1)</f>
        <v>-</v>
      </c>
      <c r="JV77" s="0" t="str">
        <f aca="false">MID($B77,900+COLUMNS($C77:JV77)-1,1)</f>
        <v>-</v>
      </c>
      <c r="JW77" s="0" t="str">
        <f aca="false">MID($B77,900+COLUMNS($C77:JW77)-1,1)</f>
        <v>-</v>
      </c>
      <c r="JX77" s="0" t="str">
        <f aca="false">MID($B77,900+COLUMNS($C77:JX77)-1,1)</f>
        <v>-</v>
      </c>
      <c r="JY77" s="0" t="str">
        <f aca="false">MID($B77,900+COLUMNS($C77:JY77)-1,1)</f>
        <v>-</v>
      </c>
      <c r="JZ77" s="0" t="str">
        <f aca="false">MID($B77,900+COLUMNS($C77:JZ77)-1,1)</f>
        <v>-</v>
      </c>
      <c r="KA77" s="0" t="str">
        <f aca="false">MID($B77,900+COLUMNS($C77:KA77)-1,1)</f>
        <v>-</v>
      </c>
      <c r="KB77" s="0" t="str">
        <f aca="false">MID($B77,900+COLUMNS($C77:KB77)-1,1)</f>
        <v>-</v>
      </c>
      <c r="KC77" s="0" t="str">
        <f aca="false">MID($B77,900+COLUMNS($C77:KC77)-1,1)</f>
        <v>Q</v>
      </c>
      <c r="KD77" s="0" t="str">
        <f aca="false">MID($B77,900+COLUMNS($C77:KD77)-1,1)</f>
        <v>V</v>
      </c>
      <c r="KE77" s="0" t="str">
        <f aca="false">MID($B77,900+COLUMNS($C77:KE77)-1,1)</f>
        <v>D</v>
      </c>
      <c r="KF77" s="0" t="str">
        <f aca="false">MID($B77,900+COLUMNS($C77:KF77)-1,1)</f>
        <v>V</v>
      </c>
      <c r="KG77" s="0" t="str">
        <f aca="false">MID($B77,900+COLUMNS($C77:KG77)-1,1)</f>
        <v>V</v>
      </c>
      <c r="KH77" s="0" t="str">
        <f aca="false">MID($B77,900+COLUMNS($C77:KH77)-1,1)</f>
        <v>-</v>
      </c>
      <c r="KI77" s="0" t="str">
        <f aca="false">MID($B77,900+COLUMNS($C77:KI77)-1,1)</f>
        <v>-</v>
      </c>
      <c r="KJ77" s="0" t="str">
        <f aca="false">MID($B77,900+COLUMNS($C77:KJ77)-1,1)</f>
        <v>-</v>
      </c>
      <c r="KK77" s="0" t="str">
        <f aca="false">MID($B77,900+COLUMNS($C77:KK77)-1,1)</f>
        <v>-</v>
      </c>
      <c r="KL77" s="0" t="str">
        <f aca="false">MID($B77,900+COLUMNS($C77:KL77)-1,1)</f>
        <v>-</v>
      </c>
      <c r="KM77" s="0" t="str">
        <f aca="false">MID($B77,900+COLUMNS($C77:KM77)-1,1)</f>
        <v>-</v>
      </c>
      <c r="KN77" s="0" t="str">
        <f aca="false">MID($B77,900+COLUMNS($C77:KN77)-1,1)</f>
        <v>-</v>
      </c>
      <c r="KO77" s="0" t="str">
        <f aca="false">MID($B77,900+COLUMNS($C77:KO77)-1,1)</f>
        <v>-</v>
      </c>
      <c r="KP77" s="0" t="str">
        <f aca="false">MID($B77,900+COLUMNS($C77:KP77)-1,1)</f>
        <v>-</v>
      </c>
      <c r="KQ77" s="0" t="str">
        <f aca="false">MID($B77,900+COLUMNS($C77:KQ77)-1,1)</f>
        <v>-</v>
      </c>
      <c r="KR77" s="0" t="str">
        <f aca="false">MID($B77,900+COLUMNS($C77:KR77)-1,1)</f>
        <v>-</v>
      </c>
      <c r="KS77" s="0" t="str">
        <f aca="false">MID($B77,900+COLUMNS($C77:KS77)-1,1)</f>
        <v>-</v>
      </c>
      <c r="KT77" s="0" t="str">
        <f aca="false">MID($B77,900+COLUMNS($C77:KT77)-1,1)</f>
        <v>-</v>
      </c>
      <c r="KU77" s="0" t="str">
        <f aca="false">MID($B77,900+COLUMNS($C77:KU77)-1,1)</f>
        <v>-</v>
      </c>
      <c r="KV77" s="0" t="str">
        <f aca="false">MID($B77,900+COLUMNS($C77:KV77)-1,1)</f>
        <v>-</v>
      </c>
      <c r="KW77" s="0" t="str">
        <f aca="false">MID($B77,900+COLUMNS($C77:KW77)-1,1)</f>
        <v>-</v>
      </c>
      <c r="KX77" s="0" t="str">
        <f aca="false">MID($B77,900+COLUMNS($C77:KX77)-1,1)</f>
        <v>-</v>
      </c>
      <c r="KY77" s="0" t="str">
        <f aca="false">MID($B77,900+COLUMNS($C77:KY77)-1,1)</f>
        <v>-</v>
      </c>
      <c r="KZ77" s="0" t="str">
        <f aca="false">MID($B77,900+COLUMNS($C77:KZ77)-1,1)</f>
        <v>V</v>
      </c>
      <c r="LA77" s="0" t="str">
        <f aca="false">MID($B77,900+COLUMNS($C77:LA77)-1,1)</f>
        <v>G</v>
      </c>
      <c r="LB77" s="0" t="str">
        <f aca="false">MID($B77,900+COLUMNS($C77:LB77)-1,1)</f>
        <v>A</v>
      </c>
      <c r="LC77" s="0" t="str">
        <f aca="false">MID($B77,900+COLUMNS($C77:LC77)-1,1)</f>
        <v>A</v>
      </c>
      <c r="LD77" s="0" t="str">
        <f aca="false">MID($B77,900+COLUMNS($C77:LD77)-1,1)</f>
        <v>F</v>
      </c>
      <c r="LE77" s="0" t="str">
        <f aca="false">MID($B77,900+COLUMNS($C77:LE77)-1,1)</f>
        <v>V</v>
      </c>
      <c r="LF77" s="0" t="str">
        <f aca="false">MID($B77,900+COLUMNS($C77:LF77)-1,1)</f>
        <v>P</v>
      </c>
      <c r="LG77" s="0" t="str">
        <f aca="false">MID($B77,900+COLUMNS($C77:LG77)-1,1)</f>
        <v>V</v>
      </c>
      <c r="LH77" s="0" t="str">
        <f aca="false">MID($B77,900+COLUMNS($C77:LH77)-1,1)</f>
        <v>R</v>
      </c>
      <c r="LI77" s="0" t="str">
        <f aca="false">MID($B77,900+COLUMNS($C77:LI77)-1,1)</f>
        <v>K</v>
      </c>
      <c r="LJ77" s="0" t="str">
        <f aca="false">MID($B77,900+COLUMNS($C77:LJ77)-1,1)</f>
        <v>S</v>
      </c>
      <c r="LK77" s="0" t="str">
        <f aca="false">MID($B77,900+COLUMNS($C77:LK77)-1,1)</f>
        <v>G</v>
      </c>
      <c r="LL77" s="0" t="str">
        <f aca="false">MID($B77,900+COLUMNS($C77:LL77)-1,1)</f>
        <v>K</v>
      </c>
      <c r="LM77" s="0" t="str">
        <f aca="false">MID($B77,900+COLUMNS($C77:LM77)-1,1)</f>
        <v>L</v>
      </c>
      <c r="LN77" s="0" t="str">
        <f aca="false">MID($B77,900+COLUMNS($C77:LN77)-1,1)</f>
        <v>-</v>
      </c>
      <c r="LO77" s="0" t="str">
        <f aca="false">MID($B77,900+COLUMNS($C77:LO77)-1,1)</f>
        <v>-</v>
      </c>
      <c r="LP77" s="0" t="str">
        <f aca="false">MID($B77,900+COLUMNS($C77:LP77)-1,1)</f>
        <v>-</v>
      </c>
      <c r="LQ77" s="0" t="str">
        <f aca="false">MID($B77,900+COLUMNS($C77:LQ77)-1,1)</f>
        <v>-</v>
      </c>
      <c r="LR77" s="0" t="str">
        <f aca="false">MID($B77,900+COLUMNS($C77:LR77)-1,1)</f>
        <v>-</v>
      </c>
      <c r="LS77" s="0" t="str">
        <f aca="false">MID($B77,900+COLUMNS($C77:LS77)-1,1)</f>
        <v>-</v>
      </c>
      <c r="LT77" s="0" t="str">
        <f aca="false">MID($B77,900+COLUMNS($C77:LT77)-1,1)</f>
        <v>-</v>
      </c>
      <c r="LU77" s="0" t="str">
        <f aca="false">MID($B77,900+COLUMNS($C77:LU77)-1,1)</f>
        <v>P</v>
      </c>
      <c r="LV77" s="0" t="str">
        <f aca="false">MID($B77,900+COLUMNS($C77:LV77)-1,1)</f>
        <v>G</v>
      </c>
      <c r="LW77" s="0" t="str">
        <f aca="false">MID($B77,900+COLUMNS($C77:LW77)-1,1)</f>
        <v>-</v>
      </c>
      <c r="LX77" s="0" t="str">
        <f aca="false">MID($B77,900+COLUMNS($C77:LX77)-1,1)</f>
        <v>-</v>
      </c>
      <c r="LY77" s="0" t="str">
        <f aca="false">MID($B77,900+COLUMNS($C77:LY77)-1,1)</f>
        <v>-</v>
      </c>
      <c r="LZ77" s="0" t="str">
        <f aca="false">MID($B77,900+COLUMNS($C77:LZ77)-1,1)</f>
        <v>-</v>
      </c>
      <c r="MA77" s="0" t="str">
        <f aca="false">MID($B77,900+COLUMNS($C77:MA77)-1,1)</f>
        <v>-</v>
      </c>
      <c r="MB77" s="0" t="str">
        <f aca="false">MID($B77,900+COLUMNS($C77:MB77)-1,1)</f>
        <v>-</v>
      </c>
      <c r="MC77" s="0" t="str">
        <f aca="false">MID($B77,900+COLUMNS($C77:MC77)-1,1)</f>
        <v>-</v>
      </c>
      <c r="MD77" s="0" t="str">
        <f aca="false">MID($B77,900+COLUMNS($C77:MD77)-1,1)</f>
        <v>-</v>
      </c>
      <c r="ME77" s="0" t="str">
        <f aca="false">MID($B77,900+COLUMNS($C77:ME77)-1,1)</f>
        <v>-</v>
      </c>
      <c r="MF77" s="0" t="str">
        <f aca="false">MID($B77,900+COLUMNS($C77:MF77)-1,1)</f>
        <v>-</v>
      </c>
      <c r="MG77" s="0" t="str">
        <f aca="false">MID($B77,900+COLUMNS($C77:MG77)-1,1)</f>
        <v>-</v>
      </c>
      <c r="MH77" s="0" t="str">
        <f aca="false">MID($B77,900+COLUMNS($C77:MH77)-1,1)</f>
        <v>-</v>
      </c>
      <c r="MI77" s="0" t="str">
        <f aca="false">MID($B77,900+COLUMNS($C77:MI77)-1,1)</f>
        <v>-</v>
      </c>
      <c r="MJ77" s="0" t="str">
        <f aca="false">MID($B77,900+COLUMNS($C77:MJ77)-1,1)</f>
        <v>-</v>
      </c>
      <c r="MK77" s="0" t="str">
        <f aca="false">MID($B77,900+COLUMNS($C77:MK77)-1,1)</f>
        <v>-</v>
      </c>
      <c r="ML77" s="0" t="str">
        <f aca="false">MID($B77,900+COLUMNS($C77:ML77)-1,1)</f>
        <v>-</v>
      </c>
      <c r="MM77" s="0" t="str">
        <f aca="false">MID($B77,900+COLUMNS($C77:MM77)-1,1)</f>
        <v>-</v>
      </c>
      <c r="MN77" s="0" t="str">
        <f aca="false">MID($B77,900+COLUMNS($C77:MN77)-1,1)</f>
        <v>-</v>
      </c>
      <c r="MO77" s="0" t="str">
        <f aca="false">MID($B77,900+COLUMNS($C77:MO77)-1,1)</f>
        <v>-</v>
      </c>
      <c r="MP77" s="0" t="str">
        <f aca="false">MID($B77,900+COLUMNS($C77:MP77)-1,1)</f>
        <v>-</v>
      </c>
      <c r="MQ77" s="0" t="str">
        <f aca="false">MID($B77,900+COLUMNS($C77:MQ77)-1,1)</f>
        <v>-</v>
      </c>
      <c r="MR77" s="0" t="str">
        <f aca="false">MID($B77,900+COLUMNS($C77:MR77)-1,1)</f>
        <v>-</v>
      </c>
      <c r="MS77" s="0" t="str">
        <f aca="false">MID($B77,900+COLUMNS($C77:MS77)-1,1)</f>
        <v>-</v>
      </c>
      <c r="MT77" s="0" t="str">
        <f aca="false">MID($B77,900+COLUMNS($C77:MT77)-1,1)</f>
        <v>-</v>
      </c>
      <c r="MU77" s="0" t="str">
        <f aca="false">MID($B77,900+COLUMNS($C77:MU77)-1,1)</f>
        <v>-</v>
      </c>
      <c r="MV77" s="0" t="str">
        <f aca="false">MID($B77,900+COLUMNS($C77:MV77)-1,1)</f>
        <v>L</v>
      </c>
      <c r="MW77" s="0" t="str">
        <f aca="false">MID($B77,900+COLUMNS($C77:MW77)-1,1)</f>
        <v>-</v>
      </c>
      <c r="MX77" s="0" t="str">
        <f aca="false">MID($B77,900+COLUMNS($C77:MX77)-1,1)</f>
        <v>T</v>
      </c>
      <c r="MY77" s="0" t="str">
        <f aca="false">MID($B77,900+COLUMNS($C77:MY77)-1,1)</f>
        <v>E</v>
      </c>
      <c r="MZ77" s="0" t="str">
        <f aca="false">MID($B77,900+COLUMNS($C77:MZ77)-1,1)</f>
        <v>S</v>
      </c>
      <c r="NA77" s="0" t="str">
        <f aca="false">MID($B77,900+COLUMNS($C77:NA77)-1,1)</f>
        <v>I</v>
      </c>
      <c r="NB77" s="0" t="str">
        <f aca="false">MID($B77,900+COLUMNS($C77:NB77)-1,1)</f>
        <v>S</v>
      </c>
      <c r="NC77" s="0" t="str">
        <f aca="false">MID($B77,900+COLUMNS($C77:NC77)-1,1)</f>
        <v>Y</v>
      </c>
      <c r="ND77" s="0" t="str">
        <f aca="false">MID($B77,900+COLUMNS($C77:ND77)-1,1)</f>
        <v>K</v>
      </c>
      <c r="NE77" s="0" t="str">
        <f aca="false">MID($B77,900+COLUMNS($C77:NE77)-1,1)</f>
        <v>K</v>
      </c>
      <c r="NF77" s="0" t="str">
        <f aca="false">MID($B77,900+COLUMNS($C77:NF77)-1,1)</f>
        <v>E</v>
      </c>
      <c r="NG77" s="0" t="str">
        <f aca="false">MID($B77,900+COLUMNS($C77:NG77)-1,1)</f>
        <v>Y</v>
      </c>
      <c r="NH77" s="0" t="str">
        <f aca="false">MID($B77,900+COLUMNS($C77:NH77)-1,1)</f>
        <v>-</v>
      </c>
      <c r="NI77" s="0" t="str">
        <f aca="false">MID($B77,900+COLUMNS($C77:NI77)-1,1)</f>
        <v>G</v>
      </c>
      <c r="NJ77" s="0" t="str">
        <f aca="false">MID($B77,900+COLUMNS($C77:NJ77)-1,1)</f>
        <v>S</v>
      </c>
      <c r="NK77" s="0" t="str">
        <f aca="false">MID($B77,900+COLUMNS($C77:NK77)-1,1)</f>
        <v>D</v>
      </c>
      <c r="NL77" s="0" t="str">
        <f aca="false">MID($B77,900+COLUMNS($C77:NL77)-1,1)</f>
        <v>T</v>
      </c>
      <c r="NM77" s="0" t="str">
        <f aca="false">MID($B77,900+COLUMNS($C77:NM77)-1,1)</f>
        <v>-</v>
      </c>
      <c r="NN77" s="0" t="str">
        <f aca="false">MID($B77,900+COLUMNS($C77:NN77)-1,1)</f>
        <v>-</v>
      </c>
      <c r="NO77" s="0" t="str">
        <f aca="false">MID($B77,900+COLUMNS($C77:NO77)-1,1)</f>
        <v>-</v>
      </c>
      <c r="NP77" s="0" t="str">
        <f aca="false">MID($B77,900+COLUMNS($C77:NP77)-1,1)</f>
        <v>-</v>
      </c>
      <c r="NQ77" s="0" t="str">
        <f aca="false">MID($B77,900+COLUMNS($C77:NQ77)-1,1)</f>
        <v>-</v>
      </c>
      <c r="NR77" s="0" t="str">
        <f aca="false">MID($B77,900+COLUMNS($C77:NR77)-1,1)</f>
        <v>-</v>
      </c>
      <c r="NS77" s="0" t="str">
        <f aca="false">MID($B77,900+COLUMNS($C77:NS77)-1,1)</f>
        <v>-</v>
      </c>
      <c r="NT77" s="0" t="str">
        <f aca="false">MID($B77,900+COLUMNS($C77:NT77)-1,1)</f>
        <v>F</v>
      </c>
      <c r="NU77" s="0" t="str">
        <f aca="false">MID($B77,900+COLUMNS($C77:NU77)-1,1)</f>
        <v>Q</v>
      </c>
      <c r="NV77" s="0" t="str">
        <f aca="false">MID($B77,900+COLUMNS($C77:NV77)-1,1)</f>
        <v>I</v>
      </c>
      <c r="NW77" s="0" t="str">
        <f aca="false">MID($B77,900+COLUMNS($C77:NW77)-1,1)</f>
        <v>P</v>
      </c>
      <c r="NX77" s="0" t="str">
        <f aca="false">MID($B77,900+COLUMNS($C77:NX77)-1,1)</f>
        <v>S</v>
      </c>
      <c r="NY77" s="0" t="str">
        <f aca="false">MID($B77,900+COLUMNS($C77:NY77)-1,1)</f>
        <v>Y</v>
      </c>
      <c r="NZ77" s="0" t="str">
        <f aca="false">MID($B77,900+COLUMNS($C77:NZ77)-1,1)</f>
        <v>G</v>
      </c>
      <c r="OA77" s="0" t="str">
        <f aca="false">MID($B77,900+COLUMNS($C77:OA77)-1,1)</f>
        <v>-</v>
      </c>
      <c r="OB77" s="0" t="str">
        <f aca="false">MID($B77,900+COLUMNS($C77:OB77)-1,1)</f>
        <v>-</v>
      </c>
      <c r="OC77" s="0" t="str">
        <f aca="false">MID($B77,900+COLUMNS($C77:OC77)-1,1)</f>
        <v>-</v>
      </c>
      <c r="OD77" s="0" t="str">
        <f aca="false">MID($B77,900+COLUMNS($C77:OD77)-1,1)</f>
        <v>-</v>
      </c>
      <c r="OE77" s="0" t="str">
        <f aca="false">MID($B77,900+COLUMNS($C77:OE77)-1,1)</f>
        <v>-</v>
      </c>
      <c r="OF77" s="0" t="str">
        <f aca="false">MID($B77,900+COLUMNS($C77:OF77)-1,1)</f>
        <v>I</v>
      </c>
      <c r="OG77" s="0" t="str">
        <f aca="false">MID($B77,900+COLUMNS($C77:OG77)-1,1)</f>
        <v>K</v>
      </c>
      <c r="OH77" s="0" t="str">
        <f aca="false">MID($B77,900+COLUMNS($C77:OH77)-1,1)</f>
        <v>-</v>
      </c>
      <c r="OI77" s="0" t="str">
        <f aca="false">MID($B77,900+COLUMNS($C77:OI77)-1,1)</f>
        <v>P</v>
      </c>
      <c r="OJ77" s="0" t="str">
        <f aca="false">MID($B77,900+COLUMNS($C77:OJ77)-1,1)</f>
        <v>G</v>
      </c>
      <c r="OK77" s="0" t="str">
        <f aca="false">MID($B77,900+COLUMNS($C77:OK77)-1,1)</f>
        <v>-</v>
      </c>
      <c r="OL77" s="0" t="str">
        <f aca="false">MID($B77,900+COLUMNS($C77:OL77)-1,1)</f>
        <v>-</v>
      </c>
      <c r="OM77" s="0" t="str">
        <f aca="false">MID($B77,900+COLUMNS($C77:OM77)-1,1)</f>
        <v>-</v>
      </c>
      <c r="ON77" s="0" t="str">
        <f aca="false">MID($B77,900+COLUMNS($C77:ON77)-1,1)</f>
        <v>-</v>
      </c>
      <c r="OO77" s="0" t="str">
        <f aca="false">MID($B77,900+COLUMNS($C77:OO77)-1,1)</f>
        <v>-</v>
      </c>
      <c r="OP77" s="0" t="str">
        <f aca="false">MID($B77,900+COLUMNS($C77:OP77)-1,1)</f>
        <v>-</v>
      </c>
      <c r="OQ77" s="0" t="str">
        <f aca="false">MID($B77,900+COLUMNS($C77:OQ77)-1,1)</f>
        <v>-</v>
      </c>
      <c r="OR77" s="0" t="str">
        <f aca="false">MID($B77,900+COLUMNS($C77:OR77)-1,1)</f>
        <v>-</v>
      </c>
      <c r="OS77" s="0" t="str">
        <f aca="false">MID($B77,900+COLUMNS($C77:OS77)-1,1)</f>
        <v>-</v>
      </c>
      <c r="OT77" s="0" t="str">
        <f aca="false">MID($B77,900+COLUMNS($C77:OT77)-1,1)</f>
        <v>-</v>
      </c>
      <c r="OU77" s="0" t="str">
        <f aca="false">MID($B77,900+COLUMNS($C77:OU77)-1,1)</f>
        <v>-</v>
      </c>
      <c r="OV77" s="0" t="str">
        <f aca="false">MID($B77,900+COLUMNS($C77:OV77)-1,1)</f>
        <v>-</v>
      </c>
      <c r="OW77" s="0" t="str">
        <f aca="false">MID($B77,900+COLUMNS($C77:OW77)-1,1)</f>
        <v>-</v>
      </c>
      <c r="OX77" s="0" t="str">
        <f aca="false">MID($B77,900+COLUMNS($C77:OX77)-1,1)</f>
        <v>-</v>
      </c>
      <c r="OY77" s="0" t="str">
        <f aca="false">MID($B77,900+COLUMNS($C77:OY77)-1,1)</f>
        <v>-</v>
      </c>
      <c r="OZ77" s="0" t="str">
        <f aca="false">MID($B77,900+COLUMNS($C77:OZ77)-1,1)</f>
        <v>-</v>
      </c>
      <c r="PA77" s="0" t="str">
        <f aca="false">MID($B77,900+COLUMNS($C77:PA77)-1,1)</f>
        <v>-</v>
      </c>
      <c r="PB77" s="0" t="str">
        <f aca="false">MID($B77,900+COLUMNS($C77:PB77)-1,1)</f>
        <v>-</v>
      </c>
      <c r="PC77" s="0" t="str">
        <f aca="false">MID($B77,900+COLUMNS($C77:PC77)-1,1)</f>
        <v>-</v>
      </c>
      <c r="PD77" s="0" t="str">
        <f aca="false">MID($B77,900+COLUMNS($C77:PD77)-1,1)</f>
        <v>-</v>
      </c>
      <c r="PE77" s="0" t="str">
        <f aca="false">MID($B77,900+COLUMNS($C77:PE77)-1,1)</f>
        <v>-</v>
      </c>
      <c r="PF77" s="0" t="str">
        <f aca="false">MID($B77,900+COLUMNS($C77:PF77)-1,1)</f>
        <v>-</v>
      </c>
      <c r="PG77" s="0" t="str">
        <f aca="false">MID($B77,900+COLUMNS($C77:PG77)-1,1)</f>
        <v>Q</v>
      </c>
      <c r="PH77" s="0" t="str">
        <f aca="false">MID($B77,900+COLUMNS($C77:PH77)-1,1)</f>
        <v>N</v>
      </c>
      <c r="PI77" s="0" t="str">
        <f aca="false">MID($B77,900+COLUMNS($C77:PI77)-1,1)</f>
        <v>-</v>
      </c>
      <c r="PJ77" s="0" t="str">
        <f aca="false">MID($B77,900+COLUMNS($C77:PJ77)-1,1)</f>
        <v>-</v>
      </c>
      <c r="PK77" s="0" t="str">
        <f aca="false">MID($B77,900+COLUMNS($C77:PK77)-1,1)</f>
        <v>V</v>
      </c>
      <c r="PL77" s="0" t="str">
        <f aca="false">MID($B77,900+COLUMNS($C77:PL77)-1,1)</f>
        <v>V</v>
      </c>
      <c r="PM77" s="0" t="str">
        <f aca="false">MID($B77,900+COLUMNS($C77:PM77)-1,1)</f>
        <v>I</v>
      </c>
      <c r="PN77" s="0" t="str">
        <f aca="false">MID($B77,900+COLUMNS($C77:PN77)-1,1)</f>
        <v>V</v>
      </c>
      <c r="PO77" s="0" t="str">
        <f aca="false">MID($B77,900+COLUMNS($C77:PO77)-1,1)</f>
        <v>D</v>
      </c>
      <c r="PP77" s="0" t="str">
        <f aca="false">MID($B77,900+COLUMNS($C77:PP77)-1,1)</f>
        <v>D</v>
      </c>
      <c r="PQ77" s="0" t="str">
        <f aca="false">MID($B77,900+COLUMNS($C77:PQ77)-1,1)</f>
        <v>L</v>
      </c>
      <c r="PR77" s="0" t="str">
        <f aca="false">MID($B77,900+COLUMNS($C77:PR77)-1,1)</f>
        <v>L</v>
      </c>
      <c r="PS77" s="0" t="str">
        <f aca="false">MID($B77,900+COLUMNS($C77:PS77)-1,1)</f>
        <v>A</v>
      </c>
      <c r="PT77" s="0" t="str">
        <f aca="false">MID($B77,900+COLUMNS($C77:PT77)-1,1)</f>
        <v>T</v>
      </c>
      <c r="PU77" s="0" t="str">
        <f aca="false">MID($B77,900+COLUMNS($C77:PU77)-1,1)</f>
        <v>-</v>
      </c>
      <c r="PV77" s="0" t="str">
        <f aca="false">MID($B77,900+COLUMNS($C77:PV77)-1,1)</f>
        <v>-</v>
      </c>
      <c r="PW77" s="0" t="str">
        <f aca="false">MID($B77,900+COLUMNS($C77:PW77)-1,1)</f>
        <v>-</v>
      </c>
      <c r="PX77" s="0" t="str">
        <f aca="false">MID($B77,900+COLUMNS($C77:PX77)-1,1)</f>
        <v>-</v>
      </c>
      <c r="PY77" s="0" t="str">
        <f aca="false">MID($B77,900+COLUMNS($C77:PY77)-1,1)</f>
        <v>-</v>
      </c>
      <c r="PZ77" s="0" t="str">
        <f aca="false">MID($B77,900+COLUMNS($C77:PZ77)-1,1)</f>
        <v>-</v>
      </c>
      <c r="QA77" s="0" t="str">
        <f aca="false">MID($B77,900+COLUMNS($C77:QA77)-1,1)</f>
        <v>-</v>
      </c>
      <c r="QB77" s="0" t="str">
        <f aca="false">MID($B77,900+COLUMNS($C77:QB77)-1,1)</f>
        <v>-</v>
      </c>
      <c r="QC77" s="0" t="str">
        <f aca="false">MID($B77,900+COLUMNS($C77:QC77)-1,1)</f>
        <v>-</v>
      </c>
      <c r="QD77" s="0" t="str">
        <f aca="false">MID($B77,900+COLUMNS($C77:QD77)-1,1)</f>
        <v>-</v>
      </c>
      <c r="QE77" s="0" t="str">
        <f aca="false">MID($B77,900+COLUMNS($C77:QE77)-1,1)</f>
        <v>-</v>
      </c>
      <c r="QF77" s="0" t="str">
        <f aca="false">MID($B77,900+COLUMNS($C77:QF77)-1,1)</f>
        <v>-</v>
      </c>
      <c r="QG77" s="0" t="str">
        <f aca="false">MID($B77,900+COLUMNS($C77:QG77)-1,1)</f>
        <v>-</v>
      </c>
      <c r="QH77" s="0" t="str">
        <f aca="false">MID($B77,900+COLUMNS($C77:QH77)-1,1)</f>
        <v>-</v>
      </c>
      <c r="QI77" s="0" t="str">
        <f aca="false">MID($B77,900+COLUMNS($C77:QI77)-1,1)</f>
        <v>-</v>
      </c>
      <c r="QJ77" s="0" t="str">
        <f aca="false">MID($B77,900+COLUMNS($C77:QJ77)-1,1)</f>
        <v>-</v>
      </c>
      <c r="QK77" s="0" t="str">
        <f aca="false">MID($B77,900+COLUMNS($C77:QK77)-1,1)</f>
        <v>G</v>
      </c>
      <c r="QL77" s="0" t="str">
        <f aca="false">MID($B77,900+COLUMNS($C77:QL77)-1,1)</f>
        <v>-</v>
      </c>
      <c r="QM77" s="0" t="str">
        <f aca="false">MID($B77,900+COLUMNS($C77:QM77)-1,1)</f>
        <v>G</v>
      </c>
      <c r="QN77" s="0" t="str">
        <f aca="false">MID($B77,900+COLUMNS($C77:QN77)-1,1)</f>
        <v>T</v>
      </c>
      <c r="QO77" s="0" t="str">
        <f aca="false">MID($B77,900+COLUMNS($C77:QO77)-1,1)</f>
        <v>L</v>
      </c>
      <c r="QP77" s="0" t="str">
        <f aca="false">MID($B77,900+COLUMNS($C77:QP77)-1,1)</f>
        <v>K</v>
      </c>
      <c r="QQ77" s="0" t="str">
        <f aca="false">MID($B77,900+COLUMNS($C77:QQ77)-1,1)</f>
        <v>A</v>
      </c>
      <c r="QR77" s="0" t="str">
        <f aca="false">MID($B77,900+COLUMNS($C77:QR77)-1,1)</f>
        <v>A</v>
      </c>
      <c r="QS77" s="0" t="str">
        <f aca="false">MID($B77,900+COLUMNS($C77:QS77)-1,1)</f>
        <v>C</v>
      </c>
      <c r="QT77" s="0" t="str">
        <f aca="false">MID($B77,900+COLUMNS($C77:QT77)-1,1)</f>
        <v>E</v>
      </c>
      <c r="QU77" s="0" t="str">
        <f aca="false">MID($B77,900+COLUMNS($C77:QU77)-1,1)</f>
        <v>L</v>
      </c>
      <c r="QV77" s="0" t="str">
        <f aca="false">MID($B77,900+COLUMNS($C77:QV77)-1,1)</f>
        <v>V</v>
      </c>
      <c r="QW77" s="0" t="str">
        <f aca="false">MID($B77,900+COLUMNS($C77:QW77)-1,1)</f>
        <v>T</v>
      </c>
      <c r="QX77" s="0" t="str">
        <f aca="false">MID($B77,900+COLUMNS($C77:QX77)-1,1)</f>
        <v>R</v>
      </c>
      <c r="QY77" s="0" t="str">
        <f aca="false">MID($B77,900+COLUMNS($C77:QY77)-1,1)</f>
        <v>L</v>
      </c>
      <c r="QZ77" s="0" t="str">
        <f aca="false">MID($B77,900+COLUMNS($C77:QZ77)-1,1)</f>
        <v>G</v>
      </c>
      <c r="RA77" s="0" t="str">
        <f aca="false">MID($B77,900+COLUMNS($C77:RA77)-1,1)</f>
        <v>G</v>
      </c>
      <c r="RB77" s="0" t="str">
        <f aca="false">MID($B77,900+COLUMNS($C77:RB77)-1,1)</f>
        <v>L</v>
      </c>
      <c r="RC77" s="0" t="str">
        <f aca="false">MID($B77,900+COLUMNS($C77:RC77)-1,1)</f>
        <v>-</v>
      </c>
      <c r="RD77" s="0" t="str">
        <f aca="false">MID($B77,900+COLUMNS($C77:RD77)-1,1)</f>
        <v>-</v>
      </c>
      <c r="RE77" s="0" t="str">
        <f aca="false">MID($B77,900+COLUMNS($C77:RE77)-1,1)</f>
        <v>-</v>
      </c>
      <c r="RF77" s="0" t="str">
        <f aca="false">MID($B77,900+COLUMNS($C77:RF77)-1,1)</f>
        <v>-</v>
      </c>
      <c r="RG77" s="0" t="str">
        <f aca="false">MID($B77,900+COLUMNS($C77:RG77)-1,1)</f>
        <v>-</v>
      </c>
      <c r="RH77" s="0" t="str">
        <f aca="false">MID($B77,900+COLUMNS($C77:RH77)-1,1)</f>
        <v>-</v>
      </c>
      <c r="RI77" s="0" t="str">
        <f aca="false">MID($B77,900+COLUMNS($C77:RI77)-1,1)</f>
        <v>-</v>
      </c>
      <c r="RJ77" s="0" t="str">
        <f aca="false">MID($B77,900+COLUMNS($C77:RJ77)-1,1)</f>
        <v>-</v>
      </c>
      <c r="RK77" s="0" t="str">
        <f aca="false">MID($B77,900+COLUMNS($C77:RK77)-1,1)</f>
        <v>-</v>
      </c>
      <c r="RL77" s="0" t="str">
        <f aca="false">MID($B77,900+COLUMNS($C77:RL77)-1,1)</f>
        <v>-</v>
      </c>
      <c r="RM77" s="0" t="str">
        <f aca="false">MID($B77,900+COLUMNS($C77:RM77)-1,1)</f>
        <v>-</v>
      </c>
      <c r="RN77" s="0" t="str">
        <f aca="false">MID($B77,900+COLUMNS($C77:RN77)-1,1)</f>
        <v>-</v>
      </c>
      <c r="RO77" s="0" t="str">
        <f aca="false">MID($B77,900+COLUMNS($C77:RO77)-1,1)</f>
        <v>-</v>
      </c>
      <c r="RP77" s="0" t="str">
        <f aca="false">MID($B77,900+COLUMNS($C77:RP77)-1,1)</f>
        <v>V</v>
      </c>
      <c r="RQ77" s="0" t="str">
        <f aca="false">MID($B77,900+COLUMNS($C77:RQ77)-1,1)</f>
        <v>L</v>
      </c>
      <c r="RR77" s="0" t="str">
        <f aca="false">MID($B77,900+COLUMNS($C77:RR77)-1,1)</f>
        <v>E</v>
      </c>
      <c r="RS77" s="0" t="str">
        <f aca="false">MID($B77,900+COLUMNS($C77:RS77)-1,1)</f>
        <v>S</v>
      </c>
      <c r="RT77" s="0" t="str">
        <f aca="false">MID($B77,900+COLUMNS($C77:RT77)-1,1)</f>
        <v>L</v>
      </c>
      <c r="RU77" s="0" t="str">
        <f aca="false">MID($B77,900+COLUMNS($C77:RU77)-1,1)</f>
        <v>V</v>
      </c>
      <c r="RV77" s="0" t="str">
        <f aca="false">MID($B77,900+COLUMNS($C77:RV77)-1,1)</f>
        <v>V</v>
      </c>
      <c r="RW77" s="0" t="str">
        <f aca="false">MID($B77,900+COLUMNS($C77:RW77)-1,1)</f>
        <v>I</v>
      </c>
      <c r="RX77" s="0" t="str">
        <f aca="false">MID($B77,900+COLUMNS($C77:RX77)-1,1)</f>
        <v>E</v>
      </c>
      <c r="RY77" s="0" t="str">
        <f aca="false">MID($B77,900+COLUMNS($C77:RY77)-1,1)</f>
        <v>-</v>
      </c>
      <c r="RZ77" s="0" t="str">
        <f aca="false">MID($B77,900+COLUMNS($C77:RZ77)-1,1)</f>
        <v>L</v>
      </c>
      <c r="SA77" s="0" t="str">
        <f aca="false">MID($B77,900+COLUMNS($C77:SA77)-1,1)</f>
        <v>D</v>
      </c>
      <c r="SB77" s="0" t="str">
        <f aca="false">MID($B77,900+COLUMNS($C77:SB77)-1,1)</f>
        <v>D</v>
      </c>
      <c r="SC77" s="0" t="str">
        <f aca="false">MID($B77,900+COLUMNS($C77:SC77)-1,1)</f>
        <v>L</v>
      </c>
      <c r="SD77" s="0" t="str">
        <f aca="false">MID($B77,900+COLUMNS($C77:SD77)-1,1)</f>
        <v>Q</v>
      </c>
      <c r="SE77" s="0" t="str">
        <f aca="false">MID($B77,900+COLUMNS($C77:SE77)-1,1)</f>
        <v>-</v>
      </c>
      <c r="SF77" s="0" t="str">
        <f aca="false">MID($B77,900+COLUMNS($C77:SF77)-1,1)</f>
        <v>-</v>
      </c>
      <c r="SG77" s="0" t="str">
        <f aca="false">MID($B77,900+COLUMNS($C77:SG77)-1,1)</f>
        <v>G</v>
      </c>
      <c r="SH77" s="0" t="str">
        <f aca="false">MID($B77,900+COLUMNS($C77:SH77)-1,1)</f>
        <v>-</v>
      </c>
      <c r="SI77" s="0" t="str">
        <f aca="false">MID($B77,900+COLUMNS($C77:SI77)-1,1)</f>
        <v>-</v>
      </c>
      <c r="SJ77" s="0" t="str">
        <f aca="false">MID($B77,900+COLUMNS($C77:SJ77)-1,1)</f>
        <v>-</v>
      </c>
      <c r="SK77" s="0" t="str">
        <f aca="false">MID($B77,900+COLUMNS($C77:SK77)-1,1)</f>
        <v>-</v>
      </c>
      <c r="SL77" s="0" t="str">
        <f aca="false">MID($B77,900+COLUMNS($C77:SL77)-1,1)</f>
        <v>R</v>
      </c>
      <c r="SM77" s="0" t="str">
        <f aca="false">MID($B77,900+COLUMNS($C77:SM77)-1,1)</f>
        <v>K</v>
      </c>
      <c r="SN77" s="0" t="str">
        <f aca="false">MID($B77,900+COLUMNS($C77:SN77)-1,1)</f>
        <v>N</v>
      </c>
      <c r="SO77" s="0" t="str">
        <f aca="false">MID($B77,900+COLUMNS($C77:SO77)-1,1)</f>
        <v>V</v>
      </c>
      <c r="SP77" s="0" t="str">
        <f aca="false">MID($B77,900+COLUMNS($C77:SP77)-1,1)</f>
        <v>-</v>
      </c>
      <c r="SQ77" s="0" t="str">
        <f aca="false">MID($B77,900+COLUMNS($C77:SQ77)-1,1)</f>
        <v>-</v>
      </c>
      <c r="SR77" s="0" t="str">
        <f aca="false">MID($B77,900+COLUMNS($C77:SR77)-1,1)</f>
        <v>P</v>
      </c>
      <c r="SS77" s="0" t="str">
        <f aca="false">MID($B77,900+COLUMNS($C77:SS77)-1,1)</f>
        <v>S</v>
      </c>
      <c r="ST77" s="0" t="str">
        <f aca="false">MID($B77,900+COLUMNS($C77:ST77)-1,1)</f>
        <v>-</v>
      </c>
      <c r="SU77" s="0" t="str">
        <f aca="false">MID($B77,900+COLUMNS($C77:SU77)-1,1)</f>
        <v>-</v>
      </c>
      <c r="SV77" s="0" t="str">
        <f aca="false">MID($B77,900+COLUMNS($C77:SV77)-1,1)</f>
        <v>-</v>
      </c>
      <c r="SW77" s="0" t="str">
        <f aca="false">MID($B77,900+COLUMNS($C77:SW77)-1,1)</f>
        <v>-</v>
      </c>
      <c r="SX77" s="0" t="str">
        <f aca="false">MID($B77,900+COLUMNS($C77:SX77)-1,1)</f>
        <v>-</v>
      </c>
      <c r="SY77" s="0" t="str">
        <f aca="false">MID($B77,900+COLUMNS($C77:SY77)-1,1)</f>
        <v>-</v>
      </c>
      <c r="SZ77" s="0" t="str">
        <f aca="false">MID($B77,900+COLUMNS($C77:SZ77)-1,1)</f>
        <v>-</v>
      </c>
      <c r="TA77" s="0" t="str">
        <f aca="false">MID($B77,900+COLUMNS($C77:TA77)-1,1)</f>
        <v>P</v>
      </c>
      <c r="TB77" s="0" t="str">
        <f aca="false">MID($B77,900+COLUMNS($C77:TB77)-1,1)</f>
        <v>V</v>
      </c>
      <c r="TC77" s="0" t="str">
        <f aca="false">MID($B77,900+COLUMNS($C77:TC77)-1,1)</f>
        <v>H</v>
      </c>
      <c r="TD77" s="0" t="str">
        <f aca="false">MID($B77,900+COLUMNS($C77:TD77)-1,1)</f>
        <v>G</v>
      </c>
      <c r="TE77" s="0" t="str">
        <f aca="false">MID($B77,900+COLUMNS($C77:TE77)-1,1)</f>
        <v>-</v>
      </c>
      <c r="TF77" s="0" t="str">
        <f aca="false">MID($B77,900+COLUMNS($C77:TF77)-1,1)</f>
        <v>-</v>
      </c>
      <c r="TG77" s="0" t="str">
        <f aca="false">MID($B77,900+COLUMNS($C77:TG77)-1,1)</f>
        <v>-</v>
      </c>
      <c r="TH77" s="0" t="str">
        <f aca="false">MID($B77,900+COLUMNS($C77:TH77)-1,1)</f>
        <v>-</v>
      </c>
      <c r="TI77" s="0" t="str">
        <f aca="false">MID($B77,900+COLUMNS($C77:TI77)-1,1)</f>
        <v>L</v>
      </c>
      <c r="TJ77" s="0" t="str">
        <f aca="false">MID($B77,900+COLUMNS($C77:TJ77)-1,1)</f>
        <v>I</v>
      </c>
      <c r="TK77" s="0" t="str">
        <f aca="false">MID($B77,900+COLUMNS($C77:TK77)-1,1)</f>
        <v>H</v>
      </c>
      <c r="TL77" s="0" t="str">
        <f aca="false">MID($B77,900+COLUMNS($C77:TL77)-1,1)</f>
        <v>Y</v>
      </c>
      <c r="TM77" s="0" t="str">
        <f aca="false">MID($B77,900+COLUMNS($C77:TM77)-1,1)</f>
        <v>-</v>
      </c>
      <c r="TN77" s="0" t="str">
        <f aca="false">MID($B77,900+COLUMNS($C77:TN77)-1,1)</f>
        <v>-</v>
      </c>
      <c r="TO77" s="0" t="str">
        <f aca="false">MID($B77,900+COLUMNS($C77:TO77)-1,1)</f>
        <v>-</v>
      </c>
      <c r="TP77" s="0" t="str">
        <f aca="false">MID($B77,900+COLUMNS($C77:TP77)-1,1)</f>
        <v>-</v>
      </c>
      <c r="TQ77" s="0" t="str">
        <f aca="false">MID($B77,900+COLUMNS($C77:TQ77)-1,1)</f>
        <v>-</v>
      </c>
      <c r="TR77" s="0" t="str">
        <f aca="false">MID($B77,900+COLUMNS($C77:TR77)-1,1)</f>
        <v>-</v>
      </c>
      <c r="TS77" s="0" t="str">
        <f aca="false">MID($B77,900+COLUMNS($C77:TS77)-1,1)</f>
        <v>-</v>
      </c>
      <c r="TT77" s="0" t="str">
        <f aca="false">MID($B77,900+COLUMNS($C77:TT77)-1,1)</f>
        <v>-</v>
      </c>
      <c r="TU77" s="0" t="str">
        <f aca="false">MID($B77,900+COLUMNS($C77:TU77)-1,1)</f>
        <v>-</v>
      </c>
      <c r="TV77" s="0" t="str">
        <f aca="false">MID($B77,900+COLUMNS($C77:TV77)-1,1)</f>
        <v>-</v>
      </c>
      <c r="TW77" s="0" t="str">
        <f aca="false">MID($B77,900+COLUMNS($C77:TW77)-1,1)</f>
        <v>-</v>
      </c>
      <c r="TX77" s="0" t="str">
        <f aca="false">MID($B77,900+COLUMNS($C77:TX77)-1,1)</f>
        <v>-</v>
      </c>
      <c r="TY77" s="0" t="str">
        <f aca="false">MID($B77,900+COLUMNS($C77:TY77)-1,1)</f>
        <v>-</v>
      </c>
      <c r="TZ77" s="0" t="str">
        <f aca="false">MID($B77,900+COLUMNS($C77:TZ77)-1,1)</f>
        <v>-</v>
      </c>
      <c r="UA77" s="0" t="str">
        <f aca="false">MID($B77,900+COLUMNS($C77:UA77)-1,1)</f>
        <v>-</v>
      </c>
      <c r="UB77" s="0" t="str">
        <f aca="false">MID($B77,900+COLUMNS($C77:UB77)-1,1)</f>
        <v>-</v>
      </c>
      <c r="UC77" s="0" t="str">
        <f aca="false">MID($B77,900+COLUMNS($C77:UC77)-1,1)</f>
        <v>-</v>
      </c>
      <c r="UD77" s="0" t="str">
        <f aca="false">MID($B77,900+COLUMNS($C77:UD77)-1,1)</f>
        <v>-</v>
      </c>
      <c r="UE77" s="0" t="str">
        <f aca="false">MID($B77,900+COLUMNS($C77:UE77)-1,1)</f>
        <v>-</v>
      </c>
      <c r="UF77" s="0" t="str">
        <f aca="false">MID($B77,900+COLUMNS($C77:UF77)-1,1)</f>
        <v>-</v>
      </c>
    </row>
    <row r="78" customFormat="false" ht="12.8" hidden="false" customHeight="false" outlineLevel="0" collapsed="false">
      <c r="A78" s="0" t="s">
        <v>153</v>
      </c>
      <c r="B78" s="0" t="s">
        <v>154</v>
      </c>
      <c r="C78" s="0" t="str">
        <f aca="false">MID($B78,900+COLUMNS($C78:C78)-1,1)</f>
        <v>-</v>
      </c>
      <c r="D78" s="0" t="str">
        <f aca="false">MID($B78,900+COLUMNS($C78:D78)-1,1)</f>
        <v>-</v>
      </c>
      <c r="E78" s="0" t="str">
        <f aca="false">MID($B78,900+COLUMNS($C78:E78)-1,1)</f>
        <v>-</v>
      </c>
      <c r="F78" s="0" t="str">
        <f aca="false">MID($B78,900+COLUMNS($C78:F78)-1,1)</f>
        <v>-</v>
      </c>
      <c r="G78" s="0" t="str">
        <f aca="false">MID($B78,900+COLUMNS($C78:G78)-1,1)</f>
        <v>-</v>
      </c>
      <c r="H78" s="0" t="str">
        <f aca="false">MID($B78,900+COLUMNS($C78:H78)-1,1)</f>
        <v>-</v>
      </c>
      <c r="I78" s="0" t="str">
        <f aca="false">MID($B78,900+COLUMNS($C78:I78)-1,1)</f>
        <v>-</v>
      </c>
      <c r="J78" s="0" t="str">
        <f aca="false">MID($B78,900+COLUMNS($C78:J78)-1,1)</f>
        <v>-</v>
      </c>
      <c r="K78" s="0" t="str">
        <f aca="false">MID($B78,900+COLUMNS($C78:K78)-1,1)</f>
        <v>-</v>
      </c>
      <c r="L78" s="0" t="str">
        <f aca="false">MID($B78,900+COLUMNS($C78:L78)-1,1)</f>
        <v>-</v>
      </c>
      <c r="M78" s="0" t="str">
        <f aca="false">MID($B78,900+COLUMNS($C78:M78)-1,1)</f>
        <v>-</v>
      </c>
      <c r="N78" s="0" t="str">
        <f aca="false">MID($B78,900+COLUMNS($C78:N78)-1,1)</f>
        <v>-</v>
      </c>
      <c r="O78" s="0" t="str">
        <f aca="false">MID($B78,900+COLUMNS($C78:O78)-1,1)</f>
        <v>-</v>
      </c>
      <c r="P78" s="0" t="str">
        <f aca="false">MID($B78,900+COLUMNS($C78:P78)-1,1)</f>
        <v>-</v>
      </c>
      <c r="Q78" s="0" t="str">
        <f aca="false">MID($B78,900+COLUMNS($C78:Q78)-1,1)</f>
        <v>-</v>
      </c>
      <c r="R78" s="0" t="str">
        <f aca="false">MID($B78,900+COLUMNS($C78:R78)-1,1)</f>
        <v>-</v>
      </c>
      <c r="S78" s="0" t="str">
        <f aca="false">MID($B78,900+COLUMNS($C78:S78)-1,1)</f>
        <v>-</v>
      </c>
      <c r="T78" s="0" t="str">
        <f aca="false">MID($B78,900+COLUMNS($C78:T78)-1,1)</f>
        <v>-</v>
      </c>
      <c r="U78" s="0" t="str">
        <f aca="false">MID($B78,900+COLUMNS($C78:U78)-1,1)</f>
        <v>-</v>
      </c>
      <c r="V78" s="0" t="str">
        <f aca="false">MID($B78,900+COLUMNS($C78:V78)-1,1)</f>
        <v>-</v>
      </c>
      <c r="W78" s="0" t="str">
        <f aca="false">MID($B78,900+COLUMNS($C78:W78)-1,1)</f>
        <v>-</v>
      </c>
      <c r="X78" s="0" t="str">
        <f aca="false">MID($B78,900+COLUMNS($C78:X78)-1,1)</f>
        <v>-</v>
      </c>
      <c r="Y78" s="0" t="str">
        <f aca="false">MID($B78,900+COLUMNS($C78:Y78)-1,1)</f>
        <v>-</v>
      </c>
      <c r="Z78" s="0" t="str">
        <f aca="false">MID($B78,900+COLUMNS($C78:Z78)-1,1)</f>
        <v>-</v>
      </c>
      <c r="AA78" s="0" t="str">
        <f aca="false">MID($B78,900+COLUMNS($C78:AA78)-1,1)</f>
        <v>-</v>
      </c>
      <c r="AB78" s="0" t="str">
        <f aca="false">MID($B78,900+COLUMNS($C78:AB78)-1,1)</f>
        <v>-</v>
      </c>
      <c r="AC78" s="0" t="str">
        <f aca="false">MID($B78,900+COLUMNS($C78:AC78)-1,1)</f>
        <v>-</v>
      </c>
      <c r="AD78" s="0" t="str">
        <f aca="false">MID($B78,900+COLUMNS($C78:AD78)-1,1)</f>
        <v>M</v>
      </c>
      <c r="AE78" s="0" t="str">
        <f aca="false">MID($B78,900+COLUMNS($C78:AE78)-1,1)</f>
        <v>S</v>
      </c>
      <c r="AF78" s="0" t="str">
        <f aca="false">MID($B78,900+COLUMNS($C78:AF78)-1,1)</f>
        <v>S</v>
      </c>
      <c r="AG78" s="0" t="str">
        <f aca="false">MID($B78,900+COLUMNS($C78:AG78)-1,1)</f>
        <v>D</v>
      </c>
      <c r="AH78" s="0" t="str">
        <f aca="false">MID($B78,900+COLUMNS($C78:AH78)-1,1)</f>
        <v>G</v>
      </c>
      <c r="AI78" s="0" t="str">
        <f aca="false">MID($B78,900+COLUMNS($C78:AI78)-1,1)</f>
        <v>-</v>
      </c>
      <c r="AJ78" s="0" t="str">
        <f aca="false">MID($B78,900+COLUMNS($C78:AJ78)-1,1)</f>
        <v>-</v>
      </c>
      <c r="AK78" s="0" t="str">
        <f aca="false">MID($B78,900+COLUMNS($C78:AK78)-1,1)</f>
        <v>-</v>
      </c>
      <c r="AL78" s="0" t="str">
        <f aca="false">MID($B78,900+COLUMNS($C78:AL78)-1,1)</f>
        <v>-</v>
      </c>
      <c r="AM78" s="0" t="str">
        <f aca="false">MID($B78,900+COLUMNS($C78:AM78)-1,1)</f>
        <v>-</v>
      </c>
      <c r="AN78" s="0" t="str">
        <f aca="false">MID($B78,900+COLUMNS($C78:AN78)-1,1)</f>
        <v>-</v>
      </c>
      <c r="AO78" s="0" t="str">
        <f aca="false">MID($B78,900+COLUMNS($C78:AO78)-1,1)</f>
        <v>-</v>
      </c>
      <c r="AP78" s="0" t="str">
        <f aca="false">MID($B78,900+COLUMNS($C78:AP78)-1,1)</f>
        <v>-</v>
      </c>
      <c r="AQ78" s="0" t="str">
        <f aca="false">MID($B78,900+COLUMNS($C78:AQ78)-1,1)</f>
        <v>-</v>
      </c>
      <c r="AR78" s="0" t="str">
        <f aca="false">MID($B78,900+COLUMNS($C78:AR78)-1,1)</f>
        <v>-</v>
      </c>
      <c r="AS78" s="0" t="str">
        <f aca="false">MID($B78,900+COLUMNS($C78:AS78)-1,1)</f>
        <v>-</v>
      </c>
      <c r="AT78" s="0" t="str">
        <f aca="false">MID($B78,900+COLUMNS($C78:AT78)-1,1)</f>
        <v>-</v>
      </c>
      <c r="AU78" s="0" t="str">
        <f aca="false">MID($B78,900+COLUMNS($C78:AU78)-1,1)</f>
        <v>-</v>
      </c>
      <c r="AV78" s="0" t="str">
        <f aca="false">MID($B78,900+COLUMNS($C78:AV78)-1,1)</f>
        <v>-</v>
      </c>
      <c r="AW78" s="0" t="str">
        <f aca="false">MID($B78,900+COLUMNS($C78:AW78)-1,1)</f>
        <v>L</v>
      </c>
      <c r="AX78" s="0" t="str">
        <f aca="false">MID($B78,900+COLUMNS($C78:AX78)-1,1)</f>
        <v>D</v>
      </c>
      <c r="AY78" s="0" t="str">
        <f aca="false">MID($B78,900+COLUMNS($C78:AY78)-1,1)</f>
        <v>R</v>
      </c>
      <c r="AZ78" s="0" t="str">
        <f aca="false">MID($B78,900+COLUMNS($C78:AZ78)-1,1)</f>
        <v>V</v>
      </c>
      <c r="BA78" s="0" t="str">
        <f aca="false">MID($B78,900+COLUMNS($C78:BA78)-1,1)</f>
        <v>R</v>
      </c>
      <c r="BB78" s="0" t="str">
        <f aca="false">MID($B78,900+COLUMNS($C78:BB78)-1,1)</f>
        <v>A</v>
      </c>
      <c r="BC78" s="0" t="str">
        <f aca="false">MID($B78,900+COLUMNS($C78:BC78)-1,1)</f>
        <v>L</v>
      </c>
      <c r="BD78" s="0" t="str">
        <f aca="false">MID($B78,900+COLUMNS($C78:BD78)-1,1)</f>
        <v>I</v>
      </c>
      <c r="BE78" s="0" t="str">
        <f aca="false">MID($B78,900+COLUMNS($C78:BE78)-1,1)</f>
        <v>P</v>
      </c>
      <c r="BF78" s="0" t="str">
        <f aca="false">MID($B78,900+COLUMNS($C78:BF78)-1,1)</f>
        <v>-</v>
      </c>
      <c r="BG78" s="0" t="str">
        <f aca="false">MID($B78,900+COLUMNS($C78:BG78)-1,1)</f>
        <v>-</v>
      </c>
      <c r="BH78" s="0" t="str">
        <f aca="false">MID($B78,900+COLUMNS($C78:BH78)-1,1)</f>
        <v>-</v>
      </c>
      <c r="BI78" s="0" t="str">
        <f aca="false">MID($B78,900+COLUMNS($C78:BI78)-1,1)</f>
        <v>-</v>
      </c>
      <c r="BJ78" s="0" t="str">
        <f aca="false">MID($B78,900+COLUMNS($C78:BJ78)-1,1)</f>
        <v>-</v>
      </c>
      <c r="BK78" s="0" t="str">
        <f aca="false">MID($B78,900+COLUMNS($C78:BK78)-1,1)</f>
        <v>-</v>
      </c>
      <c r="BL78" s="0" t="str">
        <f aca="false">MID($B78,900+COLUMNS($C78:BL78)-1,1)</f>
        <v>-</v>
      </c>
      <c r="BM78" s="0" t="str">
        <f aca="false">MID($B78,900+COLUMNS($C78:BM78)-1,1)</f>
        <v>-</v>
      </c>
      <c r="BN78" s="0" t="str">
        <f aca="false">MID($B78,900+COLUMNS($C78:BN78)-1,1)</f>
        <v>-</v>
      </c>
      <c r="BO78" s="0" t="str">
        <f aca="false">MID($B78,900+COLUMNS($C78:BO78)-1,1)</f>
        <v>-</v>
      </c>
      <c r="BP78" s="0" t="str">
        <f aca="false">MID($B78,900+COLUMNS($C78:BP78)-1,1)</f>
        <v>-</v>
      </c>
      <c r="BQ78" s="0" t="str">
        <f aca="false">MID($B78,900+COLUMNS($C78:BQ78)-1,1)</f>
        <v>-</v>
      </c>
      <c r="BR78" s="0" t="str">
        <f aca="false">MID($B78,900+COLUMNS($C78:BR78)-1,1)</f>
        <v>-</v>
      </c>
      <c r="BS78" s="0" t="str">
        <f aca="false">MID($B78,900+COLUMNS($C78:BS78)-1,1)</f>
        <v>-</v>
      </c>
      <c r="BT78" s="0" t="str">
        <f aca="false">MID($B78,900+COLUMNS($C78:BT78)-1,1)</f>
        <v>-</v>
      </c>
      <c r="BU78" s="0" t="str">
        <f aca="false">MID($B78,900+COLUMNS($C78:BU78)-1,1)</f>
        <v>-</v>
      </c>
      <c r="BV78" s="0" t="str">
        <f aca="false">MID($B78,900+COLUMNS($C78:BV78)-1,1)</f>
        <v>-</v>
      </c>
      <c r="BW78" s="0" t="str">
        <f aca="false">MID($B78,900+COLUMNS($C78:BW78)-1,1)</f>
        <v>-</v>
      </c>
      <c r="BX78" s="0" t="str">
        <f aca="false">MID($B78,900+COLUMNS($C78:BX78)-1,1)</f>
        <v>-</v>
      </c>
      <c r="BY78" s="0" t="str">
        <f aca="false">MID($B78,900+COLUMNS($C78:BY78)-1,1)</f>
        <v>-</v>
      </c>
      <c r="BZ78" s="0" t="str">
        <f aca="false">MID($B78,900+COLUMNS($C78:BZ78)-1,1)</f>
        <v>-</v>
      </c>
      <c r="CA78" s="0" t="str">
        <f aca="false">MID($B78,900+COLUMNS($C78:CA78)-1,1)</f>
        <v>-</v>
      </c>
      <c r="CB78" s="0" t="str">
        <f aca="false">MID($B78,900+COLUMNS($C78:CB78)-1,1)</f>
        <v>-</v>
      </c>
      <c r="CC78" s="0" t="str">
        <f aca="false">MID($B78,900+COLUMNS($C78:CC78)-1,1)</f>
        <v>A</v>
      </c>
      <c r="CD78" s="0" t="str">
        <f aca="false">MID($B78,900+COLUMNS($C78:CD78)-1,1)</f>
        <v>I</v>
      </c>
      <c r="CE78" s="0" t="str">
        <f aca="false">MID($B78,900+COLUMNS($C78:CE78)-1,1)</f>
        <v>P</v>
      </c>
      <c r="CF78" s="0" t="str">
        <f aca="false">MID($B78,900+COLUMNS($C78:CF78)-1,1)</f>
        <v>D</v>
      </c>
      <c r="CG78" s="0" t="str">
        <f aca="false">MID($B78,900+COLUMNS($C78:CG78)-1,1)</f>
        <v>F</v>
      </c>
      <c r="CH78" s="0" t="str">
        <f aca="false">MID($B78,900+COLUMNS($C78:CH78)-1,1)</f>
        <v>P</v>
      </c>
      <c r="CI78" s="0" t="str">
        <f aca="false">MID($B78,900+COLUMNS($C78:CI78)-1,1)</f>
        <v>-</v>
      </c>
      <c r="CJ78" s="0" t="str">
        <f aca="false">MID($B78,900+COLUMNS($C78:CJ78)-1,1)</f>
        <v>-</v>
      </c>
      <c r="CK78" s="0" t="str">
        <f aca="false">MID($B78,900+COLUMNS($C78:CK78)-1,1)</f>
        <v>-</v>
      </c>
      <c r="CL78" s="0" t="str">
        <f aca="false">MID($B78,900+COLUMNS($C78:CL78)-1,1)</f>
        <v>-</v>
      </c>
      <c r="CM78" s="0" t="str">
        <f aca="false">MID($B78,900+COLUMNS($C78:CM78)-1,1)</f>
        <v>-</v>
      </c>
      <c r="CN78" s="0" t="str">
        <f aca="false">MID($B78,900+COLUMNS($C78:CN78)-1,1)</f>
        <v>-</v>
      </c>
      <c r="CO78" s="0" t="str">
        <f aca="false">MID($B78,900+COLUMNS($C78:CO78)-1,1)</f>
        <v>-</v>
      </c>
      <c r="CP78" s="0" t="str">
        <f aca="false">MID($B78,900+COLUMNS($C78:CP78)-1,1)</f>
        <v>-</v>
      </c>
      <c r="CQ78" s="0" t="str">
        <f aca="false">MID($B78,900+COLUMNS($C78:CQ78)-1,1)</f>
        <v>-</v>
      </c>
      <c r="CR78" s="0" t="str">
        <f aca="false">MID($B78,900+COLUMNS($C78:CR78)-1,1)</f>
        <v>-</v>
      </c>
      <c r="CS78" s="0" t="str">
        <f aca="false">MID($B78,900+COLUMNS($C78:CS78)-1,1)</f>
        <v>-</v>
      </c>
      <c r="CT78" s="0" t="str">
        <f aca="false">MID($B78,900+COLUMNS($C78:CT78)-1,1)</f>
        <v>-</v>
      </c>
      <c r="CU78" s="0" t="str">
        <f aca="false">MID($B78,900+COLUMNS($C78:CU78)-1,1)</f>
        <v>-</v>
      </c>
      <c r="CV78" s="0" t="str">
        <f aca="false">MID($B78,900+COLUMNS($C78:CV78)-1,1)</f>
        <v>-</v>
      </c>
      <c r="CW78" s="0" t="str">
        <f aca="false">MID($B78,900+COLUMNS($C78:CW78)-1,1)</f>
        <v>-</v>
      </c>
      <c r="CX78" s="0" t="str">
        <f aca="false">MID($B78,900+COLUMNS($C78:CX78)-1,1)</f>
        <v>-</v>
      </c>
      <c r="CY78" s="0" t="str">
        <f aca="false">MID($B78,900+COLUMNS($C78:CY78)-1,1)</f>
        <v>-</v>
      </c>
      <c r="CZ78" s="0" t="str">
        <f aca="false">MID($B78,900+COLUMNS($C78:CZ78)-1,1)</f>
        <v>-</v>
      </c>
      <c r="DA78" s="0" t="str">
        <f aca="false">MID($B78,900+COLUMNS($C78:DA78)-1,1)</f>
        <v>-</v>
      </c>
      <c r="DB78" s="0" t="str">
        <f aca="false">MID($B78,900+COLUMNS($C78:DB78)-1,1)</f>
        <v>-</v>
      </c>
      <c r="DC78" s="0" t="str">
        <f aca="false">MID($B78,900+COLUMNS($C78:DC78)-1,1)</f>
        <v>-</v>
      </c>
      <c r="DD78" s="0" t="str">
        <f aca="false">MID($B78,900+COLUMNS($C78:DD78)-1,1)</f>
        <v>-</v>
      </c>
      <c r="DE78" s="0" t="str">
        <f aca="false">MID($B78,900+COLUMNS($C78:DE78)-1,1)</f>
        <v>-</v>
      </c>
      <c r="DF78" s="0" t="str">
        <f aca="false">MID($B78,900+COLUMNS($C78:DF78)-1,1)</f>
        <v>-</v>
      </c>
      <c r="DG78" s="0" t="str">
        <f aca="false">MID($B78,900+COLUMNS($C78:DG78)-1,1)</f>
        <v>-</v>
      </c>
      <c r="DH78" s="0" t="str">
        <f aca="false">MID($B78,900+COLUMNS($C78:DH78)-1,1)</f>
        <v>-</v>
      </c>
      <c r="DI78" s="0" t="str">
        <f aca="false">MID($B78,900+COLUMNS($C78:DI78)-1,1)</f>
        <v>-</v>
      </c>
      <c r="DJ78" s="0" t="str">
        <f aca="false">MID($B78,900+COLUMNS($C78:DJ78)-1,1)</f>
        <v>-</v>
      </c>
      <c r="DK78" s="0" t="str">
        <f aca="false">MID($B78,900+COLUMNS($C78:DK78)-1,1)</f>
        <v>-</v>
      </c>
      <c r="DL78" s="0" t="str">
        <f aca="false">MID($B78,900+COLUMNS($C78:DL78)-1,1)</f>
        <v>-</v>
      </c>
      <c r="DM78" s="0" t="str">
        <f aca="false">MID($B78,900+COLUMNS($C78:DM78)-1,1)</f>
        <v>-</v>
      </c>
      <c r="DN78" s="0" t="str">
        <f aca="false">MID($B78,900+COLUMNS($C78:DN78)-1,1)</f>
        <v>-</v>
      </c>
      <c r="DO78" s="0" t="str">
        <f aca="false">MID($B78,900+COLUMNS($C78:DO78)-1,1)</f>
        <v>-</v>
      </c>
      <c r="DP78" s="0" t="str">
        <f aca="false">MID($B78,900+COLUMNS($C78:DP78)-1,1)</f>
        <v>-</v>
      </c>
      <c r="DQ78" s="0" t="str">
        <f aca="false">MID($B78,900+COLUMNS($C78:DQ78)-1,1)</f>
        <v>-</v>
      </c>
      <c r="DR78" s="0" t="str">
        <f aca="false">MID($B78,900+COLUMNS($C78:DR78)-1,1)</f>
        <v>-</v>
      </c>
      <c r="DS78" s="0" t="str">
        <f aca="false">MID($B78,900+COLUMNS($C78:DS78)-1,1)</f>
        <v>-</v>
      </c>
      <c r="DT78" s="0" t="str">
        <f aca="false">MID($B78,900+COLUMNS($C78:DT78)-1,1)</f>
        <v>-</v>
      </c>
      <c r="DU78" s="0" t="str">
        <f aca="false">MID($B78,900+COLUMNS($C78:DU78)-1,1)</f>
        <v>-</v>
      </c>
      <c r="DV78" s="0" t="str">
        <f aca="false">MID($B78,900+COLUMNS($C78:DV78)-1,1)</f>
        <v>-</v>
      </c>
      <c r="DW78" s="0" t="str">
        <f aca="false">MID($B78,900+COLUMNS($C78:DW78)-1,1)</f>
        <v>-</v>
      </c>
      <c r="DX78" s="0" t="str">
        <f aca="false">MID($B78,900+COLUMNS($C78:DX78)-1,1)</f>
        <v>-</v>
      </c>
      <c r="DY78" s="0" t="str">
        <f aca="false">MID($B78,900+COLUMNS($C78:DY78)-1,1)</f>
        <v>-</v>
      </c>
      <c r="DZ78" s="0" t="str">
        <f aca="false">MID($B78,900+COLUMNS($C78:DZ78)-1,1)</f>
        <v>-</v>
      </c>
      <c r="EA78" s="0" t="str">
        <f aca="false">MID($B78,900+COLUMNS($C78:EA78)-1,1)</f>
        <v>-</v>
      </c>
      <c r="EB78" s="0" t="str">
        <f aca="false">MID($B78,900+COLUMNS($C78:EB78)-1,1)</f>
        <v>-</v>
      </c>
      <c r="EC78" s="0" t="str">
        <f aca="false">MID($B78,900+COLUMNS($C78:EC78)-1,1)</f>
        <v>-</v>
      </c>
      <c r="ED78" s="0" t="str">
        <f aca="false">MID($B78,900+COLUMNS($C78:ED78)-1,1)</f>
        <v>-</v>
      </c>
      <c r="EE78" s="0" t="str">
        <f aca="false">MID($B78,900+COLUMNS($C78:EE78)-1,1)</f>
        <v>-</v>
      </c>
      <c r="EF78" s="0" t="str">
        <f aca="false">MID($B78,900+COLUMNS($C78:EF78)-1,1)</f>
        <v>-</v>
      </c>
      <c r="EG78" s="0" t="str">
        <f aca="false">MID($B78,900+COLUMNS($C78:EG78)-1,1)</f>
        <v>-</v>
      </c>
      <c r="EH78" s="0" t="str">
        <f aca="false">MID($B78,900+COLUMNS($C78:EH78)-1,1)</f>
        <v>-</v>
      </c>
      <c r="EI78" s="0" t="str">
        <f aca="false">MID($B78,900+COLUMNS($C78:EI78)-1,1)</f>
        <v>-</v>
      </c>
      <c r="EJ78" s="0" t="str">
        <f aca="false">MID($B78,900+COLUMNS($C78:EJ78)-1,1)</f>
        <v>-</v>
      </c>
      <c r="EK78" s="0" t="str">
        <f aca="false">MID($B78,900+COLUMNS($C78:EK78)-1,1)</f>
        <v>-</v>
      </c>
      <c r="EL78" s="0" t="str">
        <f aca="false">MID($B78,900+COLUMNS($C78:EL78)-1,1)</f>
        <v>Q</v>
      </c>
      <c r="EM78" s="0" t="str">
        <f aca="false">MID($B78,900+COLUMNS($C78:EM78)-1,1)</f>
        <v>P</v>
      </c>
      <c r="EN78" s="0" t="str">
        <f aca="false">MID($B78,900+COLUMNS($C78:EN78)-1,1)</f>
        <v>-</v>
      </c>
      <c r="EO78" s="0" t="str">
        <f aca="false">MID($B78,900+COLUMNS($C78:EO78)-1,1)</f>
        <v>-</v>
      </c>
      <c r="EP78" s="0" t="str">
        <f aca="false">MID($B78,900+COLUMNS($C78:EP78)-1,1)</f>
        <v>-</v>
      </c>
      <c r="EQ78" s="0" t="str">
        <f aca="false">MID($B78,900+COLUMNS($C78:EQ78)-1,1)</f>
        <v>-</v>
      </c>
      <c r="ER78" s="0" t="str">
        <f aca="false">MID($B78,900+COLUMNS($C78:ER78)-1,1)</f>
        <v>-</v>
      </c>
      <c r="ES78" s="0" t="str">
        <f aca="false">MID($B78,900+COLUMNS($C78:ES78)-1,1)</f>
        <v>-</v>
      </c>
      <c r="ET78" s="0" t="str">
        <f aca="false">MID($B78,900+COLUMNS($C78:ET78)-1,1)</f>
        <v>-</v>
      </c>
      <c r="EU78" s="0" t="str">
        <f aca="false">MID($B78,900+COLUMNS($C78:EU78)-1,1)</f>
        <v>-</v>
      </c>
      <c r="EV78" s="0" t="str">
        <f aca="false">MID($B78,900+COLUMNS($C78:EV78)-1,1)</f>
        <v>-</v>
      </c>
      <c r="EW78" s="0" t="str">
        <f aca="false">MID($B78,900+COLUMNS($C78:EW78)-1,1)</f>
        <v>-</v>
      </c>
      <c r="EX78" s="0" t="str">
        <f aca="false">MID($B78,900+COLUMNS($C78:EX78)-1,1)</f>
        <v>-</v>
      </c>
      <c r="EY78" s="0" t="str">
        <f aca="false">MID($B78,900+COLUMNS($C78:EY78)-1,1)</f>
        <v>-</v>
      </c>
      <c r="EZ78" s="0" t="str">
        <f aca="false">MID($B78,900+COLUMNS($C78:EZ78)-1,1)</f>
        <v>-</v>
      </c>
      <c r="FA78" s="0" t="str">
        <f aca="false">MID($B78,900+COLUMNS($C78:FA78)-1,1)</f>
        <v>-</v>
      </c>
      <c r="FB78" s="0" t="str">
        <f aca="false">MID($B78,900+COLUMNS($C78:FB78)-1,1)</f>
        <v>-</v>
      </c>
      <c r="FC78" s="0" t="str">
        <f aca="false">MID($B78,900+COLUMNS($C78:FC78)-1,1)</f>
        <v>-</v>
      </c>
      <c r="FD78" s="0" t="str">
        <f aca="false">MID($B78,900+COLUMNS($C78:FD78)-1,1)</f>
        <v>-</v>
      </c>
      <c r="FE78" s="0" t="str">
        <f aca="false">MID($B78,900+COLUMNS($C78:FE78)-1,1)</f>
        <v>-</v>
      </c>
      <c r="FF78" s="0" t="str">
        <f aca="false">MID($B78,900+COLUMNS($C78:FF78)-1,1)</f>
        <v>-</v>
      </c>
      <c r="FG78" s="0" t="str">
        <f aca="false">MID($B78,900+COLUMNS($C78:FG78)-1,1)</f>
        <v>-</v>
      </c>
      <c r="FH78" s="0" t="str">
        <f aca="false">MID($B78,900+COLUMNS($C78:FH78)-1,1)</f>
        <v>-</v>
      </c>
      <c r="FI78" s="0" t="str">
        <f aca="false">MID($B78,900+COLUMNS($C78:FI78)-1,1)</f>
        <v>-</v>
      </c>
      <c r="FJ78" s="0" t="str">
        <f aca="false">MID($B78,900+COLUMNS($C78:FJ78)-1,1)</f>
        <v>-</v>
      </c>
      <c r="FK78" s="0" t="str">
        <f aca="false">MID($B78,900+COLUMNS($C78:FK78)-1,1)</f>
        <v>-</v>
      </c>
      <c r="FL78" s="0" t="str">
        <f aca="false">MID($B78,900+COLUMNS($C78:FL78)-1,1)</f>
        <v>-</v>
      </c>
      <c r="FM78" s="0" t="str">
        <f aca="false">MID($B78,900+COLUMNS($C78:FM78)-1,1)</f>
        <v>-</v>
      </c>
      <c r="FN78" s="0" t="str">
        <f aca="false">MID($B78,900+COLUMNS($C78:FN78)-1,1)</f>
        <v>-</v>
      </c>
      <c r="FO78" s="0" t="str">
        <f aca="false">MID($B78,900+COLUMNS($C78:FO78)-1,1)</f>
        <v>-</v>
      </c>
      <c r="FP78" s="0" t="str">
        <f aca="false">MID($B78,900+COLUMNS($C78:FP78)-1,1)</f>
        <v>-</v>
      </c>
      <c r="FQ78" s="0" t="str">
        <f aca="false">MID($B78,900+COLUMNS($C78:FQ78)-1,1)</f>
        <v>-</v>
      </c>
      <c r="FR78" s="0" t="str">
        <f aca="false">MID($B78,900+COLUMNS($C78:FR78)-1,1)</f>
        <v>-</v>
      </c>
      <c r="FS78" s="0" t="str">
        <f aca="false">MID($B78,900+COLUMNS($C78:FS78)-1,1)</f>
        <v>-</v>
      </c>
      <c r="FT78" s="0" t="str">
        <f aca="false">MID($B78,900+COLUMNS($C78:FT78)-1,1)</f>
        <v>-</v>
      </c>
      <c r="FU78" s="0" t="str">
        <f aca="false">MID($B78,900+COLUMNS($C78:FU78)-1,1)</f>
        <v>-</v>
      </c>
      <c r="FV78" s="0" t="str">
        <f aca="false">MID($B78,900+COLUMNS($C78:FV78)-1,1)</f>
        <v>-</v>
      </c>
      <c r="FW78" s="0" t="str">
        <f aca="false">MID($B78,900+COLUMNS($C78:FW78)-1,1)</f>
        <v>-</v>
      </c>
      <c r="FX78" s="0" t="str">
        <f aca="false">MID($B78,900+COLUMNS($C78:FX78)-1,1)</f>
        <v>-</v>
      </c>
      <c r="FY78" s="0" t="str">
        <f aca="false">MID($B78,900+COLUMNS($C78:FY78)-1,1)</f>
        <v>-</v>
      </c>
      <c r="FZ78" s="0" t="str">
        <f aca="false">MID($B78,900+COLUMNS($C78:FZ78)-1,1)</f>
        <v>-</v>
      </c>
      <c r="GA78" s="0" t="str">
        <f aca="false">MID($B78,900+COLUMNS($C78:GA78)-1,1)</f>
        <v>-</v>
      </c>
      <c r="GB78" s="0" t="str">
        <f aca="false">MID($B78,900+COLUMNS($C78:GB78)-1,1)</f>
        <v>-</v>
      </c>
      <c r="GC78" s="0" t="str">
        <f aca="false">MID($B78,900+COLUMNS($C78:GC78)-1,1)</f>
        <v>-</v>
      </c>
      <c r="GD78" s="0" t="str">
        <f aca="false">MID($B78,900+COLUMNS($C78:GD78)-1,1)</f>
        <v>-</v>
      </c>
      <c r="GE78" s="0" t="str">
        <f aca="false">MID($B78,900+COLUMNS($C78:GE78)-1,1)</f>
        <v>-</v>
      </c>
      <c r="GF78" s="0" t="str">
        <f aca="false">MID($B78,900+COLUMNS($C78:GF78)-1,1)</f>
        <v>-</v>
      </c>
      <c r="GG78" s="0" t="str">
        <f aca="false">MID($B78,900+COLUMNS($C78:GG78)-1,1)</f>
        <v>-</v>
      </c>
      <c r="GH78" s="0" t="str">
        <f aca="false">MID($B78,900+COLUMNS($C78:GH78)-1,1)</f>
        <v>-</v>
      </c>
      <c r="GI78" s="0" t="str">
        <f aca="false">MID($B78,900+COLUMNS($C78:GI78)-1,1)</f>
        <v>-</v>
      </c>
      <c r="GJ78" s="0" t="str">
        <f aca="false">MID($B78,900+COLUMNS($C78:GJ78)-1,1)</f>
        <v>-</v>
      </c>
      <c r="GK78" s="0" t="str">
        <f aca="false">MID($B78,900+COLUMNS($C78:GK78)-1,1)</f>
        <v>-</v>
      </c>
      <c r="GL78" s="0" t="str">
        <f aca="false">MID($B78,900+COLUMNS($C78:GL78)-1,1)</f>
        <v>-</v>
      </c>
      <c r="GM78" s="0" t="str">
        <f aca="false">MID($B78,900+COLUMNS($C78:GM78)-1,1)</f>
        <v>-</v>
      </c>
      <c r="GN78" s="0" t="str">
        <f aca="false">MID($B78,900+COLUMNS($C78:GN78)-1,1)</f>
        <v>-</v>
      </c>
      <c r="GO78" s="0" t="str">
        <f aca="false">MID($B78,900+COLUMNS($C78:GO78)-1,1)</f>
        <v>-</v>
      </c>
      <c r="GP78" s="0" t="str">
        <f aca="false">MID($B78,900+COLUMNS($C78:GP78)-1,1)</f>
        <v>-</v>
      </c>
      <c r="GQ78" s="0" t="str">
        <f aca="false">MID($B78,900+COLUMNS($C78:GQ78)-1,1)</f>
        <v>-</v>
      </c>
      <c r="GR78" s="0" t="str">
        <f aca="false">MID($B78,900+COLUMNS($C78:GR78)-1,1)</f>
        <v>-</v>
      </c>
      <c r="GS78" s="0" t="str">
        <f aca="false">MID($B78,900+COLUMNS($C78:GS78)-1,1)</f>
        <v>-</v>
      </c>
      <c r="GT78" s="0" t="str">
        <f aca="false">MID($B78,900+COLUMNS($C78:GT78)-1,1)</f>
        <v>-</v>
      </c>
      <c r="GU78" s="0" t="str">
        <f aca="false">MID($B78,900+COLUMNS($C78:GU78)-1,1)</f>
        <v>-</v>
      </c>
      <c r="GV78" s="0" t="str">
        <f aca="false">MID($B78,900+COLUMNS($C78:GV78)-1,1)</f>
        <v>-</v>
      </c>
      <c r="GW78" s="0" t="str">
        <f aca="false">MID($B78,900+COLUMNS($C78:GW78)-1,1)</f>
        <v>-</v>
      </c>
      <c r="GX78" s="0" t="str">
        <f aca="false">MID($B78,900+COLUMNS($C78:GX78)-1,1)</f>
        <v>-</v>
      </c>
      <c r="GY78" s="0" t="str">
        <f aca="false">MID($B78,900+COLUMNS($C78:GY78)-1,1)</f>
        <v>-</v>
      </c>
      <c r="GZ78" s="0" t="str">
        <f aca="false">MID($B78,900+COLUMNS($C78:GZ78)-1,1)</f>
        <v>-</v>
      </c>
      <c r="HA78" s="0" t="str">
        <f aca="false">MID($B78,900+COLUMNS($C78:HA78)-1,1)</f>
        <v>-</v>
      </c>
      <c r="HB78" s="0" t="str">
        <f aca="false">MID($B78,900+COLUMNS($C78:HB78)-1,1)</f>
        <v>-</v>
      </c>
      <c r="HC78" s="0" t="str">
        <f aca="false">MID($B78,900+COLUMNS($C78:HC78)-1,1)</f>
        <v>-</v>
      </c>
      <c r="HD78" s="0" t="str">
        <f aca="false">MID($B78,900+COLUMNS($C78:HD78)-1,1)</f>
        <v>-</v>
      </c>
      <c r="HE78" s="0" t="str">
        <f aca="false">MID($B78,900+COLUMNS($C78:HE78)-1,1)</f>
        <v>-</v>
      </c>
      <c r="HF78" s="0" t="str">
        <f aca="false">MID($B78,900+COLUMNS($C78:HF78)-1,1)</f>
        <v>-</v>
      </c>
      <c r="HG78" s="0" t="str">
        <f aca="false">MID($B78,900+COLUMNS($C78:HG78)-1,1)</f>
        <v>-</v>
      </c>
      <c r="HH78" s="0" t="str">
        <f aca="false">MID($B78,900+COLUMNS($C78:HH78)-1,1)</f>
        <v>-</v>
      </c>
      <c r="HI78" s="0" t="str">
        <f aca="false">MID($B78,900+COLUMNS($C78:HI78)-1,1)</f>
        <v>-</v>
      </c>
      <c r="HJ78" s="0" t="str">
        <f aca="false">MID($B78,900+COLUMNS($C78:HJ78)-1,1)</f>
        <v>-</v>
      </c>
      <c r="HK78" s="0" t="str">
        <f aca="false">MID($B78,900+COLUMNS($C78:HK78)-1,1)</f>
        <v>-</v>
      </c>
      <c r="HL78" s="0" t="str">
        <f aca="false">MID($B78,900+COLUMNS($C78:HL78)-1,1)</f>
        <v>-</v>
      </c>
      <c r="HM78" s="0" t="str">
        <f aca="false">MID($B78,900+COLUMNS($C78:HM78)-1,1)</f>
        <v>-</v>
      </c>
      <c r="HN78" s="0" t="str">
        <f aca="false">MID($B78,900+COLUMNS($C78:HN78)-1,1)</f>
        <v>-</v>
      </c>
      <c r="HO78" s="0" t="str">
        <f aca="false">MID($B78,900+COLUMNS($C78:HO78)-1,1)</f>
        <v>G</v>
      </c>
      <c r="HP78" s="0" t="str">
        <f aca="false">MID($B78,900+COLUMNS($C78:HP78)-1,1)</f>
        <v>I</v>
      </c>
      <c r="HQ78" s="0" t="str">
        <f aca="false">MID($B78,900+COLUMNS($C78:HQ78)-1,1)</f>
        <v>-</v>
      </c>
      <c r="HR78" s="0" t="str">
        <f aca="false">MID($B78,900+COLUMNS($C78:HR78)-1,1)</f>
        <v>V</v>
      </c>
      <c r="HS78" s="0" t="str">
        <f aca="false">MID($B78,900+COLUMNS($C78:HS78)-1,1)</f>
        <v>F</v>
      </c>
      <c r="HT78" s="0" t="str">
        <f aca="false">MID($B78,900+COLUMNS($C78:HT78)-1,1)</f>
        <v>-</v>
      </c>
      <c r="HU78" s="0" t="str">
        <f aca="false">MID($B78,900+COLUMNS($C78:HU78)-1,1)</f>
        <v>-</v>
      </c>
      <c r="HV78" s="0" t="str">
        <f aca="false">MID($B78,900+COLUMNS($C78:HV78)-1,1)</f>
        <v>R</v>
      </c>
      <c r="HW78" s="0" t="str">
        <f aca="false">MID($B78,900+COLUMNS($C78:HW78)-1,1)</f>
        <v>D</v>
      </c>
      <c r="HX78" s="0" t="str">
        <f aca="false">MID($B78,900+COLUMNS($C78:HX78)-1,1)</f>
        <v>L</v>
      </c>
      <c r="HY78" s="0" t="str">
        <f aca="false">MID($B78,900+COLUMNS($C78:HY78)-1,1)</f>
        <v>F</v>
      </c>
      <c r="HZ78" s="0" t="str">
        <f aca="false">MID($B78,900+COLUMNS($C78:HZ78)-1,1)</f>
        <v>P</v>
      </c>
      <c r="IA78" s="0" t="str">
        <f aca="false">MID($B78,900+COLUMNS($C78:IA78)-1,1)</f>
        <v>V</v>
      </c>
      <c r="IB78" s="0" t="str">
        <f aca="false">MID($B78,900+COLUMNS($C78:IB78)-1,1)</f>
        <v>F</v>
      </c>
      <c r="IC78" s="0" t="str">
        <f aca="false">MID($B78,900+COLUMNS($C78:IC78)-1,1)</f>
        <v>R</v>
      </c>
      <c r="ID78" s="0" t="str">
        <f aca="false">MID($B78,900+COLUMNS($C78:ID78)-1,1)</f>
        <v>D</v>
      </c>
      <c r="IE78" s="0" t="str">
        <f aca="false">MID($B78,900+COLUMNS($C78:IE78)-1,1)</f>
        <v>P</v>
      </c>
      <c r="IF78" s="0" t="str">
        <f aca="false">MID($B78,900+COLUMNS($C78:IF78)-1,1)</f>
        <v>K</v>
      </c>
      <c r="IG78" s="0" t="str">
        <f aca="false">MID($B78,900+COLUMNS($C78:IG78)-1,1)</f>
        <v>A</v>
      </c>
      <c r="IH78" s="0" t="str">
        <f aca="false">MID($B78,900+COLUMNS($C78:IH78)-1,1)</f>
        <v>L</v>
      </c>
      <c r="II78" s="0" t="str">
        <f aca="false">MID($B78,900+COLUMNS($C78:II78)-1,1)</f>
        <v>E</v>
      </c>
      <c r="IJ78" s="0" t="str">
        <f aca="false">MID($B78,900+COLUMNS($C78:IJ78)-1,1)</f>
        <v>A</v>
      </c>
      <c r="IK78" s="0" t="str">
        <f aca="false">MID($B78,900+COLUMNS($C78:IK78)-1,1)</f>
        <v>L</v>
      </c>
      <c r="IL78" s="0" t="str">
        <f aca="false">MID($B78,900+COLUMNS($C78:IL78)-1,1)</f>
        <v>S</v>
      </c>
      <c r="IM78" s="0" t="str">
        <f aca="false">MID($B78,900+COLUMNS($C78:IM78)-1,1)</f>
        <v>A</v>
      </c>
      <c r="IN78" s="0" t="str">
        <f aca="false">MID($B78,900+COLUMNS($C78:IN78)-1,1)</f>
        <v>H</v>
      </c>
      <c r="IO78" s="0" t="str">
        <f aca="false">MID($B78,900+COLUMNS($C78:IO78)-1,1)</f>
        <v>L</v>
      </c>
      <c r="IP78" s="0" t="str">
        <f aca="false">MID($B78,900+COLUMNS($C78:IP78)-1,1)</f>
        <v>T</v>
      </c>
      <c r="IQ78" s="0" t="str">
        <f aca="false">MID($B78,900+COLUMNS($C78:IQ78)-1,1)</f>
        <v>T</v>
      </c>
      <c r="IR78" s="0" t="str">
        <f aca="false">MID($B78,900+COLUMNS($C78:IR78)-1,1)</f>
        <v>H</v>
      </c>
      <c r="IS78" s="0" t="str">
        <f aca="false">MID($B78,900+COLUMNS($C78:IS78)-1,1)</f>
        <v>-</v>
      </c>
      <c r="IT78" s="0" t="str">
        <f aca="false">MID($B78,900+COLUMNS($C78:IT78)-1,1)</f>
        <v>-</v>
      </c>
      <c r="IU78" s="0" t="str">
        <f aca="false">MID($B78,900+COLUMNS($C78:IU78)-1,1)</f>
        <v>-</v>
      </c>
      <c r="IV78" s="0" t="str">
        <f aca="false">MID($B78,900+COLUMNS($C78:IV78)-1,1)</f>
        <v>-</v>
      </c>
      <c r="IW78" s="0" t="str">
        <f aca="false">MID($B78,900+COLUMNS($C78:IW78)-1,1)</f>
        <v>L</v>
      </c>
      <c r="IX78" s="0" t="str">
        <f aca="false">MID($B78,900+COLUMNS($C78:IX78)-1,1)</f>
        <v>L</v>
      </c>
      <c r="IY78" s="0" t="str">
        <f aca="false">MID($B78,900+COLUMNS($C78:IY78)-1,1)</f>
        <v>N</v>
      </c>
      <c r="IZ78" s="0" t="str">
        <f aca="false">MID($B78,900+COLUMNS($C78:IZ78)-1,1)</f>
        <v>L</v>
      </c>
      <c r="JA78" s="0" t="str">
        <f aca="false">MID($B78,900+COLUMNS($C78:JA78)-1,1)</f>
        <v>P</v>
      </c>
      <c r="JB78" s="0" t="str">
        <f aca="false">MID($B78,900+COLUMNS($C78:JB78)-1,1)</f>
        <v>T</v>
      </c>
      <c r="JC78" s="0" t="str">
        <f aca="false">MID($B78,900+COLUMNS($C78:JC78)-1,1)</f>
        <v>-</v>
      </c>
      <c r="JD78" s="0" t="str">
        <f aca="false">MID($B78,900+COLUMNS($C78:JD78)-1,1)</f>
        <v>-</v>
      </c>
      <c r="JE78" s="0" t="str">
        <f aca="false">MID($B78,900+COLUMNS($C78:JE78)-1,1)</f>
        <v>-</v>
      </c>
      <c r="JF78" s="0" t="str">
        <f aca="false">MID($B78,900+COLUMNS($C78:JF78)-1,1)</f>
        <v>-</v>
      </c>
      <c r="JG78" s="0" t="str">
        <f aca="false">MID($B78,900+COLUMNS($C78:JG78)-1,1)</f>
        <v>-</v>
      </c>
      <c r="JH78" s="0" t="str">
        <f aca="false">MID($B78,900+COLUMNS($C78:JH78)-1,1)</f>
        <v>-</v>
      </c>
      <c r="JI78" s="0" t="str">
        <f aca="false">MID($B78,900+COLUMNS($C78:JI78)-1,1)</f>
        <v>-</v>
      </c>
      <c r="JJ78" s="0" t="str">
        <f aca="false">MID($B78,900+COLUMNS($C78:JJ78)-1,1)</f>
        <v>-</v>
      </c>
      <c r="JK78" s="0" t="str">
        <f aca="false">MID($B78,900+COLUMNS($C78:JK78)-1,1)</f>
        <v>-</v>
      </c>
      <c r="JL78" s="0" t="str">
        <f aca="false">MID($B78,900+COLUMNS($C78:JL78)-1,1)</f>
        <v>-</v>
      </c>
      <c r="JM78" s="0" t="str">
        <f aca="false">MID($B78,900+COLUMNS($C78:JM78)-1,1)</f>
        <v>-</v>
      </c>
      <c r="JN78" s="0" t="str">
        <f aca="false">MID($B78,900+COLUMNS($C78:JN78)-1,1)</f>
        <v>-</v>
      </c>
      <c r="JO78" s="0" t="str">
        <f aca="false">MID($B78,900+COLUMNS($C78:JO78)-1,1)</f>
        <v>-</v>
      </c>
      <c r="JP78" s="0" t="str">
        <f aca="false">MID($B78,900+COLUMNS($C78:JP78)-1,1)</f>
        <v>-</v>
      </c>
      <c r="JQ78" s="0" t="str">
        <f aca="false">MID($B78,900+COLUMNS($C78:JQ78)-1,1)</f>
        <v>-</v>
      </c>
      <c r="JR78" s="0" t="str">
        <f aca="false">MID($B78,900+COLUMNS($C78:JR78)-1,1)</f>
        <v>-</v>
      </c>
      <c r="JS78" s="0" t="str">
        <f aca="false">MID($B78,900+COLUMNS($C78:JS78)-1,1)</f>
        <v>-</v>
      </c>
      <c r="JT78" s="0" t="str">
        <f aca="false">MID($B78,900+COLUMNS($C78:JT78)-1,1)</f>
        <v>-</v>
      </c>
      <c r="JU78" s="0" t="str">
        <f aca="false">MID($B78,900+COLUMNS($C78:JU78)-1,1)</f>
        <v>-</v>
      </c>
      <c r="JV78" s="0" t="str">
        <f aca="false">MID($B78,900+COLUMNS($C78:JV78)-1,1)</f>
        <v>-</v>
      </c>
      <c r="JW78" s="0" t="str">
        <f aca="false">MID($B78,900+COLUMNS($C78:JW78)-1,1)</f>
        <v>-</v>
      </c>
      <c r="JX78" s="0" t="str">
        <f aca="false">MID($B78,900+COLUMNS($C78:JX78)-1,1)</f>
        <v>-</v>
      </c>
      <c r="JY78" s="0" t="str">
        <f aca="false">MID($B78,900+COLUMNS($C78:JY78)-1,1)</f>
        <v>-</v>
      </c>
      <c r="JZ78" s="0" t="str">
        <f aca="false">MID($B78,900+COLUMNS($C78:JZ78)-1,1)</f>
        <v>-</v>
      </c>
      <c r="KA78" s="0" t="str">
        <f aca="false">MID($B78,900+COLUMNS($C78:KA78)-1,1)</f>
        <v>-</v>
      </c>
      <c r="KB78" s="0" t="str">
        <f aca="false">MID($B78,900+COLUMNS($C78:KB78)-1,1)</f>
        <v>-</v>
      </c>
      <c r="KC78" s="0" t="str">
        <f aca="false">MID($B78,900+COLUMNS($C78:KC78)-1,1)</f>
        <v>D</v>
      </c>
      <c r="KD78" s="0" t="str">
        <f aca="false">MID($B78,900+COLUMNS($C78:KD78)-1,1)</f>
        <v>V</v>
      </c>
      <c r="KE78" s="0" t="str">
        <f aca="false">MID($B78,900+COLUMNS($C78:KE78)-1,1)</f>
        <v>D</v>
      </c>
      <c r="KF78" s="0" t="str">
        <f aca="false">MID($B78,900+COLUMNS($C78:KF78)-1,1)</f>
        <v>V</v>
      </c>
      <c r="KG78" s="0" t="str">
        <f aca="false">MID($B78,900+COLUMNS($C78:KG78)-1,1)</f>
        <v>I</v>
      </c>
      <c r="KH78" s="0" t="str">
        <f aca="false">MID($B78,900+COLUMNS($C78:KH78)-1,1)</f>
        <v>V</v>
      </c>
      <c r="KI78" s="0" t="str">
        <f aca="false">MID($B78,900+COLUMNS($C78:KI78)-1,1)</f>
        <v>G</v>
      </c>
      <c r="KJ78" s="0" t="str">
        <f aca="false">MID($B78,900+COLUMNS($C78:KJ78)-1,1)</f>
        <v>I</v>
      </c>
      <c r="KK78" s="0" t="str">
        <f aca="false">MID($B78,900+COLUMNS($C78:KK78)-1,1)</f>
        <v>D</v>
      </c>
      <c r="KL78" s="0" t="str">
        <f aca="false">MID($B78,900+COLUMNS($C78:KL78)-1,1)</f>
        <v>A</v>
      </c>
      <c r="KM78" s="0" t="str">
        <f aca="false">MID($B78,900+COLUMNS($C78:KM78)-1,1)</f>
        <v>R</v>
      </c>
      <c r="KN78" s="0" t="str">
        <f aca="false">MID($B78,900+COLUMNS($C78:KN78)-1,1)</f>
        <v>G</v>
      </c>
      <c r="KO78" s="0" t="str">
        <f aca="false">MID($B78,900+COLUMNS($C78:KO78)-1,1)</f>
        <v>F</v>
      </c>
      <c r="KP78" s="0" t="str">
        <f aca="false">MID($B78,900+COLUMNS($C78:KP78)-1,1)</f>
        <v>L</v>
      </c>
      <c r="KQ78" s="0" t="str">
        <f aca="false">MID($B78,900+COLUMNS($C78:KQ78)-1,1)</f>
        <v>L</v>
      </c>
      <c r="KR78" s="0" t="str">
        <f aca="false">MID($B78,900+COLUMNS($C78:KR78)-1,1)</f>
        <v>G</v>
      </c>
      <c r="KS78" s="0" t="str">
        <f aca="false">MID($B78,900+COLUMNS($C78:KS78)-1,1)</f>
        <v>P</v>
      </c>
      <c r="KT78" s="0" t="str">
        <f aca="false">MID($B78,900+COLUMNS($C78:KT78)-1,1)</f>
        <v>L</v>
      </c>
      <c r="KU78" s="0" t="str">
        <f aca="false">MID($B78,900+COLUMNS($C78:KU78)-1,1)</f>
        <v>L</v>
      </c>
      <c r="KV78" s="0" t="str">
        <f aca="false">MID($B78,900+COLUMNS($C78:KV78)-1,1)</f>
        <v>A</v>
      </c>
      <c r="KW78" s="0" t="str">
        <f aca="false">MID($B78,900+COLUMNS($C78:KW78)-1,1)</f>
        <v>A</v>
      </c>
      <c r="KX78" s="0" t="str">
        <f aca="false">MID($B78,900+COLUMNS($C78:KX78)-1,1)</f>
        <v>R</v>
      </c>
      <c r="KY78" s="0" t="str">
        <f aca="false">MID($B78,900+COLUMNS($C78:KY78)-1,1)</f>
        <v>-</v>
      </c>
      <c r="KZ78" s="0" t="str">
        <f aca="false">MID($B78,900+COLUMNS($C78:KZ78)-1,1)</f>
        <v>V</v>
      </c>
      <c r="LA78" s="0" t="str">
        <f aca="false">MID($B78,900+COLUMNS($C78:LA78)-1,1)</f>
        <v>G</v>
      </c>
      <c r="LB78" s="0" t="str">
        <f aca="false">MID($B78,900+COLUMNS($C78:LB78)-1,1)</f>
        <v>A</v>
      </c>
      <c r="LC78" s="0" t="str">
        <f aca="false">MID($B78,900+COLUMNS($C78:LC78)-1,1)</f>
        <v>S</v>
      </c>
      <c r="LD78" s="0" t="str">
        <f aca="false">MID($B78,900+COLUMNS($C78:LD78)-1,1)</f>
        <v>F</v>
      </c>
      <c r="LE78" s="0" t="str">
        <f aca="false">MID($B78,900+COLUMNS($C78:LE78)-1,1)</f>
        <v>V</v>
      </c>
      <c r="LF78" s="0" t="str">
        <f aca="false">MID($B78,900+COLUMNS($C78:LF78)-1,1)</f>
        <v>P</v>
      </c>
      <c r="LG78" s="0" t="str">
        <f aca="false">MID($B78,900+COLUMNS($C78:LG78)-1,1)</f>
        <v>V</v>
      </c>
      <c r="LH78" s="0" t="str">
        <f aca="false">MID($B78,900+COLUMNS($C78:LH78)-1,1)</f>
        <v>R</v>
      </c>
      <c r="LI78" s="0" t="str">
        <f aca="false">MID($B78,900+COLUMNS($C78:LI78)-1,1)</f>
        <v>K</v>
      </c>
      <c r="LJ78" s="0" t="str">
        <f aca="false">MID($B78,900+COLUMNS($C78:LJ78)-1,1)</f>
        <v>R</v>
      </c>
      <c r="LK78" s="0" t="str">
        <f aca="false">MID($B78,900+COLUMNS($C78:LK78)-1,1)</f>
        <v>G</v>
      </c>
      <c r="LL78" s="0" t="str">
        <f aca="false">MID($B78,900+COLUMNS($C78:LL78)-1,1)</f>
        <v>K</v>
      </c>
      <c r="LM78" s="0" t="str">
        <f aca="false">MID($B78,900+COLUMNS($C78:LM78)-1,1)</f>
        <v>L</v>
      </c>
      <c r="LN78" s="0" t="str">
        <f aca="false">MID($B78,900+COLUMNS($C78:LN78)-1,1)</f>
        <v>-</v>
      </c>
      <c r="LO78" s="0" t="str">
        <f aca="false">MID($B78,900+COLUMNS($C78:LO78)-1,1)</f>
        <v>-</v>
      </c>
      <c r="LP78" s="0" t="str">
        <f aca="false">MID($B78,900+COLUMNS($C78:LP78)-1,1)</f>
        <v>-</v>
      </c>
      <c r="LQ78" s="0" t="str">
        <f aca="false">MID($B78,900+COLUMNS($C78:LQ78)-1,1)</f>
        <v>-</v>
      </c>
      <c r="LR78" s="0" t="str">
        <f aca="false">MID($B78,900+COLUMNS($C78:LR78)-1,1)</f>
        <v>-</v>
      </c>
      <c r="LS78" s="0" t="str">
        <f aca="false">MID($B78,900+COLUMNS($C78:LS78)-1,1)</f>
        <v>-</v>
      </c>
      <c r="LT78" s="0" t="str">
        <f aca="false">MID($B78,900+COLUMNS($C78:LT78)-1,1)</f>
        <v>-</v>
      </c>
      <c r="LU78" s="0" t="str">
        <f aca="false">MID($B78,900+COLUMNS($C78:LU78)-1,1)</f>
        <v>P</v>
      </c>
      <c r="LV78" s="0" t="str">
        <f aca="false">MID($B78,900+COLUMNS($C78:LV78)-1,1)</f>
        <v>G</v>
      </c>
      <c r="LW78" s="0" t="str">
        <f aca="false">MID($B78,900+COLUMNS($C78:LW78)-1,1)</f>
        <v>-</v>
      </c>
      <c r="LX78" s="0" t="str">
        <f aca="false">MID($B78,900+COLUMNS($C78:LX78)-1,1)</f>
        <v>-</v>
      </c>
      <c r="LY78" s="0" t="str">
        <f aca="false">MID($B78,900+COLUMNS($C78:LY78)-1,1)</f>
        <v>-</v>
      </c>
      <c r="LZ78" s="0" t="str">
        <f aca="false">MID($B78,900+COLUMNS($C78:LZ78)-1,1)</f>
        <v>-</v>
      </c>
      <c r="MA78" s="0" t="str">
        <f aca="false">MID($B78,900+COLUMNS($C78:MA78)-1,1)</f>
        <v>-</v>
      </c>
      <c r="MB78" s="0" t="str">
        <f aca="false">MID($B78,900+COLUMNS($C78:MB78)-1,1)</f>
        <v>-</v>
      </c>
      <c r="MC78" s="0" t="str">
        <f aca="false">MID($B78,900+COLUMNS($C78:MC78)-1,1)</f>
        <v>-</v>
      </c>
      <c r="MD78" s="0" t="str">
        <f aca="false">MID($B78,900+COLUMNS($C78:MD78)-1,1)</f>
        <v>-</v>
      </c>
      <c r="ME78" s="0" t="str">
        <f aca="false">MID($B78,900+COLUMNS($C78:ME78)-1,1)</f>
        <v>-</v>
      </c>
      <c r="MF78" s="0" t="str">
        <f aca="false">MID($B78,900+COLUMNS($C78:MF78)-1,1)</f>
        <v>-</v>
      </c>
      <c r="MG78" s="0" t="str">
        <f aca="false">MID($B78,900+COLUMNS($C78:MG78)-1,1)</f>
        <v>-</v>
      </c>
      <c r="MH78" s="0" t="str">
        <f aca="false">MID($B78,900+COLUMNS($C78:MH78)-1,1)</f>
        <v>-</v>
      </c>
      <c r="MI78" s="0" t="str">
        <f aca="false">MID($B78,900+COLUMNS($C78:MI78)-1,1)</f>
        <v>-</v>
      </c>
      <c r="MJ78" s="0" t="str">
        <f aca="false">MID($B78,900+COLUMNS($C78:MJ78)-1,1)</f>
        <v>-</v>
      </c>
      <c r="MK78" s="0" t="str">
        <f aca="false">MID($B78,900+COLUMNS($C78:MK78)-1,1)</f>
        <v>-</v>
      </c>
      <c r="ML78" s="0" t="str">
        <f aca="false">MID($B78,900+COLUMNS($C78:ML78)-1,1)</f>
        <v>-</v>
      </c>
      <c r="MM78" s="0" t="str">
        <f aca="false">MID($B78,900+COLUMNS($C78:MM78)-1,1)</f>
        <v>-</v>
      </c>
      <c r="MN78" s="0" t="str">
        <f aca="false">MID($B78,900+COLUMNS($C78:MN78)-1,1)</f>
        <v>-</v>
      </c>
      <c r="MO78" s="0" t="str">
        <f aca="false">MID($B78,900+COLUMNS($C78:MO78)-1,1)</f>
        <v>-</v>
      </c>
      <c r="MP78" s="0" t="str">
        <f aca="false">MID($B78,900+COLUMNS($C78:MP78)-1,1)</f>
        <v>-</v>
      </c>
      <c r="MQ78" s="0" t="str">
        <f aca="false">MID($B78,900+COLUMNS($C78:MQ78)-1,1)</f>
        <v>-</v>
      </c>
      <c r="MR78" s="0" t="str">
        <f aca="false">MID($B78,900+COLUMNS($C78:MR78)-1,1)</f>
        <v>-</v>
      </c>
      <c r="MS78" s="0" t="str">
        <f aca="false">MID($B78,900+COLUMNS($C78:MS78)-1,1)</f>
        <v>-</v>
      </c>
      <c r="MT78" s="0" t="str">
        <f aca="false">MID($B78,900+COLUMNS($C78:MT78)-1,1)</f>
        <v>-</v>
      </c>
      <c r="MU78" s="0" t="str">
        <f aca="false">MID($B78,900+COLUMNS($C78:MU78)-1,1)</f>
        <v>-</v>
      </c>
      <c r="MV78" s="0" t="str">
        <f aca="false">MID($B78,900+COLUMNS($C78:MV78)-1,1)</f>
        <v>D</v>
      </c>
      <c r="MW78" s="0" t="str">
        <f aca="false">MID($B78,900+COLUMNS($C78:MW78)-1,1)</f>
        <v>-</v>
      </c>
      <c r="MX78" s="0" t="str">
        <f aca="false">MID($B78,900+COLUMNS($C78:MX78)-1,1)</f>
        <v>V</v>
      </c>
      <c r="MY78" s="0" t="str">
        <f aca="false">MID($B78,900+COLUMNS($C78:MY78)-1,1)</f>
        <v>V</v>
      </c>
      <c r="MZ78" s="0" t="str">
        <f aca="false">MID($B78,900+COLUMNS($C78:MZ78)-1,1)</f>
        <v>R</v>
      </c>
      <c r="NA78" s="0" t="str">
        <f aca="false">MID($B78,900+COLUMNS($C78:NA78)-1,1)</f>
        <v>T</v>
      </c>
      <c r="NB78" s="0" t="str">
        <f aca="false">MID($B78,900+COLUMNS($C78:NB78)-1,1)</f>
        <v>S</v>
      </c>
      <c r="NC78" s="0" t="str">
        <f aca="false">MID($B78,900+COLUMNS($C78:NC78)-1,1)</f>
        <v>Y</v>
      </c>
      <c r="ND78" s="0" t="str">
        <f aca="false">MID($B78,900+COLUMNS($C78:ND78)-1,1)</f>
        <v>A</v>
      </c>
      <c r="NE78" s="0" t="str">
        <f aca="false">MID($B78,900+COLUMNS($C78:NE78)-1,1)</f>
        <v>K</v>
      </c>
      <c r="NF78" s="0" t="str">
        <f aca="false">MID($B78,900+COLUMNS($C78:NF78)-1,1)</f>
        <v>E</v>
      </c>
      <c r="NG78" s="0" t="str">
        <f aca="false">MID($B78,900+COLUMNS($C78:NG78)-1,1)</f>
        <v>Y</v>
      </c>
      <c r="NH78" s="0" t="str">
        <f aca="false">MID($B78,900+COLUMNS($C78:NH78)-1,1)</f>
        <v>-</v>
      </c>
      <c r="NI78" s="0" t="str">
        <f aca="false">MID($B78,900+COLUMNS($C78:NI78)-1,1)</f>
        <v>G</v>
      </c>
      <c r="NJ78" s="0" t="str">
        <f aca="false">MID($B78,900+COLUMNS($C78:NJ78)-1,1)</f>
        <v>V</v>
      </c>
      <c r="NK78" s="0" t="str">
        <f aca="false">MID($B78,900+COLUMNS($C78:NK78)-1,1)</f>
        <v>D</v>
      </c>
      <c r="NL78" s="0" t="str">
        <f aca="false">MID($B78,900+COLUMNS($C78:NL78)-1,1)</f>
        <v>E</v>
      </c>
      <c r="NM78" s="0" t="str">
        <f aca="false">MID($B78,900+COLUMNS($C78:NM78)-1,1)</f>
        <v>-</v>
      </c>
      <c r="NN78" s="0" t="str">
        <f aca="false">MID($B78,900+COLUMNS($C78:NN78)-1,1)</f>
        <v>-</v>
      </c>
      <c r="NO78" s="0" t="str">
        <f aca="false">MID($B78,900+COLUMNS($C78:NO78)-1,1)</f>
        <v>-</v>
      </c>
      <c r="NP78" s="0" t="str">
        <f aca="false">MID($B78,900+COLUMNS($C78:NP78)-1,1)</f>
        <v>-</v>
      </c>
      <c r="NQ78" s="0" t="str">
        <f aca="false">MID($B78,900+COLUMNS($C78:NQ78)-1,1)</f>
        <v>-</v>
      </c>
      <c r="NR78" s="0" t="str">
        <f aca="false">MID($B78,900+COLUMNS($C78:NR78)-1,1)</f>
        <v>-</v>
      </c>
      <c r="NS78" s="0" t="str">
        <f aca="false">MID($B78,900+COLUMNS($C78:NS78)-1,1)</f>
        <v>-</v>
      </c>
      <c r="NT78" s="0" t="str">
        <f aca="false">MID($B78,900+COLUMNS($C78:NT78)-1,1)</f>
        <v>V</v>
      </c>
      <c r="NU78" s="0" t="str">
        <f aca="false">MID($B78,900+COLUMNS($C78:NU78)-1,1)</f>
        <v>E</v>
      </c>
      <c r="NV78" s="0" t="str">
        <f aca="false">MID($B78,900+COLUMNS($C78:NV78)-1,1)</f>
        <v>I</v>
      </c>
      <c r="NW78" s="0" t="str">
        <f aca="false">MID($B78,900+COLUMNS($C78:NW78)-1,1)</f>
        <v>Q</v>
      </c>
      <c r="NX78" s="0" t="str">
        <f aca="false">MID($B78,900+COLUMNS($C78:NX78)-1,1)</f>
        <v>K</v>
      </c>
      <c r="NY78" s="0" t="str">
        <f aca="false">MID($B78,900+COLUMNS($C78:NY78)-1,1)</f>
        <v>D</v>
      </c>
      <c r="NZ78" s="0" t="str">
        <f aca="false">MID($B78,900+COLUMNS($C78:NZ78)-1,1)</f>
        <v>A</v>
      </c>
      <c r="OA78" s="0" t="str">
        <f aca="false">MID($B78,900+COLUMNS($C78:OA78)-1,1)</f>
        <v>-</v>
      </c>
      <c r="OB78" s="0" t="str">
        <f aca="false">MID($B78,900+COLUMNS($C78:OB78)-1,1)</f>
        <v>-</v>
      </c>
      <c r="OC78" s="0" t="str">
        <f aca="false">MID($B78,900+COLUMNS($C78:OC78)-1,1)</f>
        <v>-</v>
      </c>
      <c r="OD78" s="0" t="str">
        <f aca="false">MID($B78,900+COLUMNS($C78:OD78)-1,1)</f>
        <v>-</v>
      </c>
      <c r="OE78" s="0" t="str">
        <f aca="false">MID($B78,900+COLUMNS($C78:OE78)-1,1)</f>
        <v>-</v>
      </c>
      <c r="OF78" s="0" t="str">
        <f aca="false">MID($B78,900+COLUMNS($C78:OF78)-1,1)</f>
        <v>I</v>
      </c>
      <c r="OG78" s="0" t="str">
        <f aca="false">MID($B78,900+COLUMNS($C78:OG78)-1,1)</f>
        <v>K</v>
      </c>
      <c r="OH78" s="0" t="str">
        <f aca="false">MID($B78,900+COLUMNS($C78:OH78)-1,1)</f>
        <v>-</v>
      </c>
      <c r="OI78" s="0" t="str">
        <f aca="false">MID($B78,900+COLUMNS($C78:OI78)-1,1)</f>
        <v>A</v>
      </c>
      <c r="OJ78" s="0" t="str">
        <f aca="false">MID($B78,900+COLUMNS($C78:OJ78)-1,1)</f>
        <v>G</v>
      </c>
      <c r="OK78" s="0" t="str">
        <f aca="false">MID($B78,900+COLUMNS($C78:OK78)-1,1)</f>
        <v>-</v>
      </c>
      <c r="OL78" s="0" t="str">
        <f aca="false">MID($B78,900+COLUMNS($C78:OL78)-1,1)</f>
        <v>-</v>
      </c>
      <c r="OM78" s="0" t="str">
        <f aca="false">MID($B78,900+COLUMNS($C78:OM78)-1,1)</f>
        <v>-</v>
      </c>
      <c r="ON78" s="0" t="str">
        <f aca="false">MID($B78,900+COLUMNS($C78:ON78)-1,1)</f>
        <v>-</v>
      </c>
      <c r="OO78" s="0" t="str">
        <f aca="false">MID($B78,900+COLUMNS($C78:OO78)-1,1)</f>
        <v>-</v>
      </c>
      <c r="OP78" s="0" t="str">
        <f aca="false">MID($B78,900+COLUMNS($C78:OP78)-1,1)</f>
        <v>-</v>
      </c>
      <c r="OQ78" s="0" t="str">
        <f aca="false">MID($B78,900+COLUMNS($C78:OQ78)-1,1)</f>
        <v>-</v>
      </c>
      <c r="OR78" s="0" t="str">
        <f aca="false">MID($B78,900+COLUMNS($C78:OR78)-1,1)</f>
        <v>-</v>
      </c>
      <c r="OS78" s="0" t="str">
        <f aca="false">MID($B78,900+COLUMNS($C78:OS78)-1,1)</f>
        <v>-</v>
      </c>
      <c r="OT78" s="0" t="str">
        <f aca="false">MID($B78,900+COLUMNS($C78:OT78)-1,1)</f>
        <v>-</v>
      </c>
      <c r="OU78" s="0" t="str">
        <f aca="false">MID($B78,900+COLUMNS($C78:OU78)-1,1)</f>
        <v>-</v>
      </c>
      <c r="OV78" s="0" t="str">
        <f aca="false">MID($B78,900+COLUMNS($C78:OV78)-1,1)</f>
        <v>-</v>
      </c>
      <c r="OW78" s="0" t="str">
        <f aca="false">MID($B78,900+COLUMNS($C78:OW78)-1,1)</f>
        <v>-</v>
      </c>
      <c r="OX78" s="0" t="str">
        <f aca="false">MID($B78,900+COLUMNS($C78:OX78)-1,1)</f>
        <v>-</v>
      </c>
      <c r="OY78" s="0" t="str">
        <f aca="false">MID($B78,900+COLUMNS($C78:OY78)-1,1)</f>
        <v>-</v>
      </c>
      <c r="OZ78" s="0" t="str">
        <f aca="false">MID($B78,900+COLUMNS($C78:OZ78)-1,1)</f>
        <v>-</v>
      </c>
      <c r="PA78" s="0" t="str">
        <f aca="false">MID($B78,900+COLUMNS($C78:PA78)-1,1)</f>
        <v>-</v>
      </c>
      <c r="PB78" s="0" t="str">
        <f aca="false">MID($B78,900+COLUMNS($C78:PB78)-1,1)</f>
        <v>-</v>
      </c>
      <c r="PC78" s="0" t="str">
        <f aca="false">MID($B78,900+COLUMNS($C78:PC78)-1,1)</f>
        <v>-</v>
      </c>
      <c r="PD78" s="0" t="str">
        <f aca="false">MID($B78,900+COLUMNS($C78:PD78)-1,1)</f>
        <v>-</v>
      </c>
      <c r="PE78" s="0" t="str">
        <f aca="false">MID($B78,900+COLUMNS($C78:PE78)-1,1)</f>
        <v>-</v>
      </c>
      <c r="PF78" s="0" t="str">
        <f aca="false">MID($B78,900+COLUMNS($C78:PF78)-1,1)</f>
        <v>-</v>
      </c>
      <c r="PG78" s="0" t="str">
        <f aca="false">MID($B78,900+COLUMNS($C78:PG78)-1,1)</f>
        <v>Q</v>
      </c>
      <c r="PH78" s="0" t="str">
        <f aca="false">MID($B78,900+COLUMNS($C78:PH78)-1,1)</f>
        <v>N</v>
      </c>
      <c r="PI78" s="0" t="str">
        <f aca="false">MID($B78,900+COLUMNS($C78:PI78)-1,1)</f>
        <v>-</v>
      </c>
      <c r="PJ78" s="0" t="str">
        <f aca="false">MID($B78,900+COLUMNS($C78:PJ78)-1,1)</f>
        <v>-</v>
      </c>
      <c r="PK78" s="0" t="str">
        <f aca="false">MID($B78,900+COLUMNS($C78:PK78)-1,1)</f>
        <v>V</v>
      </c>
      <c r="PL78" s="0" t="str">
        <f aca="false">MID($B78,900+COLUMNS($C78:PL78)-1,1)</f>
        <v>V</v>
      </c>
      <c r="PM78" s="0" t="str">
        <f aca="false">MID($B78,900+COLUMNS($C78:PM78)-1,1)</f>
        <v>V</v>
      </c>
      <c r="PN78" s="0" t="str">
        <f aca="false">MID($B78,900+COLUMNS($C78:PN78)-1,1)</f>
        <v>L</v>
      </c>
      <c r="PO78" s="0" t="str">
        <f aca="false">MID($B78,900+COLUMNS($C78:PO78)-1,1)</f>
        <v>D</v>
      </c>
      <c r="PP78" s="0" t="str">
        <f aca="false">MID($B78,900+COLUMNS($C78:PP78)-1,1)</f>
        <v>D</v>
      </c>
      <c r="PQ78" s="0" t="str">
        <f aca="false">MID($B78,900+COLUMNS($C78:PQ78)-1,1)</f>
        <v>L</v>
      </c>
      <c r="PR78" s="0" t="str">
        <f aca="false">MID($B78,900+COLUMNS($C78:PR78)-1,1)</f>
        <v>I</v>
      </c>
      <c r="PS78" s="0" t="str">
        <f aca="false">MID($B78,900+COLUMNS($C78:PS78)-1,1)</f>
        <v>A</v>
      </c>
      <c r="PT78" s="0" t="str">
        <f aca="false">MID($B78,900+COLUMNS($C78:PT78)-1,1)</f>
        <v>T</v>
      </c>
      <c r="PU78" s="0" t="str">
        <f aca="false">MID($B78,900+COLUMNS($C78:PU78)-1,1)</f>
        <v>-</v>
      </c>
      <c r="PV78" s="0" t="str">
        <f aca="false">MID($B78,900+COLUMNS($C78:PV78)-1,1)</f>
        <v>-</v>
      </c>
      <c r="PW78" s="0" t="str">
        <f aca="false">MID($B78,900+COLUMNS($C78:PW78)-1,1)</f>
        <v>-</v>
      </c>
      <c r="PX78" s="0" t="str">
        <f aca="false">MID($B78,900+COLUMNS($C78:PX78)-1,1)</f>
        <v>-</v>
      </c>
      <c r="PY78" s="0" t="str">
        <f aca="false">MID($B78,900+COLUMNS($C78:PY78)-1,1)</f>
        <v>-</v>
      </c>
      <c r="PZ78" s="0" t="str">
        <f aca="false">MID($B78,900+COLUMNS($C78:PZ78)-1,1)</f>
        <v>-</v>
      </c>
      <c r="QA78" s="0" t="str">
        <f aca="false">MID($B78,900+COLUMNS($C78:QA78)-1,1)</f>
        <v>-</v>
      </c>
      <c r="QB78" s="0" t="str">
        <f aca="false">MID($B78,900+COLUMNS($C78:QB78)-1,1)</f>
        <v>-</v>
      </c>
      <c r="QC78" s="0" t="str">
        <f aca="false">MID($B78,900+COLUMNS($C78:QC78)-1,1)</f>
        <v>-</v>
      </c>
      <c r="QD78" s="0" t="str">
        <f aca="false">MID($B78,900+COLUMNS($C78:QD78)-1,1)</f>
        <v>-</v>
      </c>
      <c r="QE78" s="0" t="str">
        <f aca="false">MID($B78,900+COLUMNS($C78:QE78)-1,1)</f>
        <v>-</v>
      </c>
      <c r="QF78" s="0" t="str">
        <f aca="false">MID($B78,900+COLUMNS($C78:QF78)-1,1)</f>
        <v>-</v>
      </c>
      <c r="QG78" s="0" t="str">
        <f aca="false">MID($B78,900+COLUMNS($C78:QG78)-1,1)</f>
        <v>-</v>
      </c>
      <c r="QH78" s="0" t="str">
        <f aca="false">MID($B78,900+COLUMNS($C78:QH78)-1,1)</f>
        <v>-</v>
      </c>
      <c r="QI78" s="0" t="str">
        <f aca="false">MID($B78,900+COLUMNS($C78:QI78)-1,1)</f>
        <v>-</v>
      </c>
      <c r="QJ78" s="0" t="str">
        <f aca="false">MID($B78,900+COLUMNS($C78:QJ78)-1,1)</f>
        <v>-</v>
      </c>
      <c r="QK78" s="0" t="str">
        <f aca="false">MID($B78,900+COLUMNS($C78:QK78)-1,1)</f>
        <v>G</v>
      </c>
      <c r="QL78" s="0" t="str">
        <f aca="false">MID($B78,900+COLUMNS($C78:QL78)-1,1)</f>
        <v>-</v>
      </c>
      <c r="QM78" s="0" t="str">
        <f aca="false">MID($B78,900+COLUMNS($C78:QM78)-1,1)</f>
        <v>G</v>
      </c>
      <c r="QN78" s="0" t="str">
        <f aca="false">MID($B78,900+COLUMNS($C78:QN78)-1,1)</f>
        <v>S</v>
      </c>
      <c r="QO78" s="0" t="str">
        <f aca="false">MID($B78,900+COLUMNS($C78:QO78)-1,1)</f>
        <v>A</v>
      </c>
      <c r="QP78" s="0" t="str">
        <f aca="false">MID($B78,900+COLUMNS($C78:QP78)-1,1)</f>
        <v>K</v>
      </c>
      <c r="QQ78" s="0" t="str">
        <f aca="false">MID($B78,900+COLUMNS($C78:QQ78)-1,1)</f>
        <v>A</v>
      </c>
      <c r="QR78" s="0" t="str">
        <f aca="false">MID($B78,900+COLUMNS($C78:QR78)-1,1)</f>
        <v>A</v>
      </c>
      <c r="QS78" s="0" t="str">
        <f aca="false">MID($B78,900+COLUMNS($C78:QS78)-1,1)</f>
        <v>G</v>
      </c>
      <c r="QT78" s="0" t="str">
        <f aca="false">MID($B78,900+COLUMNS($C78:QT78)-1,1)</f>
        <v>E</v>
      </c>
      <c r="QU78" s="0" t="str">
        <f aca="false">MID($B78,900+COLUMNS($C78:QU78)-1,1)</f>
        <v>L</v>
      </c>
      <c r="QV78" s="0" t="str">
        <f aca="false">MID($B78,900+COLUMNS($C78:QV78)-1,1)</f>
        <v>V</v>
      </c>
      <c r="QW78" s="0" t="str">
        <f aca="false">MID($B78,900+COLUMNS($C78:QW78)-1,1)</f>
        <v>R</v>
      </c>
      <c r="QX78" s="0" t="str">
        <f aca="false">MID($B78,900+COLUMNS($C78:QX78)-1,1)</f>
        <v>M</v>
      </c>
      <c r="QY78" s="0" t="str">
        <f aca="false">MID($B78,900+COLUMNS($C78:QY78)-1,1)</f>
        <v>I</v>
      </c>
      <c r="QZ78" s="0" t="str">
        <f aca="false">MID($B78,900+COLUMNS($C78:QZ78)-1,1)</f>
        <v>G</v>
      </c>
      <c r="RA78" s="0" t="str">
        <f aca="false">MID($B78,900+COLUMNS($C78:RA78)-1,1)</f>
        <v>G</v>
      </c>
      <c r="RB78" s="0" t="str">
        <f aca="false">MID($B78,900+COLUMNS($C78:RB78)-1,1)</f>
        <v>N</v>
      </c>
      <c r="RC78" s="0" t="str">
        <f aca="false">MID($B78,900+COLUMNS($C78:RC78)-1,1)</f>
        <v>-</v>
      </c>
      <c r="RD78" s="0" t="str">
        <f aca="false">MID($B78,900+COLUMNS($C78:RD78)-1,1)</f>
        <v>-</v>
      </c>
      <c r="RE78" s="0" t="str">
        <f aca="false">MID($B78,900+COLUMNS($C78:RE78)-1,1)</f>
        <v>-</v>
      </c>
      <c r="RF78" s="0" t="str">
        <f aca="false">MID($B78,900+COLUMNS($C78:RF78)-1,1)</f>
        <v>-</v>
      </c>
      <c r="RG78" s="0" t="str">
        <f aca="false">MID($B78,900+COLUMNS($C78:RG78)-1,1)</f>
        <v>-</v>
      </c>
      <c r="RH78" s="0" t="str">
        <f aca="false">MID($B78,900+COLUMNS($C78:RH78)-1,1)</f>
        <v>-</v>
      </c>
      <c r="RI78" s="0" t="str">
        <f aca="false">MID($B78,900+COLUMNS($C78:RI78)-1,1)</f>
        <v>-</v>
      </c>
      <c r="RJ78" s="0" t="str">
        <f aca="false">MID($B78,900+COLUMNS($C78:RJ78)-1,1)</f>
        <v>-</v>
      </c>
      <c r="RK78" s="0" t="str">
        <f aca="false">MID($B78,900+COLUMNS($C78:RK78)-1,1)</f>
        <v>-</v>
      </c>
      <c r="RL78" s="0" t="str">
        <f aca="false">MID($B78,900+COLUMNS($C78:RL78)-1,1)</f>
        <v>-</v>
      </c>
      <c r="RM78" s="0" t="str">
        <f aca="false">MID($B78,900+COLUMNS($C78:RM78)-1,1)</f>
        <v>-</v>
      </c>
      <c r="RN78" s="0" t="str">
        <f aca="false">MID($B78,900+COLUMNS($C78:RN78)-1,1)</f>
        <v>-</v>
      </c>
      <c r="RO78" s="0" t="str">
        <f aca="false">MID($B78,900+COLUMNS($C78:RO78)-1,1)</f>
        <v>-</v>
      </c>
      <c r="RP78" s="0" t="str">
        <f aca="false">MID($B78,900+COLUMNS($C78:RP78)-1,1)</f>
        <v>I</v>
      </c>
      <c r="RQ78" s="0" t="str">
        <f aca="false">MID($B78,900+COLUMNS($C78:RQ78)-1,1)</f>
        <v>I</v>
      </c>
      <c r="RR78" s="0" t="str">
        <f aca="false">MID($B78,900+COLUMNS($C78:RR78)-1,1)</f>
        <v>E</v>
      </c>
      <c r="RS78" s="0" t="str">
        <f aca="false">MID($B78,900+COLUMNS($C78:RS78)-1,1)</f>
        <v>Y</v>
      </c>
      <c r="RT78" s="0" t="str">
        <f aca="false">MID($B78,900+COLUMNS($C78:RT78)-1,1)</f>
        <v>L</v>
      </c>
      <c r="RU78" s="0" t="str">
        <f aca="false">MID($B78,900+COLUMNS($C78:RU78)-1,1)</f>
        <v>F</v>
      </c>
      <c r="RV78" s="0" t="str">
        <f aca="false">MID($B78,900+COLUMNS($C78:RV78)-1,1)</f>
        <v>V</v>
      </c>
      <c r="RW78" s="0" t="str">
        <f aca="false">MID($B78,900+COLUMNS($C78:RW78)-1,1)</f>
        <v>I</v>
      </c>
      <c r="RX78" s="0" t="str">
        <f aca="false">MID($B78,900+COLUMNS($C78:RX78)-1,1)</f>
        <v>E</v>
      </c>
      <c r="RY78" s="0" t="str">
        <f aca="false">MID($B78,900+COLUMNS($C78:RY78)-1,1)</f>
        <v>-</v>
      </c>
      <c r="RZ78" s="0" t="str">
        <f aca="false">MID($B78,900+COLUMNS($C78:RZ78)-1,1)</f>
        <v>L</v>
      </c>
      <c r="SA78" s="0" t="str">
        <f aca="false">MID($B78,900+COLUMNS($C78:SA78)-1,1)</f>
        <v>E</v>
      </c>
      <c r="SB78" s="0" t="str">
        <f aca="false">MID($B78,900+COLUMNS($C78:SB78)-1,1)</f>
        <v>A</v>
      </c>
      <c r="SC78" s="0" t="str">
        <f aca="false">MID($B78,900+COLUMNS($C78:SC78)-1,1)</f>
        <v>L</v>
      </c>
      <c r="SD78" s="0" t="str">
        <f aca="false">MID($B78,900+COLUMNS($C78:SD78)-1,1)</f>
        <v>A</v>
      </c>
      <c r="SE78" s="0" t="str">
        <f aca="false">MID($B78,900+COLUMNS($C78:SE78)-1,1)</f>
        <v>-</v>
      </c>
      <c r="SF78" s="0" t="str">
        <f aca="false">MID($B78,900+COLUMNS($C78:SF78)-1,1)</f>
        <v>-</v>
      </c>
      <c r="SG78" s="0" t="str">
        <f aca="false">MID($B78,900+COLUMNS($C78:SG78)-1,1)</f>
        <v>G</v>
      </c>
      <c r="SH78" s="0" t="str">
        <f aca="false">MID($B78,900+COLUMNS($C78:SH78)-1,1)</f>
        <v>-</v>
      </c>
      <c r="SI78" s="0" t="str">
        <f aca="false">MID($B78,900+COLUMNS($C78:SI78)-1,1)</f>
        <v>-</v>
      </c>
      <c r="SJ78" s="0" t="str">
        <f aca="false">MID($B78,900+COLUMNS($C78:SJ78)-1,1)</f>
        <v>-</v>
      </c>
      <c r="SK78" s="0" t="str">
        <f aca="false">MID($B78,900+COLUMNS($C78:SK78)-1,1)</f>
        <v>-</v>
      </c>
      <c r="SL78" s="0" t="str">
        <f aca="false">MID($B78,900+COLUMNS($C78:SL78)-1,1)</f>
        <v>R</v>
      </c>
      <c r="SM78" s="0" t="str">
        <f aca="false">MID($B78,900+COLUMNS($C78:SM78)-1,1)</f>
        <v>D</v>
      </c>
      <c r="SN78" s="0" t="str">
        <f aca="false">MID($B78,900+COLUMNS($C78:SN78)-1,1)</f>
        <v>V</v>
      </c>
      <c r="SO78" s="0" t="str">
        <f aca="false">MID($B78,900+COLUMNS($C78:SO78)-1,1)</f>
        <v>L</v>
      </c>
      <c r="SP78" s="0" t="str">
        <f aca="false">MID($B78,900+COLUMNS($C78:SP78)-1,1)</f>
        <v>-</v>
      </c>
      <c r="SQ78" s="0" t="str">
        <f aca="false">MID($B78,900+COLUMNS($C78:SQ78)-1,1)</f>
        <v>-</v>
      </c>
      <c r="SR78" s="0" t="str">
        <f aca="false">MID($B78,900+COLUMNS($C78:SR78)-1,1)</f>
        <v>D</v>
      </c>
      <c r="SS78" s="0" t="str">
        <f aca="false">MID($B78,900+COLUMNS($C78:SS78)-1,1)</f>
        <v>A</v>
      </c>
      <c r="ST78" s="0" t="str">
        <f aca="false">MID($B78,900+COLUMNS($C78:ST78)-1,1)</f>
        <v>-</v>
      </c>
      <c r="SU78" s="0" t="str">
        <f aca="false">MID($B78,900+COLUMNS($C78:SU78)-1,1)</f>
        <v>-</v>
      </c>
      <c r="SV78" s="0" t="str">
        <f aca="false">MID($B78,900+COLUMNS($C78:SV78)-1,1)</f>
        <v>-</v>
      </c>
      <c r="SW78" s="0" t="str">
        <f aca="false">MID($B78,900+COLUMNS($C78:SW78)-1,1)</f>
        <v>-</v>
      </c>
      <c r="SX78" s="0" t="str">
        <f aca="false">MID($B78,900+COLUMNS($C78:SX78)-1,1)</f>
        <v>-</v>
      </c>
      <c r="SY78" s="0" t="str">
        <f aca="false">MID($B78,900+COLUMNS($C78:SY78)-1,1)</f>
        <v>-</v>
      </c>
      <c r="SZ78" s="0" t="str">
        <f aca="false">MID($B78,900+COLUMNS($C78:SZ78)-1,1)</f>
        <v>-</v>
      </c>
      <c r="TA78" s="0" t="str">
        <f aca="false">MID($B78,900+COLUMNS($C78:TA78)-1,1)</f>
        <v>P</v>
      </c>
      <c r="TB78" s="0" t="str">
        <f aca="false">MID($B78,900+COLUMNS($C78:TB78)-1,1)</f>
        <v>V</v>
      </c>
      <c r="TC78" s="0" t="str">
        <f aca="false">MID($B78,900+COLUMNS($C78:TC78)-1,1)</f>
        <v>Y</v>
      </c>
      <c r="TD78" s="0" t="str">
        <f aca="false">MID($B78,900+COLUMNS($C78:TD78)-1,1)</f>
        <v>A</v>
      </c>
      <c r="TE78" s="0" t="str">
        <f aca="false">MID($B78,900+COLUMNS($C78:TE78)-1,1)</f>
        <v>-</v>
      </c>
      <c r="TF78" s="0" t="str">
        <f aca="false">MID($B78,900+COLUMNS($C78:TF78)-1,1)</f>
        <v>-</v>
      </c>
      <c r="TG78" s="0" t="str">
        <f aca="false">MID($B78,900+COLUMNS($C78:TG78)-1,1)</f>
        <v>-</v>
      </c>
      <c r="TH78" s="0" t="str">
        <f aca="false">MID($B78,900+COLUMNS($C78:TH78)-1,1)</f>
        <v>-</v>
      </c>
      <c r="TI78" s="0" t="str">
        <f aca="false">MID($B78,900+COLUMNS($C78:TI78)-1,1)</f>
        <v>P</v>
      </c>
      <c r="TJ78" s="0" t="str">
        <f aca="false">MID($B78,900+COLUMNS($C78:TJ78)-1,1)</f>
        <v>I</v>
      </c>
      <c r="TK78" s="0" t="str">
        <f aca="false">MID($B78,900+COLUMNS($C78:TK78)-1,1)</f>
        <v>V</v>
      </c>
      <c r="TL78" s="0" t="str">
        <f aca="false">MID($B78,900+COLUMNS($C78:TL78)-1,1)</f>
        <v>Y</v>
      </c>
      <c r="TM78" s="0" t="str">
        <f aca="false">MID($B78,900+COLUMNS($C78:TM78)-1,1)</f>
        <v>-</v>
      </c>
      <c r="TN78" s="0" t="str">
        <f aca="false">MID($B78,900+COLUMNS($C78:TN78)-1,1)</f>
        <v>-</v>
      </c>
      <c r="TO78" s="0" t="str">
        <f aca="false">MID($B78,900+COLUMNS($C78:TO78)-1,1)</f>
        <v>-</v>
      </c>
      <c r="TP78" s="0" t="str">
        <f aca="false">MID($B78,900+COLUMNS($C78:TP78)-1,1)</f>
        <v>-</v>
      </c>
      <c r="TQ78" s="0" t="str">
        <f aca="false">MID($B78,900+COLUMNS($C78:TQ78)-1,1)</f>
        <v>-</v>
      </c>
      <c r="TR78" s="0" t="str">
        <f aca="false">MID($B78,900+COLUMNS($C78:TR78)-1,1)</f>
        <v>-</v>
      </c>
      <c r="TS78" s="0" t="str">
        <f aca="false">MID($B78,900+COLUMNS($C78:TS78)-1,1)</f>
        <v>-</v>
      </c>
      <c r="TT78" s="0" t="str">
        <f aca="false">MID($B78,900+COLUMNS($C78:TT78)-1,1)</f>
        <v>-</v>
      </c>
      <c r="TU78" s="0" t="str">
        <f aca="false">MID($B78,900+COLUMNS($C78:TU78)-1,1)</f>
        <v>-</v>
      </c>
      <c r="TV78" s="0" t="str">
        <f aca="false">MID($B78,900+COLUMNS($C78:TV78)-1,1)</f>
        <v>-</v>
      </c>
      <c r="TW78" s="0" t="str">
        <f aca="false">MID($B78,900+COLUMNS($C78:TW78)-1,1)</f>
        <v>-</v>
      </c>
      <c r="TX78" s="0" t="str">
        <f aca="false">MID($B78,900+COLUMNS($C78:TX78)-1,1)</f>
        <v>-</v>
      </c>
      <c r="TY78" s="0" t="str">
        <f aca="false">MID($B78,900+COLUMNS($C78:TY78)-1,1)</f>
        <v>-</v>
      </c>
      <c r="TZ78" s="0" t="str">
        <f aca="false">MID($B78,900+COLUMNS($C78:TZ78)-1,1)</f>
        <v>-</v>
      </c>
      <c r="UA78" s="0" t="str">
        <f aca="false">MID($B78,900+COLUMNS($C78:UA78)-1,1)</f>
        <v>-</v>
      </c>
      <c r="UB78" s="0" t="str">
        <f aca="false">MID($B78,900+COLUMNS($C78:UB78)-1,1)</f>
        <v>-</v>
      </c>
      <c r="UC78" s="0" t="str">
        <f aca="false">MID($B78,900+COLUMNS($C78:UC78)-1,1)</f>
        <v>-</v>
      </c>
      <c r="UD78" s="0" t="str">
        <f aca="false">MID($B78,900+COLUMNS($C78:UD78)-1,1)</f>
        <v>-</v>
      </c>
      <c r="UE78" s="0" t="str">
        <f aca="false">MID($B78,900+COLUMNS($C78:UE78)-1,1)</f>
        <v>-</v>
      </c>
      <c r="UF78" s="0" t="str">
        <f aca="false">MID($B78,900+COLUMNS($C78:UF78)-1,1)</f>
        <v>-</v>
      </c>
    </row>
    <row r="79" customFormat="false" ht="12.8" hidden="false" customHeight="false" outlineLevel="0" collapsed="false">
      <c r="A79" s="0" t="s">
        <v>155</v>
      </c>
      <c r="B79" s="0" t="s">
        <v>156</v>
      </c>
      <c r="C79" s="0" t="str">
        <f aca="false">MID($B79,900+COLUMNS($C79:C79)-1,1)</f>
        <v>-</v>
      </c>
      <c r="D79" s="0" t="str">
        <f aca="false">MID($B79,900+COLUMNS($C79:D79)-1,1)</f>
        <v>-</v>
      </c>
      <c r="E79" s="0" t="str">
        <f aca="false">MID($B79,900+COLUMNS($C79:E79)-1,1)</f>
        <v>-</v>
      </c>
      <c r="F79" s="0" t="str">
        <f aca="false">MID($B79,900+COLUMNS($C79:F79)-1,1)</f>
        <v>-</v>
      </c>
      <c r="G79" s="0" t="str">
        <f aca="false">MID($B79,900+COLUMNS($C79:G79)-1,1)</f>
        <v>-</v>
      </c>
      <c r="H79" s="0" t="str">
        <f aca="false">MID($B79,900+COLUMNS($C79:H79)-1,1)</f>
        <v>-</v>
      </c>
      <c r="I79" s="0" t="str">
        <f aca="false">MID($B79,900+COLUMNS($C79:I79)-1,1)</f>
        <v>-</v>
      </c>
      <c r="J79" s="0" t="str">
        <f aca="false">MID($B79,900+COLUMNS($C79:J79)-1,1)</f>
        <v>-</v>
      </c>
      <c r="K79" s="0" t="str">
        <f aca="false">MID($B79,900+COLUMNS($C79:K79)-1,1)</f>
        <v>-</v>
      </c>
      <c r="L79" s="0" t="str">
        <f aca="false">MID($B79,900+COLUMNS($C79:L79)-1,1)</f>
        <v>-</v>
      </c>
      <c r="M79" s="0" t="str">
        <f aca="false">MID($B79,900+COLUMNS($C79:M79)-1,1)</f>
        <v>-</v>
      </c>
      <c r="N79" s="0" t="str">
        <f aca="false">MID($B79,900+COLUMNS($C79:N79)-1,1)</f>
        <v>-</v>
      </c>
      <c r="O79" s="0" t="str">
        <f aca="false">MID($B79,900+COLUMNS($C79:O79)-1,1)</f>
        <v>-</v>
      </c>
      <c r="P79" s="0" t="str">
        <f aca="false">MID($B79,900+COLUMNS($C79:P79)-1,1)</f>
        <v>-</v>
      </c>
      <c r="Q79" s="0" t="str">
        <f aca="false">MID($B79,900+COLUMNS($C79:Q79)-1,1)</f>
        <v>-</v>
      </c>
      <c r="R79" s="0" t="str">
        <f aca="false">MID($B79,900+COLUMNS($C79:R79)-1,1)</f>
        <v>-</v>
      </c>
      <c r="S79" s="0" t="str">
        <f aca="false">MID($B79,900+COLUMNS($C79:S79)-1,1)</f>
        <v>-</v>
      </c>
      <c r="T79" s="0" t="str">
        <f aca="false">MID($B79,900+COLUMNS($C79:T79)-1,1)</f>
        <v>-</v>
      </c>
      <c r="U79" s="0" t="str">
        <f aca="false">MID($B79,900+COLUMNS($C79:U79)-1,1)</f>
        <v>-</v>
      </c>
      <c r="V79" s="0" t="str">
        <f aca="false">MID($B79,900+COLUMNS($C79:V79)-1,1)</f>
        <v>-</v>
      </c>
      <c r="W79" s="0" t="str">
        <f aca="false">MID($B79,900+COLUMNS($C79:W79)-1,1)</f>
        <v>-</v>
      </c>
      <c r="X79" s="0" t="str">
        <f aca="false">MID($B79,900+COLUMNS($C79:X79)-1,1)</f>
        <v>-</v>
      </c>
      <c r="Y79" s="0" t="str">
        <f aca="false">MID($B79,900+COLUMNS($C79:Y79)-1,1)</f>
        <v>-</v>
      </c>
      <c r="Z79" s="0" t="str">
        <f aca="false">MID($B79,900+COLUMNS($C79:Z79)-1,1)</f>
        <v>-</v>
      </c>
      <c r="AA79" s="0" t="str">
        <f aca="false">MID($B79,900+COLUMNS($C79:AA79)-1,1)</f>
        <v>-</v>
      </c>
      <c r="AB79" s="0" t="str">
        <f aca="false">MID($B79,900+COLUMNS($C79:AB79)-1,1)</f>
        <v>-</v>
      </c>
      <c r="AC79" s="0" t="str">
        <f aca="false">MID($B79,900+COLUMNS($C79:AC79)-1,1)</f>
        <v>-</v>
      </c>
      <c r="AD79" s="0" t="str">
        <f aca="false">MID($B79,900+COLUMNS($C79:AD79)-1,1)</f>
        <v>M</v>
      </c>
      <c r="AE79" s="0" t="str">
        <f aca="false">MID($B79,900+COLUMNS($C79:AE79)-1,1)</f>
        <v>S</v>
      </c>
      <c r="AF79" s="0" t="str">
        <f aca="false">MID($B79,900+COLUMNS($C79:AF79)-1,1)</f>
        <v>S</v>
      </c>
      <c r="AG79" s="0" t="str">
        <f aca="false">MID($B79,900+COLUMNS($C79:AG79)-1,1)</f>
        <v>D</v>
      </c>
      <c r="AH79" s="0" t="str">
        <f aca="false">MID($B79,900+COLUMNS($C79:AH79)-1,1)</f>
        <v>G</v>
      </c>
      <c r="AI79" s="0" t="str">
        <f aca="false">MID($B79,900+COLUMNS($C79:AI79)-1,1)</f>
        <v>-</v>
      </c>
      <c r="AJ79" s="0" t="str">
        <f aca="false">MID($B79,900+COLUMNS($C79:AJ79)-1,1)</f>
        <v>-</v>
      </c>
      <c r="AK79" s="0" t="str">
        <f aca="false">MID($B79,900+COLUMNS($C79:AK79)-1,1)</f>
        <v>-</v>
      </c>
      <c r="AL79" s="0" t="str">
        <f aca="false">MID($B79,900+COLUMNS($C79:AL79)-1,1)</f>
        <v>-</v>
      </c>
      <c r="AM79" s="0" t="str">
        <f aca="false">MID($B79,900+COLUMNS($C79:AM79)-1,1)</f>
        <v>-</v>
      </c>
      <c r="AN79" s="0" t="str">
        <f aca="false">MID($B79,900+COLUMNS($C79:AN79)-1,1)</f>
        <v>-</v>
      </c>
      <c r="AO79" s="0" t="str">
        <f aca="false">MID($B79,900+COLUMNS($C79:AO79)-1,1)</f>
        <v>-</v>
      </c>
      <c r="AP79" s="0" t="str">
        <f aca="false">MID($B79,900+COLUMNS($C79:AP79)-1,1)</f>
        <v>-</v>
      </c>
      <c r="AQ79" s="0" t="str">
        <f aca="false">MID($B79,900+COLUMNS($C79:AQ79)-1,1)</f>
        <v>-</v>
      </c>
      <c r="AR79" s="0" t="str">
        <f aca="false">MID($B79,900+COLUMNS($C79:AR79)-1,1)</f>
        <v>-</v>
      </c>
      <c r="AS79" s="0" t="str">
        <f aca="false">MID($B79,900+COLUMNS($C79:AS79)-1,1)</f>
        <v>-</v>
      </c>
      <c r="AT79" s="0" t="str">
        <f aca="false">MID($B79,900+COLUMNS($C79:AT79)-1,1)</f>
        <v>-</v>
      </c>
      <c r="AU79" s="0" t="str">
        <f aca="false">MID($B79,900+COLUMNS($C79:AU79)-1,1)</f>
        <v>-</v>
      </c>
      <c r="AV79" s="0" t="str">
        <f aca="false">MID($B79,900+COLUMNS($C79:AV79)-1,1)</f>
        <v>-</v>
      </c>
      <c r="AW79" s="0" t="str">
        <f aca="false">MID($B79,900+COLUMNS($C79:AW79)-1,1)</f>
        <v>L</v>
      </c>
      <c r="AX79" s="0" t="str">
        <f aca="false">MID($B79,900+COLUMNS($C79:AX79)-1,1)</f>
        <v>D</v>
      </c>
      <c r="AY79" s="0" t="str">
        <f aca="false">MID($B79,900+COLUMNS($C79:AY79)-1,1)</f>
        <v>R</v>
      </c>
      <c r="AZ79" s="0" t="str">
        <f aca="false">MID($B79,900+COLUMNS($C79:AZ79)-1,1)</f>
        <v>V</v>
      </c>
      <c r="BA79" s="0" t="str">
        <f aca="false">MID($B79,900+COLUMNS($C79:BA79)-1,1)</f>
        <v>R</v>
      </c>
      <c r="BB79" s="0" t="str">
        <f aca="false">MID($B79,900+COLUMNS($C79:BB79)-1,1)</f>
        <v>A</v>
      </c>
      <c r="BC79" s="0" t="str">
        <f aca="false">MID($B79,900+COLUMNS($C79:BC79)-1,1)</f>
        <v>L</v>
      </c>
      <c r="BD79" s="0" t="str">
        <f aca="false">MID($B79,900+COLUMNS($C79:BD79)-1,1)</f>
        <v>I</v>
      </c>
      <c r="BE79" s="0" t="str">
        <f aca="false">MID($B79,900+COLUMNS($C79:BE79)-1,1)</f>
        <v>P</v>
      </c>
      <c r="BF79" s="0" t="str">
        <f aca="false">MID($B79,900+COLUMNS($C79:BF79)-1,1)</f>
        <v>-</v>
      </c>
      <c r="BG79" s="0" t="str">
        <f aca="false">MID($B79,900+COLUMNS($C79:BG79)-1,1)</f>
        <v>-</v>
      </c>
      <c r="BH79" s="0" t="str">
        <f aca="false">MID($B79,900+COLUMNS($C79:BH79)-1,1)</f>
        <v>-</v>
      </c>
      <c r="BI79" s="0" t="str">
        <f aca="false">MID($B79,900+COLUMNS($C79:BI79)-1,1)</f>
        <v>-</v>
      </c>
      <c r="BJ79" s="0" t="str">
        <f aca="false">MID($B79,900+COLUMNS($C79:BJ79)-1,1)</f>
        <v>-</v>
      </c>
      <c r="BK79" s="0" t="str">
        <f aca="false">MID($B79,900+COLUMNS($C79:BK79)-1,1)</f>
        <v>-</v>
      </c>
      <c r="BL79" s="0" t="str">
        <f aca="false">MID($B79,900+COLUMNS($C79:BL79)-1,1)</f>
        <v>-</v>
      </c>
      <c r="BM79" s="0" t="str">
        <f aca="false">MID($B79,900+COLUMNS($C79:BM79)-1,1)</f>
        <v>-</v>
      </c>
      <c r="BN79" s="0" t="str">
        <f aca="false">MID($B79,900+COLUMNS($C79:BN79)-1,1)</f>
        <v>-</v>
      </c>
      <c r="BO79" s="0" t="str">
        <f aca="false">MID($B79,900+COLUMNS($C79:BO79)-1,1)</f>
        <v>-</v>
      </c>
      <c r="BP79" s="0" t="str">
        <f aca="false">MID($B79,900+COLUMNS($C79:BP79)-1,1)</f>
        <v>-</v>
      </c>
      <c r="BQ79" s="0" t="str">
        <f aca="false">MID($B79,900+COLUMNS($C79:BQ79)-1,1)</f>
        <v>-</v>
      </c>
      <c r="BR79" s="0" t="str">
        <f aca="false">MID($B79,900+COLUMNS($C79:BR79)-1,1)</f>
        <v>-</v>
      </c>
      <c r="BS79" s="0" t="str">
        <f aca="false">MID($B79,900+COLUMNS($C79:BS79)-1,1)</f>
        <v>-</v>
      </c>
      <c r="BT79" s="0" t="str">
        <f aca="false">MID($B79,900+COLUMNS($C79:BT79)-1,1)</f>
        <v>-</v>
      </c>
      <c r="BU79" s="0" t="str">
        <f aca="false">MID($B79,900+COLUMNS($C79:BU79)-1,1)</f>
        <v>-</v>
      </c>
      <c r="BV79" s="0" t="str">
        <f aca="false">MID($B79,900+COLUMNS($C79:BV79)-1,1)</f>
        <v>-</v>
      </c>
      <c r="BW79" s="0" t="str">
        <f aca="false">MID($B79,900+COLUMNS($C79:BW79)-1,1)</f>
        <v>-</v>
      </c>
      <c r="BX79" s="0" t="str">
        <f aca="false">MID($B79,900+COLUMNS($C79:BX79)-1,1)</f>
        <v>-</v>
      </c>
      <c r="BY79" s="0" t="str">
        <f aca="false">MID($B79,900+COLUMNS($C79:BY79)-1,1)</f>
        <v>-</v>
      </c>
      <c r="BZ79" s="0" t="str">
        <f aca="false">MID($B79,900+COLUMNS($C79:BZ79)-1,1)</f>
        <v>-</v>
      </c>
      <c r="CA79" s="0" t="str">
        <f aca="false">MID($B79,900+COLUMNS($C79:CA79)-1,1)</f>
        <v>-</v>
      </c>
      <c r="CB79" s="0" t="str">
        <f aca="false">MID($B79,900+COLUMNS($C79:CB79)-1,1)</f>
        <v>-</v>
      </c>
      <c r="CC79" s="0" t="str">
        <f aca="false">MID($B79,900+COLUMNS($C79:CC79)-1,1)</f>
        <v>A</v>
      </c>
      <c r="CD79" s="0" t="str">
        <f aca="false">MID($B79,900+COLUMNS($C79:CD79)-1,1)</f>
        <v>I</v>
      </c>
      <c r="CE79" s="0" t="str">
        <f aca="false">MID($B79,900+COLUMNS($C79:CE79)-1,1)</f>
        <v>P</v>
      </c>
      <c r="CF79" s="0" t="str">
        <f aca="false">MID($B79,900+COLUMNS($C79:CF79)-1,1)</f>
        <v>D</v>
      </c>
      <c r="CG79" s="0" t="str">
        <f aca="false">MID($B79,900+COLUMNS($C79:CG79)-1,1)</f>
        <v>F</v>
      </c>
      <c r="CH79" s="0" t="str">
        <f aca="false">MID($B79,900+COLUMNS($C79:CH79)-1,1)</f>
        <v>P</v>
      </c>
      <c r="CI79" s="0" t="str">
        <f aca="false">MID($B79,900+COLUMNS($C79:CI79)-1,1)</f>
        <v>-</v>
      </c>
      <c r="CJ79" s="0" t="str">
        <f aca="false">MID($B79,900+COLUMNS($C79:CJ79)-1,1)</f>
        <v>-</v>
      </c>
      <c r="CK79" s="0" t="str">
        <f aca="false">MID($B79,900+COLUMNS($C79:CK79)-1,1)</f>
        <v>-</v>
      </c>
      <c r="CL79" s="0" t="str">
        <f aca="false">MID($B79,900+COLUMNS($C79:CL79)-1,1)</f>
        <v>-</v>
      </c>
      <c r="CM79" s="0" t="str">
        <f aca="false">MID($B79,900+COLUMNS($C79:CM79)-1,1)</f>
        <v>-</v>
      </c>
      <c r="CN79" s="0" t="str">
        <f aca="false">MID($B79,900+COLUMNS($C79:CN79)-1,1)</f>
        <v>-</v>
      </c>
      <c r="CO79" s="0" t="str">
        <f aca="false">MID($B79,900+COLUMNS($C79:CO79)-1,1)</f>
        <v>-</v>
      </c>
      <c r="CP79" s="0" t="str">
        <f aca="false">MID($B79,900+COLUMNS($C79:CP79)-1,1)</f>
        <v>-</v>
      </c>
      <c r="CQ79" s="0" t="str">
        <f aca="false">MID($B79,900+COLUMNS($C79:CQ79)-1,1)</f>
        <v>-</v>
      </c>
      <c r="CR79" s="0" t="str">
        <f aca="false">MID($B79,900+COLUMNS($C79:CR79)-1,1)</f>
        <v>-</v>
      </c>
      <c r="CS79" s="0" t="str">
        <f aca="false">MID($B79,900+COLUMNS($C79:CS79)-1,1)</f>
        <v>-</v>
      </c>
      <c r="CT79" s="0" t="str">
        <f aca="false">MID($B79,900+COLUMNS($C79:CT79)-1,1)</f>
        <v>-</v>
      </c>
      <c r="CU79" s="0" t="str">
        <f aca="false">MID($B79,900+COLUMNS($C79:CU79)-1,1)</f>
        <v>-</v>
      </c>
      <c r="CV79" s="0" t="str">
        <f aca="false">MID($B79,900+COLUMNS($C79:CV79)-1,1)</f>
        <v>-</v>
      </c>
      <c r="CW79" s="0" t="str">
        <f aca="false">MID($B79,900+COLUMNS($C79:CW79)-1,1)</f>
        <v>-</v>
      </c>
      <c r="CX79" s="0" t="str">
        <f aca="false">MID($B79,900+COLUMNS($C79:CX79)-1,1)</f>
        <v>-</v>
      </c>
      <c r="CY79" s="0" t="str">
        <f aca="false">MID($B79,900+COLUMNS($C79:CY79)-1,1)</f>
        <v>-</v>
      </c>
      <c r="CZ79" s="0" t="str">
        <f aca="false">MID($B79,900+COLUMNS($C79:CZ79)-1,1)</f>
        <v>-</v>
      </c>
      <c r="DA79" s="0" t="str">
        <f aca="false">MID($B79,900+COLUMNS($C79:DA79)-1,1)</f>
        <v>-</v>
      </c>
      <c r="DB79" s="0" t="str">
        <f aca="false">MID($B79,900+COLUMNS($C79:DB79)-1,1)</f>
        <v>-</v>
      </c>
      <c r="DC79" s="0" t="str">
        <f aca="false">MID($B79,900+COLUMNS($C79:DC79)-1,1)</f>
        <v>-</v>
      </c>
      <c r="DD79" s="0" t="str">
        <f aca="false">MID($B79,900+COLUMNS($C79:DD79)-1,1)</f>
        <v>-</v>
      </c>
      <c r="DE79" s="0" t="str">
        <f aca="false">MID($B79,900+COLUMNS($C79:DE79)-1,1)</f>
        <v>-</v>
      </c>
      <c r="DF79" s="0" t="str">
        <f aca="false">MID($B79,900+COLUMNS($C79:DF79)-1,1)</f>
        <v>-</v>
      </c>
      <c r="DG79" s="0" t="str">
        <f aca="false">MID($B79,900+COLUMNS($C79:DG79)-1,1)</f>
        <v>-</v>
      </c>
      <c r="DH79" s="0" t="str">
        <f aca="false">MID($B79,900+COLUMNS($C79:DH79)-1,1)</f>
        <v>-</v>
      </c>
      <c r="DI79" s="0" t="str">
        <f aca="false">MID($B79,900+COLUMNS($C79:DI79)-1,1)</f>
        <v>-</v>
      </c>
      <c r="DJ79" s="0" t="str">
        <f aca="false">MID($B79,900+COLUMNS($C79:DJ79)-1,1)</f>
        <v>-</v>
      </c>
      <c r="DK79" s="0" t="str">
        <f aca="false">MID($B79,900+COLUMNS($C79:DK79)-1,1)</f>
        <v>-</v>
      </c>
      <c r="DL79" s="0" t="str">
        <f aca="false">MID($B79,900+COLUMNS($C79:DL79)-1,1)</f>
        <v>-</v>
      </c>
      <c r="DM79" s="0" t="str">
        <f aca="false">MID($B79,900+COLUMNS($C79:DM79)-1,1)</f>
        <v>-</v>
      </c>
      <c r="DN79" s="0" t="str">
        <f aca="false">MID($B79,900+COLUMNS($C79:DN79)-1,1)</f>
        <v>-</v>
      </c>
      <c r="DO79" s="0" t="str">
        <f aca="false">MID($B79,900+COLUMNS($C79:DO79)-1,1)</f>
        <v>-</v>
      </c>
      <c r="DP79" s="0" t="str">
        <f aca="false">MID($B79,900+COLUMNS($C79:DP79)-1,1)</f>
        <v>-</v>
      </c>
      <c r="DQ79" s="0" t="str">
        <f aca="false">MID($B79,900+COLUMNS($C79:DQ79)-1,1)</f>
        <v>-</v>
      </c>
      <c r="DR79" s="0" t="str">
        <f aca="false">MID($B79,900+COLUMNS($C79:DR79)-1,1)</f>
        <v>-</v>
      </c>
      <c r="DS79" s="0" t="str">
        <f aca="false">MID($B79,900+COLUMNS($C79:DS79)-1,1)</f>
        <v>-</v>
      </c>
      <c r="DT79" s="0" t="str">
        <f aca="false">MID($B79,900+COLUMNS($C79:DT79)-1,1)</f>
        <v>-</v>
      </c>
      <c r="DU79" s="0" t="str">
        <f aca="false">MID($B79,900+COLUMNS($C79:DU79)-1,1)</f>
        <v>-</v>
      </c>
      <c r="DV79" s="0" t="str">
        <f aca="false">MID($B79,900+COLUMNS($C79:DV79)-1,1)</f>
        <v>-</v>
      </c>
      <c r="DW79" s="0" t="str">
        <f aca="false">MID($B79,900+COLUMNS($C79:DW79)-1,1)</f>
        <v>-</v>
      </c>
      <c r="DX79" s="0" t="str">
        <f aca="false">MID($B79,900+COLUMNS($C79:DX79)-1,1)</f>
        <v>-</v>
      </c>
      <c r="DY79" s="0" t="str">
        <f aca="false">MID($B79,900+COLUMNS($C79:DY79)-1,1)</f>
        <v>-</v>
      </c>
      <c r="DZ79" s="0" t="str">
        <f aca="false">MID($B79,900+COLUMNS($C79:DZ79)-1,1)</f>
        <v>-</v>
      </c>
      <c r="EA79" s="0" t="str">
        <f aca="false">MID($B79,900+COLUMNS($C79:EA79)-1,1)</f>
        <v>-</v>
      </c>
      <c r="EB79" s="0" t="str">
        <f aca="false">MID($B79,900+COLUMNS($C79:EB79)-1,1)</f>
        <v>-</v>
      </c>
      <c r="EC79" s="0" t="str">
        <f aca="false">MID($B79,900+COLUMNS($C79:EC79)-1,1)</f>
        <v>-</v>
      </c>
      <c r="ED79" s="0" t="str">
        <f aca="false">MID($B79,900+COLUMNS($C79:ED79)-1,1)</f>
        <v>-</v>
      </c>
      <c r="EE79" s="0" t="str">
        <f aca="false">MID($B79,900+COLUMNS($C79:EE79)-1,1)</f>
        <v>-</v>
      </c>
      <c r="EF79" s="0" t="str">
        <f aca="false">MID($B79,900+COLUMNS($C79:EF79)-1,1)</f>
        <v>-</v>
      </c>
      <c r="EG79" s="0" t="str">
        <f aca="false">MID($B79,900+COLUMNS($C79:EG79)-1,1)</f>
        <v>-</v>
      </c>
      <c r="EH79" s="0" t="str">
        <f aca="false">MID($B79,900+COLUMNS($C79:EH79)-1,1)</f>
        <v>-</v>
      </c>
      <c r="EI79" s="0" t="str">
        <f aca="false">MID($B79,900+COLUMNS($C79:EI79)-1,1)</f>
        <v>-</v>
      </c>
      <c r="EJ79" s="0" t="str">
        <f aca="false">MID($B79,900+COLUMNS($C79:EJ79)-1,1)</f>
        <v>-</v>
      </c>
      <c r="EK79" s="0" t="str">
        <f aca="false">MID($B79,900+COLUMNS($C79:EK79)-1,1)</f>
        <v>-</v>
      </c>
      <c r="EL79" s="0" t="str">
        <f aca="false">MID($B79,900+COLUMNS($C79:EL79)-1,1)</f>
        <v>Q</v>
      </c>
      <c r="EM79" s="0" t="str">
        <f aca="false">MID($B79,900+COLUMNS($C79:EM79)-1,1)</f>
        <v>P</v>
      </c>
      <c r="EN79" s="0" t="str">
        <f aca="false">MID($B79,900+COLUMNS($C79:EN79)-1,1)</f>
        <v>-</v>
      </c>
      <c r="EO79" s="0" t="str">
        <f aca="false">MID($B79,900+COLUMNS($C79:EO79)-1,1)</f>
        <v>-</v>
      </c>
      <c r="EP79" s="0" t="str">
        <f aca="false">MID($B79,900+COLUMNS($C79:EP79)-1,1)</f>
        <v>-</v>
      </c>
      <c r="EQ79" s="0" t="str">
        <f aca="false">MID($B79,900+COLUMNS($C79:EQ79)-1,1)</f>
        <v>-</v>
      </c>
      <c r="ER79" s="0" t="str">
        <f aca="false">MID($B79,900+COLUMNS($C79:ER79)-1,1)</f>
        <v>-</v>
      </c>
      <c r="ES79" s="0" t="str">
        <f aca="false">MID($B79,900+COLUMNS($C79:ES79)-1,1)</f>
        <v>-</v>
      </c>
      <c r="ET79" s="0" t="str">
        <f aca="false">MID($B79,900+COLUMNS($C79:ET79)-1,1)</f>
        <v>-</v>
      </c>
      <c r="EU79" s="0" t="str">
        <f aca="false">MID($B79,900+COLUMNS($C79:EU79)-1,1)</f>
        <v>-</v>
      </c>
      <c r="EV79" s="0" t="str">
        <f aca="false">MID($B79,900+COLUMNS($C79:EV79)-1,1)</f>
        <v>-</v>
      </c>
      <c r="EW79" s="0" t="str">
        <f aca="false">MID($B79,900+COLUMNS($C79:EW79)-1,1)</f>
        <v>-</v>
      </c>
      <c r="EX79" s="0" t="str">
        <f aca="false">MID($B79,900+COLUMNS($C79:EX79)-1,1)</f>
        <v>-</v>
      </c>
      <c r="EY79" s="0" t="str">
        <f aca="false">MID($B79,900+COLUMNS($C79:EY79)-1,1)</f>
        <v>-</v>
      </c>
      <c r="EZ79" s="0" t="str">
        <f aca="false">MID($B79,900+COLUMNS($C79:EZ79)-1,1)</f>
        <v>-</v>
      </c>
      <c r="FA79" s="0" t="str">
        <f aca="false">MID($B79,900+COLUMNS($C79:FA79)-1,1)</f>
        <v>-</v>
      </c>
      <c r="FB79" s="0" t="str">
        <f aca="false">MID($B79,900+COLUMNS($C79:FB79)-1,1)</f>
        <v>-</v>
      </c>
      <c r="FC79" s="0" t="str">
        <f aca="false">MID($B79,900+COLUMNS($C79:FC79)-1,1)</f>
        <v>-</v>
      </c>
      <c r="FD79" s="0" t="str">
        <f aca="false">MID($B79,900+COLUMNS($C79:FD79)-1,1)</f>
        <v>-</v>
      </c>
      <c r="FE79" s="0" t="str">
        <f aca="false">MID($B79,900+COLUMNS($C79:FE79)-1,1)</f>
        <v>-</v>
      </c>
      <c r="FF79" s="0" t="str">
        <f aca="false">MID($B79,900+COLUMNS($C79:FF79)-1,1)</f>
        <v>-</v>
      </c>
      <c r="FG79" s="0" t="str">
        <f aca="false">MID($B79,900+COLUMNS($C79:FG79)-1,1)</f>
        <v>-</v>
      </c>
      <c r="FH79" s="0" t="str">
        <f aca="false">MID($B79,900+COLUMNS($C79:FH79)-1,1)</f>
        <v>-</v>
      </c>
      <c r="FI79" s="0" t="str">
        <f aca="false">MID($B79,900+COLUMNS($C79:FI79)-1,1)</f>
        <v>-</v>
      </c>
      <c r="FJ79" s="0" t="str">
        <f aca="false">MID($B79,900+COLUMNS($C79:FJ79)-1,1)</f>
        <v>-</v>
      </c>
      <c r="FK79" s="0" t="str">
        <f aca="false">MID($B79,900+COLUMNS($C79:FK79)-1,1)</f>
        <v>-</v>
      </c>
      <c r="FL79" s="0" t="str">
        <f aca="false">MID($B79,900+COLUMNS($C79:FL79)-1,1)</f>
        <v>-</v>
      </c>
      <c r="FM79" s="0" t="str">
        <f aca="false">MID($B79,900+COLUMNS($C79:FM79)-1,1)</f>
        <v>-</v>
      </c>
      <c r="FN79" s="0" t="str">
        <f aca="false">MID($B79,900+COLUMNS($C79:FN79)-1,1)</f>
        <v>-</v>
      </c>
      <c r="FO79" s="0" t="str">
        <f aca="false">MID($B79,900+COLUMNS($C79:FO79)-1,1)</f>
        <v>-</v>
      </c>
      <c r="FP79" s="0" t="str">
        <f aca="false">MID($B79,900+COLUMNS($C79:FP79)-1,1)</f>
        <v>-</v>
      </c>
      <c r="FQ79" s="0" t="str">
        <f aca="false">MID($B79,900+COLUMNS($C79:FQ79)-1,1)</f>
        <v>-</v>
      </c>
      <c r="FR79" s="0" t="str">
        <f aca="false">MID($B79,900+COLUMNS($C79:FR79)-1,1)</f>
        <v>-</v>
      </c>
      <c r="FS79" s="0" t="str">
        <f aca="false">MID($B79,900+COLUMNS($C79:FS79)-1,1)</f>
        <v>-</v>
      </c>
      <c r="FT79" s="0" t="str">
        <f aca="false">MID($B79,900+COLUMNS($C79:FT79)-1,1)</f>
        <v>-</v>
      </c>
      <c r="FU79" s="0" t="str">
        <f aca="false">MID($B79,900+COLUMNS($C79:FU79)-1,1)</f>
        <v>-</v>
      </c>
      <c r="FV79" s="0" t="str">
        <f aca="false">MID($B79,900+COLUMNS($C79:FV79)-1,1)</f>
        <v>-</v>
      </c>
      <c r="FW79" s="0" t="str">
        <f aca="false">MID($B79,900+COLUMNS($C79:FW79)-1,1)</f>
        <v>-</v>
      </c>
      <c r="FX79" s="0" t="str">
        <f aca="false">MID($B79,900+COLUMNS($C79:FX79)-1,1)</f>
        <v>-</v>
      </c>
      <c r="FY79" s="0" t="str">
        <f aca="false">MID($B79,900+COLUMNS($C79:FY79)-1,1)</f>
        <v>-</v>
      </c>
      <c r="FZ79" s="0" t="str">
        <f aca="false">MID($B79,900+COLUMNS($C79:FZ79)-1,1)</f>
        <v>-</v>
      </c>
      <c r="GA79" s="0" t="str">
        <f aca="false">MID($B79,900+COLUMNS($C79:GA79)-1,1)</f>
        <v>-</v>
      </c>
      <c r="GB79" s="0" t="str">
        <f aca="false">MID($B79,900+COLUMNS($C79:GB79)-1,1)</f>
        <v>-</v>
      </c>
      <c r="GC79" s="0" t="str">
        <f aca="false">MID($B79,900+COLUMNS($C79:GC79)-1,1)</f>
        <v>-</v>
      </c>
      <c r="GD79" s="0" t="str">
        <f aca="false">MID($B79,900+COLUMNS($C79:GD79)-1,1)</f>
        <v>-</v>
      </c>
      <c r="GE79" s="0" t="str">
        <f aca="false">MID($B79,900+COLUMNS($C79:GE79)-1,1)</f>
        <v>-</v>
      </c>
      <c r="GF79" s="0" t="str">
        <f aca="false">MID($B79,900+COLUMNS($C79:GF79)-1,1)</f>
        <v>-</v>
      </c>
      <c r="GG79" s="0" t="str">
        <f aca="false">MID($B79,900+COLUMNS($C79:GG79)-1,1)</f>
        <v>-</v>
      </c>
      <c r="GH79" s="0" t="str">
        <f aca="false">MID($B79,900+COLUMNS($C79:GH79)-1,1)</f>
        <v>-</v>
      </c>
      <c r="GI79" s="0" t="str">
        <f aca="false">MID($B79,900+COLUMNS($C79:GI79)-1,1)</f>
        <v>-</v>
      </c>
      <c r="GJ79" s="0" t="str">
        <f aca="false">MID($B79,900+COLUMNS($C79:GJ79)-1,1)</f>
        <v>-</v>
      </c>
      <c r="GK79" s="0" t="str">
        <f aca="false">MID($B79,900+COLUMNS($C79:GK79)-1,1)</f>
        <v>-</v>
      </c>
      <c r="GL79" s="0" t="str">
        <f aca="false">MID($B79,900+COLUMNS($C79:GL79)-1,1)</f>
        <v>-</v>
      </c>
      <c r="GM79" s="0" t="str">
        <f aca="false">MID($B79,900+COLUMNS($C79:GM79)-1,1)</f>
        <v>-</v>
      </c>
      <c r="GN79" s="0" t="str">
        <f aca="false">MID($B79,900+COLUMNS($C79:GN79)-1,1)</f>
        <v>-</v>
      </c>
      <c r="GO79" s="0" t="str">
        <f aca="false">MID($B79,900+COLUMNS($C79:GO79)-1,1)</f>
        <v>-</v>
      </c>
      <c r="GP79" s="0" t="str">
        <f aca="false">MID($B79,900+COLUMNS($C79:GP79)-1,1)</f>
        <v>-</v>
      </c>
      <c r="GQ79" s="0" t="str">
        <f aca="false">MID($B79,900+COLUMNS($C79:GQ79)-1,1)</f>
        <v>-</v>
      </c>
      <c r="GR79" s="0" t="str">
        <f aca="false">MID($B79,900+COLUMNS($C79:GR79)-1,1)</f>
        <v>-</v>
      </c>
      <c r="GS79" s="0" t="str">
        <f aca="false">MID($B79,900+COLUMNS($C79:GS79)-1,1)</f>
        <v>-</v>
      </c>
      <c r="GT79" s="0" t="str">
        <f aca="false">MID($B79,900+COLUMNS($C79:GT79)-1,1)</f>
        <v>-</v>
      </c>
      <c r="GU79" s="0" t="str">
        <f aca="false">MID($B79,900+COLUMNS($C79:GU79)-1,1)</f>
        <v>-</v>
      </c>
      <c r="GV79" s="0" t="str">
        <f aca="false">MID($B79,900+COLUMNS($C79:GV79)-1,1)</f>
        <v>-</v>
      </c>
      <c r="GW79" s="0" t="str">
        <f aca="false">MID($B79,900+COLUMNS($C79:GW79)-1,1)</f>
        <v>-</v>
      </c>
      <c r="GX79" s="0" t="str">
        <f aca="false">MID($B79,900+COLUMNS($C79:GX79)-1,1)</f>
        <v>-</v>
      </c>
      <c r="GY79" s="0" t="str">
        <f aca="false">MID($B79,900+COLUMNS($C79:GY79)-1,1)</f>
        <v>-</v>
      </c>
      <c r="GZ79" s="0" t="str">
        <f aca="false">MID($B79,900+COLUMNS($C79:GZ79)-1,1)</f>
        <v>-</v>
      </c>
      <c r="HA79" s="0" t="str">
        <f aca="false">MID($B79,900+COLUMNS($C79:HA79)-1,1)</f>
        <v>-</v>
      </c>
      <c r="HB79" s="0" t="str">
        <f aca="false">MID($B79,900+COLUMNS($C79:HB79)-1,1)</f>
        <v>-</v>
      </c>
      <c r="HC79" s="0" t="str">
        <f aca="false">MID($B79,900+COLUMNS($C79:HC79)-1,1)</f>
        <v>-</v>
      </c>
      <c r="HD79" s="0" t="str">
        <f aca="false">MID($B79,900+COLUMNS($C79:HD79)-1,1)</f>
        <v>-</v>
      </c>
      <c r="HE79" s="0" t="str">
        <f aca="false">MID($B79,900+COLUMNS($C79:HE79)-1,1)</f>
        <v>-</v>
      </c>
      <c r="HF79" s="0" t="str">
        <f aca="false">MID($B79,900+COLUMNS($C79:HF79)-1,1)</f>
        <v>-</v>
      </c>
      <c r="HG79" s="0" t="str">
        <f aca="false">MID($B79,900+COLUMNS($C79:HG79)-1,1)</f>
        <v>-</v>
      </c>
      <c r="HH79" s="0" t="str">
        <f aca="false">MID($B79,900+COLUMNS($C79:HH79)-1,1)</f>
        <v>-</v>
      </c>
      <c r="HI79" s="0" t="str">
        <f aca="false">MID($B79,900+COLUMNS($C79:HI79)-1,1)</f>
        <v>-</v>
      </c>
      <c r="HJ79" s="0" t="str">
        <f aca="false">MID($B79,900+COLUMNS($C79:HJ79)-1,1)</f>
        <v>-</v>
      </c>
      <c r="HK79" s="0" t="str">
        <f aca="false">MID($B79,900+COLUMNS($C79:HK79)-1,1)</f>
        <v>-</v>
      </c>
      <c r="HL79" s="0" t="str">
        <f aca="false">MID($B79,900+COLUMNS($C79:HL79)-1,1)</f>
        <v>-</v>
      </c>
      <c r="HM79" s="0" t="str">
        <f aca="false">MID($B79,900+COLUMNS($C79:HM79)-1,1)</f>
        <v>-</v>
      </c>
      <c r="HN79" s="0" t="str">
        <f aca="false">MID($B79,900+COLUMNS($C79:HN79)-1,1)</f>
        <v>-</v>
      </c>
      <c r="HO79" s="0" t="str">
        <f aca="false">MID($B79,900+COLUMNS($C79:HO79)-1,1)</f>
        <v>G</v>
      </c>
      <c r="HP79" s="0" t="str">
        <f aca="false">MID($B79,900+COLUMNS($C79:HP79)-1,1)</f>
        <v>I</v>
      </c>
      <c r="HQ79" s="0" t="str">
        <f aca="false">MID($B79,900+COLUMNS($C79:HQ79)-1,1)</f>
        <v>-</v>
      </c>
      <c r="HR79" s="0" t="str">
        <f aca="false">MID($B79,900+COLUMNS($C79:HR79)-1,1)</f>
        <v>V</v>
      </c>
      <c r="HS79" s="0" t="str">
        <f aca="false">MID($B79,900+COLUMNS($C79:HS79)-1,1)</f>
        <v>F</v>
      </c>
      <c r="HT79" s="0" t="str">
        <f aca="false">MID($B79,900+COLUMNS($C79:HT79)-1,1)</f>
        <v>-</v>
      </c>
      <c r="HU79" s="0" t="str">
        <f aca="false">MID($B79,900+COLUMNS($C79:HU79)-1,1)</f>
        <v>-</v>
      </c>
      <c r="HV79" s="0" t="str">
        <f aca="false">MID($B79,900+COLUMNS($C79:HV79)-1,1)</f>
        <v>R</v>
      </c>
      <c r="HW79" s="0" t="str">
        <f aca="false">MID($B79,900+COLUMNS($C79:HW79)-1,1)</f>
        <v>D</v>
      </c>
      <c r="HX79" s="0" t="str">
        <f aca="false">MID($B79,900+COLUMNS($C79:HX79)-1,1)</f>
        <v>L</v>
      </c>
      <c r="HY79" s="0" t="str">
        <f aca="false">MID($B79,900+COLUMNS($C79:HY79)-1,1)</f>
        <v>F</v>
      </c>
      <c r="HZ79" s="0" t="str">
        <f aca="false">MID($B79,900+COLUMNS($C79:HZ79)-1,1)</f>
        <v>P</v>
      </c>
      <c r="IA79" s="0" t="str">
        <f aca="false">MID($B79,900+COLUMNS($C79:IA79)-1,1)</f>
        <v>V</v>
      </c>
      <c r="IB79" s="0" t="str">
        <f aca="false">MID($B79,900+COLUMNS($C79:IB79)-1,1)</f>
        <v>F</v>
      </c>
      <c r="IC79" s="0" t="str">
        <f aca="false">MID($B79,900+COLUMNS($C79:IC79)-1,1)</f>
        <v>R</v>
      </c>
      <c r="ID79" s="0" t="str">
        <f aca="false">MID($B79,900+COLUMNS($C79:ID79)-1,1)</f>
        <v>D</v>
      </c>
      <c r="IE79" s="0" t="str">
        <f aca="false">MID($B79,900+COLUMNS($C79:IE79)-1,1)</f>
        <v>P</v>
      </c>
      <c r="IF79" s="0" t="str">
        <f aca="false">MID($B79,900+COLUMNS($C79:IF79)-1,1)</f>
        <v>K</v>
      </c>
      <c r="IG79" s="0" t="str">
        <f aca="false">MID($B79,900+COLUMNS($C79:IG79)-1,1)</f>
        <v>A</v>
      </c>
      <c r="IH79" s="0" t="str">
        <f aca="false">MID($B79,900+COLUMNS($C79:IH79)-1,1)</f>
        <v>L</v>
      </c>
      <c r="II79" s="0" t="str">
        <f aca="false">MID($B79,900+COLUMNS($C79:II79)-1,1)</f>
        <v>E</v>
      </c>
      <c r="IJ79" s="0" t="str">
        <f aca="false">MID($B79,900+COLUMNS($C79:IJ79)-1,1)</f>
        <v>A</v>
      </c>
      <c r="IK79" s="0" t="str">
        <f aca="false">MID($B79,900+COLUMNS($C79:IK79)-1,1)</f>
        <v>L</v>
      </c>
      <c r="IL79" s="0" t="str">
        <f aca="false">MID($B79,900+COLUMNS($C79:IL79)-1,1)</f>
        <v>S</v>
      </c>
      <c r="IM79" s="0" t="str">
        <f aca="false">MID($B79,900+COLUMNS($C79:IM79)-1,1)</f>
        <v>A</v>
      </c>
      <c r="IN79" s="0" t="str">
        <f aca="false">MID($B79,900+COLUMNS($C79:IN79)-1,1)</f>
        <v>H</v>
      </c>
      <c r="IO79" s="0" t="str">
        <f aca="false">MID($B79,900+COLUMNS($C79:IO79)-1,1)</f>
        <v>L</v>
      </c>
      <c r="IP79" s="0" t="str">
        <f aca="false">MID($B79,900+COLUMNS($C79:IP79)-1,1)</f>
        <v>T</v>
      </c>
      <c r="IQ79" s="0" t="str">
        <f aca="false">MID($B79,900+COLUMNS($C79:IQ79)-1,1)</f>
        <v>T</v>
      </c>
      <c r="IR79" s="0" t="str">
        <f aca="false">MID($B79,900+COLUMNS($C79:IR79)-1,1)</f>
        <v>H</v>
      </c>
      <c r="IS79" s="0" t="str">
        <f aca="false">MID($B79,900+COLUMNS($C79:IS79)-1,1)</f>
        <v>-</v>
      </c>
      <c r="IT79" s="0" t="str">
        <f aca="false">MID($B79,900+COLUMNS($C79:IT79)-1,1)</f>
        <v>-</v>
      </c>
      <c r="IU79" s="0" t="str">
        <f aca="false">MID($B79,900+COLUMNS($C79:IU79)-1,1)</f>
        <v>-</v>
      </c>
      <c r="IV79" s="0" t="str">
        <f aca="false">MID($B79,900+COLUMNS($C79:IV79)-1,1)</f>
        <v>-</v>
      </c>
      <c r="IW79" s="0" t="str">
        <f aca="false">MID($B79,900+COLUMNS($C79:IW79)-1,1)</f>
        <v>L</v>
      </c>
      <c r="IX79" s="0" t="str">
        <f aca="false">MID($B79,900+COLUMNS($C79:IX79)-1,1)</f>
        <v>L</v>
      </c>
      <c r="IY79" s="0" t="str">
        <f aca="false">MID($B79,900+COLUMNS($C79:IY79)-1,1)</f>
        <v>N</v>
      </c>
      <c r="IZ79" s="0" t="str">
        <f aca="false">MID($B79,900+COLUMNS($C79:IZ79)-1,1)</f>
        <v>L</v>
      </c>
      <c r="JA79" s="0" t="str">
        <f aca="false">MID($B79,900+COLUMNS($C79:JA79)-1,1)</f>
        <v>P</v>
      </c>
      <c r="JB79" s="0" t="str">
        <f aca="false">MID($B79,900+COLUMNS($C79:JB79)-1,1)</f>
        <v>T</v>
      </c>
      <c r="JC79" s="0" t="str">
        <f aca="false">MID($B79,900+COLUMNS($C79:JC79)-1,1)</f>
        <v>-</v>
      </c>
      <c r="JD79" s="0" t="str">
        <f aca="false">MID($B79,900+COLUMNS($C79:JD79)-1,1)</f>
        <v>-</v>
      </c>
      <c r="JE79" s="0" t="str">
        <f aca="false">MID($B79,900+COLUMNS($C79:JE79)-1,1)</f>
        <v>-</v>
      </c>
      <c r="JF79" s="0" t="str">
        <f aca="false">MID($B79,900+COLUMNS($C79:JF79)-1,1)</f>
        <v>-</v>
      </c>
      <c r="JG79" s="0" t="str">
        <f aca="false">MID($B79,900+COLUMNS($C79:JG79)-1,1)</f>
        <v>-</v>
      </c>
      <c r="JH79" s="0" t="str">
        <f aca="false">MID($B79,900+COLUMNS($C79:JH79)-1,1)</f>
        <v>-</v>
      </c>
      <c r="JI79" s="0" t="str">
        <f aca="false">MID($B79,900+COLUMNS($C79:JI79)-1,1)</f>
        <v>-</v>
      </c>
      <c r="JJ79" s="0" t="str">
        <f aca="false">MID($B79,900+COLUMNS($C79:JJ79)-1,1)</f>
        <v>-</v>
      </c>
      <c r="JK79" s="0" t="str">
        <f aca="false">MID($B79,900+COLUMNS($C79:JK79)-1,1)</f>
        <v>-</v>
      </c>
      <c r="JL79" s="0" t="str">
        <f aca="false">MID($B79,900+COLUMNS($C79:JL79)-1,1)</f>
        <v>-</v>
      </c>
      <c r="JM79" s="0" t="str">
        <f aca="false">MID($B79,900+COLUMNS($C79:JM79)-1,1)</f>
        <v>-</v>
      </c>
      <c r="JN79" s="0" t="str">
        <f aca="false">MID($B79,900+COLUMNS($C79:JN79)-1,1)</f>
        <v>-</v>
      </c>
      <c r="JO79" s="0" t="str">
        <f aca="false">MID($B79,900+COLUMNS($C79:JO79)-1,1)</f>
        <v>-</v>
      </c>
      <c r="JP79" s="0" t="str">
        <f aca="false">MID($B79,900+COLUMNS($C79:JP79)-1,1)</f>
        <v>-</v>
      </c>
      <c r="JQ79" s="0" t="str">
        <f aca="false">MID($B79,900+COLUMNS($C79:JQ79)-1,1)</f>
        <v>-</v>
      </c>
      <c r="JR79" s="0" t="str">
        <f aca="false">MID($B79,900+COLUMNS($C79:JR79)-1,1)</f>
        <v>-</v>
      </c>
      <c r="JS79" s="0" t="str">
        <f aca="false">MID($B79,900+COLUMNS($C79:JS79)-1,1)</f>
        <v>-</v>
      </c>
      <c r="JT79" s="0" t="str">
        <f aca="false">MID($B79,900+COLUMNS($C79:JT79)-1,1)</f>
        <v>-</v>
      </c>
      <c r="JU79" s="0" t="str">
        <f aca="false">MID($B79,900+COLUMNS($C79:JU79)-1,1)</f>
        <v>-</v>
      </c>
      <c r="JV79" s="0" t="str">
        <f aca="false">MID($B79,900+COLUMNS($C79:JV79)-1,1)</f>
        <v>-</v>
      </c>
      <c r="JW79" s="0" t="str">
        <f aca="false">MID($B79,900+COLUMNS($C79:JW79)-1,1)</f>
        <v>-</v>
      </c>
      <c r="JX79" s="0" t="str">
        <f aca="false">MID($B79,900+COLUMNS($C79:JX79)-1,1)</f>
        <v>-</v>
      </c>
      <c r="JY79" s="0" t="str">
        <f aca="false">MID($B79,900+COLUMNS($C79:JY79)-1,1)</f>
        <v>-</v>
      </c>
      <c r="JZ79" s="0" t="str">
        <f aca="false">MID($B79,900+COLUMNS($C79:JZ79)-1,1)</f>
        <v>-</v>
      </c>
      <c r="KA79" s="0" t="str">
        <f aca="false">MID($B79,900+COLUMNS($C79:KA79)-1,1)</f>
        <v>-</v>
      </c>
      <c r="KB79" s="0" t="str">
        <f aca="false">MID($B79,900+COLUMNS($C79:KB79)-1,1)</f>
        <v>-</v>
      </c>
      <c r="KC79" s="0" t="str">
        <f aca="false">MID($B79,900+COLUMNS($C79:KC79)-1,1)</f>
        <v>D</v>
      </c>
      <c r="KD79" s="0" t="str">
        <f aca="false">MID($B79,900+COLUMNS($C79:KD79)-1,1)</f>
        <v>V</v>
      </c>
      <c r="KE79" s="0" t="str">
        <f aca="false">MID($B79,900+COLUMNS($C79:KE79)-1,1)</f>
        <v>D</v>
      </c>
      <c r="KF79" s="0" t="str">
        <f aca="false">MID($B79,900+COLUMNS($C79:KF79)-1,1)</f>
        <v>V</v>
      </c>
      <c r="KG79" s="0" t="str">
        <f aca="false">MID($B79,900+COLUMNS($C79:KG79)-1,1)</f>
        <v>I</v>
      </c>
      <c r="KH79" s="0" t="str">
        <f aca="false">MID($B79,900+COLUMNS($C79:KH79)-1,1)</f>
        <v>V</v>
      </c>
      <c r="KI79" s="0" t="str">
        <f aca="false">MID($B79,900+COLUMNS($C79:KI79)-1,1)</f>
        <v>G</v>
      </c>
      <c r="KJ79" s="0" t="str">
        <f aca="false">MID($B79,900+COLUMNS($C79:KJ79)-1,1)</f>
        <v>I</v>
      </c>
      <c r="KK79" s="0" t="str">
        <f aca="false">MID($B79,900+COLUMNS($C79:KK79)-1,1)</f>
        <v>D</v>
      </c>
      <c r="KL79" s="0" t="str">
        <f aca="false">MID($B79,900+COLUMNS($C79:KL79)-1,1)</f>
        <v>A</v>
      </c>
      <c r="KM79" s="0" t="str">
        <f aca="false">MID($B79,900+COLUMNS($C79:KM79)-1,1)</f>
        <v>R</v>
      </c>
      <c r="KN79" s="0" t="str">
        <f aca="false">MID($B79,900+COLUMNS($C79:KN79)-1,1)</f>
        <v>G</v>
      </c>
      <c r="KO79" s="0" t="str">
        <f aca="false">MID($B79,900+COLUMNS($C79:KO79)-1,1)</f>
        <v>F</v>
      </c>
      <c r="KP79" s="0" t="str">
        <f aca="false">MID($B79,900+COLUMNS($C79:KP79)-1,1)</f>
        <v>L</v>
      </c>
      <c r="KQ79" s="0" t="str">
        <f aca="false">MID($B79,900+COLUMNS($C79:KQ79)-1,1)</f>
        <v>L</v>
      </c>
      <c r="KR79" s="0" t="str">
        <f aca="false">MID($B79,900+COLUMNS($C79:KR79)-1,1)</f>
        <v>G</v>
      </c>
      <c r="KS79" s="0" t="str">
        <f aca="false">MID($B79,900+COLUMNS($C79:KS79)-1,1)</f>
        <v>P</v>
      </c>
      <c r="KT79" s="0" t="str">
        <f aca="false">MID($B79,900+COLUMNS($C79:KT79)-1,1)</f>
        <v>L</v>
      </c>
      <c r="KU79" s="0" t="str">
        <f aca="false">MID($B79,900+COLUMNS($C79:KU79)-1,1)</f>
        <v>L</v>
      </c>
      <c r="KV79" s="0" t="str">
        <f aca="false">MID($B79,900+COLUMNS($C79:KV79)-1,1)</f>
        <v>A</v>
      </c>
      <c r="KW79" s="0" t="str">
        <f aca="false">MID($B79,900+COLUMNS($C79:KW79)-1,1)</f>
        <v>A</v>
      </c>
      <c r="KX79" s="0" t="str">
        <f aca="false">MID($B79,900+COLUMNS($C79:KX79)-1,1)</f>
        <v>R</v>
      </c>
      <c r="KY79" s="0" t="str">
        <f aca="false">MID($B79,900+COLUMNS($C79:KY79)-1,1)</f>
        <v>-</v>
      </c>
      <c r="KZ79" s="0" t="str">
        <f aca="false">MID($B79,900+COLUMNS($C79:KZ79)-1,1)</f>
        <v>V</v>
      </c>
      <c r="LA79" s="0" t="str">
        <f aca="false">MID($B79,900+COLUMNS($C79:LA79)-1,1)</f>
        <v>G</v>
      </c>
      <c r="LB79" s="0" t="str">
        <f aca="false">MID($B79,900+COLUMNS($C79:LB79)-1,1)</f>
        <v>A</v>
      </c>
      <c r="LC79" s="0" t="str">
        <f aca="false">MID($B79,900+COLUMNS($C79:LC79)-1,1)</f>
        <v>S</v>
      </c>
      <c r="LD79" s="0" t="str">
        <f aca="false">MID($B79,900+COLUMNS($C79:LD79)-1,1)</f>
        <v>F</v>
      </c>
      <c r="LE79" s="0" t="str">
        <f aca="false">MID($B79,900+COLUMNS($C79:LE79)-1,1)</f>
        <v>V</v>
      </c>
      <c r="LF79" s="0" t="str">
        <f aca="false">MID($B79,900+COLUMNS($C79:LF79)-1,1)</f>
        <v>P</v>
      </c>
      <c r="LG79" s="0" t="str">
        <f aca="false">MID($B79,900+COLUMNS($C79:LG79)-1,1)</f>
        <v>V</v>
      </c>
      <c r="LH79" s="0" t="str">
        <f aca="false">MID($B79,900+COLUMNS($C79:LH79)-1,1)</f>
        <v>R</v>
      </c>
      <c r="LI79" s="0" t="str">
        <f aca="false">MID($B79,900+COLUMNS($C79:LI79)-1,1)</f>
        <v>K</v>
      </c>
      <c r="LJ79" s="0" t="str">
        <f aca="false">MID($B79,900+COLUMNS($C79:LJ79)-1,1)</f>
        <v>R</v>
      </c>
      <c r="LK79" s="0" t="str">
        <f aca="false">MID($B79,900+COLUMNS($C79:LK79)-1,1)</f>
        <v>G</v>
      </c>
      <c r="LL79" s="0" t="str">
        <f aca="false">MID($B79,900+COLUMNS($C79:LL79)-1,1)</f>
        <v>K</v>
      </c>
      <c r="LM79" s="0" t="str">
        <f aca="false">MID($B79,900+COLUMNS($C79:LM79)-1,1)</f>
        <v>L</v>
      </c>
      <c r="LN79" s="0" t="str">
        <f aca="false">MID($B79,900+COLUMNS($C79:LN79)-1,1)</f>
        <v>-</v>
      </c>
      <c r="LO79" s="0" t="str">
        <f aca="false">MID($B79,900+COLUMNS($C79:LO79)-1,1)</f>
        <v>-</v>
      </c>
      <c r="LP79" s="0" t="str">
        <f aca="false">MID($B79,900+COLUMNS($C79:LP79)-1,1)</f>
        <v>-</v>
      </c>
      <c r="LQ79" s="0" t="str">
        <f aca="false">MID($B79,900+COLUMNS($C79:LQ79)-1,1)</f>
        <v>-</v>
      </c>
      <c r="LR79" s="0" t="str">
        <f aca="false">MID($B79,900+COLUMNS($C79:LR79)-1,1)</f>
        <v>-</v>
      </c>
      <c r="LS79" s="0" t="str">
        <f aca="false">MID($B79,900+COLUMNS($C79:LS79)-1,1)</f>
        <v>-</v>
      </c>
      <c r="LT79" s="0" t="str">
        <f aca="false">MID($B79,900+COLUMNS($C79:LT79)-1,1)</f>
        <v>-</v>
      </c>
      <c r="LU79" s="0" t="str">
        <f aca="false">MID($B79,900+COLUMNS($C79:LU79)-1,1)</f>
        <v>P</v>
      </c>
      <c r="LV79" s="0" t="str">
        <f aca="false">MID($B79,900+COLUMNS($C79:LV79)-1,1)</f>
        <v>G</v>
      </c>
      <c r="LW79" s="0" t="str">
        <f aca="false">MID($B79,900+COLUMNS($C79:LW79)-1,1)</f>
        <v>-</v>
      </c>
      <c r="LX79" s="0" t="str">
        <f aca="false">MID($B79,900+COLUMNS($C79:LX79)-1,1)</f>
        <v>-</v>
      </c>
      <c r="LY79" s="0" t="str">
        <f aca="false">MID($B79,900+COLUMNS($C79:LY79)-1,1)</f>
        <v>-</v>
      </c>
      <c r="LZ79" s="0" t="str">
        <f aca="false">MID($B79,900+COLUMNS($C79:LZ79)-1,1)</f>
        <v>-</v>
      </c>
      <c r="MA79" s="0" t="str">
        <f aca="false">MID($B79,900+COLUMNS($C79:MA79)-1,1)</f>
        <v>-</v>
      </c>
      <c r="MB79" s="0" t="str">
        <f aca="false">MID($B79,900+COLUMNS($C79:MB79)-1,1)</f>
        <v>-</v>
      </c>
      <c r="MC79" s="0" t="str">
        <f aca="false">MID($B79,900+COLUMNS($C79:MC79)-1,1)</f>
        <v>-</v>
      </c>
      <c r="MD79" s="0" t="str">
        <f aca="false">MID($B79,900+COLUMNS($C79:MD79)-1,1)</f>
        <v>-</v>
      </c>
      <c r="ME79" s="0" t="str">
        <f aca="false">MID($B79,900+COLUMNS($C79:ME79)-1,1)</f>
        <v>-</v>
      </c>
      <c r="MF79" s="0" t="str">
        <f aca="false">MID($B79,900+COLUMNS($C79:MF79)-1,1)</f>
        <v>-</v>
      </c>
      <c r="MG79" s="0" t="str">
        <f aca="false">MID($B79,900+COLUMNS($C79:MG79)-1,1)</f>
        <v>-</v>
      </c>
      <c r="MH79" s="0" t="str">
        <f aca="false">MID($B79,900+COLUMNS($C79:MH79)-1,1)</f>
        <v>-</v>
      </c>
      <c r="MI79" s="0" t="str">
        <f aca="false">MID($B79,900+COLUMNS($C79:MI79)-1,1)</f>
        <v>-</v>
      </c>
      <c r="MJ79" s="0" t="str">
        <f aca="false">MID($B79,900+COLUMNS($C79:MJ79)-1,1)</f>
        <v>-</v>
      </c>
      <c r="MK79" s="0" t="str">
        <f aca="false">MID($B79,900+COLUMNS($C79:MK79)-1,1)</f>
        <v>-</v>
      </c>
      <c r="ML79" s="0" t="str">
        <f aca="false">MID($B79,900+COLUMNS($C79:ML79)-1,1)</f>
        <v>-</v>
      </c>
      <c r="MM79" s="0" t="str">
        <f aca="false">MID($B79,900+COLUMNS($C79:MM79)-1,1)</f>
        <v>-</v>
      </c>
      <c r="MN79" s="0" t="str">
        <f aca="false">MID($B79,900+COLUMNS($C79:MN79)-1,1)</f>
        <v>-</v>
      </c>
      <c r="MO79" s="0" t="str">
        <f aca="false">MID($B79,900+COLUMNS($C79:MO79)-1,1)</f>
        <v>-</v>
      </c>
      <c r="MP79" s="0" t="str">
        <f aca="false">MID($B79,900+COLUMNS($C79:MP79)-1,1)</f>
        <v>-</v>
      </c>
      <c r="MQ79" s="0" t="str">
        <f aca="false">MID($B79,900+COLUMNS($C79:MQ79)-1,1)</f>
        <v>-</v>
      </c>
      <c r="MR79" s="0" t="str">
        <f aca="false">MID($B79,900+COLUMNS($C79:MR79)-1,1)</f>
        <v>-</v>
      </c>
      <c r="MS79" s="0" t="str">
        <f aca="false">MID($B79,900+COLUMNS($C79:MS79)-1,1)</f>
        <v>-</v>
      </c>
      <c r="MT79" s="0" t="str">
        <f aca="false">MID($B79,900+COLUMNS($C79:MT79)-1,1)</f>
        <v>-</v>
      </c>
      <c r="MU79" s="0" t="str">
        <f aca="false">MID($B79,900+COLUMNS($C79:MU79)-1,1)</f>
        <v>-</v>
      </c>
      <c r="MV79" s="0" t="str">
        <f aca="false">MID($B79,900+COLUMNS($C79:MV79)-1,1)</f>
        <v>D</v>
      </c>
      <c r="MW79" s="0" t="str">
        <f aca="false">MID($B79,900+COLUMNS($C79:MW79)-1,1)</f>
        <v>-</v>
      </c>
      <c r="MX79" s="0" t="str">
        <f aca="false">MID($B79,900+COLUMNS($C79:MX79)-1,1)</f>
        <v>V</v>
      </c>
      <c r="MY79" s="0" t="str">
        <f aca="false">MID($B79,900+COLUMNS($C79:MY79)-1,1)</f>
        <v>V</v>
      </c>
      <c r="MZ79" s="0" t="str">
        <f aca="false">MID($B79,900+COLUMNS($C79:MZ79)-1,1)</f>
        <v>R</v>
      </c>
      <c r="NA79" s="0" t="str">
        <f aca="false">MID($B79,900+COLUMNS($C79:NA79)-1,1)</f>
        <v>T</v>
      </c>
      <c r="NB79" s="0" t="str">
        <f aca="false">MID($B79,900+COLUMNS($C79:NB79)-1,1)</f>
        <v>S</v>
      </c>
      <c r="NC79" s="0" t="str">
        <f aca="false">MID($B79,900+COLUMNS($C79:NC79)-1,1)</f>
        <v>Y</v>
      </c>
      <c r="ND79" s="0" t="str">
        <f aca="false">MID($B79,900+COLUMNS($C79:ND79)-1,1)</f>
        <v>A</v>
      </c>
      <c r="NE79" s="0" t="str">
        <f aca="false">MID($B79,900+COLUMNS($C79:NE79)-1,1)</f>
        <v>K</v>
      </c>
      <c r="NF79" s="0" t="str">
        <f aca="false">MID($B79,900+COLUMNS($C79:NF79)-1,1)</f>
        <v>E</v>
      </c>
      <c r="NG79" s="0" t="str">
        <f aca="false">MID($B79,900+COLUMNS($C79:NG79)-1,1)</f>
        <v>Y</v>
      </c>
      <c r="NH79" s="0" t="str">
        <f aca="false">MID($B79,900+COLUMNS($C79:NH79)-1,1)</f>
        <v>-</v>
      </c>
      <c r="NI79" s="0" t="str">
        <f aca="false">MID($B79,900+COLUMNS($C79:NI79)-1,1)</f>
        <v>G</v>
      </c>
      <c r="NJ79" s="0" t="str">
        <f aca="false">MID($B79,900+COLUMNS($C79:NJ79)-1,1)</f>
        <v>L</v>
      </c>
      <c r="NK79" s="0" t="str">
        <f aca="false">MID($B79,900+COLUMNS($C79:NK79)-1,1)</f>
        <v>D</v>
      </c>
      <c r="NL79" s="0" t="str">
        <f aca="false">MID($B79,900+COLUMNS($C79:NL79)-1,1)</f>
        <v>E</v>
      </c>
      <c r="NM79" s="0" t="str">
        <f aca="false">MID($B79,900+COLUMNS($C79:NM79)-1,1)</f>
        <v>-</v>
      </c>
      <c r="NN79" s="0" t="str">
        <f aca="false">MID($B79,900+COLUMNS($C79:NN79)-1,1)</f>
        <v>-</v>
      </c>
      <c r="NO79" s="0" t="str">
        <f aca="false">MID($B79,900+COLUMNS($C79:NO79)-1,1)</f>
        <v>-</v>
      </c>
      <c r="NP79" s="0" t="str">
        <f aca="false">MID($B79,900+COLUMNS($C79:NP79)-1,1)</f>
        <v>-</v>
      </c>
      <c r="NQ79" s="0" t="str">
        <f aca="false">MID($B79,900+COLUMNS($C79:NQ79)-1,1)</f>
        <v>-</v>
      </c>
      <c r="NR79" s="0" t="str">
        <f aca="false">MID($B79,900+COLUMNS($C79:NR79)-1,1)</f>
        <v>-</v>
      </c>
      <c r="NS79" s="0" t="str">
        <f aca="false">MID($B79,900+COLUMNS($C79:NS79)-1,1)</f>
        <v>-</v>
      </c>
      <c r="NT79" s="0" t="str">
        <f aca="false">MID($B79,900+COLUMNS($C79:NT79)-1,1)</f>
        <v>V</v>
      </c>
      <c r="NU79" s="0" t="str">
        <f aca="false">MID($B79,900+COLUMNS($C79:NU79)-1,1)</f>
        <v>E</v>
      </c>
      <c r="NV79" s="0" t="str">
        <f aca="false">MID($B79,900+COLUMNS($C79:NV79)-1,1)</f>
        <v>I</v>
      </c>
      <c r="NW79" s="0" t="str">
        <f aca="false">MID($B79,900+COLUMNS($C79:NW79)-1,1)</f>
        <v>Q</v>
      </c>
      <c r="NX79" s="0" t="str">
        <f aca="false">MID($B79,900+COLUMNS($C79:NX79)-1,1)</f>
        <v>K</v>
      </c>
      <c r="NY79" s="0" t="str">
        <f aca="false">MID($B79,900+COLUMNS($C79:NY79)-1,1)</f>
        <v>D</v>
      </c>
      <c r="NZ79" s="0" t="str">
        <f aca="false">MID($B79,900+COLUMNS($C79:NZ79)-1,1)</f>
        <v>A</v>
      </c>
      <c r="OA79" s="0" t="str">
        <f aca="false">MID($B79,900+COLUMNS($C79:OA79)-1,1)</f>
        <v>-</v>
      </c>
      <c r="OB79" s="0" t="str">
        <f aca="false">MID($B79,900+COLUMNS($C79:OB79)-1,1)</f>
        <v>-</v>
      </c>
      <c r="OC79" s="0" t="str">
        <f aca="false">MID($B79,900+COLUMNS($C79:OC79)-1,1)</f>
        <v>-</v>
      </c>
      <c r="OD79" s="0" t="str">
        <f aca="false">MID($B79,900+COLUMNS($C79:OD79)-1,1)</f>
        <v>-</v>
      </c>
      <c r="OE79" s="0" t="str">
        <f aca="false">MID($B79,900+COLUMNS($C79:OE79)-1,1)</f>
        <v>-</v>
      </c>
      <c r="OF79" s="0" t="str">
        <f aca="false">MID($B79,900+COLUMNS($C79:OF79)-1,1)</f>
        <v>I</v>
      </c>
      <c r="OG79" s="0" t="str">
        <f aca="false">MID($B79,900+COLUMNS($C79:OG79)-1,1)</f>
        <v>K</v>
      </c>
      <c r="OH79" s="0" t="str">
        <f aca="false">MID($B79,900+COLUMNS($C79:OH79)-1,1)</f>
        <v>-</v>
      </c>
      <c r="OI79" s="0" t="str">
        <f aca="false">MID($B79,900+COLUMNS($C79:OI79)-1,1)</f>
        <v>A</v>
      </c>
      <c r="OJ79" s="0" t="str">
        <f aca="false">MID($B79,900+COLUMNS($C79:OJ79)-1,1)</f>
        <v>G</v>
      </c>
      <c r="OK79" s="0" t="str">
        <f aca="false">MID($B79,900+COLUMNS($C79:OK79)-1,1)</f>
        <v>-</v>
      </c>
      <c r="OL79" s="0" t="str">
        <f aca="false">MID($B79,900+COLUMNS($C79:OL79)-1,1)</f>
        <v>-</v>
      </c>
      <c r="OM79" s="0" t="str">
        <f aca="false">MID($B79,900+COLUMNS($C79:OM79)-1,1)</f>
        <v>-</v>
      </c>
      <c r="ON79" s="0" t="str">
        <f aca="false">MID($B79,900+COLUMNS($C79:ON79)-1,1)</f>
        <v>-</v>
      </c>
      <c r="OO79" s="0" t="str">
        <f aca="false">MID($B79,900+COLUMNS($C79:OO79)-1,1)</f>
        <v>-</v>
      </c>
      <c r="OP79" s="0" t="str">
        <f aca="false">MID($B79,900+COLUMNS($C79:OP79)-1,1)</f>
        <v>-</v>
      </c>
      <c r="OQ79" s="0" t="str">
        <f aca="false">MID($B79,900+COLUMNS($C79:OQ79)-1,1)</f>
        <v>-</v>
      </c>
      <c r="OR79" s="0" t="str">
        <f aca="false">MID($B79,900+COLUMNS($C79:OR79)-1,1)</f>
        <v>-</v>
      </c>
      <c r="OS79" s="0" t="str">
        <f aca="false">MID($B79,900+COLUMNS($C79:OS79)-1,1)</f>
        <v>-</v>
      </c>
      <c r="OT79" s="0" t="str">
        <f aca="false">MID($B79,900+COLUMNS($C79:OT79)-1,1)</f>
        <v>-</v>
      </c>
      <c r="OU79" s="0" t="str">
        <f aca="false">MID($B79,900+COLUMNS($C79:OU79)-1,1)</f>
        <v>-</v>
      </c>
      <c r="OV79" s="0" t="str">
        <f aca="false">MID($B79,900+COLUMNS($C79:OV79)-1,1)</f>
        <v>-</v>
      </c>
      <c r="OW79" s="0" t="str">
        <f aca="false">MID($B79,900+COLUMNS($C79:OW79)-1,1)</f>
        <v>-</v>
      </c>
      <c r="OX79" s="0" t="str">
        <f aca="false">MID($B79,900+COLUMNS($C79:OX79)-1,1)</f>
        <v>-</v>
      </c>
      <c r="OY79" s="0" t="str">
        <f aca="false">MID($B79,900+COLUMNS($C79:OY79)-1,1)</f>
        <v>-</v>
      </c>
      <c r="OZ79" s="0" t="str">
        <f aca="false">MID($B79,900+COLUMNS($C79:OZ79)-1,1)</f>
        <v>-</v>
      </c>
      <c r="PA79" s="0" t="str">
        <f aca="false">MID($B79,900+COLUMNS($C79:PA79)-1,1)</f>
        <v>-</v>
      </c>
      <c r="PB79" s="0" t="str">
        <f aca="false">MID($B79,900+COLUMNS($C79:PB79)-1,1)</f>
        <v>-</v>
      </c>
      <c r="PC79" s="0" t="str">
        <f aca="false">MID($B79,900+COLUMNS($C79:PC79)-1,1)</f>
        <v>-</v>
      </c>
      <c r="PD79" s="0" t="str">
        <f aca="false">MID($B79,900+COLUMNS($C79:PD79)-1,1)</f>
        <v>-</v>
      </c>
      <c r="PE79" s="0" t="str">
        <f aca="false">MID($B79,900+COLUMNS($C79:PE79)-1,1)</f>
        <v>-</v>
      </c>
      <c r="PF79" s="0" t="str">
        <f aca="false">MID($B79,900+COLUMNS($C79:PF79)-1,1)</f>
        <v>-</v>
      </c>
      <c r="PG79" s="0" t="str">
        <f aca="false">MID($B79,900+COLUMNS($C79:PG79)-1,1)</f>
        <v>Q</v>
      </c>
      <c r="PH79" s="0" t="str">
        <f aca="false">MID($B79,900+COLUMNS($C79:PH79)-1,1)</f>
        <v>N</v>
      </c>
      <c r="PI79" s="0" t="str">
        <f aca="false">MID($B79,900+COLUMNS($C79:PI79)-1,1)</f>
        <v>-</v>
      </c>
      <c r="PJ79" s="0" t="str">
        <f aca="false">MID($B79,900+COLUMNS($C79:PJ79)-1,1)</f>
        <v>-</v>
      </c>
      <c r="PK79" s="0" t="str">
        <f aca="false">MID($B79,900+COLUMNS($C79:PK79)-1,1)</f>
        <v>V</v>
      </c>
      <c r="PL79" s="0" t="str">
        <f aca="false">MID($B79,900+COLUMNS($C79:PL79)-1,1)</f>
        <v>V</v>
      </c>
      <c r="PM79" s="0" t="str">
        <f aca="false">MID($B79,900+COLUMNS($C79:PM79)-1,1)</f>
        <v>V</v>
      </c>
      <c r="PN79" s="0" t="str">
        <f aca="false">MID($B79,900+COLUMNS($C79:PN79)-1,1)</f>
        <v>L</v>
      </c>
      <c r="PO79" s="0" t="str">
        <f aca="false">MID($B79,900+COLUMNS($C79:PO79)-1,1)</f>
        <v>D</v>
      </c>
      <c r="PP79" s="0" t="str">
        <f aca="false">MID($B79,900+COLUMNS($C79:PP79)-1,1)</f>
        <v>D</v>
      </c>
      <c r="PQ79" s="0" t="str">
        <f aca="false">MID($B79,900+COLUMNS($C79:PQ79)-1,1)</f>
        <v>L</v>
      </c>
      <c r="PR79" s="0" t="str">
        <f aca="false">MID($B79,900+COLUMNS($C79:PR79)-1,1)</f>
        <v>I</v>
      </c>
      <c r="PS79" s="0" t="str">
        <f aca="false">MID($B79,900+COLUMNS($C79:PS79)-1,1)</f>
        <v>A</v>
      </c>
      <c r="PT79" s="0" t="str">
        <f aca="false">MID($B79,900+COLUMNS($C79:PT79)-1,1)</f>
        <v>T</v>
      </c>
      <c r="PU79" s="0" t="str">
        <f aca="false">MID($B79,900+COLUMNS($C79:PU79)-1,1)</f>
        <v>-</v>
      </c>
      <c r="PV79" s="0" t="str">
        <f aca="false">MID($B79,900+COLUMNS($C79:PV79)-1,1)</f>
        <v>-</v>
      </c>
      <c r="PW79" s="0" t="str">
        <f aca="false">MID($B79,900+COLUMNS($C79:PW79)-1,1)</f>
        <v>-</v>
      </c>
      <c r="PX79" s="0" t="str">
        <f aca="false">MID($B79,900+COLUMNS($C79:PX79)-1,1)</f>
        <v>-</v>
      </c>
      <c r="PY79" s="0" t="str">
        <f aca="false">MID($B79,900+COLUMNS($C79:PY79)-1,1)</f>
        <v>-</v>
      </c>
      <c r="PZ79" s="0" t="str">
        <f aca="false">MID($B79,900+COLUMNS($C79:PZ79)-1,1)</f>
        <v>-</v>
      </c>
      <c r="QA79" s="0" t="str">
        <f aca="false">MID($B79,900+COLUMNS($C79:QA79)-1,1)</f>
        <v>-</v>
      </c>
      <c r="QB79" s="0" t="str">
        <f aca="false">MID($B79,900+COLUMNS($C79:QB79)-1,1)</f>
        <v>-</v>
      </c>
      <c r="QC79" s="0" t="str">
        <f aca="false">MID($B79,900+COLUMNS($C79:QC79)-1,1)</f>
        <v>-</v>
      </c>
      <c r="QD79" s="0" t="str">
        <f aca="false">MID($B79,900+COLUMNS($C79:QD79)-1,1)</f>
        <v>-</v>
      </c>
      <c r="QE79" s="0" t="str">
        <f aca="false">MID($B79,900+COLUMNS($C79:QE79)-1,1)</f>
        <v>-</v>
      </c>
      <c r="QF79" s="0" t="str">
        <f aca="false">MID($B79,900+COLUMNS($C79:QF79)-1,1)</f>
        <v>-</v>
      </c>
      <c r="QG79" s="0" t="str">
        <f aca="false">MID($B79,900+COLUMNS($C79:QG79)-1,1)</f>
        <v>-</v>
      </c>
      <c r="QH79" s="0" t="str">
        <f aca="false">MID($B79,900+COLUMNS($C79:QH79)-1,1)</f>
        <v>-</v>
      </c>
      <c r="QI79" s="0" t="str">
        <f aca="false">MID($B79,900+COLUMNS($C79:QI79)-1,1)</f>
        <v>-</v>
      </c>
      <c r="QJ79" s="0" t="str">
        <f aca="false">MID($B79,900+COLUMNS($C79:QJ79)-1,1)</f>
        <v>-</v>
      </c>
      <c r="QK79" s="0" t="str">
        <f aca="false">MID($B79,900+COLUMNS($C79:QK79)-1,1)</f>
        <v>G</v>
      </c>
      <c r="QL79" s="0" t="str">
        <f aca="false">MID($B79,900+COLUMNS($C79:QL79)-1,1)</f>
        <v>-</v>
      </c>
      <c r="QM79" s="0" t="str">
        <f aca="false">MID($B79,900+COLUMNS($C79:QM79)-1,1)</f>
        <v>G</v>
      </c>
      <c r="QN79" s="0" t="str">
        <f aca="false">MID($B79,900+COLUMNS($C79:QN79)-1,1)</f>
        <v>S</v>
      </c>
      <c r="QO79" s="0" t="str">
        <f aca="false">MID($B79,900+COLUMNS($C79:QO79)-1,1)</f>
        <v>A</v>
      </c>
      <c r="QP79" s="0" t="str">
        <f aca="false">MID($B79,900+COLUMNS($C79:QP79)-1,1)</f>
        <v>K</v>
      </c>
      <c r="QQ79" s="0" t="str">
        <f aca="false">MID($B79,900+COLUMNS($C79:QQ79)-1,1)</f>
        <v>A</v>
      </c>
      <c r="QR79" s="0" t="str">
        <f aca="false">MID($B79,900+COLUMNS($C79:QR79)-1,1)</f>
        <v>A</v>
      </c>
      <c r="QS79" s="0" t="str">
        <f aca="false">MID($B79,900+COLUMNS($C79:QS79)-1,1)</f>
        <v>G</v>
      </c>
      <c r="QT79" s="0" t="str">
        <f aca="false">MID($B79,900+COLUMNS($C79:QT79)-1,1)</f>
        <v>E</v>
      </c>
      <c r="QU79" s="0" t="str">
        <f aca="false">MID($B79,900+COLUMNS($C79:QU79)-1,1)</f>
        <v>L</v>
      </c>
      <c r="QV79" s="0" t="str">
        <f aca="false">MID($B79,900+COLUMNS($C79:QV79)-1,1)</f>
        <v>V</v>
      </c>
      <c r="QW79" s="0" t="str">
        <f aca="false">MID($B79,900+COLUMNS($C79:QW79)-1,1)</f>
        <v>R</v>
      </c>
      <c r="QX79" s="0" t="str">
        <f aca="false">MID($B79,900+COLUMNS($C79:QX79)-1,1)</f>
        <v>M</v>
      </c>
      <c r="QY79" s="0" t="str">
        <f aca="false">MID($B79,900+COLUMNS($C79:QY79)-1,1)</f>
        <v>I</v>
      </c>
      <c r="QZ79" s="0" t="str">
        <f aca="false">MID($B79,900+COLUMNS($C79:QZ79)-1,1)</f>
        <v>G</v>
      </c>
      <c r="RA79" s="0" t="str">
        <f aca="false">MID($B79,900+COLUMNS($C79:RA79)-1,1)</f>
        <v>G</v>
      </c>
      <c r="RB79" s="0" t="str">
        <f aca="false">MID($B79,900+COLUMNS($C79:RB79)-1,1)</f>
        <v>N</v>
      </c>
      <c r="RC79" s="0" t="str">
        <f aca="false">MID($B79,900+COLUMNS($C79:RC79)-1,1)</f>
        <v>-</v>
      </c>
      <c r="RD79" s="0" t="str">
        <f aca="false">MID($B79,900+COLUMNS($C79:RD79)-1,1)</f>
        <v>-</v>
      </c>
      <c r="RE79" s="0" t="str">
        <f aca="false">MID($B79,900+COLUMNS($C79:RE79)-1,1)</f>
        <v>-</v>
      </c>
      <c r="RF79" s="0" t="str">
        <f aca="false">MID($B79,900+COLUMNS($C79:RF79)-1,1)</f>
        <v>-</v>
      </c>
      <c r="RG79" s="0" t="str">
        <f aca="false">MID($B79,900+COLUMNS($C79:RG79)-1,1)</f>
        <v>-</v>
      </c>
      <c r="RH79" s="0" t="str">
        <f aca="false">MID($B79,900+COLUMNS($C79:RH79)-1,1)</f>
        <v>-</v>
      </c>
      <c r="RI79" s="0" t="str">
        <f aca="false">MID($B79,900+COLUMNS($C79:RI79)-1,1)</f>
        <v>-</v>
      </c>
      <c r="RJ79" s="0" t="str">
        <f aca="false">MID($B79,900+COLUMNS($C79:RJ79)-1,1)</f>
        <v>-</v>
      </c>
      <c r="RK79" s="0" t="str">
        <f aca="false">MID($B79,900+COLUMNS($C79:RK79)-1,1)</f>
        <v>-</v>
      </c>
      <c r="RL79" s="0" t="str">
        <f aca="false">MID($B79,900+COLUMNS($C79:RL79)-1,1)</f>
        <v>-</v>
      </c>
      <c r="RM79" s="0" t="str">
        <f aca="false">MID($B79,900+COLUMNS($C79:RM79)-1,1)</f>
        <v>-</v>
      </c>
      <c r="RN79" s="0" t="str">
        <f aca="false">MID($B79,900+COLUMNS($C79:RN79)-1,1)</f>
        <v>-</v>
      </c>
      <c r="RO79" s="0" t="str">
        <f aca="false">MID($B79,900+COLUMNS($C79:RO79)-1,1)</f>
        <v>-</v>
      </c>
      <c r="RP79" s="0" t="str">
        <f aca="false">MID($B79,900+COLUMNS($C79:RP79)-1,1)</f>
        <v>I</v>
      </c>
      <c r="RQ79" s="0" t="str">
        <f aca="false">MID($B79,900+COLUMNS($C79:RQ79)-1,1)</f>
        <v>I</v>
      </c>
      <c r="RR79" s="0" t="str">
        <f aca="false">MID($B79,900+COLUMNS($C79:RR79)-1,1)</f>
        <v>E</v>
      </c>
      <c r="RS79" s="0" t="str">
        <f aca="false">MID($B79,900+COLUMNS($C79:RS79)-1,1)</f>
        <v>Y</v>
      </c>
      <c r="RT79" s="0" t="str">
        <f aca="false">MID($B79,900+COLUMNS($C79:RT79)-1,1)</f>
        <v>L</v>
      </c>
      <c r="RU79" s="0" t="str">
        <f aca="false">MID($B79,900+COLUMNS($C79:RU79)-1,1)</f>
        <v>F</v>
      </c>
      <c r="RV79" s="0" t="str">
        <f aca="false">MID($B79,900+COLUMNS($C79:RV79)-1,1)</f>
        <v>V</v>
      </c>
      <c r="RW79" s="0" t="str">
        <f aca="false">MID($B79,900+COLUMNS($C79:RW79)-1,1)</f>
        <v>I</v>
      </c>
      <c r="RX79" s="0" t="str">
        <f aca="false">MID($B79,900+COLUMNS($C79:RX79)-1,1)</f>
        <v>E</v>
      </c>
      <c r="RY79" s="0" t="str">
        <f aca="false">MID($B79,900+COLUMNS($C79:RY79)-1,1)</f>
        <v>-</v>
      </c>
      <c r="RZ79" s="0" t="str">
        <f aca="false">MID($B79,900+COLUMNS($C79:RZ79)-1,1)</f>
        <v>L</v>
      </c>
      <c r="SA79" s="0" t="str">
        <f aca="false">MID($B79,900+COLUMNS($C79:SA79)-1,1)</f>
        <v>E</v>
      </c>
      <c r="SB79" s="0" t="str">
        <f aca="false">MID($B79,900+COLUMNS($C79:SB79)-1,1)</f>
        <v>A</v>
      </c>
      <c r="SC79" s="0" t="str">
        <f aca="false">MID($B79,900+COLUMNS($C79:SC79)-1,1)</f>
        <v>L</v>
      </c>
      <c r="SD79" s="0" t="str">
        <f aca="false">MID($B79,900+COLUMNS($C79:SD79)-1,1)</f>
        <v>A</v>
      </c>
      <c r="SE79" s="0" t="str">
        <f aca="false">MID($B79,900+COLUMNS($C79:SE79)-1,1)</f>
        <v>-</v>
      </c>
      <c r="SF79" s="0" t="str">
        <f aca="false">MID($B79,900+COLUMNS($C79:SF79)-1,1)</f>
        <v>-</v>
      </c>
      <c r="SG79" s="0" t="str">
        <f aca="false">MID($B79,900+COLUMNS($C79:SG79)-1,1)</f>
        <v>G</v>
      </c>
      <c r="SH79" s="0" t="str">
        <f aca="false">MID($B79,900+COLUMNS($C79:SH79)-1,1)</f>
        <v>-</v>
      </c>
      <c r="SI79" s="0" t="str">
        <f aca="false">MID($B79,900+COLUMNS($C79:SI79)-1,1)</f>
        <v>-</v>
      </c>
      <c r="SJ79" s="0" t="str">
        <f aca="false">MID($B79,900+COLUMNS($C79:SJ79)-1,1)</f>
        <v>-</v>
      </c>
      <c r="SK79" s="0" t="str">
        <f aca="false">MID($B79,900+COLUMNS($C79:SK79)-1,1)</f>
        <v>-</v>
      </c>
      <c r="SL79" s="0" t="str">
        <f aca="false">MID($B79,900+COLUMNS($C79:SL79)-1,1)</f>
        <v>R</v>
      </c>
      <c r="SM79" s="0" t="str">
        <f aca="false">MID($B79,900+COLUMNS($C79:SM79)-1,1)</f>
        <v>D</v>
      </c>
      <c r="SN79" s="0" t="str">
        <f aca="false">MID($B79,900+COLUMNS($C79:SN79)-1,1)</f>
        <v>V</v>
      </c>
      <c r="SO79" s="0" t="str">
        <f aca="false">MID($B79,900+COLUMNS($C79:SO79)-1,1)</f>
        <v>L</v>
      </c>
      <c r="SP79" s="0" t="str">
        <f aca="false">MID($B79,900+COLUMNS($C79:SP79)-1,1)</f>
        <v>-</v>
      </c>
      <c r="SQ79" s="0" t="str">
        <f aca="false">MID($B79,900+COLUMNS($C79:SQ79)-1,1)</f>
        <v>-</v>
      </c>
      <c r="SR79" s="0" t="str">
        <f aca="false">MID($B79,900+COLUMNS($C79:SR79)-1,1)</f>
        <v>D</v>
      </c>
      <c r="SS79" s="0" t="str">
        <f aca="false">MID($B79,900+COLUMNS($C79:SS79)-1,1)</f>
        <v>A</v>
      </c>
      <c r="ST79" s="0" t="str">
        <f aca="false">MID($B79,900+COLUMNS($C79:ST79)-1,1)</f>
        <v>-</v>
      </c>
      <c r="SU79" s="0" t="str">
        <f aca="false">MID($B79,900+COLUMNS($C79:SU79)-1,1)</f>
        <v>-</v>
      </c>
      <c r="SV79" s="0" t="str">
        <f aca="false">MID($B79,900+COLUMNS($C79:SV79)-1,1)</f>
        <v>-</v>
      </c>
      <c r="SW79" s="0" t="str">
        <f aca="false">MID($B79,900+COLUMNS($C79:SW79)-1,1)</f>
        <v>-</v>
      </c>
      <c r="SX79" s="0" t="str">
        <f aca="false">MID($B79,900+COLUMNS($C79:SX79)-1,1)</f>
        <v>-</v>
      </c>
      <c r="SY79" s="0" t="str">
        <f aca="false">MID($B79,900+COLUMNS($C79:SY79)-1,1)</f>
        <v>-</v>
      </c>
      <c r="SZ79" s="0" t="str">
        <f aca="false">MID($B79,900+COLUMNS($C79:SZ79)-1,1)</f>
        <v>-</v>
      </c>
      <c r="TA79" s="0" t="str">
        <f aca="false">MID($B79,900+COLUMNS($C79:TA79)-1,1)</f>
        <v>P</v>
      </c>
      <c r="TB79" s="0" t="str">
        <f aca="false">MID($B79,900+COLUMNS($C79:TB79)-1,1)</f>
        <v>V</v>
      </c>
      <c r="TC79" s="0" t="str">
        <f aca="false">MID($B79,900+COLUMNS($C79:TC79)-1,1)</f>
        <v>Y</v>
      </c>
      <c r="TD79" s="0" t="str">
        <f aca="false">MID($B79,900+COLUMNS($C79:TD79)-1,1)</f>
        <v>A</v>
      </c>
      <c r="TE79" s="0" t="str">
        <f aca="false">MID($B79,900+COLUMNS($C79:TE79)-1,1)</f>
        <v>-</v>
      </c>
      <c r="TF79" s="0" t="str">
        <f aca="false">MID($B79,900+COLUMNS($C79:TF79)-1,1)</f>
        <v>-</v>
      </c>
      <c r="TG79" s="0" t="str">
        <f aca="false">MID($B79,900+COLUMNS($C79:TG79)-1,1)</f>
        <v>-</v>
      </c>
      <c r="TH79" s="0" t="str">
        <f aca="false">MID($B79,900+COLUMNS($C79:TH79)-1,1)</f>
        <v>-</v>
      </c>
      <c r="TI79" s="0" t="str">
        <f aca="false">MID($B79,900+COLUMNS($C79:TI79)-1,1)</f>
        <v>P</v>
      </c>
      <c r="TJ79" s="0" t="str">
        <f aca="false">MID($B79,900+COLUMNS($C79:TJ79)-1,1)</f>
        <v>I</v>
      </c>
      <c r="TK79" s="0" t="str">
        <f aca="false">MID($B79,900+COLUMNS($C79:TK79)-1,1)</f>
        <v>V</v>
      </c>
      <c r="TL79" s="0" t="str">
        <f aca="false">MID($B79,900+COLUMNS($C79:TL79)-1,1)</f>
        <v>Y</v>
      </c>
      <c r="TM79" s="0" t="str">
        <f aca="false">MID($B79,900+COLUMNS($C79:TM79)-1,1)</f>
        <v>-</v>
      </c>
      <c r="TN79" s="0" t="str">
        <f aca="false">MID($B79,900+COLUMNS($C79:TN79)-1,1)</f>
        <v>-</v>
      </c>
      <c r="TO79" s="0" t="str">
        <f aca="false">MID($B79,900+COLUMNS($C79:TO79)-1,1)</f>
        <v>-</v>
      </c>
      <c r="TP79" s="0" t="str">
        <f aca="false">MID($B79,900+COLUMNS($C79:TP79)-1,1)</f>
        <v>-</v>
      </c>
      <c r="TQ79" s="0" t="str">
        <f aca="false">MID($B79,900+COLUMNS($C79:TQ79)-1,1)</f>
        <v>-</v>
      </c>
      <c r="TR79" s="0" t="str">
        <f aca="false">MID($B79,900+COLUMNS($C79:TR79)-1,1)</f>
        <v>-</v>
      </c>
      <c r="TS79" s="0" t="str">
        <f aca="false">MID($B79,900+COLUMNS($C79:TS79)-1,1)</f>
        <v>-</v>
      </c>
      <c r="TT79" s="0" t="str">
        <f aca="false">MID($B79,900+COLUMNS($C79:TT79)-1,1)</f>
        <v>-</v>
      </c>
      <c r="TU79" s="0" t="str">
        <f aca="false">MID($B79,900+COLUMNS($C79:TU79)-1,1)</f>
        <v>-</v>
      </c>
      <c r="TV79" s="0" t="str">
        <f aca="false">MID($B79,900+COLUMNS($C79:TV79)-1,1)</f>
        <v>-</v>
      </c>
      <c r="TW79" s="0" t="str">
        <f aca="false">MID($B79,900+COLUMNS($C79:TW79)-1,1)</f>
        <v>-</v>
      </c>
      <c r="TX79" s="0" t="str">
        <f aca="false">MID($B79,900+COLUMNS($C79:TX79)-1,1)</f>
        <v>-</v>
      </c>
      <c r="TY79" s="0" t="str">
        <f aca="false">MID($B79,900+COLUMNS($C79:TY79)-1,1)</f>
        <v>-</v>
      </c>
      <c r="TZ79" s="0" t="str">
        <f aca="false">MID($B79,900+COLUMNS($C79:TZ79)-1,1)</f>
        <v>-</v>
      </c>
      <c r="UA79" s="0" t="str">
        <f aca="false">MID($B79,900+COLUMNS($C79:UA79)-1,1)</f>
        <v>-</v>
      </c>
      <c r="UB79" s="0" t="str">
        <f aca="false">MID($B79,900+COLUMNS($C79:UB79)-1,1)</f>
        <v>-</v>
      </c>
      <c r="UC79" s="0" t="str">
        <f aca="false">MID($B79,900+COLUMNS($C79:UC79)-1,1)</f>
        <v>-</v>
      </c>
      <c r="UD79" s="0" t="str">
        <f aca="false">MID($B79,900+COLUMNS($C79:UD79)-1,1)</f>
        <v>-</v>
      </c>
      <c r="UE79" s="0" t="str">
        <f aca="false">MID($B79,900+COLUMNS($C79:UE79)-1,1)</f>
        <v>-</v>
      </c>
      <c r="UF79" s="0" t="str">
        <f aca="false">MID($B79,900+COLUMNS($C79:UF79)-1,1)</f>
        <v>-</v>
      </c>
    </row>
    <row r="80" customFormat="false" ht="12.8" hidden="false" customHeight="false" outlineLevel="0" collapsed="false">
      <c r="A80" s="0" t="s">
        <v>157</v>
      </c>
      <c r="B80" s="0" t="s">
        <v>158</v>
      </c>
      <c r="C80" s="0" t="str">
        <f aca="false">MID($B80,900+COLUMNS($C80:C80)-1,1)</f>
        <v>-</v>
      </c>
      <c r="D80" s="0" t="str">
        <f aca="false">MID($B80,900+COLUMNS($C80:D80)-1,1)</f>
        <v>-</v>
      </c>
      <c r="E80" s="0" t="str">
        <f aca="false">MID($B80,900+COLUMNS($C80:E80)-1,1)</f>
        <v>-</v>
      </c>
      <c r="F80" s="0" t="str">
        <f aca="false">MID($B80,900+COLUMNS($C80:F80)-1,1)</f>
        <v>-</v>
      </c>
      <c r="G80" s="0" t="str">
        <f aca="false">MID($B80,900+COLUMNS($C80:G80)-1,1)</f>
        <v>-</v>
      </c>
      <c r="H80" s="0" t="str">
        <f aca="false">MID($B80,900+COLUMNS($C80:H80)-1,1)</f>
        <v>-</v>
      </c>
      <c r="I80" s="0" t="str">
        <f aca="false">MID($B80,900+COLUMNS($C80:I80)-1,1)</f>
        <v>-</v>
      </c>
      <c r="J80" s="0" t="str">
        <f aca="false">MID($B80,900+COLUMNS($C80:J80)-1,1)</f>
        <v>-</v>
      </c>
      <c r="K80" s="0" t="str">
        <f aca="false">MID($B80,900+COLUMNS($C80:K80)-1,1)</f>
        <v>-</v>
      </c>
      <c r="L80" s="0" t="str">
        <f aca="false">MID($B80,900+COLUMNS($C80:L80)-1,1)</f>
        <v>-</v>
      </c>
      <c r="M80" s="0" t="str">
        <f aca="false">MID($B80,900+COLUMNS($C80:M80)-1,1)</f>
        <v>-</v>
      </c>
      <c r="N80" s="0" t="str">
        <f aca="false">MID($B80,900+COLUMNS($C80:N80)-1,1)</f>
        <v>-</v>
      </c>
      <c r="O80" s="0" t="str">
        <f aca="false">MID($B80,900+COLUMNS($C80:O80)-1,1)</f>
        <v>-</v>
      </c>
      <c r="P80" s="0" t="str">
        <f aca="false">MID($B80,900+COLUMNS($C80:P80)-1,1)</f>
        <v>-</v>
      </c>
      <c r="Q80" s="0" t="str">
        <f aca="false">MID($B80,900+COLUMNS($C80:Q80)-1,1)</f>
        <v>-</v>
      </c>
      <c r="R80" s="0" t="str">
        <f aca="false">MID($B80,900+COLUMNS($C80:R80)-1,1)</f>
        <v>-</v>
      </c>
      <c r="S80" s="0" t="str">
        <f aca="false">MID($B80,900+COLUMNS($C80:S80)-1,1)</f>
        <v>-</v>
      </c>
      <c r="T80" s="0" t="str">
        <f aca="false">MID($B80,900+COLUMNS($C80:T80)-1,1)</f>
        <v>-</v>
      </c>
      <c r="U80" s="0" t="str">
        <f aca="false">MID($B80,900+COLUMNS($C80:U80)-1,1)</f>
        <v>-</v>
      </c>
      <c r="V80" s="0" t="str">
        <f aca="false">MID($B80,900+COLUMNS($C80:V80)-1,1)</f>
        <v>-</v>
      </c>
      <c r="W80" s="0" t="str">
        <f aca="false">MID($B80,900+COLUMNS($C80:W80)-1,1)</f>
        <v>-</v>
      </c>
      <c r="X80" s="0" t="str">
        <f aca="false">MID($B80,900+COLUMNS($C80:X80)-1,1)</f>
        <v>-</v>
      </c>
      <c r="Y80" s="0" t="str">
        <f aca="false">MID($B80,900+COLUMNS($C80:Y80)-1,1)</f>
        <v>-</v>
      </c>
      <c r="Z80" s="0" t="str">
        <f aca="false">MID($B80,900+COLUMNS($C80:Z80)-1,1)</f>
        <v>-</v>
      </c>
      <c r="AA80" s="0" t="str">
        <f aca="false">MID($B80,900+COLUMNS($C80:AA80)-1,1)</f>
        <v>M</v>
      </c>
      <c r="AB80" s="0" t="str">
        <f aca="false">MID($B80,900+COLUMNS($C80:AB80)-1,1)</f>
        <v>A</v>
      </c>
      <c r="AC80" s="0" t="str">
        <f aca="false">MID($B80,900+COLUMNS($C80:AC80)-1,1)</f>
        <v>W</v>
      </c>
      <c r="AD80" s="0" t="str">
        <f aca="false">MID($B80,900+COLUMNS($C80:AD80)-1,1)</f>
        <v>L</v>
      </c>
      <c r="AE80" s="0" t="str">
        <f aca="false">MID($B80,900+COLUMNS($C80:AE80)-1,1)</f>
        <v>T</v>
      </c>
      <c r="AF80" s="0" t="str">
        <f aca="false">MID($B80,900+COLUMNS($C80:AF80)-1,1)</f>
        <v>P</v>
      </c>
      <c r="AG80" s="0" t="str">
        <f aca="false">MID($B80,900+COLUMNS($C80:AG80)-1,1)</f>
        <v>A</v>
      </c>
      <c r="AH80" s="0" t="str">
        <f aca="false">MID($B80,900+COLUMNS($C80:AH80)-1,1)</f>
        <v>G</v>
      </c>
      <c r="AI80" s="0" t="str">
        <f aca="false">MID($B80,900+COLUMNS($C80:AI80)-1,1)</f>
        <v>-</v>
      </c>
      <c r="AJ80" s="0" t="str">
        <f aca="false">MID($B80,900+COLUMNS($C80:AJ80)-1,1)</f>
        <v>-</v>
      </c>
      <c r="AK80" s="0" t="str">
        <f aca="false">MID($B80,900+COLUMNS($C80:AK80)-1,1)</f>
        <v>-</v>
      </c>
      <c r="AL80" s="0" t="str">
        <f aca="false">MID($B80,900+COLUMNS($C80:AL80)-1,1)</f>
        <v>-</v>
      </c>
      <c r="AM80" s="0" t="str">
        <f aca="false">MID($B80,900+COLUMNS($C80:AM80)-1,1)</f>
        <v>-</v>
      </c>
      <c r="AN80" s="0" t="str">
        <f aca="false">MID($B80,900+COLUMNS($C80:AN80)-1,1)</f>
        <v>-</v>
      </c>
      <c r="AO80" s="0" t="str">
        <f aca="false">MID($B80,900+COLUMNS($C80:AO80)-1,1)</f>
        <v>-</v>
      </c>
      <c r="AP80" s="0" t="str">
        <f aca="false">MID($B80,900+COLUMNS($C80:AP80)-1,1)</f>
        <v>-</v>
      </c>
      <c r="AQ80" s="0" t="str">
        <f aca="false">MID($B80,900+COLUMNS($C80:AQ80)-1,1)</f>
        <v>-</v>
      </c>
      <c r="AR80" s="0" t="str">
        <f aca="false">MID($B80,900+COLUMNS($C80:AR80)-1,1)</f>
        <v>-</v>
      </c>
      <c r="AS80" s="0" t="str">
        <f aca="false">MID($B80,900+COLUMNS($C80:AS80)-1,1)</f>
        <v>-</v>
      </c>
      <c r="AT80" s="0" t="str">
        <f aca="false">MID($B80,900+COLUMNS($C80:AT80)-1,1)</f>
        <v>-</v>
      </c>
      <c r="AU80" s="0" t="str">
        <f aca="false">MID($B80,900+COLUMNS($C80:AU80)-1,1)</f>
        <v>-</v>
      </c>
      <c r="AV80" s="0" t="str">
        <f aca="false">MID($B80,900+COLUMNS($C80:AV80)-1,1)</f>
        <v>-</v>
      </c>
      <c r="AW80" s="0" t="str">
        <f aca="false">MID($B80,900+COLUMNS($C80:AW80)-1,1)</f>
        <v>C</v>
      </c>
      <c r="AX80" s="0" t="str">
        <f aca="false">MID($B80,900+COLUMNS($C80:AX80)-1,1)</f>
        <v>Y</v>
      </c>
      <c r="AY80" s="0" t="str">
        <f aca="false">MID($B80,900+COLUMNS($C80:AY80)-1,1)</f>
        <v>E</v>
      </c>
      <c r="AZ80" s="0" t="str">
        <f aca="false">MID($B80,900+COLUMNS($C80:AZ80)-1,1)</f>
        <v>A</v>
      </c>
      <c r="BA80" s="0" t="str">
        <f aca="false">MID($B80,900+COLUMNS($C80:BA80)-1,1)</f>
        <v>R</v>
      </c>
      <c r="BB80" s="0" t="str">
        <f aca="false">MID($B80,900+COLUMNS($C80:BB80)-1,1)</f>
        <v>T</v>
      </c>
      <c r="BC80" s="0" t="str">
        <f aca="false">MID($B80,900+COLUMNS($C80:BC80)-1,1)</f>
        <v>F</v>
      </c>
      <c r="BD80" s="0" t="str">
        <f aca="false">MID($B80,900+COLUMNS($C80:BD80)-1,1)</f>
        <v>L</v>
      </c>
      <c r="BE80" s="0" t="str">
        <f aca="false">MID($B80,900+COLUMNS($C80:BE80)-1,1)</f>
        <v>K</v>
      </c>
      <c r="BF80" s="0" t="str">
        <f aca="false">MID($B80,900+COLUMNS($C80:BF80)-1,1)</f>
        <v>-</v>
      </c>
      <c r="BG80" s="0" t="str">
        <f aca="false">MID($B80,900+COLUMNS($C80:BG80)-1,1)</f>
        <v>-</v>
      </c>
      <c r="BH80" s="0" t="str">
        <f aca="false">MID($B80,900+COLUMNS($C80:BH80)-1,1)</f>
        <v>-</v>
      </c>
      <c r="BI80" s="0" t="str">
        <f aca="false">MID($B80,900+COLUMNS($C80:BI80)-1,1)</f>
        <v>-</v>
      </c>
      <c r="BJ80" s="0" t="str">
        <f aca="false">MID($B80,900+COLUMNS($C80:BJ80)-1,1)</f>
        <v>-</v>
      </c>
      <c r="BK80" s="0" t="str">
        <f aca="false">MID($B80,900+COLUMNS($C80:BK80)-1,1)</f>
        <v>-</v>
      </c>
      <c r="BL80" s="0" t="str">
        <f aca="false">MID($B80,900+COLUMNS($C80:BL80)-1,1)</f>
        <v>-</v>
      </c>
      <c r="BM80" s="0" t="str">
        <f aca="false">MID($B80,900+COLUMNS($C80:BM80)-1,1)</f>
        <v>-</v>
      </c>
      <c r="BN80" s="0" t="str">
        <f aca="false">MID($B80,900+COLUMNS($C80:BN80)-1,1)</f>
        <v>-</v>
      </c>
      <c r="BO80" s="0" t="str">
        <f aca="false">MID($B80,900+COLUMNS($C80:BO80)-1,1)</f>
        <v>-</v>
      </c>
      <c r="BP80" s="0" t="str">
        <f aca="false">MID($B80,900+COLUMNS($C80:BP80)-1,1)</f>
        <v>-</v>
      </c>
      <c r="BQ80" s="0" t="str">
        <f aca="false">MID($B80,900+COLUMNS($C80:BQ80)-1,1)</f>
        <v>-</v>
      </c>
      <c r="BR80" s="0" t="str">
        <f aca="false">MID($B80,900+COLUMNS($C80:BR80)-1,1)</f>
        <v>-</v>
      </c>
      <c r="BS80" s="0" t="str">
        <f aca="false">MID($B80,900+COLUMNS($C80:BS80)-1,1)</f>
        <v>-</v>
      </c>
      <c r="BT80" s="0" t="str">
        <f aca="false">MID($B80,900+COLUMNS($C80:BT80)-1,1)</f>
        <v>-</v>
      </c>
      <c r="BU80" s="0" t="str">
        <f aca="false">MID($B80,900+COLUMNS($C80:BU80)-1,1)</f>
        <v>-</v>
      </c>
      <c r="BV80" s="0" t="str">
        <f aca="false">MID($B80,900+COLUMNS($C80:BV80)-1,1)</f>
        <v>-</v>
      </c>
      <c r="BW80" s="0" t="str">
        <f aca="false">MID($B80,900+COLUMNS($C80:BW80)-1,1)</f>
        <v>-</v>
      </c>
      <c r="BX80" s="0" t="str">
        <f aca="false">MID($B80,900+COLUMNS($C80:BX80)-1,1)</f>
        <v>-</v>
      </c>
      <c r="BY80" s="0" t="str">
        <f aca="false">MID($B80,900+COLUMNS($C80:BY80)-1,1)</f>
        <v>-</v>
      </c>
      <c r="BZ80" s="0" t="str">
        <f aca="false">MID($B80,900+COLUMNS($C80:BZ80)-1,1)</f>
        <v>-</v>
      </c>
      <c r="CA80" s="0" t="str">
        <f aca="false">MID($B80,900+COLUMNS($C80:CA80)-1,1)</f>
        <v>-</v>
      </c>
      <c r="CB80" s="0" t="str">
        <f aca="false">MID($B80,900+COLUMNS($C80:CB80)-1,1)</f>
        <v>-</v>
      </c>
      <c r="CC80" s="0" t="str">
        <f aca="false">MID($B80,900+COLUMNS($C80:CC80)-1,1)</f>
        <v>-</v>
      </c>
      <c r="CD80" s="0" t="str">
        <f aca="false">MID($B80,900+COLUMNS($C80:CD80)-1,1)</f>
        <v>-</v>
      </c>
      <c r="CE80" s="0" t="str">
        <f aca="false">MID($B80,900+COLUMNS($C80:CE80)-1,1)</f>
        <v>-</v>
      </c>
      <c r="CF80" s="0" t="str">
        <f aca="false">MID($B80,900+COLUMNS($C80:CF80)-1,1)</f>
        <v>-</v>
      </c>
      <c r="CG80" s="0" t="str">
        <f aca="false">MID($B80,900+COLUMNS($C80:CG80)-1,1)</f>
        <v>-</v>
      </c>
      <c r="CH80" s="0" t="str">
        <f aca="false">MID($B80,900+COLUMNS($C80:CH80)-1,1)</f>
        <v>-</v>
      </c>
      <c r="CI80" s="0" t="str">
        <f aca="false">MID($B80,900+COLUMNS($C80:CI80)-1,1)</f>
        <v>-</v>
      </c>
      <c r="CJ80" s="0" t="str">
        <f aca="false">MID($B80,900+COLUMNS($C80:CJ80)-1,1)</f>
        <v>-</v>
      </c>
      <c r="CK80" s="0" t="str">
        <f aca="false">MID($B80,900+COLUMNS($C80:CK80)-1,1)</f>
        <v>-</v>
      </c>
      <c r="CL80" s="0" t="str">
        <f aca="false">MID($B80,900+COLUMNS($C80:CL80)-1,1)</f>
        <v>-</v>
      </c>
      <c r="CM80" s="0" t="str">
        <f aca="false">MID($B80,900+COLUMNS($C80:CM80)-1,1)</f>
        <v>-</v>
      </c>
      <c r="CN80" s="0" t="str">
        <f aca="false">MID($B80,900+COLUMNS($C80:CN80)-1,1)</f>
        <v>-</v>
      </c>
      <c r="CO80" s="0" t="str">
        <f aca="false">MID($B80,900+COLUMNS($C80:CO80)-1,1)</f>
        <v>-</v>
      </c>
      <c r="CP80" s="0" t="str">
        <f aca="false">MID($B80,900+COLUMNS($C80:CP80)-1,1)</f>
        <v>-</v>
      </c>
      <c r="CQ80" s="0" t="str">
        <f aca="false">MID($B80,900+COLUMNS($C80:CQ80)-1,1)</f>
        <v>-</v>
      </c>
      <c r="CR80" s="0" t="str">
        <f aca="false">MID($B80,900+COLUMNS($C80:CR80)-1,1)</f>
        <v>-</v>
      </c>
      <c r="CS80" s="0" t="str">
        <f aca="false">MID($B80,900+COLUMNS($C80:CS80)-1,1)</f>
        <v>-</v>
      </c>
      <c r="CT80" s="0" t="str">
        <f aca="false">MID($B80,900+COLUMNS($C80:CT80)-1,1)</f>
        <v>-</v>
      </c>
      <c r="CU80" s="0" t="str">
        <f aca="false">MID($B80,900+COLUMNS($C80:CU80)-1,1)</f>
        <v>-</v>
      </c>
      <c r="CV80" s="0" t="str">
        <f aca="false">MID($B80,900+COLUMNS($C80:CV80)-1,1)</f>
        <v>-</v>
      </c>
      <c r="CW80" s="0" t="str">
        <f aca="false">MID($B80,900+COLUMNS($C80:CW80)-1,1)</f>
        <v>-</v>
      </c>
      <c r="CX80" s="0" t="str">
        <f aca="false">MID($B80,900+COLUMNS($C80:CX80)-1,1)</f>
        <v>-</v>
      </c>
      <c r="CY80" s="0" t="str">
        <f aca="false">MID($B80,900+COLUMNS($C80:CY80)-1,1)</f>
        <v>-</v>
      </c>
      <c r="CZ80" s="0" t="str">
        <f aca="false">MID($B80,900+COLUMNS($C80:CZ80)-1,1)</f>
        <v>-</v>
      </c>
      <c r="DA80" s="0" t="str">
        <f aca="false">MID($B80,900+COLUMNS($C80:DA80)-1,1)</f>
        <v>-</v>
      </c>
      <c r="DB80" s="0" t="str">
        <f aca="false">MID($B80,900+COLUMNS($C80:DB80)-1,1)</f>
        <v>-</v>
      </c>
      <c r="DC80" s="0" t="str">
        <f aca="false">MID($B80,900+COLUMNS($C80:DC80)-1,1)</f>
        <v>-</v>
      </c>
      <c r="DD80" s="0" t="str">
        <f aca="false">MID($B80,900+COLUMNS($C80:DD80)-1,1)</f>
        <v>-</v>
      </c>
      <c r="DE80" s="0" t="str">
        <f aca="false">MID($B80,900+COLUMNS($C80:DE80)-1,1)</f>
        <v>-</v>
      </c>
      <c r="DF80" s="0" t="str">
        <f aca="false">MID($B80,900+COLUMNS($C80:DF80)-1,1)</f>
        <v>-</v>
      </c>
      <c r="DG80" s="0" t="str">
        <f aca="false">MID($B80,900+COLUMNS($C80:DG80)-1,1)</f>
        <v>-</v>
      </c>
      <c r="DH80" s="0" t="str">
        <f aca="false">MID($B80,900+COLUMNS($C80:DH80)-1,1)</f>
        <v>-</v>
      </c>
      <c r="DI80" s="0" t="str">
        <f aca="false">MID($B80,900+COLUMNS($C80:DI80)-1,1)</f>
        <v>-</v>
      </c>
      <c r="DJ80" s="0" t="str">
        <f aca="false">MID($B80,900+COLUMNS($C80:DJ80)-1,1)</f>
        <v>-</v>
      </c>
      <c r="DK80" s="0" t="str">
        <f aca="false">MID($B80,900+COLUMNS($C80:DK80)-1,1)</f>
        <v>-</v>
      </c>
      <c r="DL80" s="0" t="str">
        <f aca="false">MID($B80,900+COLUMNS($C80:DL80)-1,1)</f>
        <v>-</v>
      </c>
      <c r="DM80" s="0" t="str">
        <f aca="false">MID($B80,900+COLUMNS($C80:DM80)-1,1)</f>
        <v>-</v>
      </c>
      <c r="DN80" s="0" t="str">
        <f aca="false">MID($B80,900+COLUMNS($C80:DN80)-1,1)</f>
        <v>-</v>
      </c>
      <c r="DO80" s="0" t="str">
        <f aca="false">MID($B80,900+COLUMNS($C80:DO80)-1,1)</f>
        <v>-</v>
      </c>
      <c r="DP80" s="0" t="str">
        <f aca="false">MID($B80,900+COLUMNS($C80:DP80)-1,1)</f>
        <v>-</v>
      </c>
      <c r="DQ80" s="0" t="str">
        <f aca="false">MID($B80,900+COLUMNS($C80:DQ80)-1,1)</f>
        <v>-</v>
      </c>
      <c r="DR80" s="0" t="str">
        <f aca="false">MID($B80,900+COLUMNS($C80:DR80)-1,1)</f>
        <v>-</v>
      </c>
      <c r="DS80" s="0" t="str">
        <f aca="false">MID($B80,900+COLUMNS($C80:DS80)-1,1)</f>
        <v>-</v>
      </c>
      <c r="DT80" s="0" t="str">
        <f aca="false">MID($B80,900+COLUMNS($C80:DT80)-1,1)</f>
        <v>-</v>
      </c>
      <c r="DU80" s="0" t="str">
        <f aca="false">MID($B80,900+COLUMNS($C80:DU80)-1,1)</f>
        <v>-</v>
      </c>
      <c r="DV80" s="0" t="str">
        <f aca="false">MID($B80,900+COLUMNS($C80:DV80)-1,1)</f>
        <v>-</v>
      </c>
      <c r="DW80" s="0" t="str">
        <f aca="false">MID($B80,900+COLUMNS($C80:DW80)-1,1)</f>
        <v>-</v>
      </c>
      <c r="DX80" s="0" t="str">
        <f aca="false">MID($B80,900+COLUMNS($C80:DX80)-1,1)</f>
        <v>-</v>
      </c>
      <c r="DY80" s="0" t="str">
        <f aca="false">MID($B80,900+COLUMNS($C80:DY80)-1,1)</f>
        <v>-</v>
      </c>
      <c r="DZ80" s="0" t="str">
        <f aca="false">MID($B80,900+COLUMNS($C80:DZ80)-1,1)</f>
        <v>-</v>
      </c>
      <c r="EA80" s="0" t="str">
        <f aca="false">MID($B80,900+COLUMNS($C80:EA80)-1,1)</f>
        <v>-</v>
      </c>
      <c r="EB80" s="0" t="str">
        <f aca="false">MID($B80,900+COLUMNS($C80:EB80)-1,1)</f>
        <v>-</v>
      </c>
      <c r="EC80" s="0" t="str">
        <f aca="false">MID($B80,900+COLUMNS($C80:EC80)-1,1)</f>
        <v>-</v>
      </c>
      <c r="ED80" s="0" t="str">
        <f aca="false">MID($B80,900+COLUMNS($C80:ED80)-1,1)</f>
        <v>-</v>
      </c>
      <c r="EE80" s="0" t="str">
        <f aca="false">MID($B80,900+COLUMNS($C80:EE80)-1,1)</f>
        <v>-</v>
      </c>
      <c r="EF80" s="0" t="str">
        <f aca="false">MID($B80,900+COLUMNS($C80:EF80)-1,1)</f>
        <v>-</v>
      </c>
      <c r="EG80" s="0" t="str">
        <f aca="false">MID($B80,900+COLUMNS($C80:EG80)-1,1)</f>
        <v>-</v>
      </c>
      <c r="EH80" s="0" t="str">
        <f aca="false">MID($B80,900+COLUMNS($C80:EH80)-1,1)</f>
        <v>-</v>
      </c>
      <c r="EI80" s="0" t="str">
        <f aca="false">MID($B80,900+COLUMNS($C80:EI80)-1,1)</f>
        <v>-</v>
      </c>
      <c r="EJ80" s="0" t="str">
        <f aca="false">MID($B80,900+COLUMNS($C80:EJ80)-1,1)</f>
        <v>-</v>
      </c>
      <c r="EK80" s="0" t="str">
        <f aca="false">MID($B80,900+COLUMNS($C80:EK80)-1,1)</f>
        <v>-</v>
      </c>
      <c r="EL80" s="0" t="str">
        <f aca="false">MID($B80,900+COLUMNS($C80:EL80)-1,1)</f>
        <v>K</v>
      </c>
      <c r="EM80" s="0" t="str">
        <f aca="false">MID($B80,900+COLUMNS($C80:EM80)-1,1)</f>
        <v>W</v>
      </c>
      <c r="EN80" s="0" t="str">
        <f aca="false">MID($B80,900+COLUMNS($C80:EN80)-1,1)</f>
        <v>-</v>
      </c>
      <c r="EO80" s="0" t="str">
        <f aca="false">MID($B80,900+COLUMNS($C80:EO80)-1,1)</f>
        <v>-</v>
      </c>
      <c r="EP80" s="0" t="str">
        <f aca="false">MID($B80,900+COLUMNS($C80:EP80)-1,1)</f>
        <v>-</v>
      </c>
      <c r="EQ80" s="0" t="str">
        <f aca="false">MID($B80,900+COLUMNS($C80:EQ80)-1,1)</f>
        <v>-</v>
      </c>
      <c r="ER80" s="0" t="str">
        <f aca="false">MID($B80,900+COLUMNS($C80:ER80)-1,1)</f>
        <v>-</v>
      </c>
      <c r="ES80" s="0" t="str">
        <f aca="false">MID($B80,900+COLUMNS($C80:ES80)-1,1)</f>
        <v>-</v>
      </c>
      <c r="ET80" s="0" t="str">
        <f aca="false">MID($B80,900+COLUMNS($C80:ET80)-1,1)</f>
        <v>-</v>
      </c>
      <c r="EU80" s="0" t="str">
        <f aca="false">MID($B80,900+COLUMNS($C80:EU80)-1,1)</f>
        <v>-</v>
      </c>
      <c r="EV80" s="0" t="str">
        <f aca="false">MID($B80,900+COLUMNS($C80:EV80)-1,1)</f>
        <v>-</v>
      </c>
      <c r="EW80" s="0" t="str">
        <f aca="false">MID($B80,900+COLUMNS($C80:EW80)-1,1)</f>
        <v>-</v>
      </c>
      <c r="EX80" s="0" t="str">
        <f aca="false">MID($B80,900+COLUMNS($C80:EX80)-1,1)</f>
        <v>-</v>
      </c>
      <c r="EY80" s="0" t="str">
        <f aca="false">MID($B80,900+COLUMNS($C80:EY80)-1,1)</f>
        <v>-</v>
      </c>
      <c r="EZ80" s="0" t="str">
        <f aca="false">MID($B80,900+COLUMNS($C80:EZ80)-1,1)</f>
        <v>-</v>
      </c>
      <c r="FA80" s="0" t="str">
        <f aca="false">MID($B80,900+COLUMNS($C80:FA80)-1,1)</f>
        <v>-</v>
      </c>
      <c r="FB80" s="0" t="str">
        <f aca="false">MID($B80,900+COLUMNS($C80:FB80)-1,1)</f>
        <v>-</v>
      </c>
      <c r="FC80" s="0" t="str">
        <f aca="false">MID($B80,900+COLUMNS($C80:FC80)-1,1)</f>
        <v>-</v>
      </c>
      <c r="FD80" s="0" t="str">
        <f aca="false">MID($B80,900+COLUMNS($C80:FD80)-1,1)</f>
        <v>-</v>
      </c>
      <c r="FE80" s="0" t="str">
        <f aca="false">MID($B80,900+COLUMNS($C80:FE80)-1,1)</f>
        <v>-</v>
      </c>
      <c r="FF80" s="0" t="str">
        <f aca="false">MID($B80,900+COLUMNS($C80:FF80)-1,1)</f>
        <v>-</v>
      </c>
      <c r="FG80" s="0" t="str">
        <f aca="false">MID($B80,900+COLUMNS($C80:FG80)-1,1)</f>
        <v>-</v>
      </c>
      <c r="FH80" s="0" t="str">
        <f aca="false">MID($B80,900+COLUMNS($C80:FH80)-1,1)</f>
        <v>-</v>
      </c>
      <c r="FI80" s="0" t="str">
        <f aca="false">MID($B80,900+COLUMNS($C80:FI80)-1,1)</f>
        <v>-</v>
      </c>
      <c r="FJ80" s="0" t="str">
        <f aca="false">MID($B80,900+COLUMNS($C80:FJ80)-1,1)</f>
        <v>-</v>
      </c>
      <c r="FK80" s="0" t="str">
        <f aca="false">MID($B80,900+COLUMNS($C80:FK80)-1,1)</f>
        <v>-</v>
      </c>
      <c r="FL80" s="0" t="str">
        <f aca="false">MID($B80,900+COLUMNS($C80:FL80)-1,1)</f>
        <v>-</v>
      </c>
      <c r="FM80" s="0" t="str">
        <f aca="false">MID($B80,900+COLUMNS($C80:FM80)-1,1)</f>
        <v>-</v>
      </c>
      <c r="FN80" s="0" t="str">
        <f aca="false">MID($B80,900+COLUMNS($C80:FN80)-1,1)</f>
        <v>-</v>
      </c>
      <c r="FO80" s="0" t="str">
        <f aca="false">MID($B80,900+COLUMNS($C80:FO80)-1,1)</f>
        <v>-</v>
      </c>
      <c r="FP80" s="0" t="str">
        <f aca="false">MID($B80,900+COLUMNS($C80:FP80)-1,1)</f>
        <v>-</v>
      </c>
      <c r="FQ80" s="0" t="str">
        <f aca="false">MID($B80,900+COLUMNS($C80:FQ80)-1,1)</f>
        <v>-</v>
      </c>
      <c r="FR80" s="0" t="str">
        <f aca="false">MID($B80,900+COLUMNS($C80:FR80)-1,1)</f>
        <v>-</v>
      </c>
      <c r="FS80" s="0" t="str">
        <f aca="false">MID($B80,900+COLUMNS($C80:FS80)-1,1)</f>
        <v>-</v>
      </c>
      <c r="FT80" s="0" t="str">
        <f aca="false">MID($B80,900+COLUMNS($C80:FT80)-1,1)</f>
        <v>-</v>
      </c>
      <c r="FU80" s="0" t="str">
        <f aca="false">MID($B80,900+COLUMNS($C80:FU80)-1,1)</f>
        <v>-</v>
      </c>
      <c r="FV80" s="0" t="str">
        <f aca="false">MID($B80,900+COLUMNS($C80:FV80)-1,1)</f>
        <v>-</v>
      </c>
      <c r="FW80" s="0" t="str">
        <f aca="false">MID($B80,900+COLUMNS($C80:FW80)-1,1)</f>
        <v>-</v>
      </c>
      <c r="FX80" s="0" t="str">
        <f aca="false">MID($B80,900+COLUMNS($C80:FX80)-1,1)</f>
        <v>-</v>
      </c>
      <c r="FY80" s="0" t="str">
        <f aca="false">MID($B80,900+COLUMNS($C80:FY80)-1,1)</f>
        <v>-</v>
      </c>
      <c r="FZ80" s="0" t="str">
        <f aca="false">MID($B80,900+COLUMNS($C80:FZ80)-1,1)</f>
        <v>-</v>
      </c>
      <c r="GA80" s="0" t="str">
        <f aca="false">MID($B80,900+COLUMNS($C80:GA80)-1,1)</f>
        <v>-</v>
      </c>
      <c r="GB80" s="0" t="str">
        <f aca="false">MID($B80,900+COLUMNS($C80:GB80)-1,1)</f>
        <v>-</v>
      </c>
      <c r="GC80" s="0" t="str">
        <f aca="false">MID($B80,900+COLUMNS($C80:GC80)-1,1)</f>
        <v>-</v>
      </c>
      <c r="GD80" s="0" t="str">
        <f aca="false">MID($B80,900+COLUMNS($C80:GD80)-1,1)</f>
        <v>-</v>
      </c>
      <c r="GE80" s="0" t="str">
        <f aca="false">MID($B80,900+COLUMNS($C80:GE80)-1,1)</f>
        <v>-</v>
      </c>
      <c r="GF80" s="0" t="str">
        <f aca="false">MID($B80,900+COLUMNS($C80:GF80)-1,1)</f>
        <v>-</v>
      </c>
      <c r="GG80" s="0" t="str">
        <f aca="false">MID($B80,900+COLUMNS($C80:GG80)-1,1)</f>
        <v>-</v>
      </c>
      <c r="GH80" s="0" t="str">
        <f aca="false">MID($B80,900+COLUMNS($C80:GH80)-1,1)</f>
        <v>-</v>
      </c>
      <c r="GI80" s="0" t="str">
        <f aca="false">MID($B80,900+COLUMNS($C80:GI80)-1,1)</f>
        <v>-</v>
      </c>
      <c r="GJ80" s="0" t="str">
        <f aca="false">MID($B80,900+COLUMNS($C80:GJ80)-1,1)</f>
        <v>-</v>
      </c>
      <c r="GK80" s="0" t="str">
        <f aca="false">MID($B80,900+COLUMNS($C80:GK80)-1,1)</f>
        <v>-</v>
      </c>
      <c r="GL80" s="0" t="str">
        <f aca="false">MID($B80,900+COLUMNS($C80:GL80)-1,1)</f>
        <v>-</v>
      </c>
      <c r="GM80" s="0" t="str">
        <f aca="false">MID($B80,900+COLUMNS($C80:GM80)-1,1)</f>
        <v>-</v>
      </c>
      <c r="GN80" s="0" t="str">
        <f aca="false">MID($B80,900+COLUMNS($C80:GN80)-1,1)</f>
        <v>-</v>
      </c>
      <c r="GO80" s="0" t="str">
        <f aca="false">MID($B80,900+COLUMNS($C80:GO80)-1,1)</f>
        <v>-</v>
      </c>
      <c r="GP80" s="0" t="str">
        <f aca="false">MID($B80,900+COLUMNS($C80:GP80)-1,1)</f>
        <v>-</v>
      </c>
      <c r="GQ80" s="0" t="str">
        <f aca="false">MID($B80,900+COLUMNS($C80:GQ80)-1,1)</f>
        <v>-</v>
      </c>
      <c r="GR80" s="0" t="str">
        <f aca="false">MID($B80,900+COLUMNS($C80:GR80)-1,1)</f>
        <v>-</v>
      </c>
      <c r="GS80" s="0" t="str">
        <f aca="false">MID($B80,900+COLUMNS($C80:GS80)-1,1)</f>
        <v>-</v>
      </c>
      <c r="GT80" s="0" t="str">
        <f aca="false">MID($B80,900+COLUMNS($C80:GT80)-1,1)</f>
        <v>-</v>
      </c>
      <c r="GU80" s="0" t="str">
        <f aca="false">MID($B80,900+COLUMNS($C80:GU80)-1,1)</f>
        <v>-</v>
      </c>
      <c r="GV80" s="0" t="str">
        <f aca="false">MID($B80,900+COLUMNS($C80:GV80)-1,1)</f>
        <v>-</v>
      </c>
      <c r="GW80" s="0" t="str">
        <f aca="false">MID($B80,900+COLUMNS($C80:GW80)-1,1)</f>
        <v>-</v>
      </c>
      <c r="GX80" s="0" t="str">
        <f aca="false">MID($B80,900+COLUMNS($C80:GX80)-1,1)</f>
        <v>-</v>
      </c>
      <c r="GY80" s="0" t="str">
        <f aca="false">MID($B80,900+COLUMNS($C80:GY80)-1,1)</f>
        <v>-</v>
      </c>
      <c r="GZ80" s="0" t="str">
        <f aca="false">MID($B80,900+COLUMNS($C80:GZ80)-1,1)</f>
        <v>-</v>
      </c>
      <c r="HA80" s="0" t="str">
        <f aca="false">MID($B80,900+COLUMNS($C80:HA80)-1,1)</f>
        <v>-</v>
      </c>
      <c r="HB80" s="0" t="str">
        <f aca="false">MID($B80,900+COLUMNS($C80:HB80)-1,1)</f>
        <v>-</v>
      </c>
      <c r="HC80" s="0" t="str">
        <f aca="false">MID($B80,900+COLUMNS($C80:HC80)-1,1)</f>
        <v>-</v>
      </c>
      <c r="HD80" s="0" t="str">
        <f aca="false">MID($B80,900+COLUMNS($C80:HD80)-1,1)</f>
        <v>-</v>
      </c>
      <c r="HE80" s="0" t="str">
        <f aca="false">MID($B80,900+COLUMNS($C80:HE80)-1,1)</f>
        <v>-</v>
      </c>
      <c r="HF80" s="0" t="str">
        <f aca="false">MID($B80,900+COLUMNS($C80:HF80)-1,1)</f>
        <v>-</v>
      </c>
      <c r="HG80" s="0" t="str">
        <f aca="false">MID($B80,900+COLUMNS($C80:HG80)-1,1)</f>
        <v>-</v>
      </c>
      <c r="HH80" s="0" t="str">
        <f aca="false">MID($B80,900+COLUMNS($C80:HH80)-1,1)</f>
        <v>-</v>
      </c>
      <c r="HI80" s="0" t="str">
        <f aca="false">MID($B80,900+COLUMNS($C80:HI80)-1,1)</f>
        <v>-</v>
      </c>
      <c r="HJ80" s="0" t="str">
        <f aca="false">MID($B80,900+COLUMNS($C80:HJ80)-1,1)</f>
        <v>-</v>
      </c>
      <c r="HK80" s="0" t="str">
        <f aca="false">MID($B80,900+COLUMNS($C80:HK80)-1,1)</f>
        <v>-</v>
      </c>
      <c r="HL80" s="0" t="str">
        <f aca="false">MID($B80,900+COLUMNS($C80:HL80)-1,1)</f>
        <v>-</v>
      </c>
      <c r="HM80" s="0" t="str">
        <f aca="false">MID($B80,900+COLUMNS($C80:HM80)-1,1)</f>
        <v>-</v>
      </c>
      <c r="HN80" s="0" t="str">
        <f aca="false">MID($B80,900+COLUMNS($C80:HN80)-1,1)</f>
        <v>-</v>
      </c>
      <c r="HO80" s="0" t="str">
        <f aca="false">MID($B80,900+COLUMNS($C80:HO80)-1,1)</f>
        <v>G</v>
      </c>
      <c r="HP80" s="0" t="str">
        <f aca="false">MID($B80,900+COLUMNS($C80:HP80)-1,1)</f>
        <v>I</v>
      </c>
      <c r="HQ80" s="0" t="str">
        <f aca="false">MID($B80,900+COLUMNS($C80:HQ80)-1,1)</f>
        <v>-</v>
      </c>
      <c r="HR80" s="0" t="str">
        <f aca="false">MID($B80,900+COLUMNS($C80:HR80)-1,1)</f>
        <v>N</v>
      </c>
      <c r="HS80" s="0" t="str">
        <f aca="false">MID($B80,900+COLUMNS($C80:HS80)-1,1)</f>
        <v>F</v>
      </c>
      <c r="HT80" s="0" t="str">
        <f aca="false">MID($B80,900+COLUMNS($C80:HT80)-1,1)</f>
        <v>-</v>
      </c>
      <c r="HU80" s="0" t="str">
        <f aca="false">MID($B80,900+COLUMNS($C80:HU80)-1,1)</f>
        <v>-</v>
      </c>
      <c r="HV80" s="0" t="str">
        <f aca="false">MID($B80,900+COLUMNS($C80:HV80)-1,1)</f>
        <v>L</v>
      </c>
      <c r="HW80" s="0" t="str">
        <f aca="false">MID($B80,900+COLUMNS($C80:HW80)-1,1)</f>
        <v>D</v>
      </c>
      <c r="HX80" s="0" t="str">
        <f aca="false">MID($B80,900+COLUMNS($C80:HX80)-1,1)</f>
        <v>F</v>
      </c>
      <c r="HY80" s="0" t="str">
        <f aca="false">MID($B80,900+COLUMNS($C80:HY80)-1,1)</f>
        <v>L</v>
      </c>
      <c r="HZ80" s="0" t="str">
        <f aca="false">MID($B80,900+COLUMNS($C80:HZ80)-1,1)</f>
        <v>P</v>
      </c>
      <c r="IA80" s="0" t="str">
        <f aca="false">MID($B80,900+COLUMNS($C80:IA80)-1,1)</f>
        <v>I</v>
      </c>
      <c r="IB80" s="0" t="str">
        <f aca="false">MID($B80,900+COLUMNS($C80:IB80)-1,1)</f>
        <v>L</v>
      </c>
      <c r="IC80" s="0" t="str">
        <f aca="false">MID($B80,900+COLUMNS($C80:IC80)-1,1)</f>
        <v>R</v>
      </c>
      <c r="ID80" s="0" t="str">
        <f aca="false">MID($B80,900+COLUMNS($C80:ID80)-1,1)</f>
        <v>D</v>
      </c>
      <c r="IE80" s="0" t="str">
        <f aca="false">MID($B80,900+COLUMNS($C80:IE80)-1,1)</f>
        <v>P</v>
      </c>
      <c r="IF80" s="0" t="str">
        <f aca="false">MID($B80,900+COLUMNS($C80:IF80)-1,1)</f>
        <v>Q</v>
      </c>
      <c r="IG80" s="0" t="str">
        <f aca="false">MID($B80,900+COLUMNS($C80:IG80)-1,1)</f>
        <v>A</v>
      </c>
      <c r="IH80" s="0" t="str">
        <f aca="false">MID($B80,900+COLUMNS($C80:IH80)-1,1)</f>
        <v>F</v>
      </c>
      <c r="II80" s="0" t="str">
        <f aca="false">MID($B80,900+COLUMNS($C80:II80)-1,1)</f>
        <v>E</v>
      </c>
      <c r="IJ80" s="0" t="str">
        <f aca="false">MID($B80,900+COLUMNS($C80:IJ80)-1,1)</f>
        <v>I</v>
      </c>
      <c r="IK80" s="0" t="str">
        <f aca="false">MID($B80,900+COLUMNS($C80:IK80)-1,1)</f>
        <v>L</v>
      </c>
      <c r="IL80" s="0" t="str">
        <f aca="false">MID($B80,900+COLUMNS($C80:IL80)-1,1)</f>
        <v>I</v>
      </c>
      <c r="IM80" s="0" t="str">
        <f aca="false">MID($B80,900+COLUMNS($C80:IM80)-1,1)</f>
        <v>A</v>
      </c>
      <c r="IN80" s="0" t="str">
        <f aca="false">MID($B80,900+COLUMNS($C80:IN80)-1,1)</f>
        <v>H</v>
      </c>
      <c r="IO80" s="0" t="str">
        <f aca="false">MID($B80,900+COLUMNS($C80:IO80)-1,1)</f>
        <v>F</v>
      </c>
      <c r="IP80" s="0" t="str">
        <f aca="false">MID($B80,900+COLUMNS($C80:IP80)-1,1)</f>
        <v>V</v>
      </c>
      <c r="IQ80" s="0" t="str">
        <f aca="false">MID($B80,900+COLUMNS($C80:IQ80)-1,1)</f>
        <v>H</v>
      </c>
      <c r="IR80" s="0" t="str">
        <f aca="false">MID($B80,900+COLUMNS($C80:IR80)-1,1)</f>
        <v>H</v>
      </c>
      <c r="IS80" s="0" t="str">
        <f aca="false">MID($B80,900+COLUMNS($C80:IS80)-1,1)</f>
        <v>I</v>
      </c>
      <c r="IT80" s="0" t="str">
        <f aca="false">MID($B80,900+COLUMNS($C80:IT80)-1,1)</f>
        <v>A</v>
      </c>
      <c r="IU80" s="0" t="str">
        <f aca="false">MID($B80,900+COLUMNS($C80:IU80)-1,1)</f>
        <v>A</v>
      </c>
      <c r="IV80" s="0" t="str">
        <f aca="false">MID($B80,900+COLUMNS($C80:IV80)-1,1)</f>
        <v>S</v>
      </c>
      <c r="IW80" s="0" t="str">
        <f aca="false">MID($B80,900+COLUMNS($C80:IW80)-1,1)</f>
        <v>V</v>
      </c>
      <c r="IX80" s="0" t="str">
        <f aca="false">MID($B80,900+COLUMNS($C80:IX80)-1,1)</f>
        <v>L</v>
      </c>
      <c r="IY80" s="0" t="str">
        <f aca="false">MID($B80,900+COLUMNS($C80:IY80)-1,1)</f>
        <v>P</v>
      </c>
      <c r="IZ80" s="0" t="str">
        <f aca="false">MID($B80,900+COLUMNS($C80:IZ80)-1,1)</f>
        <v>K</v>
      </c>
      <c r="JA80" s="0" t="str">
        <f aca="false">MID($B80,900+COLUMNS($C80:JA80)-1,1)</f>
        <v>L</v>
      </c>
      <c r="JB80" s="0" t="str">
        <f aca="false">MID($B80,900+COLUMNS($C80:JB80)-1,1)</f>
        <v>K</v>
      </c>
      <c r="JC80" s="0" t="str">
        <f aca="false">MID($B80,900+COLUMNS($C80:JC80)-1,1)</f>
        <v>E</v>
      </c>
      <c r="JD80" s="0" t="str">
        <f aca="false">MID($B80,900+COLUMNS($C80:JD80)-1,1)</f>
        <v>E</v>
      </c>
      <c r="JE80" s="0" t="str">
        <f aca="false">MID($B80,900+COLUMNS($C80:JE80)-1,1)</f>
        <v>G</v>
      </c>
      <c r="JF80" s="0" t="str">
        <f aca="false">MID($B80,900+COLUMNS($C80:JF80)-1,1)</f>
        <v>K</v>
      </c>
      <c r="JG80" s="0" t="str">
        <f aca="false">MID($B80,900+COLUMNS($C80:JG80)-1,1)</f>
        <v>-</v>
      </c>
      <c r="JH80" s="0" t="str">
        <f aca="false">MID($B80,900+COLUMNS($C80:JH80)-1,1)</f>
        <v>-</v>
      </c>
      <c r="JI80" s="0" t="str">
        <f aca="false">MID($B80,900+COLUMNS($C80:JI80)-1,1)</f>
        <v>-</v>
      </c>
      <c r="JJ80" s="0" t="str">
        <f aca="false">MID($B80,900+COLUMNS($C80:JJ80)-1,1)</f>
        <v>-</v>
      </c>
      <c r="JK80" s="0" t="str">
        <f aca="false">MID($B80,900+COLUMNS($C80:JK80)-1,1)</f>
        <v>-</v>
      </c>
      <c r="JL80" s="0" t="str">
        <f aca="false">MID($B80,900+COLUMNS($C80:JL80)-1,1)</f>
        <v>-</v>
      </c>
      <c r="JM80" s="0" t="str">
        <f aca="false">MID($B80,900+COLUMNS($C80:JM80)-1,1)</f>
        <v>-</v>
      </c>
      <c r="JN80" s="0" t="str">
        <f aca="false">MID($B80,900+COLUMNS($C80:JN80)-1,1)</f>
        <v>-</v>
      </c>
      <c r="JO80" s="0" t="str">
        <f aca="false">MID($B80,900+COLUMNS($C80:JO80)-1,1)</f>
        <v>-</v>
      </c>
      <c r="JP80" s="0" t="str">
        <f aca="false">MID($B80,900+COLUMNS($C80:JP80)-1,1)</f>
        <v>-</v>
      </c>
      <c r="JQ80" s="0" t="str">
        <f aca="false">MID($B80,900+COLUMNS($C80:JQ80)-1,1)</f>
        <v>-</v>
      </c>
      <c r="JR80" s="0" t="str">
        <f aca="false">MID($B80,900+COLUMNS($C80:JR80)-1,1)</f>
        <v>-</v>
      </c>
      <c r="JS80" s="0" t="str">
        <f aca="false">MID($B80,900+COLUMNS($C80:JS80)-1,1)</f>
        <v>-</v>
      </c>
      <c r="JT80" s="0" t="str">
        <f aca="false">MID($B80,900+COLUMNS($C80:JT80)-1,1)</f>
        <v>-</v>
      </c>
      <c r="JU80" s="0" t="str">
        <f aca="false">MID($B80,900+COLUMNS($C80:JU80)-1,1)</f>
        <v>-</v>
      </c>
      <c r="JV80" s="0" t="str">
        <f aca="false">MID($B80,900+COLUMNS($C80:JV80)-1,1)</f>
        <v>-</v>
      </c>
      <c r="JW80" s="0" t="str">
        <f aca="false">MID($B80,900+COLUMNS($C80:JW80)-1,1)</f>
        <v>-</v>
      </c>
      <c r="JX80" s="0" t="str">
        <f aca="false">MID($B80,900+COLUMNS($C80:JX80)-1,1)</f>
        <v>-</v>
      </c>
      <c r="JY80" s="0" t="str">
        <f aca="false">MID($B80,900+COLUMNS($C80:JY80)-1,1)</f>
        <v>-</v>
      </c>
      <c r="JZ80" s="0" t="str">
        <f aca="false">MID($B80,900+COLUMNS($C80:JZ80)-1,1)</f>
        <v>-</v>
      </c>
      <c r="KA80" s="0" t="str">
        <f aca="false">MID($B80,900+COLUMNS($C80:KA80)-1,1)</f>
        <v>-</v>
      </c>
      <c r="KB80" s="0" t="str">
        <f aca="false">MID($B80,900+COLUMNS($C80:KB80)-1,1)</f>
        <v>-</v>
      </c>
      <c r="KC80" s="0" t="str">
        <f aca="false">MID($B80,900+COLUMNS($C80:KC80)-1,1)</f>
        <v>T</v>
      </c>
      <c r="KD80" s="0" t="str">
        <f aca="false">MID($B80,900+COLUMNS($C80:KD80)-1,1)</f>
        <v>L</v>
      </c>
      <c r="KE80" s="0" t="str">
        <f aca="false">MID($B80,900+COLUMNS($C80:KE80)-1,1)</f>
        <v>D</v>
      </c>
      <c r="KF80" s="0" t="str">
        <f aca="false">MID($B80,900+COLUMNS($C80:KF80)-1,1)</f>
        <v>A</v>
      </c>
      <c r="KG80" s="0" t="str">
        <f aca="false">MID($B80,900+COLUMNS($C80:KG80)-1,1)</f>
        <v>I</v>
      </c>
      <c r="KH80" s="0" t="str">
        <f aca="false">MID($B80,900+COLUMNS($C80:KH80)-1,1)</f>
        <v>V</v>
      </c>
      <c r="KI80" s="0" t="str">
        <f aca="false">MID($B80,900+COLUMNS($C80:KI80)-1,1)</f>
        <v>G</v>
      </c>
      <c r="KJ80" s="0" t="str">
        <f aca="false">MID($B80,900+COLUMNS($C80:KJ80)-1,1)</f>
        <v>L</v>
      </c>
      <c r="KK80" s="0" t="str">
        <f aca="false">MID($B80,900+COLUMNS($C80:KK80)-1,1)</f>
        <v>D</v>
      </c>
      <c r="KL80" s="0" t="str">
        <f aca="false">MID($B80,900+COLUMNS($C80:KL80)-1,1)</f>
        <v>A</v>
      </c>
      <c r="KM80" s="0" t="str">
        <f aca="false">MID($B80,900+COLUMNS($C80:KM80)-1,1)</f>
        <v>R</v>
      </c>
      <c r="KN80" s="0" t="str">
        <f aca="false">MID($B80,900+COLUMNS($C80:KN80)-1,1)</f>
        <v>G</v>
      </c>
      <c r="KO80" s="0" t="str">
        <f aca="false">MID($B80,900+COLUMNS($C80:KO80)-1,1)</f>
        <v>F</v>
      </c>
      <c r="KP80" s="0" t="str">
        <f aca="false">MID($B80,900+COLUMNS($C80:KP80)-1,1)</f>
        <v>L</v>
      </c>
      <c r="KQ80" s="0" t="str">
        <f aca="false">MID($B80,900+COLUMNS($C80:KQ80)-1,1)</f>
        <v>L</v>
      </c>
      <c r="KR80" s="0" t="str">
        <f aca="false">MID($B80,900+COLUMNS($C80:KR80)-1,1)</f>
        <v>G</v>
      </c>
      <c r="KS80" s="0" t="str">
        <f aca="false">MID($B80,900+COLUMNS($C80:KS80)-1,1)</f>
        <v>P</v>
      </c>
      <c r="KT80" s="0" t="str">
        <f aca="false">MID($B80,900+COLUMNS($C80:KT80)-1,1)</f>
        <v>I</v>
      </c>
      <c r="KU80" s="0" t="str">
        <f aca="false">MID($B80,900+COLUMNS($C80:KU80)-1,1)</f>
        <v>I</v>
      </c>
      <c r="KV80" s="0" t="str">
        <f aca="false">MID($B80,900+COLUMNS($C80:KV80)-1,1)</f>
        <v>A</v>
      </c>
      <c r="KW80" s="0" t="str">
        <f aca="false">MID($B80,900+COLUMNS($C80:KW80)-1,1)</f>
        <v>L</v>
      </c>
      <c r="KX80" s="0" t="str">
        <f aca="false">MID($B80,900+COLUMNS($C80:KX80)-1,1)</f>
        <v>R</v>
      </c>
      <c r="KY80" s="0" t="str">
        <f aca="false">MID($B80,900+COLUMNS($C80:KY80)-1,1)</f>
        <v>-</v>
      </c>
      <c r="KZ80" s="0" t="str">
        <f aca="false">MID($B80,900+COLUMNS($C80:KZ80)-1,1)</f>
        <v>L</v>
      </c>
      <c r="LA80" s="0" t="str">
        <f aca="false">MID($B80,900+COLUMNS($C80:LA80)-1,1)</f>
        <v>G</v>
      </c>
      <c r="LB80" s="0" t="str">
        <f aca="false">MID($B80,900+COLUMNS($C80:LB80)-1,1)</f>
        <v>C</v>
      </c>
      <c r="LC80" s="0" t="str">
        <f aca="false">MID($B80,900+COLUMNS($C80:LC80)-1,1)</f>
        <v>A</v>
      </c>
      <c r="LD80" s="0" t="str">
        <f aca="false">MID($B80,900+COLUMNS($C80:LD80)-1,1)</f>
        <v>F</v>
      </c>
      <c r="LE80" s="0" t="str">
        <f aca="false">MID($B80,900+COLUMNS($C80:LE80)-1,1)</f>
        <v>V</v>
      </c>
      <c r="LF80" s="0" t="str">
        <f aca="false">MID($B80,900+COLUMNS($C80:LF80)-1,1)</f>
        <v>P</v>
      </c>
      <c r="LG80" s="0" t="str">
        <f aca="false">MID($B80,900+COLUMNS($C80:LG80)-1,1)</f>
        <v>V</v>
      </c>
      <c r="LH80" s="0" t="str">
        <f aca="false">MID($B80,900+COLUMNS($C80:LH80)-1,1)</f>
        <v>R</v>
      </c>
      <c r="LI80" s="0" t="str">
        <f aca="false">MID($B80,900+COLUMNS($C80:LI80)-1,1)</f>
        <v>K</v>
      </c>
      <c r="LJ80" s="0" t="str">
        <f aca="false">MID($B80,900+COLUMNS($C80:LJ80)-1,1)</f>
        <v>A</v>
      </c>
      <c r="LK80" s="0" t="str">
        <f aca="false">MID($B80,900+COLUMNS($C80:LK80)-1,1)</f>
        <v>G</v>
      </c>
      <c r="LL80" s="0" t="str">
        <f aca="false">MID($B80,900+COLUMNS($C80:LL80)-1,1)</f>
        <v>K</v>
      </c>
      <c r="LM80" s="0" t="str">
        <f aca="false">MID($B80,900+COLUMNS($C80:LM80)-1,1)</f>
        <v>L</v>
      </c>
      <c r="LN80" s="0" t="str">
        <f aca="false">MID($B80,900+COLUMNS($C80:LN80)-1,1)</f>
        <v>-</v>
      </c>
      <c r="LO80" s="0" t="str">
        <f aca="false">MID($B80,900+COLUMNS($C80:LO80)-1,1)</f>
        <v>-</v>
      </c>
      <c r="LP80" s="0" t="str">
        <f aca="false">MID($B80,900+COLUMNS($C80:LP80)-1,1)</f>
        <v>-</v>
      </c>
      <c r="LQ80" s="0" t="str">
        <f aca="false">MID($B80,900+COLUMNS($C80:LQ80)-1,1)</f>
        <v>-</v>
      </c>
      <c r="LR80" s="0" t="str">
        <f aca="false">MID($B80,900+COLUMNS($C80:LR80)-1,1)</f>
        <v>-</v>
      </c>
      <c r="LS80" s="0" t="str">
        <f aca="false">MID($B80,900+COLUMNS($C80:LS80)-1,1)</f>
        <v>-</v>
      </c>
      <c r="LT80" s="0" t="str">
        <f aca="false">MID($B80,900+COLUMNS($C80:LT80)-1,1)</f>
        <v>-</v>
      </c>
      <c r="LU80" s="0" t="str">
        <f aca="false">MID($B80,900+COLUMNS($C80:LU80)-1,1)</f>
        <v>P</v>
      </c>
      <c r="LV80" s="0" t="str">
        <f aca="false">MID($B80,900+COLUMNS($C80:LV80)-1,1)</f>
        <v>G</v>
      </c>
      <c r="LW80" s="0" t="str">
        <f aca="false">MID($B80,900+COLUMNS($C80:LW80)-1,1)</f>
        <v>-</v>
      </c>
      <c r="LX80" s="0" t="str">
        <f aca="false">MID($B80,900+COLUMNS($C80:LX80)-1,1)</f>
        <v>-</v>
      </c>
      <c r="LY80" s="0" t="str">
        <f aca="false">MID($B80,900+COLUMNS($C80:LY80)-1,1)</f>
        <v>-</v>
      </c>
      <c r="LZ80" s="0" t="str">
        <f aca="false">MID($B80,900+COLUMNS($C80:LZ80)-1,1)</f>
        <v>-</v>
      </c>
      <c r="MA80" s="0" t="str">
        <f aca="false">MID($B80,900+COLUMNS($C80:MA80)-1,1)</f>
        <v>-</v>
      </c>
      <c r="MB80" s="0" t="str">
        <f aca="false">MID($B80,900+COLUMNS($C80:MB80)-1,1)</f>
        <v>-</v>
      </c>
      <c r="MC80" s="0" t="str">
        <f aca="false">MID($B80,900+COLUMNS($C80:MC80)-1,1)</f>
        <v>-</v>
      </c>
      <c r="MD80" s="0" t="str">
        <f aca="false">MID($B80,900+COLUMNS($C80:MD80)-1,1)</f>
        <v>-</v>
      </c>
      <c r="ME80" s="0" t="str">
        <f aca="false">MID($B80,900+COLUMNS($C80:ME80)-1,1)</f>
        <v>-</v>
      </c>
      <c r="MF80" s="0" t="str">
        <f aca="false">MID($B80,900+COLUMNS($C80:MF80)-1,1)</f>
        <v>-</v>
      </c>
      <c r="MG80" s="0" t="str">
        <f aca="false">MID($B80,900+COLUMNS($C80:MG80)-1,1)</f>
        <v>-</v>
      </c>
      <c r="MH80" s="0" t="str">
        <f aca="false">MID($B80,900+COLUMNS($C80:MH80)-1,1)</f>
        <v>-</v>
      </c>
      <c r="MI80" s="0" t="str">
        <f aca="false">MID($B80,900+COLUMNS($C80:MI80)-1,1)</f>
        <v>-</v>
      </c>
      <c r="MJ80" s="0" t="str">
        <f aca="false">MID($B80,900+COLUMNS($C80:MJ80)-1,1)</f>
        <v>-</v>
      </c>
      <c r="MK80" s="0" t="str">
        <f aca="false">MID($B80,900+COLUMNS($C80:MK80)-1,1)</f>
        <v>-</v>
      </c>
      <c r="ML80" s="0" t="str">
        <f aca="false">MID($B80,900+COLUMNS($C80:ML80)-1,1)</f>
        <v>-</v>
      </c>
      <c r="MM80" s="0" t="str">
        <f aca="false">MID($B80,900+COLUMNS($C80:MM80)-1,1)</f>
        <v>-</v>
      </c>
      <c r="MN80" s="0" t="str">
        <f aca="false">MID($B80,900+COLUMNS($C80:MN80)-1,1)</f>
        <v>-</v>
      </c>
      <c r="MO80" s="0" t="str">
        <f aca="false">MID($B80,900+COLUMNS($C80:MO80)-1,1)</f>
        <v>-</v>
      </c>
      <c r="MP80" s="0" t="str">
        <f aca="false">MID($B80,900+COLUMNS($C80:MP80)-1,1)</f>
        <v>-</v>
      </c>
      <c r="MQ80" s="0" t="str">
        <f aca="false">MID($B80,900+COLUMNS($C80:MQ80)-1,1)</f>
        <v>-</v>
      </c>
      <c r="MR80" s="0" t="str">
        <f aca="false">MID($B80,900+COLUMNS($C80:MR80)-1,1)</f>
        <v>-</v>
      </c>
      <c r="MS80" s="0" t="str">
        <f aca="false">MID($B80,900+COLUMNS($C80:MS80)-1,1)</f>
        <v>-</v>
      </c>
      <c r="MT80" s="0" t="str">
        <f aca="false">MID($B80,900+COLUMNS($C80:MT80)-1,1)</f>
        <v>-</v>
      </c>
      <c r="MU80" s="0" t="str">
        <f aca="false">MID($B80,900+COLUMNS($C80:MU80)-1,1)</f>
        <v>-</v>
      </c>
      <c r="MV80" s="0" t="str">
        <f aca="false">MID($B80,900+COLUMNS($C80:MV80)-1,1)</f>
        <v>A</v>
      </c>
      <c r="MW80" s="0" t="str">
        <f aca="false">MID($B80,900+COLUMNS($C80:MW80)-1,1)</f>
        <v>-</v>
      </c>
      <c r="MX80" s="0" t="str">
        <f aca="false">MID($B80,900+COLUMNS($C80:MX80)-1,1)</f>
        <v>V</v>
      </c>
      <c r="MY80" s="0" t="str">
        <f aca="false">MID($B80,900+COLUMNS($C80:MY80)-1,1)</f>
        <v>E</v>
      </c>
      <c r="MZ80" s="0" t="str">
        <f aca="false">MID($B80,900+COLUMNS($C80:MZ80)-1,1)</f>
        <v>K</v>
      </c>
      <c r="NA80" s="0" t="str">
        <f aca="false">MID($B80,900+COLUMNS($C80:NA80)-1,1)</f>
        <v>V</v>
      </c>
      <c r="NB80" s="0" t="str">
        <f aca="false">MID($B80,900+COLUMNS($C80:NB80)-1,1)</f>
        <v>E</v>
      </c>
      <c r="NC80" s="0" t="str">
        <f aca="false">MID($B80,900+COLUMNS($C80:NC80)-1,1)</f>
        <v>Y</v>
      </c>
      <c r="ND80" s="0" t="str">
        <f aca="false">MID($B80,900+COLUMNS($C80:ND80)-1,1)</f>
        <v>S</v>
      </c>
      <c r="NE80" s="0" t="str">
        <f aca="false">MID($B80,900+COLUMNS($C80:NE80)-1,1)</f>
        <v>K</v>
      </c>
      <c r="NF80" s="0" t="str">
        <f aca="false">MID($B80,900+COLUMNS($C80:NF80)-1,1)</f>
        <v>E</v>
      </c>
      <c r="NG80" s="0" t="str">
        <f aca="false">MID($B80,900+COLUMNS($C80:NG80)-1,1)</f>
        <v>Y</v>
      </c>
      <c r="NH80" s="0" t="str">
        <f aca="false">MID($B80,900+COLUMNS($C80:NH80)-1,1)</f>
        <v>-</v>
      </c>
      <c r="NI80" s="0" t="str">
        <f aca="false">MID($B80,900+COLUMNS($C80:NI80)-1,1)</f>
        <v>G</v>
      </c>
      <c r="NJ80" s="0" t="str">
        <f aca="false">MID($B80,900+COLUMNS($C80:NJ80)-1,1)</f>
        <v>T</v>
      </c>
      <c r="NK80" s="0" t="str">
        <f aca="false">MID($B80,900+COLUMNS($C80:NK80)-1,1)</f>
        <v>D</v>
      </c>
      <c r="NL80" s="0" t="str">
        <f aca="false">MID($B80,900+COLUMNS($C80:NL80)-1,1)</f>
        <v>T</v>
      </c>
      <c r="NM80" s="0" t="str">
        <f aca="false">MID($B80,900+COLUMNS($C80:NM80)-1,1)</f>
        <v>-</v>
      </c>
      <c r="NN80" s="0" t="str">
        <f aca="false">MID($B80,900+COLUMNS($C80:NN80)-1,1)</f>
        <v>-</v>
      </c>
      <c r="NO80" s="0" t="str">
        <f aca="false">MID($B80,900+COLUMNS($C80:NO80)-1,1)</f>
        <v>-</v>
      </c>
      <c r="NP80" s="0" t="str">
        <f aca="false">MID($B80,900+COLUMNS($C80:NP80)-1,1)</f>
        <v>-</v>
      </c>
      <c r="NQ80" s="0" t="str">
        <f aca="false">MID($B80,900+COLUMNS($C80:NQ80)-1,1)</f>
        <v>-</v>
      </c>
      <c r="NR80" s="0" t="str">
        <f aca="false">MID($B80,900+COLUMNS($C80:NR80)-1,1)</f>
        <v>-</v>
      </c>
      <c r="NS80" s="0" t="str">
        <f aca="false">MID($B80,900+COLUMNS($C80:NS80)-1,1)</f>
        <v>-</v>
      </c>
      <c r="NT80" s="0" t="str">
        <f aca="false">MID($B80,900+COLUMNS($C80:NT80)-1,1)</f>
        <v>A</v>
      </c>
      <c r="NU80" s="0" t="str">
        <f aca="false">MID($B80,900+COLUMNS($C80:NU80)-1,1)</f>
        <v>E</v>
      </c>
      <c r="NV80" s="0" t="str">
        <f aca="false">MID($B80,900+COLUMNS($C80:NV80)-1,1)</f>
        <v>I</v>
      </c>
      <c r="NW80" s="0" t="str">
        <f aca="false">MID($B80,900+COLUMNS($C80:NW80)-1,1)</f>
        <v>Q</v>
      </c>
      <c r="NX80" s="0" t="str">
        <f aca="false">MID($B80,900+COLUMNS($C80:NX80)-1,1)</f>
        <v>A</v>
      </c>
      <c r="NY80" s="0" t="str">
        <f aca="false">MID($B80,900+COLUMNS($C80:NY80)-1,1)</f>
        <v>D</v>
      </c>
      <c r="NZ80" s="0" t="str">
        <f aca="false">MID($B80,900+COLUMNS($C80:NZ80)-1,1)</f>
        <v>A</v>
      </c>
      <c r="OA80" s="0" t="str">
        <f aca="false">MID($B80,900+COLUMNS($C80:OA80)-1,1)</f>
        <v>-</v>
      </c>
      <c r="OB80" s="0" t="str">
        <f aca="false">MID($B80,900+COLUMNS($C80:OB80)-1,1)</f>
        <v>-</v>
      </c>
      <c r="OC80" s="0" t="str">
        <f aca="false">MID($B80,900+COLUMNS($C80:OC80)-1,1)</f>
        <v>-</v>
      </c>
      <c r="OD80" s="0" t="str">
        <f aca="false">MID($B80,900+COLUMNS($C80:OD80)-1,1)</f>
        <v>-</v>
      </c>
      <c r="OE80" s="0" t="str">
        <f aca="false">MID($B80,900+COLUMNS($C80:OE80)-1,1)</f>
        <v>-</v>
      </c>
      <c r="OF80" s="0" t="str">
        <f aca="false">MID($B80,900+COLUMNS($C80:OF80)-1,1)</f>
        <v>I</v>
      </c>
      <c r="OG80" s="0" t="str">
        <f aca="false">MID($B80,900+COLUMNS($C80:OG80)-1,1)</f>
        <v>K</v>
      </c>
      <c r="OH80" s="0" t="str">
        <f aca="false">MID($B80,900+COLUMNS($C80:OH80)-1,1)</f>
        <v>-</v>
      </c>
      <c r="OI80" s="0" t="str">
        <f aca="false">MID($B80,900+COLUMNS($C80:OI80)-1,1)</f>
        <v>P</v>
      </c>
      <c r="OJ80" s="0" t="str">
        <f aca="false">MID($B80,900+COLUMNS($C80:OJ80)-1,1)</f>
        <v>N</v>
      </c>
      <c r="OK80" s="0" t="str">
        <f aca="false">MID($B80,900+COLUMNS($C80:OK80)-1,1)</f>
        <v>-</v>
      </c>
      <c r="OL80" s="0" t="str">
        <f aca="false">MID($B80,900+COLUMNS($C80:OL80)-1,1)</f>
        <v>-</v>
      </c>
      <c r="OM80" s="0" t="str">
        <f aca="false">MID($B80,900+COLUMNS($C80:OM80)-1,1)</f>
        <v>-</v>
      </c>
      <c r="ON80" s="0" t="str">
        <f aca="false">MID($B80,900+COLUMNS($C80:ON80)-1,1)</f>
        <v>-</v>
      </c>
      <c r="OO80" s="0" t="str">
        <f aca="false">MID($B80,900+COLUMNS($C80:OO80)-1,1)</f>
        <v>-</v>
      </c>
      <c r="OP80" s="0" t="str">
        <f aca="false">MID($B80,900+COLUMNS($C80:OP80)-1,1)</f>
        <v>-</v>
      </c>
      <c r="OQ80" s="0" t="str">
        <f aca="false">MID($B80,900+COLUMNS($C80:OQ80)-1,1)</f>
        <v>-</v>
      </c>
      <c r="OR80" s="0" t="str">
        <f aca="false">MID($B80,900+COLUMNS($C80:OR80)-1,1)</f>
        <v>-</v>
      </c>
      <c r="OS80" s="0" t="str">
        <f aca="false">MID($B80,900+COLUMNS($C80:OS80)-1,1)</f>
        <v>-</v>
      </c>
      <c r="OT80" s="0" t="str">
        <f aca="false">MID($B80,900+COLUMNS($C80:OT80)-1,1)</f>
        <v>-</v>
      </c>
      <c r="OU80" s="0" t="str">
        <f aca="false">MID($B80,900+COLUMNS($C80:OU80)-1,1)</f>
        <v>-</v>
      </c>
      <c r="OV80" s="0" t="str">
        <f aca="false">MID($B80,900+COLUMNS($C80:OV80)-1,1)</f>
        <v>-</v>
      </c>
      <c r="OW80" s="0" t="str">
        <f aca="false">MID($B80,900+COLUMNS($C80:OW80)-1,1)</f>
        <v>-</v>
      </c>
      <c r="OX80" s="0" t="str">
        <f aca="false">MID($B80,900+COLUMNS($C80:OX80)-1,1)</f>
        <v>-</v>
      </c>
      <c r="OY80" s="0" t="str">
        <f aca="false">MID($B80,900+COLUMNS($C80:OY80)-1,1)</f>
        <v>-</v>
      </c>
      <c r="OZ80" s="0" t="str">
        <f aca="false">MID($B80,900+COLUMNS($C80:OZ80)-1,1)</f>
        <v>-</v>
      </c>
      <c r="PA80" s="0" t="str">
        <f aca="false">MID($B80,900+COLUMNS($C80:PA80)-1,1)</f>
        <v>-</v>
      </c>
      <c r="PB80" s="0" t="str">
        <f aca="false">MID($B80,900+COLUMNS($C80:PB80)-1,1)</f>
        <v>-</v>
      </c>
      <c r="PC80" s="0" t="str">
        <f aca="false">MID($B80,900+COLUMNS($C80:PC80)-1,1)</f>
        <v>-</v>
      </c>
      <c r="PD80" s="0" t="str">
        <f aca="false">MID($B80,900+COLUMNS($C80:PD80)-1,1)</f>
        <v>-</v>
      </c>
      <c r="PE80" s="0" t="str">
        <f aca="false">MID($B80,900+COLUMNS($C80:PE80)-1,1)</f>
        <v>-</v>
      </c>
      <c r="PF80" s="0" t="str">
        <f aca="false">MID($B80,900+COLUMNS($C80:PF80)-1,1)</f>
        <v>-</v>
      </c>
      <c r="PG80" s="0" t="str">
        <f aca="false">MID($B80,900+COLUMNS($C80:PG80)-1,1)</f>
        <v>Q</v>
      </c>
      <c r="PH80" s="0" t="str">
        <f aca="false">MID($B80,900+COLUMNS($C80:PH80)-1,1)</f>
        <v>N</v>
      </c>
      <c r="PI80" s="0" t="str">
        <f aca="false">MID($B80,900+COLUMNS($C80:PI80)-1,1)</f>
        <v>-</v>
      </c>
      <c r="PJ80" s="0" t="str">
        <f aca="false">MID($B80,900+COLUMNS($C80:PJ80)-1,1)</f>
        <v>-</v>
      </c>
      <c r="PK80" s="0" t="str">
        <f aca="false">MID($B80,900+COLUMNS($C80:PK80)-1,1)</f>
        <v>V</v>
      </c>
      <c r="PL80" s="0" t="str">
        <f aca="false">MID($B80,900+COLUMNS($C80:PL80)-1,1)</f>
        <v>I</v>
      </c>
      <c r="PM80" s="0" t="str">
        <f aca="false">MID($B80,900+COLUMNS($C80:PM80)-1,1)</f>
        <v>V</v>
      </c>
      <c r="PN80" s="0" t="str">
        <f aca="false">MID($B80,900+COLUMNS($C80:PN80)-1,1)</f>
        <v>V</v>
      </c>
      <c r="PO80" s="0" t="str">
        <f aca="false">MID($B80,900+COLUMNS($C80:PO80)-1,1)</f>
        <v>D</v>
      </c>
      <c r="PP80" s="0" t="str">
        <f aca="false">MID($B80,900+COLUMNS($C80:PP80)-1,1)</f>
        <v>D</v>
      </c>
      <c r="PQ80" s="0" t="str">
        <f aca="false">MID($B80,900+COLUMNS($C80:PQ80)-1,1)</f>
        <v>L</v>
      </c>
      <c r="PR80" s="0" t="str">
        <f aca="false">MID($B80,900+COLUMNS($C80:PR80)-1,1)</f>
        <v>I</v>
      </c>
      <c r="PS80" s="0" t="str">
        <f aca="false">MID($B80,900+COLUMNS($C80:PS80)-1,1)</f>
        <v>A</v>
      </c>
      <c r="PT80" s="0" t="str">
        <f aca="false">MID($B80,900+COLUMNS($C80:PT80)-1,1)</f>
        <v>T</v>
      </c>
      <c r="PU80" s="0" t="str">
        <f aca="false">MID($B80,900+COLUMNS($C80:PU80)-1,1)</f>
        <v>-</v>
      </c>
      <c r="PV80" s="0" t="str">
        <f aca="false">MID($B80,900+COLUMNS($C80:PV80)-1,1)</f>
        <v>-</v>
      </c>
      <c r="PW80" s="0" t="str">
        <f aca="false">MID($B80,900+COLUMNS($C80:PW80)-1,1)</f>
        <v>-</v>
      </c>
      <c r="PX80" s="0" t="str">
        <f aca="false">MID($B80,900+COLUMNS($C80:PX80)-1,1)</f>
        <v>-</v>
      </c>
      <c r="PY80" s="0" t="str">
        <f aca="false">MID($B80,900+COLUMNS($C80:PY80)-1,1)</f>
        <v>-</v>
      </c>
      <c r="PZ80" s="0" t="str">
        <f aca="false">MID($B80,900+COLUMNS($C80:PZ80)-1,1)</f>
        <v>-</v>
      </c>
      <c r="QA80" s="0" t="str">
        <f aca="false">MID($B80,900+COLUMNS($C80:QA80)-1,1)</f>
        <v>-</v>
      </c>
      <c r="QB80" s="0" t="str">
        <f aca="false">MID($B80,900+COLUMNS($C80:QB80)-1,1)</f>
        <v>-</v>
      </c>
      <c r="QC80" s="0" t="str">
        <f aca="false">MID($B80,900+COLUMNS($C80:QC80)-1,1)</f>
        <v>-</v>
      </c>
      <c r="QD80" s="0" t="str">
        <f aca="false">MID($B80,900+COLUMNS($C80:QD80)-1,1)</f>
        <v>-</v>
      </c>
      <c r="QE80" s="0" t="str">
        <f aca="false">MID($B80,900+COLUMNS($C80:QE80)-1,1)</f>
        <v>-</v>
      </c>
      <c r="QF80" s="0" t="str">
        <f aca="false">MID($B80,900+COLUMNS($C80:QF80)-1,1)</f>
        <v>-</v>
      </c>
      <c r="QG80" s="0" t="str">
        <f aca="false">MID($B80,900+COLUMNS($C80:QG80)-1,1)</f>
        <v>-</v>
      </c>
      <c r="QH80" s="0" t="str">
        <f aca="false">MID($B80,900+COLUMNS($C80:QH80)-1,1)</f>
        <v>-</v>
      </c>
      <c r="QI80" s="0" t="str">
        <f aca="false">MID($B80,900+COLUMNS($C80:QI80)-1,1)</f>
        <v>-</v>
      </c>
      <c r="QJ80" s="0" t="str">
        <f aca="false">MID($B80,900+COLUMNS($C80:QJ80)-1,1)</f>
        <v>-</v>
      </c>
      <c r="QK80" s="0" t="str">
        <f aca="false">MID($B80,900+COLUMNS($C80:QK80)-1,1)</f>
        <v>G</v>
      </c>
      <c r="QL80" s="0" t="str">
        <f aca="false">MID($B80,900+COLUMNS($C80:QL80)-1,1)</f>
        <v>-</v>
      </c>
      <c r="QM80" s="0" t="str">
        <f aca="false">MID($B80,900+COLUMNS($C80:QM80)-1,1)</f>
        <v>G</v>
      </c>
      <c r="QN80" s="0" t="str">
        <f aca="false">MID($B80,900+COLUMNS($C80:QN80)-1,1)</f>
        <v>T</v>
      </c>
      <c r="QO80" s="0" t="str">
        <f aca="false">MID($B80,900+COLUMNS($C80:QO80)-1,1)</f>
        <v>A</v>
      </c>
      <c r="QP80" s="0" t="str">
        <f aca="false">MID($B80,900+COLUMNS($C80:QP80)-1,1)</f>
        <v>K</v>
      </c>
      <c r="QQ80" s="0" t="str">
        <f aca="false">MID($B80,900+COLUMNS($C80:QQ80)-1,1)</f>
        <v>A</v>
      </c>
      <c r="QR80" s="0" t="str">
        <f aca="false">MID($B80,900+COLUMNS($C80:QR80)-1,1)</f>
        <v>A</v>
      </c>
      <c r="QS80" s="0" t="str">
        <f aca="false">MID($B80,900+COLUMNS($C80:QS80)-1,1)</f>
        <v>G</v>
      </c>
      <c r="QT80" s="0" t="str">
        <f aca="false">MID($B80,900+COLUMNS($C80:QT80)-1,1)</f>
        <v>D</v>
      </c>
      <c r="QU80" s="0" t="str">
        <f aca="false">MID($B80,900+COLUMNS($C80:QU80)-1,1)</f>
        <v>L</v>
      </c>
      <c r="QV80" s="0" t="str">
        <f aca="false">MID($B80,900+COLUMNS($C80:QV80)-1,1)</f>
        <v>V</v>
      </c>
      <c r="QW80" s="0" t="str">
        <f aca="false">MID($B80,900+COLUMNS($C80:QW80)-1,1)</f>
        <v>K</v>
      </c>
      <c r="QX80" s="0" t="str">
        <f aca="false">MID($B80,900+COLUMNS($C80:QX80)-1,1)</f>
        <v>N</v>
      </c>
      <c r="QY80" s="0" t="str">
        <f aca="false">MID($B80,900+COLUMNS($C80:QY80)-1,1)</f>
        <v>L</v>
      </c>
      <c r="QZ80" s="0" t="str">
        <f aca="false">MID($B80,900+COLUMNS($C80:QZ80)-1,1)</f>
        <v>N</v>
      </c>
      <c r="RA80" s="0" t="str">
        <f aca="false">MID($B80,900+COLUMNS($C80:RA80)-1,1)</f>
        <v>A</v>
      </c>
      <c r="RB80" s="0" t="str">
        <f aca="false">MID($B80,900+COLUMNS($C80:RB80)-1,1)</f>
        <v>N</v>
      </c>
      <c r="RC80" s="0" t="str">
        <f aca="false">MID($B80,900+COLUMNS($C80:RC80)-1,1)</f>
        <v>-</v>
      </c>
      <c r="RD80" s="0" t="str">
        <f aca="false">MID($B80,900+COLUMNS($C80:RD80)-1,1)</f>
        <v>-</v>
      </c>
      <c r="RE80" s="0" t="str">
        <f aca="false">MID($B80,900+COLUMNS($C80:RE80)-1,1)</f>
        <v>-</v>
      </c>
      <c r="RF80" s="0" t="str">
        <f aca="false">MID($B80,900+COLUMNS($C80:RF80)-1,1)</f>
        <v>-</v>
      </c>
      <c r="RG80" s="0" t="str">
        <f aca="false">MID($B80,900+COLUMNS($C80:RG80)-1,1)</f>
        <v>-</v>
      </c>
      <c r="RH80" s="0" t="str">
        <f aca="false">MID($B80,900+COLUMNS($C80:RH80)-1,1)</f>
        <v>-</v>
      </c>
      <c r="RI80" s="0" t="str">
        <f aca="false">MID($B80,900+COLUMNS($C80:RI80)-1,1)</f>
        <v>-</v>
      </c>
      <c r="RJ80" s="0" t="str">
        <f aca="false">MID($B80,900+COLUMNS($C80:RJ80)-1,1)</f>
        <v>-</v>
      </c>
      <c r="RK80" s="0" t="str">
        <f aca="false">MID($B80,900+COLUMNS($C80:RK80)-1,1)</f>
        <v>-</v>
      </c>
      <c r="RL80" s="0" t="str">
        <f aca="false">MID($B80,900+COLUMNS($C80:RL80)-1,1)</f>
        <v>-</v>
      </c>
      <c r="RM80" s="0" t="str">
        <f aca="false">MID($B80,900+COLUMNS($C80:RM80)-1,1)</f>
        <v>-</v>
      </c>
      <c r="RN80" s="0" t="str">
        <f aca="false">MID($B80,900+COLUMNS($C80:RN80)-1,1)</f>
        <v>-</v>
      </c>
      <c r="RO80" s="0" t="str">
        <f aca="false">MID($B80,900+COLUMNS($C80:RO80)-1,1)</f>
        <v>-</v>
      </c>
      <c r="RP80" s="0" t="str">
        <f aca="false">MID($B80,900+COLUMNS($C80:RP80)-1,1)</f>
        <v>V</v>
      </c>
      <c r="RQ80" s="0" t="str">
        <f aca="false">MID($B80,900+COLUMNS($C80:RQ80)-1,1)</f>
        <v>L</v>
      </c>
      <c r="RR80" s="0" t="str">
        <f aca="false">MID($B80,900+COLUMNS($C80:RR80)-1,1)</f>
        <v>E</v>
      </c>
      <c r="RS80" s="0" t="str">
        <f aca="false">MID($B80,900+COLUMNS($C80:RS80)-1,1)</f>
        <v>Y</v>
      </c>
      <c r="RT80" s="0" t="str">
        <f aca="false">MID($B80,900+COLUMNS($C80:RT80)-1,1)</f>
        <v>L</v>
      </c>
      <c r="RU80" s="0" t="str">
        <f aca="false">MID($B80,900+COLUMNS($C80:RU80)-1,1)</f>
        <v>F</v>
      </c>
      <c r="RV80" s="0" t="str">
        <f aca="false">MID($B80,900+COLUMNS($C80:RV80)-1,1)</f>
        <v>V</v>
      </c>
      <c r="RW80" s="0" t="str">
        <f aca="false">MID($B80,900+COLUMNS($C80:RW80)-1,1)</f>
        <v>I</v>
      </c>
      <c r="RX80" s="0" t="str">
        <f aca="false">MID($B80,900+COLUMNS($C80:RX80)-1,1)</f>
        <v>E</v>
      </c>
      <c r="RY80" s="0" t="str">
        <f aca="false">MID($B80,900+COLUMNS($C80:RY80)-1,1)</f>
        <v>-</v>
      </c>
      <c r="RZ80" s="0" t="str">
        <f aca="false">MID($B80,900+COLUMNS($C80:RZ80)-1,1)</f>
        <v>I</v>
      </c>
      <c r="SA80" s="0" t="str">
        <f aca="false">MID($B80,900+COLUMNS($C80:SA80)-1,1)</f>
        <v>D</v>
      </c>
      <c r="SB80" s="0" t="str">
        <f aca="false">MID($B80,900+COLUMNS($C80:SB80)-1,1)</f>
        <v>F</v>
      </c>
      <c r="SC80" s="0" t="str">
        <f aca="false">MID($B80,900+COLUMNS($C80:SC80)-1,1)</f>
        <v>L</v>
      </c>
      <c r="SD80" s="0" t="str">
        <f aca="false">MID($B80,900+COLUMNS($C80:SD80)-1,1)</f>
        <v>E</v>
      </c>
      <c r="SE80" s="0" t="str">
        <f aca="false">MID($B80,900+COLUMNS($C80:SE80)-1,1)</f>
        <v>-</v>
      </c>
      <c r="SF80" s="0" t="str">
        <f aca="false">MID($B80,900+COLUMNS($C80:SF80)-1,1)</f>
        <v>-</v>
      </c>
      <c r="SG80" s="0" t="str">
        <f aca="false">MID($B80,900+COLUMNS($C80:SG80)-1,1)</f>
        <v>G</v>
      </c>
      <c r="SH80" s="0" t="str">
        <f aca="false">MID($B80,900+COLUMNS($C80:SH80)-1,1)</f>
        <v>-</v>
      </c>
      <c r="SI80" s="0" t="str">
        <f aca="false">MID($B80,900+COLUMNS($C80:SI80)-1,1)</f>
        <v>-</v>
      </c>
      <c r="SJ80" s="0" t="str">
        <f aca="false">MID($B80,900+COLUMNS($C80:SJ80)-1,1)</f>
        <v>-</v>
      </c>
      <c r="SK80" s="0" t="str">
        <f aca="false">MID($B80,900+COLUMNS($C80:SK80)-1,1)</f>
        <v>-</v>
      </c>
      <c r="SL80" s="0" t="str">
        <f aca="false">MID($B80,900+COLUMNS($C80:SL80)-1,1)</f>
        <v>R</v>
      </c>
      <c r="SM80" s="0" t="str">
        <f aca="false">MID($B80,900+COLUMNS($C80:SM80)-1,1)</f>
        <v>K</v>
      </c>
      <c r="SN80" s="0" t="str">
        <f aca="false">MID($B80,900+COLUMNS($C80:SN80)-1,1)</f>
        <v>T</v>
      </c>
      <c r="SO80" s="0" t="str">
        <f aca="false">MID($B80,900+COLUMNS($C80:SO80)-1,1)</f>
        <v>L</v>
      </c>
      <c r="SP80" s="0" t="str">
        <f aca="false">MID($B80,900+COLUMNS($C80:SP80)-1,1)</f>
        <v>-</v>
      </c>
      <c r="SQ80" s="0" t="str">
        <f aca="false">MID($B80,900+COLUMNS($C80:SQ80)-1,1)</f>
        <v>-</v>
      </c>
      <c r="SR80" s="0" t="str">
        <f aca="false">MID($B80,900+COLUMNS($C80:SR80)-1,1)</f>
        <v>N</v>
      </c>
      <c r="SS80" s="0" t="str">
        <f aca="false">MID($B80,900+COLUMNS($C80:SS80)-1,1)</f>
        <v>A</v>
      </c>
      <c r="ST80" s="0" t="str">
        <f aca="false">MID($B80,900+COLUMNS($C80:ST80)-1,1)</f>
        <v>-</v>
      </c>
      <c r="SU80" s="0" t="str">
        <f aca="false">MID($B80,900+COLUMNS($C80:SU80)-1,1)</f>
        <v>-</v>
      </c>
      <c r="SV80" s="0" t="str">
        <f aca="false">MID($B80,900+COLUMNS($C80:SV80)-1,1)</f>
        <v>-</v>
      </c>
      <c r="SW80" s="0" t="str">
        <f aca="false">MID($B80,900+COLUMNS($C80:SW80)-1,1)</f>
        <v>-</v>
      </c>
      <c r="SX80" s="0" t="str">
        <f aca="false">MID($B80,900+COLUMNS($C80:SX80)-1,1)</f>
        <v>-</v>
      </c>
      <c r="SY80" s="0" t="str">
        <f aca="false">MID($B80,900+COLUMNS($C80:SY80)-1,1)</f>
        <v>-</v>
      </c>
      <c r="SZ80" s="0" t="str">
        <f aca="false">MID($B80,900+COLUMNS($C80:SZ80)-1,1)</f>
        <v>-</v>
      </c>
      <c r="TA80" s="0" t="str">
        <f aca="false">MID($B80,900+COLUMNS($C80:TA80)-1,1)</f>
        <v>P</v>
      </c>
      <c r="TB80" s="0" t="str">
        <f aca="false">MID($B80,900+COLUMNS($C80:TB80)-1,1)</f>
        <v>T</v>
      </c>
      <c r="TC80" s="0" t="str">
        <f aca="false">MID($B80,900+COLUMNS($C80:TC80)-1,1)</f>
        <v>Y</v>
      </c>
      <c r="TD80" s="0" t="str">
        <f aca="false">MID($B80,900+COLUMNS($C80:TD80)-1,1)</f>
        <v>S</v>
      </c>
      <c r="TE80" s="0" t="str">
        <f aca="false">MID($B80,900+COLUMNS($C80:TE80)-1,1)</f>
        <v>-</v>
      </c>
      <c r="TF80" s="0" t="str">
        <f aca="false">MID($B80,900+COLUMNS($C80:TF80)-1,1)</f>
        <v>-</v>
      </c>
      <c r="TG80" s="0" t="str">
        <f aca="false">MID($B80,900+COLUMNS($C80:TG80)-1,1)</f>
        <v>-</v>
      </c>
      <c r="TH80" s="0" t="str">
        <f aca="false">MID($B80,900+COLUMNS($C80:TH80)-1,1)</f>
        <v>-</v>
      </c>
      <c r="TI80" s="0" t="str">
        <f aca="false">MID($B80,900+COLUMNS($C80:TI80)-1,1)</f>
        <v>V</v>
      </c>
      <c r="TJ80" s="0" t="str">
        <f aca="false">MID($B80,900+COLUMNS($C80:TJ80)-1,1)</f>
        <v>I</v>
      </c>
      <c r="TK80" s="0" t="str">
        <f aca="false">MID($B80,900+COLUMNS($C80:TK80)-1,1)</f>
        <v>H</v>
      </c>
      <c r="TL80" s="0" t="str">
        <f aca="false">MID($B80,900+COLUMNS($C80:TL80)-1,1)</f>
        <v>H</v>
      </c>
      <c r="TM80" s="0" t="str">
        <f aca="false">MID($B80,900+COLUMNS($C80:TM80)-1,1)</f>
        <v>-</v>
      </c>
      <c r="TN80" s="0" t="str">
        <f aca="false">MID($B80,900+COLUMNS($C80:TN80)-1,1)</f>
        <v>-</v>
      </c>
      <c r="TO80" s="0" t="str">
        <f aca="false">MID($B80,900+COLUMNS($C80:TO80)-1,1)</f>
        <v>-</v>
      </c>
      <c r="TP80" s="0" t="str">
        <f aca="false">MID($B80,900+COLUMNS($C80:TP80)-1,1)</f>
        <v>-</v>
      </c>
      <c r="TQ80" s="0" t="str">
        <f aca="false">MID($B80,900+COLUMNS($C80:TQ80)-1,1)</f>
        <v>-</v>
      </c>
      <c r="TR80" s="0" t="str">
        <f aca="false">MID($B80,900+COLUMNS($C80:TR80)-1,1)</f>
        <v>-</v>
      </c>
      <c r="TS80" s="0" t="str">
        <f aca="false">MID($B80,900+COLUMNS($C80:TS80)-1,1)</f>
        <v>-</v>
      </c>
      <c r="TT80" s="0" t="str">
        <f aca="false">MID($B80,900+COLUMNS($C80:TT80)-1,1)</f>
        <v>-</v>
      </c>
      <c r="TU80" s="0" t="str">
        <f aca="false">MID($B80,900+COLUMNS($C80:TU80)-1,1)</f>
        <v>-</v>
      </c>
      <c r="TV80" s="0" t="str">
        <f aca="false">MID($B80,900+COLUMNS($C80:TV80)-1,1)</f>
        <v>-</v>
      </c>
      <c r="TW80" s="0" t="str">
        <f aca="false">MID($B80,900+COLUMNS($C80:TW80)-1,1)</f>
        <v>-</v>
      </c>
      <c r="TX80" s="0" t="str">
        <f aca="false">MID($B80,900+COLUMNS($C80:TX80)-1,1)</f>
        <v>-</v>
      </c>
      <c r="TY80" s="0" t="str">
        <f aca="false">MID($B80,900+COLUMNS($C80:TY80)-1,1)</f>
        <v>-</v>
      </c>
      <c r="TZ80" s="0" t="str">
        <f aca="false">MID($B80,900+COLUMNS($C80:TZ80)-1,1)</f>
        <v>-</v>
      </c>
      <c r="UA80" s="0" t="str">
        <f aca="false">MID($B80,900+COLUMNS($C80:UA80)-1,1)</f>
        <v>-</v>
      </c>
      <c r="UB80" s="0" t="str">
        <f aca="false">MID($B80,900+COLUMNS($C80:UB80)-1,1)</f>
        <v>-</v>
      </c>
      <c r="UC80" s="0" t="str">
        <f aca="false">MID($B80,900+COLUMNS($C80:UC80)-1,1)</f>
        <v>-</v>
      </c>
      <c r="UD80" s="0" t="str">
        <f aca="false">MID($B80,900+COLUMNS($C80:UD80)-1,1)</f>
        <v>-</v>
      </c>
      <c r="UE80" s="0" t="str">
        <f aca="false">MID($B80,900+COLUMNS($C80:UE80)-1,1)</f>
        <v>-</v>
      </c>
      <c r="UF80" s="0" t="str">
        <f aca="false">MID($B80,900+COLUMNS($C80:UF80)-1,1)</f>
        <v>-</v>
      </c>
    </row>
    <row r="81" customFormat="false" ht="12.8" hidden="false" customHeight="false" outlineLevel="0" collapsed="false">
      <c r="A81" s="0" t="s">
        <v>159</v>
      </c>
      <c r="B81" s="0" t="s">
        <v>160</v>
      </c>
      <c r="C81" s="0" t="str">
        <f aca="false">MID($B81,900+COLUMNS($C81:C81)-1,1)</f>
        <v>-</v>
      </c>
      <c r="D81" s="0" t="str">
        <f aca="false">MID($B81,900+COLUMNS($C81:D81)-1,1)</f>
        <v>-</v>
      </c>
      <c r="E81" s="0" t="str">
        <f aca="false">MID($B81,900+COLUMNS($C81:E81)-1,1)</f>
        <v>-</v>
      </c>
      <c r="F81" s="0" t="str">
        <f aca="false">MID($B81,900+COLUMNS($C81:F81)-1,1)</f>
        <v>-</v>
      </c>
      <c r="G81" s="0" t="str">
        <f aca="false">MID($B81,900+COLUMNS($C81:G81)-1,1)</f>
        <v>-</v>
      </c>
      <c r="H81" s="0" t="str">
        <f aca="false">MID($B81,900+COLUMNS($C81:H81)-1,1)</f>
        <v>-</v>
      </c>
      <c r="I81" s="0" t="str">
        <f aca="false">MID($B81,900+COLUMNS($C81:I81)-1,1)</f>
        <v>-</v>
      </c>
      <c r="J81" s="0" t="str">
        <f aca="false">MID($B81,900+COLUMNS($C81:J81)-1,1)</f>
        <v>-</v>
      </c>
      <c r="K81" s="0" t="str">
        <f aca="false">MID($B81,900+COLUMNS($C81:K81)-1,1)</f>
        <v>-</v>
      </c>
      <c r="L81" s="0" t="str">
        <f aca="false">MID($B81,900+COLUMNS($C81:L81)-1,1)</f>
        <v>-</v>
      </c>
      <c r="M81" s="0" t="str">
        <f aca="false">MID($B81,900+COLUMNS($C81:M81)-1,1)</f>
        <v>-</v>
      </c>
      <c r="N81" s="0" t="str">
        <f aca="false">MID($B81,900+COLUMNS($C81:N81)-1,1)</f>
        <v>-</v>
      </c>
      <c r="O81" s="0" t="str">
        <f aca="false">MID($B81,900+COLUMNS($C81:O81)-1,1)</f>
        <v>-</v>
      </c>
      <c r="P81" s="0" t="str">
        <f aca="false">MID($B81,900+COLUMNS($C81:P81)-1,1)</f>
        <v>-</v>
      </c>
      <c r="Q81" s="0" t="str">
        <f aca="false">MID($B81,900+COLUMNS($C81:Q81)-1,1)</f>
        <v>-</v>
      </c>
      <c r="R81" s="0" t="str">
        <f aca="false">MID($B81,900+COLUMNS($C81:R81)-1,1)</f>
        <v>-</v>
      </c>
      <c r="S81" s="0" t="str">
        <f aca="false">MID($B81,900+COLUMNS($C81:S81)-1,1)</f>
        <v>-</v>
      </c>
      <c r="T81" s="0" t="str">
        <f aca="false">MID($B81,900+COLUMNS($C81:T81)-1,1)</f>
        <v>-</v>
      </c>
      <c r="U81" s="0" t="str">
        <f aca="false">MID($B81,900+COLUMNS($C81:U81)-1,1)</f>
        <v>-</v>
      </c>
      <c r="V81" s="0" t="str">
        <f aca="false">MID($B81,900+COLUMNS($C81:V81)-1,1)</f>
        <v>-</v>
      </c>
      <c r="W81" s="0" t="str">
        <f aca="false">MID($B81,900+COLUMNS($C81:W81)-1,1)</f>
        <v>-</v>
      </c>
      <c r="X81" s="0" t="str">
        <f aca="false">MID($B81,900+COLUMNS($C81:X81)-1,1)</f>
        <v>-</v>
      </c>
      <c r="Y81" s="0" t="str">
        <f aca="false">MID($B81,900+COLUMNS($C81:Y81)-1,1)</f>
        <v>-</v>
      </c>
      <c r="Z81" s="0" t="str">
        <f aca="false">MID($B81,900+COLUMNS($C81:Z81)-1,1)</f>
        <v>-</v>
      </c>
      <c r="AA81" s="0" t="str">
        <f aca="false">MID($B81,900+COLUMNS($C81:AA81)-1,1)</f>
        <v>-</v>
      </c>
      <c r="AB81" s="0" t="str">
        <f aca="false">MID($B81,900+COLUMNS($C81:AB81)-1,1)</f>
        <v>-</v>
      </c>
      <c r="AC81" s="0" t="str">
        <f aca="false">MID($B81,900+COLUMNS($C81:AC81)-1,1)</f>
        <v>-</v>
      </c>
      <c r="AD81" s="0" t="str">
        <f aca="false">MID($B81,900+COLUMNS($C81:AD81)-1,1)</f>
        <v>-</v>
      </c>
      <c r="AE81" s="0" t="str">
        <f aca="false">MID($B81,900+COLUMNS($C81:AE81)-1,1)</f>
        <v>-</v>
      </c>
      <c r="AF81" s="0" t="str">
        <f aca="false">MID($B81,900+COLUMNS($C81:AF81)-1,1)</f>
        <v>M</v>
      </c>
      <c r="AG81" s="0" t="str">
        <f aca="false">MID($B81,900+COLUMNS($C81:AG81)-1,1)</f>
        <v>S</v>
      </c>
      <c r="AH81" s="0" t="str">
        <f aca="false">MID($B81,900+COLUMNS($C81:AH81)-1,1)</f>
        <v>D</v>
      </c>
      <c r="AI81" s="0" t="str">
        <f aca="false">MID($B81,900+COLUMNS($C81:AI81)-1,1)</f>
        <v>-</v>
      </c>
      <c r="AJ81" s="0" t="str">
        <f aca="false">MID($B81,900+COLUMNS($C81:AJ81)-1,1)</f>
        <v>-</v>
      </c>
      <c r="AK81" s="0" t="str">
        <f aca="false">MID($B81,900+COLUMNS($C81:AK81)-1,1)</f>
        <v>-</v>
      </c>
      <c r="AL81" s="0" t="str">
        <f aca="false">MID($B81,900+COLUMNS($C81:AL81)-1,1)</f>
        <v>-</v>
      </c>
      <c r="AM81" s="0" t="str">
        <f aca="false">MID($B81,900+COLUMNS($C81:AM81)-1,1)</f>
        <v>-</v>
      </c>
      <c r="AN81" s="0" t="str">
        <f aca="false">MID($B81,900+COLUMNS($C81:AN81)-1,1)</f>
        <v>-</v>
      </c>
      <c r="AO81" s="0" t="str">
        <f aca="false">MID($B81,900+COLUMNS($C81:AO81)-1,1)</f>
        <v>-</v>
      </c>
      <c r="AP81" s="0" t="str">
        <f aca="false">MID($B81,900+COLUMNS($C81:AP81)-1,1)</f>
        <v>-</v>
      </c>
      <c r="AQ81" s="0" t="str">
        <f aca="false">MID($B81,900+COLUMNS($C81:AQ81)-1,1)</f>
        <v>-</v>
      </c>
      <c r="AR81" s="0" t="str">
        <f aca="false">MID($B81,900+COLUMNS($C81:AR81)-1,1)</f>
        <v>-</v>
      </c>
      <c r="AS81" s="0" t="str">
        <f aca="false">MID($B81,900+COLUMNS($C81:AS81)-1,1)</f>
        <v>-</v>
      </c>
      <c r="AT81" s="0" t="str">
        <f aca="false">MID($B81,900+COLUMNS($C81:AT81)-1,1)</f>
        <v>-</v>
      </c>
      <c r="AU81" s="0" t="str">
        <f aca="false">MID($B81,900+COLUMNS($C81:AU81)-1,1)</f>
        <v>-</v>
      </c>
      <c r="AV81" s="0" t="str">
        <f aca="false">MID($B81,900+COLUMNS($C81:AV81)-1,1)</f>
        <v>-</v>
      </c>
      <c r="AW81" s="0" t="str">
        <f aca="false">MID($B81,900+COLUMNS($C81:AW81)-1,1)</f>
        <v>V</v>
      </c>
      <c r="AX81" s="0" t="str">
        <f aca="false">MID($B81,900+COLUMNS($C81:AX81)-1,1)</f>
        <v>A</v>
      </c>
      <c r="AY81" s="0" t="str">
        <f aca="false">MID($B81,900+COLUMNS($C81:AY81)-1,1)</f>
        <v>H</v>
      </c>
      <c r="AZ81" s="0" t="str">
        <f aca="false">MID($B81,900+COLUMNS($C81:AZ81)-1,1)</f>
        <v>L</v>
      </c>
      <c r="BA81" s="0" t="str">
        <f aca="false">MID($B81,900+COLUMNS($C81:BA81)-1,1)</f>
        <v>K</v>
      </c>
      <c r="BB81" s="0" t="str">
        <f aca="false">MID($B81,900+COLUMNS($C81:BB81)-1,1)</f>
        <v>S</v>
      </c>
      <c r="BC81" s="0" t="str">
        <f aca="false">MID($B81,900+COLUMNS($C81:BC81)-1,1)</f>
        <v>L</v>
      </c>
      <c r="BD81" s="0" t="str">
        <f aca="false">MID($B81,900+COLUMNS($C81:BD81)-1,1)</f>
        <v>L</v>
      </c>
      <c r="BE81" s="0" t="str">
        <f aca="false">MID($B81,900+COLUMNS($C81:BE81)-1,1)</f>
        <v>G</v>
      </c>
      <c r="BF81" s="0" t="str">
        <f aca="false">MID($B81,900+COLUMNS($C81:BF81)-1,1)</f>
        <v>-</v>
      </c>
      <c r="BG81" s="0" t="str">
        <f aca="false">MID($B81,900+COLUMNS($C81:BG81)-1,1)</f>
        <v>-</v>
      </c>
      <c r="BH81" s="0" t="str">
        <f aca="false">MID($B81,900+COLUMNS($C81:BH81)-1,1)</f>
        <v>-</v>
      </c>
      <c r="BI81" s="0" t="str">
        <f aca="false">MID($B81,900+COLUMNS($C81:BI81)-1,1)</f>
        <v>-</v>
      </c>
      <c r="BJ81" s="0" t="str">
        <f aca="false">MID($B81,900+COLUMNS($C81:BJ81)-1,1)</f>
        <v>-</v>
      </c>
      <c r="BK81" s="0" t="str">
        <f aca="false">MID($B81,900+COLUMNS($C81:BK81)-1,1)</f>
        <v>-</v>
      </c>
      <c r="BL81" s="0" t="str">
        <f aca="false">MID($B81,900+COLUMNS($C81:BL81)-1,1)</f>
        <v>-</v>
      </c>
      <c r="BM81" s="0" t="str">
        <f aca="false">MID($B81,900+COLUMNS($C81:BM81)-1,1)</f>
        <v>-</v>
      </c>
      <c r="BN81" s="0" t="str">
        <f aca="false">MID($B81,900+COLUMNS($C81:BN81)-1,1)</f>
        <v>-</v>
      </c>
      <c r="BO81" s="0" t="str">
        <f aca="false">MID($B81,900+COLUMNS($C81:BO81)-1,1)</f>
        <v>-</v>
      </c>
      <c r="BP81" s="0" t="str">
        <f aca="false">MID($B81,900+COLUMNS($C81:BP81)-1,1)</f>
        <v>-</v>
      </c>
      <c r="BQ81" s="0" t="str">
        <f aca="false">MID($B81,900+COLUMNS($C81:BQ81)-1,1)</f>
        <v>-</v>
      </c>
      <c r="BR81" s="0" t="str">
        <f aca="false">MID($B81,900+COLUMNS($C81:BR81)-1,1)</f>
        <v>-</v>
      </c>
      <c r="BS81" s="0" t="str">
        <f aca="false">MID($B81,900+COLUMNS($C81:BS81)-1,1)</f>
        <v>-</v>
      </c>
      <c r="BT81" s="0" t="str">
        <f aca="false">MID($B81,900+COLUMNS($C81:BT81)-1,1)</f>
        <v>-</v>
      </c>
      <c r="BU81" s="0" t="str">
        <f aca="false">MID($B81,900+COLUMNS($C81:BU81)-1,1)</f>
        <v>-</v>
      </c>
      <c r="BV81" s="0" t="str">
        <f aca="false">MID($B81,900+COLUMNS($C81:BV81)-1,1)</f>
        <v>-</v>
      </c>
      <c r="BW81" s="0" t="str">
        <f aca="false">MID($B81,900+COLUMNS($C81:BW81)-1,1)</f>
        <v>-</v>
      </c>
      <c r="BX81" s="0" t="str">
        <f aca="false">MID($B81,900+COLUMNS($C81:BX81)-1,1)</f>
        <v>-</v>
      </c>
      <c r="BY81" s="0" t="str">
        <f aca="false">MID($B81,900+COLUMNS($C81:BY81)-1,1)</f>
        <v>-</v>
      </c>
      <c r="BZ81" s="0" t="str">
        <f aca="false">MID($B81,900+COLUMNS($C81:BZ81)-1,1)</f>
        <v>-</v>
      </c>
      <c r="CA81" s="0" t="str">
        <f aca="false">MID($B81,900+COLUMNS($C81:CA81)-1,1)</f>
        <v>-</v>
      </c>
      <c r="CB81" s="0" t="str">
        <f aca="false">MID($B81,900+COLUMNS($C81:CB81)-1,1)</f>
        <v>-</v>
      </c>
      <c r="CC81" s="0" t="str">
        <f aca="false">MID($B81,900+COLUMNS($C81:CC81)-1,1)</f>
        <v>V</v>
      </c>
      <c r="CD81" s="0" t="str">
        <f aca="false">MID($B81,900+COLUMNS($C81:CD81)-1,1)</f>
        <v>H</v>
      </c>
      <c r="CE81" s="0" t="str">
        <f aca="false">MID($B81,900+COLUMNS($C81:CE81)-1,1)</f>
        <v>P</v>
      </c>
      <c r="CF81" s="0" t="str">
        <f aca="false">MID($B81,900+COLUMNS($C81:CF81)-1,1)</f>
        <v>D</v>
      </c>
      <c r="CG81" s="0" t="str">
        <f aca="false">MID($B81,900+COLUMNS($C81:CG81)-1,1)</f>
        <v>F</v>
      </c>
      <c r="CH81" s="0" t="str">
        <f aca="false">MID($B81,900+COLUMNS($C81:CH81)-1,1)</f>
        <v>P</v>
      </c>
      <c r="CI81" s="0" t="str">
        <f aca="false">MID($B81,900+COLUMNS($C81:CI81)-1,1)</f>
        <v>-</v>
      </c>
      <c r="CJ81" s="0" t="str">
        <f aca="false">MID($B81,900+COLUMNS($C81:CJ81)-1,1)</f>
        <v>-</v>
      </c>
      <c r="CK81" s="0" t="str">
        <f aca="false">MID($B81,900+COLUMNS($C81:CK81)-1,1)</f>
        <v>-</v>
      </c>
      <c r="CL81" s="0" t="str">
        <f aca="false">MID($B81,900+COLUMNS($C81:CL81)-1,1)</f>
        <v>-</v>
      </c>
      <c r="CM81" s="0" t="str">
        <f aca="false">MID($B81,900+COLUMNS($C81:CM81)-1,1)</f>
        <v>-</v>
      </c>
      <c r="CN81" s="0" t="str">
        <f aca="false">MID($B81,900+COLUMNS($C81:CN81)-1,1)</f>
        <v>-</v>
      </c>
      <c r="CO81" s="0" t="str">
        <f aca="false">MID($B81,900+COLUMNS($C81:CO81)-1,1)</f>
        <v>-</v>
      </c>
      <c r="CP81" s="0" t="str">
        <f aca="false">MID($B81,900+COLUMNS($C81:CP81)-1,1)</f>
        <v>-</v>
      </c>
      <c r="CQ81" s="0" t="str">
        <f aca="false">MID($B81,900+COLUMNS($C81:CQ81)-1,1)</f>
        <v>-</v>
      </c>
      <c r="CR81" s="0" t="str">
        <f aca="false">MID($B81,900+COLUMNS($C81:CR81)-1,1)</f>
        <v>-</v>
      </c>
      <c r="CS81" s="0" t="str">
        <f aca="false">MID($B81,900+COLUMNS($C81:CS81)-1,1)</f>
        <v>-</v>
      </c>
      <c r="CT81" s="0" t="str">
        <f aca="false">MID($B81,900+COLUMNS($C81:CT81)-1,1)</f>
        <v>-</v>
      </c>
      <c r="CU81" s="0" t="str">
        <f aca="false">MID($B81,900+COLUMNS($C81:CU81)-1,1)</f>
        <v>-</v>
      </c>
      <c r="CV81" s="0" t="str">
        <f aca="false">MID($B81,900+COLUMNS($C81:CV81)-1,1)</f>
        <v>-</v>
      </c>
      <c r="CW81" s="0" t="str">
        <f aca="false">MID($B81,900+COLUMNS($C81:CW81)-1,1)</f>
        <v>-</v>
      </c>
      <c r="CX81" s="0" t="str">
        <f aca="false">MID($B81,900+COLUMNS($C81:CX81)-1,1)</f>
        <v>-</v>
      </c>
      <c r="CY81" s="0" t="str">
        <f aca="false">MID($B81,900+COLUMNS($C81:CY81)-1,1)</f>
        <v>-</v>
      </c>
      <c r="CZ81" s="0" t="str">
        <f aca="false">MID($B81,900+COLUMNS($C81:CZ81)-1,1)</f>
        <v>-</v>
      </c>
      <c r="DA81" s="0" t="str">
        <f aca="false">MID($B81,900+COLUMNS($C81:DA81)-1,1)</f>
        <v>-</v>
      </c>
      <c r="DB81" s="0" t="str">
        <f aca="false">MID($B81,900+COLUMNS($C81:DB81)-1,1)</f>
        <v>-</v>
      </c>
      <c r="DC81" s="0" t="str">
        <f aca="false">MID($B81,900+COLUMNS($C81:DC81)-1,1)</f>
        <v>-</v>
      </c>
      <c r="DD81" s="0" t="str">
        <f aca="false">MID($B81,900+COLUMNS($C81:DD81)-1,1)</f>
        <v>-</v>
      </c>
      <c r="DE81" s="0" t="str">
        <f aca="false">MID($B81,900+COLUMNS($C81:DE81)-1,1)</f>
        <v>-</v>
      </c>
      <c r="DF81" s="0" t="str">
        <f aca="false">MID($B81,900+COLUMNS($C81:DF81)-1,1)</f>
        <v>-</v>
      </c>
      <c r="DG81" s="0" t="str">
        <f aca="false">MID($B81,900+COLUMNS($C81:DG81)-1,1)</f>
        <v>-</v>
      </c>
      <c r="DH81" s="0" t="str">
        <f aca="false">MID($B81,900+COLUMNS($C81:DH81)-1,1)</f>
        <v>-</v>
      </c>
      <c r="DI81" s="0" t="str">
        <f aca="false">MID($B81,900+COLUMNS($C81:DI81)-1,1)</f>
        <v>-</v>
      </c>
      <c r="DJ81" s="0" t="str">
        <f aca="false">MID($B81,900+COLUMNS($C81:DJ81)-1,1)</f>
        <v>-</v>
      </c>
      <c r="DK81" s="0" t="str">
        <f aca="false">MID($B81,900+COLUMNS($C81:DK81)-1,1)</f>
        <v>-</v>
      </c>
      <c r="DL81" s="0" t="str">
        <f aca="false">MID($B81,900+COLUMNS($C81:DL81)-1,1)</f>
        <v>-</v>
      </c>
      <c r="DM81" s="0" t="str">
        <f aca="false">MID($B81,900+COLUMNS($C81:DM81)-1,1)</f>
        <v>-</v>
      </c>
      <c r="DN81" s="0" t="str">
        <f aca="false">MID($B81,900+COLUMNS($C81:DN81)-1,1)</f>
        <v>-</v>
      </c>
      <c r="DO81" s="0" t="str">
        <f aca="false">MID($B81,900+COLUMNS($C81:DO81)-1,1)</f>
        <v>-</v>
      </c>
      <c r="DP81" s="0" t="str">
        <f aca="false">MID($B81,900+COLUMNS($C81:DP81)-1,1)</f>
        <v>-</v>
      </c>
      <c r="DQ81" s="0" t="str">
        <f aca="false">MID($B81,900+COLUMNS($C81:DQ81)-1,1)</f>
        <v>-</v>
      </c>
      <c r="DR81" s="0" t="str">
        <f aca="false">MID($B81,900+COLUMNS($C81:DR81)-1,1)</f>
        <v>-</v>
      </c>
      <c r="DS81" s="0" t="str">
        <f aca="false">MID($B81,900+COLUMNS($C81:DS81)-1,1)</f>
        <v>-</v>
      </c>
      <c r="DT81" s="0" t="str">
        <f aca="false">MID($B81,900+COLUMNS($C81:DT81)-1,1)</f>
        <v>-</v>
      </c>
      <c r="DU81" s="0" t="str">
        <f aca="false">MID($B81,900+COLUMNS($C81:DU81)-1,1)</f>
        <v>-</v>
      </c>
      <c r="DV81" s="0" t="str">
        <f aca="false">MID($B81,900+COLUMNS($C81:DV81)-1,1)</f>
        <v>-</v>
      </c>
      <c r="DW81" s="0" t="str">
        <f aca="false">MID($B81,900+COLUMNS($C81:DW81)-1,1)</f>
        <v>-</v>
      </c>
      <c r="DX81" s="0" t="str">
        <f aca="false">MID($B81,900+COLUMNS($C81:DX81)-1,1)</f>
        <v>-</v>
      </c>
      <c r="DY81" s="0" t="str">
        <f aca="false">MID($B81,900+COLUMNS($C81:DY81)-1,1)</f>
        <v>-</v>
      </c>
      <c r="DZ81" s="0" t="str">
        <f aca="false">MID($B81,900+COLUMNS($C81:DZ81)-1,1)</f>
        <v>-</v>
      </c>
      <c r="EA81" s="0" t="str">
        <f aca="false">MID($B81,900+COLUMNS($C81:EA81)-1,1)</f>
        <v>-</v>
      </c>
      <c r="EB81" s="0" t="str">
        <f aca="false">MID($B81,900+COLUMNS($C81:EB81)-1,1)</f>
        <v>-</v>
      </c>
      <c r="EC81" s="0" t="str">
        <f aca="false">MID($B81,900+COLUMNS($C81:EC81)-1,1)</f>
        <v>-</v>
      </c>
      <c r="ED81" s="0" t="str">
        <f aca="false">MID($B81,900+COLUMNS($C81:ED81)-1,1)</f>
        <v>-</v>
      </c>
      <c r="EE81" s="0" t="str">
        <f aca="false">MID($B81,900+COLUMNS($C81:EE81)-1,1)</f>
        <v>-</v>
      </c>
      <c r="EF81" s="0" t="str">
        <f aca="false">MID($B81,900+COLUMNS($C81:EF81)-1,1)</f>
        <v>-</v>
      </c>
      <c r="EG81" s="0" t="str">
        <f aca="false">MID($B81,900+COLUMNS($C81:EG81)-1,1)</f>
        <v>-</v>
      </c>
      <c r="EH81" s="0" t="str">
        <f aca="false">MID($B81,900+COLUMNS($C81:EH81)-1,1)</f>
        <v>-</v>
      </c>
      <c r="EI81" s="0" t="str">
        <f aca="false">MID($B81,900+COLUMNS($C81:EI81)-1,1)</f>
        <v>-</v>
      </c>
      <c r="EJ81" s="0" t="str">
        <f aca="false">MID($B81,900+COLUMNS($C81:EJ81)-1,1)</f>
        <v>-</v>
      </c>
      <c r="EK81" s="0" t="str">
        <f aca="false">MID($B81,900+COLUMNS($C81:EK81)-1,1)</f>
        <v>-</v>
      </c>
      <c r="EL81" s="0" t="str">
        <f aca="false">MID($B81,900+COLUMNS($C81:EL81)-1,1)</f>
        <v>K</v>
      </c>
      <c r="EM81" s="0" t="str">
        <f aca="false">MID($B81,900+COLUMNS($C81:EM81)-1,1)</f>
        <v>K</v>
      </c>
      <c r="EN81" s="0" t="str">
        <f aca="false">MID($B81,900+COLUMNS($C81:EN81)-1,1)</f>
        <v>-</v>
      </c>
      <c r="EO81" s="0" t="str">
        <f aca="false">MID($B81,900+COLUMNS($C81:EO81)-1,1)</f>
        <v>-</v>
      </c>
      <c r="EP81" s="0" t="str">
        <f aca="false">MID($B81,900+COLUMNS($C81:EP81)-1,1)</f>
        <v>-</v>
      </c>
      <c r="EQ81" s="0" t="str">
        <f aca="false">MID($B81,900+COLUMNS($C81:EQ81)-1,1)</f>
        <v>-</v>
      </c>
      <c r="ER81" s="0" t="str">
        <f aca="false">MID($B81,900+COLUMNS($C81:ER81)-1,1)</f>
        <v>-</v>
      </c>
      <c r="ES81" s="0" t="str">
        <f aca="false">MID($B81,900+COLUMNS($C81:ES81)-1,1)</f>
        <v>-</v>
      </c>
      <c r="ET81" s="0" t="str">
        <f aca="false">MID($B81,900+COLUMNS($C81:ET81)-1,1)</f>
        <v>-</v>
      </c>
      <c r="EU81" s="0" t="str">
        <f aca="false">MID($B81,900+COLUMNS($C81:EU81)-1,1)</f>
        <v>-</v>
      </c>
      <c r="EV81" s="0" t="str">
        <f aca="false">MID($B81,900+COLUMNS($C81:EV81)-1,1)</f>
        <v>-</v>
      </c>
      <c r="EW81" s="0" t="str">
        <f aca="false">MID($B81,900+COLUMNS($C81:EW81)-1,1)</f>
        <v>-</v>
      </c>
      <c r="EX81" s="0" t="str">
        <f aca="false">MID($B81,900+COLUMNS($C81:EX81)-1,1)</f>
        <v>-</v>
      </c>
      <c r="EY81" s="0" t="str">
        <f aca="false">MID($B81,900+COLUMNS($C81:EY81)-1,1)</f>
        <v>-</v>
      </c>
      <c r="EZ81" s="0" t="str">
        <f aca="false">MID($B81,900+COLUMNS($C81:EZ81)-1,1)</f>
        <v>-</v>
      </c>
      <c r="FA81" s="0" t="str">
        <f aca="false">MID($B81,900+COLUMNS($C81:FA81)-1,1)</f>
        <v>-</v>
      </c>
      <c r="FB81" s="0" t="str">
        <f aca="false">MID($B81,900+COLUMNS($C81:FB81)-1,1)</f>
        <v>-</v>
      </c>
      <c r="FC81" s="0" t="str">
        <f aca="false">MID($B81,900+COLUMNS($C81:FC81)-1,1)</f>
        <v>-</v>
      </c>
      <c r="FD81" s="0" t="str">
        <f aca="false">MID($B81,900+COLUMNS($C81:FD81)-1,1)</f>
        <v>-</v>
      </c>
      <c r="FE81" s="0" t="str">
        <f aca="false">MID($B81,900+COLUMNS($C81:FE81)-1,1)</f>
        <v>-</v>
      </c>
      <c r="FF81" s="0" t="str">
        <f aca="false">MID($B81,900+COLUMNS($C81:FF81)-1,1)</f>
        <v>-</v>
      </c>
      <c r="FG81" s="0" t="str">
        <f aca="false">MID($B81,900+COLUMNS($C81:FG81)-1,1)</f>
        <v>-</v>
      </c>
      <c r="FH81" s="0" t="str">
        <f aca="false">MID($B81,900+COLUMNS($C81:FH81)-1,1)</f>
        <v>-</v>
      </c>
      <c r="FI81" s="0" t="str">
        <f aca="false">MID($B81,900+COLUMNS($C81:FI81)-1,1)</f>
        <v>-</v>
      </c>
      <c r="FJ81" s="0" t="str">
        <f aca="false">MID($B81,900+COLUMNS($C81:FJ81)-1,1)</f>
        <v>-</v>
      </c>
      <c r="FK81" s="0" t="str">
        <f aca="false">MID($B81,900+COLUMNS($C81:FK81)-1,1)</f>
        <v>-</v>
      </c>
      <c r="FL81" s="0" t="str">
        <f aca="false">MID($B81,900+COLUMNS($C81:FL81)-1,1)</f>
        <v>-</v>
      </c>
      <c r="FM81" s="0" t="str">
        <f aca="false">MID($B81,900+COLUMNS($C81:FM81)-1,1)</f>
        <v>-</v>
      </c>
      <c r="FN81" s="0" t="str">
        <f aca="false">MID($B81,900+COLUMNS($C81:FN81)-1,1)</f>
        <v>-</v>
      </c>
      <c r="FO81" s="0" t="str">
        <f aca="false">MID($B81,900+COLUMNS($C81:FO81)-1,1)</f>
        <v>-</v>
      </c>
      <c r="FP81" s="0" t="str">
        <f aca="false">MID($B81,900+COLUMNS($C81:FP81)-1,1)</f>
        <v>-</v>
      </c>
      <c r="FQ81" s="0" t="str">
        <f aca="false">MID($B81,900+COLUMNS($C81:FQ81)-1,1)</f>
        <v>-</v>
      </c>
      <c r="FR81" s="0" t="str">
        <f aca="false">MID($B81,900+COLUMNS($C81:FR81)-1,1)</f>
        <v>-</v>
      </c>
      <c r="FS81" s="0" t="str">
        <f aca="false">MID($B81,900+COLUMNS($C81:FS81)-1,1)</f>
        <v>-</v>
      </c>
      <c r="FT81" s="0" t="str">
        <f aca="false">MID($B81,900+COLUMNS($C81:FT81)-1,1)</f>
        <v>-</v>
      </c>
      <c r="FU81" s="0" t="str">
        <f aca="false">MID($B81,900+COLUMNS($C81:FU81)-1,1)</f>
        <v>-</v>
      </c>
      <c r="FV81" s="0" t="str">
        <f aca="false">MID($B81,900+COLUMNS($C81:FV81)-1,1)</f>
        <v>-</v>
      </c>
      <c r="FW81" s="0" t="str">
        <f aca="false">MID($B81,900+COLUMNS($C81:FW81)-1,1)</f>
        <v>-</v>
      </c>
      <c r="FX81" s="0" t="str">
        <f aca="false">MID($B81,900+COLUMNS($C81:FX81)-1,1)</f>
        <v>-</v>
      </c>
      <c r="FY81" s="0" t="str">
        <f aca="false">MID($B81,900+COLUMNS($C81:FY81)-1,1)</f>
        <v>-</v>
      </c>
      <c r="FZ81" s="0" t="str">
        <f aca="false">MID($B81,900+COLUMNS($C81:FZ81)-1,1)</f>
        <v>-</v>
      </c>
      <c r="GA81" s="0" t="str">
        <f aca="false">MID($B81,900+COLUMNS($C81:GA81)-1,1)</f>
        <v>-</v>
      </c>
      <c r="GB81" s="0" t="str">
        <f aca="false">MID($B81,900+COLUMNS($C81:GB81)-1,1)</f>
        <v>-</v>
      </c>
      <c r="GC81" s="0" t="str">
        <f aca="false">MID($B81,900+COLUMNS($C81:GC81)-1,1)</f>
        <v>-</v>
      </c>
      <c r="GD81" s="0" t="str">
        <f aca="false">MID($B81,900+COLUMNS($C81:GD81)-1,1)</f>
        <v>-</v>
      </c>
      <c r="GE81" s="0" t="str">
        <f aca="false">MID($B81,900+COLUMNS($C81:GE81)-1,1)</f>
        <v>-</v>
      </c>
      <c r="GF81" s="0" t="str">
        <f aca="false">MID($B81,900+COLUMNS($C81:GF81)-1,1)</f>
        <v>-</v>
      </c>
      <c r="GG81" s="0" t="str">
        <f aca="false">MID($B81,900+COLUMNS($C81:GG81)-1,1)</f>
        <v>-</v>
      </c>
      <c r="GH81" s="0" t="str">
        <f aca="false">MID($B81,900+COLUMNS($C81:GH81)-1,1)</f>
        <v>-</v>
      </c>
      <c r="GI81" s="0" t="str">
        <f aca="false">MID($B81,900+COLUMNS($C81:GI81)-1,1)</f>
        <v>-</v>
      </c>
      <c r="GJ81" s="0" t="str">
        <f aca="false">MID($B81,900+COLUMNS($C81:GJ81)-1,1)</f>
        <v>-</v>
      </c>
      <c r="GK81" s="0" t="str">
        <f aca="false">MID($B81,900+COLUMNS($C81:GK81)-1,1)</f>
        <v>-</v>
      </c>
      <c r="GL81" s="0" t="str">
        <f aca="false">MID($B81,900+COLUMNS($C81:GL81)-1,1)</f>
        <v>-</v>
      </c>
      <c r="GM81" s="0" t="str">
        <f aca="false">MID($B81,900+COLUMNS($C81:GM81)-1,1)</f>
        <v>-</v>
      </c>
      <c r="GN81" s="0" t="str">
        <f aca="false">MID($B81,900+COLUMNS($C81:GN81)-1,1)</f>
        <v>-</v>
      </c>
      <c r="GO81" s="0" t="str">
        <f aca="false">MID($B81,900+COLUMNS($C81:GO81)-1,1)</f>
        <v>-</v>
      </c>
      <c r="GP81" s="0" t="str">
        <f aca="false">MID($B81,900+COLUMNS($C81:GP81)-1,1)</f>
        <v>-</v>
      </c>
      <c r="GQ81" s="0" t="str">
        <f aca="false">MID($B81,900+COLUMNS($C81:GQ81)-1,1)</f>
        <v>-</v>
      </c>
      <c r="GR81" s="0" t="str">
        <f aca="false">MID($B81,900+COLUMNS($C81:GR81)-1,1)</f>
        <v>-</v>
      </c>
      <c r="GS81" s="0" t="str">
        <f aca="false">MID($B81,900+COLUMNS($C81:GS81)-1,1)</f>
        <v>-</v>
      </c>
      <c r="GT81" s="0" t="str">
        <f aca="false">MID($B81,900+COLUMNS($C81:GT81)-1,1)</f>
        <v>-</v>
      </c>
      <c r="GU81" s="0" t="str">
        <f aca="false">MID($B81,900+COLUMNS($C81:GU81)-1,1)</f>
        <v>-</v>
      </c>
      <c r="GV81" s="0" t="str">
        <f aca="false">MID($B81,900+COLUMNS($C81:GV81)-1,1)</f>
        <v>-</v>
      </c>
      <c r="GW81" s="0" t="str">
        <f aca="false">MID($B81,900+COLUMNS($C81:GW81)-1,1)</f>
        <v>-</v>
      </c>
      <c r="GX81" s="0" t="str">
        <f aca="false">MID($B81,900+COLUMNS($C81:GX81)-1,1)</f>
        <v>-</v>
      </c>
      <c r="GY81" s="0" t="str">
        <f aca="false">MID($B81,900+COLUMNS($C81:GY81)-1,1)</f>
        <v>-</v>
      </c>
      <c r="GZ81" s="0" t="str">
        <f aca="false">MID($B81,900+COLUMNS($C81:GZ81)-1,1)</f>
        <v>-</v>
      </c>
      <c r="HA81" s="0" t="str">
        <f aca="false">MID($B81,900+COLUMNS($C81:HA81)-1,1)</f>
        <v>-</v>
      </c>
      <c r="HB81" s="0" t="str">
        <f aca="false">MID($B81,900+COLUMNS($C81:HB81)-1,1)</f>
        <v>-</v>
      </c>
      <c r="HC81" s="0" t="str">
        <f aca="false">MID($B81,900+COLUMNS($C81:HC81)-1,1)</f>
        <v>-</v>
      </c>
      <c r="HD81" s="0" t="str">
        <f aca="false">MID($B81,900+COLUMNS($C81:HD81)-1,1)</f>
        <v>-</v>
      </c>
      <c r="HE81" s="0" t="str">
        <f aca="false">MID($B81,900+COLUMNS($C81:HE81)-1,1)</f>
        <v>-</v>
      </c>
      <c r="HF81" s="0" t="str">
        <f aca="false">MID($B81,900+COLUMNS($C81:HF81)-1,1)</f>
        <v>-</v>
      </c>
      <c r="HG81" s="0" t="str">
        <f aca="false">MID($B81,900+COLUMNS($C81:HG81)-1,1)</f>
        <v>-</v>
      </c>
      <c r="HH81" s="0" t="str">
        <f aca="false">MID($B81,900+COLUMNS($C81:HH81)-1,1)</f>
        <v>-</v>
      </c>
      <c r="HI81" s="0" t="str">
        <f aca="false">MID($B81,900+COLUMNS($C81:HI81)-1,1)</f>
        <v>-</v>
      </c>
      <c r="HJ81" s="0" t="str">
        <f aca="false">MID($B81,900+COLUMNS($C81:HJ81)-1,1)</f>
        <v>-</v>
      </c>
      <c r="HK81" s="0" t="str">
        <f aca="false">MID($B81,900+COLUMNS($C81:HK81)-1,1)</f>
        <v>-</v>
      </c>
      <c r="HL81" s="0" t="str">
        <f aca="false">MID($B81,900+COLUMNS($C81:HL81)-1,1)</f>
        <v>-</v>
      </c>
      <c r="HM81" s="0" t="str">
        <f aca="false">MID($B81,900+COLUMNS($C81:HM81)-1,1)</f>
        <v>-</v>
      </c>
      <c r="HN81" s="0" t="str">
        <f aca="false">MID($B81,900+COLUMNS($C81:HN81)-1,1)</f>
        <v>-</v>
      </c>
      <c r="HO81" s="0" t="str">
        <f aca="false">MID($B81,900+COLUMNS($C81:HO81)-1,1)</f>
        <v>G</v>
      </c>
      <c r="HP81" s="0" t="str">
        <f aca="false">MID($B81,900+COLUMNS($C81:HP81)-1,1)</f>
        <v>I</v>
      </c>
      <c r="HQ81" s="0" t="str">
        <f aca="false">MID($B81,900+COLUMNS($C81:HQ81)-1,1)</f>
        <v>-</v>
      </c>
      <c r="HR81" s="0" t="str">
        <f aca="false">MID($B81,900+COLUMNS($C81:HR81)-1,1)</f>
        <v>T</v>
      </c>
      <c r="HS81" s="0" t="str">
        <f aca="false">MID($B81,900+COLUMNS($C81:HS81)-1,1)</f>
        <v>F</v>
      </c>
      <c r="HT81" s="0" t="str">
        <f aca="false">MID($B81,900+COLUMNS($C81:HT81)-1,1)</f>
        <v>-</v>
      </c>
      <c r="HU81" s="0" t="str">
        <f aca="false">MID($B81,900+COLUMNS($C81:HU81)-1,1)</f>
        <v>-</v>
      </c>
      <c r="HV81" s="0" t="str">
        <f aca="false">MID($B81,900+COLUMNS($C81:HV81)-1,1)</f>
        <v>L</v>
      </c>
      <c r="HW81" s="0" t="str">
        <f aca="false">MID($B81,900+COLUMNS($C81:HW81)-1,1)</f>
        <v>D</v>
      </c>
      <c r="HX81" s="0" t="str">
        <f aca="false">MID($B81,900+COLUMNS($C81:HX81)-1,1)</f>
        <v>I</v>
      </c>
      <c r="HY81" s="0" t="str">
        <f aca="false">MID($B81,900+COLUMNS($C81:HY81)-1,1)</f>
        <v>F</v>
      </c>
      <c r="HZ81" s="0" t="str">
        <f aca="false">MID($B81,900+COLUMNS($C81:HZ81)-1,1)</f>
        <v>P</v>
      </c>
      <c r="IA81" s="0" t="str">
        <f aca="false">MID($B81,900+COLUMNS($C81:IA81)-1,1)</f>
        <v>I</v>
      </c>
      <c r="IB81" s="0" t="str">
        <f aca="false">MID($B81,900+COLUMNS($C81:IB81)-1,1)</f>
        <v>L</v>
      </c>
      <c r="IC81" s="0" t="str">
        <f aca="false">MID($B81,900+COLUMNS($C81:IC81)-1,1)</f>
        <v>R</v>
      </c>
      <c r="ID81" s="0" t="str">
        <f aca="false">MID($B81,900+COLUMNS($C81:ID81)-1,1)</f>
        <v>D</v>
      </c>
      <c r="IE81" s="0" t="str">
        <f aca="false">MID($B81,900+COLUMNS($C81:IE81)-1,1)</f>
        <v>P</v>
      </c>
      <c r="IF81" s="0" t="str">
        <f aca="false">MID($B81,900+COLUMNS($C81:IF81)-1,1)</f>
        <v>V</v>
      </c>
      <c r="IG81" s="0" t="str">
        <f aca="false">MID($B81,900+COLUMNS($C81:IG81)-1,1)</f>
        <v>A</v>
      </c>
      <c r="IH81" s="0" t="str">
        <f aca="false">MID($B81,900+COLUMNS($C81:IH81)-1,1)</f>
        <v>F</v>
      </c>
      <c r="II81" s="0" t="str">
        <f aca="false">MID($B81,900+COLUMNS($C81:II81)-1,1)</f>
        <v>E</v>
      </c>
      <c r="IJ81" s="0" t="str">
        <f aca="false">MID($B81,900+COLUMNS($C81:IJ81)-1,1)</f>
        <v>S</v>
      </c>
      <c r="IK81" s="0" t="str">
        <f aca="false">MID($B81,900+COLUMNS($C81:IK81)-1,1)</f>
        <v>L</v>
      </c>
      <c r="IL81" s="0" t="str">
        <f aca="false">MID($B81,900+COLUMNS($C81:IL81)-1,1)</f>
        <v>I</v>
      </c>
      <c r="IM81" s="0" t="str">
        <f aca="false">MID($B81,900+COLUMNS($C81:IM81)-1,1)</f>
        <v>T</v>
      </c>
      <c r="IN81" s="0" t="str">
        <f aca="false">MID($B81,900+COLUMNS($C81:IN81)-1,1)</f>
        <v>H</v>
      </c>
      <c r="IO81" s="0" t="str">
        <f aca="false">MID($B81,900+COLUMNS($C81:IO81)-1,1)</f>
        <v>F</v>
      </c>
      <c r="IP81" s="0" t="str">
        <f aca="false">MID($B81,900+COLUMNS($C81:IP81)-1,1)</f>
        <v>M</v>
      </c>
      <c r="IQ81" s="0" t="str">
        <f aca="false">MID($B81,900+COLUMNS($C81:IQ81)-1,1)</f>
        <v>S</v>
      </c>
      <c r="IR81" s="0" t="str">
        <f aca="false">MID($B81,900+COLUMNS($C81:IR81)-1,1)</f>
        <v>H</v>
      </c>
      <c r="IS81" s="0" t="str">
        <f aca="false">MID($B81,900+COLUMNS($C81:IS81)-1,1)</f>
        <v>-</v>
      </c>
      <c r="IT81" s="0" t="str">
        <f aca="false">MID($B81,900+COLUMNS($C81:IT81)-1,1)</f>
        <v>-</v>
      </c>
      <c r="IU81" s="0" t="str">
        <f aca="false">MID($B81,900+COLUMNS($C81:IU81)-1,1)</f>
        <v>-</v>
      </c>
      <c r="IV81" s="0" t="str">
        <f aca="false">MID($B81,900+COLUMNS($C81:IV81)-1,1)</f>
        <v>-</v>
      </c>
      <c r="IW81" s="0" t="str">
        <f aca="false">MID($B81,900+COLUMNS($C81:IW81)-1,1)</f>
        <v>I</v>
      </c>
      <c r="IX81" s="0" t="str">
        <f aca="false">MID($B81,900+COLUMNS($C81:IX81)-1,1)</f>
        <v>F</v>
      </c>
      <c r="IY81" s="0" t="str">
        <f aca="false">MID($B81,900+COLUMNS($C81:IY81)-1,1)</f>
        <v>N</v>
      </c>
      <c r="IZ81" s="0" t="str">
        <f aca="false">MID($B81,900+COLUMNS($C81:IZ81)-1,1)</f>
        <v>T</v>
      </c>
      <c r="JA81" s="0" t="str">
        <f aca="false">MID($B81,900+COLUMNS($C81:JA81)-1,1)</f>
        <v>H</v>
      </c>
      <c r="JB81" s="0" t="str">
        <f aca="false">MID($B81,900+COLUMNS($C81:JB81)-1,1)</f>
        <v>K</v>
      </c>
      <c r="JC81" s="0" t="str">
        <f aca="false">MID($B81,900+COLUMNS($C81:JC81)-1,1)</f>
        <v>V</v>
      </c>
      <c r="JD81" s="0" t="str">
        <f aca="false">MID($B81,900+COLUMNS($C81:JD81)-1,1)</f>
        <v>-</v>
      </c>
      <c r="JE81" s="0" t="str">
        <f aca="false">MID($B81,900+COLUMNS($C81:JE81)-1,1)</f>
        <v>-</v>
      </c>
      <c r="JF81" s="0" t="str">
        <f aca="false">MID($B81,900+COLUMNS($C81:JF81)-1,1)</f>
        <v>-</v>
      </c>
      <c r="JG81" s="0" t="str">
        <f aca="false">MID($B81,900+COLUMNS($C81:JG81)-1,1)</f>
        <v>-</v>
      </c>
      <c r="JH81" s="0" t="str">
        <f aca="false">MID($B81,900+COLUMNS($C81:JH81)-1,1)</f>
        <v>-</v>
      </c>
      <c r="JI81" s="0" t="str">
        <f aca="false">MID($B81,900+COLUMNS($C81:JI81)-1,1)</f>
        <v>-</v>
      </c>
      <c r="JJ81" s="0" t="str">
        <f aca="false">MID($B81,900+COLUMNS($C81:JJ81)-1,1)</f>
        <v>-</v>
      </c>
      <c r="JK81" s="0" t="str">
        <f aca="false">MID($B81,900+COLUMNS($C81:JK81)-1,1)</f>
        <v>-</v>
      </c>
      <c r="JL81" s="0" t="str">
        <f aca="false">MID($B81,900+COLUMNS($C81:JL81)-1,1)</f>
        <v>-</v>
      </c>
      <c r="JM81" s="0" t="str">
        <f aca="false">MID($B81,900+COLUMNS($C81:JM81)-1,1)</f>
        <v>-</v>
      </c>
      <c r="JN81" s="0" t="str">
        <f aca="false">MID($B81,900+COLUMNS($C81:JN81)-1,1)</f>
        <v>-</v>
      </c>
      <c r="JO81" s="0" t="str">
        <f aca="false">MID($B81,900+COLUMNS($C81:JO81)-1,1)</f>
        <v>-</v>
      </c>
      <c r="JP81" s="0" t="str">
        <f aca="false">MID($B81,900+COLUMNS($C81:JP81)-1,1)</f>
        <v>-</v>
      </c>
      <c r="JQ81" s="0" t="str">
        <f aca="false">MID($B81,900+COLUMNS($C81:JQ81)-1,1)</f>
        <v>-</v>
      </c>
      <c r="JR81" s="0" t="str">
        <f aca="false">MID($B81,900+COLUMNS($C81:JR81)-1,1)</f>
        <v>-</v>
      </c>
      <c r="JS81" s="0" t="str">
        <f aca="false">MID($B81,900+COLUMNS($C81:JS81)-1,1)</f>
        <v>-</v>
      </c>
      <c r="JT81" s="0" t="str">
        <f aca="false">MID($B81,900+COLUMNS($C81:JT81)-1,1)</f>
        <v>-</v>
      </c>
      <c r="JU81" s="0" t="str">
        <f aca="false">MID($B81,900+COLUMNS($C81:JU81)-1,1)</f>
        <v>-</v>
      </c>
      <c r="JV81" s="0" t="str">
        <f aca="false">MID($B81,900+COLUMNS($C81:JV81)-1,1)</f>
        <v>-</v>
      </c>
      <c r="JW81" s="0" t="str">
        <f aca="false">MID($B81,900+COLUMNS($C81:JW81)-1,1)</f>
        <v>-</v>
      </c>
      <c r="JX81" s="0" t="str">
        <f aca="false">MID($B81,900+COLUMNS($C81:JX81)-1,1)</f>
        <v>-</v>
      </c>
      <c r="JY81" s="0" t="str">
        <f aca="false">MID($B81,900+COLUMNS($C81:JY81)-1,1)</f>
        <v>-</v>
      </c>
      <c r="JZ81" s="0" t="str">
        <f aca="false">MID($B81,900+COLUMNS($C81:JZ81)-1,1)</f>
        <v>-</v>
      </c>
      <c r="KA81" s="0" t="str">
        <f aca="false">MID($B81,900+COLUMNS($C81:KA81)-1,1)</f>
        <v>-</v>
      </c>
      <c r="KB81" s="0" t="str">
        <f aca="false">MID($B81,900+COLUMNS($C81:KB81)-1,1)</f>
        <v>-</v>
      </c>
      <c r="KC81" s="0" t="str">
        <f aca="false">MID($B81,900+COLUMNS($C81:KC81)-1,1)</f>
        <v>K</v>
      </c>
      <c r="KD81" s="0" t="str">
        <f aca="false">MID($B81,900+COLUMNS($C81:KD81)-1,1)</f>
        <v>P</v>
      </c>
      <c r="KE81" s="0" t="str">
        <f aca="false">MID($B81,900+COLUMNS($C81:KE81)-1,1)</f>
        <v>D</v>
      </c>
      <c r="KF81" s="0" t="str">
        <f aca="false">MID($B81,900+COLUMNS($C81:KF81)-1,1)</f>
        <v>V</v>
      </c>
      <c r="KG81" s="0" t="str">
        <f aca="false">MID($B81,900+COLUMNS($C81:KG81)-1,1)</f>
        <v>I</v>
      </c>
      <c r="KH81" s="0" t="str">
        <f aca="false">MID($B81,900+COLUMNS($C81:KH81)-1,1)</f>
        <v>V</v>
      </c>
      <c r="KI81" s="0" t="str">
        <f aca="false">MID($B81,900+COLUMNS($C81:KI81)-1,1)</f>
        <v>G</v>
      </c>
      <c r="KJ81" s="0" t="str">
        <f aca="false">MID($B81,900+COLUMNS($C81:KJ81)-1,1)</f>
        <v>L</v>
      </c>
      <c r="KK81" s="0" t="str">
        <f aca="false">MID($B81,900+COLUMNS($C81:KK81)-1,1)</f>
        <v>D</v>
      </c>
      <c r="KL81" s="0" t="str">
        <f aca="false">MID($B81,900+COLUMNS($C81:KL81)-1,1)</f>
        <v>A</v>
      </c>
      <c r="KM81" s="0" t="str">
        <f aca="false">MID($B81,900+COLUMNS($C81:KM81)-1,1)</f>
        <v>R</v>
      </c>
      <c r="KN81" s="0" t="str">
        <f aca="false">MID($B81,900+COLUMNS($C81:KN81)-1,1)</f>
        <v>G</v>
      </c>
      <c r="KO81" s="0" t="str">
        <f aca="false">MID($B81,900+COLUMNS($C81:KO81)-1,1)</f>
        <v>F</v>
      </c>
      <c r="KP81" s="0" t="str">
        <f aca="false">MID($B81,900+COLUMNS($C81:KP81)-1,1)</f>
        <v>L</v>
      </c>
      <c r="KQ81" s="0" t="str">
        <f aca="false">MID($B81,900+COLUMNS($C81:KQ81)-1,1)</f>
        <v>L</v>
      </c>
      <c r="KR81" s="0" t="str">
        <f aca="false">MID($B81,900+COLUMNS($C81:KR81)-1,1)</f>
        <v>G</v>
      </c>
      <c r="KS81" s="0" t="str">
        <f aca="false">MID($B81,900+COLUMNS($C81:KS81)-1,1)</f>
        <v>P</v>
      </c>
      <c r="KT81" s="0" t="str">
        <f aca="false">MID($B81,900+COLUMNS($C81:KT81)-1,1)</f>
        <v>I</v>
      </c>
      <c r="KU81" s="0" t="str">
        <f aca="false">MID($B81,900+COLUMNS($C81:KU81)-1,1)</f>
        <v>I</v>
      </c>
      <c r="KV81" s="0" t="str">
        <f aca="false">MID($B81,900+COLUMNS($C81:KV81)-1,1)</f>
        <v>A</v>
      </c>
      <c r="KW81" s="0" t="str">
        <f aca="false">MID($B81,900+COLUMNS($C81:KW81)-1,1)</f>
        <v>M</v>
      </c>
      <c r="KX81" s="0" t="str">
        <f aca="false">MID($B81,900+COLUMNS($C81:KX81)-1,1)</f>
        <v>R</v>
      </c>
      <c r="KY81" s="0" t="str">
        <f aca="false">MID($B81,900+COLUMNS($C81:KY81)-1,1)</f>
        <v>-</v>
      </c>
      <c r="KZ81" s="0" t="str">
        <f aca="false">MID($B81,900+COLUMNS($C81:KZ81)-1,1)</f>
        <v>L</v>
      </c>
      <c r="LA81" s="0" t="str">
        <f aca="false">MID($B81,900+COLUMNS($C81:LA81)-1,1)</f>
        <v>G</v>
      </c>
      <c r="LB81" s="0" t="str">
        <f aca="false">MID($B81,900+COLUMNS($C81:LB81)-1,1)</f>
        <v>A</v>
      </c>
      <c r="LC81" s="0" t="str">
        <f aca="false">MID($B81,900+COLUMNS($C81:LC81)-1,1)</f>
        <v>A</v>
      </c>
      <c r="LD81" s="0" t="str">
        <f aca="false">MID($B81,900+COLUMNS($C81:LD81)-1,1)</f>
        <v>F</v>
      </c>
      <c r="LE81" s="0" t="str">
        <f aca="false">MID($B81,900+COLUMNS($C81:LE81)-1,1)</f>
        <v>V</v>
      </c>
      <c r="LF81" s="0" t="str">
        <f aca="false">MID($B81,900+COLUMNS($C81:LF81)-1,1)</f>
        <v>P</v>
      </c>
      <c r="LG81" s="0" t="str">
        <f aca="false">MID($B81,900+COLUMNS($C81:LG81)-1,1)</f>
        <v>V</v>
      </c>
      <c r="LH81" s="0" t="str">
        <f aca="false">MID($B81,900+COLUMNS($C81:LH81)-1,1)</f>
        <v>R</v>
      </c>
      <c r="LI81" s="0" t="str">
        <f aca="false">MID($B81,900+COLUMNS($C81:LI81)-1,1)</f>
        <v>K</v>
      </c>
      <c r="LJ81" s="0" t="str">
        <f aca="false">MID($B81,900+COLUMNS($C81:LJ81)-1,1)</f>
        <v>G</v>
      </c>
      <c r="LK81" s="0" t="str">
        <f aca="false">MID($B81,900+COLUMNS($C81:LK81)-1,1)</f>
        <v>G</v>
      </c>
      <c r="LL81" s="0" t="str">
        <f aca="false">MID($B81,900+COLUMNS($C81:LL81)-1,1)</f>
        <v>K</v>
      </c>
      <c r="LM81" s="0" t="str">
        <f aca="false">MID($B81,900+COLUMNS($C81:LM81)-1,1)</f>
        <v>L</v>
      </c>
      <c r="LN81" s="0" t="str">
        <f aca="false">MID($B81,900+COLUMNS($C81:LN81)-1,1)</f>
        <v>-</v>
      </c>
      <c r="LO81" s="0" t="str">
        <f aca="false">MID($B81,900+COLUMNS($C81:LO81)-1,1)</f>
        <v>-</v>
      </c>
      <c r="LP81" s="0" t="str">
        <f aca="false">MID($B81,900+COLUMNS($C81:LP81)-1,1)</f>
        <v>-</v>
      </c>
      <c r="LQ81" s="0" t="str">
        <f aca="false">MID($B81,900+COLUMNS($C81:LQ81)-1,1)</f>
        <v>-</v>
      </c>
      <c r="LR81" s="0" t="str">
        <f aca="false">MID($B81,900+COLUMNS($C81:LR81)-1,1)</f>
        <v>-</v>
      </c>
      <c r="LS81" s="0" t="str">
        <f aca="false">MID($B81,900+COLUMNS($C81:LS81)-1,1)</f>
        <v>-</v>
      </c>
      <c r="LT81" s="0" t="str">
        <f aca="false">MID($B81,900+COLUMNS($C81:LT81)-1,1)</f>
        <v>-</v>
      </c>
      <c r="LU81" s="0" t="str">
        <f aca="false">MID($B81,900+COLUMNS($C81:LU81)-1,1)</f>
        <v>P</v>
      </c>
      <c r="LV81" s="0" t="str">
        <f aca="false">MID($B81,900+COLUMNS($C81:LV81)-1,1)</f>
        <v>G</v>
      </c>
      <c r="LW81" s="0" t="str">
        <f aca="false">MID($B81,900+COLUMNS($C81:LW81)-1,1)</f>
        <v>-</v>
      </c>
      <c r="LX81" s="0" t="str">
        <f aca="false">MID($B81,900+COLUMNS($C81:LX81)-1,1)</f>
        <v>-</v>
      </c>
      <c r="LY81" s="0" t="str">
        <f aca="false">MID($B81,900+COLUMNS($C81:LY81)-1,1)</f>
        <v>-</v>
      </c>
      <c r="LZ81" s="0" t="str">
        <f aca="false">MID($B81,900+COLUMNS($C81:LZ81)-1,1)</f>
        <v>-</v>
      </c>
      <c r="MA81" s="0" t="str">
        <f aca="false">MID($B81,900+COLUMNS($C81:MA81)-1,1)</f>
        <v>-</v>
      </c>
      <c r="MB81" s="0" t="str">
        <f aca="false">MID($B81,900+COLUMNS($C81:MB81)-1,1)</f>
        <v>-</v>
      </c>
      <c r="MC81" s="0" t="str">
        <f aca="false">MID($B81,900+COLUMNS($C81:MC81)-1,1)</f>
        <v>-</v>
      </c>
      <c r="MD81" s="0" t="str">
        <f aca="false">MID($B81,900+COLUMNS($C81:MD81)-1,1)</f>
        <v>-</v>
      </c>
      <c r="ME81" s="0" t="str">
        <f aca="false">MID($B81,900+COLUMNS($C81:ME81)-1,1)</f>
        <v>-</v>
      </c>
      <c r="MF81" s="0" t="str">
        <f aca="false">MID($B81,900+COLUMNS($C81:MF81)-1,1)</f>
        <v>-</v>
      </c>
      <c r="MG81" s="0" t="str">
        <f aca="false">MID($B81,900+COLUMNS($C81:MG81)-1,1)</f>
        <v>-</v>
      </c>
      <c r="MH81" s="0" t="str">
        <f aca="false">MID($B81,900+COLUMNS($C81:MH81)-1,1)</f>
        <v>-</v>
      </c>
      <c r="MI81" s="0" t="str">
        <f aca="false">MID($B81,900+COLUMNS($C81:MI81)-1,1)</f>
        <v>-</v>
      </c>
      <c r="MJ81" s="0" t="str">
        <f aca="false">MID($B81,900+COLUMNS($C81:MJ81)-1,1)</f>
        <v>-</v>
      </c>
      <c r="MK81" s="0" t="str">
        <f aca="false">MID($B81,900+COLUMNS($C81:MK81)-1,1)</f>
        <v>-</v>
      </c>
      <c r="ML81" s="0" t="str">
        <f aca="false">MID($B81,900+COLUMNS($C81:ML81)-1,1)</f>
        <v>-</v>
      </c>
      <c r="MM81" s="0" t="str">
        <f aca="false">MID($B81,900+COLUMNS($C81:MM81)-1,1)</f>
        <v>-</v>
      </c>
      <c r="MN81" s="0" t="str">
        <f aca="false">MID($B81,900+COLUMNS($C81:MN81)-1,1)</f>
        <v>-</v>
      </c>
      <c r="MO81" s="0" t="str">
        <f aca="false">MID($B81,900+COLUMNS($C81:MO81)-1,1)</f>
        <v>-</v>
      </c>
      <c r="MP81" s="0" t="str">
        <f aca="false">MID($B81,900+COLUMNS($C81:MP81)-1,1)</f>
        <v>-</v>
      </c>
      <c r="MQ81" s="0" t="str">
        <f aca="false">MID($B81,900+COLUMNS($C81:MQ81)-1,1)</f>
        <v>-</v>
      </c>
      <c r="MR81" s="0" t="str">
        <f aca="false">MID($B81,900+COLUMNS($C81:MR81)-1,1)</f>
        <v>-</v>
      </c>
      <c r="MS81" s="0" t="str">
        <f aca="false">MID($B81,900+COLUMNS($C81:MS81)-1,1)</f>
        <v>-</v>
      </c>
      <c r="MT81" s="0" t="str">
        <f aca="false">MID($B81,900+COLUMNS($C81:MT81)-1,1)</f>
        <v>-</v>
      </c>
      <c r="MU81" s="0" t="str">
        <f aca="false">MID($B81,900+COLUMNS($C81:MU81)-1,1)</f>
        <v>-</v>
      </c>
      <c r="MV81" s="0" t="str">
        <f aca="false">MID($B81,900+COLUMNS($C81:MV81)-1,1)</f>
        <v>S</v>
      </c>
      <c r="MW81" s="0" t="str">
        <f aca="false">MID($B81,900+COLUMNS($C81:MW81)-1,1)</f>
        <v>-</v>
      </c>
      <c r="MX81" s="0" t="str">
        <f aca="false">MID($B81,900+COLUMNS($C81:MX81)-1,1)</f>
        <v>V</v>
      </c>
      <c r="MY81" s="0" t="str">
        <f aca="false">MID($B81,900+COLUMNS($C81:MY81)-1,1)</f>
        <v>Q</v>
      </c>
      <c r="MZ81" s="0" t="str">
        <f aca="false">MID($B81,900+COLUMNS($C81:MZ81)-1,1)</f>
        <v>V</v>
      </c>
      <c r="NA81" s="0" t="str">
        <f aca="false">MID($B81,900+COLUMNS($C81:NA81)-1,1)</f>
        <v>V</v>
      </c>
      <c r="NB81" s="0" t="str">
        <f aca="false">MID($B81,900+COLUMNS($C81:NB81)-1,1)</f>
        <v>K</v>
      </c>
      <c r="NC81" s="0" t="str">
        <f aca="false">MID($B81,900+COLUMNS($C81:NC81)-1,1)</f>
        <v>Y</v>
      </c>
      <c r="ND81" s="0" t="str">
        <f aca="false">MID($B81,900+COLUMNS($C81:ND81)-1,1)</f>
        <v>E</v>
      </c>
      <c r="NE81" s="0" t="str">
        <f aca="false">MID($B81,900+COLUMNS($C81:NE81)-1,1)</f>
        <v>K</v>
      </c>
      <c r="NF81" s="0" t="str">
        <f aca="false">MID($B81,900+COLUMNS($C81:NF81)-1,1)</f>
        <v>E</v>
      </c>
      <c r="NG81" s="0" t="str">
        <f aca="false">MID($B81,900+COLUMNS($C81:NG81)-1,1)</f>
        <v>Y</v>
      </c>
      <c r="NH81" s="0" t="str">
        <f aca="false">MID($B81,900+COLUMNS($C81:NH81)-1,1)</f>
        <v>-</v>
      </c>
      <c r="NI81" s="0" t="str">
        <f aca="false">MID($B81,900+COLUMNS($C81:NI81)-1,1)</f>
        <v>G</v>
      </c>
      <c r="NJ81" s="0" t="str">
        <f aca="false">MID($B81,900+COLUMNS($C81:NJ81)-1,1)</f>
        <v>V</v>
      </c>
      <c r="NK81" s="0" t="str">
        <f aca="false">MID($B81,900+COLUMNS($C81:NK81)-1,1)</f>
        <v>D</v>
      </c>
      <c r="NL81" s="0" t="str">
        <f aca="false">MID($B81,900+COLUMNS($C81:NL81)-1,1)</f>
        <v>E</v>
      </c>
      <c r="NM81" s="0" t="str">
        <f aca="false">MID($B81,900+COLUMNS($C81:NM81)-1,1)</f>
        <v>-</v>
      </c>
      <c r="NN81" s="0" t="str">
        <f aca="false">MID($B81,900+COLUMNS($C81:NN81)-1,1)</f>
        <v>-</v>
      </c>
      <c r="NO81" s="0" t="str">
        <f aca="false">MID($B81,900+COLUMNS($C81:NO81)-1,1)</f>
        <v>-</v>
      </c>
      <c r="NP81" s="0" t="str">
        <f aca="false">MID($B81,900+COLUMNS($C81:NP81)-1,1)</f>
        <v>-</v>
      </c>
      <c r="NQ81" s="0" t="str">
        <f aca="false">MID($B81,900+COLUMNS($C81:NQ81)-1,1)</f>
        <v>-</v>
      </c>
      <c r="NR81" s="0" t="str">
        <f aca="false">MID($B81,900+COLUMNS($C81:NR81)-1,1)</f>
        <v>-</v>
      </c>
      <c r="NS81" s="0" t="str">
        <f aca="false">MID($B81,900+COLUMNS($C81:NS81)-1,1)</f>
        <v>-</v>
      </c>
      <c r="NT81" s="0" t="str">
        <f aca="false">MID($B81,900+COLUMNS($C81:NT81)-1,1)</f>
        <v>F</v>
      </c>
      <c r="NU81" s="0" t="str">
        <f aca="false">MID($B81,900+COLUMNS($C81:NU81)-1,1)</f>
        <v>E</v>
      </c>
      <c r="NV81" s="0" t="str">
        <f aca="false">MID($B81,900+COLUMNS($C81:NV81)-1,1)</f>
        <v>M</v>
      </c>
      <c r="NW81" s="0" t="str">
        <f aca="false">MID($B81,900+COLUMNS($C81:NW81)-1,1)</f>
        <v>Q</v>
      </c>
      <c r="NX81" s="0" t="str">
        <f aca="false">MID($B81,900+COLUMNS($C81:NX81)-1,1)</f>
        <v>A</v>
      </c>
      <c r="NY81" s="0" t="str">
        <f aca="false">MID($B81,900+COLUMNS($C81:NY81)-1,1)</f>
        <v>G</v>
      </c>
      <c r="NZ81" s="0" t="str">
        <f aca="false">MID($B81,900+COLUMNS($C81:NZ81)-1,1)</f>
        <v>A</v>
      </c>
      <c r="OA81" s="0" t="str">
        <f aca="false">MID($B81,900+COLUMNS($C81:OA81)-1,1)</f>
        <v>-</v>
      </c>
      <c r="OB81" s="0" t="str">
        <f aca="false">MID($B81,900+COLUMNS($C81:OB81)-1,1)</f>
        <v>-</v>
      </c>
      <c r="OC81" s="0" t="str">
        <f aca="false">MID($B81,900+COLUMNS($C81:OC81)-1,1)</f>
        <v>-</v>
      </c>
      <c r="OD81" s="0" t="str">
        <f aca="false">MID($B81,900+COLUMNS($C81:OD81)-1,1)</f>
        <v>-</v>
      </c>
      <c r="OE81" s="0" t="str">
        <f aca="false">MID($B81,900+COLUMNS($C81:OE81)-1,1)</f>
        <v>-</v>
      </c>
      <c r="OF81" s="0" t="str">
        <f aca="false">MID($B81,900+COLUMNS($C81:OF81)-1,1)</f>
        <v>V</v>
      </c>
      <c r="OG81" s="0" t="str">
        <f aca="false">MID($B81,900+COLUMNS($C81:OG81)-1,1)</f>
        <v>A</v>
      </c>
      <c r="OH81" s="0" t="str">
        <f aca="false">MID($B81,900+COLUMNS($C81:OH81)-1,1)</f>
        <v>-</v>
      </c>
      <c r="OI81" s="0" t="str">
        <f aca="false">MID($B81,900+COLUMNS($C81:OI81)-1,1)</f>
        <v>P</v>
      </c>
      <c r="OJ81" s="0" t="str">
        <f aca="false">MID($B81,900+COLUMNS($C81:OJ81)-1,1)</f>
        <v>G</v>
      </c>
      <c r="OK81" s="0" t="str">
        <f aca="false">MID($B81,900+COLUMNS($C81:OK81)-1,1)</f>
        <v>-</v>
      </c>
      <c r="OL81" s="0" t="str">
        <f aca="false">MID($B81,900+COLUMNS($C81:OL81)-1,1)</f>
        <v>-</v>
      </c>
      <c r="OM81" s="0" t="str">
        <f aca="false">MID($B81,900+COLUMNS($C81:OM81)-1,1)</f>
        <v>-</v>
      </c>
      <c r="ON81" s="0" t="str">
        <f aca="false">MID($B81,900+COLUMNS($C81:ON81)-1,1)</f>
        <v>-</v>
      </c>
      <c r="OO81" s="0" t="str">
        <f aca="false">MID($B81,900+COLUMNS($C81:OO81)-1,1)</f>
        <v>-</v>
      </c>
      <c r="OP81" s="0" t="str">
        <f aca="false">MID($B81,900+COLUMNS($C81:OP81)-1,1)</f>
        <v>-</v>
      </c>
      <c r="OQ81" s="0" t="str">
        <f aca="false">MID($B81,900+COLUMNS($C81:OQ81)-1,1)</f>
        <v>-</v>
      </c>
      <c r="OR81" s="0" t="str">
        <f aca="false">MID($B81,900+COLUMNS($C81:OR81)-1,1)</f>
        <v>-</v>
      </c>
      <c r="OS81" s="0" t="str">
        <f aca="false">MID($B81,900+COLUMNS($C81:OS81)-1,1)</f>
        <v>-</v>
      </c>
      <c r="OT81" s="0" t="str">
        <f aca="false">MID($B81,900+COLUMNS($C81:OT81)-1,1)</f>
        <v>-</v>
      </c>
      <c r="OU81" s="0" t="str">
        <f aca="false">MID($B81,900+COLUMNS($C81:OU81)-1,1)</f>
        <v>-</v>
      </c>
      <c r="OV81" s="0" t="str">
        <f aca="false">MID($B81,900+COLUMNS($C81:OV81)-1,1)</f>
        <v>-</v>
      </c>
      <c r="OW81" s="0" t="str">
        <f aca="false">MID($B81,900+COLUMNS($C81:OW81)-1,1)</f>
        <v>-</v>
      </c>
      <c r="OX81" s="0" t="str">
        <f aca="false">MID($B81,900+COLUMNS($C81:OX81)-1,1)</f>
        <v>-</v>
      </c>
      <c r="OY81" s="0" t="str">
        <f aca="false">MID($B81,900+COLUMNS($C81:OY81)-1,1)</f>
        <v>-</v>
      </c>
      <c r="OZ81" s="0" t="str">
        <f aca="false">MID($B81,900+COLUMNS($C81:OZ81)-1,1)</f>
        <v>-</v>
      </c>
      <c r="PA81" s="0" t="str">
        <f aca="false">MID($B81,900+COLUMNS($C81:PA81)-1,1)</f>
        <v>-</v>
      </c>
      <c r="PB81" s="0" t="str">
        <f aca="false">MID($B81,900+COLUMNS($C81:PB81)-1,1)</f>
        <v>-</v>
      </c>
      <c r="PC81" s="0" t="str">
        <f aca="false">MID($B81,900+COLUMNS($C81:PC81)-1,1)</f>
        <v>-</v>
      </c>
      <c r="PD81" s="0" t="str">
        <f aca="false">MID($B81,900+COLUMNS($C81:PD81)-1,1)</f>
        <v>-</v>
      </c>
      <c r="PE81" s="0" t="str">
        <f aca="false">MID($B81,900+COLUMNS($C81:PE81)-1,1)</f>
        <v>-</v>
      </c>
      <c r="PF81" s="0" t="str">
        <f aca="false">MID($B81,900+COLUMNS($C81:PF81)-1,1)</f>
        <v>-</v>
      </c>
      <c r="PG81" s="0" t="str">
        <f aca="false">MID($B81,900+COLUMNS($C81:PG81)-1,1)</f>
        <v>Q</v>
      </c>
      <c r="PH81" s="0" t="str">
        <f aca="false">MID($B81,900+COLUMNS($C81:PH81)-1,1)</f>
        <v>K</v>
      </c>
      <c r="PI81" s="0" t="str">
        <f aca="false">MID($B81,900+COLUMNS($C81:PI81)-1,1)</f>
        <v>-</v>
      </c>
      <c r="PJ81" s="0" t="str">
        <f aca="false">MID($B81,900+COLUMNS($C81:PJ81)-1,1)</f>
        <v>-</v>
      </c>
      <c r="PK81" s="0" t="str">
        <f aca="false">MID($B81,900+COLUMNS($C81:PK81)-1,1)</f>
        <v>V</v>
      </c>
      <c r="PL81" s="0" t="str">
        <f aca="false">MID($B81,900+COLUMNS($C81:PL81)-1,1)</f>
        <v>I</v>
      </c>
      <c r="PM81" s="0" t="str">
        <f aca="false">MID($B81,900+COLUMNS($C81:PM81)-1,1)</f>
        <v>I</v>
      </c>
      <c r="PN81" s="0" t="str">
        <f aca="false">MID($B81,900+COLUMNS($C81:PN81)-1,1)</f>
        <v>I</v>
      </c>
      <c r="PO81" s="0" t="str">
        <f aca="false">MID($B81,900+COLUMNS($C81:PO81)-1,1)</f>
        <v>D</v>
      </c>
      <c r="PP81" s="0" t="str">
        <f aca="false">MID($B81,900+COLUMNS($C81:PP81)-1,1)</f>
        <v>D</v>
      </c>
      <c r="PQ81" s="0" t="str">
        <f aca="false">MID($B81,900+COLUMNS($C81:PQ81)-1,1)</f>
        <v>L</v>
      </c>
      <c r="PR81" s="0" t="str">
        <f aca="false">MID($B81,900+COLUMNS($C81:PR81)-1,1)</f>
        <v>I</v>
      </c>
      <c r="PS81" s="0" t="str">
        <f aca="false">MID($B81,900+COLUMNS($C81:PS81)-1,1)</f>
        <v>A</v>
      </c>
      <c r="PT81" s="0" t="str">
        <f aca="false">MID($B81,900+COLUMNS($C81:PT81)-1,1)</f>
        <v>T</v>
      </c>
      <c r="PU81" s="0" t="str">
        <f aca="false">MID($B81,900+COLUMNS($C81:PU81)-1,1)</f>
        <v>-</v>
      </c>
      <c r="PV81" s="0" t="str">
        <f aca="false">MID($B81,900+COLUMNS($C81:PV81)-1,1)</f>
        <v>-</v>
      </c>
      <c r="PW81" s="0" t="str">
        <f aca="false">MID($B81,900+COLUMNS($C81:PW81)-1,1)</f>
        <v>-</v>
      </c>
      <c r="PX81" s="0" t="str">
        <f aca="false">MID($B81,900+COLUMNS($C81:PX81)-1,1)</f>
        <v>-</v>
      </c>
      <c r="PY81" s="0" t="str">
        <f aca="false">MID($B81,900+COLUMNS($C81:PY81)-1,1)</f>
        <v>-</v>
      </c>
      <c r="PZ81" s="0" t="str">
        <f aca="false">MID($B81,900+COLUMNS($C81:PZ81)-1,1)</f>
        <v>-</v>
      </c>
      <c r="QA81" s="0" t="str">
        <f aca="false">MID($B81,900+COLUMNS($C81:QA81)-1,1)</f>
        <v>-</v>
      </c>
      <c r="QB81" s="0" t="str">
        <f aca="false">MID($B81,900+COLUMNS($C81:QB81)-1,1)</f>
        <v>-</v>
      </c>
      <c r="QC81" s="0" t="str">
        <f aca="false">MID($B81,900+COLUMNS($C81:QC81)-1,1)</f>
        <v>-</v>
      </c>
      <c r="QD81" s="0" t="str">
        <f aca="false">MID($B81,900+COLUMNS($C81:QD81)-1,1)</f>
        <v>-</v>
      </c>
      <c r="QE81" s="0" t="str">
        <f aca="false">MID($B81,900+COLUMNS($C81:QE81)-1,1)</f>
        <v>-</v>
      </c>
      <c r="QF81" s="0" t="str">
        <f aca="false">MID($B81,900+COLUMNS($C81:QF81)-1,1)</f>
        <v>-</v>
      </c>
      <c r="QG81" s="0" t="str">
        <f aca="false">MID($B81,900+COLUMNS($C81:QG81)-1,1)</f>
        <v>-</v>
      </c>
      <c r="QH81" s="0" t="str">
        <f aca="false">MID($B81,900+COLUMNS($C81:QH81)-1,1)</f>
        <v>-</v>
      </c>
      <c r="QI81" s="0" t="str">
        <f aca="false">MID($B81,900+COLUMNS($C81:QI81)-1,1)</f>
        <v>-</v>
      </c>
      <c r="QJ81" s="0" t="str">
        <f aca="false">MID($B81,900+COLUMNS($C81:QJ81)-1,1)</f>
        <v>-</v>
      </c>
      <c r="QK81" s="0" t="str">
        <f aca="false">MID($B81,900+COLUMNS($C81:QK81)-1,1)</f>
        <v>G</v>
      </c>
      <c r="QL81" s="0" t="str">
        <f aca="false">MID($B81,900+COLUMNS($C81:QL81)-1,1)</f>
        <v>-</v>
      </c>
      <c r="QM81" s="0" t="str">
        <f aca="false">MID($B81,900+COLUMNS($C81:QM81)-1,1)</f>
        <v>G</v>
      </c>
      <c r="QN81" s="0" t="str">
        <f aca="false">MID($B81,900+COLUMNS($C81:QN81)-1,1)</f>
        <v>S</v>
      </c>
      <c r="QO81" s="0" t="str">
        <f aca="false">MID($B81,900+COLUMNS($C81:QO81)-1,1)</f>
        <v>A</v>
      </c>
      <c r="QP81" s="0" t="str">
        <f aca="false">MID($B81,900+COLUMNS($C81:QP81)-1,1)</f>
        <v>A</v>
      </c>
      <c r="QQ81" s="0" t="str">
        <f aca="false">MID($B81,900+COLUMNS($C81:QQ81)-1,1)</f>
        <v>A</v>
      </c>
      <c r="QR81" s="0" t="str">
        <f aca="false">MID($B81,900+COLUMNS($C81:QR81)-1,1)</f>
        <v>A</v>
      </c>
      <c r="QS81" s="0" t="str">
        <f aca="false">MID($B81,900+COLUMNS($C81:QS81)-1,1)</f>
        <v>G</v>
      </c>
      <c r="QT81" s="0" t="str">
        <f aca="false">MID($B81,900+COLUMNS($C81:QT81)-1,1)</f>
        <v>E</v>
      </c>
      <c r="QU81" s="0" t="str">
        <f aca="false">MID($B81,900+COLUMNS($C81:QU81)-1,1)</f>
        <v>L</v>
      </c>
      <c r="QV81" s="0" t="str">
        <f aca="false">MID($B81,900+COLUMNS($C81:QV81)-1,1)</f>
        <v>V</v>
      </c>
      <c r="QW81" s="0" t="str">
        <f aca="false">MID($B81,900+COLUMNS($C81:QW81)-1,1)</f>
        <v>K</v>
      </c>
      <c r="QX81" s="0" t="str">
        <f aca="false">MID($B81,900+COLUMNS($C81:QX81)-1,1)</f>
        <v>K</v>
      </c>
      <c r="QY81" s="0" t="str">
        <f aca="false">MID($B81,900+COLUMNS($C81:QY81)-1,1)</f>
        <v>S</v>
      </c>
      <c r="QZ81" s="0" t="str">
        <f aca="false">MID($B81,900+COLUMNS($C81:QZ81)-1,1)</f>
        <v>G</v>
      </c>
      <c r="RA81" s="0" t="str">
        <f aca="false">MID($B81,900+COLUMNS($C81:RA81)-1,1)</f>
        <v>G</v>
      </c>
      <c r="RB81" s="0" t="str">
        <f aca="false">MID($B81,900+COLUMNS($C81:RB81)-1,1)</f>
        <v>E</v>
      </c>
      <c r="RC81" s="0" t="str">
        <f aca="false">MID($B81,900+COLUMNS($C81:RC81)-1,1)</f>
        <v>-</v>
      </c>
      <c r="RD81" s="0" t="str">
        <f aca="false">MID($B81,900+COLUMNS($C81:RD81)-1,1)</f>
        <v>-</v>
      </c>
      <c r="RE81" s="0" t="str">
        <f aca="false">MID($B81,900+COLUMNS($C81:RE81)-1,1)</f>
        <v>-</v>
      </c>
      <c r="RF81" s="0" t="str">
        <f aca="false">MID($B81,900+COLUMNS($C81:RF81)-1,1)</f>
        <v>-</v>
      </c>
      <c r="RG81" s="0" t="str">
        <f aca="false">MID($B81,900+COLUMNS($C81:RG81)-1,1)</f>
        <v>-</v>
      </c>
      <c r="RH81" s="0" t="str">
        <f aca="false">MID($B81,900+COLUMNS($C81:RH81)-1,1)</f>
        <v>-</v>
      </c>
      <c r="RI81" s="0" t="str">
        <f aca="false">MID($B81,900+COLUMNS($C81:RI81)-1,1)</f>
        <v>-</v>
      </c>
      <c r="RJ81" s="0" t="str">
        <f aca="false">MID($B81,900+COLUMNS($C81:RJ81)-1,1)</f>
        <v>-</v>
      </c>
      <c r="RK81" s="0" t="str">
        <f aca="false">MID($B81,900+COLUMNS($C81:RK81)-1,1)</f>
        <v>-</v>
      </c>
      <c r="RL81" s="0" t="str">
        <f aca="false">MID($B81,900+COLUMNS($C81:RL81)-1,1)</f>
        <v>-</v>
      </c>
      <c r="RM81" s="0" t="str">
        <f aca="false">MID($B81,900+COLUMNS($C81:RM81)-1,1)</f>
        <v>-</v>
      </c>
      <c r="RN81" s="0" t="str">
        <f aca="false">MID($B81,900+COLUMNS($C81:RN81)-1,1)</f>
        <v>-</v>
      </c>
      <c r="RO81" s="0" t="str">
        <f aca="false">MID($B81,900+COLUMNS($C81:RO81)-1,1)</f>
        <v>-</v>
      </c>
      <c r="RP81" s="0" t="str">
        <f aca="false">MID($B81,900+COLUMNS($C81:RP81)-1,1)</f>
        <v>T</v>
      </c>
      <c r="RQ81" s="0" t="str">
        <f aca="false">MID($B81,900+COLUMNS($C81:RQ81)-1,1)</f>
        <v>L</v>
      </c>
      <c r="RR81" s="0" t="str">
        <f aca="false">MID($B81,900+COLUMNS($C81:RR81)-1,1)</f>
        <v>E</v>
      </c>
      <c r="RS81" s="0" t="str">
        <f aca="false">MID($B81,900+COLUMNS($C81:RS81)-1,1)</f>
        <v>Y</v>
      </c>
      <c r="RT81" s="0" t="str">
        <f aca="false">MID($B81,900+COLUMNS($C81:RT81)-1,1)</f>
        <v>L</v>
      </c>
      <c r="RU81" s="0" t="str">
        <f aca="false">MID($B81,900+COLUMNS($C81:RU81)-1,1)</f>
        <v>F</v>
      </c>
      <c r="RV81" s="0" t="str">
        <f aca="false">MID($B81,900+COLUMNS($C81:RV81)-1,1)</f>
        <v>I</v>
      </c>
      <c r="RW81" s="0" t="str">
        <f aca="false">MID($B81,900+COLUMNS($C81:RW81)-1,1)</f>
        <v>V</v>
      </c>
      <c r="RX81" s="0" t="str">
        <f aca="false">MID($B81,900+COLUMNS($C81:RX81)-1,1)</f>
        <v>G</v>
      </c>
      <c r="RY81" s="0" t="str">
        <f aca="false">MID($B81,900+COLUMNS($C81:RY81)-1,1)</f>
        <v>-</v>
      </c>
      <c r="RZ81" s="0" t="str">
        <f aca="false">MID($B81,900+COLUMNS($C81:RZ81)-1,1)</f>
        <v>L</v>
      </c>
      <c r="SA81" s="0" t="str">
        <f aca="false">MID($B81,900+COLUMNS($C81:SA81)-1,1)</f>
        <v>P</v>
      </c>
      <c r="SB81" s="0" t="str">
        <f aca="false">MID($B81,900+COLUMNS($C81:SB81)-1,1)</f>
        <v>F</v>
      </c>
      <c r="SC81" s="0" t="str">
        <f aca="false">MID($B81,900+COLUMNS($C81:SC81)-1,1)</f>
        <v>L</v>
      </c>
      <c r="SD81" s="0" t="str">
        <f aca="false">MID($B81,900+COLUMNS($C81:SD81)-1,1)</f>
        <v>K</v>
      </c>
      <c r="SE81" s="0" t="str">
        <f aca="false">MID($B81,900+COLUMNS($C81:SE81)-1,1)</f>
        <v>-</v>
      </c>
      <c r="SF81" s="0" t="str">
        <f aca="false">MID($B81,900+COLUMNS($C81:SF81)-1,1)</f>
        <v>-</v>
      </c>
      <c r="SG81" s="0" t="str">
        <f aca="false">MID($B81,900+COLUMNS($C81:SG81)-1,1)</f>
        <v>G</v>
      </c>
      <c r="SH81" s="0" t="str">
        <f aca="false">MID($B81,900+COLUMNS($C81:SH81)-1,1)</f>
        <v>-</v>
      </c>
      <c r="SI81" s="0" t="str">
        <f aca="false">MID($B81,900+COLUMNS($C81:SI81)-1,1)</f>
        <v>-</v>
      </c>
      <c r="SJ81" s="0" t="str">
        <f aca="false">MID($B81,900+COLUMNS($C81:SJ81)-1,1)</f>
        <v>-</v>
      </c>
      <c r="SK81" s="0" t="str">
        <f aca="false">MID($B81,900+COLUMNS($C81:SK81)-1,1)</f>
        <v>-</v>
      </c>
      <c r="SL81" s="0" t="str">
        <f aca="false">MID($B81,900+COLUMNS($C81:SL81)-1,1)</f>
        <v>H</v>
      </c>
      <c r="SM81" s="0" t="str">
        <f aca="false">MID($B81,900+COLUMNS($C81:SM81)-1,1)</f>
        <v>E</v>
      </c>
      <c r="SN81" s="0" t="str">
        <f aca="false">MID($B81,900+COLUMNS($C81:SN81)-1,1)</f>
        <v>K</v>
      </c>
      <c r="SO81" s="0" t="str">
        <f aca="false">MID($B81,900+COLUMNS($C81:SO81)-1,1)</f>
        <v>L</v>
      </c>
      <c r="SP81" s="0" t="str">
        <f aca="false">MID($B81,900+COLUMNS($C81:SP81)-1,1)</f>
        <v>-</v>
      </c>
      <c r="SQ81" s="0" t="str">
        <f aca="false">MID($B81,900+COLUMNS($C81:SQ81)-1,1)</f>
        <v>-</v>
      </c>
      <c r="SR81" s="0" t="str">
        <f aca="false">MID($B81,900+COLUMNS($C81:SR81)-1,1)</f>
        <v>D</v>
      </c>
      <c r="SS81" s="0" t="str">
        <f aca="false">MID($B81,900+COLUMNS($C81:SS81)-1,1)</f>
        <v>A</v>
      </c>
      <c r="ST81" s="0" t="str">
        <f aca="false">MID($B81,900+COLUMNS($C81:ST81)-1,1)</f>
        <v>-</v>
      </c>
      <c r="SU81" s="0" t="str">
        <f aca="false">MID($B81,900+COLUMNS($C81:SU81)-1,1)</f>
        <v>-</v>
      </c>
      <c r="SV81" s="0" t="str">
        <f aca="false">MID($B81,900+COLUMNS($C81:SV81)-1,1)</f>
        <v>-</v>
      </c>
      <c r="SW81" s="0" t="str">
        <f aca="false">MID($B81,900+COLUMNS($C81:SW81)-1,1)</f>
        <v>-</v>
      </c>
      <c r="SX81" s="0" t="str">
        <f aca="false">MID($B81,900+COLUMNS($C81:SX81)-1,1)</f>
        <v>-</v>
      </c>
      <c r="SY81" s="0" t="str">
        <f aca="false">MID($B81,900+COLUMNS($C81:SY81)-1,1)</f>
        <v>-</v>
      </c>
      <c r="SZ81" s="0" t="str">
        <f aca="false">MID($B81,900+COLUMNS($C81:SZ81)-1,1)</f>
        <v>-</v>
      </c>
      <c r="TA81" s="0" t="str">
        <f aca="false">MID($B81,900+COLUMNS($C81:TA81)-1,1)</f>
        <v>P</v>
      </c>
      <c r="TB81" s="0" t="str">
        <f aca="false">MID($B81,900+COLUMNS($C81:TB81)-1,1)</f>
        <v>V</v>
      </c>
      <c r="TC81" s="0" t="str">
        <f aca="false">MID($B81,900+COLUMNS($C81:TC81)-1,1)</f>
        <v>Y</v>
      </c>
      <c r="TD81" s="0" t="str">
        <f aca="false">MID($B81,900+COLUMNS($C81:TD81)-1,1)</f>
        <v>S</v>
      </c>
      <c r="TE81" s="0" t="str">
        <f aca="false">MID($B81,900+COLUMNS($C81:TE81)-1,1)</f>
        <v>-</v>
      </c>
      <c r="TF81" s="0" t="str">
        <f aca="false">MID($B81,900+COLUMNS($C81:TF81)-1,1)</f>
        <v>-</v>
      </c>
      <c r="TG81" s="0" t="str">
        <f aca="false">MID($B81,900+COLUMNS($C81:TG81)-1,1)</f>
        <v>-</v>
      </c>
      <c r="TH81" s="0" t="str">
        <f aca="false">MID($B81,900+COLUMNS($C81:TH81)-1,1)</f>
        <v>-</v>
      </c>
      <c r="TI81" s="0" t="str">
        <f aca="false">MID($B81,900+COLUMNS($C81:TI81)-1,1)</f>
        <v>M</v>
      </c>
      <c r="TJ81" s="0" t="str">
        <f aca="false">MID($B81,900+COLUMNS($C81:TJ81)-1,1)</f>
        <v>I</v>
      </c>
      <c r="TK81" s="0" t="str">
        <f aca="false">MID($B81,900+COLUMNS($C81:TK81)-1,1)</f>
        <v>E</v>
      </c>
      <c r="TL81" s="0" t="str">
        <f aca="false">MID($B81,900+COLUMNS($C81:TL81)-1,1)</f>
        <v>A</v>
      </c>
      <c r="TM81" s="0" t="str">
        <f aca="false">MID($B81,900+COLUMNS($C81:TM81)-1,1)</f>
        <v>E</v>
      </c>
      <c r="TN81" s="0" t="str">
        <f aca="false">MID($B81,900+COLUMNS($C81:TN81)-1,1)</f>
        <v>D</v>
      </c>
      <c r="TO81" s="0" t="str">
        <f aca="false">MID($B81,900+COLUMNS($C81:TO81)-1,1)</f>
        <v>-</v>
      </c>
      <c r="TP81" s="0" t="str">
        <f aca="false">MID($B81,900+COLUMNS($C81:TP81)-1,1)</f>
        <v>-</v>
      </c>
      <c r="TQ81" s="0" t="str">
        <f aca="false">MID($B81,900+COLUMNS($C81:TQ81)-1,1)</f>
        <v>-</v>
      </c>
      <c r="TR81" s="0" t="str">
        <f aca="false">MID($B81,900+COLUMNS($C81:TR81)-1,1)</f>
        <v>-</v>
      </c>
      <c r="TS81" s="0" t="str">
        <f aca="false">MID($B81,900+COLUMNS($C81:TS81)-1,1)</f>
        <v>-</v>
      </c>
      <c r="TT81" s="0" t="str">
        <f aca="false">MID($B81,900+COLUMNS($C81:TT81)-1,1)</f>
        <v>-</v>
      </c>
      <c r="TU81" s="0" t="str">
        <f aca="false">MID($B81,900+COLUMNS($C81:TU81)-1,1)</f>
        <v>-</v>
      </c>
      <c r="TV81" s="0" t="str">
        <f aca="false">MID($B81,900+COLUMNS($C81:TV81)-1,1)</f>
        <v>-</v>
      </c>
      <c r="TW81" s="0" t="str">
        <f aca="false">MID($B81,900+COLUMNS($C81:TW81)-1,1)</f>
        <v>-</v>
      </c>
      <c r="TX81" s="0" t="str">
        <f aca="false">MID($B81,900+COLUMNS($C81:TX81)-1,1)</f>
        <v>-</v>
      </c>
      <c r="TY81" s="0" t="str">
        <f aca="false">MID($B81,900+COLUMNS($C81:TY81)-1,1)</f>
        <v>-</v>
      </c>
      <c r="TZ81" s="0" t="str">
        <f aca="false">MID($B81,900+COLUMNS($C81:TZ81)-1,1)</f>
        <v>-</v>
      </c>
      <c r="UA81" s="0" t="str">
        <f aca="false">MID($B81,900+COLUMNS($C81:UA81)-1,1)</f>
        <v>-</v>
      </c>
      <c r="UB81" s="0" t="str">
        <f aca="false">MID($B81,900+COLUMNS($C81:UB81)-1,1)</f>
        <v>-</v>
      </c>
      <c r="UC81" s="0" t="str">
        <f aca="false">MID($B81,900+COLUMNS($C81:UC81)-1,1)</f>
        <v>-</v>
      </c>
      <c r="UD81" s="0" t="str">
        <f aca="false">MID($B81,900+COLUMNS($C81:UD81)-1,1)</f>
        <v>-</v>
      </c>
      <c r="UE81" s="0" t="str">
        <f aca="false">MID($B81,900+COLUMNS($C81:UE81)-1,1)</f>
        <v>-</v>
      </c>
      <c r="UF81" s="0" t="str">
        <f aca="false">MID($B81,900+COLUMNS($C81:UF81)-1,1)</f>
        <v>-</v>
      </c>
    </row>
    <row r="82" customFormat="false" ht="12.8" hidden="false" customHeight="false" outlineLevel="0" collapsed="false">
      <c r="A82" s="0" t="s">
        <v>161</v>
      </c>
      <c r="B82" s="0" t="s">
        <v>162</v>
      </c>
      <c r="C82" s="0" t="str">
        <f aca="false">MID($B82,900+COLUMNS($C82:C82)-1,1)</f>
        <v>-</v>
      </c>
      <c r="D82" s="0" t="str">
        <f aca="false">MID($B82,900+COLUMNS($C82:D82)-1,1)</f>
        <v>-</v>
      </c>
      <c r="E82" s="0" t="str">
        <f aca="false">MID($B82,900+COLUMNS($C82:E82)-1,1)</f>
        <v>-</v>
      </c>
      <c r="F82" s="0" t="str">
        <f aca="false">MID($B82,900+COLUMNS($C82:F82)-1,1)</f>
        <v>-</v>
      </c>
      <c r="G82" s="0" t="str">
        <f aca="false">MID($B82,900+COLUMNS($C82:G82)-1,1)</f>
        <v>-</v>
      </c>
      <c r="H82" s="0" t="str">
        <f aca="false">MID($B82,900+COLUMNS($C82:H82)-1,1)</f>
        <v>-</v>
      </c>
      <c r="I82" s="0" t="str">
        <f aca="false">MID($B82,900+COLUMNS($C82:I82)-1,1)</f>
        <v>-</v>
      </c>
      <c r="J82" s="0" t="str">
        <f aca="false">MID($B82,900+COLUMNS($C82:J82)-1,1)</f>
        <v>-</v>
      </c>
      <c r="K82" s="0" t="str">
        <f aca="false">MID($B82,900+COLUMNS($C82:K82)-1,1)</f>
        <v>-</v>
      </c>
      <c r="L82" s="0" t="str">
        <f aca="false">MID($B82,900+COLUMNS($C82:L82)-1,1)</f>
        <v>-</v>
      </c>
      <c r="M82" s="0" t="str">
        <f aca="false">MID($B82,900+COLUMNS($C82:M82)-1,1)</f>
        <v>-</v>
      </c>
      <c r="N82" s="0" t="str">
        <f aca="false">MID($B82,900+COLUMNS($C82:N82)-1,1)</f>
        <v>-</v>
      </c>
      <c r="O82" s="0" t="str">
        <f aca="false">MID($B82,900+COLUMNS($C82:O82)-1,1)</f>
        <v>-</v>
      </c>
      <c r="P82" s="0" t="str">
        <f aca="false">MID($B82,900+COLUMNS($C82:P82)-1,1)</f>
        <v>-</v>
      </c>
      <c r="Q82" s="0" t="str">
        <f aca="false">MID($B82,900+COLUMNS($C82:Q82)-1,1)</f>
        <v>-</v>
      </c>
      <c r="R82" s="0" t="str">
        <f aca="false">MID($B82,900+COLUMNS($C82:R82)-1,1)</f>
        <v>-</v>
      </c>
      <c r="S82" s="0" t="str">
        <f aca="false">MID($B82,900+COLUMNS($C82:S82)-1,1)</f>
        <v>-</v>
      </c>
      <c r="T82" s="0" t="str">
        <f aca="false">MID($B82,900+COLUMNS($C82:T82)-1,1)</f>
        <v>-</v>
      </c>
      <c r="U82" s="0" t="str">
        <f aca="false">MID($B82,900+COLUMNS($C82:U82)-1,1)</f>
        <v>-</v>
      </c>
      <c r="V82" s="0" t="str">
        <f aca="false">MID($B82,900+COLUMNS($C82:V82)-1,1)</f>
        <v>-</v>
      </c>
      <c r="W82" s="0" t="str">
        <f aca="false">MID($B82,900+COLUMNS($C82:W82)-1,1)</f>
        <v>-</v>
      </c>
      <c r="X82" s="0" t="str">
        <f aca="false">MID($B82,900+COLUMNS($C82:X82)-1,1)</f>
        <v>-</v>
      </c>
      <c r="Y82" s="0" t="str">
        <f aca="false">MID($B82,900+COLUMNS($C82:Y82)-1,1)</f>
        <v>-</v>
      </c>
      <c r="Z82" s="0" t="str">
        <f aca="false">MID($B82,900+COLUMNS($C82:Z82)-1,1)</f>
        <v>-</v>
      </c>
      <c r="AA82" s="0" t="str">
        <f aca="false">MID($B82,900+COLUMNS($C82:AA82)-1,1)</f>
        <v>-</v>
      </c>
      <c r="AB82" s="0" t="str">
        <f aca="false">MID($B82,900+COLUMNS($C82:AB82)-1,1)</f>
        <v>-</v>
      </c>
      <c r="AC82" s="0" t="str">
        <f aca="false">MID($B82,900+COLUMNS($C82:AC82)-1,1)</f>
        <v>-</v>
      </c>
      <c r="AD82" s="0" t="str">
        <f aca="false">MID($B82,900+COLUMNS($C82:AD82)-1,1)</f>
        <v>-</v>
      </c>
      <c r="AE82" s="0" t="str">
        <f aca="false">MID($B82,900+COLUMNS($C82:AE82)-1,1)</f>
        <v>-</v>
      </c>
      <c r="AF82" s="0" t="str">
        <f aca="false">MID($B82,900+COLUMNS($C82:AF82)-1,1)</f>
        <v>M</v>
      </c>
      <c r="AG82" s="0" t="str">
        <f aca="false">MID($B82,900+COLUMNS($C82:AG82)-1,1)</f>
        <v>A</v>
      </c>
      <c r="AH82" s="0" t="str">
        <f aca="false">MID($B82,900+COLUMNS($C82:AH82)-1,1)</f>
        <v>D</v>
      </c>
      <c r="AI82" s="0" t="str">
        <f aca="false">MID($B82,900+COLUMNS($C82:AI82)-1,1)</f>
        <v>-</v>
      </c>
      <c r="AJ82" s="0" t="str">
        <f aca="false">MID($B82,900+COLUMNS($C82:AJ82)-1,1)</f>
        <v>-</v>
      </c>
      <c r="AK82" s="0" t="str">
        <f aca="false">MID($B82,900+COLUMNS($C82:AK82)-1,1)</f>
        <v>-</v>
      </c>
      <c r="AL82" s="0" t="str">
        <f aca="false">MID($B82,900+COLUMNS($C82:AL82)-1,1)</f>
        <v>-</v>
      </c>
      <c r="AM82" s="0" t="str">
        <f aca="false">MID($B82,900+COLUMNS($C82:AM82)-1,1)</f>
        <v>-</v>
      </c>
      <c r="AN82" s="0" t="str">
        <f aca="false">MID($B82,900+COLUMNS($C82:AN82)-1,1)</f>
        <v>-</v>
      </c>
      <c r="AO82" s="0" t="str">
        <f aca="false">MID($B82,900+COLUMNS($C82:AO82)-1,1)</f>
        <v>-</v>
      </c>
      <c r="AP82" s="0" t="str">
        <f aca="false">MID($B82,900+COLUMNS($C82:AP82)-1,1)</f>
        <v>-</v>
      </c>
      <c r="AQ82" s="0" t="str">
        <f aca="false">MID($B82,900+COLUMNS($C82:AQ82)-1,1)</f>
        <v>-</v>
      </c>
      <c r="AR82" s="0" t="str">
        <f aca="false">MID($B82,900+COLUMNS($C82:AR82)-1,1)</f>
        <v>-</v>
      </c>
      <c r="AS82" s="0" t="str">
        <f aca="false">MID($B82,900+COLUMNS($C82:AS82)-1,1)</f>
        <v>-</v>
      </c>
      <c r="AT82" s="0" t="str">
        <f aca="false">MID($B82,900+COLUMNS($C82:AT82)-1,1)</f>
        <v>-</v>
      </c>
      <c r="AU82" s="0" t="str">
        <f aca="false">MID($B82,900+COLUMNS($C82:AU82)-1,1)</f>
        <v>-</v>
      </c>
      <c r="AV82" s="0" t="str">
        <f aca="false">MID($B82,900+COLUMNS($C82:AV82)-1,1)</f>
        <v>-</v>
      </c>
      <c r="AW82" s="0" t="str">
        <f aca="false">MID($B82,900+COLUMNS($C82:AW82)-1,1)</f>
        <v>V</v>
      </c>
      <c r="AX82" s="0" t="str">
        <f aca="false">MID($B82,900+COLUMNS($C82:AX82)-1,1)</f>
        <v>D</v>
      </c>
      <c r="AY82" s="0" t="str">
        <f aca="false">MID($B82,900+COLUMNS($C82:AY82)-1,1)</f>
        <v>L</v>
      </c>
      <c r="AZ82" s="0" t="str">
        <f aca="false">MID($B82,900+COLUMNS($C82:AZ82)-1,1)</f>
        <v>I</v>
      </c>
      <c r="BA82" s="0" t="str">
        <f aca="false">MID($B82,900+COLUMNS($C82:BA82)-1,1)</f>
        <v>K</v>
      </c>
      <c r="BB82" s="0" t="str">
        <f aca="false">MID($B82,900+COLUMNS($C82:BB82)-1,1)</f>
        <v>S</v>
      </c>
      <c r="BC82" s="0" t="str">
        <f aca="false">MID($B82,900+COLUMNS($C82:BC82)-1,1)</f>
        <v>R</v>
      </c>
      <c r="BD82" s="0" t="str">
        <f aca="false">MID($B82,900+COLUMNS($C82:BD82)-1,1)</f>
        <v>L</v>
      </c>
      <c r="BE82" s="0" t="str">
        <f aca="false">MID($B82,900+COLUMNS($C82:BE82)-1,1)</f>
        <v>T</v>
      </c>
      <c r="BF82" s="0" t="str">
        <f aca="false">MID($B82,900+COLUMNS($C82:BF82)-1,1)</f>
        <v>-</v>
      </c>
      <c r="BG82" s="0" t="str">
        <f aca="false">MID($B82,900+COLUMNS($C82:BG82)-1,1)</f>
        <v>-</v>
      </c>
      <c r="BH82" s="0" t="str">
        <f aca="false">MID($B82,900+COLUMNS($C82:BH82)-1,1)</f>
        <v>-</v>
      </c>
      <c r="BI82" s="0" t="str">
        <f aca="false">MID($B82,900+COLUMNS($C82:BI82)-1,1)</f>
        <v>-</v>
      </c>
      <c r="BJ82" s="0" t="str">
        <f aca="false">MID($B82,900+COLUMNS($C82:BJ82)-1,1)</f>
        <v>-</v>
      </c>
      <c r="BK82" s="0" t="str">
        <f aca="false">MID($B82,900+COLUMNS($C82:BK82)-1,1)</f>
        <v>-</v>
      </c>
      <c r="BL82" s="0" t="str">
        <f aca="false">MID($B82,900+COLUMNS($C82:BL82)-1,1)</f>
        <v>-</v>
      </c>
      <c r="BM82" s="0" t="str">
        <f aca="false">MID($B82,900+COLUMNS($C82:BM82)-1,1)</f>
        <v>-</v>
      </c>
      <c r="BN82" s="0" t="str">
        <f aca="false">MID($B82,900+COLUMNS($C82:BN82)-1,1)</f>
        <v>-</v>
      </c>
      <c r="BO82" s="0" t="str">
        <f aca="false">MID($B82,900+COLUMNS($C82:BO82)-1,1)</f>
        <v>-</v>
      </c>
      <c r="BP82" s="0" t="str">
        <f aca="false">MID($B82,900+COLUMNS($C82:BP82)-1,1)</f>
        <v>-</v>
      </c>
      <c r="BQ82" s="0" t="str">
        <f aca="false">MID($B82,900+COLUMNS($C82:BQ82)-1,1)</f>
        <v>-</v>
      </c>
      <c r="BR82" s="0" t="str">
        <f aca="false">MID($B82,900+COLUMNS($C82:BR82)-1,1)</f>
        <v>-</v>
      </c>
      <c r="BS82" s="0" t="str">
        <f aca="false">MID($B82,900+COLUMNS($C82:BS82)-1,1)</f>
        <v>-</v>
      </c>
      <c r="BT82" s="0" t="str">
        <f aca="false">MID($B82,900+COLUMNS($C82:BT82)-1,1)</f>
        <v>-</v>
      </c>
      <c r="BU82" s="0" t="str">
        <f aca="false">MID($B82,900+COLUMNS($C82:BU82)-1,1)</f>
        <v>-</v>
      </c>
      <c r="BV82" s="0" t="str">
        <f aca="false">MID($B82,900+COLUMNS($C82:BV82)-1,1)</f>
        <v>-</v>
      </c>
      <c r="BW82" s="0" t="str">
        <f aca="false">MID($B82,900+COLUMNS($C82:BW82)-1,1)</f>
        <v>-</v>
      </c>
      <c r="BX82" s="0" t="str">
        <f aca="false">MID($B82,900+COLUMNS($C82:BX82)-1,1)</f>
        <v>-</v>
      </c>
      <c r="BY82" s="0" t="str">
        <f aca="false">MID($B82,900+COLUMNS($C82:BY82)-1,1)</f>
        <v>-</v>
      </c>
      <c r="BZ82" s="0" t="str">
        <f aca="false">MID($B82,900+COLUMNS($C82:BZ82)-1,1)</f>
        <v>-</v>
      </c>
      <c r="CA82" s="0" t="str">
        <f aca="false">MID($B82,900+COLUMNS($C82:CA82)-1,1)</f>
        <v>-</v>
      </c>
      <c r="CB82" s="0" t="str">
        <f aca="false">MID($B82,900+COLUMNS($C82:CB82)-1,1)</f>
        <v>-</v>
      </c>
      <c r="CC82" s="0" t="str">
        <f aca="false">MID($B82,900+COLUMNS($C82:CC82)-1,1)</f>
        <v>S</v>
      </c>
      <c r="CD82" s="0" t="str">
        <f aca="false">MID($B82,900+COLUMNS($C82:CD82)-1,1)</f>
        <v>H</v>
      </c>
      <c r="CE82" s="0" t="str">
        <f aca="false">MID($B82,900+COLUMNS($C82:CE82)-1,1)</f>
        <v>P</v>
      </c>
      <c r="CF82" s="0" t="str">
        <f aca="false">MID($B82,900+COLUMNS($C82:CF82)-1,1)</f>
        <v>D</v>
      </c>
      <c r="CG82" s="0" t="str">
        <f aca="false">MID($B82,900+COLUMNS($C82:CG82)-1,1)</f>
        <v>F</v>
      </c>
      <c r="CH82" s="0" t="str">
        <f aca="false">MID($B82,900+COLUMNS($C82:CH82)-1,1)</f>
        <v>P</v>
      </c>
      <c r="CI82" s="0" t="str">
        <f aca="false">MID($B82,900+COLUMNS($C82:CI82)-1,1)</f>
        <v>-</v>
      </c>
      <c r="CJ82" s="0" t="str">
        <f aca="false">MID($B82,900+COLUMNS($C82:CJ82)-1,1)</f>
        <v>-</v>
      </c>
      <c r="CK82" s="0" t="str">
        <f aca="false">MID($B82,900+COLUMNS($C82:CK82)-1,1)</f>
        <v>-</v>
      </c>
      <c r="CL82" s="0" t="str">
        <f aca="false">MID($B82,900+COLUMNS($C82:CL82)-1,1)</f>
        <v>-</v>
      </c>
      <c r="CM82" s="0" t="str">
        <f aca="false">MID($B82,900+COLUMNS($C82:CM82)-1,1)</f>
        <v>-</v>
      </c>
      <c r="CN82" s="0" t="str">
        <f aca="false">MID($B82,900+COLUMNS($C82:CN82)-1,1)</f>
        <v>-</v>
      </c>
      <c r="CO82" s="0" t="str">
        <f aca="false">MID($B82,900+COLUMNS($C82:CO82)-1,1)</f>
        <v>-</v>
      </c>
      <c r="CP82" s="0" t="str">
        <f aca="false">MID($B82,900+COLUMNS($C82:CP82)-1,1)</f>
        <v>-</v>
      </c>
      <c r="CQ82" s="0" t="str">
        <f aca="false">MID($B82,900+COLUMNS($C82:CQ82)-1,1)</f>
        <v>-</v>
      </c>
      <c r="CR82" s="0" t="str">
        <f aca="false">MID($B82,900+COLUMNS($C82:CR82)-1,1)</f>
        <v>-</v>
      </c>
      <c r="CS82" s="0" t="str">
        <f aca="false">MID($B82,900+COLUMNS($C82:CS82)-1,1)</f>
        <v>-</v>
      </c>
      <c r="CT82" s="0" t="str">
        <f aca="false">MID($B82,900+COLUMNS($C82:CT82)-1,1)</f>
        <v>-</v>
      </c>
      <c r="CU82" s="0" t="str">
        <f aca="false">MID($B82,900+COLUMNS($C82:CU82)-1,1)</f>
        <v>-</v>
      </c>
      <c r="CV82" s="0" t="str">
        <f aca="false">MID($B82,900+COLUMNS($C82:CV82)-1,1)</f>
        <v>-</v>
      </c>
      <c r="CW82" s="0" t="str">
        <f aca="false">MID($B82,900+COLUMNS($C82:CW82)-1,1)</f>
        <v>-</v>
      </c>
      <c r="CX82" s="0" t="str">
        <f aca="false">MID($B82,900+COLUMNS($C82:CX82)-1,1)</f>
        <v>-</v>
      </c>
      <c r="CY82" s="0" t="str">
        <f aca="false">MID($B82,900+COLUMNS($C82:CY82)-1,1)</f>
        <v>-</v>
      </c>
      <c r="CZ82" s="0" t="str">
        <f aca="false">MID($B82,900+COLUMNS($C82:CZ82)-1,1)</f>
        <v>-</v>
      </c>
      <c r="DA82" s="0" t="str">
        <f aca="false">MID($B82,900+COLUMNS($C82:DA82)-1,1)</f>
        <v>-</v>
      </c>
      <c r="DB82" s="0" t="str">
        <f aca="false">MID($B82,900+COLUMNS($C82:DB82)-1,1)</f>
        <v>-</v>
      </c>
      <c r="DC82" s="0" t="str">
        <f aca="false">MID($B82,900+COLUMNS($C82:DC82)-1,1)</f>
        <v>-</v>
      </c>
      <c r="DD82" s="0" t="str">
        <f aca="false">MID($B82,900+COLUMNS($C82:DD82)-1,1)</f>
        <v>-</v>
      </c>
      <c r="DE82" s="0" t="str">
        <f aca="false">MID($B82,900+COLUMNS($C82:DE82)-1,1)</f>
        <v>-</v>
      </c>
      <c r="DF82" s="0" t="str">
        <f aca="false">MID($B82,900+COLUMNS($C82:DF82)-1,1)</f>
        <v>-</v>
      </c>
      <c r="DG82" s="0" t="str">
        <f aca="false">MID($B82,900+COLUMNS($C82:DG82)-1,1)</f>
        <v>-</v>
      </c>
      <c r="DH82" s="0" t="str">
        <f aca="false">MID($B82,900+COLUMNS($C82:DH82)-1,1)</f>
        <v>-</v>
      </c>
      <c r="DI82" s="0" t="str">
        <f aca="false">MID($B82,900+COLUMNS($C82:DI82)-1,1)</f>
        <v>-</v>
      </c>
      <c r="DJ82" s="0" t="str">
        <f aca="false">MID($B82,900+COLUMNS($C82:DJ82)-1,1)</f>
        <v>-</v>
      </c>
      <c r="DK82" s="0" t="str">
        <f aca="false">MID($B82,900+COLUMNS($C82:DK82)-1,1)</f>
        <v>-</v>
      </c>
      <c r="DL82" s="0" t="str">
        <f aca="false">MID($B82,900+COLUMNS($C82:DL82)-1,1)</f>
        <v>-</v>
      </c>
      <c r="DM82" s="0" t="str">
        <f aca="false">MID($B82,900+COLUMNS($C82:DM82)-1,1)</f>
        <v>-</v>
      </c>
      <c r="DN82" s="0" t="str">
        <f aca="false">MID($B82,900+COLUMNS($C82:DN82)-1,1)</f>
        <v>-</v>
      </c>
      <c r="DO82" s="0" t="str">
        <f aca="false">MID($B82,900+COLUMNS($C82:DO82)-1,1)</f>
        <v>-</v>
      </c>
      <c r="DP82" s="0" t="str">
        <f aca="false">MID($B82,900+COLUMNS($C82:DP82)-1,1)</f>
        <v>-</v>
      </c>
      <c r="DQ82" s="0" t="str">
        <f aca="false">MID($B82,900+COLUMNS($C82:DQ82)-1,1)</f>
        <v>-</v>
      </c>
      <c r="DR82" s="0" t="str">
        <f aca="false">MID($B82,900+COLUMNS($C82:DR82)-1,1)</f>
        <v>-</v>
      </c>
      <c r="DS82" s="0" t="str">
        <f aca="false">MID($B82,900+COLUMNS($C82:DS82)-1,1)</f>
        <v>-</v>
      </c>
      <c r="DT82" s="0" t="str">
        <f aca="false">MID($B82,900+COLUMNS($C82:DT82)-1,1)</f>
        <v>-</v>
      </c>
      <c r="DU82" s="0" t="str">
        <f aca="false">MID($B82,900+COLUMNS($C82:DU82)-1,1)</f>
        <v>-</v>
      </c>
      <c r="DV82" s="0" t="str">
        <f aca="false">MID($B82,900+COLUMNS($C82:DV82)-1,1)</f>
        <v>-</v>
      </c>
      <c r="DW82" s="0" t="str">
        <f aca="false">MID($B82,900+COLUMNS($C82:DW82)-1,1)</f>
        <v>-</v>
      </c>
      <c r="DX82" s="0" t="str">
        <f aca="false">MID($B82,900+COLUMNS($C82:DX82)-1,1)</f>
        <v>-</v>
      </c>
      <c r="DY82" s="0" t="str">
        <f aca="false">MID($B82,900+COLUMNS($C82:DY82)-1,1)</f>
        <v>-</v>
      </c>
      <c r="DZ82" s="0" t="str">
        <f aca="false">MID($B82,900+COLUMNS($C82:DZ82)-1,1)</f>
        <v>-</v>
      </c>
      <c r="EA82" s="0" t="str">
        <f aca="false">MID($B82,900+COLUMNS($C82:EA82)-1,1)</f>
        <v>-</v>
      </c>
      <c r="EB82" s="0" t="str">
        <f aca="false">MID($B82,900+COLUMNS($C82:EB82)-1,1)</f>
        <v>-</v>
      </c>
      <c r="EC82" s="0" t="str">
        <f aca="false">MID($B82,900+COLUMNS($C82:EC82)-1,1)</f>
        <v>-</v>
      </c>
      <c r="ED82" s="0" t="str">
        <f aca="false">MID($B82,900+COLUMNS($C82:ED82)-1,1)</f>
        <v>-</v>
      </c>
      <c r="EE82" s="0" t="str">
        <f aca="false">MID($B82,900+COLUMNS($C82:EE82)-1,1)</f>
        <v>-</v>
      </c>
      <c r="EF82" s="0" t="str">
        <f aca="false">MID($B82,900+COLUMNS($C82:EF82)-1,1)</f>
        <v>-</v>
      </c>
      <c r="EG82" s="0" t="str">
        <f aca="false">MID($B82,900+COLUMNS($C82:EG82)-1,1)</f>
        <v>-</v>
      </c>
      <c r="EH82" s="0" t="str">
        <f aca="false">MID($B82,900+COLUMNS($C82:EH82)-1,1)</f>
        <v>-</v>
      </c>
      <c r="EI82" s="0" t="str">
        <f aca="false">MID($B82,900+COLUMNS($C82:EI82)-1,1)</f>
        <v>-</v>
      </c>
      <c r="EJ82" s="0" t="str">
        <f aca="false">MID($B82,900+COLUMNS($C82:EJ82)-1,1)</f>
        <v>-</v>
      </c>
      <c r="EK82" s="0" t="str">
        <f aca="false">MID($B82,900+COLUMNS($C82:EK82)-1,1)</f>
        <v>-</v>
      </c>
      <c r="EL82" s="0" t="str">
        <f aca="false">MID($B82,900+COLUMNS($C82:EL82)-1,1)</f>
        <v>K</v>
      </c>
      <c r="EM82" s="0" t="str">
        <f aca="false">MID($B82,900+COLUMNS($C82:EM82)-1,1)</f>
        <v>K</v>
      </c>
      <c r="EN82" s="0" t="str">
        <f aca="false">MID($B82,900+COLUMNS($C82:EN82)-1,1)</f>
        <v>-</v>
      </c>
      <c r="EO82" s="0" t="str">
        <f aca="false">MID($B82,900+COLUMNS($C82:EO82)-1,1)</f>
        <v>-</v>
      </c>
      <c r="EP82" s="0" t="str">
        <f aca="false">MID($B82,900+COLUMNS($C82:EP82)-1,1)</f>
        <v>-</v>
      </c>
      <c r="EQ82" s="0" t="str">
        <f aca="false">MID($B82,900+COLUMNS($C82:EQ82)-1,1)</f>
        <v>-</v>
      </c>
      <c r="ER82" s="0" t="str">
        <f aca="false">MID($B82,900+COLUMNS($C82:ER82)-1,1)</f>
        <v>-</v>
      </c>
      <c r="ES82" s="0" t="str">
        <f aca="false">MID($B82,900+COLUMNS($C82:ES82)-1,1)</f>
        <v>-</v>
      </c>
      <c r="ET82" s="0" t="str">
        <f aca="false">MID($B82,900+COLUMNS($C82:ET82)-1,1)</f>
        <v>-</v>
      </c>
      <c r="EU82" s="0" t="str">
        <f aca="false">MID($B82,900+COLUMNS($C82:EU82)-1,1)</f>
        <v>-</v>
      </c>
      <c r="EV82" s="0" t="str">
        <f aca="false">MID($B82,900+COLUMNS($C82:EV82)-1,1)</f>
        <v>-</v>
      </c>
      <c r="EW82" s="0" t="str">
        <f aca="false">MID($B82,900+COLUMNS($C82:EW82)-1,1)</f>
        <v>-</v>
      </c>
      <c r="EX82" s="0" t="str">
        <f aca="false">MID($B82,900+COLUMNS($C82:EX82)-1,1)</f>
        <v>-</v>
      </c>
      <c r="EY82" s="0" t="str">
        <f aca="false">MID($B82,900+COLUMNS($C82:EY82)-1,1)</f>
        <v>-</v>
      </c>
      <c r="EZ82" s="0" t="str">
        <f aca="false">MID($B82,900+COLUMNS($C82:EZ82)-1,1)</f>
        <v>-</v>
      </c>
      <c r="FA82" s="0" t="str">
        <f aca="false">MID($B82,900+COLUMNS($C82:FA82)-1,1)</f>
        <v>-</v>
      </c>
      <c r="FB82" s="0" t="str">
        <f aca="false">MID($B82,900+COLUMNS($C82:FB82)-1,1)</f>
        <v>-</v>
      </c>
      <c r="FC82" s="0" t="str">
        <f aca="false">MID($B82,900+COLUMNS($C82:FC82)-1,1)</f>
        <v>-</v>
      </c>
      <c r="FD82" s="0" t="str">
        <f aca="false">MID($B82,900+COLUMNS($C82:FD82)-1,1)</f>
        <v>-</v>
      </c>
      <c r="FE82" s="0" t="str">
        <f aca="false">MID($B82,900+COLUMNS($C82:FE82)-1,1)</f>
        <v>-</v>
      </c>
      <c r="FF82" s="0" t="str">
        <f aca="false">MID($B82,900+COLUMNS($C82:FF82)-1,1)</f>
        <v>-</v>
      </c>
      <c r="FG82" s="0" t="str">
        <f aca="false">MID($B82,900+COLUMNS($C82:FG82)-1,1)</f>
        <v>-</v>
      </c>
      <c r="FH82" s="0" t="str">
        <f aca="false">MID($B82,900+COLUMNS($C82:FH82)-1,1)</f>
        <v>-</v>
      </c>
      <c r="FI82" s="0" t="str">
        <f aca="false">MID($B82,900+COLUMNS($C82:FI82)-1,1)</f>
        <v>-</v>
      </c>
      <c r="FJ82" s="0" t="str">
        <f aca="false">MID($B82,900+COLUMNS($C82:FJ82)-1,1)</f>
        <v>-</v>
      </c>
      <c r="FK82" s="0" t="str">
        <f aca="false">MID($B82,900+COLUMNS($C82:FK82)-1,1)</f>
        <v>-</v>
      </c>
      <c r="FL82" s="0" t="str">
        <f aca="false">MID($B82,900+COLUMNS($C82:FL82)-1,1)</f>
        <v>-</v>
      </c>
      <c r="FM82" s="0" t="str">
        <f aca="false">MID($B82,900+COLUMNS($C82:FM82)-1,1)</f>
        <v>-</v>
      </c>
      <c r="FN82" s="0" t="str">
        <f aca="false">MID($B82,900+COLUMNS($C82:FN82)-1,1)</f>
        <v>-</v>
      </c>
      <c r="FO82" s="0" t="str">
        <f aca="false">MID($B82,900+COLUMNS($C82:FO82)-1,1)</f>
        <v>-</v>
      </c>
      <c r="FP82" s="0" t="str">
        <f aca="false">MID($B82,900+COLUMNS($C82:FP82)-1,1)</f>
        <v>-</v>
      </c>
      <c r="FQ82" s="0" t="str">
        <f aca="false">MID($B82,900+COLUMNS($C82:FQ82)-1,1)</f>
        <v>-</v>
      </c>
      <c r="FR82" s="0" t="str">
        <f aca="false">MID($B82,900+COLUMNS($C82:FR82)-1,1)</f>
        <v>-</v>
      </c>
      <c r="FS82" s="0" t="str">
        <f aca="false">MID($B82,900+COLUMNS($C82:FS82)-1,1)</f>
        <v>-</v>
      </c>
      <c r="FT82" s="0" t="str">
        <f aca="false">MID($B82,900+COLUMNS($C82:FT82)-1,1)</f>
        <v>-</v>
      </c>
      <c r="FU82" s="0" t="str">
        <f aca="false">MID($B82,900+COLUMNS($C82:FU82)-1,1)</f>
        <v>-</v>
      </c>
      <c r="FV82" s="0" t="str">
        <f aca="false">MID($B82,900+COLUMNS($C82:FV82)-1,1)</f>
        <v>-</v>
      </c>
      <c r="FW82" s="0" t="str">
        <f aca="false">MID($B82,900+COLUMNS($C82:FW82)-1,1)</f>
        <v>-</v>
      </c>
      <c r="FX82" s="0" t="str">
        <f aca="false">MID($B82,900+COLUMNS($C82:FX82)-1,1)</f>
        <v>-</v>
      </c>
      <c r="FY82" s="0" t="str">
        <f aca="false">MID($B82,900+COLUMNS($C82:FY82)-1,1)</f>
        <v>-</v>
      </c>
      <c r="FZ82" s="0" t="str">
        <f aca="false">MID($B82,900+COLUMNS($C82:FZ82)-1,1)</f>
        <v>-</v>
      </c>
      <c r="GA82" s="0" t="str">
        <f aca="false">MID($B82,900+COLUMNS($C82:GA82)-1,1)</f>
        <v>-</v>
      </c>
      <c r="GB82" s="0" t="str">
        <f aca="false">MID($B82,900+COLUMNS($C82:GB82)-1,1)</f>
        <v>-</v>
      </c>
      <c r="GC82" s="0" t="str">
        <f aca="false">MID($B82,900+COLUMNS($C82:GC82)-1,1)</f>
        <v>-</v>
      </c>
      <c r="GD82" s="0" t="str">
        <f aca="false">MID($B82,900+COLUMNS($C82:GD82)-1,1)</f>
        <v>-</v>
      </c>
      <c r="GE82" s="0" t="str">
        <f aca="false">MID($B82,900+COLUMNS($C82:GE82)-1,1)</f>
        <v>-</v>
      </c>
      <c r="GF82" s="0" t="str">
        <f aca="false">MID($B82,900+COLUMNS($C82:GF82)-1,1)</f>
        <v>-</v>
      </c>
      <c r="GG82" s="0" t="str">
        <f aca="false">MID($B82,900+COLUMNS($C82:GG82)-1,1)</f>
        <v>-</v>
      </c>
      <c r="GH82" s="0" t="str">
        <f aca="false">MID($B82,900+COLUMNS($C82:GH82)-1,1)</f>
        <v>-</v>
      </c>
      <c r="GI82" s="0" t="str">
        <f aca="false">MID($B82,900+COLUMNS($C82:GI82)-1,1)</f>
        <v>-</v>
      </c>
      <c r="GJ82" s="0" t="str">
        <f aca="false">MID($B82,900+COLUMNS($C82:GJ82)-1,1)</f>
        <v>-</v>
      </c>
      <c r="GK82" s="0" t="str">
        <f aca="false">MID($B82,900+COLUMNS($C82:GK82)-1,1)</f>
        <v>-</v>
      </c>
      <c r="GL82" s="0" t="str">
        <f aca="false">MID($B82,900+COLUMNS($C82:GL82)-1,1)</f>
        <v>-</v>
      </c>
      <c r="GM82" s="0" t="str">
        <f aca="false">MID($B82,900+COLUMNS($C82:GM82)-1,1)</f>
        <v>-</v>
      </c>
      <c r="GN82" s="0" t="str">
        <f aca="false">MID($B82,900+COLUMNS($C82:GN82)-1,1)</f>
        <v>-</v>
      </c>
      <c r="GO82" s="0" t="str">
        <f aca="false">MID($B82,900+COLUMNS($C82:GO82)-1,1)</f>
        <v>-</v>
      </c>
      <c r="GP82" s="0" t="str">
        <f aca="false">MID($B82,900+COLUMNS($C82:GP82)-1,1)</f>
        <v>-</v>
      </c>
      <c r="GQ82" s="0" t="str">
        <f aca="false">MID($B82,900+COLUMNS($C82:GQ82)-1,1)</f>
        <v>-</v>
      </c>
      <c r="GR82" s="0" t="str">
        <f aca="false">MID($B82,900+COLUMNS($C82:GR82)-1,1)</f>
        <v>-</v>
      </c>
      <c r="GS82" s="0" t="str">
        <f aca="false">MID($B82,900+COLUMNS($C82:GS82)-1,1)</f>
        <v>-</v>
      </c>
      <c r="GT82" s="0" t="str">
        <f aca="false">MID($B82,900+COLUMNS($C82:GT82)-1,1)</f>
        <v>-</v>
      </c>
      <c r="GU82" s="0" t="str">
        <f aca="false">MID($B82,900+COLUMNS($C82:GU82)-1,1)</f>
        <v>-</v>
      </c>
      <c r="GV82" s="0" t="str">
        <f aca="false">MID($B82,900+COLUMNS($C82:GV82)-1,1)</f>
        <v>-</v>
      </c>
      <c r="GW82" s="0" t="str">
        <f aca="false">MID($B82,900+COLUMNS($C82:GW82)-1,1)</f>
        <v>-</v>
      </c>
      <c r="GX82" s="0" t="str">
        <f aca="false">MID($B82,900+COLUMNS($C82:GX82)-1,1)</f>
        <v>-</v>
      </c>
      <c r="GY82" s="0" t="str">
        <f aca="false">MID($B82,900+COLUMNS($C82:GY82)-1,1)</f>
        <v>-</v>
      </c>
      <c r="GZ82" s="0" t="str">
        <f aca="false">MID($B82,900+COLUMNS($C82:GZ82)-1,1)</f>
        <v>-</v>
      </c>
      <c r="HA82" s="0" t="str">
        <f aca="false">MID($B82,900+COLUMNS($C82:HA82)-1,1)</f>
        <v>-</v>
      </c>
      <c r="HB82" s="0" t="str">
        <f aca="false">MID($B82,900+COLUMNS($C82:HB82)-1,1)</f>
        <v>-</v>
      </c>
      <c r="HC82" s="0" t="str">
        <f aca="false">MID($B82,900+COLUMNS($C82:HC82)-1,1)</f>
        <v>-</v>
      </c>
      <c r="HD82" s="0" t="str">
        <f aca="false">MID($B82,900+COLUMNS($C82:HD82)-1,1)</f>
        <v>-</v>
      </c>
      <c r="HE82" s="0" t="str">
        <f aca="false">MID($B82,900+COLUMNS($C82:HE82)-1,1)</f>
        <v>-</v>
      </c>
      <c r="HF82" s="0" t="str">
        <f aca="false">MID($B82,900+COLUMNS($C82:HF82)-1,1)</f>
        <v>-</v>
      </c>
      <c r="HG82" s="0" t="str">
        <f aca="false">MID($B82,900+COLUMNS($C82:HG82)-1,1)</f>
        <v>-</v>
      </c>
      <c r="HH82" s="0" t="str">
        <f aca="false">MID($B82,900+COLUMNS($C82:HH82)-1,1)</f>
        <v>-</v>
      </c>
      <c r="HI82" s="0" t="str">
        <f aca="false">MID($B82,900+COLUMNS($C82:HI82)-1,1)</f>
        <v>-</v>
      </c>
      <c r="HJ82" s="0" t="str">
        <f aca="false">MID($B82,900+COLUMNS($C82:HJ82)-1,1)</f>
        <v>-</v>
      </c>
      <c r="HK82" s="0" t="str">
        <f aca="false">MID($B82,900+COLUMNS($C82:HK82)-1,1)</f>
        <v>-</v>
      </c>
      <c r="HL82" s="0" t="str">
        <f aca="false">MID($B82,900+COLUMNS($C82:HL82)-1,1)</f>
        <v>-</v>
      </c>
      <c r="HM82" s="0" t="str">
        <f aca="false">MID($B82,900+COLUMNS($C82:HM82)-1,1)</f>
        <v>-</v>
      </c>
      <c r="HN82" s="0" t="str">
        <f aca="false">MID($B82,900+COLUMNS($C82:HN82)-1,1)</f>
        <v>-</v>
      </c>
      <c r="HO82" s="0" t="str">
        <f aca="false">MID($B82,900+COLUMNS($C82:HO82)-1,1)</f>
        <v>G</v>
      </c>
      <c r="HP82" s="0" t="str">
        <f aca="false">MID($B82,900+COLUMNS($C82:HP82)-1,1)</f>
        <v>I</v>
      </c>
      <c r="HQ82" s="0" t="str">
        <f aca="false">MID($B82,900+COLUMNS($C82:HQ82)-1,1)</f>
        <v>-</v>
      </c>
      <c r="HR82" s="0" t="str">
        <f aca="false">MID($B82,900+COLUMNS($C82:HR82)-1,1)</f>
        <v>V</v>
      </c>
      <c r="HS82" s="0" t="str">
        <f aca="false">MID($B82,900+COLUMNS($C82:HS82)-1,1)</f>
        <v>F</v>
      </c>
      <c r="HT82" s="0" t="str">
        <f aca="false">MID($B82,900+COLUMNS($C82:HT82)-1,1)</f>
        <v>-</v>
      </c>
      <c r="HU82" s="0" t="str">
        <f aca="false">MID($B82,900+COLUMNS($C82:HU82)-1,1)</f>
        <v>-</v>
      </c>
      <c r="HV82" s="0" t="str">
        <f aca="false">MID($B82,900+COLUMNS($C82:HV82)-1,1)</f>
        <v>L</v>
      </c>
      <c r="HW82" s="0" t="str">
        <f aca="false">MID($B82,900+COLUMNS($C82:HW82)-1,1)</f>
        <v>D</v>
      </c>
      <c r="HX82" s="0" t="str">
        <f aca="false">MID($B82,900+COLUMNS($C82:HX82)-1,1)</f>
        <v>I</v>
      </c>
      <c r="HY82" s="0" t="str">
        <f aca="false">MID($B82,900+COLUMNS($C82:HY82)-1,1)</f>
        <v>F</v>
      </c>
      <c r="HZ82" s="0" t="str">
        <f aca="false">MID($B82,900+COLUMNS($C82:HZ82)-1,1)</f>
        <v>P</v>
      </c>
      <c r="IA82" s="0" t="str">
        <f aca="false">MID($B82,900+COLUMNS($C82:IA82)-1,1)</f>
        <v>I</v>
      </c>
      <c r="IB82" s="0" t="str">
        <f aca="false">MID($B82,900+COLUMNS($C82:IB82)-1,1)</f>
        <v>L</v>
      </c>
      <c r="IC82" s="0" t="str">
        <f aca="false">MID($B82,900+COLUMNS($C82:IC82)-1,1)</f>
        <v>R</v>
      </c>
      <c r="ID82" s="0" t="str">
        <f aca="false">MID($B82,900+COLUMNS($C82:ID82)-1,1)</f>
        <v>D</v>
      </c>
      <c r="IE82" s="0" t="str">
        <f aca="false">MID($B82,900+COLUMNS($C82:IE82)-1,1)</f>
        <v>P</v>
      </c>
      <c r="IF82" s="0" t="str">
        <f aca="false">MID($B82,900+COLUMNS($C82:IF82)-1,1)</f>
        <v>L</v>
      </c>
      <c r="IG82" s="0" t="str">
        <f aca="false">MID($B82,900+COLUMNS($C82:IG82)-1,1)</f>
        <v>V</v>
      </c>
      <c r="IH82" s="0" t="str">
        <f aca="false">MID($B82,900+COLUMNS($C82:IH82)-1,1)</f>
        <v>F</v>
      </c>
      <c r="II82" s="0" t="str">
        <f aca="false">MID($B82,900+COLUMNS($C82:II82)-1,1)</f>
        <v>E</v>
      </c>
      <c r="IJ82" s="0" t="str">
        <f aca="false">MID($B82,900+COLUMNS($C82:IJ82)-1,1)</f>
        <v>T</v>
      </c>
      <c r="IK82" s="0" t="str">
        <f aca="false">MID($B82,900+COLUMNS($C82:IK82)-1,1)</f>
        <v>L</v>
      </c>
      <c r="IL82" s="0" t="str">
        <f aca="false">MID($B82,900+COLUMNS($C82:IL82)-1,1)</f>
        <v>I</v>
      </c>
      <c r="IM82" s="0" t="str">
        <f aca="false">MID($B82,900+COLUMNS($C82:IM82)-1,1)</f>
        <v>S</v>
      </c>
      <c r="IN82" s="0" t="str">
        <f aca="false">MID($B82,900+COLUMNS($C82:IN82)-1,1)</f>
        <v>H</v>
      </c>
      <c r="IO82" s="0" t="str">
        <f aca="false">MID($B82,900+COLUMNS($C82:IO82)-1,1)</f>
        <v>I</v>
      </c>
      <c r="IP82" s="0" t="str">
        <f aca="false">MID($B82,900+COLUMNS($C82:IP82)-1,1)</f>
        <v>V</v>
      </c>
      <c r="IQ82" s="0" t="str">
        <f aca="false">MID($B82,900+COLUMNS($C82:IQ82)-1,1)</f>
        <v>Q</v>
      </c>
      <c r="IR82" s="0" t="str">
        <f aca="false">MID($B82,900+COLUMNS($C82:IR82)-1,1)</f>
        <v>H</v>
      </c>
      <c r="IS82" s="0" t="str">
        <f aca="false">MID($B82,900+COLUMNS($C82:IS82)-1,1)</f>
        <v>-</v>
      </c>
      <c r="IT82" s="0" t="str">
        <f aca="false">MID($B82,900+COLUMNS($C82:IT82)-1,1)</f>
        <v>-</v>
      </c>
      <c r="IU82" s="0" t="str">
        <f aca="false">MID($B82,900+COLUMNS($C82:IU82)-1,1)</f>
        <v>-</v>
      </c>
      <c r="IV82" s="0" t="str">
        <f aca="false">MID($B82,900+COLUMNS($C82:IV82)-1,1)</f>
        <v>-</v>
      </c>
      <c r="IW82" s="0" t="str">
        <f aca="false">MID($B82,900+COLUMNS($C82:IW82)-1,1)</f>
        <v>I</v>
      </c>
      <c r="IX82" s="0" t="str">
        <f aca="false">MID($B82,900+COLUMNS($C82:IX82)-1,1)</f>
        <v>A</v>
      </c>
      <c r="IY82" s="0" t="str">
        <f aca="false">MID($B82,900+COLUMNS($C82:IY82)-1,1)</f>
        <v>S</v>
      </c>
      <c r="IZ82" s="0" t="str">
        <f aca="false">MID($B82,900+COLUMNS($C82:IZ82)-1,1)</f>
        <v>H</v>
      </c>
      <c r="JA82" s="0" t="str">
        <f aca="false">MID($B82,900+COLUMNS($C82:JA82)-1,1)</f>
        <v>T</v>
      </c>
      <c r="JB82" s="0" t="str">
        <f aca="false">MID($B82,900+COLUMNS($C82:JB82)-1,1)</f>
        <v>L</v>
      </c>
      <c r="JC82" s="0" t="str">
        <f aca="false">MID($B82,900+COLUMNS($C82:JC82)-1,1)</f>
        <v>A</v>
      </c>
      <c r="JD82" s="0" t="str">
        <f aca="false">MID($B82,900+COLUMNS($C82:JD82)-1,1)</f>
        <v>L</v>
      </c>
      <c r="JE82" s="0" t="str">
        <f aca="false">MID($B82,900+COLUMNS($C82:JE82)-1,1)</f>
        <v>T</v>
      </c>
      <c r="JF82" s="0" t="str">
        <f aca="false">MID($B82,900+COLUMNS($C82:JF82)-1,1)</f>
        <v>-</v>
      </c>
      <c r="JG82" s="0" t="str">
        <f aca="false">MID($B82,900+COLUMNS($C82:JG82)-1,1)</f>
        <v>-</v>
      </c>
      <c r="JH82" s="0" t="str">
        <f aca="false">MID($B82,900+COLUMNS($C82:JH82)-1,1)</f>
        <v>-</v>
      </c>
      <c r="JI82" s="0" t="str">
        <f aca="false">MID($B82,900+COLUMNS($C82:JI82)-1,1)</f>
        <v>-</v>
      </c>
      <c r="JJ82" s="0" t="str">
        <f aca="false">MID($B82,900+COLUMNS($C82:JJ82)-1,1)</f>
        <v>-</v>
      </c>
      <c r="JK82" s="0" t="str">
        <f aca="false">MID($B82,900+COLUMNS($C82:JK82)-1,1)</f>
        <v>-</v>
      </c>
      <c r="JL82" s="0" t="str">
        <f aca="false">MID($B82,900+COLUMNS($C82:JL82)-1,1)</f>
        <v>-</v>
      </c>
      <c r="JM82" s="0" t="str">
        <f aca="false">MID($B82,900+COLUMNS($C82:JM82)-1,1)</f>
        <v>-</v>
      </c>
      <c r="JN82" s="0" t="str">
        <f aca="false">MID($B82,900+COLUMNS($C82:JN82)-1,1)</f>
        <v>-</v>
      </c>
      <c r="JO82" s="0" t="str">
        <f aca="false">MID($B82,900+COLUMNS($C82:JO82)-1,1)</f>
        <v>-</v>
      </c>
      <c r="JP82" s="0" t="str">
        <f aca="false">MID($B82,900+COLUMNS($C82:JP82)-1,1)</f>
        <v>-</v>
      </c>
      <c r="JQ82" s="0" t="str">
        <f aca="false">MID($B82,900+COLUMNS($C82:JQ82)-1,1)</f>
        <v>-</v>
      </c>
      <c r="JR82" s="0" t="str">
        <f aca="false">MID($B82,900+COLUMNS($C82:JR82)-1,1)</f>
        <v>-</v>
      </c>
      <c r="JS82" s="0" t="str">
        <f aca="false">MID($B82,900+COLUMNS($C82:JS82)-1,1)</f>
        <v>-</v>
      </c>
      <c r="JT82" s="0" t="str">
        <f aca="false">MID($B82,900+COLUMNS($C82:JT82)-1,1)</f>
        <v>-</v>
      </c>
      <c r="JU82" s="0" t="str">
        <f aca="false">MID($B82,900+COLUMNS($C82:JU82)-1,1)</f>
        <v>-</v>
      </c>
      <c r="JV82" s="0" t="str">
        <f aca="false">MID($B82,900+COLUMNS($C82:JV82)-1,1)</f>
        <v>-</v>
      </c>
      <c r="JW82" s="0" t="str">
        <f aca="false">MID($B82,900+COLUMNS($C82:JW82)-1,1)</f>
        <v>-</v>
      </c>
      <c r="JX82" s="0" t="str">
        <f aca="false">MID($B82,900+COLUMNS($C82:JX82)-1,1)</f>
        <v>-</v>
      </c>
      <c r="JY82" s="0" t="str">
        <f aca="false">MID($B82,900+COLUMNS($C82:JY82)-1,1)</f>
        <v>-</v>
      </c>
      <c r="JZ82" s="0" t="str">
        <f aca="false">MID($B82,900+COLUMNS($C82:JZ82)-1,1)</f>
        <v>P</v>
      </c>
      <c r="KA82" s="0" t="str">
        <f aca="false">MID($B82,900+COLUMNS($C82:KA82)-1,1)</f>
        <v>T</v>
      </c>
      <c r="KB82" s="0" t="str">
        <f aca="false">MID($B82,900+COLUMNS($C82:KB82)-1,1)</f>
        <v>K</v>
      </c>
      <c r="KC82" s="0" t="str">
        <f aca="false">MID($B82,900+COLUMNS($C82:KC82)-1,1)</f>
        <v>K</v>
      </c>
      <c r="KD82" s="0" t="str">
        <f aca="false">MID($B82,900+COLUMNS($C82:KD82)-1,1)</f>
        <v>I</v>
      </c>
      <c r="KE82" s="0" t="str">
        <f aca="false">MID($B82,900+COLUMNS($C82:KE82)-1,1)</f>
        <v>D</v>
      </c>
      <c r="KF82" s="0" t="str">
        <f aca="false">MID($B82,900+COLUMNS($C82:KF82)-1,1)</f>
        <v>A</v>
      </c>
      <c r="KG82" s="0" t="str">
        <f aca="false">MID($B82,900+COLUMNS($C82:KG82)-1,1)</f>
        <v>I</v>
      </c>
      <c r="KH82" s="0" t="str">
        <f aca="false">MID($B82,900+COLUMNS($C82:KH82)-1,1)</f>
        <v>V</v>
      </c>
      <c r="KI82" s="0" t="str">
        <f aca="false">MID($B82,900+COLUMNS($C82:KI82)-1,1)</f>
        <v>G</v>
      </c>
      <c r="KJ82" s="0" t="str">
        <f aca="false">MID($B82,900+COLUMNS($C82:KJ82)-1,1)</f>
        <v>L</v>
      </c>
      <c r="KK82" s="0" t="str">
        <f aca="false">MID($B82,900+COLUMNS($C82:KK82)-1,1)</f>
        <v>D</v>
      </c>
      <c r="KL82" s="0" t="str">
        <f aca="false">MID($B82,900+COLUMNS($C82:KL82)-1,1)</f>
        <v>A</v>
      </c>
      <c r="KM82" s="0" t="str">
        <f aca="false">MID($B82,900+COLUMNS($C82:KM82)-1,1)</f>
        <v>R</v>
      </c>
      <c r="KN82" s="0" t="str">
        <f aca="false">MID($B82,900+COLUMNS($C82:KN82)-1,1)</f>
        <v>G</v>
      </c>
      <c r="KO82" s="0" t="str">
        <f aca="false">MID($B82,900+COLUMNS($C82:KO82)-1,1)</f>
        <v>F</v>
      </c>
      <c r="KP82" s="0" t="str">
        <f aca="false">MID($B82,900+COLUMNS($C82:KP82)-1,1)</f>
        <v>L</v>
      </c>
      <c r="KQ82" s="0" t="str">
        <f aca="false">MID($B82,900+COLUMNS($C82:KQ82)-1,1)</f>
        <v>L</v>
      </c>
      <c r="KR82" s="0" t="str">
        <f aca="false">MID($B82,900+COLUMNS($C82:KR82)-1,1)</f>
        <v>G</v>
      </c>
      <c r="KS82" s="0" t="str">
        <f aca="false">MID($B82,900+COLUMNS($C82:KS82)-1,1)</f>
        <v>P</v>
      </c>
      <c r="KT82" s="0" t="str">
        <f aca="false">MID($B82,900+COLUMNS($C82:KT82)-1,1)</f>
        <v>I</v>
      </c>
      <c r="KU82" s="0" t="str">
        <f aca="false">MID($B82,900+COLUMNS($C82:KU82)-1,1)</f>
        <v>I</v>
      </c>
      <c r="KV82" s="0" t="str">
        <f aca="false">MID($B82,900+COLUMNS($C82:KV82)-1,1)</f>
        <v>A</v>
      </c>
      <c r="KW82" s="0" t="str">
        <f aca="false">MID($B82,900+COLUMNS($C82:KW82)-1,1)</f>
        <v>L</v>
      </c>
      <c r="KX82" s="0" t="str">
        <f aca="false">MID($B82,900+COLUMNS($C82:KX82)-1,1)</f>
        <v>R</v>
      </c>
      <c r="KY82" s="0" t="str">
        <f aca="false">MID($B82,900+COLUMNS($C82:KY82)-1,1)</f>
        <v>-</v>
      </c>
      <c r="KZ82" s="0" t="str">
        <f aca="false">MID($B82,900+COLUMNS($C82:KZ82)-1,1)</f>
        <v>L</v>
      </c>
      <c r="LA82" s="0" t="str">
        <f aca="false">MID($B82,900+COLUMNS($C82:LA82)-1,1)</f>
        <v>G</v>
      </c>
      <c r="LB82" s="0" t="str">
        <f aca="false">MID($B82,900+COLUMNS($C82:LB82)-1,1)</f>
        <v>A</v>
      </c>
      <c r="LC82" s="0" t="str">
        <f aca="false">MID($B82,900+COLUMNS($C82:LC82)-1,1)</f>
        <v>A</v>
      </c>
      <c r="LD82" s="0" t="str">
        <f aca="false">MID($B82,900+COLUMNS($C82:LD82)-1,1)</f>
        <v>F</v>
      </c>
      <c r="LE82" s="0" t="str">
        <f aca="false">MID($B82,900+COLUMNS($C82:LE82)-1,1)</f>
        <v>V</v>
      </c>
      <c r="LF82" s="0" t="str">
        <f aca="false">MID($B82,900+COLUMNS($C82:LF82)-1,1)</f>
        <v>P</v>
      </c>
      <c r="LG82" s="0" t="str">
        <f aca="false">MID($B82,900+COLUMNS($C82:LG82)-1,1)</f>
        <v>V</v>
      </c>
      <c r="LH82" s="0" t="str">
        <f aca="false">MID($B82,900+COLUMNS($C82:LH82)-1,1)</f>
        <v>R</v>
      </c>
      <c r="LI82" s="0" t="str">
        <f aca="false">MID($B82,900+COLUMNS($C82:LI82)-1,1)</f>
        <v>K</v>
      </c>
      <c r="LJ82" s="0" t="str">
        <f aca="false">MID($B82,900+COLUMNS($C82:LJ82)-1,1)</f>
        <v>K</v>
      </c>
      <c r="LK82" s="0" t="str">
        <f aca="false">MID($B82,900+COLUMNS($C82:LK82)-1,1)</f>
        <v>G</v>
      </c>
      <c r="LL82" s="0" t="str">
        <f aca="false">MID($B82,900+COLUMNS($C82:LL82)-1,1)</f>
        <v>K</v>
      </c>
      <c r="LM82" s="0" t="str">
        <f aca="false">MID($B82,900+COLUMNS($C82:LM82)-1,1)</f>
        <v>L</v>
      </c>
      <c r="LN82" s="0" t="str">
        <f aca="false">MID($B82,900+COLUMNS($C82:LN82)-1,1)</f>
        <v>-</v>
      </c>
      <c r="LO82" s="0" t="str">
        <f aca="false">MID($B82,900+COLUMNS($C82:LO82)-1,1)</f>
        <v>-</v>
      </c>
      <c r="LP82" s="0" t="str">
        <f aca="false">MID($B82,900+COLUMNS($C82:LP82)-1,1)</f>
        <v>-</v>
      </c>
      <c r="LQ82" s="0" t="str">
        <f aca="false">MID($B82,900+COLUMNS($C82:LQ82)-1,1)</f>
        <v>-</v>
      </c>
      <c r="LR82" s="0" t="str">
        <f aca="false">MID($B82,900+COLUMNS($C82:LR82)-1,1)</f>
        <v>-</v>
      </c>
      <c r="LS82" s="0" t="str">
        <f aca="false">MID($B82,900+COLUMNS($C82:LS82)-1,1)</f>
        <v>-</v>
      </c>
      <c r="LT82" s="0" t="str">
        <f aca="false">MID($B82,900+COLUMNS($C82:LT82)-1,1)</f>
        <v>-</v>
      </c>
      <c r="LU82" s="0" t="str">
        <f aca="false">MID($B82,900+COLUMNS($C82:LU82)-1,1)</f>
        <v>P</v>
      </c>
      <c r="LV82" s="0" t="str">
        <f aca="false">MID($B82,900+COLUMNS($C82:LV82)-1,1)</f>
        <v>G</v>
      </c>
      <c r="LW82" s="0" t="str">
        <f aca="false">MID($B82,900+COLUMNS($C82:LW82)-1,1)</f>
        <v>-</v>
      </c>
      <c r="LX82" s="0" t="str">
        <f aca="false">MID($B82,900+COLUMNS($C82:LX82)-1,1)</f>
        <v>-</v>
      </c>
      <c r="LY82" s="0" t="str">
        <f aca="false">MID($B82,900+COLUMNS($C82:LY82)-1,1)</f>
        <v>-</v>
      </c>
      <c r="LZ82" s="0" t="str">
        <f aca="false">MID($B82,900+COLUMNS($C82:LZ82)-1,1)</f>
        <v>-</v>
      </c>
      <c r="MA82" s="0" t="str">
        <f aca="false">MID($B82,900+COLUMNS($C82:MA82)-1,1)</f>
        <v>-</v>
      </c>
      <c r="MB82" s="0" t="str">
        <f aca="false">MID($B82,900+COLUMNS($C82:MB82)-1,1)</f>
        <v>-</v>
      </c>
      <c r="MC82" s="0" t="str">
        <f aca="false">MID($B82,900+COLUMNS($C82:MC82)-1,1)</f>
        <v>-</v>
      </c>
      <c r="MD82" s="0" t="str">
        <f aca="false">MID($B82,900+COLUMNS($C82:MD82)-1,1)</f>
        <v>-</v>
      </c>
      <c r="ME82" s="0" t="str">
        <f aca="false">MID($B82,900+COLUMNS($C82:ME82)-1,1)</f>
        <v>-</v>
      </c>
      <c r="MF82" s="0" t="str">
        <f aca="false">MID($B82,900+COLUMNS($C82:MF82)-1,1)</f>
        <v>-</v>
      </c>
      <c r="MG82" s="0" t="str">
        <f aca="false">MID($B82,900+COLUMNS($C82:MG82)-1,1)</f>
        <v>-</v>
      </c>
      <c r="MH82" s="0" t="str">
        <f aca="false">MID($B82,900+COLUMNS($C82:MH82)-1,1)</f>
        <v>-</v>
      </c>
      <c r="MI82" s="0" t="str">
        <f aca="false">MID($B82,900+COLUMNS($C82:MI82)-1,1)</f>
        <v>-</v>
      </c>
      <c r="MJ82" s="0" t="str">
        <f aca="false">MID($B82,900+COLUMNS($C82:MJ82)-1,1)</f>
        <v>-</v>
      </c>
      <c r="MK82" s="0" t="str">
        <f aca="false">MID($B82,900+COLUMNS($C82:MK82)-1,1)</f>
        <v>-</v>
      </c>
      <c r="ML82" s="0" t="str">
        <f aca="false">MID($B82,900+COLUMNS($C82:ML82)-1,1)</f>
        <v>-</v>
      </c>
      <c r="MM82" s="0" t="str">
        <f aca="false">MID($B82,900+COLUMNS($C82:MM82)-1,1)</f>
        <v>-</v>
      </c>
      <c r="MN82" s="0" t="str">
        <f aca="false">MID($B82,900+COLUMNS($C82:MN82)-1,1)</f>
        <v>-</v>
      </c>
      <c r="MO82" s="0" t="str">
        <f aca="false">MID($B82,900+COLUMNS($C82:MO82)-1,1)</f>
        <v>-</v>
      </c>
      <c r="MP82" s="0" t="str">
        <f aca="false">MID($B82,900+COLUMNS($C82:MP82)-1,1)</f>
        <v>-</v>
      </c>
      <c r="MQ82" s="0" t="str">
        <f aca="false">MID($B82,900+COLUMNS($C82:MQ82)-1,1)</f>
        <v>-</v>
      </c>
      <c r="MR82" s="0" t="str">
        <f aca="false">MID($B82,900+COLUMNS($C82:MR82)-1,1)</f>
        <v>-</v>
      </c>
      <c r="MS82" s="0" t="str">
        <f aca="false">MID($B82,900+COLUMNS($C82:MS82)-1,1)</f>
        <v>-</v>
      </c>
      <c r="MT82" s="0" t="str">
        <f aca="false">MID($B82,900+COLUMNS($C82:MT82)-1,1)</f>
        <v>-</v>
      </c>
      <c r="MU82" s="0" t="str">
        <f aca="false">MID($B82,900+COLUMNS($C82:MU82)-1,1)</f>
        <v>-</v>
      </c>
      <c r="MV82" s="0" t="str">
        <f aca="false">MID($B82,900+COLUMNS($C82:MV82)-1,1)</f>
        <v>E</v>
      </c>
      <c r="MW82" s="0" t="str">
        <f aca="false">MID($B82,900+COLUMNS($C82:MW82)-1,1)</f>
        <v>-</v>
      </c>
      <c r="MX82" s="0" t="str">
        <f aca="false">MID($B82,900+COLUMNS($C82:MX82)-1,1)</f>
        <v>T</v>
      </c>
      <c r="MY82" s="0" t="str">
        <f aca="false">MID($B82,900+COLUMNS($C82:MY82)-1,1)</f>
        <v>T</v>
      </c>
      <c r="MZ82" s="0" t="str">
        <f aca="false">MID($B82,900+COLUMNS($C82:MZ82)-1,1)</f>
        <v>S</v>
      </c>
      <c r="NA82" s="0" t="str">
        <f aca="false">MID($B82,900+COLUMNS($C82:NA82)-1,1)</f>
        <v>V</v>
      </c>
      <c r="NB82" s="0" t="str">
        <f aca="false">MID($B82,900+COLUMNS($C82:NB82)-1,1)</f>
        <v>T</v>
      </c>
      <c r="NC82" s="0" t="str">
        <f aca="false">MID($B82,900+COLUMNS($C82:NC82)-1,1)</f>
        <v>Y</v>
      </c>
      <c r="ND82" s="0" t="str">
        <f aca="false">MID($B82,900+COLUMNS($C82:ND82)-1,1)</f>
        <v>E</v>
      </c>
      <c r="NE82" s="0" t="str">
        <f aca="false">MID($B82,900+COLUMNS($C82:NE82)-1,1)</f>
        <v>K</v>
      </c>
      <c r="NF82" s="0" t="str">
        <f aca="false">MID($B82,900+COLUMNS($C82:NF82)-1,1)</f>
        <v>E</v>
      </c>
      <c r="NG82" s="0" t="str">
        <f aca="false">MID($B82,900+COLUMNS($C82:NG82)-1,1)</f>
        <v>Y</v>
      </c>
      <c r="NH82" s="0" t="str">
        <f aca="false">MID($B82,900+COLUMNS($C82:NH82)-1,1)</f>
        <v>-</v>
      </c>
      <c r="NI82" s="0" t="str">
        <f aca="false">MID($B82,900+COLUMNS($C82:NI82)-1,1)</f>
        <v>G</v>
      </c>
      <c r="NJ82" s="0" t="str">
        <f aca="false">MID($B82,900+COLUMNS($C82:NJ82)-1,1)</f>
        <v>A</v>
      </c>
      <c r="NK82" s="0" t="str">
        <f aca="false">MID($B82,900+COLUMNS($C82:NK82)-1,1)</f>
        <v>D</v>
      </c>
      <c r="NL82" s="0" t="str">
        <f aca="false">MID($B82,900+COLUMNS($C82:NL82)-1,1)</f>
        <v>S</v>
      </c>
      <c r="NM82" s="0" t="str">
        <f aca="false">MID($B82,900+COLUMNS($C82:NM82)-1,1)</f>
        <v>-</v>
      </c>
      <c r="NN82" s="0" t="str">
        <f aca="false">MID($B82,900+COLUMNS($C82:NN82)-1,1)</f>
        <v>-</v>
      </c>
      <c r="NO82" s="0" t="str">
        <f aca="false">MID($B82,900+COLUMNS($C82:NO82)-1,1)</f>
        <v>-</v>
      </c>
      <c r="NP82" s="0" t="str">
        <f aca="false">MID($B82,900+COLUMNS($C82:NP82)-1,1)</f>
        <v>-</v>
      </c>
      <c r="NQ82" s="0" t="str">
        <f aca="false">MID($B82,900+COLUMNS($C82:NQ82)-1,1)</f>
        <v>-</v>
      </c>
      <c r="NR82" s="0" t="str">
        <f aca="false">MID($B82,900+COLUMNS($C82:NR82)-1,1)</f>
        <v>-</v>
      </c>
      <c r="NS82" s="0" t="str">
        <f aca="false">MID($B82,900+COLUMNS($C82:NS82)-1,1)</f>
        <v>-</v>
      </c>
      <c r="NT82" s="0" t="str">
        <f aca="false">MID($B82,900+COLUMNS($C82:NT82)-1,1)</f>
        <v>F</v>
      </c>
      <c r="NU82" s="0" t="str">
        <f aca="false">MID($B82,900+COLUMNS($C82:NU82)-1,1)</f>
        <v>E</v>
      </c>
      <c r="NV82" s="0" t="str">
        <f aca="false">MID($B82,900+COLUMNS($C82:NV82)-1,1)</f>
        <v>I</v>
      </c>
      <c r="NW82" s="0" t="str">
        <f aca="false">MID($B82,900+COLUMNS($C82:NW82)-1,1)</f>
        <v>Q</v>
      </c>
      <c r="NX82" s="0" t="str">
        <f aca="false">MID($B82,900+COLUMNS($C82:NX82)-1,1)</f>
        <v>T</v>
      </c>
      <c r="NY82" s="0" t="str">
        <f aca="false">MID($B82,900+COLUMNS($C82:NY82)-1,1)</f>
        <v>D</v>
      </c>
      <c r="NZ82" s="0" t="str">
        <f aca="false">MID($B82,900+COLUMNS($C82:NZ82)-1,1)</f>
        <v>A</v>
      </c>
      <c r="OA82" s="0" t="str">
        <f aca="false">MID($B82,900+COLUMNS($C82:OA82)-1,1)</f>
        <v>-</v>
      </c>
      <c r="OB82" s="0" t="str">
        <f aca="false">MID($B82,900+COLUMNS($C82:OB82)-1,1)</f>
        <v>-</v>
      </c>
      <c r="OC82" s="0" t="str">
        <f aca="false">MID($B82,900+COLUMNS($C82:OC82)-1,1)</f>
        <v>-</v>
      </c>
      <c r="OD82" s="0" t="str">
        <f aca="false">MID($B82,900+COLUMNS($C82:OD82)-1,1)</f>
        <v>-</v>
      </c>
      <c r="OE82" s="0" t="str">
        <f aca="false">MID($B82,900+COLUMNS($C82:OE82)-1,1)</f>
        <v>-</v>
      </c>
      <c r="OF82" s="0" t="str">
        <f aca="false">MID($B82,900+COLUMNS($C82:OF82)-1,1)</f>
        <v>I</v>
      </c>
      <c r="OG82" s="0" t="str">
        <f aca="false">MID($B82,900+COLUMNS($C82:OG82)-1,1)</f>
        <v>K</v>
      </c>
      <c r="OH82" s="0" t="str">
        <f aca="false">MID($B82,900+COLUMNS($C82:OH82)-1,1)</f>
        <v>-</v>
      </c>
      <c r="OI82" s="0" t="str">
        <f aca="false">MID($B82,900+COLUMNS($C82:OI82)-1,1)</f>
        <v>P</v>
      </c>
      <c r="OJ82" s="0" t="str">
        <f aca="false">MID($B82,900+COLUMNS($C82:OJ82)-1,1)</f>
        <v>G</v>
      </c>
      <c r="OK82" s="0" t="str">
        <f aca="false">MID($B82,900+COLUMNS($C82:OK82)-1,1)</f>
        <v>-</v>
      </c>
      <c r="OL82" s="0" t="str">
        <f aca="false">MID($B82,900+COLUMNS($C82:OL82)-1,1)</f>
        <v>-</v>
      </c>
      <c r="OM82" s="0" t="str">
        <f aca="false">MID($B82,900+COLUMNS($C82:OM82)-1,1)</f>
        <v>-</v>
      </c>
      <c r="ON82" s="0" t="str">
        <f aca="false">MID($B82,900+COLUMNS($C82:ON82)-1,1)</f>
        <v>-</v>
      </c>
      <c r="OO82" s="0" t="str">
        <f aca="false">MID($B82,900+COLUMNS($C82:OO82)-1,1)</f>
        <v>-</v>
      </c>
      <c r="OP82" s="0" t="str">
        <f aca="false">MID($B82,900+COLUMNS($C82:OP82)-1,1)</f>
        <v>-</v>
      </c>
      <c r="OQ82" s="0" t="str">
        <f aca="false">MID($B82,900+COLUMNS($C82:OQ82)-1,1)</f>
        <v>-</v>
      </c>
      <c r="OR82" s="0" t="str">
        <f aca="false">MID($B82,900+COLUMNS($C82:OR82)-1,1)</f>
        <v>-</v>
      </c>
      <c r="OS82" s="0" t="str">
        <f aca="false">MID($B82,900+COLUMNS($C82:OS82)-1,1)</f>
        <v>-</v>
      </c>
      <c r="OT82" s="0" t="str">
        <f aca="false">MID($B82,900+COLUMNS($C82:OT82)-1,1)</f>
        <v>-</v>
      </c>
      <c r="OU82" s="0" t="str">
        <f aca="false">MID($B82,900+COLUMNS($C82:OU82)-1,1)</f>
        <v>-</v>
      </c>
      <c r="OV82" s="0" t="str">
        <f aca="false">MID($B82,900+COLUMNS($C82:OV82)-1,1)</f>
        <v>-</v>
      </c>
      <c r="OW82" s="0" t="str">
        <f aca="false">MID($B82,900+COLUMNS($C82:OW82)-1,1)</f>
        <v>-</v>
      </c>
      <c r="OX82" s="0" t="str">
        <f aca="false">MID($B82,900+COLUMNS($C82:OX82)-1,1)</f>
        <v>-</v>
      </c>
      <c r="OY82" s="0" t="str">
        <f aca="false">MID($B82,900+COLUMNS($C82:OY82)-1,1)</f>
        <v>-</v>
      </c>
      <c r="OZ82" s="0" t="str">
        <f aca="false">MID($B82,900+COLUMNS($C82:OZ82)-1,1)</f>
        <v>-</v>
      </c>
      <c r="PA82" s="0" t="str">
        <f aca="false">MID($B82,900+COLUMNS($C82:PA82)-1,1)</f>
        <v>-</v>
      </c>
      <c r="PB82" s="0" t="str">
        <f aca="false">MID($B82,900+COLUMNS($C82:PB82)-1,1)</f>
        <v>-</v>
      </c>
      <c r="PC82" s="0" t="str">
        <f aca="false">MID($B82,900+COLUMNS($C82:PC82)-1,1)</f>
        <v>-</v>
      </c>
      <c r="PD82" s="0" t="str">
        <f aca="false">MID($B82,900+COLUMNS($C82:PD82)-1,1)</f>
        <v>-</v>
      </c>
      <c r="PE82" s="0" t="str">
        <f aca="false">MID($B82,900+COLUMNS($C82:PE82)-1,1)</f>
        <v>-</v>
      </c>
      <c r="PF82" s="0" t="str">
        <f aca="false">MID($B82,900+COLUMNS($C82:PF82)-1,1)</f>
        <v>-</v>
      </c>
      <c r="PG82" s="0" t="str">
        <f aca="false">MID($B82,900+COLUMNS($C82:PG82)-1,1)</f>
        <v>Q</v>
      </c>
      <c r="PH82" s="0" t="str">
        <f aca="false">MID($B82,900+COLUMNS($C82:PH82)-1,1)</f>
        <v>T</v>
      </c>
      <c r="PI82" s="0" t="str">
        <f aca="false">MID($B82,900+COLUMNS($C82:PI82)-1,1)</f>
        <v>-</v>
      </c>
      <c r="PJ82" s="0" t="str">
        <f aca="false">MID($B82,900+COLUMNS($C82:PJ82)-1,1)</f>
        <v>-</v>
      </c>
      <c r="PK82" s="0" t="str">
        <f aca="false">MID($B82,900+COLUMNS($C82:PK82)-1,1)</f>
        <v>V</v>
      </c>
      <c r="PL82" s="0" t="str">
        <f aca="false">MID($B82,900+COLUMNS($C82:PL82)-1,1)</f>
        <v>V</v>
      </c>
      <c r="PM82" s="0" t="str">
        <f aca="false">MID($B82,900+COLUMNS($C82:PM82)-1,1)</f>
        <v>I</v>
      </c>
      <c r="PN82" s="0" t="str">
        <f aca="false">MID($B82,900+COLUMNS($C82:PN82)-1,1)</f>
        <v>I</v>
      </c>
      <c r="PO82" s="0" t="str">
        <f aca="false">MID($B82,900+COLUMNS($C82:PO82)-1,1)</f>
        <v>D</v>
      </c>
      <c r="PP82" s="0" t="str">
        <f aca="false">MID($B82,900+COLUMNS($C82:PP82)-1,1)</f>
        <v>D</v>
      </c>
      <c r="PQ82" s="0" t="str">
        <f aca="false">MID($B82,900+COLUMNS($C82:PQ82)-1,1)</f>
        <v>L</v>
      </c>
      <c r="PR82" s="0" t="str">
        <f aca="false">MID($B82,900+COLUMNS($C82:PR82)-1,1)</f>
        <v>I</v>
      </c>
      <c r="PS82" s="0" t="str">
        <f aca="false">MID($B82,900+COLUMNS($C82:PS82)-1,1)</f>
        <v>A</v>
      </c>
      <c r="PT82" s="0" t="str">
        <f aca="false">MID($B82,900+COLUMNS($C82:PT82)-1,1)</f>
        <v>T</v>
      </c>
      <c r="PU82" s="0" t="str">
        <f aca="false">MID($B82,900+COLUMNS($C82:PU82)-1,1)</f>
        <v>-</v>
      </c>
      <c r="PV82" s="0" t="str">
        <f aca="false">MID($B82,900+COLUMNS($C82:PV82)-1,1)</f>
        <v>-</v>
      </c>
      <c r="PW82" s="0" t="str">
        <f aca="false">MID($B82,900+COLUMNS($C82:PW82)-1,1)</f>
        <v>-</v>
      </c>
      <c r="PX82" s="0" t="str">
        <f aca="false">MID($B82,900+COLUMNS($C82:PX82)-1,1)</f>
        <v>-</v>
      </c>
      <c r="PY82" s="0" t="str">
        <f aca="false">MID($B82,900+COLUMNS($C82:PY82)-1,1)</f>
        <v>-</v>
      </c>
      <c r="PZ82" s="0" t="str">
        <f aca="false">MID($B82,900+COLUMNS($C82:PZ82)-1,1)</f>
        <v>-</v>
      </c>
      <c r="QA82" s="0" t="str">
        <f aca="false">MID($B82,900+COLUMNS($C82:QA82)-1,1)</f>
        <v>-</v>
      </c>
      <c r="QB82" s="0" t="str">
        <f aca="false">MID($B82,900+COLUMNS($C82:QB82)-1,1)</f>
        <v>-</v>
      </c>
      <c r="QC82" s="0" t="str">
        <f aca="false">MID($B82,900+COLUMNS($C82:QC82)-1,1)</f>
        <v>-</v>
      </c>
      <c r="QD82" s="0" t="str">
        <f aca="false">MID($B82,900+COLUMNS($C82:QD82)-1,1)</f>
        <v>-</v>
      </c>
      <c r="QE82" s="0" t="str">
        <f aca="false">MID($B82,900+COLUMNS($C82:QE82)-1,1)</f>
        <v>-</v>
      </c>
      <c r="QF82" s="0" t="str">
        <f aca="false">MID($B82,900+COLUMNS($C82:QF82)-1,1)</f>
        <v>-</v>
      </c>
      <c r="QG82" s="0" t="str">
        <f aca="false">MID($B82,900+COLUMNS($C82:QG82)-1,1)</f>
        <v>-</v>
      </c>
      <c r="QH82" s="0" t="str">
        <f aca="false">MID($B82,900+COLUMNS($C82:QH82)-1,1)</f>
        <v>-</v>
      </c>
      <c r="QI82" s="0" t="str">
        <f aca="false">MID($B82,900+COLUMNS($C82:QI82)-1,1)</f>
        <v>-</v>
      </c>
      <c r="QJ82" s="0" t="str">
        <f aca="false">MID($B82,900+COLUMNS($C82:QJ82)-1,1)</f>
        <v>-</v>
      </c>
      <c r="QK82" s="0" t="str">
        <f aca="false">MID($B82,900+COLUMNS($C82:QK82)-1,1)</f>
        <v>G</v>
      </c>
      <c r="QL82" s="0" t="str">
        <f aca="false">MID($B82,900+COLUMNS($C82:QL82)-1,1)</f>
        <v>-</v>
      </c>
      <c r="QM82" s="0" t="str">
        <f aca="false">MID($B82,900+COLUMNS($C82:QM82)-1,1)</f>
        <v>G</v>
      </c>
      <c r="QN82" s="0" t="str">
        <f aca="false">MID($B82,900+COLUMNS($C82:QN82)-1,1)</f>
        <v>S</v>
      </c>
      <c r="QO82" s="0" t="str">
        <f aca="false">MID($B82,900+COLUMNS($C82:QO82)-1,1)</f>
        <v>A</v>
      </c>
      <c r="QP82" s="0" t="str">
        <f aca="false">MID($B82,900+COLUMNS($C82:QP82)-1,1)</f>
        <v>K</v>
      </c>
      <c r="QQ82" s="0" t="str">
        <f aca="false">MID($B82,900+COLUMNS($C82:QQ82)-1,1)</f>
        <v>A</v>
      </c>
      <c r="QR82" s="0" t="str">
        <f aca="false">MID($B82,900+COLUMNS($C82:QR82)-1,1)</f>
        <v>A</v>
      </c>
      <c r="QS82" s="0" t="str">
        <f aca="false">MID($B82,900+COLUMNS($C82:QS82)-1,1)</f>
        <v>G</v>
      </c>
      <c r="QT82" s="0" t="str">
        <f aca="false">MID($B82,900+COLUMNS($C82:QT82)-1,1)</f>
        <v>E</v>
      </c>
      <c r="QU82" s="0" t="str">
        <f aca="false">MID($B82,900+COLUMNS($C82:QU82)-1,1)</f>
        <v>L</v>
      </c>
      <c r="QV82" s="0" t="str">
        <f aca="false">MID($B82,900+COLUMNS($C82:QV82)-1,1)</f>
        <v>V</v>
      </c>
      <c r="QW82" s="0" t="str">
        <f aca="false">MID($B82,900+COLUMNS($C82:QW82)-1,1)</f>
        <v>E</v>
      </c>
      <c r="QX82" s="0" t="str">
        <f aca="false">MID($B82,900+COLUMNS($C82:QX82)-1,1)</f>
        <v>K</v>
      </c>
      <c r="QY82" s="0" t="str">
        <f aca="false">MID($B82,900+COLUMNS($C82:QY82)-1,1)</f>
        <v>L</v>
      </c>
      <c r="QZ82" s="0" t="str">
        <f aca="false">MID($B82,900+COLUMNS($C82:QZ82)-1,1)</f>
        <v>G</v>
      </c>
      <c r="RA82" s="0" t="str">
        <f aca="false">MID($B82,900+COLUMNS($C82:RA82)-1,1)</f>
        <v>G</v>
      </c>
      <c r="RB82" s="0" t="str">
        <f aca="false">MID($B82,900+COLUMNS($C82:RB82)-1,1)</f>
        <v>K</v>
      </c>
      <c r="RC82" s="0" t="str">
        <f aca="false">MID($B82,900+COLUMNS($C82:RC82)-1,1)</f>
        <v>-</v>
      </c>
      <c r="RD82" s="0" t="str">
        <f aca="false">MID($B82,900+COLUMNS($C82:RD82)-1,1)</f>
        <v>-</v>
      </c>
      <c r="RE82" s="0" t="str">
        <f aca="false">MID($B82,900+COLUMNS($C82:RE82)-1,1)</f>
        <v>-</v>
      </c>
      <c r="RF82" s="0" t="str">
        <f aca="false">MID($B82,900+COLUMNS($C82:RF82)-1,1)</f>
        <v>-</v>
      </c>
      <c r="RG82" s="0" t="str">
        <f aca="false">MID($B82,900+COLUMNS($C82:RG82)-1,1)</f>
        <v>-</v>
      </c>
      <c r="RH82" s="0" t="str">
        <f aca="false">MID($B82,900+COLUMNS($C82:RH82)-1,1)</f>
        <v>-</v>
      </c>
      <c r="RI82" s="0" t="str">
        <f aca="false">MID($B82,900+COLUMNS($C82:RI82)-1,1)</f>
        <v>-</v>
      </c>
      <c r="RJ82" s="0" t="str">
        <f aca="false">MID($B82,900+COLUMNS($C82:RJ82)-1,1)</f>
        <v>-</v>
      </c>
      <c r="RK82" s="0" t="str">
        <f aca="false">MID($B82,900+COLUMNS($C82:RK82)-1,1)</f>
        <v>-</v>
      </c>
      <c r="RL82" s="0" t="str">
        <f aca="false">MID($B82,900+COLUMNS($C82:RL82)-1,1)</f>
        <v>-</v>
      </c>
      <c r="RM82" s="0" t="str">
        <f aca="false">MID($B82,900+COLUMNS($C82:RM82)-1,1)</f>
        <v>-</v>
      </c>
      <c r="RN82" s="0" t="str">
        <f aca="false">MID($B82,900+COLUMNS($C82:RN82)-1,1)</f>
        <v>-</v>
      </c>
      <c r="RO82" s="0" t="str">
        <f aca="false">MID($B82,900+COLUMNS($C82:RO82)-1,1)</f>
        <v>-</v>
      </c>
      <c r="RP82" s="0" t="str">
        <f aca="false">MID($B82,900+COLUMNS($C82:RP82)-1,1)</f>
        <v>T</v>
      </c>
      <c r="RQ82" s="0" t="str">
        <f aca="false">MID($B82,900+COLUMNS($C82:RQ82)-1,1)</f>
        <v>L</v>
      </c>
      <c r="RR82" s="0" t="str">
        <f aca="false">MID($B82,900+COLUMNS($C82:RR82)-1,1)</f>
        <v>E</v>
      </c>
      <c r="RS82" s="0" t="str">
        <f aca="false">MID($B82,900+COLUMNS($C82:RS82)-1,1)</f>
        <v>Y</v>
      </c>
      <c r="RT82" s="0" t="str">
        <f aca="false">MID($B82,900+COLUMNS($C82:RT82)-1,1)</f>
        <v>I</v>
      </c>
      <c r="RU82" s="0" t="str">
        <f aca="false">MID($B82,900+COLUMNS($C82:RU82)-1,1)</f>
        <v>F</v>
      </c>
      <c r="RV82" s="0" t="str">
        <f aca="false">MID($B82,900+COLUMNS($C82:RV82)-1,1)</f>
        <v>I</v>
      </c>
      <c r="RW82" s="0" t="str">
        <f aca="false">MID($B82,900+COLUMNS($C82:RW82)-1,1)</f>
        <v>I</v>
      </c>
      <c r="RX82" s="0" t="str">
        <f aca="false">MID($B82,900+COLUMNS($C82:RX82)-1,1)</f>
        <v>E</v>
      </c>
      <c r="RY82" s="0" t="str">
        <f aca="false">MID($B82,900+COLUMNS($C82:RY82)-1,1)</f>
        <v>-</v>
      </c>
      <c r="RZ82" s="0" t="str">
        <f aca="false">MID($B82,900+COLUMNS($C82:RZ82)-1,1)</f>
        <v>L</v>
      </c>
      <c r="SA82" s="0" t="str">
        <f aca="false">MID($B82,900+COLUMNS($C82:SA82)-1,1)</f>
        <v>L</v>
      </c>
      <c r="SB82" s="0" t="str">
        <f aca="false">MID($B82,900+COLUMNS($C82:SB82)-1,1)</f>
        <v>F</v>
      </c>
      <c r="SC82" s="0" t="str">
        <f aca="false">MID($B82,900+COLUMNS($C82:SC82)-1,1)</f>
        <v>L</v>
      </c>
      <c r="SD82" s="0" t="str">
        <f aca="false">MID($B82,900+COLUMNS($C82:SD82)-1,1)</f>
        <v>K</v>
      </c>
      <c r="SE82" s="0" t="str">
        <f aca="false">MID($B82,900+COLUMNS($C82:SE82)-1,1)</f>
        <v>-</v>
      </c>
      <c r="SF82" s="0" t="str">
        <f aca="false">MID($B82,900+COLUMNS($C82:SF82)-1,1)</f>
        <v>-</v>
      </c>
      <c r="SG82" s="0" t="str">
        <f aca="false">MID($B82,900+COLUMNS($C82:SG82)-1,1)</f>
        <v>A</v>
      </c>
      <c r="SH82" s="0" t="str">
        <f aca="false">MID($B82,900+COLUMNS($C82:SH82)-1,1)</f>
        <v>-</v>
      </c>
      <c r="SI82" s="0" t="str">
        <f aca="false">MID($B82,900+COLUMNS($C82:SI82)-1,1)</f>
        <v>-</v>
      </c>
      <c r="SJ82" s="0" t="str">
        <f aca="false">MID($B82,900+COLUMNS($C82:SJ82)-1,1)</f>
        <v>-</v>
      </c>
      <c r="SK82" s="0" t="str">
        <f aca="false">MID($B82,900+COLUMNS($C82:SK82)-1,1)</f>
        <v>-</v>
      </c>
      <c r="SL82" s="0" t="str">
        <f aca="false">MID($B82,900+COLUMNS($C82:SL82)-1,1)</f>
        <v>S</v>
      </c>
      <c r="SM82" s="0" t="str">
        <f aca="false">MID($B82,900+COLUMNS($C82:SM82)-1,1)</f>
        <v>S</v>
      </c>
      <c r="SN82" s="0" t="str">
        <f aca="false">MID($B82,900+COLUMNS($C82:SN82)-1,1)</f>
        <v>K</v>
      </c>
      <c r="SO82" s="0" t="str">
        <f aca="false">MID($B82,900+COLUMNS($C82:SO82)-1,1)</f>
        <v>L</v>
      </c>
      <c r="SP82" s="0" t="str">
        <f aca="false">MID($B82,900+COLUMNS($C82:SP82)-1,1)</f>
        <v>-</v>
      </c>
      <c r="SQ82" s="0" t="str">
        <f aca="false">MID($B82,900+COLUMNS($C82:SQ82)-1,1)</f>
        <v>-</v>
      </c>
      <c r="SR82" s="0" t="str">
        <f aca="false">MID($B82,900+COLUMNS($C82:SR82)-1,1)</f>
        <v>N</v>
      </c>
      <c r="SS82" s="0" t="str">
        <f aca="false">MID($B82,900+COLUMNS($C82:SS82)-1,1)</f>
        <v>A</v>
      </c>
      <c r="ST82" s="0" t="str">
        <f aca="false">MID($B82,900+COLUMNS($C82:ST82)-1,1)</f>
        <v>-</v>
      </c>
      <c r="SU82" s="0" t="str">
        <f aca="false">MID($B82,900+COLUMNS($C82:SU82)-1,1)</f>
        <v>-</v>
      </c>
      <c r="SV82" s="0" t="str">
        <f aca="false">MID($B82,900+COLUMNS($C82:SV82)-1,1)</f>
        <v>-</v>
      </c>
      <c r="SW82" s="0" t="str">
        <f aca="false">MID($B82,900+COLUMNS($C82:SW82)-1,1)</f>
        <v>-</v>
      </c>
      <c r="SX82" s="0" t="str">
        <f aca="false">MID($B82,900+COLUMNS($C82:SX82)-1,1)</f>
        <v>-</v>
      </c>
      <c r="SY82" s="0" t="str">
        <f aca="false">MID($B82,900+COLUMNS($C82:SY82)-1,1)</f>
        <v>-</v>
      </c>
      <c r="SZ82" s="0" t="str">
        <f aca="false">MID($B82,900+COLUMNS($C82:SZ82)-1,1)</f>
        <v>-</v>
      </c>
      <c r="TA82" s="0" t="str">
        <f aca="false">MID($B82,900+COLUMNS($C82:TA82)-1,1)</f>
        <v>P</v>
      </c>
      <c r="TB82" s="0" t="str">
        <f aca="false">MID($B82,900+COLUMNS($C82:TB82)-1,1)</f>
        <v>V</v>
      </c>
      <c r="TC82" s="0" t="str">
        <f aca="false">MID($B82,900+COLUMNS($C82:TC82)-1,1)</f>
        <v>Y</v>
      </c>
      <c r="TD82" s="0" t="str">
        <f aca="false">MID($B82,900+COLUMNS($C82:TD82)-1,1)</f>
        <v>S</v>
      </c>
      <c r="TE82" s="0" t="str">
        <f aca="false">MID($B82,900+COLUMNS($C82:TE82)-1,1)</f>
        <v>-</v>
      </c>
      <c r="TF82" s="0" t="str">
        <f aca="false">MID($B82,900+COLUMNS($C82:TF82)-1,1)</f>
        <v>-</v>
      </c>
      <c r="TG82" s="0" t="str">
        <f aca="false">MID($B82,900+COLUMNS($C82:TG82)-1,1)</f>
        <v>-</v>
      </c>
      <c r="TH82" s="0" t="str">
        <f aca="false">MID($B82,900+COLUMNS($C82:TH82)-1,1)</f>
        <v>-</v>
      </c>
      <c r="TI82" s="0" t="str">
        <f aca="false">MID($B82,900+COLUMNS($C82:TI82)-1,1)</f>
        <v>I</v>
      </c>
      <c r="TJ82" s="0" t="str">
        <f aca="false">MID($B82,900+COLUMNS($C82:TJ82)-1,1)</f>
        <v>V</v>
      </c>
      <c r="TK82" s="0" t="str">
        <f aca="false">MID($B82,900+COLUMNS($C82:TK82)-1,1)</f>
        <v>Q</v>
      </c>
      <c r="TL82" s="0" t="str">
        <f aca="false">MID($B82,900+COLUMNS($C82:TL82)-1,1)</f>
        <v>S</v>
      </c>
      <c r="TM82" s="0" t="str">
        <f aca="false">MID($B82,900+COLUMNS($C82:TM82)-1,1)</f>
        <v>E</v>
      </c>
      <c r="TN82" s="0" t="str">
        <f aca="false">MID($B82,900+COLUMNS($C82:TN82)-1,1)</f>
        <v>D</v>
      </c>
      <c r="TO82" s="0" t="str">
        <f aca="false">MID($B82,900+COLUMNS($C82:TO82)-1,1)</f>
        <v>-</v>
      </c>
      <c r="TP82" s="0" t="str">
        <f aca="false">MID($B82,900+COLUMNS($C82:TP82)-1,1)</f>
        <v>-</v>
      </c>
      <c r="TQ82" s="0" t="str">
        <f aca="false">MID($B82,900+COLUMNS($C82:TQ82)-1,1)</f>
        <v>-</v>
      </c>
      <c r="TR82" s="0" t="str">
        <f aca="false">MID($B82,900+COLUMNS($C82:TR82)-1,1)</f>
        <v>-</v>
      </c>
      <c r="TS82" s="0" t="str">
        <f aca="false">MID($B82,900+COLUMNS($C82:TS82)-1,1)</f>
        <v>-</v>
      </c>
      <c r="TT82" s="0" t="str">
        <f aca="false">MID($B82,900+COLUMNS($C82:TT82)-1,1)</f>
        <v>-</v>
      </c>
      <c r="TU82" s="0" t="str">
        <f aca="false">MID($B82,900+COLUMNS($C82:TU82)-1,1)</f>
        <v>-</v>
      </c>
      <c r="TV82" s="0" t="str">
        <f aca="false">MID($B82,900+COLUMNS($C82:TV82)-1,1)</f>
        <v>-</v>
      </c>
      <c r="TW82" s="0" t="str">
        <f aca="false">MID($B82,900+COLUMNS($C82:TW82)-1,1)</f>
        <v>-</v>
      </c>
      <c r="TX82" s="0" t="str">
        <f aca="false">MID($B82,900+COLUMNS($C82:TX82)-1,1)</f>
        <v>-</v>
      </c>
      <c r="TY82" s="0" t="str">
        <f aca="false">MID($B82,900+COLUMNS($C82:TY82)-1,1)</f>
        <v>-</v>
      </c>
      <c r="TZ82" s="0" t="str">
        <f aca="false">MID($B82,900+COLUMNS($C82:TZ82)-1,1)</f>
        <v>-</v>
      </c>
      <c r="UA82" s="0" t="str">
        <f aca="false">MID($B82,900+COLUMNS($C82:UA82)-1,1)</f>
        <v>-</v>
      </c>
      <c r="UB82" s="0" t="str">
        <f aca="false">MID($B82,900+COLUMNS($C82:UB82)-1,1)</f>
        <v>-</v>
      </c>
      <c r="UC82" s="0" t="str">
        <f aca="false">MID($B82,900+COLUMNS($C82:UC82)-1,1)</f>
        <v>-</v>
      </c>
      <c r="UD82" s="0" t="str">
        <f aca="false">MID($B82,900+COLUMNS($C82:UD82)-1,1)</f>
        <v>-</v>
      </c>
      <c r="UE82" s="0" t="str">
        <f aca="false">MID($B82,900+COLUMNS($C82:UE82)-1,1)</f>
        <v>-</v>
      </c>
      <c r="UF82" s="0" t="str">
        <f aca="false">MID($B82,900+COLUMNS($C82:UF82)-1,1)</f>
        <v>-</v>
      </c>
    </row>
    <row r="83" customFormat="false" ht="12.8" hidden="false" customHeight="false" outlineLevel="0" collapsed="false">
      <c r="A83" s="0" t="s">
        <v>163</v>
      </c>
      <c r="B83" s="0" t="s">
        <v>164</v>
      </c>
      <c r="C83" s="0" t="str">
        <f aca="false">MID($B83,900+COLUMNS($C83:C83)-1,1)</f>
        <v>-</v>
      </c>
      <c r="D83" s="0" t="str">
        <f aca="false">MID($B83,900+COLUMNS($C83:D83)-1,1)</f>
        <v>-</v>
      </c>
      <c r="E83" s="0" t="str">
        <f aca="false">MID($B83,900+COLUMNS($C83:E83)-1,1)</f>
        <v>-</v>
      </c>
      <c r="F83" s="0" t="str">
        <f aca="false">MID($B83,900+COLUMNS($C83:F83)-1,1)</f>
        <v>-</v>
      </c>
      <c r="G83" s="0" t="str">
        <f aca="false">MID($B83,900+COLUMNS($C83:G83)-1,1)</f>
        <v>-</v>
      </c>
      <c r="H83" s="0" t="str">
        <f aca="false">MID($B83,900+COLUMNS($C83:H83)-1,1)</f>
        <v>-</v>
      </c>
      <c r="I83" s="0" t="str">
        <f aca="false">MID($B83,900+COLUMNS($C83:I83)-1,1)</f>
        <v>-</v>
      </c>
      <c r="J83" s="0" t="str">
        <f aca="false">MID($B83,900+COLUMNS($C83:J83)-1,1)</f>
        <v>-</v>
      </c>
      <c r="K83" s="0" t="str">
        <f aca="false">MID($B83,900+COLUMNS($C83:K83)-1,1)</f>
        <v>-</v>
      </c>
      <c r="L83" s="0" t="str">
        <f aca="false">MID($B83,900+COLUMNS($C83:L83)-1,1)</f>
        <v>-</v>
      </c>
      <c r="M83" s="0" t="str">
        <f aca="false">MID($B83,900+COLUMNS($C83:M83)-1,1)</f>
        <v>-</v>
      </c>
      <c r="N83" s="0" t="str">
        <f aca="false">MID($B83,900+COLUMNS($C83:N83)-1,1)</f>
        <v>-</v>
      </c>
      <c r="O83" s="0" t="str">
        <f aca="false">MID($B83,900+COLUMNS($C83:O83)-1,1)</f>
        <v>-</v>
      </c>
      <c r="P83" s="0" t="str">
        <f aca="false">MID($B83,900+COLUMNS($C83:P83)-1,1)</f>
        <v>-</v>
      </c>
      <c r="Q83" s="0" t="str">
        <f aca="false">MID($B83,900+COLUMNS($C83:Q83)-1,1)</f>
        <v>-</v>
      </c>
      <c r="R83" s="0" t="str">
        <f aca="false">MID($B83,900+COLUMNS($C83:R83)-1,1)</f>
        <v>-</v>
      </c>
      <c r="S83" s="0" t="str">
        <f aca="false">MID($B83,900+COLUMNS($C83:S83)-1,1)</f>
        <v>-</v>
      </c>
      <c r="T83" s="0" t="str">
        <f aca="false">MID($B83,900+COLUMNS($C83:T83)-1,1)</f>
        <v>-</v>
      </c>
      <c r="U83" s="0" t="str">
        <f aca="false">MID($B83,900+COLUMNS($C83:U83)-1,1)</f>
        <v>-</v>
      </c>
      <c r="V83" s="0" t="str">
        <f aca="false">MID($B83,900+COLUMNS($C83:V83)-1,1)</f>
        <v>-</v>
      </c>
      <c r="W83" s="0" t="str">
        <f aca="false">MID($B83,900+COLUMNS($C83:W83)-1,1)</f>
        <v>-</v>
      </c>
      <c r="X83" s="0" t="str">
        <f aca="false">MID($B83,900+COLUMNS($C83:X83)-1,1)</f>
        <v>-</v>
      </c>
      <c r="Y83" s="0" t="str">
        <f aca="false">MID($B83,900+COLUMNS($C83:Y83)-1,1)</f>
        <v>-</v>
      </c>
      <c r="Z83" s="0" t="str">
        <f aca="false">MID($B83,900+COLUMNS($C83:Z83)-1,1)</f>
        <v>-</v>
      </c>
      <c r="AA83" s="0" t="str">
        <f aca="false">MID($B83,900+COLUMNS($C83:AA83)-1,1)</f>
        <v>-</v>
      </c>
      <c r="AB83" s="0" t="str">
        <f aca="false">MID($B83,900+COLUMNS($C83:AB83)-1,1)</f>
        <v>-</v>
      </c>
      <c r="AC83" s="0" t="str">
        <f aca="false">MID($B83,900+COLUMNS($C83:AC83)-1,1)</f>
        <v>-</v>
      </c>
      <c r="AD83" s="0" t="str">
        <f aca="false">MID($B83,900+COLUMNS($C83:AD83)-1,1)</f>
        <v>-</v>
      </c>
      <c r="AE83" s="0" t="str">
        <f aca="false">MID($B83,900+COLUMNS($C83:AE83)-1,1)</f>
        <v>-</v>
      </c>
      <c r="AF83" s="0" t="str">
        <f aca="false">MID($B83,900+COLUMNS($C83:AF83)-1,1)</f>
        <v>M</v>
      </c>
      <c r="AG83" s="0" t="str">
        <f aca="false">MID($B83,900+COLUMNS($C83:AG83)-1,1)</f>
        <v>A</v>
      </c>
      <c r="AH83" s="0" t="str">
        <f aca="false">MID($B83,900+COLUMNS($C83:AH83)-1,1)</f>
        <v>D</v>
      </c>
      <c r="AI83" s="0" t="str">
        <f aca="false">MID($B83,900+COLUMNS($C83:AI83)-1,1)</f>
        <v>-</v>
      </c>
      <c r="AJ83" s="0" t="str">
        <f aca="false">MID($B83,900+COLUMNS($C83:AJ83)-1,1)</f>
        <v>-</v>
      </c>
      <c r="AK83" s="0" t="str">
        <f aca="false">MID($B83,900+COLUMNS($C83:AK83)-1,1)</f>
        <v>-</v>
      </c>
      <c r="AL83" s="0" t="str">
        <f aca="false">MID($B83,900+COLUMNS($C83:AL83)-1,1)</f>
        <v>-</v>
      </c>
      <c r="AM83" s="0" t="str">
        <f aca="false">MID($B83,900+COLUMNS($C83:AM83)-1,1)</f>
        <v>-</v>
      </c>
      <c r="AN83" s="0" t="str">
        <f aca="false">MID($B83,900+COLUMNS($C83:AN83)-1,1)</f>
        <v>-</v>
      </c>
      <c r="AO83" s="0" t="str">
        <f aca="false">MID($B83,900+COLUMNS($C83:AO83)-1,1)</f>
        <v>-</v>
      </c>
      <c r="AP83" s="0" t="str">
        <f aca="false">MID($B83,900+COLUMNS($C83:AP83)-1,1)</f>
        <v>-</v>
      </c>
      <c r="AQ83" s="0" t="str">
        <f aca="false">MID($B83,900+COLUMNS($C83:AQ83)-1,1)</f>
        <v>-</v>
      </c>
      <c r="AR83" s="0" t="str">
        <f aca="false">MID($B83,900+COLUMNS($C83:AR83)-1,1)</f>
        <v>-</v>
      </c>
      <c r="AS83" s="0" t="str">
        <f aca="false">MID($B83,900+COLUMNS($C83:AS83)-1,1)</f>
        <v>-</v>
      </c>
      <c r="AT83" s="0" t="str">
        <f aca="false">MID($B83,900+COLUMNS($C83:AT83)-1,1)</f>
        <v>-</v>
      </c>
      <c r="AU83" s="0" t="str">
        <f aca="false">MID($B83,900+COLUMNS($C83:AU83)-1,1)</f>
        <v>-</v>
      </c>
      <c r="AV83" s="0" t="str">
        <f aca="false">MID($B83,900+COLUMNS($C83:AV83)-1,1)</f>
        <v>-</v>
      </c>
      <c r="AW83" s="0" t="str">
        <f aca="false">MID($B83,900+COLUMNS($C83:AW83)-1,1)</f>
        <v>V</v>
      </c>
      <c r="AX83" s="0" t="str">
        <f aca="false">MID($B83,900+COLUMNS($C83:AX83)-1,1)</f>
        <v>D</v>
      </c>
      <c r="AY83" s="0" t="str">
        <f aca="false">MID($B83,900+COLUMNS($C83:AY83)-1,1)</f>
        <v>F</v>
      </c>
      <c r="AZ83" s="0" t="str">
        <f aca="false">MID($B83,900+COLUMNS($C83:AZ83)-1,1)</f>
        <v>I</v>
      </c>
      <c r="BA83" s="0" t="str">
        <f aca="false">MID($B83,900+COLUMNS($C83:BA83)-1,1)</f>
        <v>K</v>
      </c>
      <c r="BB83" s="0" t="str">
        <f aca="false">MID($B83,900+COLUMNS($C83:BB83)-1,1)</f>
        <v>E</v>
      </c>
      <c r="BC83" s="0" t="str">
        <f aca="false">MID($B83,900+COLUMNS($C83:BC83)-1,1)</f>
        <v>H</v>
      </c>
      <c r="BD83" s="0" t="str">
        <f aca="false">MID($B83,900+COLUMNS($C83:BD83)-1,1)</f>
        <v>L</v>
      </c>
      <c r="BE83" s="0" t="str">
        <f aca="false">MID($B83,900+COLUMNS($C83:BE83)-1,1)</f>
        <v>T</v>
      </c>
      <c r="BF83" s="0" t="str">
        <f aca="false">MID($B83,900+COLUMNS($C83:BF83)-1,1)</f>
        <v>-</v>
      </c>
      <c r="BG83" s="0" t="str">
        <f aca="false">MID($B83,900+COLUMNS($C83:BG83)-1,1)</f>
        <v>-</v>
      </c>
      <c r="BH83" s="0" t="str">
        <f aca="false">MID($B83,900+COLUMNS($C83:BH83)-1,1)</f>
        <v>-</v>
      </c>
      <c r="BI83" s="0" t="str">
        <f aca="false">MID($B83,900+COLUMNS($C83:BI83)-1,1)</f>
        <v>-</v>
      </c>
      <c r="BJ83" s="0" t="str">
        <f aca="false">MID($B83,900+COLUMNS($C83:BJ83)-1,1)</f>
        <v>-</v>
      </c>
      <c r="BK83" s="0" t="str">
        <f aca="false">MID($B83,900+COLUMNS($C83:BK83)-1,1)</f>
        <v>-</v>
      </c>
      <c r="BL83" s="0" t="str">
        <f aca="false">MID($B83,900+COLUMNS($C83:BL83)-1,1)</f>
        <v>-</v>
      </c>
      <c r="BM83" s="0" t="str">
        <f aca="false">MID($B83,900+COLUMNS($C83:BM83)-1,1)</f>
        <v>-</v>
      </c>
      <c r="BN83" s="0" t="str">
        <f aca="false">MID($B83,900+COLUMNS($C83:BN83)-1,1)</f>
        <v>-</v>
      </c>
      <c r="BO83" s="0" t="str">
        <f aca="false">MID($B83,900+COLUMNS($C83:BO83)-1,1)</f>
        <v>-</v>
      </c>
      <c r="BP83" s="0" t="str">
        <f aca="false">MID($B83,900+COLUMNS($C83:BP83)-1,1)</f>
        <v>-</v>
      </c>
      <c r="BQ83" s="0" t="str">
        <f aca="false">MID($B83,900+COLUMNS($C83:BQ83)-1,1)</f>
        <v>-</v>
      </c>
      <c r="BR83" s="0" t="str">
        <f aca="false">MID($B83,900+COLUMNS($C83:BR83)-1,1)</f>
        <v>-</v>
      </c>
      <c r="BS83" s="0" t="str">
        <f aca="false">MID($B83,900+COLUMNS($C83:BS83)-1,1)</f>
        <v>-</v>
      </c>
      <c r="BT83" s="0" t="str">
        <f aca="false">MID($B83,900+COLUMNS($C83:BT83)-1,1)</f>
        <v>-</v>
      </c>
      <c r="BU83" s="0" t="str">
        <f aca="false">MID($B83,900+COLUMNS($C83:BU83)-1,1)</f>
        <v>-</v>
      </c>
      <c r="BV83" s="0" t="str">
        <f aca="false">MID($B83,900+COLUMNS($C83:BV83)-1,1)</f>
        <v>-</v>
      </c>
      <c r="BW83" s="0" t="str">
        <f aca="false">MID($B83,900+COLUMNS($C83:BW83)-1,1)</f>
        <v>-</v>
      </c>
      <c r="BX83" s="0" t="str">
        <f aca="false">MID($B83,900+COLUMNS($C83:BX83)-1,1)</f>
        <v>-</v>
      </c>
      <c r="BY83" s="0" t="str">
        <f aca="false">MID($B83,900+COLUMNS($C83:BY83)-1,1)</f>
        <v>-</v>
      </c>
      <c r="BZ83" s="0" t="str">
        <f aca="false">MID($B83,900+COLUMNS($C83:BZ83)-1,1)</f>
        <v>-</v>
      </c>
      <c r="CA83" s="0" t="str">
        <f aca="false">MID($B83,900+COLUMNS($C83:CA83)-1,1)</f>
        <v>-</v>
      </c>
      <c r="CB83" s="0" t="str">
        <f aca="false">MID($B83,900+COLUMNS($C83:CB83)-1,1)</f>
        <v>-</v>
      </c>
      <c r="CC83" s="0" t="str">
        <f aca="false">MID($B83,900+COLUMNS($C83:CC83)-1,1)</f>
        <v>S</v>
      </c>
      <c r="CD83" s="0" t="str">
        <f aca="false">MID($B83,900+COLUMNS($C83:CD83)-1,1)</f>
        <v>H</v>
      </c>
      <c r="CE83" s="0" t="str">
        <f aca="false">MID($B83,900+COLUMNS($C83:CE83)-1,1)</f>
        <v>L</v>
      </c>
      <c r="CF83" s="0" t="str">
        <f aca="false">MID($B83,900+COLUMNS($C83:CF83)-1,1)</f>
        <v>D</v>
      </c>
      <c r="CG83" s="0" t="str">
        <f aca="false">MID($B83,900+COLUMNS($C83:CG83)-1,1)</f>
        <v>F</v>
      </c>
      <c r="CH83" s="0" t="str">
        <f aca="false">MID($B83,900+COLUMNS($C83:CH83)-1,1)</f>
        <v>P</v>
      </c>
      <c r="CI83" s="0" t="str">
        <f aca="false">MID($B83,900+COLUMNS($C83:CI83)-1,1)</f>
        <v>-</v>
      </c>
      <c r="CJ83" s="0" t="str">
        <f aca="false">MID($B83,900+COLUMNS($C83:CJ83)-1,1)</f>
        <v>-</v>
      </c>
      <c r="CK83" s="0" t="str">
        <f aca="false">MID($B83,900+COLUMNS($C83:CK83)-1,1)</f>
        <v>-</v>
      </c>
      <c r="CL83" s="0" t="str">
        <f aca="false">MID($B83,900+COLUMNS($C83:CL83)-1,1)</f>
        <v>-</v>
      </c>
      <c r="CM83" s="0" t="str">
        <f aca="false">MID($B83,900+COLUMNS($C83:CM83)-1,1)</f>
        <v>-</v>
      </c>
      <c r="CN83" s="0" t="str">
        <f aca="false">MID($B83,900+COLUMNS($C83:CN83)-1,1)</f>
        <v>-</v>
      </c>
      <c r="CO83" s="0" t="str">
        <f aca="false">MID($B83,900+COLUMNS($C83:CO83)-1,1)</f>
        <v>-</v>
      </c>
      <c r="CP83" s="0" t="str">
        <f aca="false">MID($B83,900+COLUMNS($C83:CP83)-1,1)</f>
        <v>-</v>
      </c>
      <c r="CQ83" s="0" t="str">
        <f aca="false">MID($B83,900+COLUMNS($C83:CQ83)-1,1)</f>
        <v>-</v>
      </c>
      <c r="CR83" s="0" t="str">
        <f aca="false">MID($B83,900+COLUMNS($C83:CR83)-1,1)</f>
        <v>-</v>
      </c>
      <c r="CS83" s="0" t="str">
        <f aca="false">MID($B83,900+COLUMNS($C83:CS83)-1,1)</f>
        <v>-</v>
      </c>
      <c r="CT83" s="0" t="str">
        <f aca="false">MID($B83,900+COLUMNS($C83:CT83)-1,1)</f>
        <v>-</v>
      </c>
      <c r="CU83" s="0" t="str">
        <f aca="false">MID($B83,900+COLUMNS($C83:CU83)-1,1)</f>
        <v>-</v>
      </c>
      <c r="CV83" s="0" t="str">
        <f aca="false">MID($B83,900+COLUMNS($C83:CV83)-1,1)</f>
        <v>-</v>
      </c>
      <c r="CW83" s="0" t="str">
        <f aca="false">MID($B83,900+COLUMNS($C83:CW83)-1,1)</f>
        <v>-</v>
      </c>
      <c r="CX83" s="0" t="str">
        <f aca="false">MID($B83,900+COLUMNS($C83:CX83)-1,1)</f>
        <v>-</v>
      </c>
      <c r="CY83" s="0" t="str">
        <f aca="false">MID($B83,900+COLUMNS($C83:CY83)-1,1)</f>
        <v>-</v>
      </c>
      <c r="CZ83" s="0" t="str">
        <f aca="false">MID($B83,900+COLUMNS($C83:CZ83)-1,1)</f>
        <v>-</v>
      </c>
      <c r="DA83" s="0" t="str">
        <f aca="false">MID($B83,900+COLUMNS($C83:DA83)-1,1)</f>
        <v>-</v>
      </c>
      <c r="DB83" s="0" t="str">
        <f aca="false">MID($B83,900+COLUMNS($C83:DB83)-1,1)</f>
        <v>-</v>
      </c>
      <c r="DC83" s="0" t="str">
        <f aca="false">MID($B83,900+COLUMNS($C83:DC83)-1,1)</f>
        <v>-</v>
      </c>
      <c r="DD83" s="0" t="str">
        <f aca="false">MID($B83,900+COLUMNS($C83:DD83)-1,1)</f>
        <v>-</v>
      </c>
      <c r="DE83" s="0" t="str">
        <f aca="false">MID($B83,900+COLUMNS($C83:DE83)-1,1)</f>
        <v>-</v>
      </c>
      <c r="DF83" s="0" t="str">
        <f aca="false">MID($B83,900+COLUMNS($C83:DF83)-1,1)</f>
        <v>-</v>
      </c>
      <c r="DG83" s="0" t="str">
        <f aca="false">MID($B83,900+COLUMNS($C83:DG83)-1,1)</f>
        <v>-</v>
      </c>
      <c r="DH83" s="0" t="str">
        <f aca="false">MID($B83,900+COLUMNS($C83:DH83)-1,1)</f>
        <v>-</v>
      </c>
      <c r="DI83" s="0" t="str">
        <f aca="false">MID($B83,900+COLUMNS($C83:DI83)-1,1)</f>
        <v>-</v>
      </c>
      <c r="DJ83" s="0" t="str">
        <f aca="false">MID($B83,900+COLUMNS($C83:DJ83)-1,1)</f>
        <v>-</v>
      </c>
      <c r="DK83" s="0" t="str">
        <f aca="false">MID($B83,900+COLUMNS($C83:DK83)-1,1)</f>
        <v>-</v>
      </c>
      <c r="DL83" s="0" t="str">
        <f aca="false">MID($B83,900+COLUMNS($C83:DL83)-1,1)</f>
        <v>-</v>
      </c>
      <c r="DM83" s="0" t="str">
        <f aca="false">MID($B83,900+COLUMNS($C83:DM83)-1,1)</f>
        <v>-</v>
      </c>
      <c r="DN83" s="0" t="str">
        <f aca="false">MID($B83,900+COLUMNS($C83:DN83)-1,1)</f>
        <v>-</v>
      </c>
      <c r="DO83" s="0" t="str">
        <f aca="false">MID($B83,900+COLUMNS($C83:DO83)-1,1)</f>
        <v>-</v>
      </c>
      <c r="DP83" s="0" t="str">
        <f aca="false">MID($B83,900+COLUMNS($C83:DP83)-1,1)</f>
        <v>-</v>
      </c>
      <c r="DQ83" s="0" t="str">
        <f aca="false">MID($B83,900+COLUMNS($C83:DQ83)-1,1)</f>
        <v>-</v>
      </c>
      <c r="DR83" s="0" t="str">
        <f aca="false">MID($B83,900+COLUMNS($C83:DR83)-1,1)</f>
        <v>-</v>
      </c>
      <c r="DS83" s="0" t="str">
        <f aca="false">MID($B83,900+COLUMNS($C83:DS83)-1,1)</f>
        <v>-</v>
      </c>
      <c r="DT83" s="0" t="str">
        <f aca="false">MID($B83,900+COLUMNS($C83:DT83)-1,1)</f>
        <v>-</v>
      </c>
      <c r="DU83" s="0" t="str">
        <f aca="false">MID($B83,900+COLUMNS($C83:DU83)-1,1)</f>
        <v>-</v>
      </c>
      <c r="DV83" s="0" t="str">
        <f aca="false">MID($B83,900+COLUMNS($C83:DV83)-1,1)</f>
        <v>-</v>
      </c>
      <c r="DW83" s="0" t="str">
        <f aca="false">MID($B83,900+COLUMNS($C83:DW83)-1,1)</f>
        <v>-</v>
      </c>
      <c r="DX83" s="0" t="str">
        <f aca="false">MID($B83,900+COLUMNS($C83:DX83)-1,1)</f>
        <v>-</v>
      </c>
      <c r="DY83" s="0" t="str">
        <f aca="false">MID($B83,900+COLUMNS($C83:DY83)-1,1)</f>
        <v>-</v>
      </c>
      <c r="DZ83" s="0" t="str">
        <f aca="false">MID($B83,900+COLUMNS($C83:DZ83)-1,1)</f>
        <v>-</v>
      </c>
      <c r="EA83" s="0" t="str">
        <f aca="false">MID($B83,900+COLUMNS($C83:EA83)-1,1)</f>
        <v>-</v>
      </c>
      <c r="EB83" s="0" t="str">
        <f aca="false">MID($B83,900+COLUMNS($C83:EB83)-1,1)</f>
        <v>-</v>
      </c>
      <c r="EC83" s="0" t="str">
        <f aca="false">MID($B83,900+COLUMNS($C83:EC83)-1,1)</f>
        <v>-</v>
      </c>
      <c r="ED83" s="0" t="str">
        <f aca="false">MID($B83,900+COLUMNS($C83:ED83)-1,1)</f>
        <v>-</v>
      </c>
      <c r="EE83" s="0" t="str">
        <f aca="false">MID($B83,900+COLUMNS($C83:EE83)-1,1)</f>
        <v>-</v>
      </c>
      <c r="EF83" s="0" t="str">
        <f aca="false">MID($B83,900+COLUMNS($C83:EF83)-1,1)</f>
        <v>-</v>
      </c>
      <c r="EG83" s="0" t="str">
        <f aca="false">MID($B83,900+COLUMNS($C83:EG83)-1,1)</f>
        <v>-</v>
      </c>
      <c r="EH83" s="0" t="str">
        <f aca="false">MID($B83,900+COLUMNS($C83:EH83)-1,1)</f>
        <v>-</v>
      </c>
      <c r="EI83" s="0" t="str">
        <f aca="false">MID($B83,900+COLUMNS($C83:EI83)-1,1)</f>
        <v>-</v>
      </c>
      <c r="EJ83" s="0" t="str">
        <f aca="false">MID($B83,900+COLUMNS($C83:EJ83)-1,1)</f>
        <v>-</v>
      </c>
      <c r="EK83" s="0" t="str">
        <f aca="false">MID($B83,900+COLUMNS($C83:EK83)-1,1)</f>
        <v>-</v>
      </c>
      <c r="EL83" s="0" t="str">
        <f aca="false">MID($B83,900+COLUMNS($C83:EL83)-1,1)</f>
        <v>K</v>
      </c>
      <c r="EM83" s="0" t="str">
        <f aca="false">MID($B83,900+COLUMNS($C83:EM83)-1,1)</f>
        <v>K</v>
      </c>
      <c r="EN83" s="0" t="str">
        <f aca="false">MID($B83,900+COLUMNS($C83:EN83)-1,1)</f>
        <v>-</v>
      </c>
      <c r="EO83" s="0" t="str">
        <f aca="false">MID($B83,900+COLUMNS($C83:EO83)-1,1)</f>
        <v>-</v>
      </c>
      <c r="EP83" s="0" t="str">
        <f aca="false">MID($B83,900+COLUMNS($C83:EP83)-1,1)</f>
        <v>-</v>
      </c>
      <c r="EQ83" s="0" t="str">
        <f aca="false">MID($B83,900+COLUMNS($C83:EQ83)-1,1)</f>
        <v>-</v>
      </c>
      <c r="ER83" s="0" t="str">
        <f aca="false">MID($B83,900+COLUMNS($C83:ER83)-1,1)</f>
        <v>-</v>
      </c>
      <c r="ES83" s="0" t="str">
        <f aca="false">MID($B83,900+COLUMNS($C83:ES83)-1,1)</f>
        <v>-</v>
      </c>
      <c r="ET83" s="0" t="str">
        <f aca="false">MID($B83,900+COLUMNS($C83:ET83)-1,1)</f>
        <v>-</v>
      </c>
      <c r="EU83" s="0" t="str">
        <f aca="false">MID($B83,900+COLUMNS($C83:EU83)-1,1)</f>
        <v>-</v>
      </c>
      <c r="EV83" s="0" t="str">
        <f aca="false">MID($B83,900+COLUMNS($C83:EV83)-1,1)</f>
        <v>-</v>
      </c>
      <c r="EW83" s="0" t="str">
        <f aca="false">MID($B83,900+COLUMNS($C83:EW83)-1,1)</f>
        <v>-</v>
      </c>
      <c r="EX83" s="0" t="str">
        <f aca="false">MID($B83,900+COLUMNS($C83:EX83)-1,1)</f>
        <v>-</v>
      </c>
      <c r="EY83" s="0" t="str">
        <f aca="false">MID($B83,900+COLUMNS($C83:EY83)-1,1)</f>
        <v>-</v>
      </c>
      <c r="EZ83" s="0" t="str">
        <f aca="false">MID($B83,900+COLUMNS($C83:EZ83)-1,1)</f>
        <v>-</v>
      </c>
      <c r="FA83" s="0" t="str">
        <f aca="false">MID($B83,900+COLUMNS($C83:FA83)-1,1)</f>
        <v>-</v>
      </c>
      <c r="FB83" s="0" t="str">
        <f aca="false">MID($B83,900+COLUMNS($C83:FB83)-1,1)</f>
        <v>-</v>
      </c>
      <c r="FC83" s="0" t="str">
        <f aca="false">MID($B83,900+COLUMNS($C83:FC83)-1,1)</f>
        <v>-</v>
      </c>
      <c r="FD83" s="0" t="str">
        <f aca="false">MID($B83,900+COLUMNS($C83:FD83)-1,1)</f>
        <v>-</v>
      </c>
      <c r="FE83" s="0" t="str">
        <f aca="false">MID($B83,900+COLUMNS($C83:FE83)-1,1)</f>
        <v>-</v>
      </c>
      <c r="FF83" s="0" t="str">
        <f aca="false">MID($B83,900+COLUMNS($C83:FF83)-1,1)</f>
        <v>-</v>
      </c>
      <c r="FG83" s="0" t="str">
        <f aca="false">MID($B83,900+COLUMNS($C83:FG83)-1,1)</f>
        <v>-</v>
      </c>
      <c r="FH83" s="0" t="str">
        <f aca="false">MID($B83,900+COLUMNS($C83:FH83)-1,1)</f>
        <v>-</v>
      </c>
      <c r="FI83" s="0" t="str">
        <f aca="false">MID($B83,900+COLUMNS($C83:FI83)-1,1)</f>
        <v>-</v>
      </c>
      <c r="FJ83" s="0" t="str">
        <f aca="false">MID($B83,900+COLUMNS($C83:FJ83)-1,1)</f>
        <v>-</v>
      </c>
      <c r="FK83" s="0" t="str">
        <f aca="false">MID($B83,900+COLUMNS($C83:FK83)-1,1)</f>
        <v>-</v>
      </c>
      <c r="FL83" s="0" t="str">
        <f aca="false">MID($B83,900+COLUMNS($C83:FL83)-1,1)</f>
        <v>-</v>
      </c>
      <c r="FM83" s="0" t="str">
        <f aca="false">MID($B83,900+COLUMNS($C83:FM83)-1,1)</f>
        <v>-</v>
      </c>
      <c r="FN83" s="0" t="str">
        <f aca="false">MID($B83,900+COLUMNS($C83:FN83)-1,1)</f>
        <v>-</v>
      </c>
      <c r="FO83" s="0" t="str">
        <f aca="false">MID($B83,900+COLUMNS($C83:FO83)-1,1)</f>
        <v>-</v>
      </c>
      <c r="FP83" s="0" t="str">
        <f aca="false">MID($B83,900+COLUMNS($C83:FP83)-1,1)</f>
        <v>-</v>
      </c>
      <c r="FQ83" s="0" t="str">
        <f aca="false">MID($B83,900+COLUMNS($C83:FQ83)-1,1)</f>
        <v>-</v>
      </c>
      <c r="FR83" s="0" t="str">
        <f aca="false">MID($B83,900+COLUMNS($C83:FR83)-1,1)</f>
        <v>-</v>
      </c>
      <c r="FS83" s="0" t="str">
        <f aca="false">MID($B83,900+COLUMNS($C83:FS83)-1,1)</f>
        <v>-</v>
      </c>
      <c r="FT83" s="0" t="str">
        <f aca="false">MID($B83,900+COLUMNS($C83:FT83)-1,1)</f>
        <v>-</v>
      </c>
      <c r="FU83" s="0" t="str">
        <f aca="false">MID($B83,900+COLUMNS($C83:FU83)-1,1)</f>
        <v>-</v>
      </c>
      <c r="FV83" s="0" t="str">
        <f aca="false">MID($B83,900+COLUMNS($C83:FV83)-1,1)</f>
        <v>-</v>
      </c>
      <c r="FW83" s="0" t="str">
        <f aca="false">MID($B83,900+COLUMNS($C83:FW83)-1,1)</f>
        <v>-</v>
      </c>
      <c r="FX83" s="0" t="str">
        <f aca="false">MID($B83,900+COLUMNS($C83:FX83)-1,1)</f>
        <v>-</v>
      </c>
      <c r="FY83" s="0" t="str">
        <f aca="false">MID($B83,900+COLUMNS($C83:FY83)-1,1)</f>
        <v>-</v>
      </c>
      <c r="FZ83" s="0" t="str">
        <f aca="false">MID($B83,900+COLUMNS($C83:FZ83)-1,1)</f>
        <v>-</v>
      </c>
      <c r="GA83" s="0" t="str">
        <f aca="false">MID($B83,900+COLUMNS($C83:GA83)-1,1)</f>
        <v>-</v>
      </c>
      <c r="GB83" s="0" t="str">
        <f aca="false">MID($B83,900+COLUMNS($C83:GB83)-1,1)</f>
        <v>-</v>
      </c>
      <c r="GC83" s="0" t="str">
        <f aca="false">MID($B83,900+COLUMNS($C83:GC83)-1,1)</f>
        <v>-</v>
      </c>
      <c r="GD83" s="0" t="str">
        <f aca="false">MID($B83,900+COLUMNS($C83:GD83)-1,1)</f>
        <v>-</v>
      </c>
      <c r="GE83" s="0" t="str">
        <f aca="false">MID($B83,900+COLUMNS($C83:GE83)-1,1)</f>
        <v>-</v>
      </c>
      <c r="GF83" s="0" t="str">
        <f aca="false">MID($B83,900+COLUMNS($C83:GF83)-1,1)</f>
        <v>-</v>
      </c>
      <c r="GG83" s="0" t="str">
        <f aca="false">MID($B83,900+COLUMNS($C83:GG83)-1,1)</f>
        <v>-</v>
      </c>
      <c r="GH83" s="0" t="str">
        <f aca="false">MID($B83,900+COLUMNS($C83:GH83)-1,1)</f>
        <v>-</v>
      </c>
      <c r="GI83" s="0" t="str">
        <f aca="false">MID($B83,900+COLUMNS($C83:GI83)-1,1)</f>
        <v>-</v>
      </c>
      <c r="GJ83" s="0" t="str">
        <f aca="false">MID($B83,900+COLUMNS($C83:GJ83)-1,1)</f>
        <v>-</v>
      </c>
      <c r="GK83" s="0" t="str">
        <f aca="false">MID($B83,900+COLUMNS($C83:GK83)-1,1)</f>
        <v>-</v>
      </c>
      <c r="GL83" s="0" t="str">
        <f aca="false">MID($B83,900+COLUMNS($C83:GL83)-1,1)</f>
        <v>-</v>
      </c>
      <c r="GM83" s="0" t="str">
        <f aca="false">MID($B83,900+COLUMNS($C83:GM83)-1,1)</f>
        <v>-</v>
      </c>
      <c r="GN83" s="0" t="str">
        <f aca="false">MID($B83,900+COLUMNS($C83:GN83)-1,1)</f>
        <v>-</v>
      </c>
      <c r="GO83" s="0" t="str">
        <f aca="false">MID($B83,900+COLUMNS($C83:GO83)-1,1)</f>
        <v>-</v>
      </c>
      <c r="GP83" s="0" t="str">
        <f aca="false">MID($B83,900+COLUMNS($C83:GP83)-1,1)</f>
        <v>-</v>
      </c>
      <c r="GQ83" s="0" t="str">
        <f aca="false">MID($B83,900+COLUMNS($C83:GQ83)-1,1)</f>
        <v>-</v>
      </c>
      <c r="GR83" s="0" t="str">
        <f aca="false">MID($B83,900+COLUMNS($C83:GR83)-1,1)</f>
        <v>-</v>
      </c>
      <c r="GS83" s="0" t="str">
        <f aca="false">MID($B83,900+COLUMNS($C83:GS83)-1,1)</f>
        <v>-</v>
      </c>
      <c r="GT83" s="0" t="str">
        <f aca="false">MID($B83,900+COLUMNS($C83:GT83)-1,1)</f>
        <v>-</v>
      </c>
      <c r="GU83" s="0" t="str">
        <f aca="false">MID($B83,900+COLUMNS($C83:GU83)-1,1)</f>
        <v>-</v>
      </c>
      <c r="GV83" s="0" t="str">
        <f aca="false">MID($B83,900+COLUMNS($C83:GV83)-1,1)</f>
        <v>-</v>
      </c>
      <c r="GW83" s="0" t="str">
        <f aca="false">MID($B83,900+COLUMNS($C83:GW83)-1,1)</f>
        <v>-</v>
      </c>
      <c r="GX83" s="0" t="str">
        <f aca="false">MID($B83,900+COLUMNS($C83:GX83)-1,1)</f>
        <v>-</v>
      </c>
      <c r="GY83" s="0" t="str">
        <f aca="false">MID($B83,900+COLUMNS($C83:GY83)-1,1)</f>
        <v>-</v>
      </c>
      <c r="GZ83" s="0" t="str">
        <f aca="false">MID($B83,900+COLUMNS($C83:GZ83)-1,1)</f>
        <v>-</v>
      </c>
      <c r="HA83" s="0" t="str">
        <f aca="false">MID($B83,900+COLUMNS($C83:HA83)-1,1)</f>
        <v>-</v>
      </c>
      <c r="HB83" s="0" t="str">
        <f aca="false">MID($B83,900+COLUMNS($C83:HB83)-1,1)</f>
        <v>-</v>
      </c>
      <c r="HC83" s="0" t="str">
        <f aca="false">MID($B83,900+COLUMNS($C83:HC83)-1,1)</f>
        <v>-</v>
      </c>
      <c r="HD83" s="0" t="str">
        <f aca="false">MID($B83,900+COLUMNS($C83:HD83)-1,1)</f>
        <v>-</v>
      </c>
      <c r="HE83" s="0" t="str">
        <f aca="false">MID($B83,900+COLUMNS($C83:HE83)-1,1)</f>
        <v>-</v>
      </c>
      <c r="HF83" s="0" t="str">
        <f aca="false">MID($B83,900+COLUMNS($C83:HF83)-1,1)</f>
        <v>-</v>
      </c>
      <c r="HG83" s="0" t="str">
        <f aca="false">MID($B83,900+COLUMNS($C83:HG83)-1,1)</f>
        <v>-</v>
      </c>
      <c r="HH83" s="0" t="str">
        <f aca="false">MID($B83,900+COLUMNS($C83:HH83)-1,1)</f>
        <v>-</v>
      </c>
      <c r="HI83" s="0" t="str">
        <f aca="false">MID($B83,900+COLUMNS($C83:HI83)-1,1)</f>
        <v>-</v>
      </c>
      <c r="HJ83" s="0" t="str">
        <f aca="false">MID($B83,900+COLUMNS($C83:HJ83)-1,1)</f>
        <v>-</v>
      </c>
      <c r="HK83" s="0" t="str">
        <f aca="false">MID($B83,900+COLUMNS($C83:HK83)-1,1)</f>
        <v>-</v>
      </c>
      <c r="HL83" s="0" t="str">
        <f aca="false">MID($B83,900+COLUMNS($C83:HL83)-1,1)</f>
        <v>-</v>
      </c>
      <c r="HM83" s="0" t="str">
        <f aca="false">MID($B83,900+COLUMNS($C83:HM83)-1,1)</f>
        <v>-</v>
      </c>
      <c r="HN83" s="0" t="str">
        <f aca="false">MID($B83,900+COLUMNS($C83:HN83)-1,1)</f>
        <v>-</v>
      </c>
      <c r="HO83" s="0" t="str">
        <f aca="false">MID($B83,900+COLUMNS($C83:HO83)-1,1)</f>
        <v>G</v>
      </c>
      <c r="HP83" s="0" t="str">
        <f aca="false">MID($B83,900+COLUMNS($C83:HP83)-1,1)</f>
        <v>I</v>
      </c>
      <c r="HQ83" s="0" t="str">
        <f aca="false">MID($B83,900+COLUMNS($C83:HQ83)-1,1)</f>
        <v>-</v>
      </c>
      <c r="HR83" s="0" t="str">
        <f aca="false">MID($B83,900+COLUMNS($C83:HR83)-1,1)</f>
        <v>V</v>
      </c>
      <c r="HS83" s="0" t="str">
        <f aca="false">MID($B83,900+COLUMNS($C83:HS83)-1,1)</f>
        <v>F</v>
      </c>
      <c r="HT83" s="0" t="str">
        <f aca="false">MID($B83,900+COLUMNS($C83:HT83)-1,1)</f>
        <v>-</v>
      </c>
      <c r="HU83" s="0" t="str">
        <f aca="false">MID($B83,900+COLUMNS($C83:HU83)-1,1)</f>
        <v>-</v>
      </c>
      <c r="HV83" s="0" t="str">
        <f aca="false">MID($B83,900+COLUMNS($C83:HV83)-1,1)</f>
        <v>L</v>
      </c>
      <c r="HW83" s="0" t="str">
        <f aca="false">MID($B83,900+COLUMNS($C83:HW83)-1,1)</f>
        <v>D</v>
      </c>
      <c r="HX83" s="0" t="str">
        <f aca="false">MID($B83,900+COLUMNS($C83:HX83)-1,1)</f>
        <v>I</v>
      </c>
      <c r="HY83" s="0" t="str">
        <f aca="false">MID($B83,900+COLUMNS($C83:HY83)-1,1)</f>
        <v>F</v>
      </c>
      <c r="HZ83" s="0" t="str">
        <f aca="false">MID($B83,900+COLUMNS($C83:HZ83)-1,1)</f>
        <v>P</v>
      </c>
      <c r="IA83" s="0" t="str">
        <f aca="false">MID($B83,900+COLUMNS($C83:IA83)-1,1)</f>
        <v>I</v>
      </c>
      <c r="IB83" s="0" t="str">
        <f aca="false">MID($B83,900+COLUMNS($C83:IB83)-1,1)</f>
        <v>L</v>
      </c>
      <c r="IC83" s="0" t="str">
        <f aca="false">MID($B83,900+COLUMNS($C83:IC83)-1,1)</f>
        <v>R</v>
      </c>
      <c r="ID83" s="0" t="str">
        <f aca="false">MID($B83,900+COLUMNS($C83:ID83)-1,1)</f>
        <v>N</v>
      </c>
      <c r="IE83" s="0" t="str">
        <f aca="false">MID($B83,900+COLUMNS($C83:IE83)-1,1)</f>
        <v>P</v>
      </c>
      <c r="IF83" s="0" t="str">
        <f aca="false">MID($B83,900+COLUMNS($C83:IF83)-1,1)</f>
        <v>L</v>
      </c>
      <c r="IG83" s="0" t="str">
        <f aca="false">MID($B83,900+COLUMNS($C83:IG83)-1,1)</f>
        <v>A</v>
      </c>
      <c r="IH83" s="0" t="str">
        <f aca="false">MID($B83,900+COLUMNS($C83:IH83)-1,1)</f>
        <v>F</v>
      </c>
      <c r="II83" s="0" t="str">
        <f aca="false">MID($B83,900+COLUMNS($C83:II83)-1,1)</f>
        <v>E</v>
      </c>
      <c r="IJ83" s="0" t="str">
        <f aca="false">MID($B83,900+COLUMNS($C83:IJ83)-1,1)</f>
        <v>T</v>
      </c>
      <c r="IK83" s="0" t="str">
        <f aca="false">MID($B83,900+COLUMNS($C83:IK83)-1,1)</f>
        <v>L</v>
      </c>
      <c r="IL83" s="0" t="str">
        <f aca="false">MID($B83,900+COLUMNS($C83:IL83)-1,1)</f>
        <v>I</v>
      </c>
      <c r="IM83" s="0" t="str">
        <f aca="false">MID($B83,900+COLUMNS($C83:IM83)-1,1)</f>
        <v>T</v>
      </c>
      <c r="IN83" s="0" t="str">
        <f aca="false">MID($B83,900+COLUMNS($C83:IN83)-1,1)</f>
        <v>H</v>
      </c>
      <c r="IO83" s="0" t="str">
        <f aca="false">MID($B83,900+COLUMNS($C83:IO83)-1,1)</f>
        <v>L</v>
      </c>
      <c r="IP83" s="0" t="str">
        <f aca="false">MID($B83,900+COLUMNS($C83:IP83)-1,1)</f>
        <v>L</v>
      </c>
      <c r="IQ83" s="0" t="str">
        <f aca="false">MID($B83,900+COLUMNS($C83:IQ83)-1,1)</f>
        <v>Q</v>
      </c>
      <c r="IR83" s="0" t="str">
        <f aca="false">MID($B83,900+COLUMNS($C83:IR83)-1,1)</f>
        <v>H</v>
      </c>
      <c r="IS83" s="0" t="str">
        <f aca="false">MID($B83,900+COLUMNS($C83:IS83)-1,1)</f>
        <v>-</v>
      </c>
      <c r="IT83" s="0" t="str">
        <f aca="false">MID($B83,900+COLUMNS($C83:IT83)-1,1)</f>
        <v>-</v>
      </c>
      <c r="IU83" s="0" t="str">
        <f aca="false">MID($B83,900+COLUMNS($C83:IU83)-1,1)</f>
        <v>-</v>
      </c>
      <c r="IV83" s="0" t="str">
        <f aca="false">MID($B83,900+COLUMNS($C83:IV83)-1,1)</f>
        <v>-</v>
      </c>
      <c r="IW83" s="0" t="str">
        <f aca="false">MID($B83,900+COLUMNS($C83:IW83)-1,1)</f>
        <v>I</v>
      </c>
      <c r="IX83" s="0" t="str">
        <f aca="false">MID($B83,900+COLUMNS($C83:IX83)-1,1)</f>
        <v>T</v>
      </c>
      <c r="IY83" s="0" t="str">
        <f aca="false">MID($B83,900+COLUMNS($C83:IY83)-1,1)</f>
        <v>S</v>
      </c>
      <c r="IZ83" s="0" t="str">
        <f aca="false">MID($B83,900+COLUMNS($C83:IZ83)-1,1)</f>
        <v>H</v>
      </c>
      <c r="JA83" s="0" t="str">
        <f aca="false">MID($B83,900+COLUMNS($C83:JA83)-1,1)</f>
        <v>T</v>
      </c>
      <c r="JB83" s="0" t="str">
        <f aca="false">MID($B83,900+COLUMNS($C83:JB83)-1,1)</f>
        <v>I</v>
      </c>
      <c r="JC83" s="0" t="str">
        <f aca="false">MID($B83,900+COLUMNS($C83:JC83)-1,1)</f>
        <v>G</v>
      </c>
      <c r="JD83" s="0" t="str">
        <f aca="false">MID($B83,900+COLUMNS($C83:JD83)-1,1)</f>
        <v>L</v>
      </c>
      <c r="JE83" s="0" t="str">
        <f aca="false">MID($B83,900+COLUMNS($C83:JE83)-1,1)</f>
        <v>S</v>
      </c>
      <c r="JF83" s="0" t="str">
        <f aca="false">MID($B83,900+COLUMNS($C83:JF83)-1,1)</f>
        <v>-</v>
      </c>
      <c r="JG83" s="0" t="str">
        <f aca="false">MID($B83,900+COLUMNS($C83:JG83)-1,1)</f>
        <v>-</v>
      </c>
      <c r="JH83" s="0" t="str">
        <f aca="false">MID($B83,900+COLUMNS($C83:JH83)-1,1)</f>
        <v>-</v>
      </c>
      <c r="JI83" s="0" t="str">
        <f aca="false">MID($B83,900+COLUMNS($C83:JI83)-1,1)</f>
        <v>-</v>
      </c>
      <c r="JJ83" s="0" t="str">
        <f aca="false">MID($B83,900+COLUMNS($C83:JJ83)-1,1)</f>
        <v>-</v>
      </c>
      <c r="JK83" s="0" t="str">
        <f aca="false">MID($B83,900+COLUMNS($C83:JK83)-1,1)</f>
        <v>-</v>
      </c>
      <c r="JL83" s="0" t="str">
        <f aca="false">MID($B83,900+COLUMNS($C83:JL83)-1,1)</f>
        <v>-</v>
      </c>
      <c r="JM83" s="0" t="str">
        <f aca="false">MID($B83,900+COLUMNS($C83:JM83)-1,1)</f>
        <v>-</v>
      </c>
      <c r="JN83" s="0" t="str">
        <f aca="false">MID($B83,900+COLUMNS($C83:JN83)-1,1)</f>
        <v>-</v>
      </c>
      <c r="JO83" s="0" t="str">
        <f aca="false">MID($B83,900+COLUMNS($C83:JO83)-1,1)</f>
        <v>-</v>
      </c>
      <c r="JP83" s="0" t="str">
        <f aca="false">MID($B83,900+COLUMNS($C83:JP83)-1,1)</f>
        <v>-</v>
      </c>
      <c r="JQ83" s="0" t="str">
        <f aca="false">MID($B83,900+COLUMNS($C83:JQ83)-1,1)</f>
        <v>-</v>
      </c>
      <c r="JR83" s="0" t="str">
        <f aca="false">MID($B83,900+COLUMNS($C83:JR83)-1,1)</f>
        <v>-</v>
      </c>
      <c r="JS83" s="0" t="str">
        <f aca="false">MID($B83,900+COLUMNS($C83:JS83)-1,1)</f>
        <v>-</v>
      </c>
      <c r="JT83" s="0" t="str">
        <f aca="false">MID($B83,900+COLUMNS($C83:JT83)-1,1)</f>
        <v>-</v>
      </c>
      <c r="JU83" s="0" t="str">
        <f aca="false">MID($B83,900+COLUMNS($C83:JU83)-1,1)</f>
        <v>-</v>
      </c>
      <c r="JV83" s="0" t="str">
        <f aca="false">MID($B83,900+COLUMNS($C83:JV83)-1,1)</f>
        <v>-</v>
      </c>
      <c r="JW83" s="0" t="str">
        <f aca="false">MID($B83,900+COLUMNS($C83:JW83)-1,1)</f>
        <v>-</v>
      </c>
      <c r="JX83" s="0" t="str">
        <f aca="false">MID($B83,900+COLUMNS($C83:JX83)-1,1)</f>
        <v>-</v>
      </c>
      <c r="JY83" s="0" t="str">
        <f aca="false">MID($B83,900+COLUMNS($C83:JY83)-1,1)</f>
        <v>-</v>
      </c>
      <c r="JZ83" s="0" t="str">
        <f aca="false">MID($B83,900+COLUMNS($C83:JZ83)-1,1)</f>
        <v>P</v>
      </c>
      <c r="KA83" s="0" t="str">
        <f aca="false">MID($B83,900+COLUMNS($C83:KA83)-1,1)</f>
        <v>T</v>
      </c>
      <c r="KB83" s="0" t="str">
        <f aca="false">MID($B83,900+COLUMNS($C83:KB83)-1,1)</f>
        <v>K</v>
      </c>
      <c r="KC83" s="0" t="str">
        <f aca="false">MID($B83,900+COLUMNS($C83:KC83)-1,1)</f>
        <v>N</v>
      </c>
      <c r="KD83" s="0" t="str">
        <f aca="false">MID($B83,900+COLUMNS($C83:KD83)-1,1)</f>
        <v>V</v>
      </c>
      <c r="KE83" s="0" t="str">
        <f aca="false">MID($B83,900+COLUMNS($C83:KE83)-1,1)</f>
        <v>D</v>
      </c>
      <c r="KF83" s="0" t="str">
        <f aca="false">MID($B83,900+COLUMNS($C83:KF83)-1,1)</f>
        <v>V</v>
      </c>
      <c r="KG83" s="0" t="str">
        <f aca="false">MID($B83,900+COLUMNS($C83:KG83)-1,1)</f>
        <v>V</v>
      </c>
      <c r="KH83" s="0" t="str">
        <f aca="false">MID($B83,900+COLUMNS($C83:KH83)-1,1)</f>
        <v>V</v>
      </c>
      <c r="KI83" s="0" t="str">
        <f aca="false">MID($B83,900+COLUMNS($C83:KI83)-1,1)</f>
        <v>G</v>
      </c>
      <c r="KJ83" s="0" t="str">
        <f aca="false">MID($B83,900+COLUMNS($C83:KJ83)-1,1)</f>
        <v>L</v>
      </c>
      <c r="KK83" s="0" t="str">
        <f aca="false">MID($B83,900+COLUMNS($C83:KK83)-1,1)</f>
        <v>D</v>
      </c>
      <c r="KL83" s="0" t="str">
        <f aca="false">MID($B83,900+COLUMNS($C83:KL83)-1,1)</f>
        <v>A</v>
      </c>
      <c r="KM83" s="0" t="str">
        <f aca="false">MID($B83,900+COLUMNS($C83:KM83)-1,1)</f>
        <v>R</v>
      </c>
      <c r="KN83" s="0" t="str">
        <f aca="false">MID($B83,900+COLUMNS($C83:KN83)-1,1)</f>
        <v>G</v>
      </c>
      <c r="KO83" s="0" t="str">
        <f aca="false">MID($B83,900+COLUMNS($C83:KO83)-1,1)</f>
        <v>F</v>
      </c>
      <c r="KP83" s="0" t="str">
        <f aca="false">MID($B83,900+COLUMNS($C83:KP83)-1,1)</f>
        <v>L</v>
      </c>
      <c r="KQ83" s="0" t="str">
        <f aca="false">MID($B83,900+COLUMNS($C83:KQ83)-1,1)</f>
        <v>I</v>
      </c>
      <c r="KR83" s="0" t="str">
        <f aca="false">MID($B83,900+COLUMNS($C83:KR83)-1,1)</f>
        <v>G</v>
      </c>
      <c r="KS83" s="0" t="str">
        <f aca="false">MID($B83,900+COLUMNS($C83:KS83)-1,1)</f>
        <v>P</v>
      </c>
      <c r="KT83" s="0" t="str">
        <f aca="false">MID($B83,900+COLUMNS($C83:KT83)-1,1)</f>
        <v>I</v>
      </c>
      <c r="KU83" s="0" t="str">
        <f aca="false">MID($B83,900+COLUMNS($C83:KU83)-1,1)</f>
        <v>L</v>
      </c>
      <c r="KV83" s="0" t="str">
        <f aca="false">MID($B83,900+COLUMNS($C83:KV83)-1,1)</f>
        <v>A</v>
      </c>
      <c r="KW83" s="0" t="str">
        <f aca="false">MID($B83,900+COLUMNS($C83:KW83)-1,1)</f>
        <v>L</v>
      </c>
      <c r="KX83" s="0" t="str">
        <f aca="false">MID($B83,900+COLUMNS($C83:KX83)-1,1)</f>
        <v>R</v>
      </c>
      <c r="KY83" s="0" t="str">
        <f aca="false">MID($B83,900+COLUMNS($C83:KY83)-1,1)</f>
        <v>-</v>
      </c>
      <c r="KZ83" s="0" t="str">
        <f aca="false">MID($B83,900+COLUMNS($C83:KZ83)-1,1)</f>
        <v>L</v>
      </c>
      <c r="LA83" s="0" t="str">
        <f aca="false">MID($B83,900+COLUMNS($C83:LA83)-1,1)</f>
        <v>G</v>
      </c>
      <c r="LB83" s="0" t="str">
        <f aca="false">MID($B83,900+COLUMNS($C83:LB83)-1,1)</f>
        <v>A</v>
      </c>
      <c r="LC83" s="0" t="str">
        <f aca="false">MID($B83,900+COLUMNS($C83:LC83)-1,1)</f>
        <v>A</v>
      </c>
      <c r="LD83" s="0" t="str">
        <f aca="false">MID($B83,900+COLUMNS($C83:LD83)-1,1)</f>
        <v>F</v>
      </c>
      <c r="LE83" s="0" t="str">
        <f aca="false">MID($B83,900+COLUMNS($C83:LE83)-1,1)</f>
        <v>V</v>
      </c>
      <c r="LF83" s="0" t="str">
        <f aca="false">MID($B83,900+COLUMNS($C83:LF83)-1,1)</f>
        <v>P</v>
      </c>
      <c r="LG83" s="0" t="str">
        <f aca="false">MID($B83,900+COLUMNS($C83:LG83)-1,1)</f>
        <v>V</v>
      </c>
      <c r="LH83" s="0" t="str">
        <f aca="false">MID($B83,900+COLUMNS($C83:LH83)-1,1)</f>
        <v>R</v>
      </c>
      <c r="LI83" s="0" t="str">
        <f aca="false">MID($B83,900+COLUMNS($C83:LI83)-1,1)</f>
        <v>K</v>
      </c>
      <c r="LJ83" s="0" t="str">
        <f aca="false">MID($B83,900+COLUMNS($C83:LJ83)-1,1)</f>
        <v>A</v>
      </c>
      <c r="LK83" s="0" t="str">
        <f aca="false">MID($B83,900+COLUMNS($C83:LK83)-1,1)</f>
        <v>G</v>
      </c>
      <c r="LL83" s="0" t="str">
        <f aca="false">MID($B83,900+COLUMNS($C83:LL83)-1,1)</f>
        <v>K</v>
      </c>
      <c r="LM83" s="0" t="str">
        <f aca="false">MID($B83,900+COLUMNS($C83:LM83)-1,1)</f>
        <v>L</v>
      </c>
      <c r="LN83" s="0" t="str">
        <f aca="false">MID($B83,900+COLUMNS($C83:LN83)-1,1)</f>
        <v>-</v>
      </c>
      <c r="LO83" s="0" t="str">
        <f aca="false">MID($B83,900+COLUMNS($C83:LO83)-1,1)</f>
        <v>-</v>
      </c>
      <c r="LP83" s="0" t="str">
        <f aca="false">MID($B83,900+COLUMNS($C83:LP83)-1,1)</f>
        <v>-</v>
      </c>
      <c r="LQ83" s="0" t="str">
        <f aca="false">MID($B83,900+COLUMNS($C83:LQ83)-1,1)</f>
        <v>-</v>
      </c>
      <c r="LR83" s="0" t="str">
        <f aca="false">MID($B83,900+COLUMNS($C83:LR83)-1,1)</f>
        <v>-</v>
      </c>
      <c r="LS83" s="0" t="str">
        <f aca="false">MID($B83,900+COLUMNS($C83:LS83)-1,1)</f>
        <v>-</v>
      </c>
      <c r="LT83" s="0" t="str">
        <f aca="false">MID($B83,900+COLUMNS($C83:LT83)-1,1)</f>
        <v>-</v>
      </c>
      <c r="LU83" s="0" t="str">
        <f aca="false">MID($B83,900+COLUMNS($C83:LU83)-1,1)</f>
        <v>P</v>
      </c>
      <c r="LV83" s="0" t="str">
        <f aca="false">MID($B83,900+COLUMNS($C83:LV83)-1,1)</f>
        <v>G</v>
      </c>
      <c r="LW83" s="0" t="str">
        <f aca="false">MID($B83,900+COLUMNS($C83:LW83)-1,1)</f>
        <v>-</v>
      </c>
      <c r="LX83" s="0" t="str">
        <f aca="false">MID($B83,900+COLUMNS($C83:LX83)-1,1)</f>
        <v>-</v>
      </c>
      <c r="LY83" s="0" t="str">
        <f aca="false">MID($B83,900+COLUMNS($C83:LY83)-1,1)</f>
        <v>-</v>
      </c>
      <c r="LZ83" s="0" t="str">
        <f aca="false">MID($B83,900+COLUMNS($C83:LZ83)-1,1)</f>
        <v>-</v>
      </c>
      <c r="MA83" s="0" t="str">
        <f aca="false">MID($B83,900+COLUMNS($C83:MA83)-1,1)</f>
        <v>-</v>
      </c>
      <c r="MB83" s="0" t="str">
        <f aca="false">MID($B83,900+COLUMNS($C83:MB83)-1,1)</f>
        <v>-</v>
      </c>
      <c r="MC83" s="0" t="str">
        <f aca="false">MID($B83,900+COLUMNS($C83:MC83)-1,1)</f>
        <v>-</v>
      </c>
      <c r="MD83" s="0" t="str">
        <f aca="false">MID($B83,900+COLUMNS($C83:MD83)-1,1)</f>
        <v>-</v>
      </c>
      <c r="ME83" s="0" t="str">
        <f aca="false">MID($B83,900+COLUMNS($C83:ME83)-1,1)</f>
        <v>-</v>
      </c>
      <c r="MF83" s="0" t="str">
        <f aca="false">MID($B83,900+COLUMNS($C83:MF83)-1,1)</f>
        <v>-</v>
      </c>
      <c r="MG83" s="0" t="str">
        <f aca="false">MID($B83,900+COLUMNS($C83:MG83)-1,1)</f>
        <v>-</v>
      </c>
      <c r="MH83" s="0" t="str">
        <f aca="false">MID($B83,900+COLUMNS($C83:MH83)-1,1)</f>
        <v>-</v>
      </c>
      <c r="MI83" s="0" t="str">
        <f aca="false">MID($B83,900+COLUMNS($C83:MI83)-1,1)</f>
        <v>-</v>
      </c>
      <c r="MJ83" s="0" t="str">
        <f aca="false">MID($B83,900+COLUMNS($C83:MJ83)-1,1)</f>
        <v>-</v>
      </c>
      <c r="MK83" s="0" t="str">
        <f aca="false">MID($B83,900+COLUMNS($C83:MK83)-1,1)</f>
        <v>-</v>
      </c>
      <c r="ML83" s="0" t="str">
        <f aca="false">MID($B83,900+COLUMNS($C83:ML83)-1,1)</f>
        <v>-</v>
      </c>
      <c r="MM83" s="0" t="str">
        <f aca="false">MID($B83,900+COLUMNS($C83:MM83)-1,1)</f>
        <v>-</v>
      </c>
      <c r="MN83" s="0" t="str">
        <f aca="false">MID($B83,900+COLUMNS($C83:MN83)-1,1)</f>
        <v>-</v>
      </c>
      <c r="MO83" s="0" t="str">
        <f aca="false">MID($B83,900+COLUMNS($C83:MO83)-1,1)</f>
        <v>-</v>
      </c>
      <c r="MP83" s="0" t="str">
        <f aca="false">MID($B83,900+COLUMNS($C83:MP83)-1,1)</f>
        <v>-</v>
      </c>
      <c r="MQ83" s="0" t="str">
        <f aca="false">MID($B83,900+COLUMNS($C83:MQ83)-1,1)</f>
        <v>-</v>
      </c>
      <c r="MR83" s="0" t="str">
        <f aca="false">MID($B83,900+COLUMNS($C83:MR83)-1,1)</f>
        <v>-</v>
      </c>
      <c r="MS83" s="0" t="str">
        <f aca="false">MID($B83,900+COLUMNS($C83:MS83)-1,1)</f>
        <v>-</v>
      </c>
      <c r="MT83" s="0" t="str">
        <f aca="false">MID($B83,900+COLUMNS($C83:MT83)-1,1)</f>
        <v>-</v>
      </c>
      <c r="MU83" s="0" t="str">
        <f aca="false">MID($B83,900+COLUMNS($C83:MU83)-1,1)</f>
        <v>-</v>
      </c>
      <c r="MV83" s="0" t="str">
        <f aca="false">MID($B83,900+COLUMNS($C83:MV83)-1,1)</f>
        <v>T</v>
      </c>
      <c r="MW83" s="0" t="str">
        <f aca="false">MID($B83,900+COLUMNS($C83:MW83)-1,1)</f>
        <v>-</v>
      </c>
      <c r="MX83" s="0" t="str">
        <f aca="false">MID($B83,900+COLUMNS($C83:MX83)-1,1)</f>
        <v>C</v>
      </c>
      <c r="MY83" s="0" t="str">
        <f aca="false">MID($B83,900+COLUMNS($C83:MY83)-1,1)</f>
        <v>I</v>
      </c>
      <c r="MZ83" s="0" t="str">
        <f aca="false">MID($B83,900+COLUMNS($C83:MZ83)-1,1)</f>
        <v>S</v>
      </c>
      <c r="NA83" s="0" t="str">
        <f aca="false">MID($B83,900+COLUMNS($C83:NA83)-1,1)</f>
        <v>A</v>
      </c>
      <c r="NB83" s="0" t="str">
        <f aca="false">MID($B83,900+COLUMNS($C83:NB83)-1,1)</f>
        <v>S</v>
      </c>
      <c r="NC83" s="0" t="str">
        <f aca="false">MID($B83,900+COLUMNS($C83:NC83)-1,1)</f>
        <v>Y</v>
      </c>
      <c r="ND83" s="0" t="str">
        <f aca="false">MID($B83,900+COLUMNS($C83:ND83)-1,1)</f>
        <v>Q</v>
      </c>
      <c r="NE83" s="0" t="str">
        <f aca="false">MID($B83,900+COLUMNS($C83:NE83)-1,1)</f>
        <v>K</v>
      </c>
      <c r="NF83" s="0" t="str">
        <f aca="false">MID($B83,900+COLUMNS($C83:NF83)-1,1)</f>
        <v>E</v>
      </c>
      <c r="NG83" s="0" t="str">
        <f aca="false">MID($B83,900+COLUMNS($C83:NG83)-1,1)</f>
        <v>Y</v>
      </c>
      <c r="NH83" s="0" t="str">
        <f aca="false">MID($B83,900+COLUMNS($C83:NH83)-1,1)</f>
        <v>-</v>
      </c>
      <c r="NI83" s="0" t="str">
        <f aca="false">MID($B83,900+COLUMNS($C83:NI83)-1,1)</f>
        <v>G</v>
      </c>
      <c r="NJ83" s="0" t="str">
        <f aca="false">MID($B83,900+COLUMNS($C83:NJ83)-1,1)</f>
        <v>V</v>
      </c>
      <c r="NK83" s="0" t="str">
        <f aca="false">MID($B83,900+COLUMNS($C83:NK83)-1,1)</f>
        <v>D</v>
      </c>
      <c r="NL83" s="0" t="str">
        <f aca="false">MID($B83,900+COLUMNS($C83:NL83)-1,1)</f>
        <v>S</v>
      </c>
      <c r="NM83" s="0" t="str">
        <f aca="false">MID($B83,900+COLUMNS($C83:NM83)-1,1)</f>
        <v>-</v>
      </c>
      <c r="NN83" s="0" t="str">
        <f aca="false">MID($B83,900+COLUMNS($C83:NN83)-1,1)</f>
        <v>-</v>
      </c>
      <c r="NO83" s="0" t="str">
        <f aca="false">MID($B83,900+COLUMNS($C83:NO83)-1,1)</f>
        <v>-</v>
      </c>
      <c r="NP83" s="0" t="str">
        <f aca="false">MID($B83,900+COLUMNS($C83:NP83)-1,1)</f>
        <v>-</v>
      </c>
      <c r="NQ83" s="0" t="str">
        <f aca="false">MID($B83,900+COLUMNS($C83:NQ83)-1,1)</f>
        <v>-</v>
      </c>
      <c r="NR83" s="0" t="str">
        <f aca="false">MID($B83,900+COLUMNS($C83:NR83)-1,1)</f>
        <v>-</v>
      </c>
      <c r="NS83" s="0" t="str">
        <f aca="false">MID($B83,900+COLUMNS($C83:NS83)-1,1)</f>
        <v>-</v>
      </c>
      <c r="NT83" s="0" t="str">
        <f aca="false">MID($B83,900+COLUMNS($C83:NT83)-1,1)</f>
        <v>F</v>
      </c>
      <c r="NU83" s="0" t="str">
        <f aca="false">MID($B83,900+COLUMNS($C83:NU83)-1,1)</f>
        <v>E</v>
      </c>
      <c r="NV83" s="0" t="str">
        <f aca="false">MID($B83,900+COLUMNS($C83:NV83)-1,1)</f>
        <v>M</v>
      </c>
      <c r="NW83" s="0" t="str">
        <f aca="false">MID($B83,900+COLUMNS($C83:NW83)-1,1)</f>
        <v>Q</v>
      </c>
      <c r="NX83" s="0" t="str">
        <f aca="false">MID($B83,900+COLUMNS($C83:NX83)-1,1)</f>
        <v>A</v>
      </c>
      <c r="NY83" s="0" t="str">
        <f aca="false">MID($B83,900+COLUMNS($C83:NY83)-1,1)</f>
        <v>D</v>
      </c>
      <c r="NZ83" s="0" t="str">
        <f aca="false">MID($B83,900+COLUMNS($C83:NZ83)-1,1)</f>
        <v>A</v>
      </c>
      <c r="OA83" s="0" t="str">
        <f aca="false">MID($B83,900+COLUMNS($C83:OA83)-1,1)</f>
        <v>-</v>
      </c>
      <c r="OB83" s="0" t="str">
        <f aca="false">MID($B83,900+COLUMNS($C83:OB83)-1,1)</f>
        <v>-</v>
      </c>
      <c r="OC83" s="0" t="str">
        <f aca="false">MID($B83,900+COLUMNS($C83:OC83)-1,1)</f>
        <v>-</v>
      </c>
      <c r="OD83" s="0" t="str">
        <f aca="false">MID($B83,900+COLUMNS($C83:OD83)-1,1)</f>
        <v>-</v>
      </c>
      <c r="OE83" s="0" t="str">
        <f aca="false">MID($B83,900+COLUMNS($C83:OE83)-1,1)</f>
        <v>-</v>
      </c>
      <c r="OF83" s="0" t="str">
        <f aca="false">MID($B83,900+COLUMNS($C83:OF83)-1,1)</f>
        <v>I</v>
      </c>
      <c r="OG83" s="0" t="str">
        <f aca="false">MID($B83,900+COLUMNS($C83:OG83)-1,1)</f>
        <v>K</v>
      </c>
      <c r="OH83" s="0" t="str">
        <f aca="false">MID($B83,900+COLUMNS($C83:OH83)-1,1)</f>
        <v>-</v>
      </c>
      <c r="OI83" s="0" t="str">
        <f aca="false">MID($B83,900+COLUMNS($C83:OI83)-1,1)</f>
        <v>P</v>
      </c>
      <c r="OJ83" s="0" t="str">
        <f aca="false">MID($B83,900+COLUMNS($C83:OJ83)-1,1)</f>
        <v>G</v>
      </c>
      <c r="OK83" s="0" t="str">
        <f aca="false">MID($B83,900+COLUMNS($C83:OK83)-1,1)</f>
        <v>-</v>
      </c>
      <c r="OL83" s="0" t="str">
        <f aca="false">MID($B83,900+COLUMNS($C83:OL83)-1,1)</f>
        <v>-</v>
      </c>
      <c r="OM83" s="0" t="str">
        <f aca="false">MID($B83,900+COLUMNS($C83:OM83)-1,1)</f>
        <v>-</v>
      </c>
      <c r="ON83" s="0" t="str">
        <f aca="false">MID($B83,900+COLUMNS($C83:ON83)-1,1)</f>
        <v>-</v>
      </c>
      <c r="OO83" s="0" t="str">
        <f aca="false">MID($B83,900+COLUMNS($C83:OO83)-1,1)</f>
        <v>-</v>
      </c>
      <c r="OP83" s="0" t="str">
        <f aca="false">MID($B83,900+COLUMNS($C83:OP83)-1,1)</f>
        <v>-</v>
      </c>
      <c r="OQ83" s="0" t="str">
        <f aca="false">MID($B83,900+COLUMNS($C83:OQ83)-1,1)</f>
        <v>-</v>
      </c>
      <c r="OR83" s="0" t="str">
        <f aca="false">MID($B83,900+COLUMNS($C83:OR83)-1,1)</f>
        <v>-</v>
      </c>
      <c r="OS83" s="0" t="str">
        <f aca="false">MID($B83,900+COLUMNS($C83:OS83)-1,1)</f>
        <v>-</v>
      </c>
      <c r="OT83" s="0" t="str">
        <f aca="false">MID($B83,900+COLUMNS($C83:OT83)-1,1)</f>
        <v>-</v>
      </c>
      <c r="OU83" s="0" t="str">
        <f aca="false">MID($B83,900+COLUMNS($C83:OU83)-1,1)</f>
        <v>-</v>
      </c>
      <c r="OV83" s="0" t="str">
        <f aca="false">MID($B83,900+COLUMNS($C83:OV83)-1,1)</f>
        <v>-</v>
      </c>
      <c r="OW83" s="0" t="str">
        <f aca="false">MID($B83,900+COLUMNS($C83:OW83)-1,1)</f>
        <v>-</v>
      </c>
      <c r="OX83" s="0" t="str">
        <f aca="false">MID($B83,900+COLUMNS($C83:OX83)-1,1)</f>
        <v>-</v>
      </c>
      <c r="OY83" s="0" t="str">
        <f aca="false">MID($B83,900+COLUMNS($C83:OY83)-1,1)</f>
        <v>-</v>
      </c>
      <c r="OZ83" s="0" t="str">
        <f aca="false">MID($B83,900+COLUMNS($C83:OZ83)-1,1)</f>
        <v>-</v>
      </c>
      <c r="PA83" s="0" t="str">
        <f aca="false">MID($B83,900+COLUMNS($C83:PA83)-1,1)</f>
        <v>-</v>
      </c>
      <c r="PB83" s="0" t="str">
        <f aca="false">MID($B83,900+COLUMNS($C83:PB83)-1,1)</f>
        <v>-</v>
      </c>
      <c r="PC83" s="0" t="str">
        <f aca="false">MID($B83,900+COLUMNS($C83:PC83)-1,1)</f>
        <v>-</v>
      </c>
      <c r="PD83" s="0" t="str">
        <f aca="false">MID($B83,900+COLUMNS($C83:PD83)-1,1)</f>
        <v>-</v>
      </c>
      <c r="PE83" s="0" t="str">
        <f aca="false">MID($B83,900+COLUMNS($C83:PE83)-1,1)</f>
        <v>-</v>
      </c>
      <c r="PF83" s="0" t="str">
        <f aca="false">MID($B83,900+COLUMNS($C83:PF83)-1,1)</f>
        <v>-</v>
      </c>
      <c r="PG83" s="0" t="str">
        <f aca="false">MID($B83,900+COLUMNS($C83:PG83)-1,1)</f>
        <v>Q</v>
      </c>
      <c r="PH83" s="0" t="str">
        <f aca="false">MID($B83,900+COLUMNS($C83:PH83)-1,1)</f>
        <v>A</v>
      </c>
      <c r="PI83" s="0" t="str">
        <f aca="false">MID($B83,900+COLUMNS($C83:PI83)-1,1)</f>
        <v>-</v>
      </c>
      <c r="PJ83" s="0" t="str">
        <f aca="false">MID($B83,900+COLUMNS($C83:PJ83)-1,1)</f>
        <v>-</v>
      </c>
      <c r="PK83" s="0" t="str">
        <f aca="false">MID($B83,900+COLUMNS($C83:PK83)-1,1)</f>
        <v>V</v>
      </c>
      <c r="PL83" s="0" t="str">
        <f aca="false">MID($B83,900+COLUMNS($C83:PL83)-1,1)</f>
        <v>V</v>
      </c>
      <c r="PM83" s="0" t="str">
        <f aca="false">MID($B83,900+COLUMNS($C83:PM83)-1,1)</f>
        <v>V</v>
      </c>
      <c r="PN83" s="0" t="str">
        <f aca="false">MID($B83,900+COLUMNS($C83:PN83)-1,1)</f>
        <v>V</v>
      </c>
      <c r="PO83" s="0" t="str">
        <f aca="false">MID($B83,900+COLUMNS($C83:PO83)-1,1)</f>
        <v>D</v>
      </c>
      <c r="PP83" s="0" t="str">
        <f aca="false">MID($B83,900+COLUMNS($C83:PP83)-1,1)</f>
        <v>D</v>
      </c>
      <c r="PQ83" s="0" t="str">
        <f aca="false">MID($B83,900+COLUMNS($C83:PQ83)-1,1)</f>
        <v>L</v>
      </c>
      <c r="PR83" s="0" t="str">
        <f aca="false">MID($B83,900+COLUMNS($C83:PR83)-1,1)</f>
        <v>L</v>
      </c>
      <c r="PS83" s="0" t="str">
        <f aca="false">MID($B83,900+COLUMNS($C83:PS83)-1,1)</f>
        <v>A</v>
      </c>
      <c r="PT83" s="0" t="str">
        <f aca="false">MID($B83,900+COLUMNS($C83:PT83)-1,1)</f>
        <v>T</v>
      </c>
      <c r="PU83" s="0" t="str">
        <f aca="false">MID($B83,900+COLUMNS($C83:PU83)-1,1)</f>
        <v>-</v>
      </c>
      <c r="PV83" s="0" t="str">
        <f aca="false">MID($B83,900+COLUMNS($C83:PV83)-1,1)</f>
        <v>-</v>
      </c>
      <c r="PW83" s="0" t="str">
        <f aca="false">MID($B83,900+COLUMNS($C83:PW83)-1,1)</f>
        <v>-</v>
      </c>
      <c r="PX83" s="0" t="str">
        <f aca="false">MID($B83,900+COLUMNS($C83:PX83)-1,1)</f>
        <v>-</v>
      </c>
      <c r="PY83" s="0" t="str">
        <f aca="false">MID($B83,900+COLUMNS($C83:PY83)-1,1)</f>
        <v>-</v>
      </c>
      <c r="PZ83" s="0" t="str">
        <f aca="false">MID($B83,900+COLUMNS($C83:PZ83)-1,1)</f>
        <v>-</v>
      </c>
      <c r="QA83" s="0" t="str">
        <f aca="false">MID($B83,900+COLUMNS($C83:QA83)-1,1)</f>
        <v>-</v>
      </c>
      <c r="QB83" s="0" t="str">
        <f aca="false">MID($B83,900+COLUMNS($C83:QB83)-1,1)</f>
        <v>-</v>
      </c>
      <c r="QC83" s="0" t="str">
        <f aca="false">MID($B83,900+COLUMNS($C83:QC83)-1,1)</f>
        <v>-</v>
      </c>
      <c r="QD83" s="0" t="str">
        <f aca="false">MID($B83,900+COLUMNS($C83:QD83)-1,1)</f>
        <v>-</v>
      </c>
      <c r="QE83" s="0" t="str">
        <f aca="false">MID($B83,900+COLUMNS($C83:QE83)-1,1)</f>
        <v>-</v>
      </c>
      <c r="QF83" s="0" t="str">
        <f aca="false">MID($B83,900+COLUMNS($C83:QF83)-1,1)</f>
        <v>-</v>
      </c>
      <c r="QG83" s="0" t="str">
        <f aca="false">MID($B83,900+COLUMNS($C83:QG83)-1,1)</f>
        <v>-</v>
      </c>
      <c r="QH83" s="0" t="str">
        <f aca="false">MID($B83,900+COLUMNS($C83:QH83)-1,1)</f>
        <v>-</v>
      </c>
      <c r="QI83" s="0" t="str">
        <f aca="false">MID($B83,900+COLUMNS($C83:QI83)-1,1)</f>
        <v>-</v>
      </c>
      <c r="QJ83" s="0" t="str">
        <f aca="false">MID($B83,900+COLUMNS($C83:QJ83)-1,1)</f>
        <v>-</v>
      </c>
      <c r="QK83" s="0" t="str">
        <f aca="false">MID($B83,900+COLUMNS($C83:QK83)-1,1)</f>
        <v>G</v>
      </c>
      <c r="QL83" s="0" t="str">
        <f aca="false">MID($B83,900+COLUMNS($C83:QL83)-1,1)</f>
        <v>-</v>
      </c>
      <c r="QM83" s="0" t="str">
        <f aca="false">MID($B83,900+COLUMNS($C83:QM83)-1,1)</f>
        <v>G</v>
      </c>
      <c r="QN83" s="0" t="str">
        <f aca="false">MID($B83,900+COLUMNS($C83:QN83)-1,1)</f>
        <v>S</v>
      </c>
      <c r="QO83" s="0" t="str">
        <f aca="false">MID($B83,900+COLUMNS($C83:QO83)-1,1)</f>
        <v>A</v>
      </c>
      <c r="QP83" s="0" t="str">
        <f aca="false">MID($B83,900+COLUMNS($C83:QP83)-1,1)</f>
        <v>H</v>
      </c>
      <c r="QQ83" s="0" t="str">
        <f aca="false">MID($B83,900+COLUMNS($C83:QQ83)-1,1)</f>
        <v>A</v>
      </c>
      <c r="QR83" s="0" t="str">
        <f aca="false">MID($B83,900+COLUMNS($C83:QR83)-1,1)</f>
        <v>A</v>
      </c>
      <c r="QS83" s="0" t="str">
        <f aca="false">MID($B83,900+COLUMNS($C83:QS83)-1,1)</f>
        <v>G</v>
      </c>
      <c r="QT83" s="0" t="str">
        <f aca="false">MID($B83,900+COLUMNS($C83:QT83)-1,1)</f>
        <v>E</v>
      </c>
      <c r="QU83" s="0" t="str">
        <f aca="false">MID($B83,900+COLUMNS($C83:QU83)-1,1)</f>
        <v>L</v>
      </c>
      <c r="QV83" s="0" t="str">
        <f aca="false">MID($B83,900+COLUMNS($C83:QV83)-1,1)</f>
        <v>V</v>
      </c>
      <c r="QW83" s="0" t="str">
        <f aca="false">MID($B83,900+COLUMNS($C83:QW83)-1,1)</f>
        <v>A</v>
      </c>
      <c r="QX83" s="0" t="str">
        <f aca="false">MID($B83,900+COLUMNS($C83:QX83)-1,1)</f>
        <v>K</v>
      </c>
      <c r="QY83" s="0" t="str">
        <f aca="false">MID($B83,900+COLUMNS($C83:QY83)-1,1)</f>
        <v>Q</v>
      </c>
      <c r="QZ83" s="0" t="str">
        <f aca="false">MID($B83,900+COLUMNS($C83:QZ83)-1,1)</f>
        <v>G</v>
      </c>
      <c r="RA83" s="0" t="str">
        <f aca="false">MID($B83,900+COLUMNS($C83:RA83)-1,1)</f>
        <v>G</v>
      </c>
      <c r="RB83" s="0" t="str">
        <f aca="false">MID($B83,900+COLUMNS($C83:RB83)-1,1)</f>
        <v>K</v>
      </c>
      <c r="RC83" s="0" t="str">
        <f aca="false">MID($B83,900+COLUMNS($C83:RC83)-1,1)</f>
        <v>-</v>
      </c>
      <c r="RD83" s="0" t="str">
        <f aca="false">MID($B83,900+COLUMNS($C83:RD83)-1,1)</f>
        <v>-</v>
      </c>
      <c r="RE83" s="0" t="str">
        <f aca="false">MID($B83,900+COLUMNS($C83:RE83)-1,1)</f>
        <v>-</v>
      </c>
      <c r="RF83" s="0" t="str">
        <f aca="false">MID($B83,900+COLUMNS($C83:RF83)-1,1)</f>
        <v>-</v>
      </c>
      <c r="RG83" s="0" t="str">
        <f aca="false">MID($B83,900+COLUMNS($C83:RG83)-1,1)</f>
        <v>-</v>
      </c>
      <c r="RH83" s="0" t="str">
        <f aca="false">MID($B83,900+COLUMNS($C83:RH83)-1,1)</f>
        <v>-</v>
      </c>
      <c r="RI83" s="0" t="str">
        <f aca="false">MID($B83,900+COLUMNS($C83:RI83)-1,1)</f>
        <v>-</v>
      </c>
      <c r="RJ83" s="0" t="str">
        <f aca="false">MID($B83,900+COLUMNS($C83:RJ83)-1,1)</f>
        <v>-</v>
      </c>
      <c r="RK83" s="0" t="str">
        <f aca="false">MID($B83,900+COLUMNS($C83:RK83)-1,1)</f>
        <v>-</v>
      </c>
      <c r="RL83" s="0" t="str">
        <f aca="false">MID($B83,900+COLUMNS($C83:RL83)-1,1)</f>
        <v>-</v>
      </c>
      <c r="RM83" s="0" t="str">
        <f aca="false">MID($B83,900+COLUMNS($C83:RM83)-1,1)</f>
        <v>-</v>
      </c>
      <c r="RN83" s="0" t="str">
        <f aca="false">MID($B83,900+COLUMNS($C83:RN83)-1,1)</f>
        <v>-</v>
      </c>
      <c r="RO83" s="0" t="str">
        <f aca="false">MID($B83,900+COLUMNS($C83:RO83)-1,1)</f>
        <v>-</v>
      </c>
      <c r="RP83" s="0" t="str">
        <f aca="false">MID($B83,900+COLUMNS($C83:RP83)-1,1)</f>
        <v>T</v>
      </c>
      <c r="RQ83" s="0" t="str">
        <f aca="false">MID($B83,900+COLUMNS($C83:RQ83)-1,1)</f>
        <v>L</v>
      </c>
      <c r="RR83" s="0" t="str">
        <f aca="false">MID($B83,900+COLUMNS($C83:RR83)-1,1)</f>
        <v>E</v>
      </c>
      <c r="RS83" s="0" t="str">
        <f aca="false">MID($B83,900+COLUMNS($C83:RS83)-1,1)</f>
        <v>Y</v>
      </c>
      <c r="RT83" s="0" t="str">
        <f aca="false">MID($B83,900+COLUMNS($C83:RT83)-1,1)</f>
        <v>L</v>
      </c>
      <c r="RU83" s="0" t="str">
        <f aca="false">MID($B83,900+COLUMNS($C83:RU83)-1,1)</f>
        <v>F</v>
      </c>
      <c r="RV83" s="0" t="str">
        <f aca="false">MID($B83,900+COLUMNS($C83:RV83)-1,1)</f>
        <v>I</v>
      </c>
      <c r="RW83" s="0" t="str">
        <f aca="false">MID($B83,900+COLUMNS($C83:RW83)-1,1)</f>
        <v>I</v>
      </c>
      <c r="RX83" s="0" t="str">
        <f aca="false">MID($B83,900+COLUMNS($C83:RX83)-1,1)</f>
        <v>E</v>
      </c>
      <c r="RY83" s="0" t="str">
        <f aca="false">MID($B83,900+COLUMNS($C83:RY83)-1,1)</f>
        <v>-</v>
      </c>
      <c r="RZ83" s="0" t="str">
        <f aca="false">MID($B83,900+COLUMNS($C83:RZ83)-1,1)</f>
        <v>L</v>
      </c>
      <c r="SA83" s="0" t="str">
        <f aca="false">MID($B83,900+COLUMNS($C83:SA83)-1,1)</f>
        <v>M</v>
      </c>
      <c r="SB83" s="0" t="str">
        <f aca="false">MID($B83,900+COLUMNS($C83:SB83)-1,1)</f>
        <v>F</v>
      </c>
      <c r="SC83" s="0" t="str">
        <f aca="false">MID($B83,900+COLUMNS($C83:SC83)-1,1)</f>
        <v>L</v>
      </c>
      <c r="SD83" s="0" t="str">
        <f aca="false">MID($B83,900+COLUMNS($C83:SD83)-1,1)</f>
        <v>K</v>
      </c>
      <c r="SE83" s="0" t="str">
        <f aca="false">MID($B83,900+COLUMNS($C83:SE83)-1,1)</f>
        <v>-</v>
      </c>
      <c r="SF83" s="0" t="str">
        <f aca="false">MID($B83,900+COLUMNS($C83:SF83)-1,1)</f>
        <v>-</v>
      </c>
      <c r="SG83" s="0" t="str">
        <f aca="false">MID($B83,900+COLUMNS($C83:SG83)-1,1)</f>
        <v>G</v>
      </c>
      <c r="SH83" s="0" t="str">
        <f aca="false">MID($B83,900+COLUMNS($C83:SH83)-1,1)</f>
        <v>-</v>
      </c>
      <c r="SI83" s="0" t="str">
        <f aca="false">MID($B83,900+COLUMNS($C83:SI83)-1,1)</f>
        <v>-</v>
      </c>
      <c r="SJ83" s="0" t="str">
        <f aca="false">MID($B83,900+COLUMNS($C83:SJ83)-1,1)</f>
        <v>-</v>
      </c>
      <c r="SK83" s="0" t="str">
        <f aca="false">MID($B83,900+COLUMNS($C83:SK83)-1,1)</f>
        <v>-</v>
      </c>
      <c r="SL83" s="0" t="str">
        <f aca="false">MID($B83,900+COLUMNS($C83:SL83)-1,1)</f>
        <v>S</v>
      </c>
      <c r="SM83" s="0" t="str">
        <f aca="false">MID($B83,900+COLUMNS($C83:SM83)-1,1)</f>
        <v>A</v>
      </c>
      <c r="SN83" s="0" t="str">
        <f aca="false">MID($B83,900+COLUMNS($C83:SN83)-1,1)</f>
        <v>A</v>
      </c>
      <c r="SO83" s="0" t="str">
        <f aca="false">MID($B83,900+COLUMNS($C83:SO83)-1,1)</f>
        <v>L</v>
      </c>
      <c r="SP83" s="0" t="str">
        <f aca="false">MID($B83,900+COLUMNS($C83:SP83)-1,1)</f>
        <v>-</v>
      </c>
      <c r="SQ83" s="0" t="str">
        <f aca="false">MID($B83,900+COLUMNS($C83:SQ83)-1,1)</f>
        <v>-</v>
      </c>
      <c r="SR83" s="0" t="str">
        <f aca="false">MID($B83,900+COLUMNS($C83:SR83)-1,1)</f>
        <v>D</v>
      </c>
      <c r="SS83" s="0" t="str">
        <f aca="false">MID($B83,900+COLUMNS($C83:SS83)-1,1)</f>
        <v>A</v>
      </c>
      <c r="ST83" s="0" t="str">
        <f aca="false">MID($B83,900+COLUMNS($C83:ST83)-1,1)</f>
        <v>-</v>
      </c>
      <c r="SU83" s="0" t="str">
        <f aca="false">MID($B83,900+COLUMNS($C83:SU83)-1,1)</f>
        <v>-</v>
      </c>
      <c r="SV83" s="0" t="str">
        <f aca="false">MID($B83,900+COLUMNS($C83:SV83)-1,1)</f>
        <v>-</v>
      </c>
      <c r="SW83" s="0" t="str">
        <f aca="false">MID($B83,900+COLUMNS($C83:SW83)-1,1)</f>
        <v>-</v>
      </c>
      <c r="SX83" s="0" t="str">
        <f aca="false">MID($B83,900+COLUMNS($C83:SX83)-1,1)</f>
        <v>-</v>
      </c>
      <c r="SY83" s="0" t="str">
        <f aca="false">MID($B83,900+COLUMNS($C83:SY83)-1,1)</f>
        <v>-</v>
      </c>
      <c r="SZ83" s="0" t="str">
        <f aca="false">MID($B83,900+COLUMNS($C83:SZ83)-1,1)</f>
        <v>-</v>
      </c>
      <c r="TA83" s="0" t="str">
        <f aca="false">MID($B83,900+COLUMNS($C83:TA83)-1,1)</f>
        <v>P</v>
      </c>
      <c r="TB83" s="0" t="str">
        <f aca="false">MID($B83,900+COLUMNS($C83:TB83)-1,1)</f>
        <v>V</v>
      </c>
      <c r="TC83" s="0" t="str">
        <f aca="false">MID($B83,900+COLUMNS($C83:TC83)-1,1)</f>
        <v>Y</v>
      </c>
      <c r="TD83" s="0" t="str">
        <f aca="false">MID($B83,900+COLUMNS($C83:TD83)-1,1)</f>
        <v>S</v>
      </c>
      <c r="TE83" s="0" t="str">
        <f aca="false">MID($B83,900+COLUMNS($C83:TE83)-1,1)</f>
        <v>-</v>
      </c>
      <c r="TF83" s="0" t="str">
        <f aca="false">MID($B83,900+COLUMNS($C83:TF83)-1,1)</f>
        <v>-</v>
      </c>
      <c r="TG83" s="0" t="str">
        <f aca="false">MID($B83,900+COLUMNS($C83:TG83)-1,1)</f>
        <v>-</v>
      </c>
      <c r="TH83" s="0" t="str">
        <f aca="false">MID($B83,900+COLUMNS($C83:TH83)-1,1)</f>
        <v>-</v>
      </c>
      <c r="TI83" s="0" t="str">
        <f aca="false">MID($B83,900+COLUMNS($C83:TI83)-1,1)</f>
        <v>I</v>
      </c>
      <c r="TJ83" s="0" t="str">
        <f aca="false">MID($B83,900+COLUMNS($C83:TJ83)-1,1)</f>
        <v>V</v>
      </c>
      <c r="TK83" s="0" t="str">
        <f aca="false">MID($B83,900+COLUMNS($C83:TK83)-1,1)</f>
        <v>Q</v>
      </c>
      <c r="TL83" s="0" t="str">
        <f aca="false">MID($B83,900+COLUMNS($C83:TL83)-1,1)</f>
        <v>S</v>
      </c>
      <c r="TM83" s="0" t="str">
        <f aca="false">MID($B83,900+COLUMNS($C83:TM83)-1,1)</f>
        <v>D</v>
      </c>
      <c r="TN83" s="0" t="str">
        <f aca="false">MID($B83,900+COLUMNS($C83:TN83)-1,1)</f>
        <v>D</v>
      </c>
      <c r="TO83" s="0" t="str">
        <f aca="false">MID($B83,900+COLUMNS($C83:TO83)-1,1)</f>
        <v>-</v>
      </c>
      <c r="TP83" s="0" t="str">
        <f aca="false">MID($B83,900+COLUMNS($C83:TP83)-1,1)</f>
        <v>-</v>
      </c>
      <c r="TQ83" s="0" t="str">
        <f aca="false">MID($B83,900+COLUMNS($C83:TQ83)-1,1)</f>
        <v>-</v>
      </c>
      <c r="TR83" s="0" t="str">
        <f aca="false">MID($B83,900+COLUMNS($C83:TR83)-1,1)</f>
        <v>-</v>
      </c>
      <c r="TS83" s="0" t="str">
        <f aca="false">MID($B83,900+COLUMNS($C83:TS83)-1,1)</f>
        <v>-</v>
      </c>
      <c r="TT83" s="0" t="str">
        <f aca="false">MID($B83,900+COLUMNS($C83:TT83)-1,1)</f>
        <v>-</v>
      </c>
      <c r="TU83" s="0" t="str">
        <f aca="false">MID($B83,900+COLUMNS($C83:TU83)-1,1)</f>
        <v>-</v>
      </c>
      <c r="TV83" s="0" t="str">
        <f aca="false">MID($B83,900+COLUMNS($C83:TV83)-1,1)</f>
        <v>-</v>
      </c>
      <c r="TW83" s="0" t="str">
        <f aca="false">MID($B83,900+COLUMNS($C83:TW83)-1,1)</f>
        <v>-</v>
      </c>
      <c r="TX83" s="0" t="str">
        <f aca="false">MID($B83,900+COLUMNS($C83:TX83)-1,1)</f>
        <v>-</v>
      </c>
      <c r="TY83" s="0" t="str">
        <f aca="false">MID($B83,900+COLUMNS($C83:TY83)-1,1)</f>
        <v>-</v>
      </c>
      <c r="TZ83" s="0" t="str">
        <f aca="false">MID($B83,900+COLUMNS($C83:TZ83)-1,1)</f>
        <v>-</v>
      </c>
      <c r="UA83" s="0" t="str">
        <f aca="false">MID($B83,900+COLUMNS($C83:UA83)-1,1)</f>
        <v>-</v>
      </c>
      <c r="UB83" s="0" t="str">
        <f aca="false">MID($B83,900+COLUMNS($C83:UB83)-1,1)</f>
        <v>-</v>
      </c>
      <c r="UC83" s="0" t="str">
        <f aca="false">MID($B83,900+COLUMNS($C83:UC83)-1,1)</f>
        <v>-</v>
      </c>
      <c r="UD83" s="0" t="str">
        <f aca="false">MID($B83,900+COLUMNS($C83:UD83)-1,1)</f>
        <v>-</v>
      </c>
      <c r="UE83" s="0" t="str">
        <f aca="false">MID($B83,900+COLUMNS($C83:UE83)-1,1)</f>
        <v>-</v>
      </c>
      <c r="UF83" s="0" t="str">
        <f aca="false">MID($B83,900+COLUMNS($C83:UF83)-1,1)</f>
        <v>-</v>
      </c>
    </row>
    <row r="84" customFormat="false" ht="12.8" hidden="false" customHeight="false" outlineLevel="0" collapsed="false">
      <c r="A84" s="0" t="s">
        <v>165</v>
      </c>
      <c r="B84" s="0" t="s">
        <v>166</v>
      </c>
      <c r="C84" s="0" t="str">
        <f aca="false">MID($B84,900+COLUMNS($C84:C84)-1,1)</f>
        <v>-</v>
      </c>
      <c r="D84" s="0" t="str">
        <f aca="false">MID($B84,900+COLUMNS($C84:D84)-1,1)</f>
        <v>-</v>
      </c>
      <c r="E84" s="0" t="str">
        <f aca="false">MID($B84,900+COLUMNS($C84:E84)-1,1)</f>
        <v>-</v>
      </c>
      <c r="F84" s="0" t="str">
        <f aca="false">MID($B84,900+COLUMNS($C84:F84)-1,1)</f>
        <v>-</v>
      </c>
      <c r="G84" s="0" t="str">
        <f aca="false">MID($B84,900+COLUMNS($C84:G84)-1,1)</f>
        <v>-</v>
      </c>
      <c r="H84" s="0" t="str">
        <f aca="false">MID($B84,900+COLUMNS($C84:H84)-1,1)</f>
        <v>-</v>
      </c>
      <c r="I84" s="0" t="str">
        <f aca="false">MID($B84,900+COLUMNS($C84:I84)-1,1)</f>
        <v>-</v>
      </c>
      <c r="J84" s="0" t="str">
        <f aca="false">MID($B84,900+COLUMNS($C84:J84)-1,1)</f>
        <v>-</v>
      </c>
      <c r="K84" s="0" t="str">
        <f aca="false">MID($B84,900+COLUMNS($C84:K84)-1,1)</f>
        <v>-</v>
      </c>
      <c r="L84" s="0" t="str">
        <f aca="false">MID($B84,900+COLUMNS($C84:L84)-1,1)</f>
        <v>-</v>
      </c>
      <c r="M84" s="0" t="str">
        <f aca="false">MID($B84,900+COLUMNS($C84:M84)-1,1)</f>
        <v>-</v>
      </c>
      <c r="N84" s="0" t="str">
        <f aca="false">MID($B84,900+COLUMNS($C84:N84)-1,1)</f>
        <v>-</v>
      </c>
      <c r="O84" s="0" t="str">
        <f aca="false">MID($B84,900+COLUMNS($C84:O84)-1,1)</f>
        <v>-</v>
      </c>
      <c r="P84" s="0" t="str">
        <f aca="false">MID($B84,900+COLUMNS($C84:P84)-1,1)</f>
        <v>-</v>
      </c>
      <c r="Q84" s="0" t="str">
        <f aca="false">MID($B84,900+COLUMNS($C84:Q84)-1,1)</f>
        <v>-</v>
      </c>
      <c r="R84" s="0" t="str">
        <f aca="false">MID($B84,900+COLUMNS($C84:R84)-1,1)</f>
        <v>-</v>
      </c>
      <c r="S84" s="0" t="str">
        <f aca="false">MID($B84,900+COLUMNS($C84:S84)-1,1)</f>
        <v>-</v>
      </c>
      <c r="T84" s="0" t="str">
        <f aca="false">MID($B84,900+COLUMNS($C84:T84)-1,1)</f>
        <v>-</v>
      </c>
      <c r="U84" s="0" t="str">
        <f aca="false">MID($B84,900+COLUMNS($C84:U84)-1,1)</f>
        <v>-</v>
      </c>
      <c r="V84" s="0" t="str">
        <f aca="false">MID($B84,900+COLUMNS($C84:V84)-1,1)</f>
        <v>-</v>
      </c>
      <c r="W84" s="0" t="str">
        <f aca="false">MID($B84,900+COLUMNS($C84:W84)-1,1)</f>
        <v>-</v>
      </c>
      <c r="X84" s="0" t="str">
        <f aca="false">MID($B84,900+COLUMNS($C84:X84)-1,1)</f>
        <v>-</v>
      </c>
      <c r="Y84" s="0" t="str">
        <f aca="false">MID($B84,900+COLUMNS($C84:Y84)-1,1)</f>
        <v>-</v>
      </c>
      <c r="Z84" s="0" t="str">
        <f aca="false">MID($B84,900+COLUMNS($C84:Z84)-1,1)</f>
        <v>-</v>
      </c>
      <c r="AA84" s="0" t="str">
        <f aca="false">MID($B84,900+COLUMNS($C84:AA84)-1,1)</f>
        <v>-</v>
      </c>
      <c r="AB84" s="0" t="str">
        <f aca="false">MID($B84,900+COLUMNS($C84:AB84)-1,1)</f>
        <v>-</v>
      </c>
      <c r="AC84" s="0" t="str">
        <f aca="false">MID($B84,900+COLUMNS($C84:AC84)-1,1)</f>
        <v>-</v>
      </c>
      <c r="AD84" s="0" t="str">
        <f aca="false">MID($B84,900+COLUMNS($C84:AD84)-1,1)</f>
        <v>-</v>
      </c>
      <c r="AE84" s="0" t="str">
        <f aca="false">MID($B84,900+COLUMNS($C84:AE84)-1,1)</f>
        <v>-</v>
      </c>
      <c r="AF84" s="0" t="str">
        <f aca="false">MID($B84,900+COLUMNS($C84:AF84)-1,1)</f>
        <v>M</v>
      </c>
      <c r="AG84" s="0" t="str">
        <f aca="false">MID($B84,900+COLUMNS($C84:AG84)-1,1)</f>
        <v>S</v>
      </c>
      <c r="AH84" s="0" t="str">
        <f aca="false">MID($B84,900+COLUMNS($C84:AH84)-1,1)</f>
        <v>D</v>
      </c>
      <c r="AI84" s="0" t="str">
        <f aca="false">MID($B84,900+COLUMNS($C84:AI84)-1,1)</f>
        <v>-</v>
      </c>
      <c r="AJ84" s="0" t="str">
        <f aca="false">MID($B84,900+COLUMNS($C84:AJ84)-1,1)</f>
        <v>-</v>
      </c>
      <c r="AK84" s="0" t="str">
        <f aca="false">MID($B84,900+COLUMNS($C84:AK84)-1,1)</f>
        <v>-</v>
      </c>
      <c r="AL84" s="0" t="str">
        <f aca="false">MID($B84,900+COLUMNS($C84:AL84)-1,1)</f>
        <v>-</v>
      </c>
      <c r="AM84" s="0" t="str">
        <f aca="false">MID($B84,900+COLUMNS($C84:AM84)-1,1)</f>
        <v>-</v>
      </c>
      <c r="AN84" s="0" t="str">
        <f aca="false">MID($B84,900+COLUMNS($C84:AN84)-1,1)</f>
        <v>-</v>
      </c>
      <c r="AO84" s="0" t="str">
        <f aca="false">MID($B84,900+COLUMNS($C84:AO84)-1,1)</f>
        <v>-</v>
      </c>
      <c r="AP84" s="0" t="str">
        <f aca="false">MID($B84,900+COLUMNS($C84:AP84)-1,1)</f>
        <v>-</v>
      </c>
      <c r="AQ84" s="0" t="str">
        <f aca="false">MID($B84,900+COLUMNS($C84:AQ84)-1,1)</f>
        <v>-</v>
      </c>
      <c r="AR84" s="0" t="str">
        <f aca="false">MID($B84,900+COLUMNS($C84:AR84)-1,1)</f>
        <v>-</v>
      </c>
      <c r="AS84" s="0" t="str">
        <f aca="false">MID($B84,900+COLUMNS($C84:AS84)-1,1)</f>
        <v>-</v>
      </c>
      <c r="AT84" s="0" t="str">
        <f aca="false">MID($B84,900+COLUMNS($C84:AT84)-1,1)</f>
        <v>-</v>
      </c>
      <c r="AU84" s="0" t="str">
        <f aca="false">MID($B84,900+COLUMNS($C84:AU84)-1,1)</f>
        <v>-</v>
      </c>
      <c r="AV84" s="0" t="str">
        <f aca="false">MID($B84,900+COLUMNS($C84:AV84)-1,1)</f>
        <v>-</v>
      </c>
      <c r="AW84" s="0" t="str">
        <f aca="false">MID($B84,900+COLUMNS($C84:AW84)-1,1)</f>
        <v>T</v>
      </c>
      <c r="AX84" s="0" t="str">
        <f aca="false">MID($B84,900+COLUMNS($C84:AX84)-1,1)</f>
        <v>D</v>
      </c>
      <c r="AY84" s="0" t="str">
        <f aca="false">MID($B84,900+COLUMNS($C84:AY84)-1,1)</f>
        <v>Y</v>
      </c>
      <c r="AZ84" s="0" t="str">
        <f aca="false">MID($B84,900+COLUMNS($C84:AZ84)-1,1)</f>
        <v>I</v>
      </c>
      <c r="BA84" s="0" t="str">
        <f aca="false">MID($B84,900+COLUMNS($C84:BA84)-1,1)</f>
        <v>K</v>
      </c>
      <c r="BB84" s="0" t="str">
        <f aca="false">MID($B84,900+COLUMNS($C84:BB84)-1,1)</f>
        <v>S</v>
      </c>
      <c r="BC84" s="0" t="str">
        <f aca="false">MID($B84,900+COLUMNS($C84:BC84)-1,1)</f>
        <v>L</v>
      </c>
      <c r="BD84" s="0" t="str">
        <f aca="false">MID($B84,900+COLUMNS($C84:BD84)-1,1)</f>
        <v>L</v>
      </c>
      <c r="BE84" s="0" t="str">
        <f aca="false">MID($B84,900+COLUMNS($C84:BE84)-1,1)</f>
        <v>K</v>
      </c>
      <c r="BF84" s="0" t="str">
        <f aca="false">MID($B84,900+COLUMNS($C84:BF84)-1,1)</f>
        <v>-</v>
      </c>
      <c r="BG84" s="0" t="str">
        <f aca="false">MID($B84,900+COLUMNS($C84:BG84)-1,1)</f>
        <v>-</v>
      </c>
      <c r="BH84" s="0" t="str">
        <f aca="false">MID($B84,900+COLUMNS($C84:BH84)-1,1)</f>
        <v>-</v>
      </c>
      <c r="BI84" s="0" t="str">
        <f aca="false">MID($B84,900+COLUMNS($C84:BI84)-1,1)</f>
        <v>-</v>
      </c>
      <c r="BJ84" s="0" t="str">
        <f aca="false">MID($B84,900+COLUMNS($C84:BJ84)-1,1)</f>
        <v>-</v>
      </c>
      <c r="BK84" s="0" t="str">
        <f aca="false">MID($B84,900+COLUMNS($C84:BK84)-1,1)</f>
        <v>-</v>
      </c>
      <c r="BL84" s="0" t="str">
        <f aca="false">MID($B84,900+COLUMNS($C84:BL84)-1,1)</f>
        <v>-</v>
      </c>
      <c r="BM84" s="0" t="str">
        <f aca="false">MID($B84,900+COLUMNS($C84:BM84)-1,1)</f>
        <v>-</v>
      </c>
      <c r="BN84" s="0" t="str">
        <f aca="false">MID($B84,900+COLUMNS($C84:BN84)-1,1)</f>
        <v>-</v>
      </c>
      <c r="BO84" s="0" t="str">
        <f aca="false">MID($B84,900+COLUMNS($C84:BO84)-1,1)</f>
        <v>-</v>
      </c>
      <c r="BP84" s="0" t="str">
        <f aca="false">MID($B84,900+COLUMNS($C84:BP84)-1,1)</f>
        <v>-</v>
      </c>
      <c r="BQ84" s="0" t="str">
        <f aca="false">MID($B84,900+COLUMNS($C84:BQ84)-1,1)</f>
        <v>-</v>
      </c>
      <c r="BR84" s="0" t="str">
        <f aca="false">MID($B84,900+COLUMNS($C84:BR84)-1,1)</f>
        <v>-</v>
      </c>
      <c r="BS84" s="0" t="str">
        <f aca="false">MID($B84,900+COLUMNS($C84:BS84)-1,1)</f>
        <v>-</v>
      </c>
      <c r="BT84" s="0" t="str">
        <f aca="false">MID($B84,900+COLUMNS($C84:BT84)-1,1)</f>
        <v>-</v>
      </c>
      <c r="BU84" s="0" t="str">
        <f aca="false">MID($B84,900+COLUMNS($C84:BU84)-1,1)</f>
        <v>-</v>
      </c>
      <c r="BV84" s="0" t="str">
        <f aca="false">MID($B84,900+COLUMNS($C84:BV84)-1,1)</f>
        <v>-</v>
      </c>
      <c r="BW84" s="0" t="str">
        <f aca="false">MID($B84,900+COLUMNS($C84:BW84)-1,1)</f>
        <v>-</v>
      </c>
      <c r="BX84" s="0" t="str">
        <f aca="false">MID($B84,900+COLUMNS($C84:BX84)-1,1)</f>
        <v>-</v>
      </c>
      <c r="BY84" s="0" t="str">
        <f aca="false">MID($B84,900+COLUMNS($C84:BY84)-1,1)</f>
        <v>-</v>
      </c>
      <c r="BZ84" s="0" t="str">
        <f aca="false">MID($B84,900+COLUMNS($C84:BZ84)-1,1)</f>
        <v>-</v>
      </c>
      <c r="CA84" s="0" t="str">
        <f aca="false">MID($B84,900+COLUMNS($C84:CA84)-1,1)</f>
        <v>-</v>
      </c>
      <c r="CB84" s="0" t="str">
        <f aca="false">MID($B84,900+COLUMNS($C84:CB84)-1,1)</f>
        <v>-</v>
      </c>
      <c r="CC84" s="0" t="str">
        <f aca="false">MID($B84,900+COLUMNS($C84:CC84)-1,1)</f>
        <v>A</v>
      </c>
      <c r="CD84" s="0" t="str">
        <f aca="false">MID($B84,900+COLUMNS($C84:CD84)-1,1)</f>
        <v>H</v>
      </c>
      <c r="CE84" s="0" t="str">
        <f aca="false">MID($B84,900+COLUMNS($C84:CE84)-1,1)</f>
        <v>P</v>
      </c>
      <c r="CF84" s="0" t="str">
        <f aca="false">MID($B84,900+COLUMNS($C84:CF84)-1,1)</f>
        <v>D</v>
      </c>
      <c r="CG84" s="0" t="str">
        <f aca="false">MID($B84,900+COLUMNS($C84:CG84)-1,1)</f>
        <v>F</v>
      </c>
      <c r="CH84" s="0" t="str">
        <f aca="false">MID($B84,900+COLUMNS($C84:CH84)-1,1)</f>
        <v>P</v>
      </c>
      <c r="CI84" s="0" t="str">
        <f aca="false">MID($B84,900+COLUMNS($C84:CI84)-1,1)</f>
        <v>-</v>
      </c>
      <c r="CJ84" s="0" t="str">
        <f aca="false">MID($B84,900+COLUMNS($C84:CJ84)-1,1)</f>
        <v>-</v>
      </c>
      <c r="CK84" s="0" t="str">
        <f aca="false">MID($B84,900+COLUMNS($C84:CK84)-1,1)</f>
        <v>-</v>
      </c>
      <c r="CL84" s="0" t="str">
        <f aca="false">MID($B84,900+COLUMNS($C84:CL84)-1,1)</f>
        <v>-</v>
      </c>
      <c r="CM84" s="0" t="str">
        <f aca="false">MID($B84,900+COLUMNS($C84:CM84)-1,1)</f>
        <v>-</v>
      </c>
      <c r="CN84" s="0" t="str">
        <f aca="false">MID($B84,900+COLUMNS($C84:CN84)-1,1)</f>
        <v>-</v>
      </c>
      <c r="CO84" s="0" t="str">
        <f aca="false">MID($B84,900+COLUMNS($C84:CO84)-1,1)</f>
        <v>-</v>
      </c>
      <c r="CP84" s="0" t="str">
        <f aca="false">MID($B84,900+COLUMNS($C84:CP84)-1,1)</f>
        <v>-</v>
      </c>
      <c r="CQ84" s="0" t="str">
        <f aca="false">MID($B84,900+COLUMNS($C84:CQ84)-1,1)</f>
        <v>-</v>
      </c>
      <c r="CR84" s="0" t="str">
        <f aca="false">MID($B84,900+COLUMNS($C84:CR84)-1,1)</f>
        <v>-</v>
      </c>
      <c r="CS84" s="0" t="str">
        <f aca="false">MID($B84,900+COLUMNS($C84:CS84)-1,1)</f>
        <v>-</v>
      </c>
      <c r="CT84" s="0" t="str">
        <f aca="false">MID($B84,900+COLUMNS($C84:CT84)-1,1)</f>
        <v>-</v>
      </c>
      <c r="CU84" s="0" t="str">
        <f aca="false">MID($B84,900+COLUMNS($C84:CU84)-1,1)</f>
        <v>-</v>
      </c>
      <c r="CV84" s="0" t="str">
        <f aca="false">MID($B84,900+COLUMNS($C84:CV84)-1,1)</f>
        <v>-</v>
      </c>
      <c r="CW84" s="0" t="str">
        <f aca="false">MID($B84,900+COLUMNS($C84:CW84)-1,1)</f>
        <v>-</v>
      </c>
      <c r="CX84" s="0" t="str">
        <f aca="false">MID($B84,900+COLUMNS($C84:CX84)-1,1)</f>
        <v>-</v>
      </c>
      <c r="CY84" s="0" t="str">
        <f aca="false">MID($B84,900+COLUMNS($C84:CY84)-1,1)</f>
        <v>-</v>
      </c>
      <c r="CZ84" s="0" t="str">
        <f aca="false">MID($B84,900+COLUMNS($C84:CZ84)-1,1)</f>
        <v>-</v>
      </c>
      <c r="DA84" s="0" t="str">
        <f aca="false">MID($B84,900+COLUMNS($C84:DA84)-1,1)</f>
        <v>-</v>
      </c>
      <c r="DB84" s="0" t="str">
        <f aca="false">MID($B84,900+COLUMNS($C84:DB84)-1,1)</f>
        <v>-</v>
      </c>
      <c r="DC84" s="0" t="str">
        <f aca="false">MID($B84,900+COLUMNS($C84:DC84)-1,1)</f>
        <v>-</v>
      </c>
      <c r="DD84" s="0" t="str">
        <f aca="false">MID($B84,900+COLUMNS($C84:DD84)-1,1)</f>
        <v>-</v>
      </c>
      <c r="DE84" s="0" t="str">
        <f aca="false">MID($B84,900+COLUMNS($C84:DE84)-1,1)</f>
        <v>-</v>
      </c>
      <c r="DF84" s="0" t="str">
        <f aca="false">MID($B84,900+COLUMNS($C84:DF84)-1,1)</f>
        <v>-</v>
      </c>
      <c r="DG84" s="0" t="str">
        <f aca="false">MID($B84,900+COLUMNS($C84:DG84)-1,1)</f>
        <v>-</v>
      </c>
      <c r="DH84" s="0" t="str">
        <f aca="false">MID($B84,900+COLUMNS($C84:DH84)-1,1)</f>
        <v>-</v>
      </c>
      <c r="DI84" s="0" t="str">
        <f aca="false">MID($B84,900+COLUMNS($C84:DI84)-1,1)</f>
        <v>-</v>
      </c>
      <c r="DJ84" s="0" t="str">
        <f aca="false">MID($B84,900+COLUMNS($C84:DJ84)-1,1)</f>
        <v>-</v>
      </c>
      <c r="DK84" s="0" t="str">
        <f aca="false">MID($B84,900+COLUMNS($C84:DK84)-1,1)</f>
        <v>-</v>
      </c>
      <c r="DL84" s="0" t="str">
        <f aca="false">MID($B84,900+COLUMNS($C84:DL84)-1,1)</f>
        <v>-</v>
      </c>
      <c r="DM84" s="0" t="str">
        <f aca="false">MID($B84,900+COLUMNS($C84:DM84)-1,1)</f>
        <v>-</v>
      </c>
      <c r="DN84" s="0" t="str">
        <f aca="false">MID($B84,900+COLUMNS($C84:DN84)-1,1)</f>
        <v>-</v>
      </c>
      <c r="DO84" s="0" t="str">
        <f aca="false">MID($B84,900+COLUMNS($C84:DO84)-1,1)</f>
        <v>-</v>
      </c>
      <c r="DP84" s="0" t="str">
        <f aca="false">MID($B84,900+COLUMNS($C84:DP84)-1,1)</f>
        <v>-</v>
      </c>
      <c r="DQ84" s="0" t="str">
        <f aca="false">MID($B84,900+COLUMNS($C84:DQ84)-1,1)</f>
        <v>-</v>
      </c>
      <c r="DR84" s="0" t="str">
        <f aca="false">MID($B84,900+COLUMNS($C84:DR84)-1,1)</f>
        <v>-</v>
      </c>
      <c r="DS84" s="0" t="str">
        <f aca="false">MID($B84,900+COLUMNS($C84:DS84)-1,1)</f>
        <v>-</v>
      </c>
      <c r="DT84" s="0" t="str">
        <f aca="false">MID($B84,900+COLUMNS($C84:DT84)-1,1)</f>
        <v>-</v>
      </c>
      <c r="DU84" s="0" t="str">
        <f aca="false">MID($B84,900+COLUMNS($C84:DU84)-1,1)</f>
        <v>-</v>
      </c>
      <c r="DV84" s="0" t="str">
        <f aca="false">MID($B84,900+COLUMNS($C84:DV84)-1,1)</f>
        <v>-</v>
      </c>
      <c r="DW84" s="0" t="str">
        <f aca="false">MID($B84,900+COLUMNS($C84:DW84)-1,1)</f>
        <v>-</v>
      </c>
      <c r="DX84" s="0" t="str">
        <f aca="false">MID($B84,900+COLUMNS($C84:DX84)-1,1)</f>
        <v>-</v>
      </c>
      <c r="DY84" s="0" t="str">
        <f aca="false">MID($B84,900+COLUMNS($C84:DY84)-1,1)</f>
        <v>-</v>
      </c>
      <c r="DZ84" s="0" t="str">
        <f aca="false">MID($B84,900+COLUMNS($C84:DZ84)-1,1)</f>
        <v>-</v>
      </c>
      <c r="EA84" s="0" t="str">
        <f aca="false">MID($B84,900+COLUMNS($C84:EA84)-1,1)</f>
        <v>-</v>
      </c>
      <c r="EB84" s="0" t="str">
        <f aca="false">MID($B84,900+COLUMNS($C84:EB84)-1,1)</f>
        <v>-</v>
      </c>
      <c r="EC84" s="0" t="str">
        <f aca="false">MID($B84,900+COLUMNS($C84:EC84)-1,1)</f>
        <v>-</v>
      </c>
      <c r="ED84" s="0" t="str">
        <f aca="false">MID($B84,900+COLUMNS($C84:ED84)-1,1)</f>
        <v>-</v>
      </c>
      <c r="EE84" s="0" t="str">
        <f aca="false">MID($B84,900+COLUMNS($C84:EE84)-1,1)</f>
        <v>-</v>
      </c>
      <c r="EF84" s="0" t="str">
        <f aca="false">MID($B84,900+COLUMNS($C84:EF84)-1,1)</f>
        <v>-</v>
      </c>
      <c r="EG84" s="0" t="str">
        <f aca="false">MID($B84,900+COLUMNS($C84:EG84)-1,1)</f>
        <v>-</v>
      </c>
      <c r="EH84" s="0" t="str">
        <f aca="false">MID($B84,900+COLUMNS($C84:EH84)-1,1)</f>
        <v>-</v>
      </c>
      <c r="EI84" s="0" t="str">
        <f aca="false">MID($B84,900+COLUMNS($C84:EI84)-1,1)</f>
        <v>-</v>
      </c>
      <c r="EJ84" s="0" t="str">
        <f aca="false">MID($B84,900+COLUMNS($C84:EJ84)-1,1)</f>
        <v>-</v>
      </c>
      <c r="EK84" s="0" t="str">
        <f aca="false">MID($B84,900+COLUMNS($C84:EK84)-1,1)</f>
        <v>-</v>
      </c>
      <c r="EL84" s="0" t="str">
        <f aca="false">MID($B84,900+COLUMNS($C84:EL84)-1,1)</f>
        <v>K</v>
      </c>
      <c r="EM84" s="0" t="str">
        <f aca="false">MID($B84,900+COLUMNS($C84:EM84)-1,1)</f>
        <v>K</v>
      </c>
      <c r="EN84" s="0" t="str">
        <f aca="false">MID($B84,900+COLUMNS($C84:EN84)-1,1)</f>
        <v>-</v>
      </c>
      <c r="EO84" s="0" t="str">
        <f aca="false">MID($B84,900+COLUMNS($C84:EO84)-1,1)</f>
        <v>-</v>
      </c>
      <c r="EP84" s="0" t="str">
        <f aca="false">MID($B84,900+COLUMNS($C84:EP84)-1,1)</f>
        <v>-</v>
      </c>
      <c r="EQ84" s="0" t="str">
        <f aca="false">MID($B84,900+COLUMNS($C84:EQ84)-1,1)</f>
        <v>-</v>
      </c>
      <c r="ER84" s="0" t="str">
        <f aca="false">MID($B84,900+COLUMNS($C84:ER84)-1,1)</f>
        <v>-</v>
      </c>
      <c r="ES84" s="0" t="str">
        <f aca="false">MID($B84,900+COLUMNS($C84:ES84)-1,1)</f>
        <v>-</v>
      </c>
      <c r="ET84" s="0" t="str">
        <f aca="false">MID($B84,900+COLUMNS($C84:ET84)-1,1)</f>
        <v>-</v>
      </c>
      <c r="EU84" s="0" t="str">
        <f aca="false">MID($B84,900+COLUMNS($C84:EU84)-1,1)</f>
        <v>-</v>
      </c>
      <c r="EV84" s="0" t="str">
        <f aca="false">MID($B84,900+COLUMNS($C84:EV84)-1,1)</f>
        <v>-</v>
      </c>
      <c r="EW84" s="0" t="str">
        <f aca="false">MID($B84,900+COLUMNS($C84:EW84)-1,1)</f>
        <v>-</v>
      </c>
      <c r="EX84" s="0" t="str">
        <f aca="false">MID($B84,900+COLUMNS($C84:EX84)-1,1)</f>
        <v>-</v>
      </c>
      <c r="EY84" s="0" t="str">
        <f aca="false">MID($B84,900+COLUMNS($C84:EY84)-1,1)</f>
        <v>-</v>
      </c>
      <c r="EZ84" s="0" t="str">
        <f aca="false">MID($B84,900+COLUMNS($C84:EZ84)-1,1)</f>
        <v>-</v>
      </c>
      <c r="FA84" s="0" t="str">
        <f aca="false">MID($B84,900+COLUMNS($C84:FA84)-1,1)</f>
        <v>-</v>
      </c>
      <c r="FB84" s="0" t="str">
        <f aca="false">MID($B84,900+COLUMNS($C84:FB84)-1,1)</f>
        <v>-</v>
      </c>
      <c r="FC84" s="0" t="str">
        <f aca="false">MID($B84,900+COLUMNS($C84:FC84)-1,1)</f>
        <v>-</v>
      </c>
      <c r="FD84" s="0" t="str">
        <f aca="false">MID($B84,900+COLUMNS($C84:FD84)-1,1)</f>
        <v>-</v>
      </c>
      <c r="FE84" s="0" t="str">
        <f aca="false">MID($B84,900+COLUMNS($C84:FE84)-1,1)</f>
        <v>-</v>
      </c>
      <c r="FF84" s="0" t="str">
        <f aca="false">MID($B84,900+COLUMNS($C84:FF84)-1,1)</f>
        <v>-</v>
      </c>
      <c r="FG84" s="0" t="str">
        <f aca="false">MID($B84,900+COLUMNS($C84:FG84)-1,1)</f>
        <v>-</v>
      </c>
      <c r="FH84" s="0" t="str">
        <f aca="false">MID($B84,900+COLUMNS($C84:FH84)-1,1)</f>
        <v>-</v>
      </c>
      <c r="FI84" s="0" t="str">
        <f aca="false">MID($B84,900+COLUMNS($C84:FI84)-1,1)</f>
        <v>-</v>
      </c>
      <c r="FJ84" s="0" t="str">
        <f aca="false">MID($B84,900+COLUMNS($C84:FJ84)-1,1)</f>
        <v>-</v>
      </c>
      <c r="FK84" s="0" t="str">
        <f aca="false">MID($B84,900+COLUMNS($C84:FK84)-1,1)</f>
        <v>-</v>
      </c>
      <c r="FL84" s="0" t="str">
        <f aca="false">MID($B84,900+COLUMNS($C84:FL84)-1,1)</f>
        <v>-</v>
      </c>
      <c r="FM84" s="0" t="str">
        <f aca="false">MID($B84,900+COLUMNS($C84:FM84)-1,1)</f>
        <v>-</v>
      </c>
      <c r="FN84" s="0" t="str">
        <f aca="false">MID($B84,900+COLUMNS($C84:FN84)-1,1)</f>
        <v>-</v>
      </c>
      <c r="FO84" s="0" t="str">
        <f aca="false">MID($B84,900+COLUMNS($C84:FO84)-1,1)</f>
        <v>-</v>
      </c>
      <c r="FP84" s="0" t="str">
        <f aca="false">MID($B84,900+COLUMNS($C84:FP84)-1,1)</f>
        <v>-</v>
      </c>
      <c r="FQ84" s="0" t="str">
        <f aca="false">MID($B84,900+COLUMNS($C84:FQ84)-1,1)</f>
        <v>-</v>
      </c>
      <c r="FR84" s="0" t="str">
        <f aca="false">MID($B84,900+COLUMNS($C84:FR84)-1,1)</f>
        <v>-</v>
      </c>
      <c r="FS84" s="0" t="str">
        <f aca="false">MID($B84,900+COLUMNS($C84:FS84)-1,1)</f>
        <v>-</v>
      </c>
      <c r="FT84" s="0" t="str">
        <f aca="false">MID($B84,900+COLUMNS($C84:FT84)-1,1)</f>
        <v>-</v>
      </c>
      <c r="FU84" s="0" t="str">
        <f aca="false">MID($B84,900+COLUMNS($C84:FU84)-1,1)</f>
        <v>-</v>
      </c>
      <c r="FV84" s="0" t="str">
        <f aca="false">MID($B84,900+COLUMNS($C84:FV84)-1,1)</f>
        <v>-</v>
      </c>
      <c r="FW84" s="0" t="str">
        <f aca="false">MID($B84,900+COLUMNS($C84:FW84)-1,1)</f>
        <v>-</v>
      </c>
      <c r="FX84" s="0" t="str">
        <f aca="false">MID($B84,900+COLUMNS($C84:FX84)-1,1)</f>
        <v>-</v>
      </c>
      <c r="FY84" s="0" t="str">
        <f aca="false">MID($B84,900+COLUMNS($C84:FY84)-1,1)</f>
        <v>-</v>
      </c>
      <c r="FZ84" s="0" t="str">
        <f aca="false">MID($B84,900+COLUMNS($C84:FZ84)-1,1)</f>
        <v>-</v>
      </c>
      <c r="GA84" s="0" t="str">
        <f aca="false">MID($B84,900+COLUMNS($C84:GA84)-1,1)</f>
        <v>-</v>
      </c>
      <c r="GB84" s="0" t="str">
        <f aca="false">MID($B84,900+COLUMNS($C84:GB84)-1,1)</f>
        <v>-</v>
      </c>
      <c r="GC84" s="0" t="str">
        <f aca="false">MID($B84,900+COLUMNS($C84:GC84)-1,1)</f>
        <v>-</v>
      </c>
      <c r="GD84" s="0" t="str">
        <f aca="false">MID($B84,900+COLUMNS($C84:GD84)-1,1)</f>
        <v>-</v>
      </c>
      <c r="GE84" s="0" t="str">
        <f aca="false">MID($B84,900+COLUMNS($C84:GE84)-1,1)</f>
        <v>-</v>
      </c>
      <c r="GF84" s="0" t="str">
        <f aca="false">MID($B84,900+COLUMNS($C84:GF84)-1,1)</f>
        <v>-</v>
      </c>
      <c r="GG84" s="0" t="str">
        <f aca="false">MID($B84,900+COLUMNS($C84:GG84)-1,1)</f>
        <v>-</v>
      </c>
      <c r="GH84" s="0" t="str">
        <f aca="false">MID($B84,900+COLUMNS($C84:GH84)-1,1)</f>
        <v>-</v>
      </c>
      <c r="GI84" s="0" t="str">
        <f aca="false">MID($B84,900+COLUMNS($C84:GI84)-1,1)</f>
        <v>-</v>
      </c>
      <c r="GJ84" s="0" t="str">
        <f aca="false">MID($B84,900+COLUMNS($C84:GJ84)-1,1)</f>
        <v>-</v>
      </c>
      <c r="GK84" s="0" t="str">
        <f aca="false">MID($B84,900+COLUMNS($C84:GK84)-1,1)</f>
        <v>-</v>
      </c>
      <c r="GL84" s="0" t="str">
        <f aca="false">MID($B84,900+COLUMNS($C84:GL84)-1,1)</f>
        <v>-</v>
      </c>
      <c r="GM84" s="0" t="str">
        <f aca="false">MID($B84,900+COLUMNS($C84:GM84)-1,1)</f>
        <v>-</v>
      </c>
      <c r="GN84" s="0" t="str">
        <f aca="false">MID($B84,900+COLUMNS($C84:GN84)-1,1)</f>
        <v>-</v>
      </c>
      <c r="GO84" s="0" t="str">
        <f aca="false">MID($B84,900+COLUMNS($C84:GO84)-1,1)</f>
        <v>-</v>
      </c>
      <c r="GP84" s="0" t="str">
        <f aca="false">MID($B84,900+COLUMNS($C84:GP84)-1,1)</f>
        <v>-</v>
      </c>
      <c r="GQ84" s="0" t="str">
        <f aca="false">MID($B84,900+COLUMNS($C84:GQ84)-1,1)</f>
        <v>-</v>
      </c>
      <c r="GR84" s="0" t="str">
        <f aca="false">MID($B84,900+COLUMNS($C84:GR84)-1,1)</f>
        <v>-</v>
      </c>
      <c r="GS84" s="0" t="str">
        <f aca="false">MID($B84,900+COLUMNS($C84:GS84)-1,1)</f>
        <v>-</v>
      </c>
      <c r="GT84" s="0" t="str">
        <f aca="false">MID($B84,900+COLUMNS($C84:GT84)-1,1)</f>
        <v>-</v>
      </c>
      <c r="GU84" s="0" t="str">
        <f aca="false">MID($B84,900+COLUMNS($C84:GU84)-1,1)</f>
        <v>-</v>
      </c>
      <c r="GV84" s="0" t="str">
        <f aca="false">MID($B84,900+COLUMNS($C84:GV84)-1,1)</f>
        <v>-</v>
      </c>
      <c r="GW84" s="0" t="str">
        <f aca="false">MID($B84,900+COLUMNS($C84:GW84)-1,1)</f>
        <v>-</v>
      </c>
      <c r="GX84" s="0" t="str">
        <f aca="false">MID($B84,900+COLUMNS($C84:GX84)-1,1)</f>
        <v>-</v>
      </c>
      <c r="GY84" s="0" t="str">
        <f aca="false">MID($B84,900+COLUMNS($C84:GY84)-1,1)</f>
        <v>-</v>
      </c>
      <c r="GZ84" s="0" t="str">
        <f aca="false">MID($B84,900+COLUMNS($C84:GZ84)-1,1)</f>
        <v>-</v>
      </c>
      <c r="HA84" s="0" t="str">
        <f aca="false">MID($B84,900+COLUMNS($C84:HA84)-1,1)</f>
        <v>-</v>
      </c>
      <c r="HB84" s="0" t="str">
        <f aca="false">MID($B84,900+COLUMNS($C84:HB84)-1,1)</f>
        <v>-</v>
      </c>
      <c r="HC84" s="0" t="str">
        <f aca="false">MID($B84,900+COLUMNS($C84:HC84)-1,1)</f>
        <v>-</v>
      </c>
      <c r="HD84" s="0" t="str">
        <f aca="false">MID($B84,900+COLUMNS($C84:HD84)-1,1)</f>
        <v>-</v>
      </c>
      <c r="HE84" s="0" t="str">
        <f aca="false">MID($B84,900+COLUMNS($C84:HE84)-1,1)</f>
        <v>-</v>
      </c>
      <c r="HF84" s="0" t="str">
        <f aca="false">MID($B84,900+COLUMNS($C84:HF84)-1,1)</f>
        <v>-</v>
      </c>
      <c r="HG84" s="0" t="str">
        <f aca="false">MID($B84,900+COLUMNS($C84:HG84)-1,1)</f>
        <v>-</v>
      </c>
      <c r="HH84" s="0" t="str">
        <f aca="false">MID($B84,900+COLUMNS($C84:HH84)-1,1)</f>
        <v>-</v>
      </c>
      <c r="HI84" s="0" t="str">
        <f aca="false">MID($B84,900+COLUMNS($C84:HI84)-1,1)</f>
        <v>-</v>
      </c>
      <c r="HJ84" s="0" t="str">
        <f aca="false">MID($B84,900+COLUMNS($C84:HJ84)-1,1)</f>
        <v>-</v>
      </c>
      <c r="HK84" s="0" t="str">
        <f aca="false">MID($B84,900+COLUMNS($C84:HK84)-1,1)</f>
        <v>-</v>
      </c>
      <c r="HL84" s="0" t="str">
        <f aca="false">MID($B84,900+COLUMNS($C84:HL84)-1,1)</f>
        <v>-</v>
      </c>
      <c r="HM84" s="0" t="str">
        <f aca="false">MID($B84,900+COLUMNS($C84:HM84)-1,1)</f>
        <v>-</v>
      </c>
      <c r="HN84" s="0" t="str">
        <f aca="false">MID($B84,900+COLUMNS($C84:HN84)-1,1)</f>
        <v>-</v>
      </c>
      <c r="HO84" s="0" t="str">
        <f aca="false">MID($B84,900+COLUMNS($C84:HO84)-1,1)</f>
        <v>G</v>
      </c>
      <c r="HP84" s="0" t="str">
        <f aca="false">MID($B84,900+COLUMNS($C84:HP84)-1,1)</f>
        <v>I</v>
      </c>
      <c r="HQ84" s="0" t="str">
        <f aca="false">MID($B84,900+COLUMNS($C84:HQ84)-1,1)</f>
        <v>-</v>
      </c>
      <c r="HR84" s="0" t="str">
        <f aca="false">MID($B84,900+COLUMNS($C84:HR84)-1,1)</f>
        <v>V</v>
      </c>
      <c r="HS84" s="0" t="str">
        <f aca="false">MID($B84,900+COLUMNS($C84:HS84)-1,1)</f>
        <v>F</v>
      </c>
      <c r="HT84" s="0" t="str">
        <f aca="false">MID($B84,900+COLUMNS($C84:HT84)-1,1)</f>
        <v>-</v>
      </c>
      <c r="HU84" s="0" t="str">
        <f aca="false">MID($B84,900+COLUMNS($C84:HU84)-1,1)</f>
        <v>-</v>
      </c>
      <c r="HV84" s="0" t="str">
        <f aca="false">MID($B84,900+COLUMNS($C84:HV84)-1,1)</f>
        <v>L</v>
      </c>
      <c r="HW84" s="0" t="str">
        <f aca="false">MID($B84,900+COLUMNS($C84:HW84)-1,1)</f>
        <v>D</v>
      </c>
      <c r="HX84" s="0" t="str">
        <f aca="false">MID($B84,900+COLUMNS($C84:HX84)-1,1)</f>
        <v>I</v>
      </c>
      <c r="HY84" s="0" t="str">
        <f aca="false">MID($B84,900+COLUMNS($C84:HY84)-1,1)</f>
        <v>F</v>
      </c>
      <c r="HZ84" s="0" t="str">
        <f aca="false">MID($B84,900+COLUMNS($C84:HZ84)-1,1)</f>
        <v>P</v>
      </c>
      <c r="IA84" s="0" t="str">
        <f aca="false">MID($B84,900+COLUMNS($C84:IA84)-1,1)</f>
        <v>I</v>
      </c>
      <c r="IB84" s="0" t="str">
        <f aca="false">MID($B84,900+COLUMNS($C84:IB84)-1,1)</f>
        <v>L</v>
      </c>
      <c r="IC84" s="0" t="str">
        <f aca="false">MID($B84,900+COLUMNS($C84:IC84)-1,1)</f>
        <v>R</v>
      </c>
      <c r="ID84" s="0" t="str">
        <f aca="false">MID($B84,900+COLUMNS($C84:ID84)-1,1)</f>
        <v>D</v>
      </c>
      <c r="IE84" s="0" t="str">
        <f aca="false">MID($B84,900+COLUMNS($C84:IE84)-1,1)</f>
        <v>P</v>
      </c>
      <c r="IF84" s="0" t="str">
        <f aca="false">MID($B84,900+COLUMNS($C84:IF84)-1,1)</f>
        <v>V</v>
      </c>
      <c r="IG84" s="0" t="str">
        <f aca="false">MID($B84,900+COLUMNS($C84:IG84)-1,1)</f>
        <v>A</v>
      </c>
      <c r="IH84" s="0" t="str">
        <f aca="false">MID($B84,900+COLUMNS($C84:IH84)-1,1)</f>
        <v>F</v>
      </c>
      <c r="II84" s="0" t="str">
        <f aca="false">MID($B84,900+COLUMNS($C84:II84)-1,1)</f>
        <v>E</v>
      </c>
      <c r="IJ84" s="0" t="str">
        <f aca="false">MID($B84,900+COLUMNS($C84:IJ84)-1,1)</f>
        <v>T</v>
      </c>
      <c r="IK84" s="0" t="str">
        <f aca="false">MID($B84,900+COLUMNS($C84:IK84)-1,1)</f>
        <v>L</v>
      </c>
      <c r="IL84" s="0" t="str">
        <f aca="false">MID($B84,900+COLUMNS($C84:IL84)-1,1)</f>
        <v>I</v>
      </c>
      <c r="IM84" s="0" t="str">
        <f aca="false">MID($B84,900+COLUMNS($C84:IM84)-1,1)</f>
        <v>T</v>
      </c>
      <c r="IN84" s="0" t="str">
        <f aca="false">MID($B84,900+COLUMNS($C84:IN84)-1,1)</f>
        <v>H</v>
      </c>
      <c r="IO84" s="0" t="str">
        <f aca="false">MID($B84,900+COLUMNS($C84:IO84)-1,1)</f>
        <v>F</v>
      </c>
      <c r="IP84" s="0" t="str">
        <f aca="false">MID($B84,900+COLUMNS($C84:IP84)-1,1)</f>
        <v>V</v>
      </c>
      <c r="IQ84" s="0" t="str">
        <f aca="false">MID($B84,900+COLUMNS($C84:IQ84)-1,1)</f>
        <v>Y</v>
      </c>
      <c r="IR84" s="0" t="str">
        <f aca="false">MID($B84,900+COLUMNS($C84:IR84)-1,1)</f>
        <v>H</v>
      </c>
      <c r="IS84" s="0" t="str">
        <f aca="false">MID($B84,900+COLUMNS($C84:IS84)-1,1)</f>
        <v>-</v>
      </c>
      <c r="IT84" s="0" t="str">
        <f aca="false">MID($B84,900+COLUMNS($C84:IT84)-1,1)</f>
        <v>-</v>
      </c>
      <c r="IU84" s="0" t="str">
        <f aca="false">MID($B84,900+COLUMNS($C84:IU84)-1,1)</f>
        <v>-</v>
      </c>
      <c r="IV84" s="0" t="str">
        <f aca="false">MID($B84,900+COLUMNS($C84:IV84)-1,1)</f>
        <v>-</v>
      </c>
      <c r="IW84" s="0" t="str">
        <f aca="false">MID($B84,900+COLUMNS($C84:IW84)-1,1)</f>
        <v>L</v>
      </c>
      <c r="IX84" s="0" t="str">
        <f aca="false">MID($B84,900+COLUMNS($C84:IX84)-1,1)</f>
        <v>T</v>
      </c>
      <c r="IY84" s="0" t="str">
        <f aca="false">MID($B84,900+COLUMNS($C84:IY84)-1,1)</f>
        <v>S</v>
      </c>
      <c r="IZ84" s="0" t="str">
        <f aca="false">MID($B84,900+COLUMNS($C84:IZ84)-1,1)</f>
        <v>K</v>
      </c>
      <c r="JA84" s="0" t="str">
        <f aca="false">MID($B84,900+COLUMNS($C84:JA84)-1,1)</f>
        <v>T</v>
      </c>
      <c r="JB84" s="0" t="str">
        <f aca="false">MID($B84,900+COLUMNS($C84:JB84)-1,1)</f>
        <v>I</v>
      </c>
      <c r="JC84" s="0" t="str">
        <f aca="false">MID($B84,900+COLUMNS($C84:JC84)-1,1)</f>
        <v>P</v>
      </c>
      <c r="JD84" s="0" t="str">
        <f aca="false">MID($B84,900+COLUMNS($C84:JD84)-1,1)</f>
        <v>A</v>
      </c>
      <c r="JE84" s="0" t="str">
        <f aca="false">MID($B84,900+COLUMNS($C84:JE84)-1,1)</f>
        <v>T</v>
      </c>
      <c r="JF84" s="0" t="str">
        <f aca="false">MID($B84,900+COLUMNS($C84:JF84)-1,1)</f>
        <v>-</v>
      </c>
      <c r="JG84" s="0" t="str">
        <f aca="false">MID($B84,900+COLUMNS($C84:JG84)-1,1)</f>
        <v>-</v>
      </c>
      <c r="JH84" s="0" t="str">
        <f aca="false">MID($B84,900+COLUMNS($C84:JH84)-1,1)</f>
        <v>-</v>
      </c>
      <c r="JI84" s="0" t="str">
        <f aca="false">MID($B84,900+COLUMNS($C84:JI84)-1,1)</f>
        <v>-</v>
      </c>
      <c r="JJ84" s="0" t="str">
        <f aca="false">MID($B84,900+COLUMNS($C84:JJ84)-1,1)</f>
        <v>-</v>
      </c>
      <c r="JK84" s="0" t="str">
        <f aca="false">MID($B84,900+COLUMNS($C84:JK84)-1,1)</f>
        <v>-</v>
      </c>
      <c r="JL84" s="0" t="str">
        <f aca="false">MID($B84,900+COLUMNS($C84:JL84)-1,1)</f>
        <v>-</v>
      </c>
      <c r="JM84" s="0" t="str">
        <f aca="false">MID($B84,900+COLUMNS($C84:JM84)-1,1)</f>
        <v>-</v>
      </c>
      <c r="JN84" s="0" t="str">
        <f aca="false">MID($B84,900+COLUMNS($C84:JN84)-1,1)</f>
        <v>-</v>
      </c>
      <c r="JO84" s="0" t="str">
        <f aca="false">MID($B84,900+COLUMNS($C84:JO84)-1,1)</f>
        <v>-</v>
      </c>
      <c r="JP84" s="0" t="str">
        <f aca="false">MID($B84,900+COLUMNS($C84:JP84)-1,1)</f>
        <v>-</v>
      </c>
      <c r="JQ84" s="0" t="str">
        <f aca="false">MID($B84,900+COLUMNS($C84:JQ84)-1,1)</f>
        <v>-</v>
      </c>
      <c r="JR84" s="0" t="str">
        <f aca="false">MID($B84,900+COLUMNS($C84:JR84)-1,1)</f>
        <v>-</v>
      </c>
      <c r="JS84" s="0" t="str">
        <f aca="false">MID($B84,900+COLUMNS($C84:JS84)-1,1)</f>
        <v>-</v>
      </c>
      <c r="JT84" s="0" t="str">
        <f aca="false">MID($B84,900+COLUMNS($C84:JT84)-1,1)</f>
        <v>-</v>
      </c>
      <c r="JU84" s="0" t="str">
        <f aca="false">MID($B84,900+COLUMNS($C84:JU84)-1,1)</f>
        <v>-</v>
      </c>
      <c r="JV84" s="0" t="str">
        <f aca="false">MID($B84,900+COLUMNS($C84:JV84)-1,1)</f>
        <v>-</v>
      </c>
      <c r="JW84" s="0" t="str">
        <f aca="false">MID($B84,900+COLUMNS($C84:JW84)-1,1)</f>
        <v>-</v>
      </c>
      <c r="JX84" s="0" t="str">
        <f aca="false">MID($B84,900+COLUMNS($C84:JX84)-1,1)</f>
        <v>-</v>
      </c>
      <c r="JY84" s="0" t="str">
        <f aca="false">MID($B84,900+COLUMNS($C84:JY84)-1,1)</f>
        <v>-</v>
      </c>
      <c r="JZ84" s="0" t="str">
        <f aca="false">MID($B84,900+COLUMNS($C84:JZ84)-1,1)</f>
        <v>P</v>
      </c>
      <c r="KA84" s="0" t="str">
        <f aca="false">MID($B84,900+COLUMNS($C84:KA84)-1,1)</f>
        <v>A</v>
      </c>
      <c r="KB84" s="0" t="str">
        <f aca="false">MID($B84,900+COLUMNS($C84:KB84)-1,1)</f>
        <v>K</v>
      </c>
      <c r="KC84" s="0" t="str">
        <f aca="false">MID($B84,900+COLUMNS($C84:KC84)-1,1)</f>
        <v>K</v>
      </c>
      <c r="KD84" s="0" t="str">
        <f aca="false">MID($B84,900+COLUMNS($C84:KD84)-1,1)</f>
        <v>I</v>
      </c>
      <c r="KE84" s="0" t="str">
        <f aca="false">MID($B84,900+COLUMNS($C84:KE84)-1,1)</f>
        <v>D</v>
      </c>
      <c r="KF84" s="0" t="str">
        <f aca="false">MID($B84,900+COLUMNS($C84:KF84)-1,1)</f>
        <v>V</v>
      </c>
      <c r="KG84" s="0" t="str">
        <f aca="false">MID($B84,900+COLUMNS($C84:KG84)-1,1)</f>
        <v>V</v>
      </c>
      <c r="KH84" s="0" t="str">
        <f aca="false">MID($B84,900+COLUMNS($C84:KH84)-1,1)</f>
        <v>V</v>
      </c>
      <c r="KI84" s="0" t="str">
        <f aca="false">MID($B84,900+COLUMNS($C84:KI84)-1,1)</f>
        <v>G</v>
      </c>
      <c r="KJ84" s="0" t="str">
        <f aca="false">MID($B84,900+COLUMNS($C84:KJ84)-1,1)</f>
        <v>L</v>
      </c>
      <c r="KK84" s="0" t="str">
        <f aca="false">MID($B84,900+COLUMNS($C84:KK84)-1,1)</f>
        <v>D</v>
      </c>
      <c r="KL84" s="0" t="str">
        <f aca="false">MID($B84,900+COLUMNS($C84:KL84)-1,1)</f>
        <v>A</v>
      </c>
      <c r="KM84" s="0" t="str">
        <f aca="false">MID($B84,900+COLUMNS($C84:KM84)-1,1)</f>
        <v>R</v>
      </c>
      <c r="KN84" s="0" t="str">
        <f aca="false">MID($B84,900+COLUMNS($C84:KN84)-1,1)</f>
        <v>G</v>
      </c>
      <c r="KO84" s="0" t="str">
        <f aca="false">MID($B84,900+COLUMNS($C84:KO84)-1,1)</f>
        <v>F</v>
      </c>
      <c r="KP84" s="0" t="str">
        <f aca="false">MID($B84,900+COLUMNS($C84:KP84)-1,1)</f>
        <v>L</v>
      </c>
      <c r="KQ84" s="0" t="str">
        <f aca="false">MID($B84,900+COLUMNS($C84:KQ84)-1,1)</f>
        <v>L</v>
      </c>
      <c r="KR84" s="0" t="str">
        <f aca="false">MID($B84,900+COLUMNS($C84:KR84)-1,1)</f>
        <v>G</v>
      </c>
      <c r="KS84" s="0" t="str">
        <f aca="false">MID($B84,900+COLUMNS($C84:KS84)-1,1)</f>
        <v>P</v>
      </c>
      <c r="KT84" s="0" t="str">
        <f aca="false">MID($B84,900+COLUMNS($C84:KT84)-1,1)</f>
        <v>I</v>
      </c>
      <c r="KU84" s="0" t="str">
        <f aca="false">MID($B84,900+COLUMNS($C84:KU84)-1,1)</f>
        <v>I</v>
      </c>
      <c r="KV84" s="0" t="str">
        <f aca="false">MID($B84,900+COLUMNS($C84:KV84)-1,1)</f>
        <v>A</v>
      </c>
      <c r="KW84" s="0" t="str">
        <f aca="false">MID($B84,900+COLUMNS($C84:KW84)-1,1)</f>
        <v>M</v>
      </c>
      <c r="KX84" s="0" t="str">
        <f aca="false">MID($B84,900+COLUMNS($C84:KX84)-1,1)</f>
        <v>R</v>
      </c>
      <c r="KY84" s="0" t="str">
        <f aca="false">MID($B84,900+COLUMNS($C84:KY84)-1,1)</f>
        <v>-</v>
      </c>
      <c r="KZ84" s="0" t="str">
        <f aca="false">MID($B84,900+COLUMNS($C84:KZ84)-1,1)</f>
        <v>L</v>
      </c>
      <c r="LA84" s="0" t="str">
        <f aca="false">MID($B84,900+COLUMNS($C84:LA84)-1,1)</f>
        <v>G</v>
      </c>
      <c r="LB84" s="0" t="str">
        <f aca="false">MID($B84,900+COLUMNS($C84:LB84)-1,1)</f>
        <v>A</v>
      </c>
      <c r="LC84" s="0" t="str">
        <f aca="false">MID($B84,900+COLUMNS($C84:LC84)-1,1)</f>
        <v>A</v>
      </c>
      <c r="LD84" s="0" t="str">
        <f aca="false">MID($B84,900+COLUMNS($C84:LD84)-1,1)</f>
        <v>F</v>
      </c>
      <c r="LE84" s="0" t="str">
        <f aca="false">MID($B84,900+COLUMNS($C84:LE84)-1,1)</f>
        <v>V</v>
      </c>
      <c r="LF84" s="0" t="str">
        <f aca="false">MID($B84,900+COLUMNS($C84:LF84)-1,1)</f>
        <v>P</v>
      </c>
      <c r="LG84" s="0" t="str">
        <f aca="false">MID($B84,900+COLUMNS($C84:LG84)-1,1)</f>
        <v>V</v>
      </c>
      <c r="LH84" s="0" t="str">
        <f aca="false">MID($B84,900+COLUMNS($C84:LH84)-1,1)</f>
        <v>R</v>
      </c>
      <c r="LI84" s="0" t="str">
        <f aca="false">MID($B84,900+COLUMNS($C84:LI84)-1,1)</f>
        <v>K</v>
      </c>
      <c r="LJ84" s="0" t="str">
        <f aca="false">MID($B84,900+COLUMNS($C84:LJ84)-1,1)</f>
        <v>K</v>
      </c>
      <c r="LK84" s="0" t="str">
        <f aca="false">MID($B84,900+COLUMNS($C84:LK84)-1,1)</f>
        <v>G</v>
      </c>
      <c r="LL84" s="0" t="str">
        <f aca="false">MID($B84,900+COLUMNS($C84:LL84)-1,1)</f>
        <v>K</v>
      </c>
      <c r="LM84" s="0" t="str">
        <f aca="false">MID($B84,900+COLUMNS($C84:LM84)-1,1)</f>
        <v>L</v>
      </c>
      <c r="LN84" s="0" t="str">
        <f aca="false">MID($B84,900+COLUMNS($C84:LN84)-1,1)</f>
        <v>-</v>
      </c>
      <c r="LO84" s="0" t="str">
        <f aca="false">MID($B84,900+COLUMNS($C84:LO84)-1,1)</f>
        <v>-</v>
      </c>
      <c r="LP84" s="0" t="str">
        <f aca="false">MID($B84,900+COLUMNS($C84:LP84)-1,1)</f>
        <v>-</v>
      </c>
      <c r="LQ84" s="0" t="str">
        <f aca="false">MID($B84,900+COLUMNS($C84:LQ84)-1,1)</f>
        <v>-</v>
      </c>
      <c r="LR84" s="0" t="str">
        <f aca="false">MID($B84,900+COLUMNS($C84:LR84)-1,1)</f>
        <v>-</v>
      </c>
      <c r="LS84" s="0" t="str">
        <f aca="false">MID($B84,900+COLUMNS($C84:LS84)-1,1)</f>
        <v>-</v>
      </c>
      <c r="LT84" s="0" t="str">
        <f aca="false">MID($B84,900+COLUMNS($C84:LT84)-1,1)</f>
        <v>-</v>
      </c>
      <c r="LU84" s="0" t="str">
        <f aca="false">MID($B84,900+COLUMNS($C84:LU84)-1,1)</f>
        <v>P</v>
      </c>
      <c r="LV84" s="0" t="str">
        <f aca="false">MID($B84,900+COLUMNS($C84:LV84)-1,1)</f>
        <v>G</v>
      </c>
      <c r="LW84" s="0" t="str">
        <f aca="false">MID($B84,900+COLUMNS($C84:LW84)-1,1)</f>
        <v>-</v>
      </c>
      <c r="LX84" s="0" t="str">
        <f aca="false">MID($B84,900+COLUMNS($C84:LX84)-1,1)</f>
        <v>-</v>
      </c>
      <c r="LY84" s="0" t="str">
        <f aca="false">MID($B84,900+COLUMNS($C84:LY84)-1,1)</f>
        <v>-</v>
      </c>
      <c r="LZ84" s="0" t="str">
        <f aca="false">MID($B84,900+COLUMNS($C84:LZ84)-1,1)</f>
        <v>-</v>
      </c>
      <c r="MA84" s="0" t="str">
        <f aca="false">MID($B84,900+COLUMNS($C84:MA84)-1,1)</f>
        <v>-</v>
      </c>
      <c r="MB84" s="0" t="str">
        <f aca="false">MID($B84,900+COLUMNS($C84:MB84)-1,1)</f>
        <v>-</v>
      </c>
      <c r="MC84" s="0" t="str">
        <f aca="false">MID($B84,900+COLUMNS($C84:MC84)-1,1)</f>
        <v>-</v>
      </c>
      <c r="MD84" s="0" t="str">
        <f aca="false">MID($B84,900+COLUMNS($C84:MD84)-1,1)</f>
        <v>-</v>
      </c>
      <c r="ME84" s="0" t="str">
        <f aca="false">MID($B84,900+COLUMNS($C84:ME84)-1,1)</f>
        <v>-</v>
      </c>
      <c r="MF84" s="0" t="str">
        <f aca="false">MID($B84,900+COLUMNS($C84:MF84)-1,1)</f>
        <v>-</v>
      </c>
      <c r="MG84" s="0" t="str">
        <f aca="false">MID($B84,900+COLUMNS($C84:MG84)-1,1)</f>
        <v>-</v>
      </c>
      <c r="MH84" s="0" t="str">
        <f aca="false">MID($B84,900+COLUMNS($C84:MH84)-1,1)</f>
        <v>-</v>
      </c>
      <c r="MI84" s="0" t="str">
        <f aca="false">MID($B84,900+COLUMNS($C84:MI84)-1,1)</f>
        <v>-</v>
      </c>
      <c r="MJ84" s="0" t="str">
        <f aca="false">MID($B84,900+COLUMNS($C84:MJ84)-1,1)</f>
        <v>-</v>
      </c>
      <c r="MK84" s="0" t="str">
        <f aca="false">MID($B84,900+COLUMNS($C84:MK84)-1,1)</f>
        <v>-</v>
      </c>
      <c r="ML84" s="0" t="str">
        <f aca="false">MID($B84,900+COLUMNS($C84:ML84)-1,1)</f>
        <v>-</v>
      </c>
      <c r="MM84" s="0" t="str">
        <f aca="false">MID($B84,900+COLUMNS($C84:MM84)-1,1)</f>
        <v>-</v>
      </c>
      <c r="MN84" s="0" t="str">
        <f aca="false">MID($B84,900+COLUMNS($C84:MN84)-1,1)</f>
        <v>-</v>
      </c>
      <c r="MO84" s="0" t="str">
        <f aca="false">MID($B84,900+COLUMNS($C84:MO84)-1,1)</f>
        <v>-</v>
      </c>
      <c r="MP84" s="0" t="str">
        <f aca="false">MID($B84,900+COLUMNS($C84:MP84)-1,1)</f>
        <v>-</v>
      </c>
      <c r="MQ84" s="0" t="str">
        <f aca="false">MID($B84,900+COLUMNS($C84:MQ84)-1,1)</f>
        <v>-</v>
      </c>
      <c r="MR84" s="0" t="str">
        <f aca="false">MID($B84,900+COLUMNS($C84:MR84)-1,1)</f>
        <v>-</v>
      </c>
      <c r="MS84" s="0" t="str">
        <f aca="false">MID($B84,900+COLUMNS($C84:MS84)-1,1)</f>
        <v>-</v>
      </c>
      <c r="MT84" s="0" t="str">
        <f aca="false">MID($B84,900+COLUMNS($C84:MT84)-1,1)</f>
        <v>-</v>
      </c>
      <c r="MU84" s="0" t="str">
        <f aca="false">MID($B84,900+COLUMNS($C84:MU84)-1,1)</f>
        <v>-</v>
      </c>
      <c r="MV84" s="0" t="str">
        <f aca="false">MID($B84,900+COLUMNS($C84:MV84)-1,1)</f>
        <v>E</v>
      </c>
      <c r="MW84" s="0" t="str">
        <f aca="false">MID($B84,900+COLUMNS($C84:MW84)-1,1)</f>
        <v>-</v>
      </c>
      <c r="MX84" s="0" t="str">
        <f aca="false">MID($B84,900+COLUMNS($C84:MX84)-1,1)</f>
        <v>C</v>
      </c>
      <c r="MY84" s="0" t="str">
        <f aca="false">MID($B84,900+COLUMNS($C84:MY84)-1,1)</f>
        <v>V</v>
      </c>
      <c r="MZ84" s="0" t="str">
        <f aca="false">MID($B84,900+COLUMNS($C84:MZ84)-1,1)</f>
        <v>S</v>
      </c>
      <c r="NA84" s="0" t="str">
        <f aca="false">MID($B84,900+COLUMNS($C84:NA84)-1,1)</f>
        <v>A</v>
      </c>
      <c r="NB84" s="0" t="str">
        <f aca="false">MID($B84,900+COLUMNS($C84:NB84)-1,1)</f>
        <v>S</v>
      </c>
      <c r="NC84" s="0" t="str">
        <f aca="false">MID($B84,900+COLUMNS($C84:NC84)-1,1)</f>
        <v>Y</v>
      </c>
      <c r="ND84" s="0" t="str">
        <f aca="false">MID($B84,900+COLUMNS($C84:ND84)-1,1)</f>
        <v>E</v>
      </c>
      <c r="NE84" s="0" t="str">
        <f aca="false">MID($B84,900+COLUMNS($C84:NE84)-1,1)</f>
        <v>K</v>
      </c>
      <c r="NF84" s="0" t="str">
        <f aca="false">MID($B84,900+COLUMNS($C84:NF84)-1,1)</f>
        <v>E</v>
      </c>
      <c r="NG84" s="0" t="str">
        <f aca="false">MID($B84,900+COLUMNS($C84:NG84)-1,1)</f>
        <v>Y</v>
      </c>
      <c r="NH84" s="0" t="str">
        <f aca="false">MID($B84,900+COLUMNS($C84:NH84)-1,1)</f>
        <v>-</v>
      </c>
      <c r="NI84" s="0" t="str">
        <f aca="false">MID($B84,900+COLUMNS($C84:NI84)-1,1)</f>
        <v>G</v>
      </c>
      <c r="NJ84" s="0" t="str">
        <f aca="false">MID($B84,900+COLUMNS($C84:NJ84)-1,1)</f>
        <v>V</v>
      </c>
      <c r="NK84" s="0" t="str">
        <f aca="false">MID($B84,900+COLUMNS($C84:NK84)-1,1)</f>
        <v>D</v>
      </c>
      <c r="NL84" s="0" t="str">
        <f aca="false">MID($B84,900+COLUMNS($C84:NL84)-1,1)</f>
        <v>S</v>
      </c>
      <c r="NM84" s="0" t="str">
        <f aca="false">MID($B84,900+COLUMNS($C84:NM84)-1,1)</f>
        <v>-</v>
      </c>
      <c r="NN84" s="0" t="str">
        <f aca="false">MID($B84,900+COLUMNS($C84:NN84)-1,1)</f>
        <v>-</v>
      </c>
      <c r="NO84" s="0" t="str">
        <f aca="false">MID($B84,900+COLUMNS($C84:NO84)-1,1)</f>
        <v>-</v>
      </c>
      <c r="NP84" s="0" t="str">
        <f aca="false">MID($B84,900+COLUMNS($C84:NP84)-1,1)</f>
        <v>-</v>
      </c>
      <c r="NQ84" s="0" t="str">
        <f aca="false">MID($B84,900+COLUMNS($C84:NQ84)-1,1)</f>
        <v>-</v>
      </c>
      <c r="NR84" s="0" t="str">
        <f aca="false">MID($B84,900+COLUMNS($C84:NR84)-1,1)</f>
        <v>-</v>
      </c>
      <c r="NS84" s="0" t="str">
        <f aca="false">MID($B84,900+COLUMNS($C84:NS84)-1,1)</f>
        <v>-</v>
      </c>
      <c r="NT84" s="0" t="str">
        <f aca="false">MID($B84,900+COLUMNS($C84:NT84)-1,1)</f>
        <v>F</v>
      </c>
      <c r="NU84" s="0" t="str">
        <f aca="false">MID($B84,900+COLUMNS($C84:NU84)-1,1)</f>
        <v>E</v>
      </c>
      <c r="NV84" s="0" t="str">
        <f aca="false">MID($B84,900+COLUMNS($C84:NV84)-1,1)</f>
        <v>M</v>
      </c>
      <c r="NW84" s="0" t="str">
        <f aca="false">MID($B84,900+COLUMNS($C84:NW84)-1,1)</f>
        <v>Q</v>
      </c>
      <c r="NX84" s="0" t="str">
        <f aca="false">MID($B84,900+COLUMNS($C84:NX84)-1,1)</f>
        <v>A</v>
      </c>
      <c r="NY84" s="0" t="str">
        <f aca="false">MID($B84,900+COLUMNS($C84:NY84)-1,1)</f>
        <v>D</v>
      </c>
      <c r="NZ84" s="0" t="str">
        <f aca="false">MID($B84,900+COLUMNS($C84:NZ84)-1,1)</f>
        <v>A</v>
      </c>
      <c r="OA84" s="0" t="str">
        <f aca="false">MID($B84,900+COLUMNS($C84:OA84)-1,1)</f>
        <v>-</v>
      </c>
      <c r="OB84" s="0" t="str">
        <f aca="false">MID($B84,900+COLUMNS($C84:OB84)-1,1)</f>
        <v>-</v>
      </c>
      <c r="OC84" s="0" t="str">
        <f aca="false">MID($B84,900+COLUMNS($C84:OC84)-1,1)</f>
        <v>-</v>
      </c>
      <c r="OD84" s="0" t="str">
        <f aca="false">MID($B84,900+COLUMNS($C84:OD84)-1,1)</f>
        <v>-</v>
      </c>
      <c r="OE84" s="0" t="str">
        <f aca="false">MID($B84,900+COLUMNS($C84:OE84)-1,1)</f>
        <v>-</v>
      </c>
      <c r="OF84" s="0" t="str">
        <f aca="false">MID($B84,900+COLUMNS($C84:OF84)-1,1)</f>
        <v>I</v>
      </c>
      <c r="OG84" s="0" t="str">
        <f aca="false">MID($B84,900+COLUMNS($C84:OG84)-1,1)</f>
        <v>K</v>
      </c>
      <c r="OH84" s="0" t="str">
        <f aca="false">MID($B84,900+COLUMNS($C84:OH84)-1,1)</f>
        <v>-</v>
      </c>
      <c r="OI84" s="0" t="str">
        <f aca="false">MID($B84,900+COLUMNS($C84:OI84)-1,1)</f>
        <v>P</v>
      </c>
      <c r="OJ84" s="0" t="str">
        <f aca="false">MID($B84,900+COLUMNS($C84:OJ84)-1,1)</f>
        <v>G</v>
      </c>
      <c r="OK84" s="0" t="str">
        <f aca="false">MID($B84,900+COLUMNS($C84:OK84)-1,1)</f>
        <v>-</v>
      </c>
      <c r="OL84" s="0" t="str">
        <f aca="false">MID($B84,900+COLUMNS($C84:OL84)-1,1)</f>
        <v>-</v>
      </c>
      <c r="OM84" s="0" t="str">
        <f aca="false">MID($B84,900+COLUMNS($C84:OM84)-1,1)</f>
        <v>-</v>
      </c>
      <c r="ON84" s="0" t="str">
        <f aca="false">MID($B84,900+COLUMNS($C84:ON84)-1,1)</f>
        <v>-</v>
      </c>
      <c r="OO84" s="0" t="str">
        <f aca="false">MID($B84,900+COLUMNS($C84:OO84)-1,1)</f>
        <v>-</v>
      </c>
      <c r="OP84" s="0" t="str">
        <f aca="false">MID($B84,900+COLUMNS($C84:OP84)-1,1)</f>
        <v>-</v>
      </c>
      <c r="OQ84" s="0" t="str">
        <f aca="false">MID($B84,900+COLUMNS($C84:OQ84)-1,1)</f>
        <v>-</v>
      </c>
      <c r="OR84" s="0" t="str">
        <f aca="false">MID($B84,900+COLUMNS($C84:OR84)-1,1)</f>
        <v>-</v>
      </c>
      <c r="OS84" s="0" t="str">
        <f aca="false">MID($B84,900+COLUMNS($C84:OS84)-1,1)</f>
        <v>-</v>
      </c>
      <c r="OT84" s="0" t="str">
        <f aca="false">MID($B84,900+COLUMNS($C84:OT84)-1,1)</f>
        <v>-</v>
      </c>
      <c r="OU84" s="0" t="str">
        <f aca="false">MID($B84,900+COLUMNS($C84:OU84)-1,1)</f>
        <v>-</v>
      </c>
      <c r="OV84" s="0" t="str">
        <f aca="false">MID($B84,900+COLUMNS($C84:OV84)-1,1)</f>
        <v>-</v>
      </c>
      <c r="OW84" s="0" t="str">
        <f aca="false">MID($B84,900+COLUMNS($C84:OW84)-1,1)</f>
        <v>-</v>
      </c>
      <c r="OX84" s="0" t="str">
        <f aca="false">MID($B84,900+COLUMNS($C84:OX84)-1,1)</f>
        <v>-</v>
      </c>
      <c r="OY84" s="0" t="str">
        <f aca="false">MID($B84,900+COLUMNS($C84:OY84)-1,1)</f>
        <v>-</v>
      </c>
      <c r="OZ84" s="0" t="str">
        <f aca="false">MID($B84,900+COLUMNS($C84:OZ84)-1,1)</f>
        <v>-</v>
      </c>
      <c r="PA84" s="0" t="str">
        <f aca="false">MID($B84,900+COLUMNS($C84:PA84)-1,1)</f>
        <v>-</v>
      </c>
      <c r="PB84" s="0" t="str">
        <f aca="false">MID($B84,900+COLUMNS($C84:PB84)-1,1)</f>
        <v>-</v>
      </c>
      <c r="PC84" s="0" t="str">
        <f aca="false">MID($B84,900+COLUMNS($C84:PC84)-1,1)</f>
        <v>-</v>
      </c>
      <c r="PD84" s="0" t="str">
        <f aca="false">MID($B84,900+COLUMNS($C84:PD84)-1,1)</f>
        <v>-</v>
      </c>
      <c r="PE84" s="0" t="str">
        <f aca="false">MID($B84,900+COLUMNS($C84:PE84)-1,1)</f>
        <v>-</v>
      </c>
      <c r="PF84" s="0" t="str">
        <f aca="false">MID($B84,900+COLUMNS($C84:PF84)-1,1)</f>
        <v>-</v>
      </c>
      <c r="PG84" s="0" t="str">
        <f aca="false">MID($B84,900+COLUMNS($C84:PG84)-1,1)</f>
        <v>Q</v>
      </c>
      <c r="PH84" s="0" t="str">
        <f aca="false">MID($B84,900+COLUMNS($C84:PH84)-1,1)</f>
        <v>T</v>
      </c>
      <c r="PI84" s="0" t="str">
        <f aca="false">MID($B84,900+COLUMNS($C84:PI84)-1,1)</f>
        <v>-</v>
      </c>
      <c r="PJ84" s="0" t="str">
        <f aca="false">MID($B84,900+COLUMNS($C84:PJ84)-1,1)</f>
        <v>-</v>
      </c>
      <c r="PK84" s="0" t="str">
        <f aca="false">MID($B84,900+COLUMNS($C84:PK84)-1,1)</f>
        <v>V</v>
      </c>
      <c r="PL84" s="0" t="str">
        <f aca="false">MID($B84,900+COLUMNS($C84:PL84)-1,1)</f>
        <v>V</v>
      </c>
      <c r="PM84" s="0" t="str">
        <f aca="false">MID($B84,900+COLUMNS($C84:PM84)-1,1)</f>
        <v>V</v>
      </c>
      <c r="PN84" s="0" t="str">
        <f aca="false">MID($B84,900+COLUMNS($C84:PN84)-1,1)</f>
        <v>V</v>
      </c>
      <c r="PO84" s="0" t="str">
        <f aca="false">MID($B84,900+COLUMNS($C84:PO84)-1,1)</f>
        <v>D</v>
      </c>
      <c r="PP84" s="0" t="str">
        <f aca="false">MID($B84,900+COLUMNS($C84:PP84)-1,1)</f>
        <v>D</v>
      </c>
      <c r="PQ84" s="0" t="str">
        <f aca="false">MID($B84,900+COLUMNS($C84:PQ84)-1,1)</f>
        <v>L</v>
      </c>
      <c r="PR84" s="0" t="str">
        <f aca="false">MID($B84,900+COLUMNS($C84:PR84)-1,1)</f>
        <v>I</v>
      </c>
      <c r="PS84" s="0" t="str">
        <f aca="false">MID($B84,900+COLUMNS($C84:PS84)-1,1)</f>
        <v>A</v>
      </c>
      <c r="PT84" s="0" t="str">
        <f aca="false">MID($B84,900+COLUMNS($C84:PT84)-1,1)</f>
        <v>T</v>
      </c>
      <c r="PU84" s="0" t="str">
        <f aca="false">MID($B84,900+COLUMNS($C84:PU84)-1,1)</f>
        <v>-</v>
      </c>
      <c r="PV84" s="0" t="str">
        <f aca="false">MID($B84,900+COLUMNS($C84:PV84)-1,1)</f>
        <v>-</v>
      </c>
      <c r="PW84" s="0" t="str">
        <f aca="false">MID($B84,900+COLUMNS($C84:PW84)-1,1)</f>
        <v>-</v>
      </c>
      <c r="PX84" s="0" t="str">
        <f aca="false">MID($B84,900+COLUMNS($C84:PX84)-1,1)</f>
        <v>-</v>
      </c>
      <c r="PY84" s="0" t="str">
        <f aca="false">MID($B84,900+COLUMNS($C84:PY84)-1,1)</f>
        <v>-</v>
      </c>
      <c r="PZ84" s="0" t="str">
        <f aca="false">MID($B84,900+COLUMNS($C84:PZ84)-1,1)</f>
        <v>-</v>
      </c>
      <c r="QA84" s="0" t="str">
        <f aca="false">MID($B84,900+COLUMNS($C84:QA84)-1,1)</f>
        <v>-</v>
      </c>
      <c r="QB84" s="0" t="str">
        <f aca="false">MID($B84,900+COLUMNS($C84:QB84)-1,1)</f>
        <v>-</v>
      </c>
      <c r="QC84" s="0" t="str">
        <f aca="false">MID($B84,900+COLUMNS($C84:QC84)-1,1)</f>
        <v>-</v>
      </c>
      <c r="QD84" s="0" t="str">
        <f aca="false">MID($B84,900+COLUMNS($C84:QD84)-1,1)</f>
        <v>-</v>
      </c>
      <c r="QE84" s="0" t="str">
        <f aca="false">MID($B84,900+COLUMNS($C84:QE84)-1,1)</f>
        <v>-</v>
      </c>
      <c r="QF84" s="0" t="str">
        <f aca="false">MID($B84,900+COLUMNS($C84:QF84)-1,1)</f>
        <v>-</v>
      </c>
      <c r="QG84" s="0" t="str">
        <f aca="false">MID($B84,900+COLUMNS($C84:QG84)-1,1)</f>
        <v>-</v>
      </c>
      <c r="QH84" s="0" t="str">
        <f aca="false">MID($B84,900+COLUMNS($C84:QH84)-1,1)</f>
        <v>-</v>
      </c>
      <c r="QI84" s="0" t="str">
        <f aca="false">MID($B84,900+COLUMNS($C84:QI84)-1,1)</f>
        <v>-</v>
      </c>
      <c r="QJ84" s="0" t="str">
        <f aca="false">MID($B84,900+COLUMNS($C84:QJ84)-1,1)</f>
        <v>-</v>
      </c>
      <c r="QK84" s="0" t="str">
        <f aca="false">MID($B84,900+COLUMNS($C84:QK84)-1,1)</f>
        <v>G</v>
      </c>
      <c r="QL84" s="0" t="str">
        <f aca="false">MID($B84,900+COLUMNS($C84:QL84)-1,1)</f>
        <v>-</v>
      </c>
      <c r="QM84" s="0" t="str">
        <f aca="false">MID($B84,900+COLUMNS($C84:QM84)-1,1)</f>
        <v>G</v>
      </c>
      <c r="QN84" s="0" t="str">
        <f aca="false">MID($B84,900+COLUMNS($C84:QN84)-1,1)</f>
        <v>S</v>
      </c>
      <c r="QO84" s="0" t="str">
        <f aca="false">MID($B84,900+COLUMNS($C84:QO84)-1,1)</f>
        <v>A</v>
      </c>
      <c r="QP84" s="0" t="str">
        <f aca="false">MID($B84,900+COLUMNS($C84:QP84)-1,1)</f>
        <v>K</v>
      </c>
      <c r="QQ84" s="0" t="str">
        <f aca="false">MID($B84,900+COLUMNS($C84:QQ84)-1,1)</f>
        <v>A</v>
      </c>
      <c r="QR84" s="0" t="str">
        <f aca="false">MID($B84,900+COLUMNS($C84:QR84)-1,1)</f>
        <v>A</v>
      </c>
      <c r="QS84" s="0" t="str">
        <f aca="false">MID($B84,900+COLUMNS($C84:QS84)-1,1)</f>
        <v>G</v>
      </c>
      <c r="QT84" s="0" t="str">
        <f aca="false">MID($B84,900+COLUMNS($C84:QT84)-1,1)</f>
        <v>E</v>
      </c>
      <c r="QU84" s="0" t="str">
        <f aca="false">MID($B84,900+COLUMNS($C84:QU84)-1,1)</f>
        <v>L</v>
      </c>
      <c r="QV84" s="0" t="str">
        <f aca="false">MID($B84,900+COLUMNS($C84:QV84)-1,1)</f>
        <v>V</v>
      </c>
      <c r="QW84" s="0" t="str">
        <f aca="false">MID($B84,900+COLUMNS($C84:QW84)-1,1)</f>
        <v>A</v>
      </c>
      <c r="QX84" s="0" t="str">
        <f aca="false">MID($B84,900+COLUMNS($C84:QX84)-1,1)</f>
        <v>K</v>
      </c>
      <c r="QY84" s="0" t="str">
        <f aca="false">MID($B84,900+COLUMNS($C84:QY84)-1,1)</f>
        <v>L</v>
      </c>
      <c r="QZ84" s="0" t="str">
        <f aca="false">MID($B84,900+COLUMNS($C84:QZ84)-1,1)</f>
        <v>G</v>
      </c>
      <c r="RA84" s="0" t="str">
        <f aca="false">MID($B84,900+COLUMNS($C84:RA84)-1,1)</f>
        <v>G</v>
      </c>
      <c r="RB84" s="0" t="str">
        <f aca="false">MID($B84,900+COLUMNS($C84:RB84)-1,1)</f>
        <v>K</v>
      </c>
      <c r="RC84" s="0" t="str">
        <f aca="false">MID($B84,900+COLUMNS($C84:RC84)-1,1)</f>
        <v>-</v>
      </c>
      <c r="RD84" s="0" t="str">
        <f aca="false">MID($B84,900+COLUMNS($C84:RD84)-1,1)</f>
        <v>-</v>
      </c>
      <c r="RE84" s="0" t="str">
        <f aca="false">MID($B84,900+COLUMNS($C84:RE84)-1,1)</f>
        <v>-</v>
      </c>
      <c r="RF84" s="0" t="str">
        <f aca="false">MID($B84,900+COLUMNS($C84:RF84)-1,1)</f>
        <v>-</v>
      </c>
      <c r="RG84" s="0" t="str">
        <f aca="false">MID($B84,900+COLUMNS($C84:RG84)-1,1)</f>
        <v>-</v>
      </c>
      <c r="RH84" s="0" t="str">
        <f aca="false">MID($B84,900+COLUMNS($C84:RH84)-1,1)</f>
        <v>-</v>
      </c>
      <c r="RI84" s="0" t="str">
        <f aca="false">MID($B84,900+COLUMNS($C84:RI84)-1,1)</f>
        <v>-</v>
      </c>
      <c r="RJ84" s="0" t="str">
        <f aca="false">MID($B84,900+COLUMNS($C84:RJ84)-1,1)</f>
        <v>-</v>
      </c>
      <c r="RK84" s="0" t="str">
        <f aca="false">MID($B84,900+COLUMNS($C84:RK84)-1,1)</f>
        <v>-</v>
      </c>
      <c r="RL84" s="0" t="str">
        <f aca="false">MID($B84,900+COLUMNS($C84:RL84)-1,1)</f>
        <v>-</v>
      </c>
      <c r="RM84" s="0" t="str">
        <f aca="false">MID($B84,900+COLUMNS($C84:RM84)-1,1)</f>
        <v>-</v>
      </c>
      <c r="RN84" s="0" t="str">
        <f aca="false">MID($B84,900+COLUMNS($C84:RN84)-1,1)</f>
        <v>-</v>
      </c>
      <c r="RO84" s="0" t="str">
        <f aca="false">MID($B84,900+COLUMNS($C84:RO84)-1,1)</f>
        <v>-</v>
      </c>
      <c r="RP84" s="0" t="str">
        <f aca="false">MID($B84,900+COLUMNS($C84:RP84)-1,1)</f>
        <v>V</v>
      </c>
      <c r="RQ84" s="0" t="str">
        <f aca="false">MID($B84,900+COLUMNS($C84:RQ84)-1,1)</f>
        <v>I</v>
      </c>
      <c r="RR84" s="0" t="str">
        <f aca="false">MID($B84,900+COLUMNS($C84:RR84)-1,1)</f>
        <v>E</v>
      </c>
      <c r="RS84" s="0" t="str">
        <f aca="false">MID($B84,900+COLUMNS($C84:RS84)-1,1)</f>
        <v>Y</v>
      </c>
      <c r="RT84" s="0" t="str">
        <f aca="false">MID($B84,900+COLUMNS($C84:RT84)-1,1)</f>
        <v>L</v>
      </c>
      <c r="RU84" s="0" t="str">
        <f aca="false">MID($B84,900+COLUMNS($C84:RU84)-1,1)</f>
        <v>F</v>
      </c>
      <c r="RV84" s="0" t="str">
        <f aca="false">MID($B84,900+COLUMNS($C84:RV84)-1,1)</f>
        <v>I</v>
      </c>
      <c r="RW84" s="0" t="str">
        <f aca="false">MID($B84,900+COLUMNS($C84:RW84)-1,1)</f>
        <v>I</v>
      </c>
      <c r="RX84" s="0" t="str">
        <f aca="false">MID($B84,900+COLUMNS($C84:RX84)-1,1)</f>
        <v>E</v>
      </c>
      <c r="RY84" s="0" t="str">
        <f aca="false">MID($B84,900+COLUMNS($C84:RY84)-1,1)</f>
        <v>-</v>
      </c>
      <c r="RZ84" s="0" t="str">
        <f aca="false">MID($B84,900+COLUMNS($C84:RZ84)-1,1)</f>
        <v>L</v>
      </c>
      <c r="SA84" s="0" t="str">
        <f aca="false">MID($B84,900+COLUMNS($C84:SA84)-1,1)</f>
        <v>T</v>
      </c>
      <c r="SB84" s="0" t="str">
        <f aca="false">MID($B84,900+COLUMNS($C84:SB84)-1,1)</f>
        <v>F</v>
      </c>
      <c r="SC84" s="0" t="str">
        <f aca="false">MID($B84,900+COLUMNS($C84:SC84)-1,1)</f>
        <v>L</v>
      </c>
      <c r="SD84" s="0" t="str">
        <f aca="false">MID($B84,900+COLUMNS($C84:SD84)-1,1)</f>
        <v>K</v>
      </c>
      <c r="SE84" s="0" t="str">
        <f aca="false">MID($B84,900+COLUMNS($C84:SE84)-1,1)</f>
        <v>-</v>
      </c>
      <c r="SF84" s="0" t="str">
        <f aca="false">MID($B84,900+COLUMNS($C84:SF84)-1,1)</f>
        <v>-</v>
      </c>
      <c r="SG84" s="0" t="str">
        <f aca="false">MID($B84,900+COLUMNS($C84:SG84)-1,1)</f>
        <v>A</v>
      </c>
      <c r="SH84" s="0" t="str">
        <f aca="false">MID($B84,900+COLUMNS($C84:SH84)-1,1)</f>
        <v>-</v>
      </c>
      <c r="SI84" s="0" t="str">
        <f aca="false">MID($B84,900+COLUMNS($C84:SI84)-1,1)</f>
        <v>-</v>
      </c>
      <c r="SJ84" s="0" t="str">
        <f aca="false">MID($B84,900+COLUMNS($C84:SJ84)-1,1)</f>
        <v>-</v>
      </c>
      <c r="SK84" s="0" t="str">
        <f aca="false">MID($B84,900+COLUMNS($C84:SK84)-1,1)</f>
        <v>-</v>
      </c>
      <c r="SL84" s="0" t="str">
        <f aca="false">MID($B84,900+COLUMNS($C84:SL84)-1,1)</f>
        <v>A</v>
      </c>
      <c r="SM84" s="0" t="str">
        <f aca="false">MID($B84,900+COLUMNS($C84:SM84)-1,1)</f>
        <v>S</v>
      </c>
      <c r="SN84" s="0" t="str">
        <f aca="false">MID($B84,900+COLUMNS($C84:SN84)-1,1)</f>
        <v>K</v>
      </c>
      <c r="SO84" s="0" t="str">
        <f aca="false">MID($B84,900+COLUMNS($C84:SO84)-1,1)</f>
        <v>L</v>
      </c>
      <c r="SP84" s="0" t="str">
        <f aca="false">MID($B84,900+COLUMNS($C84:SP84)-1,1)</f>
        <v>-</v>
      </c>
      <c r="SQ84" s="0" t="str">
        <f aca="false">MID($B84,900+COLUMNS($C84:SQ84)-1,1)</f>
        <v>-</v>
      </c>
      <c r="SR84" s="0" t="str">
        <f aca="false">MID($B84,900+COLUMNS($C84:SR84)-1,1)</f>
        <v>D</v>
      </c>
      <c r="SS84" s="0" t="str">
        <f aca="false">MID($B84,900+COLUMNS($C84:SS84)-1,1)</f>
        <v>A</v>
      </c>
      <c r="ST84" s="0" t="str">
        <f aca="false">MID($B84,900+COLUMNS($C84:ST84)-1,1)</f>
        <v>-</v>
      </c>
      <c r="SU84" s="0" t="str">
        <f aca="false">MID($B84,900+COLUMNS($C84:SU84)-1,1)</f>
        <v>-</v>
      </c>
      <c r="SV84" s="0" t="str">
        <f aca="false">MID($B84,900+COLUMNS($C84:SV84)-1,1)</f>
        <v>-</v>
      </c>
      <c r="SW84" s="0" t="str">
        <f aca="false">MID($B84,900+COLUMNS($C84:SW84)-1,1)</f>
        <v>-</v>
      </c>
      <c r="SX84" s="0" t="str">
        <f aca="false">MID($B84,900+COLUMNS($C84:SX84)-1,1)</f>
        <v>-</v>
      </c>
      <c r="SY84" s="0" t="str">
        <f aca="false">MID($B84,900+COLUMNS($C84:SY84)-1,1)</f>
        <v>-</v>
      </c>
      <c r="SZ84" s="0" t="str">
        <f aca="false">MID($B84,900+COLUMNS($C84:SZ84)-1,1)</f>
        <v>-</v>
      </c>
      <c r="TA84" s="0" t="str">
        <f aca="false">MID($B84,900+COLUMNS($C84:TA84)-1,1)</f>
        <v>P</v>
      </c>
      <c r="TB84" s="0" t="str">
        <f aca="false">MID($B84,900+COLUMNS($C84:TB84)-1,1)</f>
        <v>L</v>
      </c>
      <c r="TC84" s="0" t="str">
        <f aca="false">MID($B84,900+COLUMNS($C84:TC84)-1,1)</f>
        <v>Y</v>
      </c>
      <c r="TD84" s="0" t="str">
        <f aca="false">MID($B84,900+COLUMNS($C84:TD84)-1,1)</f>
        <v>S</v>
      </c>
      <c r="TE84" s="0" t="str">
        <f aca="false">MID($B84,900+COLUMNS($C84:TE84)-1,1)</f>
        <v>-</v>
      </c>
      <c r="TF84" s="0" t="str">
        <f aca="false">MID($B84,900+COLUMNS($C84:TF84)-1,1)</f>
        <v>-</v>
      </c>
      <c r="TG84" s="0" t="str">
        <f aca="false">MID($B84,900+COLUMNS($C84:TG84)-1,1)</f>
        <v>-</v>
      </c>
      <c r="TH84" s="0" t="str">
        <f aca="false">MID($B84,900+COLUMNS($C84:TH84)-1,1)</f>
        <v>-</v>
      </c>
      <c r="TI84" s="0" t="str">
        <f aca="false">MID($B84,900+COLUMNS($C84:TI84)-1,1)</f>
        <v>I</v>
      </c>
      <c r="TJ84" s="0" t="str">
        <f aca="false">MID($B84,900+COLUMNS($C84:TJ84)-1,1)</f>
        <v>V</v>
      </c>
      <c r="TK84" s="0" t="str">
        <f aca="false">MID($B84,900+COLUMNS($C84:TK84)-1,1)</f>
        <v>Q</v>
      </c>
      <c r="TL84" s="0" t="str">
        <f aca="false">MID($B84,900+COLUMNS($C84:TL84)-1,1)</f>
        <v>S</v>
      </c>
      <c r="TM84" s="0" t="str">
        <f aca="false">MID($B84,900+COLUMNS($C84:TM84)-1,1)</f>
        <v>D</v>
      </c>
      <c r="TN84" s="0" t="str">
        <f aca="false">MID($B84,900+COLUMNS($C84:TN84)-1,1)</f>
        <v>D</v>
      </c>
      <c r="TO84" s="0" t="str">
        <f aca="false">MID($B84,900+COLUMNS($C84:TO84)-1,1)</f>
        <v>-</v>
      </c>
      <c r="TP84" s="0" t="str">
        <f aca="false">MID($B84,900+COLUMNS($C84:TP84)-1,1)</f>
        <v>-</v>
      </c>
      <c r="TQ84" s="0" t="str">
        <f aca="false">MID($B84,900+COLUMNS($C84:TQ84)-1,1)</f>
        <v>-</v>
      </c>
      <c r="TR84" s="0" t="str">
        <f aca="false">MID($B84,900+COLUMNS($C84:TR84)-1,1)</f>
        <v>-</v>
      </c>
      <c r="TS84" s="0" t="str">
        <f aca="false">MID($B84,900+COLUMNS($C84:TS84)-1,1)</f>
        <v>-</v>
      </c>
      <c r="TT84" s="0" t="str">
        <f aca="false">MID($B84,900+COLUMNS($C84:TT84)-1,1)</f>
        <v>-</v>
      </c>
      <c r="TU84" s="0" t="str">
        <f aca="false">MID($B84,900+COLUMNS($C84:TU84)-1,1)</f>
        <v>-</v>
      </c>
      <c r="TV84" s="0" t="str">
        <f aca="false">MID($B84,900+COLUMNS($C84:TV84)-1,1)</f>
        <v>-</v>
      </c>
      <c r="TW84" s="0" t="str">
        <f aca="false">MID($B84,900+COLUMNS($C84:TW84)-1,1)</f>
        <v>-</v>
      </c>
      <c r="TX84" s="0" t="str">
        <f aca="false">MID($B84,900+COLUMNS($C84:TX84)-1,1)</f>
        <v>-</v>
      </c>
      <c r="TY84" s="0" t="str">
        <f aca="false">MID($B84,900+COLUMNS($C84:TY84)-1,1)</f>
        <v>-</v>
      </c>
      <c r="TZ84" s="0" t="str">
        <f aca="false">MID($B84,900+COLUMNS($C84:TZ84)-1,1)</f>
        <v>-</v>
      </c>
      <c r="UA84" s="0" t="str">
        <f aca="false">MID($B84,900+COLUMNS($C84:UA84)-1,1)</f>
        <v>-</v>
      </c>
      <c r="UB84" s="0" t="str">
        <f aca="false">MID($B84,900+COLUMNS($C84:UB84)-1,1)</f>
        <v>-</v>
      </c>
      <c r="UC84" s="0" t="str">
        <f aca="false">MID($B84,900+COLUMNS($C84:UC84)-1,1)</f>
        <v>-</v>
      </c>
      <c r="UD84" s="0" t="str">
        <f aca="false">MID($B84,900+COLUMNS($C84:UD84)-1,1)</f>
        <v>-</v>
      </c>
      <c r="UE84" s="0" t="str">
        <f aca="false">MID($B84,900+COLUMNS($C84:UE84)-1,1)</f>
        <v>-</v>
      </c>
      <c r="UF84" s="0" t="str">
        <f aca="false">MID($B84,900+COLUMNS($C84:UF84)-1,1)</f>
        <v>-</v>
      </c>
    </row>
    <row r="85" customFormat="false" ht="12.8" hidden="false" customHeight="false" outlineLevel="0" collapsed="false">
      <c r="A85" s="0" t="s">
        <v>167</v>
      </c>
      <c r="B85" s="0" t="s">
        <v>168</v>
      </c>
      <c r="C85" s="0" t="str">
        <f aca="false">MID($B85,900+COLUMNS($C85:C85)-1,1)</f>
        <v>-</v>
      </c>
      <c r="D85" s="0" t="str">
        <f aca="false">MID($B85,900+COLUMNS($C85:D85)-1,1)</f>
        <v>-</v>
      </c>
      <c r="E85" s="0" t="str">
        <f aca="false">MID($B85,900+COLUMNS($C85:E85)-1,1)</f>
        <v>-</v>
      </c>
      <c r="F85" s="0" t="str">
        <f aca="false">MID($B85,900+COLUMNS($C85:F85)-1,1)</f>
        <v>-</v>
      </c>
      <c r="G85" s="0" t="str">
        <f aca="false">MID($B85,900+COLUMNS($C85:G85)-1,1)</f>
        <v>-</v>
      </c>
      <c r="H85" s="0" t="str">
        <f aca="false">MID($B85,900+COLUMNS($C85:H85)-1,1)</f>
        <v>-</v>
      </c>
      <c r="I85" s="0" t="str">
        <f aca="false">MID($B85,900+COLUMNS($C85:I85)-1,1)</f>
        <v>-</v>
      </c>
      <c r="J85" s="0" t="str">
        <f aca="false">MID($B85,900+COLUMNS($C85:J85)-1,1)</f>
        <v>-</v>
      </c>
      <c r="K85" s="0" t="str">
        <f aca="false">MID($B85,900+COLUMNS($C85:K85)-1,1)</f>
        <v>-</v>
      </c>
      <c r="L85" s="0" t="str">
        <f aca="false">MID($B85,900+COLUMNS($C85:L85)-1,1)</f>
        <v>-</v>
      </c>
      <c r="M85" s="0" t="str">
        <f aca="false">MID($B85,900+COLUMNS($C85:M85)-1,1)</f>
        <v>-</v>
      </c>
      <c r="N85" s="0" t="str">
        <f aca="false">MID($B85,900+COLUMNS($C85:N85)-1,1)</f>
        <v>-</v>
      </c>
      <c r="O85" s="0" t="str">
        <f aca="false">MID($B85,900+COLUMNS($C85:O85)-1,1)</f>
        <v>-</v>
      </c>
      <c r="P85" s="0" t="str">
        <f aca="false">MID($B85,900+COLUMNS($C85:P85)-1,1)</f>
        <v>-</v>
      </c>
      <c r="Q85" s="0" t="str">
        <f aca="false">MID($B85,900+COLUMNS($C85:Q85)-1,1)</f>
        <v>-</v>
      </c>
      <c r="R85" s="0" t="str">
        <f aca="false">MID($B85,900+COLUMNS($C85:R85)-1,1)</f>
        <v>-</v>
      </c>
      <c r="S85" s="0" t="str">
        <f aca="false">MID($B85,900+COLUMNS($C85:S85)-1,1)</f>
        <v>-</v>
      </c>
      <c r="T85" s="0" t="str">
        <f aca="false">MID($B85,900+COLUMNS($C85:T85)-1,1)</f>
        <v>-</v>
      </c>
      <c r="U85" s="0" t="str">
        <f aca="false">MID($B85,900+COLUMNS($C85:U85)-1,1)</f>
        <v>-</v>
      </c>
      <c r="V85" s="0" t="str">
        <f aca="false">MID($B85,900+COLUMNS($C85:V85)-1,1)</f>
        <v>-</v>
      </c>
      <c r="W85" s="0" t="str">
        <f aca="false">MID($B85,900+COLUMNS($C85:W85)-1,1)</f>
        <v>-</v>
      </c>
      <c r="X85" s="0" t="str">
        <f aca="false">MID($B85,900+COLUMNS($C85:X85)-1,1)</f>
        <v>-</v>
      </c>
      <c r="Y85" s="0" t="str">
        <f aca="false">MID($B85,900+COLUMNS($C85:Y85)-1,1)</f>
        <v>-</v>
      </c>
      <c r="Z85" s="0" t="str">
        <f aca="false">MID($B85,900+COLUMNS($C85:Z85)-1,1)</f>
        <v>-</v>
      </c>
      <c r="AA85" s="0" t="str">
        <f aca="false">MID($B85,900+COLUMNS($C85:AA85)-1,1)</f>
        <v>-</v>
      </c>
      <c r="AB85" s="0" t="str">
        <f aca="false">MID($B85,900+COLUMNS($C85:AB85)-1,1)</f>
        <v>-</v>
      </c>
      <c r="AC85" s="0" t="str">
        <f aca="false">MID($B85,900+COLUMNS($C85:AC85)-1,1)</f>
        <v>-</v>
      </c>
      <c r="AD85" s="0" t="str">
        <f aca="false">MID($B85,900+COLUMNS($C85:AD85)-1,1)</f>
        <v>-</v>
      </c>
      <c r="AE85" s="0" t="str">
        <f aca="false">MID($B85,900+COLUMNS($C85:AE85)-1,1)</f>
        <v>-</v>
      </c>
      <c r="AF85" s="0" t="str">
        <f aca="false">MID($B85,900+COLUMNS($C85:AF85)-1,1)</f>
        <v>M</v>
      </c>
      <c r="AG85" s="0" t="str">
        <f aca="false">MID($B85,900+COLUMNS($C85:AG85)-1,1)</f>
        <v>S</v>
      </c>
      <c r="AH85" s="0" t="str">
        <f aca="false">MID($B85,900+COLUMNS($C85:AH85)-1,1)</f>
        <v>D</v>
      </c>
      <c r="AI85" s="0" t="str">
        <f aca="false">MID($B85,900+COLUMNS($C85:AI85)-1,1)</f>
        <v>-</v>
      </c>
      <c r="AJ85" s="0" t="str">
        <f aca="false">MID($B85,900+COLUMNS($C85:AJ85)-1,1)</f>
        <v>-</v>
      </c>
      <c r="AK85" s="0" t="str">
        <f aca="false">MID($B85,900+COLUMNS($C85:AK85)-1,1)</f>
        <v>-</v>
      </c>
      <c r="AL85" s="0" t="str">
        <f aca="false">MID($B85,900+COLUMNS($C85:AL85)-1,1)</f>
        <v>-</v>
      </c>
      <c r="AM85" s="0" t="str">
        <f aca="false">MID($B85,900+COLUMNS($C85:AM85)-1,1)</f>
        <v>-</v>
      </c>
      <c r="AN85" s="0" t="str">
        <f aca="false">MID($B85,900+COLUMNS($C85:AN85)-1,1)</f>
        <v>-</v>
      </c>
      <c r="AO85" s="0" t="str">
        <f aca="false">MID($B85,900+COLUMNS($C85:AO85)-1,1)</f>
        <v>-</v>
      </c>
      <c r="AP85" s="0" t="str">
        <f aca="false">MID($B85,900+COLUMNS($C85:AP85)-1,1)</f>
        <v>-</v>
      </c>
      <c r="AQ85" s="0" t="str">
        <f aca="false">MID($B85,900+COLUMNS($C85:AQ85)-1,1)</f>
        <v>-</v>
      </c>
      <c r="AR85" s="0" t="str">
        <f aca="false">MID($B85,900+COLUMNS($C85:AR85)-1,1)</f>
        <v>-</v>
      </c>
      <c r="AS85" s="0" t="str">
        <f aca="false">MID($B85,900+COLUMNS($C85:AS85)-1,1)</f>
        <v>-</v>
      </c>
      <c r="AT85" s="0" t="str">
        <f aca="false">MID($B85,900+COLUMNS($C85:AT85)-1,1)</f>
        <v>-</v>
      </c>
      <c r="AU85" s="0" t="str">
        <f aca="false">MID($B85,900+COLUMNS($C85:AU85)-1,1)</f>
        <v>-</v>
      </c>
      <c r="AV85" s="0" t="str">
        <f aca="false">MID($B85,900+COLUMNS($C85:AV85)-1,1)</f>
        <v>-</v>
      </c>
      <c r="AW85" s="0" t="str">
        <f aca="false">MID($B85,900+COLUMNS($C85:AW85)-1,1)</f>
        <v>V</v>
      </c>
      <c r="AX85" s="0" t="str">
        <f aca="false">MID($B85,900+COLUMNS($C85:AX85)-1,1)</f>
        <v>D</v>
      </c>
      <c r="AY85" s="0" t="str">
        <f aca="false">MID($B85,900+COLUMNS($C85:AY85)-1,1)</f>
        <v>F</v>
      </c>
      <c r="AZ85" s="0" t="str">
        <f aca="false">MID($B85,900+COLUMNS($C85:AZ85)-1,1)</f>
        <v>I</v>
      </c>
      <c r="BA85" s="0" t="str">
        <f aca="false">MID($B85,900+COLUMNS($C85:BA85)-1,1)</f>
        <v>R</v>
      </c>
      <c r="BB85" s="0" t="str">
        <f aca="false">MID($B85,900+COLUMNS($C85:BB85)-1,1)</f>
        <v>S</v>
      </c>
      <c r="BC85" s="0" t="str">
        <f aca="false">MID($B85,900+COLUMNS($C85:BC85)-1,1)</f>
        <v>H</v>
      </c>
      <c r="BD85" s="0" t="str">
        <f aca="false">MID($B85,900+COLUMNS($C85:BD85)-1,1)</f>
        <v>L</v>
      </c>
      <c r="BE85" s="0" t="str">
        <f aca="false">MID($B85,900+COLUMNS($C85:BE85)-1,1)</f>
        <v>T</v>
      </c>
      <c r="BF85" s="0" t="str">
        <f aca="false">MID($B85,900+COLUMNS($C85:BF85)-1,1)</f>
        <v>-</v>
      </c>
      <c r="BG85" s="0" t="str">
        <f aca="false">MID($B85,900+COLUMNS($C85:BG85)-1,1)</f>
        <v>-</v>
      </c>
      <c r="BH85" s="0" t="str">
        <f aca="false">MID($B85,900+COLUMNS($C85:BH85)-1,1)</f>
        <v>-</v>
      </c>
      <c r="BI85" s="0" t="str">
        <f aca="false">MID($B85,900+COLUMNS($C85:BI85)-1,1)</f>
        <v>-</v>
      </c>
      <c r="BJ85" s="0" t="str">
        <f aca="false">MID($B85,900+COLUMNS($C85:BJ85)-1,1)</f>
        <v>-</v>
      </c>
      <c r="BK85" s="0" t="str">
        <f aca="false">MID($B85,900+COLUMNS($C85:BK85)-1,1)</f>
        <v>-</v>
      </c>
      <c r="BL85" s="0" t="str">
        <f aca="false">MID($B85,900+COLUMNS($C85:BL85)-1,1)</f>
        <v>-</v>
      </c>
      <c r="BM85" s="0" t="str">
        <f aca="false">MID($B85,900+COLUMNS($C85:BM85)-1,1)</f>
        <v>-</v>
      </c>
      <c r="BN85" s="0" t="str">
        <f aca="false">MID($B85,900+COLUMNS($C85:BN85)-1,1)</f>
        <v>-</v>
      </c>
      <c r="BO85" s="0" t="str">
        <f aca="false">MID($B85,900+COLUMNS($C85:BO85)-1,1)</f>
        <v>-</v>
      </c>
      <c r="BP85" s="0" t="str">
        <f aca="false">MID($B85,900+COLUMNS($C85:BP85)-1,1)</f>
        <v>-</v>
      </c>
      <c r="BQ85" s="0" t="str">
        <f aca="false">MID($B85,900+COLUMNS($C85:BQ85)-1,1)</f>
        <v>-</v>
      </c>
      <c r="BR85" s="0" t="str">
        <f aca="false">MID($B85,900+COLUMNS($C85:BR85)-1,1)</f>
        <v>-</v>
      </c>
      <c r="BS85" s="0" t="str">
        <f aca="false">MID($B85,900+COLUMNS($C85:BS85)-1,1)</f>
        <v>-</v>
      </c>
      <c r="BT85" s="0" t="str">
        <f aca="false">MID($B85,900+COLUMNS($C85:BT85)-1,1)</f>
        <v>-</v>
      </c>
      <c r="BU85" s="0" t="str">
        <f aca="false">MID($B85,900+COLUMNS($C85:BU85)-1,1)</f>
        <v>-</v>
      </c>
      <c r="BV85" s="0" t="str">
        <f aca="false">MID($B85,900+COLUMNS($C85:BV85)-1,1)</f>
        <v>-</v>
      </c>
      <c r="BW85" s="0" t="str">
        <f aca="false">MID($B85,900+COLUMNS($C85:BW85)-1,1)</f>
        <v>-</v>
      </c>
      <c r="BX85" s="0" t="str">
        <f aca="false">MID($B85,900+COLUMNS($C85:BX85)-1,1)</f>
        <v>-</v>
      </c>
      <c r="BY85" s="0" t="str">
        <f aca="false">MID($B85,900+COLUMNS($C85:BY85)-1,1)</f>
        <v>-</v>
      </c>
      <c r="BZ85" s="0" t="str">
        <f aca="false">MID($B85,900+COLUMNS($C85:BZ85)-1,1)</f>
        <v>-</v>
      </c>
      <c r="CA85" s="0" t="str">
        <f aca="false">MID($B85,900+COLUMNS($C85:CA85)-1,1)</f>
        <v>-</v>
      </c>
      <c r="CB85" s="0" t="str">
        <f aca="false">MID($B85,900+COLUMNS($C85:CB85)-1,1)</f>
        <v>-</v>
      </c>
      <c r="CC85" s="0" t="str">
        <f aca="false">MID($B85,900+COLUMNS($C85:CC85)-1,1)</f>
        <v>A</v>
      </c>
      <c r="CD85" s="0" t="str">
        <f aca="false">MID($B85,900+COLUMNS($C85:CD85)-1,1)</f>
        <v>H</v>
      </c>
      <c r="CE85" s="0" t="str">
        <f aca="false">MID($B85,900+COLUMNS($C85:CE85)-1,1)</f>
        <v>P</v>
      </c>
      <c r="CF85" s="0" t="str">
        <f aca="false">MID($B85,900+COLUMNS($C85:CF85)-1,1)</f>
        <v>D</v>
      </c>
      <c r="CG85" s="0" t="str">
        <f aca="false">MID($B85,900+COLUMNS($C85:CG85)-1,1)</f>
        <v>F</v>
      </c>
      <c r="CH85" s="0" t="str">
        <f aca="false">MID($B85,900+COLUMNS($C85:CH85)-1,1)</f>
        <v>P</v>
      </c>
      <c r="CI85" s="0" t="str">
        <f aca="false">MID($B85,900+COLUMNS($C85:CI85)-1,1)</f>
        <v>-</v>
      </c>
      <c r="CJ85" s="0" t="str">
        <f aca="false">MID($B85,900+COLUMNS($C85:CJ85)-1,1)</f>
        <v>-</v>
      </c>
      <c r="CK85" s="0" t="str">
        <f aca="false">MID($B85,900+COLUMNS($C85:CK85)-1,1)</f>
        <v>-</v>
      </c>
      <c r="CL85" s="0" t="str">
        <f aca="false">MID($B85,900+COLUMNS($C85:CL85)-1,1)</f>
        <v>-</v>
      </c>
      <c r="CM85" s="0" t="str">
        <f aca="false">MID($B85,900+COLUMNS($C85:CM85)-1,1)</f>
        <v>-</v>
      </c>
      <c r="CN85" s="0" t="str">
        <f aca="false">MID($B85,900+COLUMNS($C85:CN85)-1,1)</f>
        <v>-</v>
      </c>
      <c r="CO85" s="0" t="str">
        <f aca="false">MID($B85,900+COLUMNS($C85:CO85)-1,1)</f>
        <v>-</v>
      </c>
      <c r="CP85" s="0" t="str">
        <f aca="false">MID($B85,900+COLUMNS($C85:CP85)-1,1)</f>
        <v>-</v>
      </c>
      <c r="CQ85" s="0" t="str">
        <f aca="false">MID($B85,900+COLUMNS($C85:CQ85)-1,1)</f>
        <v>-</v>
      </c>
      <c r="CR85" s="0" t="str">
        <f aca="false">MID($B85,900+COLUMNS($C85:CR85)-1,1)</f>
        <v>-</v>
      </c>
      <c r="CS85" s="0" t="str">
        <f aca="false">MID($B85,900+COLUMNS($C85:CS85)-1,1)</f>
        <v>-</v>
      </c>
      <c r="CT85" s="0" t="str">
        <f aca="false">MID($B85,900+COLUMNS($C85:CT85)-1,1)</f>
        <v>-</v>
      </c>
      <c r="CU85" s="0" t="str">
        <f aca="false">MID($B85,900+COLUMNS($C85:CU85)-1,1)</f>
        <v>-</v>
      </c>
      <c r="CV85" s="0" t="str">
        <f aca="false">MID($B85,900+COLUMNS($C85:CV85)-1,1)</f>
        <v>-</v>
      </c>
      <c r="CW85" s="0" t="str">
        <f aca="false">MID($B85,900+COLUMNS($C85:CW85)-1,1)</f>
        <v>-</v>
      </c>
      <c r="CX85" s="0" t="str">
        <f aca="false">MID($B85,900+COLUMNS($C85:CX85)-1,1)</f>
        <v>-</v>
      </c>
      <c r="CY85" s="0" t="str">
        <f aca="false">MID($B85,900+COLUMNS($C85:CY85)-1,1)</f>
        <v>-</v>
      </c>
      <c r="CZ85" s="0" t="str">
        <f aca="false">MID($B85,900+COLUMNS($C85:CZ85)-1,1)</f>
        <v>-</v>
      </c>
      <c r="DA85" s="0" t="str">
        <f aca="false">MID($B85,900+COLUMNS($C85:DA85)-1,1)</f>
        <v>-</v>
      </c>
      <c r="DB85" s="0" t="str">
        <f aca="false">MID($B85,900+COLUMNS($C85:DB85)-1,1)</f>
        <v>-</v>
      </c>
      <c r="DC85" s="0" t="str">
        <f aca="false">MID($B85,900+COLUMNS($C85:DC85)-1,1)</f>
        <v>-</v>
      </c>
      <c r="DD85" s="0" t="str">
        <f aca="false">MID($B85,900+COLUMNS($C85:DD85)-1,1)</f>
        <v>-</v>
      </c>
      <c r="DE85" s="0" t="str">
        <f aca="false">MID($B85,900+COLUMNS($C85:DE85)-1,1)</f>
        <v>-</v>
      </c>
      <c r="DF85" s="0" t="str">
        <f aca="false">MID($B85,900+COLUMNS($C85:DF85)-1,1)</f>
        <v>-</v>
      </c>
      <c r="DG85" s="0" t="str">
        <f aca="false">MID($B85,900+COLUMNS($C85:DG85)-1,1)</f>
        <v>-</v>
      </c>
      <c r="DH85" s="0" t="str">
        <f aca="false">MID($B85,900+COLUMNS($C85:DH85)-1,1)</f>
        <v>-</v>
      </c>
      <c r="DI85" s="0" t="str">
        <f aca="false">MID($B85,900+COLUMNS($C85:DI85)-1,1)</f>
        <v>-</v>
      </c>
      <c r="DJ85" s="0" t="str">
        <f aca="false">MID($B85,900+COLUMNS($C85:DJ85)-1,1)</f>
        <v>-</v>
      </c>
      <c r="DK85" s="0" t="str">
        <f aca="false">MID($B85,900+COLUMNS($C85:DK85)-1,1)</f>
        <v>-</v>
      </c>
      <c r="DL85" s="0" t="str">
        <f aca="false">MID($B85,900+COLUMNS($C85:DL85)-1,1)</f>
        <v>-</v>
      </c>
      <c r="DM85" s="0" t="str">
        <f aca="false">MID($B85,900+COLUMNS($C85:DM85)-1,1)</f>
        <v>-</v>
      </c>
      <c r="DN85" s="0" t="str">
        <f aca="false">MID($B85,900+COLUMNS($C85:DN85)-1,1)</f>
        <v>-</v>
      </c>
      <c r="DO85" s="0" t="str">
        <f aca="false">MID($B85,900+COLUMNS($C85:DO85)-1,1)</f>
        <v>-</v>
      </c>
      <c r="DP85" s="0" t="str">
        <f aca="false">MID($B85,900+COLUMNS($C85:DP85)-1,1)</f>
        <v>-</v>
      </c>
      <c r="DQ85" s="0" t="str">
        <f aca="false">MID($B85,900+COLUMNS($C85:DQ85)-1,1)</f>
        <v>-</v>
      </c>
      <c r="DR85" s="0" t="str">
        <f aca="false">MID($B85,900+COLUMNS($C85:DR85)-1,1)</f>
        <v>-</v>
      </c>
      <c r="DS85" s="0" t="str">
        <f aca="false">MID($B85,900+COLUMNS($C85:DS85)-1,1)</f>
        <v>-</v>
      </c>
      <c r="DT85" s="0" t="str">
        <f aca="false">MID($B85,900+COLUMNS($C85:DT85)-1,1)</f>
        <v>-</v>
      </c>
      <c r="DU85" s="0" t="str">
        <f aca="false">MID($B85,900+COLUMNS($C85:DU85)-1,1)</f>
        <v>-</v>
      </c>
      <c r="DV85" s="0" t="str">
        <f aca="false">MID($B85,900+COLUMNS($C85:DV85)-1,1)</f>
        <v>-</v>
      </c>
      <c r="DW85" s="0" t="str">
        <f aca="false">MID($B85,900+COLUMNS($C85:DW85)-1,1)</f>
        <v>-</v>
      </c>
      <c r="DX85" s="0" t="str">
        <f aca="false">MID($B85,900+COLUMNS($C85:DX85)-1,1)</f>
        <v>-</v>
      </c>
      <c r="DY85" s="0" t="str">
        <f aca="false">MID($B85,900+COLUMNS($C85:DY85)-1,1)</f>
        <v>-</v>
      </c>
      <c r="DZ85" s="0" t="str">
        <f aca="false">MID($B85,900+COLUMNS($C85:DZ85)-1,1)</f>
        <v>-</v>
      </c>
      <c r="EA85" s="0" t="str">
        <f aca="false">MID($B85,900+COLUMNS($C85:EA85)-1,1)</f>
        <v>-</v>
      </c>
      <c r="EB85" s="0" t="str">
        <f aca="false">MID($B85,900+COLUMNS($C85:EB85)-1,1)</f>
        <v>-</v>
      </c>
      <c r="EC85" s="0" t="str">
        <f aca="false">MID($B85,900+COLUMNS($C85:EC85)-1,1)</f>
        <v>-</v>
      </c>
      <c r="ED85" s="0" t="str">
        <f aca="false">MID($B85,900+COLUMNS($C85:ED85)-1,1)</f>
        <v>-</v>
      </c>
      <c r="EE85" s="0" t="str">
        <f aca="false">MID($B85,900+COLUMNS($C85:EE85)-1,1)</f>
        <v>-</v>
      </c>
      <c r="EF85" s="0" t="str">
        <f aca="false">MID($B85,900+COLUMNS($C85:EF85)-1,1)</f>
        <v>-</v>
      </c>
      <c r="EG85" s="0" t="str">
        <f aca="false">MID($B85,900+COLUMNS($C85:EG85)-1,1)</f>
        <v>-</v>
      </c>
      <c r="EH85" s="0" t="str">
        <f aca="false">MID($B85,900+COLUMNS($C85:EH85)-1,1)</f>
        <v>-</v>
      </c>
      <c r="EI85" s="0" t="str">
        <f aca="false">MID($B85,900+COLUMNS($C85:EI85)-1,1)</f>
        <v>-</v>
      </c>
      <c r="EJ85" s="0" t="str">
        <f aca="false">MID($B85,900+COLUMNS($C85:EJ85)-1,1)</f>
        <v>-</v>
      </c>
      <c r="EK85" s="0" t="str">
        <f aca="false">MID($B85,900+COLUMNS($C85:EK85)-1,1)</f>
        <v>-</v>
      </c>
      <c r="EL85" s="0" t="str">
        <f aca="false">MID($B85,900+COLUMNS($C85:EL85)-1,1)</f>
        <v>K</v>
      </c>
      <c r="EM85" s="0" t="str">
        <f aca="false">MID($B85,900+COLUMNS($C85:EM85)-1,1)</f>
        <v>K</v>
      </c>
      <c r="EN85" s="0" t="str">
        <f aca="false">MID($B85,900+COLUMNS($C85:EN85)-1,1)</f>
        <v>-</v>
      </c>
      <c r="EO85" s="0" t="str">
        <f aca="false">MID($B85,900+COLUMNS($C85:EO85)-1,1)</f>
        <v>-</v>
      </c>
      <c r="EP85" s="0" t="str">
        <f aca="false">MID($B85,900+COLUMNS($C85:EP85)-1,1)</f>
        <v>-</v>
      </c>
      <c r="EQ85" s="0" t="str">
        <f aca="false">MID($B85,900+COLUMNS($C85:EQ85)-1,1)</f>
        <v>-</v>
      </c>
      <c r="ER85" s="0" t="str">
        <f aca="false">MID($B85,900+COLUMNS($C85:ER85)-1,1)</f>
        <v>-</v>
      </c>
      <c r="ES85" s="0" t="str">
        <f aca="false">MID($B85,900+COLUMNS($C85:ES85)-1,1)</f>
        <v>-</v>
      </c>
      <c r="ET85" s="0" t="str">
        <f aca="false">MID($B85,900+COLUMNS($C85:ET85)-1,1)</f>
        <v>-</v>
      </c>
      <c r="EU85" s="0" t="str">
        <f aca="false">MID($B85,900+COLUMNS($C85:EU85)-1,1)</f>
        <v>-</v>
      </c>
      <c r="EV85" s="0" t="str">
        <f aca="false">MID($B85,900+COLUMNS($C85:EV85)-1,1)</f>
        <v>-</v>
      </c>
      <c r="EW85" s="0" t="str">
        <f aca="false">MID($B85,900+COLUMNS($C85:EW85)-1,1)</f>
        <v>-</v>
      </c>
      <c r="EX85" s="0" t="str">
        <f aca="false">MID($B85,900+COLUMNS($C85:EX85)-1,1)</f>
        <v>-</v>
      </c>
      <c r="EY85" s="0" t="str">
        <f aca="false">MID($B85,900+COLUMNS($C85:EY85)-1,1)</f>
        <v>-</v>
      </c>
      <c r="EZ85" s="0" t="str">
        <f aca="false">MID($B85,900+COLUMNS($C85:EZ85)-1,1)</f>
        <v>-</v>
      </c>
      <c r="FA85" s="0" t="str">
        <f aca="false">MID($B85,900+COLUMNS($C85:FA85)-1,1)</f>
        <v>-</v>
      </c>
      <c r="FB85" s="0" t="str">
        <f aca="false">MID($B85,900+COLUMNS($C85:FB85)-1,1)</f>
        <v>-</v>
      </c>
      <c r="FC85" s="0" t="str">
        <f aca="false">MID($B85,900+COLUMNS($C85:FC85)-1,1)</f>
        <v>-</v>
      </c>
      <c r="FD85" s="0" t="str">
        <f aca="false">MID($B85,900+COLUMNS($C85:FD85)-1,1)</f>
        <v>-</v>
      </c>
      <c r="FE85" s="0" t="str">
        <f aca="false">MID($B85,900+COLUMNS($C85:FE85)-1,1)</f>
        <v>-</v>
      </c>
      <c r="FF85" s="0" t="str">
        <f aca="false">MID($B85,900+COLUMNS($C85:FF85)-1,1)</f>
        <v>-</v>
      </c>
      <c r="FG85" s="0" t="str">
        <f aca="false">MID($B85,900+COLUMNS($C85:FG85)-1,1)</f>
        <v>-</v>
      </c>
      <c r="FH85" s="0" t="str">
        <f aca="false">MID($B85,900+COLUMNS($C85:FH85)-1,1)</f>
        <v>-</v>
      </c>
      <c r="FI85" s="0" t="str">
        <f aca="false">MID($B85,900+COLUMNS($C85:FI85)-1,1)</f>
        <v>-</v>
      </c>
      <c r="FJ85" s="0" t="str">
        <f aca="false">MID($B85,900+COLUMNS($C85:FJ85)-1,1)</f>
        <v>-</v>
      </c>
      <c r="FK85" s="0" t="str">
        <f aca="false">MID($B85,900+COLUMNS($C85:FK85)-1,1)</f>
        <v>-</v>
      </c>
      <c r="FL85" s="0" t="str">
        <f aca="false">MID($B85,900+COLUMNS($C85:FL85)-1,1)</f>
        <v>-</v>
      </c>
      <c r="FM85" s="0" t="str">
        <f aca="false">MID($B85,900+COLUMNS($C85:FM85)-1,1)</f>
        <v>-</v>
      </c>
      <c r="FN85" s="0" t="str">
        <f aca="false">MID($B85,900+COLUMNS($C85:FN85)-1,1)</f>
        <v>-</v>
      </c>
      <c r="FO85" s="0" t="str">
        <f aca="false">MID($B85,900+COLUMNS($C85:FO85)-1,1)</f>
        <v>-</v>
      </c>
      <c r="FP85" s="0" t="str">
        <f aca="false">MID($B85,900+COLUMNS($C85:FP85)-1,1)</f>
        <v>-</v>
      </c>
      <c r="FQ85" s="0" t="str">
        <f aca="false">MID($B85,900+COLUMNS($C85:FQ85)-1,1)</f>
        <v>-</v>
      </c>
      <c r="FR85" s="0" t="str">
        <f aca="false">MID($B85,900+COLUMNS($C85:FR85)-1,1)</f>
        <v>-</v>
      </c>
      <c r="FS85" s="0" t="str">
        <f aca="false">MID($B85,900+COLUMNS($C85:FS85)-1,1)</f>
        <v>-</v>
      </c>
      <c r="FT85" s="0" t="str">
        <f aca="false">MID($B85,900+COLUMNS($C85:FT85)-1,1)</f>
        <v>-</v>
      </c>
      <c r="FU85" s="0" t="str">
        <f aca="false">MID($B85,900+COLUMNS($C85:FU85)-1,1)</f>
        <v>-</v>
      </c>
      <c r="FV85" s="0" t="str">
        <f aca="false">MID($B85,900+COLUMNS($C85:FV85)-1,1)</f>
        <v>-</v>
      </c>
      <c r="FW85" s="0" t="str">
        <f aca="false">MID($B85,900+COLUMNS($C85:FW85)-1,1)</f>
        <v>-</v>
      </c>
      <c r="FX85" s="0" t="str">
        <f aca="false">MID($B85,900+COLUMNS($C85:FX85)-1,1)</f>
        <v>-</v>
      </c>
      <c r="FY85" s="0" t="str">
        <f aca="false">MID($B85,900+COLUMNS($C85:FY85)-1,1)</f>
        <v>-</v>
      </c>
      <c r="FZ85" s="0" t="str">
        <f aca="false">MID($B85,900+COLUMNS($C85:FZ85)-1,1)</f>
        <v>-</v>
      </c>
      <c r="GA85" s="0" t="str">
        <f aca="false">MID($B85,900+COLUMNS($C85:GA85)-1,1)</f>
        <v>-</v>
      </c>
      <c r="GB85" s="0" t="str">
        <f aca="false">MID($B85,900+COLUMNS($C85:GB85)-1,1)</f>
        <v>-</v>
      </c>
      <c r="GC85" s="0" t="str">
        <f aca="false">MID($B85,900+COLUMNS($C85:GC85)-1,1)</f>
        <v>-</v>
      </c>
      <c r="GD85" s="0" t="str">
        <f aca="false">MID($B85,900+COLUMNS($C85:GD85)-1,1)</f>
        <v>-</v>
      </c>
      <c r="GE85" s="0" t="str">
        <f aca="false">MID($B85,900+COLUMNS($C85:GE85)-1,1)</f>
        <v>-</v>
      </c>
      <c r="GF85" s="0" t="str">
        <f aca="false">MID($B85,900+COLUMNS($C85:GF85)-1,1)</f>
        <v>-</v>
      </c>
      <c r="GG85" s="0" t="str">
        <f aca="false">MID($B85,900+COLUMNS($C85:GG85)-1,1)</f>
        <v>-</v>
      </c>
      <c r="GH85" s="0" t="str">
        <f aca="false">MID($B85,900+COLUMNS($C85:GH85)-1,1)</f>
        <v>-</v>
      </c>
      <c r="GI85" s="0" t="str">
        <f aca="false">MID($B85,900+COLUMNS($C85:GI85)-1,1)</f>
        <v>-</v>
      </c>
      <c r="GJ85" s="0" t="str">
        <f aca="false">MID($B85,900+COLUMNS($C85:GJ85)-1,1)</f>
        <v>-</v>
      </c>
      <c r="GK85" s="0" t="str">
        <f aca="false">MID($B85,900+COLUMNS($C85:GK85)-1,1)</f>
        <v>-</v>
      </c>
      <c r="GL85" s="0" t="str">
        <f aca="false">MID($B85,900+COLUMNS($C85:GL85)-1,1)</f>
        <v>-</v>
      </c>
      <c r="GM85" s="0" t="str">
        <f aca="false">MID($B85,900+COLUMNS($C85:GM85)-1,1)</f>
        <v>-</v>
      </c>
      <c r="GN85" s="0" t="str">
        <f aca="false">MID($B85,900+COLUMNS($C85:GN85)-1,1)</f>
        <v>-</v>
      </c>
      <c r="GO85" s="0" t="str">
        <f aca="false">MID($B85,900+COLUMNS($C85:GO85)-1,1)</f>
        <v>-</v>
      </c>
      <c r="GP85" s="0" t="str">
        <f aca="false">MID($B85,900+COLUMNS($C85:GP85)-1,1)</f>
        <v>-</v>
      </c>
      <c r="GQ85" s="0" t="str">
        <f aca="false">MID($B85,900+COLUMNS($C85:GQ85)-1,1)</f>
        <v>-</v>
      </c>
      <c r="GR85" s="0" t="str">
        <f aca="false">MID($B85,900+COLUMNS($C85:GR85)-1,1)</f>
        <v>-</v>
      </c>
      <c r="GS85" s="0" t="str">
        <f aca="false">MID($B85,900+COLUMNS($C85:GS85)-1,1)</f>
        <v>-</v>
      </c>
      <c r="GT85" s="0" t="str">
        <f aca="false">MID($B85,900+COLUMNS($C85:GT85)-1,1)</f>
        <v>-</v>
      </c>
      <c r="GU85" s="0" t="str">
        <f aca="false">MID($B85,900+COLUMNS($C85:GU85)-1,1)</f>
        <v>-</v>
      </c>
      <c r="GV85" s="0" t="str">
        <f aca="false">MID($B85,900+COLUMNS($C85:GV85)-1,1)</f>
        <v>-</v>
      </c>
      <c r="GW85" s="0" t="str">
        <f aca="false">MID($B85,900+COLUMNS($C85:GW85)-1,1)</f>
        <v>-</v>
      </c>
      <c r="GX85" s="0" t="str">
        <f aca="false">MID($B85,900+COLUMNS($C85:GX85)-1,1)</f>
        <v>-</v>
      </c>
      <c r="GY85" s="0" t="str">
        <f aca="false">MID($B85,900+COLUMNS($C85:GY85)-1,1)</f>
        <v>-</v>
      </c>
      <c r="GZ85" s="0" t="str">
        <f aca="false">MID($B85,900+COLUMNS($C85:GZ85)-1,1)</f>
        <v>-</v>
      </c>
      <c r="HA85" s="0" t="str">
        <f aca="false">MID($B85,900+COLUMNS($C85:HA85)-1,1)</f>
        <v>-</v>
      </c>
      <c r="HB85" s="0" t="str">
        <f aca="false">MID($B85,900+COLUMNS($C85:HB85)-1,1)</f>
        <v>-</v>
      </c>
      <c r="HC85" s="0" t="str">
        <f aca="false">MID($B85,900+COLUMNS($C85:HC85)-1,1)</f>
        <v>-</v>
      </c>
      <c r="HD85" s="0" t="str">
        <f aca="false">MID($B85,900+COLUMNS($C85:HD85)-1,1)</f>
        <v>-</v>
      </c>
      <c r="HE85" s="0" t="str">
        <f aca="false">MID($B85,900+COLUMNS($C85:HE85)-1,1)</f>
        <v>-</v>
      </c>
      <c r="HF85" s="0" t="str">
        <f aca="false">MID($B85,900+COLUMNS($C85:HF85)-1,1)</f>
        <v>-</v>
      </c>
      <c r="HG85" s="0" t="str">
        <f aca="false">MID($B85,900+COLUMNS($C85:HG85)-1,1)</f>
        <v>-</v>
      </c>
      <c r="HH85" s="0" t="str">
        <f aca="false">MID($B85,900+COLUMNS($C85:HH85)-1,1)</f>
        <v>-</v>
      </c>
      <c r="HI85" s="0" t="str">
        <f aca="false">MID($B85,900+COLUMNS($C85:HI85)-1,1)</f>
        <v>-</v>
      </c>
      <c r="HJ85" s="0" t="str">
        <f aca="false">MID($B85,900+COLUMNS($C85:HJ85)-1,1)</f>
        <v>-</v>
      </c>
      <c r="HK85" s="0" t="str">
        <f aca="false">MID($B85,900+COLUMNS($C85:HK85)-1,1)</f>
        <v>-</v>
      </c>
      <c r="HL85" s="0" t="str">
        <f aca="false">MID($B85,900+COLUMNS($C85:HL85)-1,1)</f>
        <v>-</v>
      </c>
      <c r="HM85" s="0" t="str">
        <f aca="false">MID($B85,900+COLUMNS($C85:HM85)-1,1)</f>
        <v>-</v>
      </c>
      <c r="HN85" s="0" t="str">
        <f aca="false">MID($B85,900+COLUMNS($C85:HN85)-1,1)</f>
        <v>-</v>
      </c>
      <c r="HO85" s="0" t="str">
        <f aca="false">MID($B85,900+COLUMNS($C85:HO85)-1,1)</f>
        <v>G</v>
      </c>
      <c r="HP85" s="0" t="str">
        <f aca="false">MID($B85,900+COLUMNS($C85:HP85)-1,1)</f>
        <v>I</v>
      </c>
      <c r="HQ85" s="0" t="str">
        <f aca="false">MID($B85,900+COLUMNS($C85:HQ85)-1,1)</f>
        <v>-</v>
      </c>
      <c r="HR85" s="0" t="str">
        <f aca="false">MID($B85,900+COLUMNS($C85:HR85)-1,1)</f>
        <v>V</v>
      </c>
      <c r="HS85" s="0" t="str">
        <f aca="false">MID($B85,900+COLUMNS($C85:HS85)-1,1)</f>
        <v>F</v>
      </c>
      <c r="HT85" s="0" t="str">
        <f aca="false">MID($B85,900+COLUMNS($C85:HT85)-1,1)</f>
        <v>-</v>
      </c>
      <c r="HU85" s="0" t="str">
        <f aca="false">MID($B85,900+COLUMNS($C85:HU85)-1,1)</f>
        <v>-</v>
      </c>
      <c r="HV85" s="0" t="str">
        <f aca="false">MID($B85,900+COLUMNS($C85:HV85)-1,1)</f>
        <v>L</v>
      </c>
      <c r="HW85" s="0" t="str">
        <f aca="false">MID($B85,900+COLUMNS($C85:HW85)-1,1)</f>
        <v>D</v>
      </c>
      <c r="HX85" s="0" t="str">
        <f aca="false">MID($B85,900+COLUMNS($C85:HX85)-1,1)</f>
        <v>I</v>
      </c>
      <c r="HY85" s="0" t="str">
        <f aca="false">MID($B85,900+COLUMNS($C85:HY85)-1,1)</f>
        <v>F</v>
      </c>
      <c r="HZ85" s="0" t="str">
        <f aca="false">MID($B85,900+COLUMNS($C85:HZ85)-1,1)</f>
        <v>P</v>
      </c>
      <c r="IA85" s="0" t="str">
        <f aca="false">MID($B85,900+COLUMNS($C85:IA85)-1,1)</f>
        <v>I</v>
      </c>
      <c r="IB85" s="0" t="str">
        <f aca="false">MID($B85,900+COLUMNS($C85:IB85)-1,1)</f>
        <v>L</v>
      </c>
      <c r="IC85" s="0" t="str">
        <f aca="false">MID($B85,900+COLUMNS($C85:IC85)-1,1)</f>
        <v>R</v>
      </c>
      <c r="ID85" s="0" t="str">
        <f aca="false">MID($B85,900+COLUMNS($C85:ID85)-1,1)</f>
        <v>D</v>
      </c>
      <c r="IE85" s="0" t="str">
        <f aca="false">MID($B85,900+COLUMNS($C85:IE85)-1,1)</f>
        <v>P</v>
      </c>
      <c r="IF85" s="0" t="str">
        <f aca="false">MID($B85,900+COLUMNS($C85:IF85)-1,1)</f>
        <v>V</v>
      </c>
      <c r="IG85" s="0" t="str">
        <f aca="false">MID($B85,900+COLUMNS($C85:IG85)-1,1)</f>
        <v>A</v>
      </c>
      <c r="IH85" s="0" t="str">
        <f aca="false">MID($B85,900+COLUMNS($C85:IH85)-1,1)</f>
        <v>F</v>
      </c>
      <c r="II85" s="0" t="str">
        <f aca="false">MID($B85,900+COLUMNS($C85:II85)-1,1)</f>
        <v>E</v>
      </c>
      <c r="IJ85" s="0" t="str">
        <f aca="false">MID($B85,900+COLUMNS($C85:IJ85)-1,1)</f>
        <v>T</v>
      </c>
      <c r="IK85" s="0" t="str">
        <f aca="false">MID($B85,900+COLUMNS($C85:IK85)-1,1)</f>
        <v>L</v>
      </c>
      <c r="IL85" s="0" t="str">
        <f aca="false">MID($B85,900+COLUMNS($C85:IL85)-1,1)</f>
        <v>I</v>
      </c>
      <c r="IM85" s="0" t="str">
        <f aca="false">MID($B85,900+COLUMNS($C85:IM85)-1,1)</f>
        <v>T</v>
      </c>
      <c r="IN85" s="0" t="str">
        <f aca="false">MID($B85,900+COLUMNS($C85:IN85)-1,1)</f>
        <v>H</v>
      </c>
      <c r="IO85" s="0" t="str">
        <f aca="false">MID($B85,900+COLUMNS($C85:IO85)-1,1)</f>
        <v>F</v>
      </c>
      <c r="IP85" s="0" t="str">
        <f aca="false">MID($B85,900+COLUMNS($C85:IP85)-1,1)</f>
        <v>I</v>
      </c>
      <c r="IQ85" s="0" t="str">
        <f aca="false">MID($B85,900+COLUMNS($C85:IQ85)-1,1)</f>
        <v>Y</v>
      </c>
      <c r="IR85" s="0" t="str">
        <f aca="false">MID($B85,900+COLUMNS($C85:IR85)-1,1)</f>
        <v>H</v>
      </c>
      <c r="IS85" s="0" t="str">
        <f aca="false">MID($B85,900+COLUMNS($C85:IS85)-1,1)</f>
        <v>-</v>
      </c>
      <c r="IT85" s="0" t="str">
        <f aca="false">MID($B85,900+COLUMNS($C85:IT85)-1,1)</f>
        <v>-</v>
      </c>
      <c r="IU85" s="0" t="str">
        <f aca="false">MID($B85,900+COLUMNS($C85:IU85)-1,1)</f>
        <v>-</v>
      </c>
      <c r="IV85" s="0" t="str">
        <f aca="false">MID($B85,900+COLUMNS($C85:IV85)-1,1)</f>
        <v>-</v>
      </c>
      <c r="IW85" s="0" t="str">
        <f aca="false">MID($B85,900+COLUMNS($C85:IW85)-1,1)</f>
        <v>L</v>
      </c>
      <c r="IX85" s="0" t="str">
        <f aca="false">MID($B85,900+COLUMNS($C85:IX85)-1,1)</f>
        <v>T</v>
      </c>
      <c r="IY85" s="0" t="str">
        <f aca="false">MID($B85,900+COLUMNS($C85:IY85)-1,1)</f>
        <v>S</v>
      </c>
      <c r="IZ85" s="0" t="str">
        <f aca="false">MID($B85,900+COLUMNS($C85:IZ85)-1,1)</f>
        <v>K</v>
      </c>
      <c r="JA85" s="0" t="str">
        <f aca="false">MID($B85,900+COLUMNS($C85:JA85)-1,1)</f>
        <v>T</v>
      </c>
      <c r="JB85" s="0" t="str">
        <f aca="false">MID($B85,900+COLUMNS($C85:JB85)-1,1)</f>
        <v>I</v>
      </c>
      <c r="JC85" s="0" t="str">
        <f aca="false">MID($B85,900+COLUMNS($C85:JC85)-1,1)</f>
        <v>P</v>
      </c>
      <c r="JD85" s="0" t="str">
        <f aca="false">MID($B85,900+COLUMNS($C85:JD85)-1,1)</f>
        <v>S</v>
      </c>
      <c r="JE85" s="0" t="str">
        <f aca="false">MID($B85,900+COLUMNS($C85:JE85)-1,1)</f>
        <v>S</v>
      </c>
      <c r="JF85" s="0" t="str">
        <f aca="false">MID($B85,900+COLUMNS($C85:JF85)-1,1)</f>
        <v>-</v>
      </c>
      <c r="JG85" s="0" t="str">
        <f aca="false">MID($B85,900+COLUMNS($C85:JG85)-1,1)</f>
        <v>-</v>
      </c>
      <c r="JH85" s="0" t="str">
        <f aca="false">MID($B85,900+COLUMNS($C85:JH85)-1,1)</f>
        <v>-</v>
      </c>
      <c r="JI85" s="0" t="str">
        <f aca="false">MID($B85,900+COLUMNS($C85:JI85)-1,1)</f>
        <v>-</v>
      </c>
      <c r="JJ85" s="0" t="str">
        <f aca="false">MID($B85,900+COLUMNS($C85:JJ85)-1,1)</f>
        <v>-</v>
      </c>
      <c r="JK85" s="0" t="str">
        <f aca="false">MID($B85,900+COLUMNS($C85:JK85)-1,1)</f>
        <v>-</v>
      </c>
      <c r="JL85" s="0" t="str">
        <f aca="false">MID($B85,900+COLUMNS($C85:JL85)-1,1)</f>
        <v>-</v>
      </c>
      <c r="JM85" s="0" t="str">
        <f aca="false">MID($B85,900+COLUMNS($C85:JM85)-1,1)</f>
        <v>-</v>
      </c>
      <c r="JN85" s="0" t="str">
        <f aca="false">MID($B85,900+COLUMNS($C85:JN85)-1,1)</f>
        <v>-</v>
      </c>
      <c r="JO85" s="0" t="str">
        <f aca="false">MID($B85,900+COLUMNS($C85:JO85)-1,1)</f>
        <v>-</v>
      </c>
      <c r="JP85" s="0" t="str">
        <f aca="false">MID($B85,900+COLUMNS($C85:JP85)-1,1)</f>
        <v>-</v>
      </c>
      <c r="JQ85" s="0" t="str">
        <f aca="false">MID($B85,900+COLUMNS($C85:JQ85)-1,1)</f>
        <v>-</v>
      </c>
      <c r="JR85" s="0" t="str">
        <f aca="false">MID($B85,900+COLUMNS($C85:JR85)-1,1)</f>
        <v>-</v>
      </c>
      <c r="JS85" s="0" t="str">
        <f aca="false">MID($B85,900+COLUMNS($C85:JS85)-1,1)</f>
        <v>-</v>
      </c>
      <c r="JT85" s="0" t="str">
        <f aca="false">MID($B85,900+COLUMNS($C85:JT85)-1,1)</f>
        <v>-</v>
      </c>
      <c r="JU85" s="0" t="str">
        <f aca="false">MID($B85,900+COLUMNS($C85:JU85)-1,1)</f>
        <v>-</v>
      </c>
      <c r="JV85" s="0" t="str">
        <f aca="false">MID($B85,900+COLUMNS($C85:JV85)-1,1)</f>
        <v>-</v>
      </c>
      <c r="JW85" s="0" t="str">
        <f aca="false">MID($B85,900+COLUMNS($C85:JW85)-1,1)</f>
        <v>-</v>
      </c>
      <c r="JX85" s="0" t="str">
        <f aca="false">MID($B85,900+COLUMNS($C85:JX85)-1,1)</f>
        <v>-</v>
      </c>
      <c r="JY85" s="0" t="str">
        <f aca="false">MID($B85,900+COLUMNS($C85:JY85)-1,1)</f>
        <v>-</v>
      </c>
      <c r="JZ85" s="0" t="str">
        <f aca="false">MID($B85,900+COLUMNS($C85:JZ85)-1,1)</f>
        <v>P</v>
      </c>
      <c r="KA85" s="0" t="str">
        <f aca="false">MID($B85,900+COLUMNS($C85:KA85)-1,1)</f>
        <v>T</v>
      </c>
      <c r="KB85" s="0" t="str">
        <f aca="false">MID($B85,900+COLUMNS($C85:KB85)-1,1)</f>
        <v>K</v>
      </c>
      <c r="KC85" s="0" t="str">
        <f aca="false">MID($B85,900+COLUMNS($C85:KC85)-1,1)</f>
        <v>K</v>
      </c>
      <c r="KD85" s="0" t="str">
        <f aca="false">MID($B85,900+COLUMNS($C85:KD85)-1,1)</f>
        <v>V</v>
      </c>
      <c r="KE85" s="0" t="str">
        <f aca="false">MID($B85,900+COLUMNS($C85:KE85)-1,1)</f>
        <v>D</v>
      </c>
      <c r="KF85" s="0" t="str">
        <f aca="false">MID($B85,900+COLUMNS($C85:KF85)-1,1)</f>
        <v>V</v>
      </c>
      <c r="KG85" s="0" t="str">
        <f aca="false">MID($B85,900+COLUMNS($C85:KG85)-1,1)</f>
        <v>V</v>
      </c>
      <c r="KH85" s="0" t="str">
        <f aca="false">MID($B85,900+COLUMNS($C85:KH85)-1,1)</f>
        <v>V</v>
      </c>
      <c r="KI85" s="0" t="str">
        <f aca="false">MID($B85,900+COLUMNS($C85:KI85)-1,1)</f>
        <v>G</v>
      </c>
      <c r="KJ85" s="0" t="str">
        <f aca="false">MID($B85,900+COLUMNS($C85:KJ85)-1,1)</f>
        <v>L</v>
      </c>
      <c r="KK85" s="0" t="str">
        <f aca="false">MID($B85,900+COLUMNS($C85:KK85)-1,1)</f>
        <v>D</v>
      </c>
      <c r="KL85" s="0" t="str">
        <f aca="false">MID($B85,900+COLUMNS($C85:KL85)-1,1)</f>
        <v>A</v>
      </c>
      <c r="KM85" s="0" t="str">
        <f aca="false">MID($B85,900+COLUMNS($C85:KM85)-1,1)</f>
        <v>R</v>
      </c>
      <c r="KN85" s="0" t="str">
        <f aca="false">MID($B85,900+COLUMNS($C85:KN85)-1,1)</f>
        <v>G</v>
      </c>
      <c r="KO85" s="0" t="str">
        <f aca="false">MID($B85,900+COLUMNS($C85:KO85)-1,1)</f>
        <v>F</v>
      </c>
      <c r="KP85" s="0" t="str">
        <f aca="false">MID($B85,900+COLUMNS($C85:KP85)-1,1)</f>
        <v>L</v>
      </c>
      <c r="KQ85" s="0" t="str">
        <f aca="false">MID($B85,900+COLUMNS($C85:KQ85)-1,1)</f>
        <v>I</v>
      </c>
      <c r="KR85" s="0" t="str">
        <f aca="false">MID($B85,900+COLUMNS($C85:KR85)-1,1)</f>
        <v>G</v>
      </c>
      <c r="KS85" s="0" t="str">
        <f aca="false">MID($B85,900+COLUMNS($C85:KS85)-1,1)</f>
        <v>P</v>
      </c>
      <c r="KT85" s="0" t="str">
        <f aca="false">MID($B85,900+COLUMNS($C85:KT85)-1,1)</f>
        <v>I</v>
      </c>
      <c r="KU85" s="0" t="str">
        <f aca="false">MID($B85,900+COLUMNS($C85:KU85)-1,1)</f>
        <v>I</v>
      </c>
      <c r="KV85" s="0" t="str">
        <f aca="false">MID($B85,900+COLUMNS($C85:KV85)-1,1)</f>
        <v>A</v>
      </c>
      <c r="KW85" s="0" t="str">
        <f aca="false">MID($B85,900+COLUMNS($C85:KW85)-1,1)</f>
        <v>L</v>
      </c>
      <c r="KX85" s="0" t="str">
        <f aca="false">MID($B85,900+COLUMNS($C85:KX85)-1,1)</f>
        <v>R</v>
      </c>
      <c r="KY85" s="0" t="str">
        <f aca="false">MID($B85,900+COLUMNS($C85:KY85)-1,1)</f>
        <v>-</v>
      </c>
      <c r="KZ85" s="0" t="str">
        <f aca="false">MID($B85,900+COLUMNS($C85:KZ85)-1,1)</f>
        <v>L</v>
      </c>
      <c r="LA85" s="0" t="str">
        <f aca="false">MID($B85,900+COLUMNS($C85:LA85)-1,1)</f>
        <v>G</v>
      </c>
      <c r="LB85" s="0" t="str">
        <f aca="false">MID($B85,900+COLUMNS($C85:LB85)-1,1)</f>
        <v>A</v>
      </c>
      <c r="LC85" s="0" t="str">
        <f aca="false">MID($B85,900+COLUMNS($C85:LC85)-1,1)</f>
        <v>A</v>
      </c>
      <c r="LD85" s="0" t="str">
        <f aca="false">MID($B85,900+COLUMNS($C85:LD85)-1,1)</f>
        <v>F</v>
      </c>
      <c r="LE85" s="0" t="str">
        <f aca="false">MID($B85,900+COLUMNS($C85:LE85)-1,1)</f>
        <v>V</v>
      </c>
      <c r="LF85" s="0" t="str">
        <f aca="false">MID($B85,900+COLUMNS($C85:LF85)-1,1)</f>
        <v>P</v>
      </c>
      <c r="LG85" s="0" t="str">
        <f aca="false">MID($B85,900+COLUMNS($C85:LG85)-1,1)</f>
        <v>V</v>
      </c>
      <c r="LH85" s="0" t="str">
        <f aca="false">MID($B85,900+COLUMNS($C85:LH85)-1,1)</f>
        <v>R</v>
      </c>
      <c r="LI85" s="0" t="str">
        <f aca="false">MID($B85,900+COLUMNS($C85:LI85)-1,1)</f>
        <v>K</v>
      </c>
      <c r="LJ85" s="0" t="str">
        <f aca="false">MID($B85,900+COLUMNS($C85:LJ85)-1,1)</f>
        <v>S</v>
      </c>
      <c r="LK85" s="0" t="str">
        <f aca="false">MID($B85,900+COLUMNS($C85:LK85)-1,1)</f>
        <v>G</v>
      </c>
      <c r="LL85" s="0" t="str">
        <f aca="false">MID($B85,900+COLUMNS($C85:LL85)-1,1)</f>
        <v>K</v>
      </c>
      <c r="LM85" s="0" t="str">
        <f aca="false">MID($B85,900+COLUMNS($C85:LM85)-1,1)</f>
        <v>L</v>
      </c>
      <c r="LN85" s="0" t="str">
        <f aca="false">MID($B85,900+COLUMNS($C85:LN85)-1,1)</f>
        <v>-</v>
      </c>
      <c r="LO85" s="0" t="str">
        <f aca="false">MID($B85,900+COLUMNS($C85:LO85)-1,1)</f>
        <v>-</v>
      </c>
      <c r="LP85" s="0" t="str">
        <f aca="false">MID($B85,900+COLUMNS($C85:LP85)-1,1)</f>
        <v>-</v>
      </c>
      <c r="LQ85" s="0" t="str">
        <f aca="false">MID($B85,900+COLUMNS($C85:LQ85)-1,1)</f>
        <v>-</v>
      </c>
      <c r="LR85" s="0" t="str">
        <f aca="false">MID($B85,900+COLUMNS($C85:LR85)-1,1)</f>
        <v>-</v>
      </c>
      <c r="LS85" s="0" t="str">
        <f aca="false">MID($B85,900+COLUMNS($C85:LS85)-1,1)</f>
        <v>-</v>
      </c>
      <c r="LT85" s="0" t="str">
        <f aca="false">MID($B85,900+COLUMNS($C85:LT85)-1,1)</f>
        <v>-</v>
      </c>
      <c r="LU85" s="0" t="str">
        <f aca="false">MID($B85,900+COLUMNS($C85:LU85)-1,1)</f>
        <v>P</v>
      </c>
      <c r="LV85" s="0" t="str">
        <f aca="false">MID($B85,900+COLUMNS($C85:LV85)-1,1)</f>
        <v>G</v>
      </c>
      <c r="LW85" s="0" t="str">
        <f aca="false">MID($B85,900+COLUMNS($C85:LW85)-1,1)</f>
        <v>-</v>
      </c>
      <c r="LX85" s="0" t="str">
        <f aca="false">MID($B85,900+COLUMNS($C85:LX85)-1,1)</f>
        <v>-</v>
      </c>
      <c r="LY85" s="0" t="str">
        <f aca="false">MID($B85,900+COLUMNS($C85:LY85)-1,1)</f>
        <v>-</v>
      </c>
      <c r="LZ85" s="0" t="str">
        <f aca="false">MID($B85,900+COLUMNS($C85:LZ85)-1,1)</f>
        <v>-</v>
      </c>
      <c r="MA85" s="0" t="str">
        <f aca="false">MID($B85,900+COLUMNS($C85:MA85)-1,1)</f>
        <v>-</v>
      </c>
      <c r="MB85" s="0" t="str">
        <f aca="false">MID($B85,900+COLUMNS($C85:MB85)-1,1)</f>
        <v>-</v>
      </c>
      <c r="MC85" s="0" t="str">
        <f aca="false">MID($B85,900+COLUMNS($C85:MC85)-1,1)</f>
        <v>-</v>
      </c>
      <c r="MD85" s="0" t="str">
        <f aca="false">MID($B85,900+COLUMNS($C85:MD85)-1,1)</f>
        <v>-</v>
      </c>
      <c r="ME85" s="0" t="str">
        <f aca="false">MID($B85,900+COLUMNS($C85:ME85)-1,1)</f>
        <v>-</v>
      </c>
      <c r="MF85" s="0" t="str">
        <f aca="false">MID($B85,900+COLUMNS($C85:MF85)-1,1)</f>
        <v>-</v>
      </c>
      <c r="MG85" s="0" t="str">
        <f aca="false">MID($B85,900+COLUMNS($C85:MG85)-1,1)</f>
        <v>-</v>
      </c>
      <c r="MH85" s="0" t="str">
        <f aca="false">MID($B85,900+COLUMNS($C85:MH85)-1,1)</f>
        <v>-</v>
      </c>
      <c r="MI85" s="0" t="str">
        <f aca="false">MID($B85,900+COLUMNS($C85:MI85)-1,1)</f>
        <v>-</v>
      </c>
      <c r="MJ85" s="0" t="str">
        <f aca="false">MID($B85,900+COLUMNS($C85:MJ85)-1,1)</f>
        <v>-</v>
      </c>
      <c r="MK85" s="0" t="str">
        <f aca="false">MID($B85,900+COLUMNS($C85:MK85)-1,1)</f>
        <v>-</v>
      </c>
      <c r="ML85" s="0" t="str">
        <f aca="false">MID($B85,900+COLUMNS($C85:ML85)-1,1)</f>
        <v>-</v>
      </c>
      <c r="MM85" s="0" t="str">
        <f aca="false">MID($B85,900+COLUMNS($C85:MM85)-1,1)</f>
        <v>-</v>
      </c>
      <c r="MN85" s="0" t="str">
        <f aca="false">MID($B85,900+COLUMNS($C85:MN85)-1,1)</f>
        <v>-</v>
      </c>
      <c r="MO85" s="0" t="str">
        <f aca="false">MID($B85,900+COLUMNS($C85:MO85)-1,1)</f>
        <v>-</v>
      </c>
      <c r="MP85" s="0" t="str">
        <f aca="false">MID($B85,900+COLUMNS($C85:MP85)-1,1)</f>
        <v>-</v>
      </c>
      <c r="MQ85" s="0" t="str">
        <f aca="false">MID($B85,900+COLUMNS($C85:MQ85)-1,1)</f>
        <v>-</v>
      </c>
      <c r="MR85" s="0" t="str">
        <f aca="false">MID($B85,900+COLUMNS($C85:MR85)-1,1)</f>
        <v>-</v>
      </c>
      <c r="MS85" s="0" t="str">
        <f aca="false">MID($B85,900+COLUMNS($C85:MS85)-1,1)</f>
        <v>-</v>
      </c>
      <c r="MT85" s="0" t="str">
        <f aca="false">MID($B85,900+COLUMNS($C85:MT85)-1,1)</f>
        <v>-</v>
      </c>
      <c r="MU85" s="0" t="str">
        <f aca="false">MID($B85,900+COLUMNS($C85:MU85)-1,1)</f>
        <v>-</v>
      </c>
      <c r="MV85" s="0" t="str">
        <f aca="false">MID($B85,900+COLUMNS($C85:MV85)-1,1)</f>
        <v>A</v>
      </c>
      <c r="MW85" s="0" t="str">
        <f aca="false">MID($B85,900+COLUMNS($C85:MW85)-1,1)</f>
        <v>-</v>
      </c>
      <c r="MX85" s="0" t="str">
        <f aca="false">MID($B85,900+COLUMNS($C85:MX85)-1,1)</f>
        <v>C</v>
      </c>
      <c r="MY85" s="0" t="str">
        <f aca="false">MID($B85,900+COLUMNS($C85:MY85)-1,1)</f>
        <v>V</v>
      </c>
      <c r="MZ85" s="0" t="str">
        <f aca="false">MID($B85,900+COLUMNS($C85:MZ85)-1,1)</f>
        <v>N</v>
      </c>
      <c r="NA85" s="0" t="str">
        <f aca="false">MID($B85,900+COLUMNS($C85:NA85)-1,1)</f>
        <v>A</v>
      </c>
      <c r="NB85" s="0" t="str">
        <f aca="false">MID($B85,900+COLUMNS($C85:NB85)-1,1)</f>
        <v>S</v>
      </c>
      <c r="NC85" s="0" t="str">
        <f aca="false">MID($B85,900+COLUMNS($C85:NC85)-1,1)</f>
        <v>Y</v>
      </c>
      <c r="ND85" s="0" t="str">
        <f aca="false">MID($B85,900+COLUMNS($C85:ND85)-1,1)</f>
        <v>Q</v>
      </c>
      <c r="NE85" s="0" t="str">
        <f aca="false">MID($B85,900+COLUMNS($C85:NE85)-1,1)</f>
        <v>K</v>
      </c>
      <c r="NF85" s="0" t="str">
        <f aca="false">MID($B85,900+COLUMNS($C85:NF85)-1,1)</f>
        <v>E</v>
      </c>
      <c r="NG85" s="0" t="str">
        <f aca="false">MID($B85,900+COLUMNS($C85:NG85)-1,1)</f>
        <v>Y</v>
      </c>
      <c r="NH85" s="0" t="str">
        <f aca="false">MID($B85,900+COLUMNS($C85:NH85)-1,1)</f>
        <v>-</v>
      </c>
      <c r="NI85" s="0" t="str">
        <f aca="false">MID($B85,900+COLUMNS($C85:NI85)-1,1)</f>
        <v>G</v>
      </c>
      <c r="NJ85" s="0" t="str">
        <f aca="false">MID($B85,900+COLUMNS($C85:NJ85)-1,1)</f>
        <v>T</v>
      </c>
      <c r="NK85" s="0" t="str">
        <f aca="false">MID($B85,900+COLUMNS($C85:NK85)-1,1)</f>
        <v>D</v>
      </c>
      <c r="NL85" s="0" t="str">
        <f aca="false">MID($B85,900+COLUMNS($C85:NL85)-1,1)</f>
        <v>V</v>
      </c>
      <c r="NM85" s="0" t="str">
        <f aca="false">MID($B85,900+COLUMNS($C85:NM85)-1,1)</f>
        <v>-</v>
      </c>
      <c r="NN85" s="0" t="str">
        <f aca="false">MID($B85,900+COLUMNS($C85:NN85)-1,1)</f>
        <v>-</v>
      </c>
      <c r="NO85" s="0" t="str">
        <f aca="false">MID($B85,900+COLUMNS($C85:NO85)-1,1)</f>
        <v>-</v>
      </c>
      <c r="NP85" s="0" t="str">
        <f aca="false">MID($B85,900+COLUMNS($C85:NP85)-1,1)</f>
        <v>-</v>
      </c>
      <c r="NQ85" s="0" t="str">
        <f aca="false">MID($B85,900+COLUMNS($C85:NQ85)-1,1)</f>
        <v>-</v>
      </c>
      <c r="NR85" s="0" t="str">
        <f aca="false">MID($B85,900+COLUMNS($C85:NR85)-1,1)</f>
        <v>-</v>
      </c>
      <c r="NS85" s="0" t="str">
        <f aca="false">MID($B85,900+COLUMNS($C85:NS85)-1,1)</f>
        <v>-</v>
      </c>
      <c r="NT85" s="0" t="str">
        <f aca="false">MID($B85,900+COLUMNS($C85:NT85)-1,1)</f>
        <v>F</v>
      </c>
      <c r="NU85" s="0" t="str">
        <f aca="false">MID($B85,900+COLUMNS($C85:NU85)-1,1)</f>
        <v>E</v>
      </c>
      <c r="NV85" s="0" t="str">
        <f aca="false">MID($B85,900+COLUMNS($C85:NV85)-1,1)</f>
        <v>L</v>
      </c>
      <c r="NW85" s="0" t="str">
        <f aca="false">MID($B85,900+COLUMNS($C85:NW85)-1,1)</f>
        <v>Q</v>
      </c>
      <c r="NX85" s="0" t="str">
        <f aca="false">MID($B85,900+COLUMNS($C85:NX85)-1,1)</f>
        <v>E</v>
      </c>
      <c r="NY85" s="0" t="str">
        <f aca="false">MID($B85,900+COLUMNS($C85:NY85)-1,1)</f>
        <v>D</v>
      </c>
      <c r="NZ85" s="0" t="str">
        <f aca="false">MID($B85,900+COLUMNS($C85:NZ85)-1,1)</f>
        <v>A</v>
      </c>
      <c r="OA85" s="0" t="str">
        <f aca="false">MID($B85,900+COLUMNS($C85:OA85)-1,1)</f>
        <v>-</v>
      </c>
      <c r="OB85" s="0" t="str">
        <f aca="false">MID($B85,900+COLUMNS($C85:OB85)-1,1)</f>
        <v>-</v>
      </c>
      <c r="OC85" s="0" t="str">
        <f aca="false">MID($B85,900+COLUMNS($C85:OC85)-1,1)</f>
        <v>-</v>
      </c>
      <c r="OD85" s="0" t="str">
        <f aca="false">MID($B85,900+COLUMNS($C85:OD85)-1,1)</f>
        <v>-</v>
      </c>
      <c r="OE85" s="0" t="str">
        <f aca="false">MID($B85,900+COLUMNS($C85:OE85)-1,1)</f>
        <v>-</v>
      </c>
      <c r="OF85" s="0" t="str">
        <f aca="false">MID($B85,900+COLUMNS($C85:OF85)-1,1)</f>
        <v>I</v>
      </c>
      <c r="OG85" s="0" t="str">
        <f aca="false">MID($B85,900+COLUMNS($C85:OG85)-1,1)</f>
        <v>S</v>
      </c>
      <c r="OH85" s="0" t="str">
        <f aca="false">MID($B85,900+COLUMNS($C85:OH85)-1,1)</f>
        <v>-</v>
      </c>
      <c r="OI85" s="0" t="str">
        <f aca="false">MID($B85,900+COLUMNS($C85:OI85)-1,1)</f>
        <v>E</v>
      </c>
      <c r="OJ85" s="0" t="str">
        <f aca="false">MID($B85,900+COLUMNS($C85:OJ85)-1,1)</f>
        <v>G</v>
      </c>
      <c r="OK85" s="0" t="str">
        <f aca="false">MID($B85,900+COLUMNS($C85:OK85)-1,1)</f>
        <v>-</v>
      </c>
      <c r="OL85" s="0" t="str">
        <f aca="false">MID($B85,900+COLUMNS($C85:OL85)-1,1)</f>
        <v>-</v>
      </c>
      <c r="OM85" s="0" t="str">
        <f aca="false">MID($B85,900+COLUMNS($C85:OM85)-1,1)</f>
        <v>-</v>
      </c>
      <c r="ON85" s="0" t="str">
        <f aca="false">MID($B85,900+COLUMNS($C85:ON85)-1,1)</f>
        <v>-</v>
      </c>
      <c r="OO85" s="0" t="str">
        <f aca="false">MID($B85,900+COLUMNS($C85:OO85)-1,1)</f>
        <v>-</v>
      </c>
      <c r="OP85" s="0" t="str">
        <f aca="false">MID($B85,900+COLUMNS($C85:OP85)-1,1)</f>
        <v>-</v>
      </c>
      <c r="OQ85" s="0" t="str">
        <f aca="false">MID($B85,900+COLUMNS($C85:OQ85)-1,1)</f>
        <v>-</v>
      </c>
      <c r="OR85" s="0" t="str">
        <f aca="false">MID($B85,900+COLUMNS($C85:OR85)-1,1)</f>
        <v>-</v>
      </c>
      <c r="OS85" s="0" t="str">
        <f aca="false">MID($B85,900+COLUMNS($C85:OS85)-1,1)</f>
        <v>-</v>
      </c>
      <c r="OT85" s="0" t="str">
        <f aca="false">MID($B85,900+COLUMNS($C85:OT85)-1,1)</f>
        <v>-</v>
      </c>
      <c r="OU85" s="0" t="str">
        <f aca="false">MID($B85,900+COLUMNS($C85:OU85)-1,1)</f>
        <v>-</v>
      </c>
      <c r="OV85" s="0" t="str">
        <f aca="false">MID($B85,900+COLUMNS($C85:OV85)-1,1)</f>
        <v>-</v>
      </c>
      <c r="OW85" s="0" t="str">
        <f aca="false">MID($B85,900+COLUMNS($C85:OW85)-1,1)</f>
        <v>-</v>
      </c>
      <c r="OX85" s="0" t="str">
        <f aca="false">MID($B85,900+COLUMNS($C85:OX85)-1,1)</f>
        <v>-</v>
      </c>
      <c r="OY85" s="0" t="str">
        <f aca="false">MID($B85,900+COLUMNS($C85:OY85)-1,1)</f>
        <v>-</v>
      </c>
      <c r="OZ85" s="0" t="str">
        <f aca="false">MID($B85,900+COLUMNS($C85:OZ85)-1,1)</f>
        <v>-</v>
      </c>
      <c r="PA85" s="0" t="str">
        <f aca="false">MID($B85,900+COLUMNS($C85:PA85)-1,1)</f>
        <v>-</v>
      </c>
      <c r="PB85" s="0" t="str">
        <f aca="false">MID($B85,900+COLUMNS($C85:PB85)-1,1)</f>
        <v>-</v>
      </c>
      <c r="PC85" s="0" t="str">
        <f aca="false">MID($B85,900+COLUMNS($C85:PC85)-1,1)</f>
        <v>-</v>
      </c>
      <c r="PD85" s="0" t="str">
        <f aca="false">MID($B85,900+COLUMNS($C85:PD85)-1,1)</f>
        <v>-</v>
      </c>
      <c r="PE85" s="0" t="str">
        <f aca="false">MID($B85,900+COLUMNS($C85:PE85)-1,1)</f>
        <v>-</v>
      </c>
      <c r="PF85" s="0" t="str">
        <f aca="false">MID($B85,900+COLUMNS($C85:PF85)-1,1)</f>
        <v>-</v>
      </c>
      <c r="PG85" s="0" t="str">
        <f aca="false">MID($B85,900+COLUMNS($C85:PG85)-1,1)</f>
        <v>Q</v>
      </c>
      <c r="PH85" s="0" t="str">
        <f aca="false">MID($B85,900+COLUMNS($C85:PH85)-1,1)</f>
        <v>T</v>
      </c>
      <c r="PI85" s="0" t="str">
        <f aca="false">MID($B85,900+COLUMNS($C85:PI85)-1,1)</f>
        <v>-</v>
      </c>
      <c r="PJ85" s="0" t="str">
        <f aca="false">MID($B85,900+COLUMNS($C85:PJ85)-1,1)</f>
        <v>-</v>
      </c>
      <c r="PK85" s="0" t="str">
        <f aca="false">MID($B85,900+COLUMNS($C85:PK85)-1,1)</f>
        <v>V</v>
      </c>
      <c r="PL85" s="0" t="str">
        <f aca="false">MID($B85,900+COLUMNS($C85:PL85)-1,1)</f>
        <v>V</v>
      </c>
      <c r="PM85" s="0" t="str">
        <f aca="false">MID($B85,900+COLUMNS($C85:PM85)-1,1)</f>
        <v>V</v>
      </c>
      <c r="PN85" s="0" t="str">
        <f aca="false">MID($B85,900+COLUMNS($C85:PN85)-1,1)</f>
        <v>I</v>
      </c>
      <c r="PO85" s="0" t="str">
        <f aca="false">MID($B85,900+COLUMNS($C85:PO85)-1,1)</f>
        <v>D</v>
      </c>
      <c r="PP85" s="0" t="str">
        <f aca="false">MID($B85,900+COLUMNS($C85:PP85)-1,1)</f>
        <v>D</v>
      </c>
      <c r="PQ85" s="0" t="str">
        <f aca="false">MID($B85,900+COLUMNS($C85:PQ85)-1,1)</f>
        <v>L</v>
      </c>
      <c r="PR85" s="0" t="str">
        <f aca="false">MID($B85,900+COLUMNS($C85:PR85)-1,1)</f>
        <v>I</v>
      </c>
      <c r="PS85" s="0" t="str">
        <f aca="false">MID($B85,900+COLUMNS($C85:PS85)-1,1)</f>
        <v>A</v>
      </c>
      <c r="PT85" s="0" t="str">
        <f aca="false">MID($B85,900+COLUMNS($C85:PT85)-1,1)</f>
        <v>T</v>
      </c>
      <c r="PU85" s="0" t="str">
        <f aca="false">MID($B85,900+COLUMNS($C85:PU85)-1,1)</f>
        <v>-</v>
      </c>
      <c r="PV85" s="0" t="str">
        <f aca="false">MID($B85,900+COLUMNS($C85:PV85)-1,1)</f>
        <v>-</v>
      </c>
      <c r="PW85" s="0" t="str">
        <f aca="false">MID($B85,900+COLUMNS($C85:PW85)-1,1)</f>
        <v>-</v>
      </c>
      <c r="PX85" s="0" t="str">
        <f aca="false">MID($B85,900+COLUMNS($C85:PX85)-1,1)</f>
        <v>-</v>
      </c>
      <c r="PY85" s="0" t="str">
        <f aca="false">MID($B85,900+COLUMNS($C85:PY85)-1,1)</f>
        <v>-</v>
      </c>
      <c r="PZ85" s="0" t="str">
        <f aca="false">MID($B85,900+COLUMNS($C85:PZ85)-1,1)</f>
        <v>-</v>
      </c>
      <c r="QA85" s="0" t="str">
        <f aca="false">MID($B85,900+COLUMNS($C85:QA85)-1,1)</f>
        <v>-</v>
      </c>
      <c r="QB85" s="0" t="str">
        <f aca="false">MID($B85,900+COLUMNS($C85:QB85)-1,1)</f>
        <v>-</v>
      </c>
      <c r="QC85" s="0" t="str">
        <f aca="false">MID($B85,900+COLUMNS($C85:QC85)-1,1)</f>
        <v>-</v>
      </c>
      <c r="QD85" s="0" t="str">
        <f aca="false">MID($B85,900+COLUMNS($C85:QD85)-1,1)</f>
        <v>-</v>
      </c>
      <c r="QE85" s="0" t="str">
        <f aca="false">MID($B85,900+COLUMNS($C85:QE85)-1,1)</f>
        <v>-</v>
      </c>
      <c r="QF85" s="0" t="str">
        <f aca="false">MID($B85,900+COLUMNS($C85:QF85)-1,1)</f>
        <v>-</v>
      </c>
      <c r="QG85" s="0" t="str">
        <f aca="false">MID($B85,900+COLUMNS($C85:QG85)-1,1)</f>
        <v>-</v>
      </c>
      <c r="QH85" s="0" t="str">
        <f aca="false">MID($B85,900+COLUMNS($C85:QH85)-1,1)</f>
        <v>-</v>
      </c>
      <c r="QI85" s="0" t="str">
        <f aca="false">MID($B85,900+COLUMNS($C85:QI85)-1,1)</f>
        <v>-</v>
      </c>
      <c r="QJ85" s="0" t="str">
        <f aca="false">MID($B85,900+COLUMNS($C85:QJ85)-1,1)</f>
        <v>-</v>
      </c>
      <c r="QK85" s="0" t="str">
        <f aca="false">MID($B85,900+COLUMNS($C85:QK85)-1,1)</f>
        <v>G</v>
      </c>
      <c r="QL85" s="0" t="str">
        <f aca="false">MID($B85,900+COLUMNS($C85:QL85)-1,1)</f>
        <v>-</v>
      </c>
      <c r="QM85" s="0" t="str">
        <f aca="false">MID($B85,900+COLUMNS($C85:QM85)-1,1)</f>
        <v>G</v>
      </c>
      <c r="QN85" s="0" t="str">
        <f aca="false">MID($B85,900+COLUMNS($C85:QN85)-1,1)</f>
        <v>S</v>
      </c>
      <c r="QO85" s="0" t="str">
        <f aca="false">MID($B85,900+COLUMNS($C85:QO85)-1,1)</f>
        <v>A</v>
      </c>
      <c r="QP85" s="0" t="str">
        <f aca="false">MID($B85,900+COLUMNS($C85:QP85)-1,1)</f>
        <v>K</v>
      </c>
      <c r="QQ85" s="0" t="str">
        <f aca="false">MID($B85,900+COLUMNS($C85:QQ85)-1,1)</f>
        <v>A</v>
      </c>
      <c r="QR85" s="0" t="str">
        <f aca="false">MID($B85,900+COLUMNS($C85:QR85)-1,1)</f>
        <v>A</v>
      </c>
      <c r="QS85" s="0" t="str">
        <f aca="false">MID($B85,900+COLUMNS($C85:QS85)-1,1)</f>
        <v>G</v>
      </c>
      <c r="QT85" s="0" t="str">
        <f aca="false">MID($B85,900+COLUMNS($C85:QT85)-1,1)</f>
        <v>E</v>
      </c>
      <c r="QU85" s="0" t="str">
        <f aca="false">MID($B85,900+COLUMNS($C85:QU85)-1,1)</f>
        <v>L</v>
      </c>
      <c r="QV85" s="0" t="str">
        <f aca="false">MID($B85,900+COLUMNS($C85:QV85)-1,1)</f>
        <v>V</v>
      </c>
      <c r="QW85" s="0" t="str">
        <f aca="false">MID($B85,900+COLUMNS($C85:QW85)-1,1)</f>
        <v>A</v>
      </c>
      <c r="QX85" s="0" t="str">
        <f aca="false">MID($B85,900+COLUMNS($C85:QX85)-1,1)</f>
        <v>K</v>
      </c>
      <c r="QY85" s="0" t="str">
        <f aca="false">MID($B85,900+COLUMNS($C85:QY85)-1,1)</f>
        <v>R</v>
      </c>
      <c r="QZ85" s="0" t="str">
        <f aca="false">MID($B85,900+COLUMNS($C85:QZ85)-1,1)</f>
        <v>G</v>
      </c>
      <c r="RA85" s="0" t="str">
        <f aca="false">MID($B85,900+COLUMNS($C85:RA85)-1,1)</f>
        <v>G</v>
      </c>
      <c r="RB85" s="0" t="str">
        <f aca="false">MID($B85,900+COLUMNS($C85:RB85)-1,1)</f>
        <v>K</v>
      </c>
      <c r="RC85" s="0" t="str">
        <f aca="false">MID($B85,900+COLUMNS($C85:RC85)-1,1)</f>
        <v>-</v>
      </c>
      <c r="RD85" s="0" t="str">
        <f aca="false">MID($B85,900+COLUMNS($C85:RD85)-1,1)</f>
        <v>-</v>
      </c>
      <c r="RE85" s="0" t="str">
        <f aca="false">MID($B85,900+COLUMNS($C85:RE85)-1,1)</f>
        <v>-</v>
      </c>
      <c r="RF85" s="0" t="str">
        <f aca="false">MID($B85,900+COLUMNS($C85:RF85)-1,1)</f>
        <v>-</v>
      </c>
      <c r="RG85" s="0" t="str">
        <f aca="false">MID($B85,900+COLUMNS($C85:RG85)-1,1)</f>
        <v>-</v>
      </c>
      <c r="RH85" s="0" t="str">
        <f aca="false">MID($B85,900+COLUMNS($C85:RH85)-1,1)</f>
        <v>-</v>
      </c>
      <c r="RI85" s="0" t="str">
        <f aca="false">MID($B85,900+COLUMNS($C85:RI85)-1,1)</f>
        <v>-</v>
      </c>
      <c r="RJ85" s="0" t="str">
        <f aca="false">MID($B85,900+COLUMNS($C85:RJ85)-1,1)</f>
        <v>-</v>
      </c>
      <c r="RK85" s="0" t="str">
        <f aca="false">MID($B85,900+COLUMNS($C85:RK85)-1,1)</f>
        <v>-</v>
      </c>
      <c r="RL85" s="0" t="str">
        <f aca="false">MID($B85,900+COLUMNS($C85:RL85)-1,1)</f>
        <v>-</v>
      </c>
      <c r="RM85" s="0" t="str">
        <f aca="false">MID($B85,900+COLUMNS($C85:RM85)-1,1)</f>
        <v>-</v>
      </c>
      <c r="RN85" s="0" t="str">
        <f aca="false">MID($B85,900+COLUMNS($C85:RN85)-1,1)</f>
        <v>-</v>
      </c>
      <c r="RO85" s="0" t="str">
        <f aca="false">MID($B85,900+COLUMNS($C85:RO85)-1,1)</f>
        <v>-</v>
      </c>
      <c r="RP85" s="0" t="str">
        <f aca="false">MID($B85,900+COLUMNS($C85:RP85)-1,1)</f>
        <v>T</v>
      </c>
      <c r="RQ85" s="0" t="str">
        <f aca="false">MID($B85,900+COLUMNS($C85:RQ85)-1,1)</f>
        <v>L</v>
      </c>
      <c r="RR85" s="0" t="str">
        <f aca="false">MID($B85,900+COLUMNS($C85:RR85)-1,1)</f>
        <v>E</v>
      </c>
      <c r="RS85" s="0" t="str">
        <f aca="false">MID($B85,900+COLUMNS($C85:RS85)-1,1)</f>
        <v>Y</v>
      </c>
      <c r="RT85" s="0" t="str">
        <f aca="false">MID($B85,900+COLUMNS($C85:RT85)-1,1)</f>
        <v>L</v>
      </c>
      <c r="RU85" s="0" t="str">
        <f aca="false">MID($B85,900+COLUMNS($C85:RU85)-1,1)</f>
        <v>F</v>
      </c>
      <c r="RV85" s="0" t="str">
        <f aca="false">MID($B85,900+COLUMNS($C85:RV85)-1,1)</f>
        <v>I</v>
      </c>
      <c r="RW85" s="0" t="str">
        <f aca="false">MID($B85,900+COLUMNS($C85:RW85)-1,1)</f>
        <v>V</v>
      </c>
      <c r="RX85" s="0" t="str">
        <f aca="false">MID($B85,900+COLUMNS($C85:RX85)-1,1)</f>
        <v>E</v>
      </c>
      <c r="RY85" s="0" t="str">
        <f aca="false">MID($B85,900+COLUMNS($C85:RY85)-1,1)</f>
        <v>-</v>
      </c>
      <c r="RZ85" s="0" t="str">
        <f aca="false">MID($B85,900+COLUMNS($C85:RZ85)-1,1)</f>
        <v>L</v>
      </c>
      <c r="SA85" s="0" t="str">
        <f aca="false">MID($B85,900+COLUMNS($C85:SA85)-1,1)</f>
        <v>P</v>
      </c>
      <c r="SB85" s="0" t="str">
        <f aca="false">MID($B85,900+COLUMNS($C85:SB85)-1,1)</f>
        <v>F</v>
      </c>
      <c r="SC85" s="0" t="str">
        <f aca="false">MID($B85,900+COLUMNS($C85:SC85)-1,1)</f>
        <v>L</v>
      </c>
      <c r="SD85" s="0" t="str">
        <f aca="false">MID($B85,900+COLUMNS($C85:SD85)-1,1)</f>
        <v>K</v>
      </c>
      <c r="SE85" s="0" t="str">
        <f aca="false">MID($B85,900+COLUMNS($C85:SE85)-1,1)</f>
        <v>-</v>
      </c>
      <c r="SF85" s="0" t="str">
        <f aca="false">MID($B85,900+COLUMNS($C85:SF85)-1,1)</f>
        <v>-</v>
      </c>
      <c r="SG85" s="0" t="str">
        <f aca="false">MID($B85,900+COLUMNS($C85:SG85)-1,1)</f>
        <v>G</v>
      </c>
      <c r="SH85" s="0" t="str">
        <f aca="false">MID($B85,900+COLUMNS($C85:SH85)-1,1)</f>
        <v>-</v>
      </c>
      <c r="SI85" s="0" t="str">
        <f aca="false">MID($B85,900+COLUMNS($C85:SI85)-1,1)</f>
        <v>-</v>
      </c>
      <c r="SJ85" s="0" t="str">
        <f aca="false">MID($B85,900+COLUMNS($C85:SJ85)-1,1)</f>
        <v>-</v>
      </c>
      <c r="SK85" s="0" t="str">
        <f aca="false">MID($B85,900+COLUMNS($C85:SK85)-1,1)</f>
        <v>-</v>
      </c>
      <c r="SL85" s="0" t="str">
        <f aca="false">MID($B85,900+COLUMNS($C85:SL85)-1,1)</f>
        <v>A</v>
      </c>
      <c r="SM85" s="0" t="str">
        <f aca="false">MID($B85,900+COLUMNS($C85:SM85)-1,1)</f>
        <v>E</v>
      </c>
      <c r="SN85" s="0" t="str">
        <f aca="false">MID($B85,900+COLUMNS($C85:SN85)-1,1)</f>
        <v>Q</v>
      </c>
      <c r="SO85" s="0" t="str">
        <f aca="false">MID($B85,900+COLUMNS($C85:SO85)-1,1)</f>
        <v>L</v>
      </c>
      <c r="SP85" s="0" t="str">
        <f aca="false">MID($B85,900+COLUMNS($C85:SP85)-1,1)</f>
        <v>-</v>
      </c>
      <c r="SQ85" s="0" t="str">
        <f aca="false">MID($B85,900+COLUMNS($C85:SQ85)-1,1)</f>
        <v>-</v>
      </c>
      <c r="SR85" s="0" t="str">
        <f aca="false">MID($B85,900+COLUMNS($C85:SR85)-1,1)</f>
        <v>D</v>
      </c>
      <c r="SS85" s="0" t="str">
        <f aca="false">MID($B85,900+COLUMNS($C85:SS85)-1,1)</f>
        <v>A</v>
      </c>
      <c r="ST85" s="0" t="str">
        <f aca="false">MID($B85,900+COLUMNS($C85:ST85)-1,1)</f>
        <v>-</v>
      </c>
      <c r="SU85" s="0" t="str">
        <f aca="false">MID($B85,900+COLUMNS($C85:SU85)-1,1)</f>
        <v>-</v>
      </c>
      <c r="SV85" s="0" t="str">
        <f aca="false">MID($B85,900+COLUMNS($C85:SV85)-1,1)</f>
        <v>-</v>
      </c>
      <c r="SW85" s="0" t="str">
        <f aca="false">MID($B85,900+COLUMNS($C85:SW85)-1,1)</f>
        <v>-</v>
      </c>
      <c r="SX85" s="0" t="str">
        <f aca="false">MID($B85,900+COLUMNS($C85:SX85)-1,1)</f>
        <v>-</v>
      </c>
      <c r="SY85" s="0" t="str">
        <f aca="false">MID($B85,900+COLUMNS($C85:SY85)-1,1)</f>
        <v>-</v>
      </c>
      <c r="SZ85" s="0" t="str">
        <f aca="false">MID($B85,900+COLUMNS($C85:SZ85)-1,1)</f>
        <v>-</v>
      </c>
      <c r="TA85" s="0" t="str">
        <f aca="false">MID($B85,900+COLUMNS($C85:TA85)-1,1)</f>
        <v>P</v>
      </c>
      <c r="TB85" s="0" t="str">
        <f aca="false">MID($B85,900+COLUMNS($C85:TB85)-1,1)</f>
        <v>S</v>
      </c>
      <c r="TC85" s="0" t="str">
        <f aca="false">MID($B85,900+COLUMNS($C85:TC85)-1,1)</f>
        <v>Y</v>
      </c>
      <c r="TD85" s="0" t="str">
        <f aca="false">MID($B85,900+COLUMNS($C85:TD85)-1,1)</f>
        <v>S</v>
      </c>
      <c r="TE85" s="0" t="str">
        <f aca="false">MID($B85,900+COLUMNS($C85:TE85)-1,1)</f>
        <v>-</v>
      </c>
      <c r="TF85" s="0" t="str">
        <f aca="false">MID($B85,900+COLUMNS($C85:TF85)-1,1)</f>
        <v>-</v>
      </c>
      <c r="TG85" s="0" t="str">
        <f aca="false">MID($B85,900+COLUMNS($C85:TG85)-1,1)</f>
        <v>-</v>
      </c>
      <c r="TH85" s="0" t="str">
        <f aca="false">MID($B85,900+COLUMNS($C85:TH85)-1,1)</f>
        <v>-</v>
      </c>
      <c r="TI85" s="0" t="str">
        <f aca="false">MID($B85,900+COLUMNS($C85:TI85)-1,1)</f>
        <v>I</v>
      </c>
      <c r="TJ85" s="0" t="str">
        <f aca="false">MID($B85,900+COLUMNS($C85:TJ85)-1,1)</f>
        <v>I</v>
      </c>
      <c r="TK85" s="0" t="str">
        <f aca="false">MID($B85,900+COLUMNS($C85:TK85)-1,1)</f>
        <v>Q</v>
      </c>
      <c r="TL85" s="0" t="str">
        <f aca="false">MID($B85,900+COLUMNS($C85:TL85)-1,1)</f>
        <v>S</v>
      </c>
      <c r="TM85" s="0" t="str">
        <f aca="false">MID($B85,900+COLUMNS($C85:TM85)-1,1)</f>
        <v>D</v>
      </c>
      <c r="TN85" s="0" t="str">
        <f aca="false">MID($B85,900+COLUMNS($C85:TN85)-1,1)</f>
        <v>D</v>
      </c>
      <c r="TO85" s="0" t="str">
        <f aca="false">MID($B85,900+COLUMNS($C85:TO85)-1,1)</f>
        <v>-</v>
      </c>
      <c r="TP85" s="0" t="str">
        <f aca="false">MID($B85,900+COLUMNS($C85:TP85)-1,1)</f>
        <v>-</v>
      </c>
      <c r="TQ85" s="0" t="str">
        <f aca="false">MID($B85,900+COLUMNS($C85:TQ85)-1,1)</f>
        <v>-</v>
      </c>
      <c r="TR85" s="0" t="str">
        <f aca="false">MID($B85,900+COLUMNS($C85:TR85)-1,1)</f>
        <v>-</v>
      </c>
      <c r="TS85" s="0" t="str">
        <f aca="false">MID($B85,900+COLUMNS($C85:TS85)-1,1)</f>
        <v>-</v>
      </c>
      <c r="TT85" s="0" t="str">
        <f aca="false">MID($B85,900+COLUMNS($C85:TT85)-1,1)</f>
        <v>-</v>
      </c>
      <c r="TU85" s="0" t="str">
        <f aca="false">MID($B85,900+COLUMNS($C85:TU85)-1,1)</f>
        <v>-</v>
      </c>
      <c r="TV85" s="0" t="str">
        <f aca="false">MID($B85,900+COLUMNS($C85:TV85)-1,1)</f>
        <v>-</v>
      </c>
      <c r="TW85" s="0" t="str">
        <f aca="false">MID($B85,900+COLUMNS($C85:TW85)-1,1)</f>
        <v>-</v>
      </c>
      <c r="TX85" s="0" t="str">
        <f aca="false">MID($B85,900+COLUMNS($C85:TX85)-1,1)</f>
        <v>-</v>
      </c>
      <c r="TY85" s="0" t="str">
        <f aca="false">MID($B85,900+COLUMNS($C85:TY85)-1,1)</f>
        <v>-</v>
      </c>
      <c r="TZ85" s="0" t="str">
        <f aca="false">MID($B85,900+COLUMNS($C85:TZ85)-1,1)</f>
        <v>-</v>
      </c>
      <c r="UA85" s="0" t="str">
        <f aca="false">MID($B85,900+COLUMNS($C85:UA85)-1,1)</f>
        <v>-</v>
      </c>
      <c r="UB85" s="0" t="str">
        <f aca="false">MID($B85,900+COLUMNS($C85:UB85)-1,1)</f>
        <v>-</v>
      </c>
      <c r="UC85" s="0" t="str">
        <f aca="false">MID($B85,900+COLUMNS($C85:UC85)-1,1)</f>
        <v>-</v>
      </c>
      <c r="UD85" s="0" t="str">
        <f aca="false">MID($B85,900+COLUMNS($C85:UD85)-1,1)</f>
        <v>-</v>
      </c>
      <c r="UE85" s="0" t="str">
        <f aca="false">MID($B85,900+COLUMNS($C85:UE85)-1,1)</f>
        <v>-</v>
      </c>
      <c r="UF85" s="0" t="str">
        <f aca="false">MID($B85,900+COLUMNS($C85:UF85)-1,1)</f>
        <v>-</v>
      </c>
    </row>
    <row r="86" customFormat="false" ht="12.8" hidden="false" customHeight="false" outlineLevel="0" collapsed="false">
      <c r="A86" s="0" t="s">
        <v>169</v>
      </c>
      <c r="B86" s="0" t="s">
        <v>170</v>
      </c>
      <c r="C86" s="0" t="str">
        <f aca="false">MID($B86,900+COLUMNS($C86:C86)-1,1)</f>
        <v>-</v>
      </c>
      <c r="D86" s="0" t="str">
        <f aca="false">MID($B86,900+COLUMNS($C86:D86)-1,1)</f>
        <v>-</v>
      </c>
      <c r="E86" s="0" t="str">
        <f aca="false">MID($B86,900+COLUMNS($C86:E86)-1,1)</f>
        <v>-</v>
      </c>
      <c r="F86" s="0" t="str">
        <f aca="false">MID($B86,900+COLUMNS($C86:F86)-1,1)</f>
        <v>-</v>
      </c>
      <c r="G86" s="0" t="str">
        <f aca="false">MID($B86,900+COLUMNS($C86:G86)-1,1)</f>
        <v>-</v>
      </c>
      <c r="H86" s="0" t="str">
        <f aca="false">MID($B86,900+COLUMNS($C86:H86)-1,1)</f>
        <v>-</v>
      </c>
      <c r="I86" s="0" t="str">
        <f aca="false">MID($B86,900+COLUMNS($C86:I86)-1,1)</f>
        <v>-</v>
      </c>
      <c r="J86" s="0" t="str">
        <f aca="false">MID($B86,900+COLUMNS($C86:J86)-1,1)</f>
        <v>-</v>
      </c>
      <c r="K86" s="0" t="str">
        <f aca="false">MID($B86,900+COLUMNS($C86:K86)-1,1)</f>
        <v>-</v>
      </c>
      <c r="L86" s="0" t="str">
        <f aca="false">MID($B86,900+COLUMNS($C86:L86)-1,1)</f>
        <v>-</v>
      </c>
      <c r="M86" s="0" t="str">
        <f aca="false">MID($B86,900+COLUMNS($C86:M86)-1,1)</f>
        <v>-</v>
      </c>
      <c r="N86" s="0" t="str">
        <f aca="false">MID($B86,900+COLUMNS($C86:N86)-1,1)</f>
        <v>-</v>
      </c>
      <c r="O86" s="0" t="str">
        <f aca="false">MID($B86,900+COLUMNS($C86:O86)-1,1)</f>
        <v>-</v>
      </c>
      <c r="P86" s="0" t="str">
        <f aca="false">MID($B86,900+COLUMNS($C86:P86)-1,1)</f>
        <v>-</v>
      </c>
      <c r="Q86" s="0" t="str">
        <f aca="false">MID($B86,900+COLUMNS($C86:Q86)-1,1)</f>
        <v>-</v>
      </c>
      <c r="R86" s="0" t="str">
        <f aca="false">MID($B86,900+COLUMNS($C86:R86)-1,1)</f>
        <v>-</v>
      </c>
      <c r="S86" s="0" t="str">
        <f aca="false">MID($B86,900+COLUMNS($C86:S86)-1,1)</f>
        <v>-</v>
      </c>
      <c r="T86" s="0" t="str">
        <f aca="false">MID($B86,900+COLUMNS($C86:T86)-1,1)</f>
        <v>-</v>
      </c>
      <c r="U86" s="0" t="str">
        <f aca="false">MID($B86,900+COLUMNS($C86:U86)-1,1)</f>
        <v>-</v>
      </c>
      <c r="V86" s="0" t="str">
        <f aca="false">MID($B86,900+COLUMNS($C86:V86)-1,1)</f>
        <v>-</v>
      </c>
      <c r="W86" s="0" t="str">
        <f aca="false">MID($B86,900+COLUMNS($C86:W86)-1,1)</f>
        <v>-</v>
      </c>
      <c r="X86" s="0" t="str">
        <f aca="false">MID($B86,900+COLUMNS($C86:X86)-1,1)</f>
        <v>-</v>
      </c>
      <c r="Y86" s="0" t="str">
        <f aca="false">MID($B86,900+COLUMNS($C86:Y86)-1,1)</f>
        <v>-</v>
      </c>
      <c r="Z86" s="0" t="str">
        <f aca="false">MID($B86,900+COLUMNS($C86:Z86)-1,1)</f>
        <v>-</v>
      </c>
      <c r="AA86" s="0" t="str">
        <f aca="false">MID($B86,900+COLUMNS($C86:AA86)-1,1)</f>
        <v>-</v>
      </c>
      <c r="AB86" s="0" t="str">
        <f aca="false">MID($B86,900+COLUMNS($C86:AB86)-1,1)</f>
        <v>-</v>
      </c>
      <c r="AC86" s="0" t="str">
        <f aca="false">MID($B86,900+COLUMNS($C86:AC86)-1,1)</f>
        <v>-</v>
      </c>
      <c r="AD86" s="0" t="str">
        <f aca="false">MID($B86,900+COLUMNS($C86:AD86)-1,1)</f>
        <v>-</v>
      </c>
      <c r="AE86" s="0" t="str">
        <f aca="false">MID($B86,900+COLUMNS($C86:AE86)-1,1)</f>
        <v>-</v>
      </c>
      <c r="AF86" s="0" t="str">
        <f aca="false">MID($B86,900+COLUMNS($C86:AF86)-1,1)</f>
        <v>M</v>
      </c>
      <c r="AG86" s="0" t="str">
        <f aca="false">MID($B86,900+COLUMNS($C86:AG86)-1,1)</f>
        <v>S</v>
      </c>
      <c r="AH86" s="0" t="str">
        <f aca="false">MID($B86,900+COLUMNS($C86:AH86)-1,1)</f>
        <v>D</v>
      </c>
      <c r="AI86" s="0" t="str">
        <f aca="false">MID($B86,900+COLUMNS($C86:AI86)-1,1)</f>
        <v>-</v>
      </c>
      <c r="AJ86" s="0" t="str">
        <f aca="false">MID($B86,900+COLUMNS($C86:AJ86)-1,1)</f>
        <v>-</v>
      </c>
      <c r="AK86" s="0" t="str">
        <f aca="false">MID($B86,900+COLUMNS($C86:AK86)-1,1)</f>
        <v>-</v>
      </c>
      <c r="AL86" s="0" t="str">
        <f aca="false">MID($B86,900+COLUMNS($C86:AL86)-1,1)</f>
        <v>-</v>
      </c>
      <c r="AM86" s="0" t="str">
        <f aca="false">MID($B86,900+COLUMNS($C86:AM86)-1,1)</f>
        <v>-</v>
      </c>
      <c r="AN86" s="0" t="str">
        <f aca="false">MID($B86,900+COLUMNS($C86:AN86)-1,1)</f>
        <v>-</v>
      </c>
      <c r="AO86" s="0" t="str">
        <f aca="false">MID($B86,900+COLUMNS($C86:AO86)-1,1)</f>
        <v>-</v>
      </c>
      <c r="AP86" s="0" t="str">
        <f aca="false">MID($B86,900+COLUMNS($C86:AP86)-1,1)</f>
        <v>-</v>
      </c>
      <c r="AQ86" s="0" t="str">
        <f aca="false">MID($B86,900+COLUMNS($C86:AQ86)-1,1)</f>
        <v>-</v>
      </c>
      <c r="AR86" s="0" t="str">
        <f aca="false">MID($B86,900+COLUMNS($C86:AR86)-1,1)</f>
        <v>-</v>
      </c>
      <c r="AS86" s="0" t="str">
        <f aca="false">MID($B86,900+COLUMNS($C86:AS86)-1,1)</f>
        <v>-</v>
      </c>
      <c r="AT86" s="0" t="str">
        <f aca="false">MID($B86,900+COLUMNS($C86:AT86)-1,1)</f>
        <v>-</v>
      </c>
      <c r="AU86" s="0" t="str">
        <f aca="false">MID($B86,900+COLUMNS($C86:AU86)-1,1)</f>
        <v>-</v>
      </c>
      <c r="AV86" s="0" t="str">
        <f aca="false">MID($B86,900+COLUMNS($C86:AV86)-1,1)</f>
        <v>-</v>
      </c>
      <c r="AW86" s="0" t="str">
        <f aca="false">MID($B86,900+COLUMNS($C86:AW86)-1,1)</f>
        <v>I</v>
      </c>
      <c r="AX86" s="0" t="str">
        <f aca="false">MID($B86,900+COLUMNS($C86:AX86)-1,1)</f>
        <v>E</v>
      </c>
      <c r="AY86" s="0" t="str">
        <f aca="false">MID($B86,900+COLUMNS($C86:AY86)-1,1)</f>
        <v>L</v>
      </c>
      <c r="AZ86" s="0" t="str">
        <f aca="false">MID($B86,900+COLUMNS($C86:AZ86)-1,1)</f>
        <v>L</v>
      </c>
      <c r="BA86" s="0" t="str">
        <f aca="false">MID($B86,900+COLUMNS($C86:BA86)-1,1)</f>
        <v>K</v>
      </c>
      <c r="BB86" s="0" t="str">
        <f aca="false">MID($B86,900+COLUMNS($C86:BB86)-1,1)</f>
        <v>T</v>
      </c>
      <c r="BC86" s="0" t="str">
        <f aca="false">MID($B86,900+COLUMNS($C86:BC86)-1,1)</f>
        <v>K</v>
      </c>
      <c r="BD86" s="0" t="str">
        <f aca="false">MID($B86,900+COLUMNS($C86:BD86)-1,1)</f>
        <v>F</v>
      </c>
      <c r="BE86" s="0" t="str">
        <f aca="false">MID($B86,900+COLUMNS($C86:BE86)-1,1)</f>
        <v>Q</v>
      </c>
      <c r="BF86" s="0" t="str">
        <f aca="false">MID($B86,900+COLUMNS($C86:BF86)-1,1)</f>
        <v>-</v>
      </c>
      <c r="BG86" s="0" t="str">
        <f aca="false">MID($B86,900+COLUMNS($C86:BG86)-1,1)</f>
        <v>-</v>
      </c>
      <c r="BH86" s="0" t="str">
        <f aca="false">MID($B86,900+COLUMNS($C86:BH86)-1,1)</f>
        <v>-</v>
      </c>
      <c r="BI86" s="0" t="str">
        <f aca="false">MID($B86,900+COLUMNS($C86:BI86)-1,1)</f>
        <v>-</v>
      </c>
      <c r="BJ86" s="0" t="str">
        <f aca="false">MID($B86,900+COLUMNS($C86:BJ86)-1,1)</f>
        <v>-</v>
      </c>
      <c r="BK86" s="0" t="str">
        <f aca="false">MID($B86,900+COLUMNS($C86:BK86)-1,1)</f>
        <v>-</v>
      </c>
      <c r="BL86" s="0" t="str">
        <f aca="false">MID($B86,900+COLUMNS($C86:BL86)-1,1)</f>
        <v>-</v>
      </c>
      <c r="BM86" s="0" t="str">
        <f aca="false">MID($B86,900+COLUMNS($C86:BM86)-1,1)</f>
        <v>-</v>
      </c>
      <c r="BN86" s="0" t="str">
        <f aca="false">MID($B86,900+COLUMNS($C86:BN86)-1,1)</f>
        <v>-</v>
      </c>
      <c r="BO86" s="0" t="str">
        <f aca="false">MID($B86,900+COLUMNS($C86:BO86)-1,1)</f>
        <v>-</v>
      </c>
      <c r="BP86" s="0" t="str">
        <f aca="false">MID($B86,900+COLUMNS($C86:BP86)-1,1)</f>
        <v>-</v>
      </c>
      <c r="BQ86" s="0" t="str">
        <f aca="false">MID($B86,900+COLUMNS($C86:BQ86)-1,1)</f>
        <v>-</v>
      </c>
      <c r="BR86" s="0" t="str">
        <f aca="false">MID($B86,900+COLUMNS($C86:BR86)-1,1)</f>
        <v>-</v>
      </c>
      <c r="BS86" s="0" t="str">
        <f aca="false">MID($B86,900+COLUMNS($C86:BS86)-1,1)</f>
        <v>-</v>
      </c>
      <c r="BT86" s="0" t="str">
        <f aca="false">MID($B86,900+COLUMNS($C86:BT86)-1,1)</f>
        <v>-</v>
      </c>
      <c r="BU86" s="0" t="str">
        <f aca="false">MID($B86,900+COLUMNS($C86:BU86)-1,1)</f>
        <v>-</v>
      </c>
      <c r="BV86" s="0" t="str">
        <f aca="false">MID($B86,900+COLUMNS($C86:BV86)-1,1)</f>
        <v>-</v>
      </c>
      <c r="BW86" s="0" t="str">
        <f aca="false">MID($B86,900+COLUMNS($C86:BW86)-1,1)</f>
        <v>-</v>
      </c>
      <c r="BX86" s="0" t="str">
        <f aca="false">MID($B86,900+COLUMNS($C86:BX86)-1,1)</f>
        <v>-</v>
      </c>
      <c r="BY86" s="0" t="str">
        <f aca="false">MID($B86,900+COLUMNS($C86:BY86)-1,1)</f>
        <v>-</v>
      </c>
      <c r="BZ86" s="0" t="str">
        <f aca="false">MID($B86,900+COLUMNS($C86:BZ86)-1,1)</f>
        <v>-</v>
      </c>
      <c r="CA86" s="0" t="str">
        <f aca="false">MID($B86,900+COLUMNS($C86:CA86)-1,1)</f>
        <v>-</v>
      </c>
      <c r="CB86" s="0" t="str">
        <f aca="false">MID($B86,900+COLUMNS($C86:CB86)-1,1)</f>
        <v>-</v>
      </c>
      <c r="CC86" s="0" t="str">
        <f aca="false">MID($B86,900+COLUMNS($C86:CC86)-1,1)</f>
        <v>Y</v>
      </c>
      <c r="CD86" s="0" t="str">
        <f aca="false">MID($B86,900+COLUMNS($C86:CD86)-1,1)</f>
        <v>H</v>
      </c>
      <c r="CE86" s="0" t="str">
        <f aca="false">MID($B86,900+COLUMNS($C86:CE86)-1,1)</f>
        <v>E</v>
      </c>
      <c r="CF86" s="0" t="str">
        <f aca="false">MID($B86,900+COLUMNS($C86:CF86)-1,1)</f>
        <v>N</v>
      </c>
      <c r="CG86" s="0" t="str">
        <f aca="false">MID($B86,900+COLUMNS($C86:CG86)-1,1)</f>
        <v>W</v>
      </c>
      <c r="CH86" s="0" t="str">
        <f aca="false">MID($B86,900+COLUMNS($C86:CH86)-1,1)</f>
        <v>P</v>
      </c>
      <c r="CI86" s="0" t="str">
        <f aca="false">MID($B86,900+COLUMNS($C86:CI86)-1,1)</f>
        <v>-</v>
      </c>
      <c r="CJ86" s="0" t="str">
        <f aca="false">MID($B86,900+COLUMNS($C86:CJ86)-1,1)</f>
        <v>-</v>
      </c>
      <c r="CK86" s="0" t="str">
        <f aca="false">MID($B86,900+COLUMNS($C86:CK86)-1,1)</f>
        <v>-</v>
      </c>
      <c r="CL86" s="0" t="str">
        <f aca="false">MID($B86,900+COLUMNS($C86:CL86)-1,1)</f>
        <v>-</v>
      </c>
      <c r="CM86" s="0" t="str">
        <f aca="false">MID($B86,900+COLUMNS($C86:CM86)-1,1)</f>
        <v>-</v>
      </c>
      <c r="CN86" s="0" t="str">
        <f aca="false">MID($B86,900+COLUMNS($C86:CN86)-1,1)</f>
        <v>-</v>
      </c>
      <c r="CO86" s="0" t="str">
        <f aca="false">MID($B86,900+COLUMNS($C86:CO86)-1,1)</f>
        <v>-</v>
      </c>
      <c r="CP86" s="0" t="str">
        <f aca="false">MID($B86,900+COLUMNS($C86:CP86)-1,1)</f>
        <v>-</v>
      </c>
      <c r="CQ86" s="0" t="str">
        <f aca="false">MID($B86,900+COLUMNS($C86:CQ86)-1,1)</f>
        <v>-</v>
      </c>
      <c r="CR86" s="0" t="str">
        <f aca="false">MID($B86,900+COLUMNS($C86:CR86)-1,1)</f>
        <v>-</v>
      </c>
      <c r="CS86" s="0" t="str">
        <f aca="false">MID($B86,900+COLUMNS($C86:CS86)-1,1)</f>
        <v>-</v>
      </c>
      <c r="CT86" s="0" t="str">
        <f aca="false">MID($B86,900+COLUMNS($C86:CT86)-1,1)</f>
        <v>-</v>
      </c>
      <c r="CU86" s="0" t="str">
        <f aca="false">MID($B86,900+COLUMNS($C86:CU86)-1,1)</f>
        <v>-</v>
      </c>
      <c r="CV86" s="0" t="str">
        <f aca="false">MID($B86,900+COLUMNS($C86:CV86)-1,1)</f>
        <v>-</v>
      </c>
      <c r="CW86" s="0" t="str">
        <f aca="false">MID($B86,900+COLUMNS($C86:CW86)-1,1)</f>
        <v>-</v>
      </c>
      <c r="CX86" s="0" t="str">
        <f aca="false">MID($B86,900+COLUMNS($C86:CX86)-1,1)</f>
        <v>-</v>
      </c>
      <c r="CY86" s="0" t="str">
        <f aca="false">MID($B86,900+COLUMNS($C86:CY86)-1,1)</f>
        <v>-</v>
      </c>
      <c r="CZ86" s="0" t="str">
        <f aca="false">MID($B86,900+COLUMNS($C86:CZ86)-1,1)</f>
        <v>-</v>
      </c>
      <c r="DA86" s="0" t="str">
        <f aca="false">MID($B86,900+COLUMNS($C86:DA86)-1,1)</f>
        <v>-</v>
      </c>
      <c r="DB86" s="0" t="str">
        <f aca="false">MID($B86,900+COLUMNS($C86:DB86)-1,1)</f>
        <v>-</v>
      </c>
      <c r="DC86" s="0" t="str">
        <f aca="false">MID($B86,900+COLUMNS($C86:DC86)-1,1)</f>
        <v>-</v>
      </c>
      <c r="DD86" s="0" t="str">
        <f aca="false">MID($B86,900+COLUMNS($C86:DD86)-1,1)</f>
        <v>-</v>
      </c>
      <c r="DE86" s="0" t="str">
        <f aca="false">MID($B86,900+COLUMNS($C86:DE86)-1,1)</f>
        <v>-</v>
      </c>
      <c r="DF86" s="0" t="str">
        <f aca="false">MID($B86,900+COLUMNS($C86:DF86)-1,1)</f>
        <v>-</v>
      </c>
      <c r="DG86" s="0" t="str">
        <f aca="false">MID($B86,900+COLUMNS($C86:DG86)-1,1)</f>
        <v>-</v>
      </c>
      <c r="DH86" s="0" t="str">
        <f aca="false">MID($B86,900+COLUMNS($C86:DH86)-1,1)</f>
        <v>-</v>
      </c>
      <c r="DI86" s="0" t="str">
        <f aca="false">MID($B86,900+COLUMNS($C86:DI86)-1,1)</f>
        <v>-</v>
      </c>
      <c r="DJ86" s="0" t="str">
        <f aca="false">MID($B86,900+COLUMNS($C86:DJ86)-1,1)</f>
        <v>-</v>
      </c>
      <c r="DK86" s="0" t="str">
        <f aca="false">MID($B86,900+COLUMNS($C86:DK86)-1,1)</f>
        <v>-</v>
      </c>
      <c r="DL86" s="0" t="str">
        <f aca="false">MID($B86,900+COLUMNS($C86:DL86)-1,1)</f>
        <v>-</v>
      </c>
      <c r="DM86" s="0" t="str">
        <f aca="false">MID($B86,900+COLUMNS($C86:DM86)-1,1)</f>
        <v>-</v>
      </c>
      <c r="DN86" s="0" t="str">
        <f aca="false">MID($B86,900+COLUMNS($C86:DN86)-1,1)</f>
        <v>-</v>
      </c>
      <c r="DO86" s="0" t="str">
        <f aca="false">MID($B86,900+COLUMNS($C86:DO86)-1,1)</f>
        <v>-</v>
      </c>
      <c r="DP86" s="0" t="str">
        <f aca="false">MID($B86,900+COLUMNS($C86:DP86)-1,1)</f>
        <v>-</v>
      </c>
      <c r="DQ86" s="0" t="str">
        <f aca="false">MID($B86,900+COLUMNS($C86:DQ86)-1,1)</f>
        <v>-</v>
      </c>
      <c r="DR86" s="0" t="str">
        <f aca="false">MID($B86,900+COLUMNS($C86:DR86)-1,1)</f>
        <v>-</v>
      </c>
      <c r="DS86" s="0" t="str">
        <f aca="false">MID($B86,900+COLUMNS($C86:DS86)-1,1)</f>
        <v>-</v>
      </c>
      <c r="DT86" s="0" t="str">
        <f aca="false">MID($B86,900+COLUMNS($C86:DT86)-1,1)</f>
        <v>-</v>
      </c>
      <c r="DU86" s="0" t="str">
        <f aca="false">MID($B86,900+COLUMNS($C86:DU86)-1,1)</f>
        <v>-</v>
      </c>
      <c r="DV86" s="0" t="str">
        <f aca="false">MID($B86,900+COLUMNS($C86:DV86)-1,1)</f>
        <v>-</v>
      </c>
      <c r="DW86" s="0" t="str">
        <f aca="false">MID($B86,900+COLUMNS($C86:DW86)-1,1)</f>
        <v>-</v>
      </c>
      <c r="DX86" s="0" t="str">
        <f aca="false">MID($B86,900+COLUMNS($C86:DX86)-1,1)</f>
        <v>-</v>
      </c>
      <c r="DY86" s="0" t="str">
        <f aca="false">MID($B86,900+COLUMNS($C86:DY86)-1,1)</f>
        <v>-</v>
      </c>
      <c r="DZ86" s="0" t="str">
        <f aca="false">MID($B86,900+COLUMNS($C86:DZ86)-1,1)</f>
        <v>-</v>
      </c>
      <c r="EA86" s="0" t="str">
        <f aca="false">MID($B86,900+COLUMNS($C86:EA86)-1,1)</f>
        <v>-</v>
      </c>
      <c r="EB86" s="0" t="str">
        <f aca="false">MID($B86,900+COLUMNS($C86:EB86)-1,1)</f>
        <v>-</v>
      </c>
      <c r="EC86" s="0" t="str">
        <f aca="false">MID($B86,900+COLUMNS($C86:EC86)-1,1)</f>
        <v>-</v>
      </c>
      <c r="ED86" s="0" t="str">
        <f aca="false">MID($B86,900+COLUMNS($C86:ED86)-1,1)</f>
        <v>-</v>
      </c>
      <c r="EE86" s="0" t="str">
        <f aca="false">MID($B86,900+COLUMNS($C86:EE86)-1,1)</f>
        <v>-</v>
      </c>
      <c r="EF86" s="0" t="str">
        <f aca="false">MID($B86,900+COLUMNS($C86:EF86)-1,1)</f>
        <v>-</v>
      </c>
      <c r="EG86" s="0" t="str">
        <f aca="false">MID($B86,900+COLUMNS($C86:EG86)-1,1)</f>
        <v>-</v>
      </c>
      <c r="EH86" s="0" t="str">
        <f aca="false">MID($B86,900+COLUMNS($C86:EH86)-1,1)</f>
        <v>-</v>
      </c>
      <c r="EI86" s="0" t="str">
        <f aca="false">MID($B86,900+COLUMNS($C86:EI86)-1,1)</f>
        <v>-</v>
      </c>
      <c r="EJ86" s="0" t="str">
        <f aca="false">MID($B86,900+COLUMNS($C86:EJ86)-1,1)</f>
        <v>-</v>
      </c>
      <c r="EK86" s="0" t="str">
        <f aca="false">MID($B86,900+COLUMNS($C86:EK86)-1,1)</f>
        <v>-</v>
      </c>
      <c r="EL86" s="0" t="str">
        <f aca="false">MID($B86,900+COLUMNS($C86:EL86)-1,1)</f>
        <v>K</v>
      </c>
      <c r="EM86" s="0" t="str">
        <f aca="false">MID($B86,900+COLUMNS($C86:EM86)-1,1)</f>
        <v>Q</v>
      </c>
      <c r="EN86" s="0" t="str">
        <f aca="false">MID($B86,900+COLUMNS($C86:EN86)-1,1)</f>
        <v>-</v>
      </c>
      <c r="EO86" s="0" t="str">
        <f aca="false">MID($B86,900+COLUMNS($C86:EO86)-1,1)</f>
        <v>-</v>
      </c>
      <c r="EP86" s="0" t="str">
        <f aca="false">MID($B86,900+COLUMNS($C86:EP86)-1,1)</f>
        <v>-</v>
      </c>
      <c r="EQ86" s="0" t="str">
        <f aca="false">MID($B86,900+COLUMNS($C86:EQ86)-1,1)</f>
        <v>-</v>
      </c>
      <c r="ER86" s="0" t="str">
        <f aca="false">MID($B86,900+COLUMNS($C86:ER86)-1,1)</f>
        <v>-</v>
      </c>
      <c r="ES86" s="0" t="str">
        <f aca="false">MID($B86,900+COLUMNS($C86:ES86)-1,1)</f>
        <v>-</v>
      </c>
      <c r="ET86" s="0" t="str">
        <f aca="false">MID($B86,900+COLUMNS($C86:ET86)-1,1)</f>
        <v>-</v>
      </c>
      <c r="EU86" s="0" t="str">
        <f aca="false">MID($B86,900+COLUMNS($C86:EU86)-1,1)</f>
        <v>-</v>
      </c>
      <c r="EV86" s="0" t="str">
        <f aca="false">MID($B86,900+COLUMNS($C86:EV86)-1,1)</f>
        <v>-</v>
      </c>
      <c r="EW86" s="0" t="str">
        <f aca="false">MID($B86,900+COLUMNS($C86:EW86)-1,1)</f>
        <v>-</v>
      </c>
      <c r="EX86" s="0" t="str">
        <f aca="false">MID($B86,900+COLUMNS($C86:EX86)-1,1)</f>
        <v>-</v>
      </c>
      <c r="EY86" s="0" t="str">
        <f aca="false">MID($B86,900+COLUMNS($C86:EY86)-1,1)</f>
        <v>-</v>
      </c>
      <c r="EZ86" s="0" t="str">
        <f aca="false">MID($B86,900+COLUMNS($C86:EZ86)-1,1)</f>
        <v>-</v>
      </c>
      <c r="FA86" s="0" t="str">
        <f aca="false">MID($B86,900+COLUMNS($C86:FA86)-1,1)</f>
        <v>-</v>
      </c>
      <c r="FB86" s="0" t="str">
        <f aca="false">MID($B86,900+COLUMNS($C86:FB86)-1,1)</f>
        <v>-</v>
      </c>
      <c r="FC86" s="0" t="str">
        <f aca="false">MID($B86,900+COLUMNS($C86:FC86)-1,1)</f>
        <v>-</v>
      </c>
      <c r="FD86" s="0" t="str">
        <f aca="false">MID($B86,900+COLUMNS($C86:FD86)-1,1)</f>
        <v>-</v>
      </c>
      <c r="FE86" s="0" t="str">
        <f aca="false">MID($B86,900+COLUMNS($C86:FE86)-1,1)</f>
        <v>-</v>
      </c>
      <c r="FF86" s="0" t="str">
        <f aca="false">MID($B86,900+COLUMNS($C86:FF86)-1,1)</f>
        <v>-</v>
      </c>
      <c r="FG86" s="0" t="str">
        <f aca="false">MID($B86,900+COLUMNS($C86:FG86)-1,1)</f>
        <v>-</v>
      </c>
      <c r="FH86" s="0" t="str">
        <f aca="false">MID($B86,900+COLUMNS($C86:FH86)-1,1)</f>
        <v>-</v>
      </c>
      <c r="FI86" s="0" t="str">
        <f aca="false">MID($B86,900+COLUMNS($C86:FI86)-1,1)</f>
        <v>-</v>
      </c>
      <c r="FJ86" s="0" t="str">
        <f aca="false">MID($B86,900+COLUMNS($C86:FJ86)-1,1)</f>
        <v>-</v>
      </c>
      <c r="FK86" s="0" t="str">
        <f aca="false">MID($B86,900+COLUMNS($C86:FK86)-1,1)</f>
        <v>-</v>
      </c>
      <c r="FL86" s="0" t="str">
        <f aca="false">MID($B86,900+COLUMNS($C86:FL86)-1,1)</f>
        <v>-</v>
      </c>
      <c r="FM86" s="0" t="str">
        <f aca="false">MID($B86,900+COLUMNS($C86:FM86)-1,1)</f>
        <v>-</v>
      </c>
      <c r="FN86" s="0" t="str">
        <f aca="false">MID($B86,900+COLUMNS($C86:FN86)-1,1)</f>
        <v>-</v>
      </c>
      <c r="FO86" s="0" t="str">
        <f aca="false">MID($B86,900+COLUMNS($C86:FO86)-1,1)</f>
        <v>-</v>
      </c>
      <c r="FP86" s="0" t="str">
        <f aca="false">MID($B86,900+COLUMNS($C86:FP86)-1,1)</f>
        <v>-</v>
      </c>
      <c r="FQ86" s="0" t="str">
        <f aca="false">MID($B86,900+COLUMNS($C86:FQ86)-1,1)</f>
        <v>-</v>
      </c>
      <c r="FR86" s="0" t="str">
        <f aca="false">MID($B86,900+COLUMNS($C86:FR86)-1,1)</f>
        <v>-</v>
      </c>
      <c r="FS86" s="0" t="str">
        <f aca="false">MID($B86,900+COLUMNS($C86:FS86)-1,1)</f>
        <v>-</v>
      </c>
      <c r="FT86" s="0" t="str">
        <f aca="false">MID($B86,900+COLUMNS($C86:FT86)-1,1)</f>
        <v>-</v>
      </c>
      <c r="FU86" s="0" t="str">
        <f aca="false">MID($B86,900+COLUMNS($C86:FU86)-1,1)</f>
        <v>-</v>
      </c>
      <c r="FV86" s="0" t="str">
        <f aca="false">MID($B86,900+COLUMNS($C86:FV86)-1,1)</f>
        <v>-</v>
      </c>
      <c r="FW86" s="0" t="str">
        <f aca="false">MID($B86,900+COLUMNS($C86:FW86)-1,1)</f>
        <v>-</v>
      </c>
      <c r="FX86" s="0" t="str">
        <f aca="false">MID($B86,900+COLUMNS($C86:FX86)-1,1)</f>
        <v>-</v>
      </c>
      <c r="FY86" s="0" t="str">
        <f aca="false">MID($B86,900+COLUMNS($C86:FY86)-1,1)</f>
        <v>-</v>
      </c>
      <c r="FZ86" s="0" t="str">
        <f aca="false">MID($B86,900+COLUMNS($C86:FZ86)-1,1)</f>
        <v>-</v>
      </c>
      <c r="GA86" s="0" t="str">
        <f aca="false">MID($B86,900+COLUMNS($C86:GA86)-1,1)</f>
        <v>-</v>
      </c>
      <c r="GB86" s="0" t="str">
        <f aca="false">MID($B86,900+COLUMNS($C86:GB86)-1,1)</f>
        <v>-</v>
      </c>
      <c r="GC86" s="0" t="str">
        <f aca="false">MID($B86,900+COLUMNS($C86:GC86)-1,1)</f>
        <v>-</v>
      </c>
      <c r="GD86" s="0" t="str">
        <f aca="false">MID($B86,900+COLUMNS($C86:GD86)-1,1)</f>
        <v>-</v>
      </c>
      <c r="GE86" s="0" t="str">
        <f aca="false">MID($B86,900+COLUMNS($C86:GE86)-1,1)</f>
        <v>-</v>
      </c>
      <c r="GF86" s="0" t="str">
        <f aca="false">MID($B86,900+COLUMNS($C86:GF86)-1,1)</f>
        <v>-</v>
      </c>
      <c r="GG86" s="0" t="str">
        <f aca="false">MID($B86,900+COLUMNS($C86:GG86)-1,1)</f>
        <v>-</v>
      </c>
      <c r="GH86" s="0" t="str">
        <f aca="false">MID($B86,900+COLUMNS($C86:GH86)-1,1)</f>
        <v>-</v>
      </c>
      <c r="GI86" s="0" t="str">
        <f aca="false">MID($B86,900+COLUMNS($C86:GI86)-1,1)</f>
        <v>-</v>
      </c>
      <c r="GJ86" s="0" t="str">
        <f aca="false">MID($B86,900+COLUMNS($C86:GJ86)-1,1)</f>
        <v>-</v>
      </c>
      <c r="GK86" s="0" t="str">
        <f aca="false">MID($B86,900+COLUMNS($C86:GK86)-1,1)</f>
        <v>-</v>
      </c>
      <c r="GL86" s="0" t="str">
        <f aca="false">MID($B86,900+COLUMNS($C86:GL86)-1,1)</f>
        <v>-</v>
      </c>
      <c r="GM86" s="0" t="str">
        <f aca="false">MID($B86,900+COLUMNS($C86:GM86)-1,1)</f>
        <v>-</v>
      </c>
      <c r="GN86" s="0" t="str">
        <f aca="false">MID($B86,900+COLUMNS($C86:GN86)-1,1)</f>
        <v>-</v>
      </c>
      <c r="GO86" s="0" t="str">
        <f aca="false">MID($B86,900+COLUMNS($C86:GO86)-1,1)</f>
        <v>-</v>
      </c>
      <c r="GP86" s="0" t="str">
        <f aca="false">MID($B86,900+COLUMNS($C86:GP86)-1,1)</f>
        <v>-</v>
      </c>
      <c r="GQ86" s="0" t="str">
        <f aca="false">MID($B86,900+COLUMNS($C86:GQ86)-1,1)</f>
        <v>-</v>
      </c>
      <c r="GR86" s="0" t="str">
        <f aca="false">MID($B86,900+COLUMNS($C86:GR86)-1,1)</f>
        <v>-</v>
      </c>
      <c r="GS86" s="0" t="str">
        <f aca="false">MID($B86,900+COLUMNS($C86:GS86)-1,1)</f>
        <v>-</v>
      </c>
      <c r="GT86" s="0" t="str">
        <f aca="false">MID($B86,900+COLUMNS($C86:GT86)-1,1)</f>
        <v>-</v>
      </c>
      <c r="GU86" s="0" t="str">
        <f aca="false">MID($B86,900+COLUMNS($C86:GU86)-1,1)</f>
        <v>-</v>
      </c>
      <c r="GV86" s="0" t="str">
        <f aca="false">MID($B86,900+COLUMNS($C86:GV86)-1,1)</f>
        <v>-</v>
      </c>
      <c r="GW86" s="0" t="str">
        <f aca="false">MID($B86,900+COLUMNS($C86:GW86)-1,1)</f>
        <v>-</v>
      </c>
      <c r="GX86" s="0" t="str">
        <f aca="false">MID($B86,900+COLUMNS($C86:GX86)-1,1)</f>
        <v>-</v>
      </c>
      <c r="GY86" s="0" t="str">
        <f aca="false">MID($B86,900+COLUMNS($C86:GY86)-1,1)</f>
        <v>-</v>
      </c>
      <c r="GZ86" s="0" t="str">
        <f aca="false">MID($B86,900+COLUMNS($C86:GZ86)-1,1)</f>
        <v>-</v>
      </c>
      <c r="HA86" s="0" t="str">
        <f aca="false">MID($B86,900+COLUMNS($C86:HA86)-1,1)</f>
        <v>-</v>
      </c>
      <c r="HB86" s="0" t="str">
        <f aca="false">MID($B86,900+COLUMNS($C86:HB86)-1,1)</f>
        <v>-</v>
      </c>
      <c r="HC86" s="0" t="str">
        <f aca="false">MID($B86,900+COLUMNS($C86:HC86)-1,1)</f>
        <v>-</v>
      </c>
      <c r="HD86" s="0" t="str">
        <f aca="false">MID($B86,900+COLUMNS($C86:HD86)-1,1)</f>
        <v>-</v>
      </c>
      <c r="HE86" s="0" t="str">
        <f aca="false">MID($B86,900+COLUMNS($C86:HE86)-1,1)</f>
        <v>-</v>
      </c>
      <c r="HF86" s="0" t="str">
        <f aca="false">MID($B86,900+COLUMNS($C86:HF86)-1,1)</f>
        <v>-</v>
      </c>
      <c r="HG86" s="0" t="str">
        <f aca="false">MID($B86,900+COLUMNS($C86:HG86)-1,1)</f>
        <v>-</v>
      </c>
      <c r="HH86" s="0" t="str">
        <f aca="false">MID($B86,900+COLUMNS($C86:HH86)-1,1)</f>
        <v>-</v>
      </c>
      <c r="HI86" s="0" t="str">
        <f aca="false">MID($B86,900+COLUMNS($C86:HI86)-1,1)</f>
        <v>-</v>
      </c>
      <c r="HJ86" s="0" t="str">
        <f aca="false">MID($B86,900+COLUMNS($C86:HJ86)-1,1)</f>
        <v>-</v>
      </c>
      <c r="HK86" s="0" t="str">
        <f aca="false">MID($B86,900+COLUMNS($C86:HK86)-1,1)</f>
        <v>-</v>
      </c>
      <c r="HL86" s="0" t="str">
        <f aca="false">MID($B86,900+COLUMNS($C86:HL86)-1,1)</f>
        <v>-</v>
      </c>
      <c r="HM86" s="0" t="str">
        <f aca="false">MID($B86,900+COLUMNS($C86:HM86)-1,1)</f>
        <v>-</v>
      </c>
      <c r="HN86" s="0" t="str">
        <f aca="false">MID($B86,900+COLUMNS($C86:HN86)-1,1)</f>
        <v>-</v>
      </c>
      <c r="HO86" s="0" t="str">
        <f aca="false">MID($B86,900+COLUMNS($C86:HO86)-1,1)</f>
        <v>G</v>
      </c>
      <c r="HP86" s="0" t="str">
        <f aca="false">MID($B86,900+COLUMNS($C86:HP86)-1,1)</f>
        <v>I</v>
      </c>
      <c r="HQ86" s="0" t="str">
        <f aca="false">MID($B86,900+COLUMNS($C86:HQ86)-1,1)</f>
        <v>-</v>
      </c>
      <c r="HR86" s="0" t="str">
        <f aca="false">MID($B86,900+COLUMNS($C86:HR86)-1,1)</f>
        <v>L</v>
      </c>
      <c r="HS86" s="0" t="str">
        <f aca="false">MID($B86,900+COLUMNS($C86:HS86)-1,1)</f>
        <v>F</v>
      </c>
      <c r="HT86" s="0" t="str">
        <f aca="false">MID($B86,900+COLUMNS($C86:HT86)-1,1)</f>
        <v>-</v>
      </c>
      <c r="HU86" s="0" t="str">
        <f aca="false">MID($B86,900+COLUMNS($C86:HU86)-1,1)</f>
        <v>-</v>
      </c>
      <c r="HV86" s="0" t="str">
        <f aca="false">MID($B86,900+COLUMNS($C86:HV86)-1,1)</f>
        <v>C</v>
      </c>
      <c r="HW86" s="0" t="str">
        <f aca="false">MID($B86,900+COLUMNS($C86:HW86)-1,1)</f>
        <v>D</v>
      </c>
      <c r="HX86" s="0" t="str">
        <f aca="false">MID($B86,900+COLUMNS($C86:HX86)-1,1)</f>
        <v>V</v>
      </c>
      <c r="HY86" s="0" t="str">
        <f aca="false">MID($B86,900+COLUMNS($C86:HY86)-1,1)</f>
        <v>M</v>
      </c>
      <c r="HZ86" s="0" t="str">
        <f aca="false">MID($B86,900+COLUMNS($C86:HZ86)-1,1)</f>
        <v>P</v>
      </c>
      <c r="IA86" s="0" t="str">
        <f aca="false">MID($B86,900+COLUMNS($C86:IA86)-1,1)</f>
        <v>V</v>
      </c>
      <c r="IB86" s="0" t="str">
        <f aca="false">MID($B86,900+COLUMNS($C86:IB86)-1,1)</f>
        <v>L</v>
      </c>
      <c r="IC86" s="0" t="str">
        <f aca="false">MID($B86,900+COLUMNS($C86:IC86)-1,1)</f>
        <v>R</v>
      </c>
      <c r="ID86" s="0" t="str">
        <f aca="false">MID($B86,900+COLUMNS($C86:ID86)-1,1)</f>
        <v>D</v>
      </c>
      <c r="IE86" s="0" t="str">
        <f aca="false">MID($B86,900+COLUMNS($C86:IE86)-1,1)</f>
        <v>P</v>
      </c>
      <c r="IF86" s="0" t="str">
        <f aca="false">MID($B86,900+COLUMNS($C86:IF86)-1,1)</f>
        <v>I</v>
      </c>
      <c r="IG86" s="0" t="str">
        <f aca="false">MID($B86,900+COLUMNS($C86:IG86)-1,1)</f>
        <v>T</v>
      </c>
      <c r="IH86" s="0" t="str">
        <f aca="false">MID($B86,900+COLUMNS($C86:IH86)-1,1)</f>
        <v>F</v>
      </c>
      <c r="II86" s="0" t="str">
        <f aca="false">MID($B86,900+COLUMNS($C86:II86)-1,1)</f>
        <v>E</v>
      </c>
      <c r="IJ86" s="0" t="str">
        <f aca="false">MID($B86,900+COLUMNS($C86:IJ86)-1,1)</f>
        <v>I</v>
      </c>
      <c r="IK86" s="0" t="str">
        <f aca="false">MID($B86,900+COLUMNS($C86:IK86)-1,1)</f>
        <v>L</v>
      </c>
      <c r="IL86" s="0" t="str">
        <f aca="false">MID($B86,900+COLUMNS($C86:IL86)-1,1)</f>
        <v>I</v>
      </c>
      <c r="IM86" s="0" t="str">
        <f aca="false">MID($B86,900+COLUMNS($C86:IM86)-1,1)</f>
        <v>T</v>
      </c>
      <c r="IN86" s="0" t="str">
        <f aca="false">MID($B86,900+COLUMNS($C86:IN86)-1,1)</f>
        <v>N</v>
      </c>
      <c r="IO86" s="0" t="str">
        <f aca="false">MID($B86,900+COLUMNS($C86:IO86)-1,1)</f>
        <v>I</v>
      </c>
      <c r="IP86" s="0" t="str">
        <f aca="false">MID($B86,900+COLUMNS($C86:IP86)-1,1)</f>
        <v>M</v>
      </c>
      <c r="IQ86" s="0" t="str">
        <f aca="false">MID($B86,900+COLUMNS($C86:IQ86)-1,1)</f>
        <v>S</v>
      </c>
      <c r="IR86" s="0" t="str">
        <f aca="false">MID($B86,900+COLUMNS($C86:IR86)-1,1)</f>
        <v>H</v>
      </c>
      <c r="IS86" s="0" t="str">
        <f aca="false">MID($B86,900+COLUMNS($C86:IS86)-1,1)</f>
        <v>-</v>
      </c>
      <c r="IT86" s="0" t="str">
        <f aca="false">MID($B86,900+COLUMNS($C86:IT86)-1,1)</f>
        <v>-</v>
      </c>
      <c r="IU86" s="0" t="str">
        <f aca="false">MID($B86,900+COLUMNS($C86:IU86)-1,1)</f>
        <v>-</v>
      </c>
      <c r="IV86" s="0" t="str">
        <f aca="false">MID($B86,900+COLUMNS($C86:IV86)-1,1)</f>
        <v>-</v>
      </c>
      <c r="IW86" s="0" t="str">
        <f aca="false">MID($B86,900+COLUMNS($C86:IW86)-1,1)</f>
        <v>I</v>
      </c>
      <c r="IX86" s="0" t="str">
        <f aca="false">MID($B86,900+COLUMNS($C86:IX86)-1,1)</f>
        <v>F</v>
      </c>
      <c r="IY86" s="0" t="str">
        <f aca="false">MID($B86,900+COLUMNS($C86:IY86)-1,1)</f>
        <v>T</v>
      </c>
      <c r="IZ86" s="0" t="str">
        <f aca="false">MID($B86,900+COLUMNS($C86:IZ86)-1,1)</f>
        <v>Q</v>
      </c>
      <c r="JA86" s="0" t="str">
        <f aca="false">MID($B86,900+COLUMNS($C86:JA86)-1,1)</f>
        <v>T</v>
      </c>
      <c r="JB86" s="0" t="str">
        <f aca="false">MID($B86,900+COLUMNS($C86:JB86)-1,1)</f>
        <v>L</v>
      </c>
      <c r="JC86" s="0" t="str">
        <f aca="false">MID($B86,900+COLUMNS($C86:JC86)-1,1)</f>
        <v>P</v>
      </c>
      <c r="JD86" s="0" t="str">
        <f aca="false">MID($B86,900+COLUMNS($C86:JD86)-1,1)</f>
        <v>R</v>
      </c>
      <c r="JE86" s="0" t="str">
        <f aca="false">MID($B86,900+COLUMNS($C86:JE86)-1,1)</f>
        <v>L</v>
      </c>
      <c r="JF86" s="0" t="str">
        <f aca="false">MID($B86,900+COLUMNS($C86:JF86)-1,1)</f>
        <v>-</v>
      </c>
      <c r="JG86" s="0" t="str">
        <f aca="false">MID($B86,900+COLUMNS($C86:JG86)-1,1)</f>
        <v>-</v>
      </c>
      <c r="JH86" s="0" t="str">
        <f aca="false">MID($B86,900+COLUMNS($C86:JH86)-1,1)</f>
        <v>-</v>
      </c>
      <c r="JI86" s="0" t="str">
        <f aca="false">MID($B86,900+COLUMNS($C86:JI86)-1,1)</f>
        <v>-</v>
      </c>
      <c r="JJ86" s="0" t="str">
        <f aca="false">MID($B86,900+COLUMNS($C86:JJ86)-1,1)</f>
        <v>-</v>
      </c>
      <c r="JK86" s="0" t="str">
        <f aca="false">MID($B86,900+COLUMNS($C86:JK86)-1,1)</f>
        <v>-</v>
      </c>
      <c r="JL86" s="0" t="str">
        <f aca="false">MID($B86,900+COLUMNS($C86:JL86)-1,1)</f>
        <v>-</v>
      </c>
      <c r="JM86" s="0" t="str">
        <f aca="false">MID($B86,900+COLUMNS($C86:JM86)-1,1)</f>
        <v>-</v>
      </c>
      <c r="JN86" s="0" t="str">
        <f aca="false">MID($B86,900+COLUMNS($C86:JN86)-1,1)</f>
        <v>-</v>
      </c>
      <c r="JO86" s="0" t="str">
        <f aca="false">MID($B86,900+COLUMNS($C86:JO86)-1,1)</f>
        <v>-</v>
      </c>
      <c r="JP86" s="0" t="str">
        <f aca="false">MID($B86,900+COLUMNS($C86:JP86)-1,1)</f>
        <v>-</v>
      </c>
      <c r="JQ86" s="0" t="str">
        <f aca="false">MID($B86,900+COLUMNS($C86:JQ86)-1,1)</f>
        <v>-</v>
      </c>
      <c r="JR86" s="0" t="str">
        <f aca="false">MID($B86,900+COLUMNS($C86:JR86)-1,1)</f>
        <v>-</v>
      </c>
      <c r="JS86" s="0" t="str">
        <f aca="false">MID($B86,900+COLUMNS($C86:JS86)-1,1)</f>
        <v>-</v>
      </c>
      <c r="JT86" s="0" t="str">
        <f aca="false">MID($B86,900+COLUMNS($C86:JT86)-1,1)</f>
        <v>-</v>
      </c>
      <c r="JU86" s="0" t="str">
        <f aca="false">MID($B86,900+COLUMNS($C86:JU86)-1,1)</f>
        <v>-</v>
      </c>
      <c r="JV86" s="0" t="str">
        <f aca="false">MID($B86,900+COLUMNS($C86:JV86)-1,1)</f>
        <v>A</v>
      </c>
      <c r="JW86" s="0" t="str">
        <f aca="false">MID($B86,900+COLUMNS($C86:JW86)-1,1)</f>
        <v>K</v>
      </c>
      <c r="JX86" s="0" t="str">
        <f aca="false">MID($B86,900+COLUMNS($C86:JX86)-1,1)</f>
        <v>E</v>
      </c>
      <c r="JY86" s="0" t="str">
        <f aca="false">MID($B86,900+COLUMNS($C86:JY86)-1,1)</f>
        <v>G</v>
      </c>
      <c r="JZ86" s="0" t="str">
        <f aca="false">MID($B86,900+COLUMNS($C86:JZ86)-1,1)</f>
        <v>S</v>
      </c>
      <c r="KA86" s="0" t="str">
        <f aca="false">MID($B86,900+COLUMNS($C86:KA86)-1,1)</f>
        <v>E</v>
      </c>
      <c r="KB86" s="0" t="str">
        <f aca="false">MID($B86,900+COLUMNS($C86:KB86)-1,1)</f>
        <v>S</v>
      </c>
      <c r="KC86" s="0" t="str">
        <f aca="false">MID($B86,900+COLUMNS($C86:KC86)-1,1)</f>
        <v>R</v>
      </c>
      <c r="KD86" s="0" t="str">
        <f aca="false">MID($B86,900+COLUMNS($C86:KD86)-1,1)</f>
        <v>I</v>
      </c>
      <c r="KE86" s="0" t="str">
        <f aca="false">MID($B86,900+COLUMNS($C86:KE86)-1,1)</f>
        <v>N</v>
      </c>
      <c r="KF86" s="0" t="str">
        <f aca="false">MID($B86,900+COLUMNS($C86:KF86)-1,1)</f>
        <v>Y</v>
      </c>
      <c r="KG86" s="0" t="str">
        <f aca="false">MID($B86,900+COLUMNS($C86:KG86)-1,1)</f>
        <v>V</v>
      </c>
      <c r="KH86" s="0" t="str">
        <f aca="false">MID($B86,900+COLUMNS($C86:KH86)-1,1)</f>
        <v>V</v>
      </c>
      <c r="KI86" s="0" t="str">
        <f aca="false">MID($B86,900+COLUMNS($C86:KI86)-1,1)</f>
        <v>G</v>
      </c>
      <c r="KJ86" s="0" t="str">
        <f aca="false">MID($B86,900+COLUMNS($C86:KJ86)-1,1)</f>
        <v>L</v>
      </c>
      <c r="KK86" s="0" t="str">
        <f aca="false">MID($B86,900+COLUMNS($C86:KK86)-1,1)</f>
        <v>D</v>
      </c>
      <c r="KL86" s="0" t="str">
        <f aca="false">MID($B86,900+COLUMNS($C86:KL86)-1,1)</f>
        <v>A</v>
      </c>
      <c r="KM86" s="0" t="str">
        <f aca="false">MID($B86,900+COLUMNS($C86:KM86)-1,1)</f>
        <v>R</v>
      </c>
      <c r="KN86" s="0" t="str">
        <f aca="false">MID($B86,900+COLUMNS($C86:KN86)-1,1)</f>
        <v>G</v>
      </c>
      <c r="KO86" s="0" t="str">
        <f aca="false">MID($B86,900+COLUMNS($C86:KO86)-1,1)</f>
        <v>F</v>
      </c>
      <c r="KP86" s="0" t="str">
        <f aca="false">MID($B86,900+COLUMNS($C86:KP86)-1,1)</f>
        <v>L</v>
      </c>
      <c r="KQ86" s="0" t="str">
        <f aca="false">MID($B86,900+COLUMNS($C86:KQ86)-1,1)</f>
        <v>L</v>
      </c>
      <c r="KR86" s="0" t="str">
        <f aca="false">MID($B86,900+COLUMNS($C86:KR86)-1,1)</f>
        <v>G</v>
      </c>
      <c r="KS86" s="0" t="str">
        <f aca="false">MID($B86,900+COLUMNS($C86:KS86)-1,1)</f>
        <v>P</v>
      </c>
      <c r="KT86" s="0" t="str">
        <f aca="false">MID($B86,900+COLUMNS($C86:KT86)-1,1)</f>
        <v>I</v>
      </c>
      <c r="KU86" s="0" t="str">
        <f aca="false">MID($B86,900+COLUMNS($C86:KU86)-1,1)</f>
        <v>I</v>
      </c>
      <c r="KV86" s="0" t="str">
        <f aca="false">MID($B86,900+COLUMNS($C86:KV86)-1,1)</f>
        <v>A</v>
      </c>
      <c r="KW86" s="0" t="str">
        <f aca="false">MID($B86,900+COLUMNS($C86:KW86)-1,1)</f>
        <v>Q</v>
      </c>
      <c r="KX86" s="0" t="str">
        <f aca="false">MID($B86,900+COLUMNS($C86:KX86)-1,1)</f>
        <v>R</v>
      </c>
      <c r="KY86" s="0" t="str">
        <f aca="false">MID($B86,900+COLUMNS($C86:KY86)-1,1)</f>
        <v>-</v>
      </c>
      <c r="KZ86" s="0" t="str">
        <f aca="false">MID($B86,900+COLUMNS($C86:KZ86)-1,1)</f>
        <v>L</v>
      </c>
      <c r="LA86" s="0" t="str">
        <f aca="false">MID($B86,900+COLUMNS($C86:LA86)-1,1)</f>
        <v>G</v>
      </c>
      <c r="LB86" s="0" t="str">
        <f aca="false">MID($B86,900+COLUMNS($C86:LB86)-1,1)</f>
        <v>A</v>
      </c>
      <c r="LC86" s="0" t="str">
        <f aca="false">MID($B86,900+COLUMNS($C86:LC86)-1,1)</f>
        <v>G</v>
      </c>
      <c r="LD86" s="0" t="str">
        <f aca="false">MID($B86,900+COLUMNS($C86:LD86)-1,1)</f>
        <v>F</v>
      </c>
      <c r="LE86" s="0" t="str">
        <f aca="false">MID($B86,900+COLUMNS($C86:LE86)-1,1)</f>
        <v>V</v>
      </c>
      <c r="LF86" s="0" t="str">
        <f aca="false">MID($B86,900+COLUMNS($C86:LF86)-1,1)</f>
        <v>P</v>
      </c>
      <c r="LG86" s="0" t="str">
        <f aca="false">MID($B86,900+COLUMNS($C86:LG86)-1,1)</f>
        <v>V</v>
      </c>
      <c r="LH86" s="0" t="str">
        <f aca="false">MID($B86,900+COLUMNS($C86:LH86)-1,1)</f>
        <v>R</v>
      </c>
      <c r="LI86" s="0" t="str">
        <f aca="false">MID($B86,900+COLUMNS($C86:LI86)-1,1)</f>
        <v>K</v>
      </c>
      <c r="LJ86" s="0" t="str">
        <f aca="false">MID($B86,900+COLUMNS($C86:LJ86)-1,1)</f>
        <v>R</v>
      </c>
      <c r="LK86" s="0" t="str">
        <f aca="false">MID($B86,900+COLUMNS($C86:LK86)-1,1)</f>
        <v>G</v>
      </c>
      <c r="LL86" s="0" t="str">
        <f aca="false">MID($B86,900+COLUMNS($C86:LL86)-1,1)</f>
        <v>K</v>
      </c>
      <c r="LM86" s="0" t="str">
        <f aca="false">MID($B86,900+COLUMNS($C86:LM86)-1,1)</f>
        <v>L</v>
      </c>
      <c r="LN86" s="0" t="str">
        <f aca="false">MID($B86,900+COLUMNS($C86:LN86)-1,1)</f>
        <v>-</v>
      </c>
      <c r="LO86" s="0" t="str">
        <f aca="false">MID($B86,900+COLUMNS($C86:LO86)-1,1)</f>
        <v>-</v>
      </c>
      <c r="LP86" s="0" t="str">
        <f aca="false">MID($B86,900+COLUMNS($C86:LP86)-1,1)</f>
        <v>-</v>
      </c>
      <c r="LQ86" s="0" t="str">
        <f aca="false">MID($B86,900+COLUMNS($C86:LQ86)-1,1)</f>
        <v>-</v>
      </c>
      <c r="LR86" s="0" t="str">
        <f aca="false">MID($B86,900+COLUMNS($C86:LR86)-1,1)</f>
        <v>-</v>
      </c>
      <c r="LS86" s="0" t="str">
        <f aca="false">MID($B86,900+COLUMNS($C86:LS86)-1,1)</f>
        <v>-</v>
      </c>
      <c r="LT86" s="0" t="str">
        <f aca="false">MID($B86,900+COLUMNS($C86:LT86)-1,1)</f>
        <v>-</v>
      </c>
      <c r="LU86" s="0" t="str">
        <f aca="false">MID($B86,900+COLUMNS($C86:LU86)-1,1)</f>
        <v>P</v>
      </c>
      <c r="LV86" s="0" t="str">
        <f aca="false">MID($B86,900+COLUMNS($C86:LV86)-1,1)</f>
        <v>G</v>
      </c>
      <c r="LW86" s="0" t="str">
        <f aca="false">MID($B86,900+COLUMNS($C86:LW86)-1,1)</f>
        <v>-</v>
      </c>
      <c r="LX86" s="0" t="str">
        <f aca="false">MID($B86,900+COLUMNS($C86:LX86)-1,1)</f>
        <v>-</v>
      </c>
      <c r="LY86" s="0" t="str">
        <f aca="false">MID($B86,900+COLUMNS($C86:LY86)-1,1)</f>
        <v>-</v>
      </c>
      <c r="LZ86" s="0" t="str">
        <f aca="false">MID($B86,900+COLUMNS($C86:LZ86)-1,1)</f>
        <v>-</v>
      </c>
      <c r="MA86" s="0" t="str">
        <f aca="false">MID($B86,900+COLUMNS($C86:MA86)-1,1)</f>
        <v>-</v>
      </c>
      <c r="MB86" s="0" t="str">
        <f aca="false">MID($B86,900+COLUMNS($C86:MB86)-1,1)</f>
        <v>-</v>
      </c>
      <c r="MC86" s="0" t="str">
        <f aca="false">MID($B86,900+COLUMNS($C86:MC86)-1,1)</f>
        <v>-</v>
      </c>
      <c r="MD86" s="0" t="str">
        <f aca="false">MID($B86,900+COLUMNS($C86:MD86)-1,1)</f>
        <v>-</v>
      </c>
      <c r="ME86" s="0" t="str">
        <f aca="false">MID($B86,900+COLUMNS($C86:ME86)-1,1)</f>
        <v>-</v>
      </c>
      <c r="MF86" s="0" t="str">
        <f aca="false">MID($B86,900+COLUMNS($C86:MF86)-1,1)</f>
        <v>-</v>
      </c>
      <c r="MG86" s="0" t="str">
        <f aca="false">MID($B86,900+COLUMNS($C86:MG86)-1,1)</f>
        <v>-</v>
      </c>
      <c r="MH86" s="0" t="str">
        <f aca="false">MID($B86,900+COLUMNS($C86:MH86)-1,1)</f>
        <v>-</v>
      </c>
      <c r="MI86" s="0" t="str">
        <f aca="false">MID($B86,900+COLUMNS($C86:MI86)-1,1)</f>
        <v>-</v>
      </c>
      <c r="MJ86" s="0" t="str">
        <f aca="false">MID($B86,900+COLUMNS($C86:MJ86)-1,1)</f>
        <v>-</v>
      </c>
      <c r="MK86" s="0" t="str">
        <f aca="false">MID($B86,900+COLUMNS($C86:MK86)-1,1)</f>
        <v>-</v>
      </c>
      <c r="ML86" s="0" t="str">
        <f aca="false">MID($B86,900+COLUMNS($C86:ML86)-1,1)</f>
        <v>-</v>
      </c>
      <c r="MM86" s="0" t="str">
        <f aca="false">MID($B86,900+COLUMNS($C86:MM86)-1,1)</f>
        <v>-</v>
      </c>
      <c r="MN86" s="0" t="str">
        <f aca="false">MID($B86,900+COLUMNS($C86:MN86)-1,1)</f>
        <v>-</v>
      </c>
      <c r="MO86" s="0" t="str">
        <f aca="false">MID($B86,900+COLUMNS($C86:MO86)-1,1)</f>
        <v>-</v>
      </c>
      <c r="MP86" s="0" t="str">
        <f aca="false">MID($B86,900+COLUMNS($C86:MP86)-1,1)</f>
        <v>-</v>
      </c>
      <c r="MQ86" s="0" t="str">
        <f aca="false">MID($B86,900+COLUMNS($C86:MQ86)-1,1)</f>
        <v>-</v>
      </c>
      <c r="MR86" s="0" t="str">
        <f aca="false">MID($B86,900+COLUMNS($C86:MR86)-1,1)</f>
        <v>-</v>
      </c>
      <c r="MS86" s="0" t="str">
        <f aca="false">MID($B86,900+COLUMNS($C86:MS86)-1,1)</f>
        <v>-</v>
      </c>
      <c r="MT86" s="0" t="str">
        <f aca="false">MID($B86,900+COLUMNS($C86:MT86)-1,1)</f>
        <v>-</v>
      </c>
      <c r="MU86" s="0" t="str">
        <f aca="false">MID($B86,900+COLUMNS($C86:MU86)-1,1)</f>
        <v>-</v>
      </c>
      <c r="MV86" s="0" t="str">
        <f aca="false">MID($B86,900+COLUMNS($C86:MV86)-1,1)</f>
        <v>E</v>
      </c>
      <c r="MW86" s="0" t="str">
        <f aca="false">MID($B86,900+COLUMNS($C86:MW86)-1,1)</f>
        <v>-</v>
      </c>
      <c r="MX86" s="0" t="str">
        <f aca="false">MID($B86,900+COLUMNS($C86:MX86)-1,1)</f>
        <v>C</v>
      </c>
      <c r="MY86" s="0" t="str">
        <f aca="false">MID($B86,900+COLUMNS($C86:MY86)-1,1)</f>
        <v>V</v>
      </c>
      <c r="MZ86" s="0" t="str">
        <f aca="false">MID($B86,900+COLUMNS($C86:MZ86)-1,1)</f>
        <v>Q</v>
      </c>
      <c r="NA86" s="0" t="str">
        <f aca="false">MID($B86,900+COLUMNS($C86:NA86)-1,1)</f>
        <v>A</v>
      </c>
      <c r="NB86" s="0" t="str">
        <f aca="false">MID($B86,900+COLUMNS($C86:NB86)-1,1)</f>
        <v>T</v>
      </c>
      <c r="NC86" s="0" t="str">
        <f aca="false">MID($B86,900+COLUMNS($C86:NC86)-1,1)</f>
        <v>F</v>
      </c>
      <c r="ND86" s="0" t="str">
        <f aca="false">MID($B86,900+COLUMNS($C86:ND86)-1,1)</f>
        <v>T</v>
      </c>
      <c r="NE86" s="0" t="str">
        <f aca="false">MID($B86,900+COLUMNS($C86:NE86)-1,1)</f>
        <v>K</v>
      </c>
      <c r="NF86" s="0" t="str">
        <f aca="false">MID($B86,900+COLUMNS($C86:NF86)-1,1)</f>
        <v>E</v>
      </c>
      <c r="NG86" s="0" t="str">
        <f aca="false">MID($B86,900+COLUMNS($C86:NG86)-1,1)</f>
        <v>Y</v>
      </c>
      <c r="NH86" s="0" t="str">
        <f aca="false">MID($B86,900+COLUMNS($C86:NH86)-1,1)</f>
        <v>-</v>
      </c>
      <c r="NI86" s="0" t="str">
        <f aca="false">MID($B86,900+COLUMNS($C86:NI86)-1,1)</f>
        <v>G</v>
      </c>
      <c r="NJ86" s="0" t="str">
        <f aca="false">MID($B86,900+COLUMNS($C86:NJ86)-1,1)</f>
        <v>S</v>
      </c>
      <c r="NK86" s="0" t="str">
        <f aca="false">MID($B86,900+COLUMNS($C86:NK86)-1,1)</f>
        <v>D</v>
      </c>
      <c r="NL86" s="0" t="str">
        <f aca="false">MID($B86,900+COLUMNS($C86:NL86)-1,1)</f>
        <v>V</v>
      </c>
      <c r="NM86" s="0" t="str">
        <f aca="false">MID($B86,900+COLUMNS($C86:NM86)-1,1)</f>
        <v>-</v>
      </c>
      <c r="NN86" s="0" t="str">
        <f aca="false">MID($B86,900+COLUMNS($C86:NN86)-1,1)</f>
        <v>-</v>
      </c>
      <c r="NO86" s="0" t="str">
        <f aca="false">MID($B86,900+COLUMNS($C86:NO86)-1,1)</f>
        <v>-</v>
      </c>
      <c r="NP86" s="0" t="str">
        <f aca="false">MID($B86,900+COLUMNS($C86:NP86)-1,1)</f>
        <v>-</v>
      </c>
      <c r="NQ86" s="0" t="str">
        <f aca="false">MID($B86,900+COLUMNS($C86:NQ86)-1,1)</f>
        <v>-</v>
      </c>
      <c r="NR86" s="0" t="str">
        <f aca="false">MID($B86,900+COLUMNS($C86:NR86)-1,1)</f>
        <v>-</v>
      </c>
      <c r="NS86" s="0" t="str">
        <f aca="false">MID($B86,900+COLUMNS($C86:NS86)-1,1)</f>
        <v>-</v>
      </c>
      <c r="NT86" s="0" t="str">
        <f aca="false">MID($B86,900+COLUMNS($C86:NT86)-1,1)</f>
        <v>F</v>
      </c>
      <c r="NU86" s="0" t="str">
        <f aca="false">MID($B86,900+COLUMNS($C86:NU86)-1,1)</f>
        <v>E</v>
      </c>
      <c r="NV86" s="0" t="str">
        <f aca="false">MID($B86,900+COLUMNS($C86:NV86)-1,1)</f>
        <v>M</v>
      </c>
      <c r="NW86" s="0" t="str">
        <f aca="false">MID($B86,900+COLUMNS($C86:NW86)-1,1)</f>
        <v>Q</v>
      </c>
      <c r="NX86" s="0" t="str">
        <f aca="false">MID($B86,900+COLUMNS($C86:NX86)-1,1)</f>
        <v>K</v>
      </c>
      <c r="NY86" s="0" t="str">
        <f aca="false">MID($B86,900+COLUMNS($C86:NY86)-1,1)</f>
        <v>D</v>
      </c>
      <c r="NZ86" s="0" t="str">
        <f aca="false">MID($B86,900+COLUMNS($C86:NZ86)-1,1)</f>
        <v>A</v>
      </c>
      <c r="OA86" s="0" t="str">
        <f aca="false">MID($B86,900+COLUMNS($C86:OA86)-1,1)</f>
        <v>-</v>
      </c>
      <c r="OB86" s="0" t="str">
        <f aca="false">MID($B86,900+COLUMNS($C86:OB86)-1,1)</f>
        <v>-</v>
      </c>
      <c r="OC86" s="0" t="str">
        <f aca="false">MID($B86,900+COLUMNS($C86:OC86)-1,1)</f>
        <v>-</v>
      </c>
      <c r="OD86" s="0" t="str">
        <f aca="false">MID($B86,900+COLUMNS($C86:OD86)-1,1)</f>
        <v>-</v>
      </c>
      <c r="OE86" s="0" t="str">
        <f aca="false">MID($B86,900+COLUMNS($C86:OE86)-1,1)</f>
        <v>-</v>
      </c>
      <c r="OF86" s="0" t="str">
        <f aca="false">MID($B86,900+COLUMNS($C86:OF86)-1,1)</f>
        <v>M</v>
      </c>
      <c r="OG86" s="0" t="str">
        <f aca="false">MID($B86,900+COLUMNS($C86:OG86)-1,1)</f>
        <v>P</v>
      </c>
      <c r="OH86" s="0" t="str">
        <f aca="false">MID($B86,900+COLUMNS($C86:OH86)-1,1)</f>
        <v>-</v>
      </c>
      <c r="OI86" s="0" t="str">
        <f aca="false">MID($B86,900+COLUMNS($C86:OI86)-1,1)</f>
        <v>S</v>
      </c>
      <c r="OJ86" s="0" t="str">
        <f aca="false">MID($B86,900+COLUMNS($C86:OJ86)-1,1)</f>
        <v>G</v>
      </c>
      <c r="OK86" s="0" t="str">
        <f aca="false">MID($B86,900+COLUMNS($C86:OK86)-1,1)</f>
        <v>-</v>
      </c>
      <c r="OL86" s="0" t="str">
        <f aca="false">MID($B86,900+COLUMNS($C86:OL86)-1,1)</f>
        <v>-</v>
      </c>
      <c r="OM86" s="0" t="str">
        <f aca="false">MID($B86,900+COLUMNS($C86:OM86)-1,1)</f>
        <v>-</v>
      </c>
      <c r="ON86" s="0" t="str">
        <f aca="false">MID($B86,900+COLUMNS($C86:ON86)-1,1)</f>
        <v>-</v>
      </c>
      <c r="OO86" s="0" t="str">
        <f aca="false">MID($B86,900+COLUMNS($C86:OO86)-1,1)</f>
        <v>-</v>
      </c>
      <c r="OP86" s="0" t="str">
        <f aca="false">MID($B86,900+COLUMNS($C86:OP86)-1,1)</f>
        <v>-</v>
      </c>
      <c r="OQ86" s="0" t="str">
        <f aca="false">MID($B86,900+COLUMNS($C86:OQ86)-1,1)</f>
        <v>-</v>
      </c>
      <c r="OR86" s="0" t="str">
        <f aca="false">MID($B86,900+COLUMNS($C86:OR86)-1,1)</f>
        <v>-</v>
      </c>
      <c r="OS86" s="0" t="str">
        <f aca="false">MID($B86,900+COLUMNS($C86:OS86)-1,1)</f>
        <v>-</v>
      </c>
      <c r="OT86" s="0" t="str">
        <f aca="false">MID($B86,900+COLUMNS($C86:OT86)-1,1)</f>
        <v>-</v>
      </c>
      <c r="OU86" s="0" t="str">
        <f aca="false">MID($B86,900+COLUMNS($C86:OU86)-1,1)</f>
        <v>-</v>
      </c>
      <c r="OV86" s="0" t="str">
        <f aca="false">MID($B86,900+COLUMNS($C86:OV86)-1,1)</f>
        <v>-</v>
      </c>
      <c r="OW86" s="0" t="str">
        <f aca="false">MID($B86,900+COLUMNS($C86:OW86)-1,1)</f>
        <v>-</v>
      </c>
      <c r="OX86" s="0" t="str">
        <f aca="false">MID($B86,900+COLUMNS($C86:OX86)-1,1)</f>
        <v>-</v>
      </c>
      <c r="OY86" s="0" t="str">
        <f aca="false">MID($B86,900+COLUMNS($C86:OY86)-1,1)</f>
        <v>-</v>
      </c>
      <c r="OZ86" s="0" t="str">
        <f aca="false">MID($B86,900+COLUMNS($C86:OZ86)-1,1)</f>
        <v>-</v>
      </c>
      <c r="PA86" s="0" t="str">
        <f aca="false">MID($B86,900+COLUMNS($C86:PA86)-1,1)</f>
        <v>-</v>
      </c>
      <c r="PB86" s="0" t="str">
        <f aca="false">MID($B86,900+COLUMNS($C86:PB86)-1,1)</f>
        <v>-</v>
      </c>
      <c r="PC86" s="0" t="str">
        <f aca="false">MID($B86,900+COLUMNS($C86:PC86)-1,1)</f>
        <v>-</v>
      </c>
      <c r="PD86" s="0" t="str">
        <f aca="false">MID($B86,900+COLUMNS($C86:PD86)-1,1)</f>
        <v>-</v>
      </c>
      <c r="PE86" s="0" t="str">
        <f aca="false">MID($B86,900+COLUMNS($C86:PE86)-1,1)</f>
        <v>-</v>
      </c>
      <c r="PF86" s="0" t="str">
        <f aca="false">MID($B86,900+COLUMNS($C86:PF86)-1,1)</f>
        <v>-</v>
      </c>
      <c r="PG86" s="0" t="str">
        <f aca="false">MID($B86,900+COLUMNS($C86:PG86)-1,1)</f>
        <v>S</v>
      </c>
      <c r="PH86" s="0" t="str">
        <f aca="false">MID($B86,900+COLUMNS($C86:PH86)-1,1)</f>
        <v>N</v>
      </c>
      <c r="PI86" s="0" t="str">
        <f aca="false">MID($B86,900+COLUMNS($C86:PI86)-1,1)</f>
        <v>-</v>
      </c>
      <c r="PJ86" s="0" t="str">
        <f aca="false">MID($B86,900+COLUMNS($C86:PJ86)-1,1)</f>
        <v>-</v>
      </c>
      <c r="PK86" s="0" t="str">
        <f aca="false">MID($B86,900+COLUMNS($C86:PK86)-1,1)</f>
        <v>V</v>
      </c>
      <c r="PL86" s="0" t="str">
        <f aca="false">MID($B86,900+COLUMNS($C86:PL86)-1,1)</f>
        <v>L</v>
      </c>
      <c r="PM86" s="0" t="str">
        <f aca="false">MID($B86,900+COLUMNS($C86:PM86)-1,1)</f>
        <v>I</v>
      </c>
      <c r="PN86" s="0" t="str">
        <f aca="false">MID($B86,900+COLUMNS($C86:PN86)-1,1)</f>
        <v>V</v>
      </c>
      <c r="PO86" s="0" t="str">
        <f aca="false">MID($B86,900+COLUMNS($C86:PO86)-1,1)</f>
        <v>D</v>
      </c>
      <c r="PP86" s="0" t="str">
        <f aca="false">MID($B86,900+COLUMNS($C86:PP86)-1,1)</f>
        <v>D</v>
      </c>
      <c r="PQ86" s="0" t="str">
        <f aca="false">MID($B86,900+COLUMNS($C86:PQ86)-1,1)</f>
        <v>L</v>
      </c>
      <c r="PR86" s="0" t="str">
        <f aca="false">MID($B86,900+COLUMNS($C86:PR86)-1,1)</f>
        <v>I</v>
      </c>
      <c r="PS86" s="0" t="str">
        <f aca="false">MID($B86,900+COLUMNS($C86:PS86)-1,1)</f>
        <v>A</v>
      </c>
      <c r="PT86" s="0" t="str">
        <f aca="false">MID($B86,900+COLUMNS($C86:PT86)-1,1)</f>
        <v>T</v>
      </c>
      <c r="PU86" s="0" t="str">
        <f aca="false">MID($B86,900+COLUMNS($C86:PU86)-1,1)</f>
        <v>-</v>
      </c>
      <c r="PV86" s="0" t="str">
        <f aca="false">MID($B86,900+COLUMNS($C86:PV86)-1,1)</f>
        <v>-</v>
      </c>
      <c r="PW86" s="0" t="str">
        <f aca="false">MID($B86,900+COLUMNS($C86:PW86)-1,1)</f>
        <v>-</v>
      </c>
      <c r="PX86" s="0" t="str">
        <f aca="false">MID($B86,900+COLUMNS($C86:PX86)-1,1)</f>
        <v>-</v>
      </c>
      <c r="PY86" s="0" t="str">
        <f aca="false">MID($B86,900+COLUMNS($C86:PY86)-1,1)</f>
        <v>-</v>
      </c>
      <c r="PZ86" s="0" t="str">
        <f aca="false">MID($B86,900+COLUMNS($C86:PZ86)-1,1)</f>
        <v>-</v>
      </c>
      <c r="QA86" s="0" t="str">
        <f aca="false">MID($B86,900+COLUMNS($C86:QA86)-1,1)</f>
        <v>-</v>
      </c>
      <c r="QB86" s="0" t="str">
        <f aca="false">MID($B86,900+COLUMNS($C86:QB86)-1,1)</f>
        <v>-</v>
      </c>
      <c r="QC86" s="0" t="str">
        <f aca="false">MID($B86,900+COLUMNS($C86:QC86)-1,1)</f>
        <v>-</v>
      </c>
      <c r="QD86" s="0" t="str">
        <f aca="false">MID($B86,900+COLUMNS($C86:QD86)-1,1)</f>
        <v>-</v>
      </c>
      <c r="QE86" s="0" t="str">
        <f aca="false">MID($B86,900+COLUMNS($C86:QE86)-1,1)</f>
        <v>-</v>
      </c>
      <c r="QF86" s="0" t="str">
        <f aca="false">MID($B86,900+COLUMNS($C86:QF86)-1,1)</f>
        <v>-</v>
      </c>
      <c r="QG86" s="0" t="str">
        <f aca="false">MID($B86,900+COLUMNS($C86:QG86)-1,1)</f>
        <v>-</v>
      </c>
      <c r="QH86" s="0" t="str">
        <f aca="false">MID($B86,900+COLUMNS($C86:QH86)-1,1)</f>
        <v>-</v>
      </c>
      <c r="QI86" s="0" t="str">
        <f aca="false">MID($B86,900+COLUMNS($C86:QI86)-1,1)</f>
        <v>-</v>
      </c>
      <c r="QJ86" s="0" t="str">
        <f aca="false">MID($B86,900+COLUMNS($C86:QJ86)-1,1)</f>
        <v>-</v>
      </c>
      <c r="QK86" s="0" t="str">
        <f aca="false">MID($B86,900+COLUMNS($C86:QK86)-1,1)</f>
        <v>G</v>
      </c>
      <c r="QL86" s="0" t="str">
        <f aca="false">MID($B86,900+COLUMNS($C86:QL86)-1,1)</f>
        <v>-</v>
      </c>
      <c r="QM86" s="0" t="str">
        <f aca="false">MID($B86,900+COLUMNS($C86:QM86)-1,1)</f>
        <v>G</v>
      </c>
      <c r="QN86" s="0" t="str">
        <f aca="false">MID($B86,900+COLUMNS($C86:QN86)-1,1)</f>
        <v>S</v>
      </c>
      <c r="QO86" s="0" t="str">
        <f aca="false">MID($B86,900+COLUMNS($C86:QO86)-1,1)</f>
        <v>A</v>
      </c>
      <c r="QP86" s="0" t="str">
        <f aca="false">MID($B86,900+COLUMNS($C86:QP86)-1,1)</f>
        <v>A</v>
      </c>
      <c r="QQ86" s="0" t="str">
        <f aca="false">MID($B86,900+COLUMNS($C86:QQ86)-1,1)</f>
        <v>A</v>
      </c>
      <c r="QR86" s="0" t="str">
        <f aca="false">MID($B86,900+COLUMNS($C86:QR86)-1,1)</f>
        <v>A</v>
      </c>
      <c r="QS86" s="0" t="str">
        <f aca="false">MID($B86,900+COLUMNS($C86:QS86)-1,1)</f>
        <v>G</v>
      </c>
      <c r="QT86" s="0" t="str">
        <f aca="false">MID($B86,900+COLUMNS($C86:QT86)-1,1)</f>
        <v>S</v>
      </c>
      <c r="QU86" s="0" t="str">
        <f aca="false">MID($B86,900+COLUMNS($C86:QU86)-1,1)</f>
        <v>L</v>
      </c>
      <c r="QV86" s="0" t="str">
        <f aca="false">MID($B86,900+COLUMNS($C86:QV86)-1,1)</f>
        <v>V</v>
      </c>
      <c r="QW86" s="0" t="str">
        <f aca="false">MID($B86,900+COLUMNS($C86:QW86)-1,1)</f>
        <v>R</v>
      </c>
      <c r="QX86" s="0" t="str">
        <f aca="false">MID($B86,900+COLUMNS($C86:QX86)-1,1)</f>
        <v>Q</v>
      </c>
      <c r="QY86" s="0" t="str">
        <f aca="false">MID($B86,900+COLUMNS($C86:QY86)-1,1)</f>
        <v>M</v>
      </c>
      <c r="QZ86" s="0" t="str">
        <f aca="false">MID($B86,900+COLUMNS($C86:QZ86)-1,1)</f>
        <v>G</v>
      </c>
      <c r="RA86" s="0" t="str">
        <f aca="false">MID($B86,900+COLUMNS($C86:RA86)-1,1)</f>
        <v>S</v>
      </c>
      <c r="RB86" s="0" t="str">
        <f aca="false">MID($B86,900+COLUMNS($C86:RB86)-1,1)</f>
        <v>K</v>
      </c>
      <c r="RC86" s="0" t="str">
        <f aca="false">MID($B86,900+COLUMNS($C86:RC86)-1,1)</f>
        <v>-</v>
      </c>
      <c r="RD86" s="0" t="str">
        <f aca="false">MID($B86,900+COLUMNS($C86:RD86)-1,1)</f>
        <v>-</v>
      </c>
      <c r="RE86" s="0" t="str">
        <f aca="false">MID($B86,900+COLUMNS($C86:RE86)-1,1)</f>
        <v>-</v>
      </c>
      <c r="RF86" s="0" t="str">
        <f aca="false">MID($B86,900+COLUMNS($C86:RF86)-1,1)</f>
        <v>-</v>
      </c>
      <c r="RG86" s="0" t="str">
        <f aca="false">MID($B86,900+COLUMNS($C86:RG86)-1,1)</f>
        <v>-</v>
      </c>
      <c r="RH86" s="0" t="str">
        <f aca="false">MID($B86,900+COLUMNS($C86:RH86)-1,1)</f>
        <v>-</v>
      </c>
      <c r="RI86" s="0" t="str">
        <f aca="false">MID($B86,900+COLUMNS($C86:RI86)-1,1)</f>
        <v>-</v>
      </c>
      <c r="RJ86" s="0" t="str">
        <f aca="false">MID($B86,900+COLUMNS($C86:RJ86)-1,1)</f>
        <v>-</v>
      </c>
      <c r="RK86" s="0" t="str">
        <f aca="false">MID($B86,900+COLUMNS($C86:RK86)-1,1)</f>
        <v>-</v>
      </c>
      <c r="RL86" s="0" t="str">
        <f aca="false">MID($B86,900+COLUMNS($C86:RL86)-1,1)</f>
        <v>-</v>
      </c>
      <c r="RM86" s="0" t="str">
        <f aca="false">MID($B86,900+COLUMNS($C86:RM86)-1,1)</f>
        <v>-</v>
      </c>
      <c r="RN86" s="0" t="str">
        <f aca="false">MID($B86,900+COLUMNS($C86:RN86)-1,1)</f>
        <v>-</v>
      </c>
      <c r="RO86" s="0" t="str">
        <f aca="false">MID($B86,900+COLUMNS($C86:RO86)-1,1)</f>
        <v>-</v>
      </c>
      <c r="RP86" s="0" t="str">
        <f aca="false">MID($B86,900+COLUMNS($C86:RP86)-1,1)</f>
        <v>V</v>
      </c>
      <c r="RQ86" s="0" t="str">
        <f aca="false">MID($B86,900+COLUMNS($C86:RQ86)-1,1)</f>
        <v>A</v>
      </c>
      <c r="RR86" s="0" t="str">
        <f aca="false">MID($B86,900+COLUMNS($C86:RR86)-1,1)</f>
        <v>E</v>
      </c>
      <c r="RS86" s="0" t="str">
        <f aca="false">MID($B86,900+COLUMNS($C86:RS86)-1,1)</f>
        <v>Y</v>
      </c>
      <c r="RT86" s="0" t="str">
        <f aca="false">MID($B86,900+COLUMNS($C86:RT86)-1,1)</f>
        <v>V</v>
      </c>
      <c r="RU86" s="0" t="str">
        <f aca="false">MID($B86,900+COLUMNS($C86:RU86)-1,1)</f>
        <v>F</v>
      </c>
      <c r="RV86" s="0" t="str">
        <f aca="false">MID($B86,900+COLUMNS($C86:RV86)-1,1)</f>
        <v>V</v>
      </c>
      <c r="RW86" s="0" t="str">
        <f aca="false">MID($B86,900+COLUMNS($C86:RW86)-1,1)</f>
        <v>V</v>
      </c>
      <c r="RX86" s="0" t="str">
        <f aca="false">MID($B86,900+COLUMNS($C86:RX86)-1,1)</f>
        <v>S</v>
      </c>
      <c r="RY86" s="0" t="str">
        <f aca="false">MID($B86,900+COLUMNS($C86:RY86)-1,1)</f>
        <v>-</v>
      </c>
      <c r="RZ86" s="0" t="str">
        <f aca="false">MID($B86,900+COLUMNS($C86:RZ86)-1,1)</f>
        <v>I</v>
      </c>
      <c r="SA86" s="0" t="str">
        <f aca="false">MID($B86,900+COLUMNS($C86:SA86)-1,1)</f>
        <v>P</v>
      </c>
      <c r="SB86" s="0" t="str">
        <f aca="false">MID($B86,900+COLUMNS($C86:SB86)-1,1)</f>
        <v>A</v>
      </c>
      <c r="SC86" s="0" t="str">
        <f aca="false">MID($B86,900+COLUMNS($C86:SC86)-1,1)</f>
        <v>L</v>
      </c>
      <c r="SD86" s="0" t="str">
        <f aca="false">MID($B86,900+COLUMNS($C86:SD86)-1,1)</f>
        <v>K</v>
      </c>
      <c r="SE86" s="0" t="str">
        <f aca="false">MID($B86,900+COLUMNS($C86:SE86)-1,1)</f>
        <v>-</v>
      </c>
      <c r="SF86" s="0" t="str">
        <f aca="false">MID($B86,900+COLUMNS($C86:SF86)-1,1)</f>
        <v>-</v>
      </c>
      <c r="SG86" s="0" t="str">
        <f aca="false">MID($B86,900+COLUMNS($C86:SG86)-1,1)</f>
        <v>G</v>
      </c>
      <c r="SH86" s="0" t="str">
        <f aca="false">MID($B86,900+COLUMNS($C86:SH86)-1,1)</f>
        <v>-</v>
      </c>
      <c r="SI86" s="0" t="str">
        <f aca="false">MID($B86,900+COLUMNS($C86:SI86)-1,1)</f>
        <v>-</v>
      </c>
      <c r="SJ86" s="0" t="str">
        <f aca="false">MID($B86,900+COLUMNS($C86:SJ86)-1,1)</f>
        <v>-</v>
      </c>
      <c r="SK86" s="0" t="str">
        <f aca="false">MID($B86,900+COLUMNS($C86:SK86)-1,1)</f>
        <v>-</v>
      </c>
      <c r="SL86" s="0" t="str">
        <f aca="false">MID($B86,900+COLUMNS($C86:SL86)-1,1)</f>
        <v>A</v>
      </c>
      <c r="SM86" s="0" t="str">
        <f aca="false">MID($B86,900+COLUMNS($C86:SM86)-1,1)</f>
        <v>S</v>
      </c>
      <c r="SN86" s="0" t="str">
        <f aca="false">MID($B86,900+COLUMNS($C86:SN86)-1,1)</f>
        <v>S</v>
      </c>
      <c r="SO86" s="0" t="str">
        <f aca="false">MID($B86,900+COLUMNS($C86:SO86)-1,1)</f>
        <v>L</v>
      </c>
      <c r="SP86" s="0" t="str">
        <f aca="false">MID($B86,900+COLUMNS($C86:SP86)-1,1)</f>
        <v>-</v>
      </c>
      <c r="SQ86" s="0" t="str">
        <f aca="false">MID($B86,900+COLUMNS($C86:SQ86)-1,1)</f>
        <v>-</v>
      </c>
      <c r="SR86" s="0" t="str">
        <f aca="false">MID($B86,900+COLUMNS($C86:SR86)-1,1)</f>
        <v>D</v>
      </c>
      <c r="SS86" s="0" t="str">
        <f aca="false">MID($B86,900+COLUMNS($C86:SS86)-1,1)</f>
        <v>A</v>
      </c>
      <c r="ST86" s="0" t="str">
        <f aca="false">MID($B86,900+COLUMNS($C86:ST86)-1,1)</f>
        <v>-</v>
      </c>
      <c r="SU86" s="0" t="str">
        <f aca="false">MID($B86,900+COLUMNS($C86:SU86)-1,1)</f>
        <v>-</v>
      </c>
      <c r="SV86" s="0" t="str">
        <f aca="false">MID($B86,900+COLUMNS($C86:SV86)-1,1)</f>
        <v>-</v>
      </c>
      <c r="SW86" s="0" t="str">
        <f aca="false">MID($B86,900+COLUMNS($C86:SW86)-1,1)</f>
        <v>-</v>
      </c>
      <c r="SX86" s="0" t="str">
        <f aca="false">MID($B86,900+COLUMNS($C86:SX86)-1,1)</f>
        <v>-</v>
      </c>
      <c r="SY86" s="0" t="str">
        <f aca="false">MID($B86,900+COLUMNS($C86:SY86)-1,1)</f>
        <v>-</v>
      </c>
      <c r="SZ86" s="0" t="str">
        <f aca="false">MID($B86,900+COLUMNS($C86:SZ86)-1,1)</f>
        <v>-</v>
      </c>
      <c r="TA86" s="0" t="str">
        <f aca="false">MID($B86,900+COLUMNS($C86:TA86)-1,1)</f>
        <v>P</v>
      </c>
      <c r="TB86" s="0" t="str">
        <f aca="false">MID($B86,900+COLUMNS($C86:TB86)-1,1)</f>
        <v>E</v>
      </c>
      <c r="TC86" s="0" t="str">
        <f aca="false">MID($B86,900+COLUMNS($C86:TC86)-1,1)</f>
        <v>Y</v>
      </c>
      <c r="TD86" s="0" t="str">
        <f aca="false">MID($B86,900+COLUMNS($C86:TD86)-1,1)</f>
        <v>Q</v>
      </c>
      <c r="TE86" s="0" t="str">
        <f aca="false">MID($B86,900+COLUMNS($C86:TE86)-1,1)</f>
        <v>-</v>
      </c>
      <c r="TF86" s="0" t="str">
        <f aca="false">MID($B86,900+COLUMNS($C86:TF86)-1,1)</f>
        <v>-</v>
      </c>
      <c r="TG86" s="0" t="str">
        <f aca="false">MID($B86,900+COLUMNS($C86:TG86)-1,1)</f>
        <v>-</v>
      </c>
      <c r="TH86" s="0" t="str">
        <f aca="false">MID($B86,900+COLUMNS($C86:TH86)-1,1)</f>
        <v>-</v>
      </c>
      <c r="TI86" s="0" t="str">
        <f aca="false">MID($B86,900+COLUMNS($C86:TI86)-1,1)</f>
        <v>-</v>
      </c>
      <c r="TJ86" s="0" t="str">
        <f aca="false">MID($B86,900+COLUMNS($C86:TJ86)-1,1)</f>
        <v>-</v>
      </c>
      <c r="TK86" s="0" t="str">
        <f aca="false">MID($B86,900+COLUMNS($C86:TK86)-1,1)</f>
        <v>-</v>
      </c>
      <c r="TL86" s="0" t="str">
        <f aca="false">MID($B86,900+COLUMNS($C86:TL86)-1,1)</f>
        <v>-</v>
      </c>
      <c r="TM86" s="0" t="str">
        <f aca="false">MID($B86,900+COLUMNS($C86:TM86)-1,1)</f>
        <v>-</v>
      </c>
      <c r="TN86" s="0" t="str">
        <f aca="false">MID($B86,900+COLUMNS($C86:TN86)-1,1)</f>
        <v>-</v>
      </c>
      <c r="TO86" s="0" t="str">
        <f aca="false">MID($B86,900+COLUMNS($C86:TO86)-1,1)</f>
        <v>-</v>
      </c>
      <c r="TP86" s="0" t="str">
        <f aca="false">MID($B86,900+COLUMNS($C86:TP86)-1,1)</f>
        <v>-</v>
      </c>
      <c r="TQ86" s="0" t="str">
        <f aca="false">MID($B86,900+COLUMNS($C86:TQ86)-1,1)</f>
        <v>-</v>
      </c>
      <c r="TR86" s="0" t="str">
        <f aca="false">MID($B86,900+COLUMNS($C86:TR86)-1,1)</f>
        <v>-</v>
      </c>
      <c r="TS86" s="0" t="str">
        <f aca="false">MID($B86,900+COLUMNS($C86:TS86)-1,1)</f>
        <v>-</v>
      </c>
      <c r="TT86" s="0" t="str">
        <f aca="false">MID($B86,900+COLUMNS($C86:TT86)-1,1)</f>
        <v>-</v>
      </c>
      <c r="TU86" s="0" t="str">
        <f aca="false">MID($B86,900+COLUMNS($C86:TU86)-1,1)</f>
        <v>-</v>
      </c>
      <c r="TV86" s="0" t="str">
        <f aca="false">MID($B86,900+COLUMNS($C86:TV86)-1,1)</f>
        <v>-</v>
      </c>
      <c r="TW86" s="0" t="str">
        <f aca="false">MID($B86,900+COLUMNS($C86:TW86)-1,1)</f>
        <v>-</v>
      </c>
      <c r="TX86" s="0" t="str">
        <f aca="false">MID($B86,900+COLUMNS($C86:TX86)-1,1)</f>
        <v>-</v>
      </c>
      <c r="TY86" s="0" t="str">
        <f aca="false">MID($B86,900+COLUMNS($C86:TY86)-1,1)</f>
        <v>-</v>
      </c>
      <c r="TZ86" s="0" t="str">
        <f aca="false">MID($B86,900+COLUMNS($C86:TZ86)-1,1)</f>
        <v>-</v>
      </c>
      <c r="UA86" s="0" t="str">
        <f aca="false">MID($B86,900+COLUMNS($C86:UA86)-1,1)</f>
        <v>-</v>
      </c>
      <c r="UB86" s="0" t="str">
        <f aca="false">MID($B86,900+COLUMNS($C86:UB86)-1,1)</f>
        <v>-</v>
      </c>
      <c r="UC86" s="0" t="str">
        <f aca="false">MID($B86,900+COLUMNS($C86:UC86)-1,1)</f>
        <v>-</v>
      </c>
      <c r="UD86" s="0" t="str">
        <f aca="false">MID($B86,900+COLUMNS($C86:UD86)-1,1)</f>
        <v>-</v>
      </c>
      <c r="UE86" s="0" t="str">
        <f aca="false">MID($B86,900+COLUMNS($C86:UE86)-1,1)</f>
        <v>-</v>
      </c>
      <c r="UF86" s="0" t="str">
        <f aca="false">MID($B86,900+COLUMNS($C86:UF86)-1,1)</f>
        <v>-</v>
      </c>
    </row>
    <row r="87" customFormat="false" ht="12.8" hidden="false" customHeight="false" outlineLevel="0" collapsed="false">
      <c r="A87" s="0" t="s">
        <v>171</v>
      </c>
      <c r="B87" s="0" t="s">
        <v>172</v>
      </c>
      <c r="C87" s="0" t="str">
        <f aca="false">MID($B87,900+COLUMNS($C87:C87)-1,1)</f>
        <v>-</v>
      </c>
      <c r="D87" s="0" t="str">
        <f aca="false">MID($B87,900+COLUMNS($C87:D87)-1,1)</f>
        <v>-</v>
      </c>
      <c r="E87" s="0" t="str">
        <f aca="false">MID($B87,900+COLUMNS($C87:E87)-1,1)</f>
        <v>-</v>
      </c>
      <c r="F87" s="0" t="str">
        <f aca="false">MID($B87,900+COLUMNS($C87:F87)-1,1)</f>
        <v>-</v>
      </c>
      <c r="G87" s="0" t="str">
        <f aca="false">MID($B87,900+COLUMNS($C87:G87)-1,1)</f>
        <v>-</v>
      </c>
      <c r="H87" s="0" t="str">
        <f aca="false">MID($B87,900+COLUMNS($C87:H87)-1,1)</f>
        <v>-</v>
      </c>
      <c r="I87" s="0" t="str">
        <f aca="false">MID($B87,900+COLUMNS($C87:I87)-1,1)</f>
        <v>-</v>
      </c>
      <c r="J87" s="0" t="str">
        <f aca="false">MID($B87,900+COLUMNS($C87:J87)-1,1)</f>
        <v>-</v>
      </c>
      <c r="K87" s="0" t="str">
        <f aca="false">MID($B87,900+COLUMNS($C87:K87)-1,1)</f>
        <v>-</v>
      </c>
      <c r="L87" s="0" t="str">
        <f aca="false">MID($B87,900+COLUMNS($C87:L87)-1,1)</f>
        <v>-</v>
      </c>
      <c r="M87" s="0" t="str">
        <f aca="false">MID($B87,900+COLUMNS($C87:M87)-1,1)</f>
        <v>-</v>
      </c>
      <c r="N87" s="0" t="str">
        <f aca="false">MID($B87,900+COLUMNS($C87:N87)-1,1)</f>
        <v>-</v>
      </c>
      <c r="O87" s="0" t="str">
        <f aca="false">MID($B87,900+COLUMNS($C87:O87)-1,1)</f>
        <v>-</v>
      </c>
      <c r="P87" s="0" t="str">
        <f aca="false">MID($B87,900+COLUMNS($C87:P87)-1,1)</f>
        <v>-</v>
      </c>
      <c r="Q87" s="0" t="str">
        <f aca="false">MID($B87,900+COLUMNS($C87:Q87)-1,1)</f>
        <v>-</v>
      </c>
      <c r="R87" s="0" t="str">
        <f aca="false">MID($B87,900+COLUMNS($C87:R87)-1,1)</f>
        <v>-</v>
      </c>
      <c r="S87" s="0" t="str">
        <f aca="false">MID($B87,900+COLUMNS($C87:S87)-1,1)</f>
        <v>-</v>
      </c>
      <c r="T87" s="0" t="str">
        <f aca="false">MID($B87,900+COLUMNS($C87:T87)-1,1)</f>
        <v>-</v>
      </c>
      <c r="U87" s="0" t="str">
        <f aca="false">MID($B87,900+COLUMNS($C87:U87)-1,1)</f>
        <v>-</v>
      </c>
      <c r="V87" s="0" t="str">
        <f aca="false">MID($B87,900+COLUMNS($C87:V87)-1,1)</f>
        <v>-</v>
      </c>
      <c r="W87" s="0" t="str">
        <f aca="false">MID($B87,900+COLUMNS($C87:W87)-1,1)</f>
        <v>-</v>
      </c>
      <c r="X87" s="0" t="str">
        <f aca="false">MID($B87,900+COLUMNS($C87:X87)-1,1)</f>
        <v>-</v>
      </c>
      <c r="Y87" s="0" t="str">
        <f aca="false">MID($B87,900+COLUMNS($C87:Y87)-1,1)</f>
        <v>-</v>
      </c>
      <c r="Z87" s="0" t="str">
        <f aca="false">MID($B87,900+COLUMNS($C87:Z87)-1,1)</f>
        <v>-</v>
      </c>
      <c r="AA87" s="0" t="str">
        <f aca="false">MID($B87,900+COLUMNS($C87:AA87)-1,1)</f>
        <v>M</v>
      </c>
      <c r="AB87" s="0" t="str">
        <f aca="false">MID($B87,900+COLUMNS($C87:AB87)-1,1)</f>
        <v>A</v>
      </c>
      <c r="AC87" s="0" t="str">
        <f aca="false">MID($B87,900+COLUMNS($C87:AC87)-1,1)</f>
        <v>L</v>
      </c>
      <c r="AD87" s="0" t="str">
        <f aca="false">MID($B87,900+COLUMNS($C87:AD87)-1,1)</f>
        <v>H</v>
      </c>
      <c r="AE87" s="0" t="str">
        <f aca="false">MID($B87,900+COLUMNS($C87:AE87)-1,1)</f>
        <v>I</v>
      </c>
      <c r="AF87" s="0" t="str">
        <f aca="false">MID($B87,900+COLUMNS($C87:AF87)-1,1)</f>
        <v>G</v>
      </c>
      <c r="AG87" s="0" t="str">
        <f aca="false">MID($B87,900+COLUMNS($C87:AG87)-1,1)</f>
        <v>T</v>
      </c>
      <c r="AH87" s="0" t="str">
        <f aca="false">MID($B87,900+COLUMNS($C87:AH87)-1,1)</f>
        <v>L</v>
      </c>
      <c r="AI87" s="0" t="str">
        <f aca="false">MID($B87,900+COLUMNS($C87:AI87)-1,1)</f>
        <v>-</v>
      </c>
      <c r="AJ87" s="0" t="str">
        <f aca="false">MID($B87,900+COLUMNS($C87:AJ87)-1,1)</f>
        <v>-</v>
      </c>
      <c r="AK87" s="0" t="str">
        <f aca="false">MID($B87,900+COLUMNS($C87:AK87)-1,1)</f>
        <v>-</v>
      </c>
      <c r="AL87" s="0" t="str">
        <f aca="false">MID($B87,900+COLUMNS($C87:AL87)-1,1)</f>
        <v>-</v>
      </c>
      <c r="AM87" s="0" t="str">
        <f aca="false">MID($B87,900+COLUMNS($C87:AM87)-1,1)</f>
        <v>-</v>
      </c>
      <c r="AN87" s="0" t="str">
        <f aca="false">MID($B87,900+COLUMNS($C87:AN87)-1,1)</f>
        <v>-</v>
      </c>
      <c r="AO87" s="0" t="str">
        <f aca="false">MID($B87,900+COLUMNS($C87:AO87)-1,1)</f>
        <v>-</v>
      </c>
      <c r="AP87" s="0" t="str">
        <f aca="false">MID($B87,900+COLUMNS($C87:AP87)-1,1)</f>
        <v>-</v>
      </c>
      <c r="AQ87" s="0" t="str">
        <f aca="false">MID($B87,900+COLUMNS($C87:AQ87)-1,1)</f>
        <v>-</v>
      </c>
      <c r="AR87" s="0" t="str">
        <f aca="false">MID($B87,900+COLUMNS($C87:AR87)-1,1)</f>
        <v>-</v>
      </c>
      <c r="AS87" s="0" t="str">
        <f aca="false">MID($B87,900+COLUMNS($C87:AS87)-1,1)</f>
        <v>-</v>
      </c>
      <c r="AT87" s="0" t="str">
        <f aca="false">MID($B87,900+COLUMNS($C87:AT87)-1,1)</f>
        <v>-</v>
      </c>
      <c r="AU87" s="0" t="str">
        <f aca="false">MID($B87,900+COLUMNS($C87:AU87)-1,1)</f>
        <v>-</v>
      </c>
      <c r="AV87" s="0" t="str">
        <f aca="false">MID($B87,900+COLUMNS($C87:AV87)-1,1)</f>
        <v>-</v>
      </c>
      <c r="AW87" s="0" t="str">
        <f aca="false">MID($B87,900+COLUMNS($C87:AW87)-1,1)</f>
        <v>L</v>
      </c>
      <c r="AX87" s="0" t="str">
        <f aca="false">MID($B87,900+COLUMNS($C87:AX87)-1,1)</f>
        <v>A</v>
      </c>
      <c r="AY87" s="0" t="str">
        <f aca="false">MID($B87,900+COLUMNS($C87:AY87)-1,1)</f>
        <v>L</v>
      </c>
      <c r="AZ87" s="0" t="str">
        <f aca="false">MID($B87,900+COLUMNS($C87:AZ87)-1,1)</f>
        <v>L</v>
      </c>
      <c r="BA87" s="0" t="str">
        <f aca="false">MID($B87,900+COLUMNS($C87:BA87)-1,1)</f>
        <v>L</v>
      </c>
      <c r="BB87" s="0" t="str">
        <f aca="false">MID($B87,900+COLUMNS($C87:BB87)-1,1)</f>
        <v>I</v>
      </c>
      <c r="BC87" s="0" t="str">
        <f aca="false">MID($B87,900+COLUMNS($C87:BC87)-1,1)</f>
        <v>I</v>
      </c>
      <c r="BD87" s="0" t="str">
        <f aca="false">MID($B87,900+COLUMNS($C87:BD87)-1,1)</f>
        <v>L</v>
      </c>
      <c r="BE87" s="0" t="str">
        <f aca="false">MID($B87,900+COLUMNS($C87:BE87)-1,1)</f>
        <v>H</v>
      </c>
      <c r="BF87" s="0" t="str">
        <f aca="false">MID($B87,900+COLUMNS($C87:BF87)-1,1)</f>
        <v>-</v>
      </c>
      <c r="BG87" s="0" t="str">
        <f aca="false">MID($B87,900+COLUMNS($C87:BG87)-1,1)</f>
        <v>-</v>
      </c>
      <c r="BH87" s="0" t="str">
        <f aca="false">MID($B87,900+COLUMNS($C87:BH87)-1,1)</f>
        <v>-</v>
      </c>
      <c r="BI87" s="0" t="str">
        <f aca="false">MID($B87,900+COLUMNS($C87:BI87)-1,1)</f>
        <v>-</v>
      </c>
      <c r="BJ87" s="0" t="str">
        <f aca="false">MID($B87,900+COLUMNS($C87:BJ87)-1,1)</f>
        <v>-</v>
      </c>
      <c r="BK87" s="0" t="str">
        <f aca="false">MID($B87,900+COLUMNS($C87:BK87)-1,1)</f>
        <v>-</v>
      </c>
      <c r="BL87" s="0" t="str">
        <f aca="false">MID($B87,900+COLUMNS($C87:BL87)-1,1)</f>
        <v>-</v>
      </c>
      <c r="BM87" s="0" t="str">
        <f aca="false">MID($B87,900+COLUMNS($C87:BM87)-1,1)</f>
        <v>-</v>
      </c>
      <c r="BN87" s="0" t="str">
        <f aca="false">MID($B87,900+COLUMNS($C87:BN87)-1,1)</f>
        <v>-</v>
      </c>
      <c r="BO87" s="0" t="str">
        <f aca="false">MID($B87,900+COLUMNS($C87:BO87)-1,1)</f>
        <v>-</v>
      </c>
      <c r="BP87" s="0" t="str">
        <f aca="false">MID($B87,900+COLUMNS($C87:BP87)-1,1)</f>
        <v>-</v>
      </c>
      <c r="BQ87" s="0" t="str">
        <f aca="false">MID($B87,900+COLUMNS($C87:BQ87)-1,1)</f>
        <v>-</v>
      </c>
      <c r="BR87" s="0" t="str">
        <f aca="false">MID($B87,900+COLUMNS($C87:BR87)-1,1)</f>
        <v>-</v>
      </c>
      <c r="BS87" s="0" t="str">
        <f aca="false">MID($B87,900+COLUMNS($C87:BS87)-1,1)</f>
        <v>-</v>
      </c>
      <c r="BT87" s="0" t="str">
        <f aca="false">MID($B87,900+COLUMNS($C87:BT87)-1,1)</f>
        <v>-</v>
      </c>
      <c r="BU87" s="0" t="str">
        <f aca="false">MID($B87,900+COLUMNS($C87:BU87)-1,1)</f>
        <v>L</v>
      </c>
      <c r="BV87" s="0" t="str">
        <f aca="false">MID($B87,900+COLUMNS($C87:BV87)-1,1)</f>
        <v>W</v>
      </c>
      <c r="BW87" s="0" t="str">
        <f aca="false">MID($B87,900+COLUMNS($C87:BW87)-1,1)</f>
        <v>L</v>
      </c>
      <c r="BX87" s="0" t="str">
        <f aca="false">MID($B87,900+COLUMNS($C87:BX87)-1,1)</f>
        <v>A</v>
      </c>
      <c r="BY87" s="0" t="str">
        <f aca="false">MID($B87,900+COLUMNS($C87:BY87)-1,1)</f>
        <v>V</v>
      </c>
      <c r="BZ87" s="0" t="str">
        <f aca="false">MID($B87,900+COLUMNS($C87:BZ87)-1,1)</f>
        <v>I</v>
      </c>
      <c r="CA87" s="0" t="str">
        <f aca="false">MID($B87,900+COLUMNS($C87:CA87)-1,1)</f>
        <v>S</v>
      </c>
      <c r="CB87" s="0" t="str">
        <f aca="false">MID($B87,900+COLUMNS($C87:CB87)-1,1)</f>
        <v>G</v>
      </c>
      <c r="CC87" s="0" t="str">
        <f aca="false">MID($B87,900+COLUMNS($C87:CC87)-1,1)</f>
        <v>F</v>
      </c>
      <c r="CD87" s="0" t="str">
        <f aca="false">MID($B87,900+COLUMNS($C87:CD87)-1,1)</f>
        <v>Y</v>
      </c>
      <c r="CE87" s="0" t="str">
        <f aca="false">MID($B87,900+COLUMNS($C87:CE87)-1,1)</f>
        <v>D</v>
      </c>
      <c r="CF87" s="0" t="str">
        <f aca="false">MID($B87,900+COLUMNS($C87:CF87)-1,1)</f>
        <v>D</v>
      </c>
      <c r="CG87" s="0" t="str">
        <f aca="false">MID($B87,900+COLUMNS($C87:CG87)-1,1)</f>
        <v>Y</v>
      </c>
      <c r="CH87" s="0" t="str">
        <f aca="false">MID($B87,900+COLUMNS($C87:CH87)-1,1)</f>
        <v>P</v>
      </c>
      <c r="CI87" s="0" t="str">
        <f aca="false">MID($B87,900+COLUMNS($C87:CI87)-1,1)</f>
        <v>-</v>
      </c>
      <c r="CJ87" s="0" t="str">
        <f aca="false">MID($B87,900+COLUMNS($C87:CJ87)-1,1)</f>
        <v>-</v>
      </c>
      <c r="CK87" s="0" t="str">
        <f aca="false">MID($B87,900+COLUMNS($C87:CK87)-1,1)</f>
        <v>-</v>
      </c>
      <c r="CL87" s="0" t="str">
        <f aca="false">MID($B87,900+COLUMNS($C87:CL87)-1,1)</f>
        <v>-</v>
      </c>
      <c r="CM87" s="0" t="str">
        <f aca="false">MID($B87,900+COLUMNS($C87:CM87)-1,1)</f>
        <v>-</v>
      </c>
      <c r="CN87" s="0" t="str">
        <f aca="false">MID($B87,900+COLUMNS($C87:CN87)-1,1)</f>
        <v>-</v>
      </c>
      <c r="CO87" s="0" t="str">
        <f aca="false">MID($B87,900+COLUMNS($C87:CO87)-1,1)</f>
        <v>-</v>
      </c>
      <c r="CP87" s="0" t="str">
        <f aca="false">MID($B87,900+COLUMNS($C87:CP87)-1,1)</f>
        <v>-</v>
      </c>
      <c r="CQ87" s="0" t="str">
        <f aca="false">MID($B87,900+COLUMNS($C87:CQ87)-1,1)</f>
        <v>-</v>
      </c>
      <c r="CR87" s="0" t="str">
        <f aca="false">MID($B87,900+COLUMNS($C87:CR87)-1,1)</f>
        <v>-</v>
      </c>
      <c r="CS87" s="0" t="str">
        <f aca="false">MID($B87,900+COLUMNS($C87:CS87)-1,1)</f>
        <v>-</v>
      </c>
      <c r="CT87" s="0" t="str">
        <f aca="false">MID($B87,900+COLUMNS($C87:CT87)-1,1)</f>
        <v>-</v>
      </c>
      <c r="CU87" s="0" t="str">
        <f aca="false">MID($B87,900+COLUMNS($C87:CU87)-1,1)</f>
        <v>-</v>
      </c>
      <c r="CV87" s="0" t="str">
        <f aca="false">MID($B87,900+COLUMNS($C87:CV87)-1,1)</f>
        <v>-</v>
      </c>
      <c r="CW87" s="0" t="str">
        <f aca="false">MID($B87,900+COLUMNS($C87:CW87)-1,1)</f>
        <v>-</v>
      </c>
      <c r="CX87" s="0" t="str">
        <f aca="false">MID($B87,900+COLUMNS($C87:CX87)-1,1)</f>
        <v>-</v>
      </c>
      <c r="CY87" s="0" t="str">
        <f aca="false">MID($B87,900+COLUMNS($C87:CY87)-1,1)</f>
        <v>-</v>
      </c>
      <c r="CZ87" s="0" t="str">
        <f aca="false">MID($B87,900+COLUMNS($C87:CZ87)-1,1)</f>
        <v>-</v>
      </c>
      <c r="DA87" s="0" t="str">
        <f aca="false">MID($B87,900+COLUMNS($C87:DA87)-1,1)</f>
        <v>-</v>
      </c>
      <c r="DB87" s="0" t="str">
        <f aca="false">MID($B87,900+COLUMNS($C87:DB87)-1,1)</f>
        <v>-</v>
      </c>
      <c r="DC87" s="0" t="str">
        <f aca="false">MID($B87,900+COLUMNS($C87:DC87)-1,1)</f>
        <v>-</v>
      </c>
      <c r="DD87" s="0" t="str">
        <f aca="false">MID($B87,900+COLUMNS($C87:DD87)-1,1)</f>
        <v>-</v>
      </c>
      <c r="DE87" s="0" t="str">
        <f aca="false">MID($B87,900+COLUMNS($C87:DE87)-1,1)</f>
        <v>-</v>
      </c>
      <c r="DF87" s="0" t="str">
        <f aca="false">MID($B87,900+COLUMNS($C87:DF87)-1,1)</f>
        <v>-</v>
      </c>
      <c r="DG87" s="0" t="str">
        <f aca="false">MID($B87,900+COLUMNS($C87:DG87)-1,1)</f>
        <v>-</v>
      </c>
      <c r="DH87" s="0" t="str">
        <f aca="false">MID($B87,900+COLUMNS($C87:DH87)-1,1)</f>
        <v>-</v>
      </c>
      <c r="DI87" s="0" t="str">
        <f aca="false">MID($B87,900+COLUMNS($C87:DI87)-1,1)</f>
        <v>-</v>
      </c>
      <c r="DJ87" s="0" t="str">
        <f aca="false">MID($B87,900+COLUMNS($C87:DJ87)-1,1)</f>
        <v>-</v>
      </c>
      <c r="DK87" s="0" t="str">
        <f aca="false">MID($B87,900+COLUMNS($C87:DK87)-1,1)</f>
        <v>-</v>
      </c>
      <c r="DL87" s="0" t="str">
        <f aca="false">MID($B87,900+COLUMNS($C87:DL87)-1,1)</f>
        <v>-</v>
      </c>
      <c r="DM87" s="0" t="str">
        <f aca="false">MID($B87,900+COLUMNS($C87:DM87)-1,1)</f>
        <v>-</v>
      </c>
      <c r="DN87" s="0" t="str">
        <f aca="false">MID($B87,900+COLUMNS($C87:DN87)-1,1)</f>
        <v>-</v>
      </c>
      <c r="DO87" s="0" t="str">
        <f aca="false">MID($B87,900+COLUMNS($C87:DO87)-1,1)</f>
        <v>-</v>
      </c>
      <c r="DP87" s="0" t="str">
        <f aca="false">MID($B87,900+COLUMNS($C87:DP87)-1,1)</f>
        <v>-</v>
      </c>
      <c r="DQ87" s="0" t="str">
        <f aca="false">MID($B87,900+COLUMNS($C87:DQ87)-1,1)</f>
        <v>-</v>
      </c>
      <c r="DR87" s="0" t="str">
        <f aca="false">MID($B87,900+COLUMNS($C87:DR87)-1,1)</f>
        <v>-</v>
      </c>
      <c r="DS87" s="0" t="str">
        <f aca="false">MID($B87,900+COLUMNS($C87:DS87)-1,1)</f>
        <v>-</v>
      </c>
      <c r="DT87" s="0" t="str">
        <f aca="false">MID($B87,900+COLUMNS($C87:DT87)-1,1)</f>
        <v>-</v>
      </c>
      <c r="DU87" s="0" t="str">
        <f aca="false">MID($B87,900+COLUMNS($C87:DU87)-1,1)</f>
        <v>-</v>
      </c>
      <c r="DV87" s="0" t="str">
        <f aca="false">MID($B87,900+COLUMNS($C87:DV87)-1,1)</f>
        <v>-</v>
      </c>
      <c r="DW87" s="0" t="str">
        <f aca="false">MID($B87,900+COLUMNS($C87:DW87)-1,1)</f>
        <v>-</v>
      </c>
      <c r="DX87" s="0" t="str">
        <f aca="false">MID($B87,900+COLUMNS($C87:DX87)-1,1)</f>
        <v>-</v>
      </c>
      <c r="DY87" s="0" t="str">
        <f aca="false">MID($B87,900+COLUMNS($C87:DY87)-1,1)</f>
        <v>-</v>
      </c>
      <c r="DZ87" s="0" t="str">
        <f aca="false">MID($B87,900+COLUMNS($C87:DZ87)-1,1)</f>
        <v>-</v>
      </c>
      <c r="EA87" s="0" t="str">
        <f aca="false">MID($B87,900+COLUMNS($C87:EA87)-1,1)</f>
        <v>-</v>
      </c>
      <c r="EB87" s="0" t="str">
        <f aca="false">MID($B87,900+COLUMNS($C87:EB87)-1,1)</f>
        <v>-</v>
      </c>
      <c r="EC87" s="0" t="str">
        <f aca="false">MID($B87,900+COLUMNS($C87:EC87)-1,1)</f>
        <v>-</v>
      </c>
      <c r="ED87" s="0" t="str">
        <f aca="false">MID($B87,900+COLUMNS($C87:ED87)-1,1)</f>
        <v>-</v>
      </c>
      <c r="EE87" s="0" t="str">
        <f aca="false">MID($B87,900+COLUMNS($C87:EE87)-1,1)</f>
        <v>-</v>
      </c>
      <c r="EF87" s="0" t="str">
        <f aca="false">MID($B87,900+COLUMNS($C87:EF87)-1,1)</f>
        <v>-</v>
      </c>
      <c r="EG87" s="0" t="str">
        <f aca="false">MID($B87,900+COLUMNS($C87:EG87)-1,1)</f>
        <v>-</v>
      </c>
      <c r="EH87" s="0" t="str">
        <f aca="false">MID($B87,900+COLUMNS($C87:EH87)-1,1)</f>
        <v>-</v>
      </c>
      <c r="EI87" s="0" t="str">
        <f aca="false">MID($B87,900+COLUMNS($C87:EI87)-1,1)</f>
        <v>-</v>
      </c>
      <c r="EJ87" s="0" t="str">
        <f aca="false">MID($B87,900+COLUMNS($C87:EJ87)-1,1)</f>
        <v>-</v>
      </c>
      <c r="EK87" s="0" t="str">
        <f aca="false">MID($B87,900+COLUMNS($C87:EK87)-1,1)</f>
        <v>-</v>
      </c>
      <c r="EL87" s="0" t="str">
        <f aca="false">MID($B87,900+COLUMNS($C87:EL87)-1,1)</f>
        <v>K</v>
      </c>
      <c r="EM87" s="0" t="str">
        <f aca="false">MID($B87,900+COLUMNS($C87:EM87)-1,1)</f>
        <v>K</v>
      </c>
      <c r="EN87" s="0" t="str">
        <f aca="false">MID($B87,900+COLUMNS($C87:EN87)-1,1)</f>
        <v>-</v>
      </c>
      <c r="EO87" s="0" t="str">
        <f aca="false">MID($B87,900+COLUMNS($C87:EO87)-1,1)</f>
        <v>-</v>
      </c>
      <c r="EP87" s="0" t="str">
        <f aca="false">MID($B87,900+COLUMNS($C87:EP87)-1,1)</f>
        <v>-</v>
      </c>
      <c r="EQ87" s="0" t="str">
        <f aca="false">MID($B87,900+COLUMNS($C87:EQ87)-1,1)</f>
        <v>-</v>
      </c>
      <c r="ER87" s="0" t="str">
        <f aca="false">MID($B87,900+COLUMNS($C87:ER87)-1,1)</f>
        <v>-</v>
      </c>
      <c r="ES87" s="0" t="str">
        <f aca="false">MID($B87,900+COLUMNS($C87:ES87)-1,1)</f>
        <v>-</v>
      </c>
      <c r="ET87" s="0" t="str">
        <f aca="false">MID($B87,900+COLUMNS($C87:ET87)-1,1)</f>
        <v>-</v>
      </c>
      <c r="EU87" s="0" t="str">
        <f aca="false">MID($B87,900+COLUMNS($C87:EU87)-1,1)</f>
        <v>-</v>
      </c>
      <c r="EV87" s="0" t="str">
        <f aca="false">MID($B87,900+COLUMNS($C87:EV87)-1,1)</f>
        <v>-</v>
      </c>
      <c r="EW87" s="0" t="str">
        <f aca="false">MID($B87,900+COLUMNS($C87:EW87)-1,1)</f>
        <v>-</v>
      </c>
      <c r="EX87" s="0" t="str">
        <f aca="false">MID($B87,900+COLUMNS($C87:EX87)-1,1)</f>
        <v>-</v>
      </c>
      <c r="EY87" s="0" t="str">
        <f aca="false">MID($B87,900+COLUMNS($C87:EY87)-1,1)</f>
        <v>-</v>
      </c>
      <c r="EZ87" s="0" t="str">
        <f aca="false">MID($B87,900+COLUMNS($C87:EZ87)-1,1)</f>
        <v>-</v>
      </c>
      <c r="FA87" s="0" t="str">
        <f aca="false">MID($B87,900+COLUMNS($C87:FA87)-1,1)</f>
        <v>-</v>
      </c>
      <c r="FB87" s="0" t="str">
        <f aca="false">MID($B87,900+COLUMNS($C87:FB87)-1,1)</f>
        <v>-</v>
      </c>
      <c r="FC87" s="0" t="str">
        <f aca="false">MID($B87,900+COLUMNS($C87:FC87)-1,1)</f>
        <v>-</v>
      </c>
      <c r="FD87" s="0" t="str">
        <f aca="false">MID($B87,900+COLUMNS($C87:FD87)-1,1)</f>
        <v>-</v>
      </c>
      <c r="FE87" s="0" t="str">
        <f aca="false">MID($B87,900+COLUMNS($C87:FE87)-1,1)</f>
        <v>-</v>
      </c>
      <c r="FF87" s="0" t="str">
        <f aca="false">MID($B87,900+COLUMNS($C87:FF87)-1,1)</f>
        <v>-</v>
      </c>
      <c r="FG87" s="0" t="str">
        <f aca="false">MID($B87,900+COLUMNS($C87:FG87)-1,1)</f>
        <v>-</v>
      </c>
      <c r="FH87" s="0" t="str">
        <f aca="false">MID($B87,900+COLUMNS($C87:FH87)-1,1)</f>
        <v>-</v>
      </c>
      <c r="FI87" s="0" t="str">
        <f aca="false">MID($B87,900+COLUMNS($C87:FI87)-1,1)</f>
        <v>-</v>
      </c>
      <c r="FJ87" s="0" t="str">
        <f aca="false">MID($B87,900+COLUMNS($C87:FJ87)-1,1)</f>
        <v>-</v>
      </c>
      <c r="FK87" s="0" t="str">
        <f aca="false">MID($B87,900+COLUMNS($C87:FK87)-1,1)</f>
        <v>-</v>
      </c>
      <c r="FL87" s="0" t="str">
        <f aca="false">MID($B87,900+COLUMNS($C87:FL87)-1,1)</f>
        <v>-</v>
      </c>
      <c r="FM87" s="0" t="str">
        <f aca="false">MID($B87,900+COLUMNS($C87:FM87)-1,1)</f>
        <v>-</v>
      </c>
      <c r="FN87" s="0" t="str">
        <f aca="false">MID($B87,900+COLUMNS($C87:FN87)-1,1)</f>
        <v>-</v>
      </c>
      <c r="FO87" s="0" t="str">
        <f aca="false">MID($B87,900+COLUMNS($C87:FO87)-1,1)</f>
        <v>-</v>
      </c>
      <c r="FP87" s="0" t="str">
        <f aca="false">MID($B87,900+COLUMNS($C87:FP87)-1,1)</f>
        <v>-</v>
      </c>
      <c r="FQ87" s="0" t="str">
        <f aca="false">MID($B87,900+COLUMNS($C87:FQ87)-1,1)</f>
        <v>-</v>
      </c>
      <c r="FR87" s="0" t="str">
        <f aca="false">MID($B87,900+COLUMNS($C87:FR87)-1,1)</f>
        <v>-</v>
      </c>
      <c r="FS87" s="0" t="str">
        <f aca="false">MID($B87,900+COLUMNS($C87:FS87)-1,1)</f>
        <v>-</v>
      </c>
      <c r="FT87" s="0" t="str">
        <f aca="false">MID($B87,900+COLUMNS($C87:FT87)-1,1)</f>
        <v>-</v>
      </c>
      <c r="FU87" s="0" t="str">
        <f aca="false">MID($B87,900+COLUMNS($C87:FU87)-1,1)</f>
        <v>-</v>
      </c>
      <c r="FV87" s="0" t="str">
        <f aca="false">MID($B87,900+COLUMNS($C87:FV87)-1,1)</f>
        <v>-</v>
      </c>
      <c r="FW87" s="0" t="str">
        <f aca="false">MID($B87,900+COLUMNS($C87:FW87)-1,1)</f>
        <v>-</v>
      </c>
      <c r="FX87" s="0" t="str">
        <f aca="false">MID($B87,900+COLUMNS($C87:FX87)-1,1)</f>
        <v>-</v>
      </c>
      <c r="FY87" s="0" t="str">
        <f aca="false">MID($B87,900+COLUMNS($C87:FY87)-1,1)</f>
        <v>-</v>
      </c>
      <c r="FZ87" s="0" t="str">
        <f aca="false">MID($B87,900+COLUMNS($C87:FZ87)-1,1)</f>
        <v>-</v>
      </c>
      <c r="GA87" s="0" t="str">
        <f aca="false">MID($B87,900+COLUMNS($C87:GA87)-1,1)</f>
        <v>-</v>
      </c>
      <c r="GB87" s="0" t="str">
        <f aca="false">MID($B87,900+COLUMNS($C87:GB87)-1,1)</f>
        <v>-</v>
      </c>
      <c r="GC87" s="0" t="str">
        <f aca="false">MID($B87,900+COLUMNS($C87:GC87)-1,1)</f>
        <v>-</v>
      </c>
      <c r="GD87" s="0" t="str">
        <f aca="false">MID($B87,900+COLUMNS($C87:GD87)-1,1)</f>
        <v>-</v>
      </c>
      <c r="GE87" s="0" t="str">
        <f aca="false">MID($B87,900+COLUMNS($C87:GE87)-1,1)</f>
        <v>-</v>
      </c>
      <c r="GF87" s="0" t="str">
        <f aca="false">MID($B87,900+COLUMNS($C87:GF87)-1,1)</f>
        <v>-</v>
      </c>
      <c r="GG87" s="0" t="str">
        <f aca="false">MID($B87,900+COLUMNS($C87:GG87)-1,1)</f>
        <v>-</v>
      </c>
      <c r="GH87" s="0" t="str">
        <f aca="false">MID($B87,900+COLUMNS($C87:GH87)-1,1)</f>
        <v>-</v>
      </c>
      <c r="GI87" s="0" t="str">
        <f aca="false">MID($B87,900+COLUMNS($C87:GI87)-1,1)</f>
        <v>-</v>
      </c>
      <c r="GJ87" s="0" t="str">
        <f aca="false">MID($B87,900+COLUMNS($C87:GJ87)-1,1)</f>
        <v>-</v>
      </c>
      <c r="GK87" s="0" t="str">
        <f aca="false">MID($B87,900+COLUMNS($C87:GK87)-1,1)</f>
        <v>-</v>
      </c>
      <c r="GL87" s="0" t="str">
        <f aca="false">MID($B87,900+COLUMNS($C87:GL87)-1,1)</f>
        <v>-</v>
      </c>
      <c r="GM87" s="0" t="str">
        <f aca="false">MID($B87,900+COLUMNS($C87:GM87)-1,1)</f>
        <v>-</v>
      </c>
      <c r="GN87" s="0" t="str">
        <f aca="false">MID($B87,900+COLUMNS($C87:GN87)-1,1)</f>
        <v>-</v>
      </c>
      <c r="GO87" s="0" t="str">
        <f aca="false">MID($B87,900+COLUMNS($C87:GO87)-1,1)</f>
        <v>-</v>
      </c>
      <c r="GP87" s="0" t="str">
        <f aca="false">MID($B87,900+COLUMNS($C87:GP87)-1,1)</f>
        <v>-</v>
      </c>
      <c r="GQ87" s="0" t="str">
        <f aca="false">MID($B87,900+COLUMNS($C87:GQ87)-1,1)</f>
        <v>-</v>
      </c>
      <c r="GR87" s="0" t="str">
        <f aca="false">MID($B87,900+COLUMNS($C87:GR87)-1,1)</f>
        <v>-</v>
      </c>
      <c r="GS87" s="0" t="str">
        <f aca="false">MID($B87,900+COLUMNS($C87:GS87)-1,1)</f>
        <v>-</v>
      </c>
      <c r="GT87" s="0" t="str">
        <f aca="false">MID($B87,900+COLUMNS($C87:GT87)-1,1)</f>
        <v>-</v>
      </c>
      <c r="GU87" s="0" t="str">
        <f aca="false">MID($B87,900+COLUMNS($C87:GU87)-1,1)</f>
        <v>-</v>
      </c>
      <c r="GV87" s="0" t="str">
        <f aca="false">MID($B87,900+COLUMNS($C87:GV87)-1,1)</f>
        <v>-</v>
      </c>
      <c r="GW87" s="0" t="str">
        <f aca="false">MID($B87,900+COLUMNS($C87:GW87)-1,1)</f>
        <v>-</v>
      </c>
      <c r="GX87" s="0" t="str">
        <f aca="false">MID($B87,900+COLUMNS($C87:GX87)-1,1)</f>
        <v>-</v>
      </c>
      <c r="GY87" s="0" t="str">
        <f aca="false">MID($B87,900+COLUMNS($C87:GY87)-1,1)</f>
        <v>-</v>
      </c>
      <c r="GZ87" s="0" t="str">
        <f aca="false">MID($B87,900+COLUMNS($C87:GZ87)-1,1)</f>
        <v>-</v>
      </c>
      <c r="HA87" s="0" t="str">
        <f aca="false">MID($B87,900+COLUMNS($C87:HA87)-1,1)</f>
        <v>-</v>
      </c>
      <c r="HB87" s="0" t="str">
        <f aca="false">MID($B87,900+COLUMNS($C87:HB87)-1,1)</f>
        <v>-</v>
      </c>
      <c r="HC87" s="0" t="str">
        <f aca="false">MID($B87,900+COLUMNS($C87:HC87)-1,1)</f>
        <v>-</v>
      </c>
      <c r="HD87" s="0" t="str">
        <f aca="false">MID($B87,900+COLUMNS($C87:HD87)-1,1)</f>
        <v>-</v>
      </c>
      <c r="HE87" s="0" t="str">
        <f aca="false">MID($B87,900+COLUMNS($C87:HE87)-1,1)</f>
        <v>-</v>
      </c>
      <c r="HF87" s="0" t="str">
        <f aca="false">MID($B87,900+COLUMNS($C87:HF87)-1,1)</f>
        <v>-</v>
      </c>
      <c r="HG87" s="0" t="str">
        <f aca="false">MID($B87,900+COLUMNS($C87:HG87)-1,1)</f>
        <v>-</v>
      </c>
      <c r="HH87" s="0" t="str">
        <f aca="false">MID($B87,900+COLUMNS($C87:HH87)-1,1)</f>
        <v>-</v>
      </c>
      <c r="HI87" s="0" t="str">
        <f aca="false">MID($B87,900+COLUMNS($C87:HI87)-1,1)</f>
        <v>-</v>
      </c>
      <c r="HJ87" s="0" t="str">
        <f aca="false">MID($B87,900+COLUMNS($C87:HJ87)-1,1)</f>
        <v>-</v>
      </c>
      <c r="HK87" s="0" t="str">
        <f aca="false">MID($B87,900+COLUMNS($C87:HK87)-1,1)</f>
        <v>-</v>
      </c>
      <c r="HL87" s="0" t="str">
        <f aca="false">MID($B87,900+COLUMNS($C87:HL87)-1,1)</f>
        <v>-</v>
      </c>
      <c r="HM87" s="0" t="str">
        <f aca="false">MID($B87,900+COLUMNS($C87:HM87)-1,1)</f>
        <v>-</v>
      </c>
      <c r="HN87" s="0" t="str">
        <f aca="false">MID($B87,900+COLUMNS($C87:HN87)-1,1)</f>
        <v>-</v>
      </c>
      <c r="HO87" s="0" t="str">
        <f aca="false">MID($B87,900+COLUMNS($C87:HO87)-1,1)</f>
        <v>G</v>
      </c>
      <c r="HP87" s="0" t="str">
        <f aca="false">MID($B87,900+COLUMNS($C87:HP87)-1,1)</f>
        <v>I</v>
      </c>
      <c r="HQ87" s="0" t="str">
        <f aca="false">MID($B87,900+COLUMNS($C87:HQ87)-1,1)</f>
        <v>-</v>
      </c>
      <c r="HR87" s="0" t="str">
        <f aca="false">MID($B87,900+COLUMNS($C87:HR87)-1,1)</f>
        <v>R</v>
      </c>
      <c r="HS87" s="0" t="str">
        <f aca="false">MID($B87,900+COLUMNS($C87:HS87)-1,1)</f>
        <v>F</v>
      </c>
      <c r="HT87" s="0" t="str">
        <f aca="false">MID($B87,900+COLUMNS($C87:HT87)-1,1)</f>
        <v>-</v>
      </c>
      <c r="HU87" s="0" t="str">
        <f aca="false">MID($B87,900+COLUMNS($C87:HU87)-1,1)</f>
        <v>-</v>
      </c>
      <c r="HV87" s="0" t="str">
        <f aca="false">MID($B87,900+COLUMNS($C87:HV87)-1,1)</f>
        <v>C</v>
      </c>
      <c r="HW87" s="0" t="str">
        <f aca="false">MID($B87,900+COLUMNS($C87:HW87)-1,1)</f>
        <v>D</v>
      </c>
      <c r="HX87" s="0" t="str">
        <f aca="false">MID($B87,900+COLUMNS($C87:HX87)-1,1)</f>
        <v>I</v>
      </c>
      <c r="HY87" s="0" t="str">
        <f aca="false">MID($B87,900+COLUMNS($C87:HY87)-1,1)</f>
        <v>L</v>
      </c>
      <c r="HZ87" s="0" t="str">
        <f aca="false">MID($B87,900+COLUMNS($C87:HZ87)-1,1)</f>
        <v>P</v>
      </c>
      <c r="IA87" s="0" t="str">
        <f aca="false">MID($B87,900+COLUMNS($C87:IA87)-1,1)</f>
        <v>V</v>
      </c>
      <c r="IB87" s="0" t="str">
        <f aca="false">MID($B87,900+COLUMNS($C87:IB87)-1,1)</f>
        <v>L</v>
      </c>
      <c r="IC87" s="0" t="str">
        <f aca="false">MID($B87,900+COLUMNS($C87:IC87)-1,1)</f>
        <v>R</v>
      </c>
      <c r="ID87" s="0" t="str">
        <f aca="false">MID($B87,900+COLUMNS($C87:ID87)-1,1)</f>
        <v>D</v>
      </c>
      <c r="IE87" s="0" t="str">
        <f aca="false">MID($B87,900+COLUMNS($C87:IE87)-1,1)</f>
        <v>P</v>
      </c>
      <c r="IF87" s="0" t="str">
        <f aca="false">MID($B87,900+COLUMNS($C87:IF87)-1,1)</f>
        <v>L</v>
      </c>
      <c r="IG87" s="0" t="str">
        <f aca="false">MID($B87,900+COLUMNS($C87:IG87)-1,1)</f>
        <v>A</v>
      </c>
      <c r="IH87" s="0" t="str">
        <f aca="false">MID($B87,900+COLUMNS($C87:IH87)-1,1)</f>
        <v>F</v>
      </c>
      <c r="II87" s="0" t="str">
        <f aca="false">MID($B87,900+COLUMNS($C87:II87)-1,1)</f>
        <v>E</v>
      </c>
      <c r="IJ87" s="0" t="str">
        <f aca="false">MID($B87,900+COLUMNS($C87:IJ87)-1,1)</f>
        <v>L</v>
      </c>
      <c r="IK87" s="0" t="str">
        <f aca="false">MID($B87,900+COLUMNS($C87:IK87)-1,1)</f>
        <v>L</v>
      </c>
      <c r="IL87" s="0" t="str">
        <f aca="false">MID($B87,900+COLUMNS($C87:IL87)-1,1)</f>
        <v>L</v>
      </c>
      <c r="IM87" s="0" t="str">
        <f aca="false">MID($B87,900+COLUMNS($C87:IM87)-1,1)</f>
        <v>T</v>
      </c>
      <c r="IN87" s="0" t="str">
        <f aca="false">MID($B87,900+COLUMNS($C87:IN87)-1,1)</f>
        <v>N</v>
      </c>
      <c r="IO87" s="0" t="str">
        <f aca="false">MID($B87,900+COLUMNS($C87:IO87)-1,1)</f>
        <v>I</v>
      </c>
      <c r="IP87" s="0" t="str">
        <f aca="false">MID($B87,900+COLUMNS($C87:IP87)-1,1)</f>
        <v>V</v>
      </c>
      <c r="IQ87" s="0" t="str">
        <f aca="false">MID($B87,900+COLUMNS($C87:IQ87)-1,1)</f>
        <v>S</v>
      </c>
      <c r="IR87" s="0" t="str">
        <f aca="false">MID($B87,900+COLUMNS($C87:IR87)-1,1)</f>
        <v>H</v>
      </c>
      <c r="IS87" s="0" t="str">
        <f aca="false">MID($B87,900+COLUMNS($C87:IS87)-1,1)</f>
        <v>-</v>
      </c>
      <c r="IT87" s="0" t="str">
        <f aca="false">MID($B87,900+COLUMNS($C87:IT87)-1,1)</f>
        <v>-</v>
      </c>
      <c r="IU87" s="0" t="str">
        <f aca="false">MID($B87,900+COLUMNS($C87:IU87)-1,1)</f>
        <v>-</v>
      </c>
      <c r="IV87" s="0" t="str">
        <f aca="false">MID($B87,900+COLUMNS($C87:IV87)-1,1)</f>
        <v>-</v>
      </c>
      <c r="IW87" s="0" t="str">
        <f aca="false">MID($B87,900+COLUMNS($C87:IW87)-1,1)</f>
        <v>I</v>
      </c>
      <c r="IX87" s="0" t="str">
        <f aca="false">MID($B87,900+COLUMNS($C87:IX87)-1,1)</f>
        <v>F</v>
      </c>
      <c r="IY87" s="0" t="str">
        <f aca="false">MID($B87,900+COLUMNS($C87:IY87)-1,1)</f>
        <v>T</v>
      </c>
      <c r="IZ87" s="0" t="str">
        <f aca="false">MID($B87,900+COLUMNS($C87:IZ87)-1,1)</f>
        <v>H</v>
      </c>
      <c r="JA87" s="0" t="str">
        <f aca="false">MID($B87,900+COLUMNS($C87:JA87)-1,1)</f>
        <v>T</v>
      </c>
      <c r="JB87" s="0" t="str">
        <f aca="false">MID($B87,900+COLUMNS($C87:JB87)-1,1)</f>
        <v>I</v>
      </c>
      <c r="JC87" s="0" t="str">
        <f aca="false">MID($B87,900+COLUMNS($C87:JC87)-1,1)</f>
        <v>P</v>
      </c>
      <c r="JD87" s="0" t="str">
        <f aca="false">MID($B87,900+COLUMNS($C87:JD87)-1,1)</f>
        <v>S</v>
      </c>
      <c r="JE87" s="0" t="str">
        <f aca="false">MID($B87,900+COLUMNS($C87:JE87)-1,1)</f>
        <v>L</v>
      </c>
      <c r="JF87" s="0" t="str">
        <f aca="false">MID($B87,900+COLUMNS($C87:JF87)-1,1)</f>
        <v>D</v>
      </c>
      <c r="JG87" s="0" t="str">
        <f aca="false">MID($B87,900+COLUMNS($C87:JG87)-1,1)</f>
        <v>D</v>
      </c>
      <c r="JH87" s="0" t="str">
        <f aca="false">MID($B87,900+COLUMNS($C87:JH87)-1,1)</f>
        <v>D</v>
      </c>
      <c r="JI87" s="0" t="str">
        <f aca="false">MID($B87,900+COLUMNS($C87:JI87)-1,1)</f>
        <v>T</v>
      </c>
      <c r="JJ87" s="0" t="str">
        <f aca="false">MID($B87,900+COLUMNS($C87:JJ87)-1,1)</f>
        <v>P</v>
      </c>
      <c r="JK87" s="0" t="str">
        <f aca="false">MID($B87,900+COLUMNS($C87:JK87)-1,1)</f>
        <v>A</v>
      </c>
      <c r="JL87" s="0" t="str">
        <f aca="false">MID($B87,900+COLUMNS($C87:JL87)-1,1)</f>
        <v>P</v>
      </c>
      <c r="JM87" s="0" t="str">
        <f aca="false">MID($B87,900+COLUMNS($C87:JM87)-1,1)</f>
        <v>A</v>
      </c>
      <c r="JN87" s="0" t="str">
        <f aca="false">MID($B87,900+COLUMNS($C87:JN87)-1,1)</f>
        <v>A</v>
      </c>
      <c r="JO87" s="0" t="str">
        <f aca="false">MID($B87,900+COLUMNS($C87:JO87)-1,1)</f>
        <v>P</v>
      </c>
      <c r="JP87" s="0" t="str">
        <f aca="false">MID($B87,900+COLUMNS($C87:JP87)-1,1)</f>
        <v>T</v>
      </c>
      <c r="JQ87" s="0" t="str">
        <f aca="false">MID($B87,900+COLUMNS($C87:JQ87)-1,1)</f>
        <v>P</v>
      </c>
      <c r="JR87" s="0" t="str">
        <f aca="false">MID($B87,900+COLUMNS($C87:JR87)-1,1)</f>
        <v>L</v>
      </c>
      <c r="JS87" s="0" t="str">
        <f aca="false">MID($B87,900+COLUMNS($C87:JS87)-1,1)</f>
        <v>E</v>
      </c>
      <c r="JT87" s="0" t="str">
        <f aca="false">MID($B87,900+COLUMNS($C87:JT87)-1,1)</f>
        <v>P</v>
      </c>
      <c r="JU87" s="0" t="str">
        <f aca="false">MID($B87,900+COLUMNS($C87:JU87)-1,1)</f>
        <v>G</v>
      </c>
      <c r="JV87" s="0" t="str">
        <f aca="false">MID($B87,900+COLUMNS($C87:JV87)-1,1)</f>
        <v>A</v>
      </c>
      <c r="JW87" s="0" t="str">
        <f aca="false">MID($B87,900+COLUMNS($C87:JW87)-1,1)</f>
        <v>K</v>
      </c>
      <c r="JX87" s="0" t="str">
        <f aca="false">MID($B87,900+COLUMNS($C87:JX87)-1,1)</f>
        <v>S</v>
      </c>
      <c r="JY87" s="0" t="str">
        <f aca="false">MID($B87,900+COLUMNS($C87:JY87)-1,1)</f>
        <v>Y</v>
      </c>
      <c r="JZ87" s="0" t="str">
        <f aca="false">MID($B87,900+COLUMNS($C87:JZ87)-1,1)</f>
        <v>G</v>
      </c>
      <c r="KA87" s="0" t="str">
        <f aca="false">MID($B87,900+COLUMNS($C87:KA87)-1,1)</f>
        <v>N</v>
      </c>
      <c r="KB87" s="0" t="str">
        <f aca="false">MID($B87,900+COLUMNS($C87:KB87)-1,1)</f>
        <v>R</v>
      </c>
      <c r="KC87" s="0" t="str">
        <f aca="false">MID($B87,900+COLUMNS($C87:KC87)-1,1)</f>
        <v>K</v>
      </c>
      <c r="KD87" s="0" t="str">
        <f aca="false">MID($B87,900+COLUMNS($C87:KD87)-1,1)</f>
        <v>I</v>
      </c>
      <c r="KE87" s="0" t="str">
        <f aca="false">MID($B87,900+COLUMNS($C87:KE87)-1,1)</f>
        <v>D</v>
      </c>
      <c r="KF87" s="0" t="str">
        <f aca="false">MID($B87,900+COLUMNS($C87:KF87)-1,1)</f>
        <v>A</v>
      </c>
      <c r="KG87" s="0" t="str">
        <f aca="false">MID($B87,900+COLUMNS($C87:KG87)-1,1)</f>
        <v>V</v>
      </c>
      <c r="KH87" s="0" t="str">
        <f aca="false">MID($B87,900+COLUMNS($C87:KH87)-1,1)</f>
        <v>V</v>
      </c>
      <c r="KI87" s="0" t="str">
        <f aca="false">MID($B87,900+COLUMNS($C87:KI87)-1,1)</f>
        <v>G</v>
      </c>
      <c r="KJ87" s="0" t="str">
        <f aca="false">MID($B87,900+COLUMNS($C87:KJ87)-1,1)</f>
        <v>L</v>
      </c>
      <c r="KK87" s="0" t="str">
        <f aca="false">MID($B87,900+COLUMNS($C87:KK87)-1,1)</f>
        <v>D</v>
      </c>
      <c r="KL87" s="0" t="str">
        <f aca="false">MID($B87,900+COLUMNS($C87:KL87)-1,1)</f>
        <v>A</v>
      </c>
      <c r="KM87" s="0" t="str">
        <f aca="false">MID($B87,900+COLUMNS($C87:KM87)-1,1)</f>
        <v>R</v>
      </c>
      <c r="KN87" s="0" t="str">
        <f aca="false">MID($B87,900+COLUMNS($C87:KN87)-1,1)</f>
        <v>G</v>
      </c>
      <c r="KO87" s="0" t="str">
        <f aca="false">MID($B87,900+COLUMNS($C87:KO87)-1,1)</f>
        <v>F</v>
      </c>
      <c r="KP87" s="0" t="str">
        <f aca="false">MID($B87,900+COLUMNS($C87:KP87)-1,1)</f>
        <v>L</v>
      </c>
      <c r="KQ87" s="0" t="str">
        <f aca="false">MID($B87,900+COLUMNS($C87:KQ87)-1,1)</f>
        <v>L</v>
      </c>
      <c r="KR87" s="0" t="str">
        <f aca="false">MID($B87,900+COLUMNS($C87:KR87)-1,1)</f>
        <v>G</v>
      </c>
      <c r="KS87" s="0" t="str">
        <f aca="false">MID($B87,900+COLUMNS($C87:KS87)-1,1)</f>
        <v>P</v>
      </c>
      <c r="KT87" s="0" t="str">
        <f aca="false">MID($B87,900+COLUMNS($C87:KT87)-1,1)</f>
        <v>A</v>
      </c>
      <c r="KU87" s="0" t="str">
        <f aca="false">MID($B87,900+COLUMNS($C87:KU87)-1,1)</f>
        <v>I</v>
      </c>
      <c r="KV87" s="0" t="str">
        <f aca="false">MID($B87,900+COLUMNS($C87:KV87)-1,1)</f>
        <v>A</v>
      </c>
      <c r="KW87" s="0" t="str">
        <f aca="false">MID($B87,900+COLUMNS($C87:KW87)-1,1)</f>
        <v>Q</v>
      </c>
      <c r="KX87" s="0" t="str">
        <f aca="false">MID($B87,900+COLUMNS($C87:KX87)-1,1)</f>
        <v>R</v>
      </c>
      <c r="KY87" s="0" t="str">
        <f aca="false">MID($B87,900+COLUMNS($C87:KY87)-1,1)</f>
        <v>-</v>
      </c>
      <c r="KZ87" s="0" t="str">
        <f aca="false">MID($B87,900+COLUMNS($C87:KZ87)-1,1)</f>
        <v>L</v>
      </c>
      <c r="LA87" s="0" t="str">
        <f aca="false">MID($B87,900+COLUMNS($C87:LA87)-1,1)</f>
        <v>G</v>
      </c>
      <c r="LB87" s="0" t="str">
        <f aca="false">MID($B87,900+COLUMNS($C87:LB87)-1,1)</f>
        <v>C</v>
      </c>
      <c r="LC87" s="0" t="str">
        <f aca="false">MID($B87,900+COLUMNS($C87:LC87)-1,1)</f>
        <v>G</v>
      </c>
      <c r="LD87" s="0" t="str">
        <f aca="false">MID($B87,900+COLUMNS($C87:LD87)-1,1)</f>
        <v>F</v>
      </c>
      <c r="LE87" s="0" t="str">
        <f aca="false">MID($B87,900+COLUMNS($C87:LE87)-1,1)</f>
        <v>V</v>
      </c>
      <c r="LF87" s="0" t="str">
        <f aca="false">MID($B87,900+COLUMNS($C87:LF87)-1,1)</f>
        <v>P</v>
      </c>
      <c r="LG87" s="0" t="str">
        <f aca="false">MID($B87,900+COLUMNS($C87:LG87)-1,1)</f>
        <v>V</v>
      </c>
      <c r="LH87" s="0" t="str">
        <f aca="false">MID($B87,900+COLUMNS($C87:LH87)-1,1)</f>
        <v>R</v>
      </c>
      <c r="LI87" s="0" t="str">
        <f aca="false">MID($B87,900+COLUMNS($C87:LI87)-1,1)</f>
        <v>K</v>
      </c>
      <c r="LJ87" s="0" t="str">
        <f aca="false">MID($B87,900+COLUMNS($C87:LJ87)-1,1)</f>
        <v>V</v>
      </c>
      <c r="LK87" s="0" t="str">
        <f aca="false">MID($B87,900+COLUMNS($C87:LK87)-1,1)</f>
        <v>G</v>
      </c>
      <c r="LL87" s="0" t="str">
        <f aca="false">MID($B87,900+COLUMNS($C87:LL87)-1,1)</f>
        <v>K</v>
      </c>
      <c r="LM87" s="0" t="str">
        <f aca="false">MID($B87,900+COLUMNS($C87:LM87)-1,1)</f>
        <v>L</v>
      </c>
      <c r="LN87" s="0" t="str">
        <f aca="false">MID($B87,900+COLUMNS($C87:LN87)-1,1)</f>
        <v>-</v>
      </c>
      <c r="LO87" s="0" t="str">
        <f aca="false">MID($B87,900+COLUMNS($C87:LO87)-1,1)</f>
        <v>-</v>
      </c>
      <c r="LP87" s="0" t="str">
        <f aca="false">MID($B87,900+COLUMNS($C87:LP87)-1,1)</f>
        <v>-</v>
      </c>
      <c r="LQ87" s="0" t="str">
        <f aca="false">MID($B87,900+COLUMNS($C87:LQ87)-1,1)</f>
        <v>-</v>
      </c>
      <c r="LR87" s="0" t="str">
        <f aca="false">MID($B87,900+COLUMNS($C87:LR87)-1,1)</f>
        <v>-</v>
      </c>
      <c r="LS87" s="0" t="str">
        <f aca="false">MID($B87,900+COLUMNS($C87:LS87)-1,1)</f>
        <v>-</v>
      </c>
      <c r="LT87" s="0" t="str">
        <f aca="false">MID($B87,900+COLUMNS($C87:LT87)-1,1)</f>
        <v>-</v>
      </c>
      <c r="LU87" s="0" t="str">
        <f aca="false">MID($B87,900+COLUMNS($C87:LU87)-1,1)</f>
        <v>P</v>
      </c>
      <c r="LV87" s="0" t="str">
        <f aca="false">MID($B87,900+COLUMNS($C87:LV87)-1,1)</f>
        <v>G</v>
      </c>
      <c r="LW87" s="0" t="str">
        <f aca="false">MID($B87,900+COLUMNS($C87:LW87)-1,1)</f>
        <v>-</v>
      </c>
      <c r="LX87" s="0" t="str">
        <f aca="false">MID($B87,900+COLUMNS($C87:LX87)-1,1)</f>
        <v>-</v>
      </c>
      <c r="LY87" s="0" t="str">
        <f aca="false">MID($B87,900+COLUMNS($C87:LY87)-1,1)</f>
        <v>-</v>
      </c>
      <c r="LZ87" s="0" t="str">
        <f aca="false">MID($B87,900+COLUMNS($C87:LZ87)-1,1)</f>
        <v>-</v>
      </c>
      <c r="MA87" s="0" t="str">
        <f aca="false">MID($B87,900+COLUMNS($C87:MA87)-1,1)</f>
        <v>-</v>
      </c>
      <c r="MB87" s="0" t="str">
        <f aca="false">MID($B87,900+COLUMNS($C87:MB87)-1,1)</f>
        <v>-</v>
      </c>
      <c r="MC87" s="0" t="str">
        <f aca="false">MID($B87,900+COLUMNS($C87:MC87)-1,1)</f>
        <v>-</v>
      </c>
      <c r="MD87" s="0" t="str">
        <f aca="false">MID($B87,900+COLUMNS($C87:MD87)-1,1)</f>
        <v>-</v>
      </c>
      <c r="ME87" s="0" t="str">
        <f aca="false">MID($B87,900+COLUMNS($C87:ME87)-1,1)</f>
        <v>-</v>
      </c>
      <c r="MF87" s="0" t="str">
        <f aca="false">MID($B87,900+COLUMNS($C87:MF87)-1,1)</f>
        <v>-</v>
      </c>
      <c r="MG87" s="0" t="str">
        <f aca="false">MID($B87,900+COLUMNS($C87:MG87)-1,1)</f>
        <v>-</v>
      </c>
      <c r="MH87" s="0" t="str">
        <f aca="false">MID($B87,900+COLUMNS($C87:MH87)-1,1)</f>
        <v>-</v>
      </c>
      <c r="MI87" s="0" t="str">
        <f aca="false">MID($B87,900+COLUMNS($C87:MI87)-1,1)</f>
        <v>-</v>
      </c>
      <c r="MJ87" s="0" t="str">
        <f aca="false">MID($B87,900+COLUMNS($C87:MJ87)-1,1)</f>
        <v>-</v>
      </c>
      <c r="MK87" s="0" t="str">
        <f aca="false">MID($B87,900+COLUMNS($C87:MK87)-1,1)</f>
        <v>-</v>
      </c>
      <c r="ML87" s="0" t="str">
        <f aca="false">MID($B87,900+COLUMNS($C87:ML87)-1,1)</f>
        <v>-</v>
      </c>
      <c r="MM87" s="0" t="str">
        <f aca="false">MID($B87,900+COLUMNS($C87:MM87)-1,1)</f>
        <v>-</v>
      </c>
      <c r="MN87" s="0" t="str">
        <f aca="false">MID($B87,900+COLUMNS($C87:MN87)-1,1)</f>
        <v>-</v>
      </c>
      <c r="MO87" s="0" t="str">
        <f aca="false">MID($B87,900+COLUMNS($C87:MO87)-1,1)</f>
        <v>-</v>
      </c>
      <c r="MP87" s="0" t="str">
        <f aca="false">MID($B87,900+COLUMNS($C87:MP87)-1,1)</f>
        <v>-</v>
      </c>
      <c r="MQ87" s="0" t="str">
        <f aca="false">MID($B87,900+COLUMNS($C87:MQ87)-1,1)</f>
        <v>-</v>
      </c>
      <c r="MR87" s="0" t="str">
        <f aca="false">MID($B87,900+COLUMNS($C87:MR87)-1,1)</f>
        <v>-</v>
      </c>
      <c r="MS87" s="0" t="str">
        <f aca="false">MID($B87,900+COLUMNS($C87:MS87)-1,1)</f>
        <v>-</v>
      </c>
      <c r="MT87" s="0" t="str">
        <f aca="false">MID($B87,900+COLUMNS($C87:MT87)-1,1)</f>
        <v>-</v>
      </c>
      <c r="MU87" s="0" t="str">
        <f aca="false">MID($B87,900+COLUMNS($C87:MU87)-1,1)</f>
        <v>-</v>
      </c>
      <c r="MV87" s="0" t="str">
        <f aca="false">MID($B87,900+COLUMNS($C87:MV87)-1,1)</f>
        <v>E</v>
      </c>
      <c r="MW87" s="0" t="str">
        <f aca="false">MID($B87,900+COLUMNS($C87:MW87)-1,1)</f>
        <v>-</v>
      </c>
      <c r="MX87" s="0" t="str">
        <f aca="false">MID($B87,900+COLUMNS($C87:MX87)-1,1)</f>
        <v>C</v>
      </c>
      <c r="MY87" s="0" t="str">
        <f aca="false">MID($B87,900+COLUMNS($C87:MY87)-1,1)</f>
        <v>V</v>
      </c>
      <c r="MZ87" s="0" t="str">
        <f aca="false">MID($B87,900+COLUMNS($C87:MZ87)-1,1)</f>
        <v>Q</v>
      </c>
      <c r="NA87" s="0" t="str">
        <f aca="false">MID($B87,900+COLUMNS($C87:NA87)-1,1)</f>
        <v>A</v>
      </c>
      <c r="NB87" s="0" t="str">
        <f aca="false">MID($B87,900+COLUMNS($C87:NB87)-1,1)</f>
        <v>S</v>
      </c>
      <c r="NC87" s="0" t="str">
        <f aca="false">MID($B87,900+COLUMNS($C87:NC87)-1,1)</f>
        <v>Y</v>
      </c>
      <c r="ND87" s="0" t="str">
        <f aca="false">MID($B87,900+COLUMNS($C87:ND87)-1,1)</f>
        <v>Q</v>
      </c>
      <c r="NE87" s="0" t="str">
        <f aca="false">MID($B87,900+COLUMNS($C87:NE87)-1,1)</f>
        <v>K</v>
      </c>
      <c r="NF87" s="0" t="str">
        <f aca="false">MID($B87,900+COLUMNS($C87:NF87)-1,1)</f>
        <v>E</v>
      </c>
      <c r="NG87" s="0" t="str">
        <f aca="false">MID($B87,900+COLUMNS($C87:NG87)-1,1)</f>
        <v>Y</v>
      </c>
      <c r="NH87" s="0" t="str">
        <f aca="false">MID($B87,900+COLUMNS($C87:NH87)-1,1)</f>
        <v>-</v>
      </c>
      <c r="NI87" s="0" t="str">
        <f aca="false">MID($B87,900+COLUMNS($C87:NI87)-1,1)</f>
        <v>G</v>
      </c>
      <c r="NJ87" s="0" t="str">
        <f aca="false">MID($B87,900+COLUMNS($C87:NJ87)-1,1)</f>
        <v>E</v>
      </c>
      <c r="NK87" s="0" t="str">
        <f aca="false">MID($B87,900+COLUMNS($C87:NK87)-1,1)</f>
        <v>D</v>
      </c>
      <c r="NL87" s="0" t="str">
        <f aca="false">MID($B87,900+COLUMNS($C87:NL87)-1,1)</f>
        <v>V</v>
      </c>
      <c r="NM87" s="0" t="str">
        <f aca="false">MID($B87,900+COLUMNS($C87:NM87)-1,1)</f>
        <v>-</v>
      </c>
      <c r="NN87" s="0" t="str">
        <f aca="false">MID($B87,900+COLUMNS($C87:NN87)-1,1)</f>
        <v>-</v>
      </c>
      <c r="NO87" s="0" t="str">
        <f aca="false">MID($B87,900+COLUMNS($C87:NO87)-1,1)</f>
        <v>-</v>
      </c>
      <c r="NP87" s="0" t="str">
        <f aca="false">MID($B87,900+COLUMNS($C87:NP87)-1,1)</f>
        <v>-</v>
      </c>
      <c r="NQ87" s="0" t="str">
        <f aca="false">MID($B87,900+COLUMNS($C87:NQ87)-1,1)</f>
        <v>-</v>
      </c>
      <c r="NR87" s="0" t="str">
        <f aca="false">MID($B87,900+COLUMNS($C87:NR87)-1,1)</f>
        <v>-</v>
      </c>
      <c r="NS87" s="0" t="str">
        <f aca="false">MID($B87,900+COLUMNS($C87:NS87)-1,1)</f>
        <v>-</v>
      </c>
      <c r="NT87" s="0" t="str">
        <f aca="false">MID($B87,900+COLUMNS($C87:NT87)-1,1)</f>
        <v>F</v>
      </c>
      <c r="NU87" s="0" t="str">
        <f aca="false">MID($B87,900+COLUMNS($C87:NU87)-1,1)</f>
        <v>E</v>
      </c>
      <c r="NV87" s="0" t="str">
        <f aca="false">MID($B87,900+COLUMNS($C87:NV87)-1,1)</f>
        <v>M</v>
      </c>
      <c r="NW87" s="0" t="str">
        <f aca="false">MID($B87,900+COLUMNS($C87:NW87)-1,1)</f>
        <v>Q</v>
      </c>
      <c r="NX87" s="0" t="str">
        <f aca="false">MID($B87,900+COLUMNS($C87:NX87)-1,1)</f>
        <v>K</v>
      </c>
      <c r="NY87" s="0" t="str">
        <f aca="false">MID($B87,900+COLUMNS($C87:NY87)-1,1)</f>
        <v>E</v>
      </c>
      <c r="NZ87" s="0" t="str">
        <f aca="false">MID($B87,900+COLUMNS($C87:NZ87)-1,1)</f>
        <v>A</v>
      </c>
      <c r="OA87" s="0" t="str">
        <f aca="false">MID($B87,900+COLUMNS($C87:OA87)-1,1)</f>
        <v>-</v>
      </c>
      <c r="OB87" s="0" t="str">
        <f aca="false">MID($B87,900+COLUMNS($C87:OB87)-1,1)</f>
        <v>-</v>
      </c>
      <c r="OC87" s="0" t="str">
        <f aca="false">MID($B87,900+COLUMNS($C87:OC87)-1,1)</f>
        <v>-</v>
      </c>
      <c r="OD87" s="0" t="str">
        <f aca="false">MID($B87,900+COLUMNS($C87:OD87)-1,1)</f>
        <v>-</v>
      </c>
      <c r="OE87" s="0" t="str">
        <f aca="false">MID($B87,900+COLUMNS($C87:OE87)-1,1)</f>
        <v>-</v>
      </c>
      <c r="OF87" s="0" t="str">
        <f aca="false">MID($B87,900+COLUMNS($C87:OF87)-1,1)</f>
        <v>L</v>
      </c>
      <c r="OG87" s="0" t="str">
        <f aca="false">MID($B87,900+COLUMNS($C87:OG87)-1,1)</f>
        <v>A</v>
      </c>
      <c r="OH87" s="0" t="str">
        <f aca="false">MID($B87,900+COLUMNS($C87:OH87)-1,1)</f>
        <v>-</v>
      </c>
      <c r="OI87" s="0" t="str">
        <f aca="false">MID($B87,900+COLUMNS($C87:OI87)-1,1)</f>
        <v>P</v>
      </c>
      <c r="OJ87" s="0" t="str">
        <f aca="false">MID($B87,900+COLUMNS($C87:OJ87)-1,1)</f>
        <v>N</v>
      </c>
      <c r="OK87" s="0" t="str">
        <f aca="false">MID($B87,900+COLUMNS($C87:OK87)-1,1)</f>
        <v>-</v>
      </c>
      <c r="OL87" s="0" t="str">
        <f aca="false">MID($B87,900+COLUMNS($C87:OL87)-1,1)</f>
        <v>-</v>
      </c>
      <c r="OM87" s="0" t="str">
        <f aca="false">MID($B87,900+COLUMNS($C87:OM87)-1,1)</f>
        <v>-</v>
      </c>
      <c r="ON87" s="0" t="str">
        <f aca="false">MID($B87,900+COLUMNS($C87:ON87)-1,1)</f>
        <v>-</v>
      </c>
      <c r="OO87" s="0" t="str">
        <f aca="false">MID($B87,900+COLUMNS($C87:OO87)-1,1)</f>
        <v>-</v>
      </c>
      <c r="OP87" s="0" t="str">
        <f aca="false">MID($B87,900+COLUMNS($C87:OP87)-1,1)</f>
        <v>-</v>
      </c>
      <c r="OQ87" s="0" t="str">
        <f aca="false">MID($B87,900+COLUMNS($C87:OQ87)-1,1)</f>
        <v>-</v>
      </c>
      <c r="OR87" s="0" t="str">
        <f aca="false">MID($B87,900+COLUMNS($C87:OR87)-1,1)</f>
        <v>-</v>
      </c>
      <c r="OS87" s="0" t="str">
        <f aca="false">MID($B87,900+COLUMNS($C87:OS87)-1,1)</f>
        <v>-</v>
      </c>
      <c r="OT87" s="0" t="str">
        <f aca="false">MID($B87,900+COLUMNS($C87:OT87)-1,1)</f>
        <v>-</v>
      </c>
      <c r="OU87" s="0" t="str">
        <f aca="false">MID($B87,900+COLUMNS($C87:OU87)-1,1)</f>
        <v>-</v>
      </c>
      <c r="OV87" s="0" t="str">
        <f aca="false">MID($B87,900+COLUMNS($C87:OV87)-1,1)</f>
        <v>-</v>
      </c>
      <c r="OW87" s="0" t="str">
        <f aca="false">MID($B87,900+COLUMNS($C87:OW87)-1,1)</f>
        <v>-</v>
      </c>
      <c r="OX87" s="0" t="str">
        <f aca="false">MID($B87,900+COLUMNS($C87:OX87)-1,1)</f>
        <v>-</v>
      </c>
      <c r="OY87" s="0" t="str">
        <f aca="false">MID($B87,900+COLUMNS($C87:OY87)-1,1)</f>
        <v>-</v>
      </c>
      <c r="OZ87" s="0" t="str">
        <f aca="false">MID($B87,900+COLUMNS($C87:OZ87)-1,1)</f>
        <v>-</v>
      </c>
      <c r="PA87" s="0" t="str">
        <f aca="false">MID($B87,900+COLUMNS($C87:PA87)-1,1)</f>
        <v>-</v>
      </c>
      <c r="PB87" s="0" t="str">
        <f aca="false">MID($B87,900+COLUMNS($C87:PB87)-1,1)</f>
        <v>-</v>
      </c>
      <c r="PC87" s="0" t="str">
        <f aca="false">MID($B87,900+COLUMNS($C87:PC87)-1,1)</f>
        <v>-</v>
      </c>
      <c r="PD87" s="0" t="str">
        <f aca="false">MID($B87,900+COLUMNS($C87:PD87)-1,1)</f>
        <v>-</v>
      </c>
      <c r="PE87" s="0" t="str">
        <f aca="false">MID($B87,900+COLUMNS($C87:PE87)-1,1)</f>
        <v>-</v>
      </c>
      <c r="PF87" s="0" t="str">
        <f aca="false">MID($B87,900+COLUMNS($C87:PF87)-1,1)</f>
        <v>-</v>
      </c>
      <c r="PG87" s="0" t="str">
        <f aca="false">MID($B87,900+COLUMNS($C87:PG87)-1,1)</f>
        <v>S</v>
      </c>
      <c r="PH87" s="0" t="str">
        <f aca="false">MID($B87,900+COLUMNS($C87:PH87)-1,1)</f>
        <v>R</v>
      </c>
      <c r="PI87" s="0" t="str">
        <f aca="false">MID($B87,900+COLUMNS($C87:PI87)-1,1)</f>
        <v>-</v>
      </c>
      <c r="PJ87" s="0" t="str">
        <f aca="false">MID($B87,900+COLUMNS($C87:PJ87)-1,1)</f>
        <v>-</v>
      </c>
      <c r="PK87" s="0" t="str">
        <f aca="false">MID($B87,900+COLUMNS($C87:PK87)-1,1)</f>
        <v>V</v>
      </c>
      <c r="PL87" s="0" t="str">
        <f aca="false">MID($B87,900+COLUMNS($C87:PL87)-1,1)</f>
        <v>L</v>
      </c>
      <c r="PM87" s="0" t="str">
        <f aca="false">MID($B87,900+COLUMNS($C87:PM87)-1,1)</f>
        <v>V</v>
      </c>
      <c r="PN87" s="0" t="str">
        <f aca="false">MID($B87,900+COLUMNS($C87:PN87)-1,1)</f>
        <v>I</v>
      </c>
      <c r="PO87" s="0" t="str">
        <f aca="false">MID($B87,900+COLUMNS($C87:PO87)-1,1)</f>
        <v>D</v>
      </c>
      <c r="PP87" s="0" t="str">
        <f aca="false">MID($B87,900+COLUMNS($C87:PP87)-1,1)</f>
        <v>D</v>
      </c>
      <c r="PQ87" s="0" t="str">
        <f aca="false">MID($B87,900+COLUMNS($C87:PQ87)-1,1)</f>
        <v>L</v>
      </c>
      <c r="PR87" s="0" t="str">
        <f aca="false">MID($B87,900+COLUMNS($C87:PR87)-1,1)</f>
        <v>I</v>
      </c>
      <c r="PS87" s="0" t="str">
        <f aca="false">MID($B87,900+COLUMNS($C87:PS87)-1,1)</f>
        <v>A</v>
      </c>
      <c r="PT87" s="0" t="str">
        <f aca="false">MID($B87,900+COLUMNS($C87:PT87)-1,1)</f>
        <v>T</v>
      </c>
      <c r="PU87" s="0" t="str">
        <f aca="false">MID($B87,900+COLUMNS($C87:PU87)-1,1)</f>
        <v>-</v>
      </c>
      <c r="PV87" s="0" t="str">
        <f aca="false">MID($B87,900+COLUMNS($C87:PV87)-1,1)</f>
        <v>-</v>
      </c>
      <c r="PW87" s="0" t="str">
        <f aca="false">MID($B87,900+COLUMNS($C87:PW87)-1,1)</f>
        <v>-</v>
      </c>
      <c r="PX87" s="0" t="str">
        <f aca="false">MID($B87,900+COLUMNS($C87:PX87)-1,1)</f>
        <v>-</v>
      </c>
      <c r="PY87" s="0" t="str">
        <f aca="false">MID($B87,900+COLUMNS($C87:PY87)-1,1)</f>
        <v>-</v>
      </c>
      <c r="PZ87" s="0" t="str">
        <f aca="false">MID($B87,900+COLUMNS($C87:PZ87)-1,1)</f>
        <v>-</v>
      </c>
      <c r="QA87" s="0" t="str">
        <f aca="false">MID($B87,900+COLUMNS($C87:QA87)-1,1)</f>
        <v>-</v>
      </c>
      <c r="QB87" s="0" t="str">
        <f aca="false">MID($B87,900+COLUMNS($C87:QB87)-1,1)</f>
        <v>-</v>
      </c>
      <c r="QC87" s="0" t="str">
        <f aca="false">MID($B87,900+COLUMNS($C87:QC87)-1,1)</f>
        <v>-</v>
      </c>
      <c r="QD87" s="0" t="str">
        <f aca="false">MID($B87,900+COLUMNS($C87:QD87)-1,1)</f>
        <v>-</v>
      </c>
      <c r="QE87" s="0" t="str">
        <f aca="false">MID($B87,900+COLUMNS($C87:QE87)-1,1)</f>
        <v>-</v>
      </c>
      <c r="QF87" s="0" t="str">
        <f aca="false">MID($B87,900+COLUMNS($C87:QF87)-1,1)</f>
        <v>-</v>
      </c>
      <c r="QG87" s="0" t="str">
        <f aca="false">MID($B87,900+COLUMNS($C87:QG87)-1,1)</f>
        <v>-</v>
      </c>
      <c r="QH87" s="0" t="str">
        <f aca="false">MID($B87,900+COLUMNS($C87:QH87)-1,1)</f>
        <v>-</v>
      </c>
      <c r="QI87" s="0" t="str">
        <f aca="false">MID($B87,900+COLUMNS($C87:QI87)-1,1)</f>
        <v>-</v>
      </c>
      <c r="QJ87" s="0" t="str">
        <f aca="false">MID($B87,900+COLUMNS($C87:QJ87)-1,1)</f>
        <v>-</v>
      </c>
      <c r="QK87" s="0" t="str">
        <f aca="false">MID($B87,900+COLUMNS($C87:QK87)-1,1)</f>
        <v>G</v>
      </c>
      <c r="QL87" s="0" t="str">
        <f aca="false">MID($B87,900+COLUMNS($C87:QL87)-1,1)</f>
        <v>-</v>
      </c>
      <c r="QM87" s="0" t="str">
        <f aca="false">MID($B87,900+COLUMNS($C87:QM87)-1,1)</f>
        <v>G</v>
      </c>
      <c r="QN87" s="0" t="str">
        <f aca="false">MID($B87,900+COLUMNS($C87:QN87)-1,1)</f>
        <v>S</v>
      </c>
      <c r="QO87" s="0" t="str">
        <f aca="false">MID($B87,900+COLUMNS($C87:QO87)-1,1)</f>
        <v>A</v>
      </c>
      <c r="QP87" s="0" t="str">
        <f aca="false">MID($B87,900+COLUMNS($C87:QP87)-1,1)</f>
        <v>K</v>
      </c>
      <c r="QQ87" s="0" t="str">
        <f aca="false">MID($B87,900+COLUMNS($C87:QQ87)-1,1)</f>
        <v>A</v>
      </c>
      <c r="QR87" s="0" t="str">
        <f aca="false">MID($B87,900+COLUMNS($C87:QR87)-1,1)</f>
        <v>A</v>
      </c>
      <c r="QS87" s="0" t="str">
        <f aca="false">MID($B87,900+COLUMNS($C87:QS87)-1,1)</f>
        <v>G</v>
      </c>
      <c r="QT87" s="0" t="str">
        <f aca="false">MID($B87,900+COLUMNS($C87:QT87)-1,1)</f>
        <v>E</v>
      </c>
      <c r="QU87" s="0" t="str">
        <f aca="false">MID($B87,900+COLUMNS($C87:QU87)-1,1)</f>
        <v>L</v>
      </c>
      <c r="QV87" s="0" t="str">
        <f aca="false">MID($B87,900+COLUMNS($C87:QV87)-1,1)</f>
        <v>V</v>
      </c>
      <c r="QW87" s="0" t="str">
        <f aca="false">MID($B87,900+COLUMNS($C87:QW87)-1,1)</f>
        <v>N</v>
      </c>
      <c r="QX87" s="0" t="str">
        <f aca="false">MID($B87,900+COLUMNS($C87:QX87)-1,1)</f>
        <v>K</v>
      </c>
      <c r="QY87" s="0" t="str">
        <f aca="false">MID($B87,900+COLUMNS($C87:QY87)-1,1)</f>
        <v>C</v>
      </c>
      <c r="QZ87" s="0" t="str">
        <f aca="false">MID($B87,900+COLUMNS($C87:QZ87)-1,1)</f>
        <v>G</v>
      </c>
      <c r="RA87" s="0" t="str">
        <f aca="false">MID($B87,900+COLUMNS($C87:RA87)-1,1)</f>
        <v>S</v>
      </c>
      <c r="RB87" s="0" t="str">
        <f aca="false">MID($B87,900+COLUMNS($C87:RB87)-1,1)</f>
        <v>K</v>
      </c>
      <c r="RC87" s="0" t="str">
        <f aca="false">MID($B87,900+COLUMNS($C87:RC87)-1,1)</f>
        <v>-</v>
      </c>
      <c r="RD87" s="0" t="str">
        <f aca="false">MID($B87,900+COLUMNS($C87:RD87)-1,1)</f>
        <v>-</v>
      </c>
      <c r="RE87" s="0" t="str">
        <f aca="false">MID($B87,900+COLUMNS($C87:RE87)-1,1)</f>
        <v>-</v>
      </c>
      <c r="RF87" s="0" t="str">
        <f aca="false">MID($B87,900+COLUMNS($C87:RF87)-1,1)</f>
        <v>-</v>
      </c>
      <c r="RG87" s="0" t="str">
        <f aca="false">MID($B87,900+COLUMNS($C87:RG87)-1,1)</f>
        <v>-</v>
      </c>
      <c r="RH87" s="0" t="str">
        <f aca="false">MID($B87,900+COLUMNS($C87:RH87)-1,1)</f>
        <v>-</v>
      </c>
      <c r="RI87" s="0" t="str">
        <f aca="false">MID($B87,900+COLUMNS($C87:RI87)-1,1)</f>
        <v>-</v>
      </c>
      <c r="RJ87" s="0" t="str">
        <f aca="false">MID($B87,900+COLUMNS($C87:RJ87)-1,1)</f>
        <v>-</v>
      </c>
      <c r="RK87" s="0" t="str">
        <f aca="false">MID($B87,900+COLUMNS($C87:RK87)-1,1)</f>
        <v>-</v>
      </c>
      <c r="RL87" s="0" t="str">
        <f aca="false">MID($B87,900+COLUMNS($C87:RL87)-1,1)</f>
        <v>-</v>
      </c>
      <c r="RM87" s="0" t="str">
        <f aca="false">MID($B87,900+COLUMNS($C87:RM87)-1,1)</f>
        <v>-</v>
      </c>
      <c r="RN87" s="0" t="str">
        <f aca="false">MID($B87,900+COLUMNS($C87:RN87)-1,1)</f>
        <v>-</v>
      </c>
      <c r="RO87" s="0" t="str">
        <f aca="false">MID($B87,900+COLUMNS($C87:RO87)-1,1)</f>
        <v>-</v>
      </c>
      <c r="RP87" s="0" t="str">
        <f aca="false">MID($B87,900+COLUMNS($C87:RP87)-1,1)</f>
        <v>V</v>
      </c>
      <c r="RQ87" s="0" t="str">
        <f aca="false">MID($B87,900+COLUMNS($C87:RQ87)-1,1)</f>
        <v>V</v>
      </c>
      <c r="RR87" s="0" t="str">
        <f aca="false">MID($B87,900+COLUMNS($C87:RR87)-1,1)</f>
        <v>E</v>
      </c>
      <c r="RS87" s="0" t="str">
        <f aca="false">MID($B87,900+COLUMNS($C87:RS87)-1,1)</f>
        <v>Y</v>
      </c>
      <c r="RT87" s="0" t="str">
        <f aca="false">MID($B87,900+COLUMNS($C87:RT87)-1,1)</f>
        <v>V</v>
      </c>
      <c r="RU87" s="0" t="str">
        <f aca="false">MID($B87,900+COLUMNS($C87:RU87)-1,1)</f>
        <v>F</v>
      </c>
      <c r="RV87" s="0" t="str">
        <f aca="false">MID($B87,900+COLUMNS($C87:RV87)-1,1)</f>
        <v>V</v>
      </c>
      <c r="RW87" s="0" t="str">
        <f aca="false">MID($B87,900+COLUMNS($C87:RW87)-1,1)</f>
        <v>V</v>
      </c>
      <c r="RX87" s="0" t="str">
        <f aca="false">MID($B87,900+COLUMNS($C87:RX87)-1,1)</f>
        <v>A</v>
      </c>
      <c r="RY87" s="0" t="str">
        <f aca="false">MID($B87,900+COLUMNS($C87:RY87)-1,1)</f>
        <v>-</v>
      </c>
      <c r="RZ87" s="0" t="str">
        <f aca="false">MID($B87,900+COLUMNS($C87:RZ87)-1,1)</f>
        <v>I</v>
      </c>
      <c r="SA87" s="0" t="str">
        <f aca="false">MID($B87,900+COLUMNS($C87:SA87)-1,1)</f>
        <v>P</v>
      </c>
      <c r="SB87" s="0" t="str">
        <f aca="false">MID($B87,900+COLUMNS($C87:SB87)-1,1)</f>
        <v>F</v>
      </c>
      <c r="SC87" s="0" t="str">
        <f aca="false">MID($B87,900+COLUMNS($C87:SC87)-1,1)</f>
        <v>L</v>
      </c>
      <c r="SD87" s="0" t="str">
        <f aca="false">MID($B87,900+COLUMNS($C87:SD87)-1,1)</f>
        <v>K</v>
      </c>
      <c r="SE87" s="0" t="str">
        <f aca="false">MID($B87,900+COLUMNS($C87:SE87)-1,1)</f>
        <v>-</v>
      </c>
      <c r="SF87" s="0" t="str">
        <f aca="false">MID($B87,900+COLUMNS($C87:SF87)-1,1)</f>
        <v>-</v>
      </c>
      <c r="SG87" s="0" t="str">
        <f aca="false">MID($B87,900+COLUMNS($C87:SG87)-1,1)</f>
        <v>G</v>
      </c>
      <c r="SH87" s="0" t="str">
        <f aca="false">MID($B87,900+COLUMNS($C87:SH87)-1,1)</f>
        <v>-</v>
      </c>
      <c r="SI87" s="0" t="str">
        <f aca="false">MID($B87,900+COLUMNS($C87:SI87)-1,1)</f>
        <v>-</v>
      </c>
      <c r="SJ87" s="0" t="str">
        <f aca="false">MID($B87,900+COLUMNS($C87:SJ87)-1,1)</f>
        <v>-</v>
      </c>
      <c r="SK87" s="0" t="str">
        <f aca="false">MID($B87,900+COLUMNS($C87:SK87)-1,1)</f>
        <v>-</v>
      </c>
      <c r="SL87" s="0" t="str">
        <f aca="false">MID($B87,900+COLUMNS($C87:SL87)-1,1)</f>
        <v>A</v>
      </c>
      <c r="SM87" s="0" t="str">
        <f aca="false">MID($B87,900+COLUMNS($C87:SM87)-1,1)</f>
        <v>D</v>
      </c>
      <c r="SN87" s="0" t="str">
        <f aca="false">MID($B87,900+COLUMNS($C87:SN87)-1,1)</f>
        <v>Q</v>
      </c>
      <c r="SO87" s="0" t="str">
        <f aca="false">MID($B87,900+COLUMNS($C87:SO87)-1,1)</f>
        <v>L</v>
      </c>
      <c r="SP87" s="0" t="str">
        <f aca="false">MID($B87,900+COLUMNS($C87:SP87)-1,1)</f>
        <v>-</v>
      </c>
      <c r="SQ87" s="0" t="str">
        <f aca="false">MID($B87,900+COLUMNS($C87:SQ87)-1,1)</f>
        <v>-</v>
      </c>
      <c r="SR87" s="0" t="str">
        <f aca="false">MID($B87,900+COLUMNS($C87:SR87)-1,1)</f>
        <v>D</v>
      </c>
      <c r="SS87" s="0" t="str">
        <f aca="false">MID($B87,900+COLUMNS($C87:SS87)-1,1)</f>
        <v>A</v>
      </c>
      <c r="ST87" s="0" t="str">
        <f aca="false">MID($B87,900+COLUMNS($C87:ST87)-1,1)</f>
        <v>-</v>
      </c>
      <c r="SU87" s="0" t="str">
        <f aca="false">MID($B87,900+COLUMNS($C87:SU87)-1,1)</f>
        <v>-</v>
      </c>
      <c r="SV87" s="0" t="str">
        <f aca="false">MID($B87,900+COLUMNS($C87:SV87)-1,1)</f>
        <v>-</v>
      </c>
      <c r="SW87" s="0" t="str">
        <f aca="false">MID($B87,900+COLUMNS($C87:SW87)-1,1)</f>
        <v>-</v>
      </c>
      <c r="SX87" s="0" t="str">
        <f aca="false">MID($B87,900+COLUMNS($C87:SX87)-1,1)</f>
        <v>-</v>
      </c>
      <c r="SY87" s="0" t="str">
        <f aca="false">MID($B87,900+COLUMNS($C87:SY87)-1,1)</f>
        <v>-</v>
      </c>
      <c r="SZ87" s="0" t="str">
        <f aca="false">MID($B87,900+COLUMNS($C87:SZ87)-1,1)</f>
        <v>-</v>
      </c>
      <c r="TA87" s="0" t="str">
        <f aca="false">MID($B87,900+COLUMNS($C87:TA87)-1,1)</f>
        <v>P</v>
      </c>
      <c r="TB87" s="0" t="str">
        <f aca="false">MID($B87,900+COLUMNS($C87:TB87)-1,1)</f>
        <v>S</v>
      </c>
      <c r="TC87" s="0" t="str">
        <f aca="false">MID($B87,900+COLUMNS($C87:TC87)-1,1)</f>
        <v>Y</v>
      </c>
      <c r="TD87" s="0" t="str">
        <f aca="false">MID($B87,900+COLUMNS($C87:TD87)-1,1)</f>
        <v>H</v>
      </c>
      <c r="TE87" s="0" t="str">
        <f aca="false">MID($B87,900+COLUMNS($C87:TE87)-1,1)</f>
        <v>-</v>
      </c>
      <c r="TF87" s="0" t="str">
        <f aca="false">MID($B87,900+COLUMNS($C87:TF87)-1,1)</f>
        <v>-</v>
      </c>
      <c r="TG87" s="0" t="str">
        <f aca="false">MID($B87,900+COLUMNS($C87:TG87)-1,1)</f>
        <v>-</v>
      </c>
      <c r="TH87" s="0" t="str">
        <f aca="false">MID($B87,900+COLUMNS($C87:TH87)-1,1)</f>
        <v>-</v>
      </c>
      <c r="TI87" s="0" t="str">
        <f aca="false">MID($B87,900+COLUMNS($C87:TI87)-1,1)</f>
        <v>L</v>
      </c>
      <c r="TJ87" s="0" t="str">
        <f aca="false">MID($B87,900+COLUMNS($C87:TJ87)-1,1)</f>
        <v>V</v>
      </c>
      <c r="TK87" s="0" t="str">
        <f aca="false">MID($B87,900+COLUMNS($C87:TK87)-1,1)</f>
        <v>E</v>
      </c>
      <c r="TL87" s="0" t="str">
        <f aca="false">MID($B87,900+COLUMNS($C87:TL87)-1,1)</f>
        <v>V</v>
      </c>
      <c r="TM87" s="0" t="str">
        <f aca="false">MID($B87,900+COLUMNS($C87:TM87)-1,1)</f>
        <v>D</v>
      </c>
      <c r="TN87" s="0" t="str">
        <f aca="false">MID($B87,900+COLUMNS($C87:TN87)-1,1)</f>
        <v>-</v>
      </c>
      <c r="TO87" s="0" t="str">
        <f aca="false">MID($B87,900+COLUMNS($C87:TO87)-1,1)</f>
        <v>-</v>
      </c>
      <c r="TP87" s="0" t="str">
        <f aca="false">MID($B87,900+COLUMNS($C87:TP87)-1,1)</f>
        <v>-</v>
      </c>
      <c r="TQ87" s="0" t="str">
        <f aca="false">MID($B87,900+COLUMNS($C87:TQ87)-1,1)</f>
        <v>-</v>
      </c>
      <c r="TR87" s="0" t="str">
        <f aca="false">MID($B87,900+COLUMNS($C87:TR87)-1,1)</f>
        <v>-</v>
      </c>
      <c r="TS87" s="0" t="str">
        <f aca="false">MID($B87,900+COLUMNS($C87:TS87)-1,1)</f>
        <v>-</v>
      </c>
      <c r="TT87" s="0" t="str">
        <f aca="false">MID($B87,900+COLUMNS($C87:TT87)-1,1)</f>
        <v>-</v>
      </c>
      <c r="TU87" s="0" t="str">
        <f aca="false">MID($B87,900+COLUMNS($C87:TU87)-1,1)</f>
        <v>-</v>
      </c>
      <c r="TV87" s="0" t="str">
        <f aca="false">MID($B87,900+COLUMNS($C87:TV87)-1,1)</f>
        <v>-</v>
      </c>
      <c r="TW87" s="0" t="str">
        <f aca="false">MID($B87,900+COLUMNS($C87:TW87)-1,1)</f>
        <v>-</v>
      </c>
      <c r="TX87" s="0" t="str">
        <f aca="false">MID($B87,900+COLUMNS($C87:TX87)-1,1)</f>
        <v>-</v>
      </c>
      <c r="TY87" s="0" t="str">
        <f aca="false">MID($B87,900+COLUMNS($C87:TY87)-1,1)</f>
        <v>-</v>
      </c>
      <c r="TZ87" s="0" t="str">
        <f aca="false">MID($B87,900+COLUMNS($C87:TZ87)-1,1)</f>
        <v>-</v>
      </c>
      <c r="UA87" s="0" t="str">
        <f aca="false">MID($B87,900+COLUMNS($C87:UA87)-1,1)</f>
        <v>-</v>
      </c>
      <c r="UB87" s="0" t="str">
        <f aca="false">MID($B87,900+COLUMNS($C87:UB87)-1,1)</f>
        <v>-</v>
      </c>
      <c r="UC87" s="0" t="str">
        <f aca="false">MID($B87,900+COLUMNS($C87:UC87)-1,1)</f>
        <v>-</v>
      </c>
      <c r="UD87" s="0" t="str">
        <f aca="false">MID($B87,900+COLUMNS($C87:UD87)-1,1)</f>
        <v>-</v>
      </c>
      <c r="UE87" s="0" t="str">
        <f aca="false">MID($B87,900+COLUMNS($C87:UE87)-1,1)</f>
        <v>-</v>
      </c>
      <c r="UF87" s="0" t="str">
        <f aca="false">MID($B87,900+COLUMNS($C87:UF87)-1,1)</f>
        <v>-</v>
      </c>
    </row>
    <row r="88" customFormat="false" ht="12.8" hidden="false" customHeight="false" outlineLevel="0" collapsed="false">
      <c r="A88" s="0" t="s">
        <v>173</v>
      </c>
      <c r="B88" s="0" t="s">
        <v>174</v>
      </c>
      <c r="C88" s="0" t="str">
        <f aca="false">MID($B88,900+COLUMNS($C88:C88)-1,1)</f>
        <v>-</v>
      </c>
      <c r="D88" s="0" t="str">
        <f aca="false">MID($B88,900+COLUMNS($C88:D88)-1,1)</f>
        <v>-</v>
      </c>
      <c r="E88" s="0" t="str">
        <f aca="false">MID($B88,900+COLUMNS($C88:E88)-1,1)</f>
        <v>-</v>
      </c>
      <c r="F88" s="0" t="str">
        <f aca="false">MID($B88,900+COLUMNS($C88:F88)-1,1)</f>
        <v>-</v>
      </c>
      <c r="G88" s="0" t="str">
        <f aca="false">MID($B88,900+COLUMNS($C88:G88)-1,1)</f>
        <v>-</v>
      </c>
      <c r="H88" s="0" t="str">
        <f aca="false">MID($B88,900+COLUMNS($C88:H88)-1,1)</f>
        <v>-</v>
      </c>
      <c r="I88" s="0" t="str">
        <f aca="false">MID($B88,900+COLUMNS($C88:I88)-1,1)</f>
        <v>-</v>
      </c>
      <c r="J88" s="0" t="str">
        <f aca="false">MID($B88,900+COLUMNS($C88:J88)-1,1)</f>
        <v>-</v>
      </c>
      <c r="K88" s="0" t="str">
        <f aca="false">MID($B88,900+COLUMNS($C88:K88)-1,1)</f>
        <v>-</v>
      </c>
      <c r="L88" s="0" t="str">
        <f aca="false">MID($B88,900+COLUMNS($C88:L88)-1,1)</f>
        <v>-</v>
      </c>
      <c r="M88" s="0" t="str">
        <f aca="false">MID($B88,900+COLUMNS($C88:M88)-1,1)</f>
        <v>-</v>
      </c>
      <c r="N88" s="0" t="str">
        <f aca="false">MID($B88,900+COLUMNS($C88:N88)-1,1)</f>
        <v>-</v>
      </c>
      <c r="O88" s="0" t="str">
        <f aca="false">MID($B88,900+COLUMNS($C88:O88)-1,1)</f>
        <v>-</v>
      </c>
      <c r="P88" s="0" t="str">
        <f aca="false">MID($B88,900+COLUMNS($C88:P88)-1,1)</f>
        <v>-</v>
      </c>
      <c r="Q88" s="0" t="str">
        <f aca="false">MID($B88,900+COLUMNS($C88:Q88)-1,1)</f>
        <v>-</v>
      </c>
      <c r="R88" s="0" t="str">
        <f aca="false">MID($B88,900+COLUMNS($C88:R88)-1,1)</f>
        <v>-</v>
      </c>
      <c r="S88" s="0" t="str">
        <f aca="false">MID($B88,900+COLUMNS($C88:S88)-1,1)</f>
        <v>-</v>
      </c>
      <c r="T88" s="0" t="str">
        <f aca="false">MID($B88,900+COLUMNS($C88:T88)-1,1)</f>
        <v>-</v>
      </c>
      <c r="U88" s="0" t="str">
        <f aca="false">MID($B88,900+COLUMNS($C88:U88)-1,1)</f>
        <v>-</v>
      </c>
      <c r="V88" s="0" t="str">
        <f aca="false">MID($B88,900+COLUMNS($C88:V88)-1,1)</f>
        <v>-</v>
      </c>
      <c r="W88" s="0" t="str">
        <f aca="false">MID($B88,900+COLUMNS($C88:W88)-1,1)</f>
        <v>-</v>
      </c>
      <c r="X88" s="0" t="str">
        <f aca="false">MID($B88,900+COLUMNS($C88:X88)-1,1)</f>
        <v>-</v>
      </c>
      <c r="Y88" s="0" t="str">
        <f aca="false">MID($B88,900+COLUMNS($C88:Y88)-1,1)</f>
        <v>-</v>
      </c>
      <c r="Z88" s="0" t="str">
        <f aca="false">MID($B88,900+COLUMNS($C88:Z88)-1,1)</f>
        <v>-</v>
      </c>
      <c r="AA88" s="0" t="str">
        <f aca="false">MID($B88,900+COLUMNS($C88:AA88)-1,1)</f>
        <v>-</v>
      </c>
      <c r="AB88" s="0" t="str">
        <f aca="false">MID($B88,900+COLUMNS($C88:AB88)-1,1)</f>
        <v>-</v>
      </c>
      <c r="AC88" s="0" t="str">
        <f aca="false">MID($B88,900+COLUMNS($C88:AC88)-1,1)</f>
        <v>-</v>
      </c>
      <c r="AD88" s="0" t="str">
        <f aca="false">MID($B88,900+COLUMNS($C88:AD88)-1,1)</f>
        <v>M</v>
      </c>
      <c r="AE88" s="0" t="str">
        <f aca="false">MID($B88,900+COLUMNS($C88:AE88)-1,1)</f>
        <v>S</v>
      </c>
      <c r="AF88" s="0" t="str">
        <f aca="false">MID($B88,900+COLUMNS($C88:AF88)-1,1)</f>
        <v>A</v>
      </c>
      <c r="AG88" s="0" t="str">
        <f aca="false">MID($B88,900+COLUMNS($C88:AG88)-1,1)</f>
        <v>N</v>
      </c>
      <c r="AH88" s="0" t="str">
        <f aca="false">MID($B88,900+COLUMNS($C88:AH88)-1,1)</f>
        <v>D</v>
      </c>
      <c r="AI88" s="0" t="str">
        <f aca="false">MID($B88,900+COLUMNS($C88:AI88)-1,1)</f>
        <v>-</v>
      </c>
      <c r="AJ88" s="0" t="str">
        <f aca="false">MID($B88,900+COLUMNS($C88:AJ88)-1,1)</f>
        <v>-</v>
      </c>
      <c r="AK88" s="0" t="str">
        <f aca="false">MID($B88,900+COLUMNS($C88:AK88)-1,1)</f>
        <v>-</v>
      </c>
      <c r="AL88" s="0" t="str">
        <f aca="false">MID($B88,900+COLUMNS($C88:AL88)-1,1)</f>
        <v>-</v>
      </c>
      <c r="AM88" s="0" t="str">
        <f aca="false">MID($B88,900+COLUMNS($C88:AM88)-1,1)</f>
        <v>-</v>
      </c>
      <c r="AN88" s="0" t="str">
        <f aca="false">MID($B88,900+COLUMNS($C88:AN88)-1,1)</f>
        <v>-</v>
      </c>
      <c r="AO88" s="0" t="str">
        <f aca="false">MID($B88,900+COLUMNS($C88:AO88)-1,1)</f>
        <v>-</v>
      </c>
      <c r="AP88" s="0" t="str">
        <f aca="false">MID($B88,900+COLUMNS($C88:AP88)-1,1)</f>
        <v>-</v>
      </c>
      <c r="AQ88" s="0" t="str">
        <f aca="false">MID($B88,900+COLUMNS($C88:AQ88)-1,1)</f>
        <v>-</v>
      </c>
      <c r="AR88" s="0" t="str">
        <f aca="false">MID($B88,900+COLUMNS($C88:AR88)-1,1)</f>
        <v>-</v>
      </c>
      <c r="AS88" s="0" t="str">
        <f aca="false">MID($B88,900+COLUMNS($C88:AS88)-1,1)</f>
        <v>-</v>
      </c>
      <c r="AT88" s="0" t="str">
        <f aca="false">MID($B88,900+COLUMNS($C88:AT88)-1,1)</f>
        <v>-</v>
      </c>
      <c r="AU88" s="0" t="str">
        <f aca="false">MID($B88,900+COLUMNS($C88:AU88)-1,1)</f>
        <v>-</v>
      </c>
      <c r="AV88" s="0" t="str">
        <f aca="false">MID($B88,900+COLUMNS($C88:AV88)-1,1)</f>
        <v>-</v>
      </c>
      <c r="AW88" s="0" t="str">
        <f aca="false">MID($B88,900+COLUMNS($C88:AW88)-1,1)</f>
        <v>I</v>
      </c>
      <c r="AX88" s="0" t="str">
        <f aca="false">MID($B88,900+COLUMNS($C88:AX88)-1,1)</f>
        <v>Q</v>
      </c>
      <c r="AY88" s="0" t="str">
        <f aca="false">MID($B88,900+COLUMNS($C88:AY88)-1,1)</f>
        <v>Y</v>
      </c>
      <c r="AZ88" s="0" t="str">
        <f aca="false">MID($B88,900+COLUMNS($C88:AZ88)-1,1)</f>
        <v>L</v>
      </c>
      <c r="BA88" s="0" t="str">
        <f aca="false">MID($B88,900+COLUMNS($C88:BA88)-1,1)</f>
        <v>R</v>
      </c>
      <c r="BB88" s="0" t="str">
        <f aca="false">MID($B88,900+COLUMNS($C88:BB88)-1,1)</f>
        <v>S</v>
      </c>
      <c r="BC88" s="0" t="str">
        <f aca="false">MID($B88,900+COLUMNS($C88:BC88)-1,1)</f>
        <v>K</v>
      </c>
      <c r="BD88" s="0" t="str">
        <f aca="false">MID($B88,900+COLUMNS($C88:BD88)-1,1)</f>
        <v>L</v>
      </c>
      <c r="BE88" s="0" t="str">
        <f aca="false">MID($B88,900+COLUMNS($C88:BE88)-1,1)</f>
        <v>A</v>
      </c>
      <c r="BF88" s="0" t="str">
        <f aca="false">MID($B88,900+COLUMNS($C88:BF88)-1,1)</f>
        <v>-</v>
      </c>
      <c r="BG88" s="0" t="str">
        <f aca="false">MID($B88,900+COLUMNS($C88:BG88)-1,1)</f>
        <v>-</v>
      </c>
      <c r="BH88" s="0" t="str">
        <f aca="false">MID($B88,900+COLUMNS($C88:BH88)-1,1)</f>
        <v>-</v>
      </c>
      <c r="BI88" s="0" t="str">
        <f aca="false">MID($B88,900+COLUMNS($C88:BI88)-1,1)</f>
        <v>-</v>
      </c>
      <c r="BJ88" s="0" t="str">
        <f aca="false">MID($B88,900+COLUMNS($C88:BJ88)-1,1)</f>
        <v>-</v>
      </c>
      <c r="BK88" s="0" t="str">
        <f aca="false">MID($B88,900+COLUMNS($C88:BK88)-1,1)</f>
        <v>-</v>
      </c>
      <c r="BL88" s="0" t="str">
        <f aca="false">MID($B88,900+COLUMNS($C88:BL88)-1,1)</f>
        <v>-</v>
      </c>
      <c r="BM88" s="0" t="str">
        <f aca="false">MID($B88,900+COLUMNS($C88:BM88)-1,1)</f>
        <v>-</v>
      </c>
      <c r="BN88" s="0" t="str">
        <f aca="false">MID($B88,900+COLUMNS($C88:BN88)-1,1)</f>
        <v>-</v>
      </c>
      <c r="BO88" s="0" t="str">
        <f aca="false">MID($B88,900+COLUMNS($C88:BO88)-1,1)</f>
        <v>-</v>
      </c>
      <c r="BP88" s="0" t="str">
        <f aca="false">MID($B88,900+COLUMNS($C88:BP88)-1,1)</f>
        <v>-</v>
      </c>
      <c r="BQ88" s="0" t="str">
        <f aca="false">MID($B88,900+COLUMNS($C88:BQ88)-1,1)</f>
        <v>-</v>
      </c>
      <c r="BR88" s="0" t="str">
        <f aca="false">MID($B88,900+COLUMNS($C88:BR88)-1,1)</f>
        <v>-</v>
      </c>
      <c r="BS88" s="0" t="str">
        <f aca="false">MID($B88,900+COLUMNS($C88:BS88)-1,1)</f>
        <v>-</v>
      </c>
      <c r="BT88" s="0" t="str">
        <f aca="false">MID($B88,900+COLUMNS($C88:BT88)-1,1)</f>
        <v>-</v>
      </c>
      <c r="BU88" s="0" t="str">
        <f aca="false">MID($B88,900+COLUMNS($C88:BU88)-1,1)</f>
        <v>-</v>
      </c>
      <c r="BV88" s="0" t="str">
        <f aca="false">MID($B88,900+COLUMNS($C88:BV88)-1,1)</f>
        <v>-</v>
      </c>
      <c r="BW88" s="0" t="str">
        <f aca="false">MID($B88,900+COLUMNS($C88:BW88)-1,1)</f>
        <v>-</v>
      </c>
      <c r="BX88" s="0" t="str">
        <f aca="false">MID($B88,900+COLUMNS($C88:BX88)-1,1)</f>
        <v>-</v>
      </c>
      <c r="BY88" s="0" t="str">
        <f aca="false">MID($B88,900+COLUMNS($C88:BY88)-1,1)</f>
        <v>-</v>
      </c>
      <c r="BZ88" s="0" t="str">
        <f aca="false">MID($B88,900+COLUMNS($C88:BZ88)-1,1)</f>
        <v>-</v>
      </c>
      <c r="CA88" s="0" t="str">
        <f aca="false">MID($B88,900+COLUMNS($C88:CA88)-1,1)</f>
        <v>-</v>
      </c>
      <c r="CB88" s="0" t="str">
        <f aca="false">MID($B88,900+COLUMNS($C88:CB88)-1,1)</f>
        <v>-</v>
      </c>
      <c r="CC88" s="0" t="str">
        <f aca="false">MID($B88,900+COLUMNS($C88:CC88)-1,1)</f>
        <v>Q</v>
      </c>
      <c r="CD88" s="0" t="str">
        <f aca="false">MID($B88,900+COLUMNS($C88:CD88)-1,1)</f>
        <v>Y</v>
      </c>
      <c r="CE88" s="0" t="str">
        <f aca="false">MID($B88,900+COLUMNS($C88:CE88)-1,1)</f>
        <v>P</v>
      </c>
      <c r="CF88" s="0" t="str">
        <f aca="false">MID($B88,900+COLUMNS($C88:CF88)-1,1)</f>
        <v>D</v>
      </c>
      <c r="CG88" s="0" t="str">
        <f aca="false">MID($B88,900+COLUMNS($C88:CG88)-1,1)</f>
        <v>F</v>
      </c>
      <c r="CH88" s="0" t="str">
        <f aca="false">MID($B88,900+COLUMNS($C88:CH88)-1,1)</f>
        <v>P</v>
      </c>
      <c r="CI88" s="0" t="str">
        <f aca="false">MID($B88,900+COLUMNS($C88:CI88)-1,1)</f>
        <v>-</v>
      </c>
      <c r="CJ88" s="0" t="str">
        <f aca="false">MID($B88,900+COLUMNS($C88:CJ88)-1,1)</f>
        <v>-</v>
      </c>
      <c r="CK88" s="0" t="str">
        <f aca="false">MID($B88,900+COLUMNS($C88:CK88)-1,1)</f>
        <v>-</v>
      </c>
      <c r="CL88" s="0" t="str">
        <f aca="false">MID($B88,900+COLUMNS($C88:CL88)-1,1)</f>
        <v>-</v>
      </c>
      <c r="CM88" s="0" t="str">
        <f aca="false">MID($B88,900+COLUMNS($C88:CM88)-1,1)</f>
        <v>-</v>
      </c>
      <c r="CN88" s="0" t="str">
        <f aca="false">MID($B88,900+COLUMNS($C88:CN88)-1,1)</f>
        <v>-</v>
      </c>
      <c r="CO88" s="0" t="str">
        <f aca="false">MID($B88,900+COLUMNS($C88:CO88)-1,1)</f>
        <v>-</v>
      </c>
      <c r="CP88" s="0" t="str">
        <f aca="false">MID($B88,900+COLUMNS($C88:CP88)-1,1)</f>
        <v>-</v>
      </c>
      <c r="CQ88" s="0" t="str">
        <f aca="false">MID($B88,900+COLUMNS($C88:CQ88)-1,1)</f>
        <v>-</v>
      </c>
      <c r="CR88" s="0" t="str">
        <f aca="false">MID($B88,900+COLUMNS($C88:CR88)-1,1)</f>
        <v>-</v>
      </c>
      <c r="CS88" s="0" t="str">
        <f aca="false">MID($B88,900+COLUMNS($C88:CS88)-1,1)</f>
        <v>-</v>
      </c>
      <c r="CT88" s="0" t="str">
        <f aca="false">MID($B88,900+COLUMNS($C88:CT88)-1,1)</f>
        <v>-</v>
      </c>
      <c r="CU88" s="0" t="str">
        <f aca="false">MID($B88,900+COLUMNS($C88:CU88)-1,1)</f>
        <v>-</v>
      </c>
      <c r="CV88" s="0" t="str">
        <f aca="false">MID($B88,900+COLUMNS($C88:CV88)-1,1)</f>
        <v>-</v>
      </c>
      <c r="CW88" s="0" t="str">
        <f aca="false">MID($B88,900+COLUMNS($C88:CW88)-1,1)</f>
        <v>-</v>
      </c>
      <c r="CX88" s="0" t="str">
        <f aca="false">MID($B88,900+COLUMNS($C88:CX88)-1,1)</f>
        <v>-</v>
      </c>
      <c r="CY88" s="0" t="str">
        <f aca="false">MID($B88,900+COLUMNS($C88:CY88)-1,1)</f>
        <v>-</v>
      </c>
      <c r="CZ88" s="0" t="str">
        <f aca="false">MID($B88,900+COLUMNS($C88:CZ88)-1,1)</f>
        <v>-</v>
      </c>
      <c r="DA88" s="0" t="str">
        <f aca="false">MID($B88,900+COLUMNS($C88:DA88)-1,1)</f>
        <v>-</v>
      </c>
      <c r="DB88" s="0" t="str">
        <f aca="false">MID($B88,900+COLUMNS($C88:DB88)-1,1)</f>
        <v>-</v>
      </c>
      <c r="DC88" s="0" t="str">
        <f aca="false">MID($B88,900+COLUMNS($C88:DC88)-1,1)</f>
        <v>-</v>
      </c>
      <c r="DD88" s="0" t="str">
        <f aca="false">MID($B88,900+COLUMNS($C88:DD88)-1,1)</f>
        <v>-</v>
      </c>
      <c r="DE88" s="0" t="str">
        <f aca="false">MID($B88,900+COLUMNS($C88:DE88)-1,1)</f>
        <v>-</v>
      </c>
      <c r="DF88" s="0" t="str">
        <f aca="false">MID($B88,900+COLUMNS($C88:DF88)-1,1)</f>
        <v>-</v>
      </c>
      <c r="DG88" s="0" t="str">
        <f aca="false">MID($B88,900+COLUMNS($C88:DG88)-1,1)</f>
        <v>-</v>
      </c>
      <c r="DH88" s="0" t="str">
        <f aca="false">MID($B88,900+COLUMNS($C88:DH88)-1,1)</f>
        <v>-</v>
      </c>
      <c r="DI88" s="0" t="str">
        <f aca="false">MID($B88,900+COLUMNS($C88:DI88)-1,1)</f>
        <v>-</v>
      </c>
      <c r="DJ88" s="0" t="str">
        <f aca="false">MID($B88,900+COLUMNS($C88:DJ88)-1,1)</f>
        <v>-</v>
      </c>
      <c r="DK88" s="0" t="str">
        <f aca="false">MID($B88,900+COLUMNS($C88:DK88)-1,1)</f>
        <v>-</v>
      </c>
      <c r="DL88" s="0" t="str">
        <f aca="false">MID($B88,900+COLUMNS($C88:DL88)-1,1)</f>
        <v>-</v>
      </c>
      <c r="DM88" s="0" t="str">
        <f aca="false">MID($B88,900+COLUMNS($C88:DM88)-1,1)</f>
        <v>-</v>
      </c>
      <c r="DN88" s="0" t="str">
        <f aca="false">MID($B88,900+COLUMNS($C88:DN88)-1,1)</f>
        <v>-</v>
      </c>
      <c r="DO88" s="0" t="str">
        <f aca="false">MID($B88,900+COLUMNS($C88:DO88)-1,1)</f>
        <v>-</v>
      </c>
      <c r="DP88" s="0" t="str">
        <f aca="false">MID($B88,900+COLUMNS($C88:DP88)-1,1)</f>
        <v>-</v>
      </c>
      <c r="DQ88" s="0" t="str">
        <f aca="false">MID($B88,900+COLUMNS($C88:DQ88)-1,1)</f>
        <v>-</v>
      </c>
      <c r="DR88" s="0" t="str">
        <f aca="false">MID($B88,900+COLUMNS($C88:DR88)-1,1)</f>
        <v>-</v>
      </c>
      <c r="DS88" s="0" t="str">
        <f aca="false">MID($B88,900+COLUMNS($C88:DS88)-1,1)</f>
        <v>-</v>
      </c>
      <c r="DT88" s="0" t="str">
        <f aca="false">MID($B88,900+COLUMNS($C88:DT88)-1,1)</f>
        <v>-</v>
      </c>
      <c r="DU88" s="0" t="str">
        <f aca="false">MID($B88,900+COLUMNS($C88:DU88)-1,1)</f>
        <v>-</v>
      </c>
      <c r="DV88" s="0" t="str">
        <f aca="false">MID($B88,900+COLUMNS($C88:DV88)-1,1)</f>
        <v>-</v>
      </c>
      <c r="DW88" s="0" t="str">
        <f aca="false">MID($B88,900+COLUMNS($C88:DW88)-1,1)</f>
        <v>-</v>
      </c>
      <c r="DX88" s="0" t="str">
        <f aca="false">MID($B88,900+COLUMNS($C88:DX88)-1,1)</f>
        <v>-</v>
      </c>
      <c r="DY88" s="0" t="str">
        <f aca="false">MID($B88,900+COLUMNS($C88:DY88)-1,1)</f>
        <v>-</v>
      </c>
      <c r="DZ88" s="0" t="str">
        <f aca="false">MID($B88,900+COLUMNS($C88:DZ88)-1,1)</f>
        <v>-</v>
      </c>
      <c r="EA88" s="0" t="str">
        <f aca="false">MID($B88,900+COLUMNS($C88:EA88)-1,1)</f>
        <v>-</v>
      </c>
      <c r="EB88" s="0" t="str">
        <f aca="false">MID($B88,900+COLUMNS($C88:EB88)-1,1)</f>
        <v>-</v>
      </c>
      <c r="EC88" s="0" t="str">
        <f aca="false">MID($B88,900+COLUMNS($C88:EC88)-1,1)</f>
        <v>-</v>
      </c>
      <c r="ED88" s="0" t="str">
        <f aca="false">MID($B88,900+COLUMNS($C88:ED88)-1,1)</f>
        <v>-</v>
      </c>
      <c r="EE88" s="0" t="str">
        <f aca="false">MID($B88,900+COLUMNS($C88:EE88)-1,1)</f>
        <v>-</v>
      </c>
      <c r="EF88" s="0" t="str">
        <f aca="false">MID($B88,900+COLUMNS($C88:EF88)-1,1)</f>
        <v>-</v>
      </c>
      <c r="EG88" s="0" t="str">
        <f aca="false">MID($B88,900+COLUMNS($C88:EG88)-1,1)</f>
        <v>-</v>
      </c>
      <c r="EH88" s="0" t="str">
        <f aca="false">MID($B88,900+COLUMNS($C88:EH88)-1,1)</f>
        <v>-</v>
      </c>
      <c r="EI88" s="0" t="str">
        <f aca="false">MID($B88,900+COLUMNS($C88:EI88)-1,1)</f>
        <v>-</v>
      </c>
      <c r="EJ88" s="0" t="str">
        <f aca="false">MID($B88,900+COLUMNS($C88:EJ88)-1,1)</f>
        <v>-</v>
      </c>
      <c r="EK88" s="0" t="str">
        <f aca="false">MID($B88,900+COLUMNS($C88:EK88)-1,1)</f>
        <v>-</v>
      </c>
      <c r="EL88" s="0" t="str">
        <f aca="false">MID($B88,900+COLUMNS($C88:EL88)-1,1)</f>
        <v>K</v>
      </c>
      <c r="EM88" s="0" t="str">
        <f aca="false">MID($B88,900+COLUMNS($C88:EM88)-1,1)</f>
        <v>K</v>
      </c>
      <c r="EN88" s="0" t="str">
        <f aca="false">MID($B88,900+COLUMNS($C88:EN88)-1,1)</f>
        <v>-</v>
      </c>
      <c r="EO88" s="0" t="str">
        <f aca="false">MID($B88,900+COLUMNS($C88:EO88)-1,1)</f>
        <v>-</v>
      </c>
      <c r="EP88" s="0" t="str">
        <f aca="false">MID($B88,900+COLUMNS($C88:EP88)-1,1)</f>
        <v>-</v>
      </c>
      <c r="EQ88" s="0" t="str">
        <f aca="false">MID($B88,900+COLUMNS($C88:EQ88)-1,1)</f>
        <v>-</v>
      </c>
      <c r="ER88" s="0" t="str">
        <f aca="false">MID($B88,900+COLUMNS($C88:ER88)-1,1)</f>
        <v>-</v>
      </c>
      <c r="ES88" s="0" t="str">
        <f aca="false">MID($B88,900+COLUMNS($C88:ES88)-1,1)</f>
        <v>-</v>
      </c>
      <c r="ET88" s="0" t="str">
        <f aca="false">MID($B88,900+COLUMNS($C88:ET88)-1,1)</f>
        <v>-</v>
      </c>
      <c r="EU88" s="0" t="str">
        <f aca="false">MID($B88,900+COLUMNS($C88:EU88)-1,1)</f>
        <v>-</v>
      </c>
      <c r="EV88" s="0" t="str">
        <f aca="false">MID($B88,900+COLUMNS($C88:EV88)-1,1)</f>
        <v>-</v>
      </c>
      <c r="EW88" s="0" t="str">
        <f aca="false">MID($B88,900+COLUMNS($C88:EW88)-1,1)</f>
        <v>-</v>
      </c>
      <c r="EX88" s="0" t="str">
        <f aca="false">MID($B88,900+COLUMNS($C88:EX88)-1,1)</f>
        <v>-</v>
      </c>
      <c r="EY88" s="0" t="str">
        <f aca="false">MID($B88,900+COLUMNS($C88:EY88)-1,1)</f>
        <v>-</v>
      </c>
      <c r="EZ88" s="0" t="str">
        <f aca="false">MID($B88,900+COLUMNS($C88:EZ88)-1,1)</f>
        <v>-</v>
      </c>
      <c r="FA88" s="0" t="str">
        <f aca="false">MID($B88,900+COLUMNS($C88:FA88)-1,1)</f>
        <v>-</v>
      </c>
      <c r="FB88" s="0" t="str">
        <f aca="false">MID($B88,900+COLUMNS($C88:FB88)-1,1)</f>
        <v>-</v>
      </c>
      <c r="FC88" s="0" t="str">
        <f aca="false">MID($B88,900+COLUMNS($C88:FC88)-1,1)</f>
        <v>-</v>
      </c>
      <c r="FD88" s="0" t="str">
        <f aca="false">MID($B88,900+COLUMNS($C88:FD88)-1,1)</f>
        <v>-</v>
      </c>
      <c r="FE88" s="0" t="str">
        <f aca="false">MID($B88,900+COLUMNS($C88:FE88)-1,1)</f>
        <v>-</v>
      </c>
      <c r="FF88" s="0" t="str">
        <f aca="false">MID($B88,900+COLUMNS($C88:FF88)-1,1)</f>
        <v>-</v>
      </c>
      <c r="FG88" s="0" t="str">
        <f aca="false">MID($B88,900+COLUMNS($C88:FG88)-1,1)</f>
        <v>-</v>
      </c>
      <c r="FH88" s="0" t="str">
        <f aca="false">MID($B88,900+COLUMNS($C88:FH88)-1,1)</f>
        <v>-</v>
      </c>
      <c r="FI88" s="0" t="str">
        <f aca="false">MID($B88,900+COLUMNS($C88:FI88)-1,1)</f>
        <v>-</v>
      </c>
      <c r="FJ88" s="0" t="str">
        <f aca="false">MID($B88,900+COLUMNS($C88:FJ88)-1,1)</f>
        <v>-</v>
      </c>
      <c r="FK88" s="0" t="str">
        <f aca="false">MID($B88,900+COLUMNS($C88:FK88)-1,1)</f>
        <v>-</v>
      </c>
      <c r="FL88" s="0" t="str">
        <f aca="false">MID($B88,900+COLUMNS($C88:FL88)-1,1)</f>
        <v>-</v>
      </c>
      <c r="FM88" s="0" t="str">
        <f aca="false">MID($B88,900+COLUMNS($C88:FM88)-1,1)</f>
        <v>-</v>
      </c>
      <c r="FN88" s="0" t="str">
        <f aca="false">MID($B88,900+COLUMNS($C88:FN88)-1,1)</f>
        <v>-</v>
      </c>
      <c r="FO88" s="0" t="str">
        <f aca="false">MID($B88,900+COLUMNS($C88:FO88)-1,1)</f>
        <v>-</v>
      </c>
      <c r="FP88" s="0" t="str">
        <f aca="false">MID($B88,900+COLUMNS($C88:FP88)-1,1)</f>
        <v>-</v>
      </c>
      <c r="FQ88" s="0" t="str">
        <f aca="false">MID($B88,900+COLUMNS($C88:FQ88)-1,1)</f>
        <v>-</v>
      </c>
      <c r="FR88" s="0" t="str">
        <f aca="false">MID($B88,900+COLUMNS($C88:FR88)-1,1)</f>
        <v>-</v>
      </c>
      <c r="FS88" s="0" t="str">
        <f aca="false">MID($B88,900+COLUMNS($C88:FS88)-1,1)</f>
        <v>-</v>
      </c>
      <c r="FT88" s="0" t="str">
        <f aca="false">MID($B88,900+COLUMNS($C88:FT88)-1,1)</f>
        <v>-</v>
      </c>
      <c r="FU88" s="0" t="str">
        <f aca="false">MID($B88,900+COLUMNS($C88:FU88)-1,1)</f>
        <v>-</v>
      </c>
      <c r="FV88" s="0" t="str">
        <f aca="false">MID($B88,900+COLUMNS($C88:FV88)-1,1)</f>
        <v>-</v>
      </c>
      <c r="FW88" s="0" t="str">
        <f aca="false">MID($B88,900+COLUMNS($C88:FW88)-1,1)</f>
        <v>-</v>
      </c>
      <c r="FX88" s="0" t="str">
        <f aca="false">MID($B88,900+COLUMNS($C88:FX88)-1,1)</f>
        <v>-</v>
      </c>
      <c r="FY88" s="0" t="str">
        <f aca="false">MID($B88,900+COLUMNS($C88:FY88)-1,1)</f>
        <v>-</v>
      </c>
      <c r="FZ88" s="0" t="str">
        <f aca="false">MID($B88,900+COLUMNS($C88:FZ88)-1,1)</f>
        <v>-</v>
      </c>
      <c r="GA88" s="0" t="str">
        <f aca="false">MID($B88,900+COLUMNS($C88:GA88)-1,1)</f>
        <v>-</v>
      </c>
      <c r="GB88" s="0" t="str">
        <f aca="false">MID($B88,900+COLUMNS($C88:GB88)-1,1)</f>
        <v>-</v>
      </c>
      <c r="GC88" s="0" t="str">
        <f aca="false">MID($B88,900+COLUMNS($C88:GC88)-1,1)</f>
        <v>-</v>
      </c>
      <c r="GD88" s="0" t="str">
        <f aca="false">MID($B88,900+COLUMNS($C88:GD88)-1,1)</f>
        <v>-</v>
      </c>
      <c r="GE88" s="0" t="str">
        <f aca="false">MID($B88,900+COLUMNS($C88:GE88)-1,1)</f>
        <v>-</v>
      </c>
      <c r="GF88" s="0" t="str">
        <f aca="false">MID($B88,900+COLUMNS($C88:GF88)-1,1)</f>
        <v>-</v>
      </c>
      <c r="GG88" s="0" t="str">
        <f aca="false">MID($B88,900+COLUMNS($C88:GG88)-1,1)</f>
        <v>-</v>
      </c>
      <c r="GH88" s="0" t="str">
        <f aca="false">MID($B88,900+COLUMNS($C88:GH88)-1,1)</f>
        <v>-</v>
      </c>
      <c r="GI88" s="0" t="str">
        <f aca="false">MID($B88,900+COLUMNS($C88:GI88)-1,1)</f>
        <v>-</v>
      </c>
      <c r="GJ88" s="0" t="str">
        <f aca="false">MID($B88,900+COLUMNS($C88:GJ88)-1,1)</f>
        <v>-</v>
      </c>
      <c r="GK88" s="0" t="str">
        <f aca="false">MID($B88,900+COLUMNS($C88:GK88)-1,1)</f>
        <v>-</v>
      </c>
      <c r="GL88" s="0" t="str">
        <f aca="false">MID($B88,900+COLUMNS($C88:GL88)-1,1)</f>
        <v>-</v>
      </c>
      <c r="GM88" s="0" t="str">
        <f aca="false">MID($B88,900+COLUMNS($C88:GM88)-1,1)</f>
        <v>-</v>
      </c>
      <c r="GN88" s="0" t="str">
        <f aca="false">MID($B88,900+COLUMNS($C88:GN88)-1,1)</f>
        <v>-</v>
      </c>
      <c r="GO88" s="0" t="str">
        <f aca="false">MID($B88,900+COLUMNS($C88:GO88)-1,1)</f>
        <v>-</v>
      </c>
      <c r="GP88" s="0" t="str">
        <f aca="false">MID($B88,900+COLUMNS($C88:GP88)-1,1)</f>
        <v>-</v>
      </c>
      <c r="GQ88" s="0" t="str">
        <f aca="false">MID($B88,900+COLUMNS($C88:GQ88)-1,1)</f>
        <v>-</v>
      </c>
      <c r="GR88" s="0" t="str">
        <f aca="false">MID($B88,900+COLUMNS($C88:GR88)-1,1)</f>
        <v>-</v>
      </c>
      <c r="GS88" s="0" t="str">
        <f aca="false">MID($B88,900+COLUMNS($C88:GS88)-1,1)</f>
        <v>-</v>
      </c>
      <c r="GT88" s="0" t="str">
        <f aca="false">MID($B88,900+COLUMNS($C88:GT88)-1,1)</f>
        <v>-</v>
      </c>
      <c r="GU88" s="0" t="str">
        <f aca="false">MID($B88,900+COLUMNS($C88:GU88)-1,1)</f>
        <v>-</v>
      </c>
      <c r="GV88" s="0" t="str">
        <f aca="false">MID($B88,900+COLUMNS($C88:GV88)-1,1)</f>
        <v>-</v>
      </c>
      <c r="GW88" s="0" t="str">
        <f aca="false">MID($B88,900+COLUMNS($C88:GW88)-1,1)</f>
        <v>-</v>
      </c>
      <c r="GX88" s="0" t="str">
        <f aca="false">MID($B88,900+COLUMNS($C88:GX88)-1,1)</f>
        <v>-</v>
      </c>
      <c r="GY88" s="0" t="str">
        <f aca="false">MID($B88,900+COLUMNS($C88:GY88)-1,1)</f>
        <v>-</v>
      </c>
      <c r="GZ88" s="0" t="str">
        <f aca="false">MID($B88,900+COLUMNS($C88:GZ88)-1,1)</f>
        <v>-</v>
      </c>
      <c r="HA88" s="0" t="str">
        <f aca="false">MID($B88,900+COLUMNS($C88:HA88)-1,1)</f>
        <v>-</v>
      </c>
      <c r="HB88" s="0" t="str">
        <f aca="false">MID($B88,900+COLUMNS($C88:HB88)-1,1)</f>
        <v>-</v>
      </c>
      <c r="HC88" s="0" t="str">
        <f aca="false">MID($B88,900+COLUMNS($C88:HC88)-1,1)</f>
        <v>-</v>
      </c>
      <c r="HD88" s="0" t="str">
        <f aca="false">MID($B88,900+COLUMNS($C88:HD88)-1,1)</f>
        <v>-</v>
      </c>
      <c r="HE88" s="0" t="str">
        <f aca="false">MID($B88,900+COLUMNS($C88:HE88)-1,1)</f>
        <v>-</v>
      </c>
      <c r="HF88" s="0" t="str">
        <f aca="false">MID($B88,900+COLUMNS($C88:HF88)-1,1)</f>
        <v>-</v>
      </c>
      <c r="HG88" s="0" t="str">
        <f aca="false">MID($B88,900+COLUMNS($C88:HG88)-1,1)</f>
        <v>-</v>
      </c>
      <c r="HH88" s="0" t="str">
        <f aca="false">MID($B88,900+COLUMNS($C88:HH88)-1,1)</f>
        <v>-</v>
      </c>
      <c r="HI88" s="0" t="str">
        <f aca="false">MID($B88,900+COLUMNS($C88:HI88)-1,1)</f>
        <v>-</v>
      </c>
      <c r="HJ88" s="0" t="str">
        <f aca="false">MID($B88,900+COLUMNS($C88:HJ88)-1,1)</f>
        <v>-</v>
      </c>
      <c r="HK88" s="0" t="str">
        <f aca="false">MID($B88,900+COLUMNS($C88:HK88)-1,1)</f>
        <v>-</v>
      </c>
      <c r="HL88" s="0" t="str">
        <f aca="false">MID($B88,900+COLUMNS($C88:HL88)-1,1)</f>
        <v>-</v>
      </c>
      <c r="HM88" s="0" t="str">
        <f aca="false">MID($B88,900+COLUMNS($C88:HM88)-1,1)</f>
        <v>-</v>
      </c>
      <c r="HN88" s="0" t="str">
        <f aca="false">MID($B88,900+COLUMNS($C88:HN88)-1,1)</f>
        <v>-</v>
      </c>
      <c r="HO88" s="0" t="str">
        <f aca="false">MID($B88,900+COLUMNS($C88:HO88)-1,1)</f>
        <v>G</v>
      </c>
      <c r="HP88" s="0" t="str">
        <f aca="false">MID($B88,900+COLUMNS($C88:HP88)-1,1)</f>
        <v>I</v>
      </c>
      <c r="HQ88" s="0" t="str">
        <f aca="false">MID($B88,900+COLUMNS($C88:HQ88)-1,1)</f>
        <v>-</v>
      </c>
      <c r="HR88" s="0" t="str">
        <f aca="false">MID($B88,900+COLUMNS($C88:HR88)-1,1)</f>
        <v>L</v>
      </c>
      <c r="HS88" s="0" t="str">
        <f aca="false">MID($B88,900+COLUMNS($C88:HS88)-1,1)</f>
        <v>F</v>
      </c>
      <c r="HT88" s="0" t="str">
        <f aca="false">MID($B88,900+COLUMNS($C88:HT88)-1,1)</f>
        <v>-</v>
      </c>
      <c r="HU88" s="0" t="str">
        <f aca="false">MID($B88,900+COLUMNS($C88:HU88)-1,1)</f>
        <v>-</v>
      </c>
      <c r="HV88" s="0" t="str">
        <f aca="false">MID($B88,900+COLUMNS($C88:HV88)-1,1)</f>
        <v>E</v>
      </c>
      <c r="HW88" s="0" t="str">
        <f aca="false">MID($B88,900+COLUMNS($C88:HW88)-1,1)</f>
        <v>D</v>
      </c>
      <c r="HX88" s="0" t="str">
        <f aca="false">MID($B88,900+COLUMNS($C88:HX88)-1,1)</f>
        <v>I</v>
      </c>
      <c r="HY88" s="0" t="str">
        <f aca="false">MID($B88,900+COLUMNS($C88:HY88)-1,1)</f>
        <v>L</v>
      </c>
      <c r="HZ88" s="0" t="str">
        <f aca="false">MID($B88,900+COLUMNS($C88:HZ88)-1,1)</f>
        <v>P</v>
      </c>
      <c r="IA88" s="0" t="str">
        <f aca="false">MID($B88,900+COLUMNS($C88:IA88)-1,1)</f>
        <v>I</v>
      </c>
      <c r="IB88" s="0" t="str">
        <f aca="false">MID($B88,900+COLUMNS($C88:IB88)-1,1)</f>
        <v>F</v>
      </c>
      <c r="IC88" s="0" t="str">
        <f aca="false">MID($B88,900+COLUMNS($C88:IC88)-1,1)</f>
        <v>R</v>
      </c>
      <c r="ID88" s="0" t="str">
        <f aca="false">MID($B88,900+COLUMNS($C88:ID88)-1,1)</f>
        <v>D</v>
      </c>
      <c r="IE88" s="0" t="str">
        <f aca="false">MID($B88,900+COLUMNS($C88:IE88)-1,1)</f>
        <v>P</v>
      </c>
      <c r="IF88" s="0" t="str">
        <f aca="false">MID($B88,900+COLUMNS($C88:IF88)-1,1)</f>
        <v>K</v>
      </c>
      <c r="IG88" s="0" t="str">
        <f aca="false">MID($B88,900+COLUMNS($C88:IG88)-1,1)</f>
        <v>A</v>
      </c>
      <c r="IH88" s="0" t="str">
        <f aca="false">MID($B88,900+COLUMNS($C88:IH88)-1,1)</f>
        <v>F</v>
      </c>
      <c r="II88" s="0" t="str">
        <f aca="false">MID($B88,900+COLUMNS($C88:II88)-1,1)</f>
        <v>Q</v>
      </c>
      <c r="IJ88" s="0" t="str">
        <f aca="false">MID($B88,900+COLUMNS($C88:IJ88)-1,1)</f>
        <v>I</v>
      </c>
      <c r="IK88" s="0" t="str">
        <f aca="false">MID($B88,900+COLUMNS($C88:IK88)-1,1)</f>
        <v>L</v>
      </c>
      <c r="IL88" s="0" t="str">
        <f aca="false">MID($B88,900+COLUMNS($C88:IL88)-1,1)</f>
        <v>I</v>
      </c>
      <c r="IM88" s="0" t="str">
        <f aca="false">MID($B88,900+COLUMNS($C88:IM88)-1,1)</f>
        <v>D</v>
      </c>
      <c r="IN88" s="0" t="str">
        <f aca="false">MID($B88,900+COLUMNS($C88:IN88)-1,1)</f>
        <v>S</v>
      </c>
      <c r="IO88" s="0" t="str">
        <f aca="false">MID($B88,900+COLUMNS($C88:IO88)-1,1)</f>
        <v>L</v>
      </c>
      <c r="IP88" s="0" t="str">
        <f aca="false">MID($B88,900+COLUMNS($C88:IP88)-1,1)</f>
        <v>V</v>
      </c>
      <c r="IQ88" s="0" t="str">
        <f aca="false">MID($B88,900+COLUMNS($C88:IQ88)-1,1)</f>
        <v>S</v>
      </c>
      <c r="IR88" s="0" t="str">
        <f aca="false">MID($B88,900+COLUMNS($C88:IR88)-1,1)</f>
        <v>L</v>
      </c>
      <c r="IS88" s="0" t="str">
        <f aca="false">MID($B88,900+COLUMNS($C88:IS88)-1,1)</f>
        <v>-</v>
      </c>
      <c r="IT88" s="0" t="str">
        <f aca="false">MID($B88,900+COLUMNS($C88:IT88)-1,1)</f>
        <v>-</v>
      </c>
      <c r="IU88" s="0" t="str">
        <f aca="false">MID($B88,900+COLUMNS($C88:IU88)-1,1)</f>
        <v>-</v>
      </c>
      <c r="IV88" s="0" t="str">
        <f aca="false">MID($B88,900+COLUMNS($C88:IV88)-1,1)</f>
        <v>-</v>
      </c>
      <c r="IW88" s="0" t="str">
        <f aca="false">MID($B88,900+COLUMNS($C88:IW88)-1,1)</f>
        <v>I</v>
      </c>
      <c r="IX88" s="0" t="str">
        <f aca="false">MID($B88,900+COLUMNS($C88:IX88)-1,1)</f>
        <v>K</v>
      </c>
      <c r="IY88" s="0" t="str">
        <f aca="false">MID($B88,900+COLUMNS($C88:IY88)-1,1)</f>
        <v>E</v>
      </c>
      <c r="IZ88" s="0" t="str">
        <f aca="false">MID($B88,900+COLUMNS($C88:IZ88)-1,1)</f>
        <v>K</v>
      </c>
      <c r="JA88" s="0" t="str">
        <f aca="false">MID($B88,900+COLUMNS($C88:JA88)-1,1)</f>
        <v>F</v>
      </c>
      <c r="JB88" s="0" t="str">
        <f aca="false">MID($B88,900+COLUMNS($C88:JB88)-1,1)</f>
        <v>E</v>
      </c>
      <c r="JC88" s="0" t="str">
        <f aca="false">MID($B88,900+COLUMNS($C88:JC88)-1,1)</f>
        <v>-</v>
      </c>
      <c r="JD88" s="0" t="str">
        <f aca="false">MID($B88,900+COLUMNS($C88:JD88)-1,1)</f>
        <v>-</v>
      </c>
      <c r="JE88" s="0" t="str">
        <f aca="false">MID($B88,900+COLUMNS($C88:JE88)-1,1)</f>
        <v>-</v>
      </c>
      <c r="JF88" s="0" t="str">
        <f aca="false">MID($B88,900+COLUMNS($C88:JF88)-1,1)</f>
        <v>-</v>
      </c>
      <c r="JG88" s="0" t="str">
        <f aca="false">MID($B88,900+COLUMNS($C88:JG88)-1,1)</f>
        <v>-</v>
      </c>
      <c r="JH88" s="0" t="str">
        <f aca="false">MID($B88,900+COLUMNS($C88:JH88)-1,1)</f>
        <v>-</v>
      </c>
      <c r="JI88" s="0" t="str">
        <f aca="false">MID($B88,900+COLUMNS($C88:JI88)-1,1)</f>
        <v>-</v>
      </c>
      <c r="JJ88" s="0" t="str">
        <f aca="false">MID($B88,900+COLUMNS($C88:JJ88)-1,1)</f>
        <v>-</v>
      </c>
      <c r="JK88" s="0" t="str">
        <f aca="false">MID($B88,900+COLUMNS($C88:JK88)-1,1)</f>
        <v>-</v>
      </c>
      <c r="JL88" s="0" t="str">
        <f aca="false">MID($B88,900+COLUMNS($C88:JL88)-1,1)</f>
        <v>-</v>
      </c>
      <c r="JM88" s="0" t="str">
        <f aca="false">MID($B88,900+COLUMNS($C88:JM88)-1,1)</f>
        <v>-</v>
      </c>
      <c r="JN88" s="0" t="str">
        <f aca="false">MID($B88,900+COLUMNS($C88:JN88)-1,1)</f>
        <v>-</v>
      </c>
      <c r="JO88" s="0" t="str">
        <f aca="false">MID($B88,900+COLUMNS($C88:JO88)-1,1)</f>
        <v>-</v>
      </c>
      <c r="JP88" s="0" t="str">
        <f aca="false">MID($B88,900+COLUMNS($C88:JP88)-1,1)</f>
        <v>-</v>
      </c>
      <c r="JQ88" s="0" t="str">
        <f aca="false">MID($B88,900+COLUMNS($C88:JQ88)-1,1)</f>
        <v>-</v>
      </c>
      <c r="JR88" s="0" t="str">
        <f aca="false">MID($B88,900+COLUMNS($C88:JR88)-1,1)</f>
        <v>-</v>
      </c>
      <c r="JS88" s="0" t="str">
        <f aca="false">MID($B88,900+COLUMNS($C88:JS88)-1,1)</f>
        <v>-</v>
      </c>
      <c r="JT88" s="0" t="str">
        <f aca="false">MID($B88,900+COLUMNS($C88:JT88)-1,1)</f>
        <v>-</v>
      </c>
      <c r="JU88" s="0" t="str">
        <f aca="false">MID($B88,900+COLUMNS($C88:JU88)-1,1)</f>
        <v>-</v>
      </c>
      <c r="JV88" s="0" t="str">
        <f aca="false">MID($B88,900+COLUMNS($C88:JV88)-1,1)</f>
        <v>-</v>
      </c>
      <c r="JW88" s="0" t="str">
        <f aca="false">MID($B88,900+COLUMNS($C88:JW88)-1,1)</f>
        <v>-</v>
      </c>
      <c r="JX88" s="0" t="str">
        <f aca="false">MID($B88,900+COLUMNS($C88:JX88)-1,1)</f>
        <v>-</v>
      </c>
      <c r="JY88" s="0" t="str">
        <f aca="false">MID($B88,900+COLUMNS($C88:JY88)-1,1)</f>
        <v>-</v>
      </c>
      <c r="JZ88" s="0" t="str">
        <f aca="false">MID($B88,900+COLUMNS($C88:JZ88)-1,1)</f>
        <v>-</v>
      </c>
      <c r="KA88" s="0" t="str">
        <f aca="false">MID($B88,900+COLUMNS($C88:KA88)-1,1)</f>
        <v>-</v>
      </c>
      <c r="KB88" s="0" t="str">
        <f aca="false">MID($B88,900+COLUMNS($C88:KB88)-1,1)</f>
        <v>-</v>
      </c>
      <c r="KC88" s="0" t="str">
        <f aca="false">MID($B88,900+COLUMNS($C88:KC88)-1,1)</f>
        <v>N</v>
      </c>
      <c r="KD88" s="0" t="str">
        <f aca="false">MID($B88,900+COLUMNS($C88:KD88)-1,1)</f>
        <v>V</v>
      </c>
      <c r="KE88" s="0" t="str">
        <f aca="false">MID($B88,900+COLUMNS($C88:KE88)-1,1)</f>
        <v>D</v>
      </c>
      <c r="KF88" s="0" t="str">
        <f aca="false">MID($B88,900+COLUMNS($C88:KF88)-1,1)</f>
        <v>V</v>
      </c>
      <c r="KG88" s="0" t="str">
        <f aca="false">MID($B88,900+COLUMNS($C88:KG88)-1,1)</f>
        <v>I</v>
      </c>
      <c r="KH88" s="0" t="str">
        <f aca="false">MID($B88,900+COLUMNS($C88:KH88)-1,1)</f>
        <v>V</v>
      </c>
      <c r="KI88" s="0" t="str">
        <f aca="false">MID($B88,900+COLUMNS($C88:KI88)-1,1)</f>
        <v>G</v>
      </c>
      <c r="KJ88" s="0" t="str">
        <f aca="false">MID($B88,900+COLUMNS($C88:KJ88)-1,1)</f>
        <v>L</v>
      </c>
      <c r="KK88" s="0" t="str">
        <f aca="false">MID($B88,900+COLUMNS($C88:KK88)-1,1)</f>
        <v>E</v>
      </c>
      <c r="KL88" s="0" t="str">
        <f aca="false">MID($B88,900+COLUMNS($C88:KL88)-1,1)</f>
        <v>A</v>
      </c>
      <c r="KM88" s="0" t="str">
        <f aca="false">MID($B88,900+COLUMNS($C88:KM88)-1,1)</f>
        <v>R</v>
      </c>
      <c r="KN88" s="0" t="str">
        <f aca="false">MID($B88,900+COLUMNS($C88:KN88)-1,1)</f>
        <v>G</v>
      </c>
      <c r="KO88" s="0" t="str">
        <f aca="false">MID($B88,900+COLUMNS($C88:KO88)-1,1)</f>
        <v>F</v>
      </c>
      <c r="KP88" s="0" t="str">
        <f aca="false">MID($B88,900+COLUMNS($C88:KP88)-1,1)</f>
        <v>L</v>
      </c>
      <c r="KQ88" s="0" t="str">
        <f aca="false">MID($B88,900+COLUMNS($C88:KQ88)-1,1)</f>
        <v>F</v>
      </c>
      <c r="KR88" s="0" t="str">
        <f aca="false">MID($B88,900+COLUMNS($C88:KR88)-1,1)</f>
        <v>A</v>
      </c>
      <c r="KS88" s="0" t="str">
        <f aca="false">MID($B88,900+COLUMNS($C88:KS88)-1,1)</f>
        <v>P</v>
      </c>
      <c r="KT88" s="0" t="str">
        <f aca="false">MID($B88,900+COLUMNS($C88:KT88)-1,1)</f>
        <v>T</v>
      </c>
      <c r="KU88" s="0" t="str">
        <f aca="false">MID($B88,900+COLUMNS($C88:KU88)-1,1)</f>
        <v>L</v>
      </c>
      <c r="KV88" s="0" t="str">
        <f aca="false">MID($B88,900+COLUMNS($C88:KV88)-1,1)</f>
        <v>A</v>
      </c>
      <c r="KW88" s="0" t="str">
        <f aca="false">MID($B88,900+COLUMNS($C88:KW88)-1,1)</f>
        <v>L</v>
      </c>
      <c r="KX88" s="0" t="str">
        <f aca="false">MID($B88,900+COLUMNS($C88:KX88)-1,1)</f>
        <v>A</v>
      </c>
      <c r="KY88" s="0" t="str">
        <f aca="false">MID($B88,900+COLUMNS($C88:KY88)-1,1)</f>
        <v>-</v>
      </c>
      <c r="KZ88" s="0" t="str">
        <f aca="false">MID($B88,900+COLUMNS($C88:KZ88)-1,1)</f>
        <v>L</v>
      </c>
      <c r="LA88" s="0" t="str">
        <f aca="false">MID($B88,900+COLUMNS($C88:LA88)-1,1)</f>
        <v>G</v>
      </c>
      <c r="LB88" s="0" t="str">
        <f aca="false">MID($B88,900+COLUMNS($C88:LB88)-1,1)</f>
        <v>C</v>
      </c>
      <c r="LC88" s="0" t="str">
        <f aca="false">MID($B88,900+COLUMNS($C88:LC88)-1,1)</f>
        <v>S</v>
      </c>
      <c r="LD88" s="0" t="str">
        <f aca="false">MID($B88,900+COLUMNS($C88:LD88)-1,1)</f>
        <v>F</v>
      </c>
      <c r="LE88" s="0" t="str">
        <f aca="false">MID($B88,900+COLUMNS($C88:LE88)-1,1)</f>
        <v>V</v>
      </c>
      <c r="LF88" s="0" t="str">
        <f aca="false">MID($B88,900+COLUMNS($C88:LF88)-1,1)</f>
        <v>P</v>
      </c>
      <c r="LG88" s="0" t="str">
        <f aca="false">MID($B88,900+COLUMNS($C88:LG88)-1,1)</f>
        <v>V</v>
      </c>
      <c r="LH88" s="0" t="str">
        <f aca="false">MID($B88,900+COLUMNS($C88:LH88)-1,1)</f>
        <v>R</v>
      </c>
      <c r="LI88" s="0" t="str">
        <f aca="false">MID($B88,900+COLUMNS($C88:LI88)-1,1)</f>
        <v>K</v>
      </c>
      <c r="LJ88" s="0" t="str">
        <f aca="false">MID($B88,900+COLUMNS($C88:LJ88)-1,1)</f>
        <v>P</v>
      </c>
      <c r="LK88" s="0" t="str">
        <f aca="false">MID($B88,900+COLUMNS($C88:LK88)-1,1)</f>
        <v>S</v>
      </c>
      <c r="LL88" s="0" t="str">
        <f aca="false">MID($B88,900+COLUMNS($C88:LL88)-1,1)</f>
        <v>K</v>
      </c>
      <c r="LM88" s="0" t="str">
        <f aca="false">MID($B88,900+COLUMNS($C88:LM88)-1,1)</f>
        <v>L</v>
      </c>
      <c r="LN88" s="0" t="str">
        <f aca="false">MID($B88,900+COLUMNS($C88:LN88)-1,1)</f>
        <v>-</v>
      </c>
      <c r="LO88" s="0" t="str">
        <f aca="false">MID($B88,900+COLUMNS($C88:LO88)-1,1)</f>
        <v>-</v>
      </c>
      <c r="LP88" s="0" t="str">
        <f aca="false">MID($B88,900+COLUMNS($C88:LP88)-1,1)</f>
        <v>-</v>
      </c>
      <c r="LQ88" s="0" t="str">
        <f aca="false">MID($B88,900+COLUMNS($C88:LQ88)-1,1)</f>
        <v>-</v>
      </c>
      <c r="LR88" s="0" t="str">
        <f aca="false">MID($B88,900+COLUMNS($C88:LR88)-1,1)</f>
        <v>-</v>
      </c>
      <c r="LS88" s="0" t="str">
        <f aca="false">MID($B88,900+COLUMNS($C88:LS88)-1,1)</f>
        <v>-</v>
      </c>
      <c r="LT88" s="0" t="str">
        <f aca="false">MID($B88,900+COLUMNS($C88:LT88)-1,1)</f>
        <v>-</v>
      </c>
      <c r="LU88" s="0" t="str">
        <f aca="false">MID($B88,900+COLUMNS($C88:LU88)-1,1)</f>
        <v>P</v>
      </c>
      <c r="LV88" s="0" t="str">
        <f aca="false">MID($B88,900+COLUMNS($C88:LV88)-1,1)</f>
        <v>G</v>
      </c>
      <c r="LW88" s="0" t="str">
        <f aca="false">MID($B88,900+COLUMNS($C88:LW88)-1,1)</f>
        <v>-</v>
      </c>
      <c r="LX88" s="0" t="str">
        <f aca="false">MID($B88,900+COLUMNS($C88:LX88)-1,1)</f>
        <v>-</v>
      </c>
      <c r="LY88" s="0" t="str">
        <f aca="false">MID($B88,900+COLUMNS($C88:LY88)-1,1)</f>
        <v>-</v>
      </c>
      <c r="LZ88" s="0" t="str">
        <f aca="false">MID($B88,900+COLUMNS($C88:LZ88)-1,1)</f>
        <v>-</v>
      </c>
      <c r="MA88" s="0" t="str">
        <f aca="false">MID($B88,900+COLUMNS($C88:MA88)-1,1)</f>
        <v>-</v>
      </c>
      <c r="MB88" s="0" t="str">
        <f aca="false">MID($B88,900+COLUMNS($C88:MB88)-1,1)</f>
        <v>-</v>
      </c>
      <c r="MC88" s="0" t="str">
        <f aca="false">MID($B88,900+COLUMNS($C88:MC88)-1,1)</f>
        <v>-</v>
      </c>
      <c r="MD88" s="0" t="str">
        <f aca="false">MID($B88,900+COLUMNS($C88:MD88)-1,1)</f>
        <v>-</v>
      </c>
      <c r="ME88" s="0" t="str">
        <f aca="false">MID($B88,900+COLUMNS($C88:ME88)-1,1)</f>
        <v>-</v>
      </c>
      <c r="MF88" s="0" t="str">
        <f aca="false">MID($B88,900+COLUMNS($C88:MF88)-1,1)</f>
        <v>-</v>
      </c>
      <c r="MG88" s="0" t="str">
        <f aca="false">MID($B88,900+COLUMNS($C88:MG88)-1,1)</f>
        <v>-</v>
      </c>
      <c r="MH88" s="0" t="str">
        <f aca="false">MID($B88,900+COLUMNS($C88:MH88)-1,1)</f>
        <v>-</v>
      </c>
      <c r="MI88" s="0" t="str">
        <f aca="false">MID($B88,900+COLUMNS($C88:MI88)-1,1)</f>
        <v>-</v>
      </c>
      <c r="MJ88" s="0" t="str">
        <f aca="false">MID($B88,900+COLUMNS($C88:MJ88)-1,1)</f>
        <v>-</v>
      </c>
      <c r="MK88" s="0" t="str">
        <f aca="false">MID($B88,900+COLUMNS($C88:MK88)-1,1)</f>
        <v>-</v>
      </c>
      <c r="ML88" s="0" t="str">
        <f aca="false">MID($B88,900+COLUMNS($C88:ML88)-1,1)</f>
        <v>-</v>
      </c>
      <c r="MM88" s="0" t="str">
        <f aca="false">MID($B88,900+COLUMNS($C88:MM88)-1,1)</f>
        <v>-</v>
      </c>
      <c r="MN88" s="0" t="str">
        <f aca="false">MID($B88,900+COLUMNS($C88:MN88)-1,1)</f>
        <v>-</v>
      </c>
      <c r="MO88" s="0" t="str">
        <f aca="false">MID($B88,900+COLUMNS($C88:MO88)-1,1)</f>
        <v>-</v>
      </c>
      <c r="MP88" s="0" t="str">
        <f aca="false">MID($B88,900+COLUMNS($C88:MP88)-1,1)</f>
        <v>-</v>
      </c>
      <c r="MQ88" s="0" t="str">
        <f aca="false">MID($B88,900+COLUMNS($C88:MQ88)-1,1)</f>
        <v>-</v>
      </c>
      <c r="MR88" s="0" t="str">
        <f aca="false">MID($B88,900+COLUMNS($C88:MR88)-1,1)</f>
        <v>-</v>
      </c>
      <c r="MS88" s="0" t="str">
        <f aca="false">MID($B88,900+COLUMNS($C88:MS88)-1,1)</f>
        <v>-</v>
      </c>
      <c r="MT88" s="0" t="str">
        <f aca="false">MID($B88,900+COLUMNS($C88:MT88)-1,1)</f>
        <v>-</v>
      </c>
      <c r="MU88" s="0" t="str">
        <f aca="false">MID($B88,900+COLUMNS($C88:MU88)-1,1)</f>
        <v>-</v>
      </c>
      <c r="MV88" s="0" t="str">
        <f aca="false">MID($B88,900+COLUMNS($C88:MV88)-1,1)</f>
        <v>E</v>
      </c>
      <c r="MW88" s="0" t="str">
        <f aca="false">MID($B88,900+COLUMNS($C88:MW88)-1,1)</f>
        <v>-</v>
      </c>
      <c r="MX88" s="0" t="str">
        <f aca="false">MID($B88,900+COLUMNS($C88:MX88)-1,1)</f>
        <v>V</v>
      </c>
      <c r="MY88" s="0" t="str">
        <f aca="false">MID($B88,900+COLUMNS($C88:MY88)-1,1)</f>
        <v>V</v>
      </c>
      <c r="MZ88" s="0" t="str">
        <f aca="false">MID($B88,900+COLUMNS($C88:MZ88)-1,1)</f>
        <v>E</v>
      </c>
      <c r="NA88" s="0" t="str">
        <f aca="false">MID($B88,900+COLUMNS($C88:NA88)-1,1)</f>
        <v>V</v>
      </c>
      <c r="NB88" s="0" t="str">
        <f aca="false">MID($B88,900+COLUMNS($C88:NB88)-1,1)</f>
        <v>S</v>
      </c>
      <c r="NC88" s="0" t="str">
        <f aca="false">MID($B88,900+COLUMNS($C88:NC88)-1,1)</f>
        <v>Y</v>
      </c>
      <c r="ND88" s="0" t="str">
        <f aca="false">MID($B88,900+COLUMNS($C88:ND88)-1,1)</f>
        <v>K</v>
      </c>
      <c r="NE88" s="0" t="str">
        <f aca="false">MID($B88,900+COLUMNS($C88:NE88)-1,1)</f>
        <v>K</v>
      </c>
      <c r="NF88" s="0" t="str">
        <f aca="false">MID($B88,900+COLUMNS($C88:NF88)-1,1)</f>
        <v>E</v>
      </c>
      <c r="NG88" s="0" t="str">
        <f aca="false">MID($B88,900+COLUMNS($C88:NG88)-1,1)</f>
        <v>Y</v>
      </c>
      <c r="NH88" s="0" t="str">
        <f aca="false">MID($B88,900+COLUMNS($C88:NH88)-1,1)</f>
        <v>-</v>
      </c>
      <c r="NI88" s="0" t="str">
        <f aca="false">MID($B88,900+COLUMNS($C88:NI88)-1,1)</f>
        <v>E</v>
      </c>
      <c r="NJ88" s="0" t="str">
        <f aca="false">MID($B88,900+COLUMNS($C88:NJ88)-1,1)</f>
        <v>T</v>
      </c>
      <c r="NK88" s="0" t="str">
        <f aca="false">MID($B88,900+COLUMNS($C88:NK88)-1,1)</f>
        <v>D</v>
      </c>
      <c r="NL88" s="0" t="str">
        <f aca="false">MID($B88,900+COLUMNS($C88:NL88)-1,1)</f>
        <v>S</v>
      </c>
      <c r="NM88" s="0" t="str">
        <f aca="false">MID($B88,900+COLUMNS($C88:NM88)-1,1)</f>
        <v>-</v>
      </c>
      <c r="NN88" s="0" t="str">
        <f aca="false">MID($B88,900+COLUMNS($C88:NN88)-1,1)</f>
        <v>-</v>
      </c>
      <c r="NO88" s="0" t="str">
        <f aca="false">MID($B88,900+COLUMNS($C88:NO88)-1,1)</f>
        <v>-</v>
      </c>
      <c r="NP88" s="0" t="str">
        <f aca="false">MID($B88,900+COLUMNS($C88:NP88)-1,1)</f>
        <v>-</v>
      </c>
      <c r="NQ88" s="0" t="str">
        <f aca="false">MID($B88,900+COLUMNS($C88:NQ88)-1,1)</f>
        <v>-</v>
      </c>
      <c r="NR88" s="0" t="str">
        <f aca="false">MID($B88,900+COLUMNS($C88:NR88)-1,1)</f>
        <v>-</v>
      </c>
      <c r="NS88" s="0" t="str">
        <f aca="false">MID($B88,900+COLUMNS($C88:NS88)-1,1)</f>
        <v>-</v>
      </c>
      <c r="NT88" s="0" t="str">
        <f aca="false">MID($B88,900+COLUMNS($C88:NT88)-1,1)</f>
        <v>F</v>
      </c>
      <c r="NU88" s="0" t="str">
        <f aca="false">MID($B88,900+COLUMNS($C88:NU88)-1,1)</f>
        <v>A</v>
      </c>
      <c r="NV88" s="0" t="str">
        <f aca="false">MID($B88,900+COLUMNS($C88:NV88)-1,1)</f>
        <v>M</v>
      </c>
      <c r="NW88" s="0" t="str">
        <f aca="false">MID($B88,900+COLUMNS($C88:NW88)-1,1)</f>
        <v>Q</v>
      </c>
      <c r="NX88" s="0" t="str">
        <f aca="false">MID($B88,900+COLUMNS($C88:NX88)-1,1)</f>
        <v>K</v>
      </c>
      <c r="NY88" s="0" t="str">
        <f aca="false">MID($B88,900+COLUMNS($C88:NY88)-1,1)</f>
        <v>D</v>
      </c>
      <c r="NZ88" s="0" t="str">
        <f aca="false">MID($B88,900+COLUMNS($C88:NZ88)-1,1)</f>
        <v>S</v>
      </c>
      <c r="OA88" s="0" t="str">
        <f aca="false">MID($B88,900+COLUMNS($C88:OA88)-1,1)</f>
        <v>-</v>
      </c>
      <c r="OB88" s="0" t="str">
        <f aca="false">MID($B88,900+COLUMNS($C88:OB88)-1,1)</f>
        <v>-</v>
      </c>
      <c r="OC88" s="0" t="str">
        <f aca="false">MID($B88,900+COLUMNS($C88:OC88)-1,1)</f>
        <v>-</v>
      </c>
      <c r="OD88" s="0" t="str">
        <f aca="false">MID($B88,900+COLUMNS($C88:OD88)-1,1)</f>
        <v>-</v>
      </c>
      <c r="OE88" s="0" t="str">
        <f aca="false">MID($B88,900+COLUMNS($C88:OE88)-1,1)</f>
        <v>-</v>
      </c>
      <c r="OF88" s="0" t="str">
        <f aca="false">MID($B88,900+COLUMNS($C88:OF88)-1,1)</f>
        <v>I</v>
      </c>
      <c r="OG88" s="0" t="str">
        <f aca="false">MID($B88,900+COLUMNS($C88:OG88)-1,1)</f>
        <v>K</v>
      </c>
      <c r="OH88" s="0" t="str">
        <f aca="false">MID($B88,900+COLUMNS($C88:OH88)-1,1)</f>
        <v>-</v>
      </c>
      <c r="OI88" s="0" t="str">
        <f aca="false">MID($B88,900+COLUMNS($C88:OI88)-1,1)</f>
        <v>P</v>
      </c>
      <c r="OJ88" s="0" t="str">
        <f aca="false">MID($B88,900+COLUMNS($C88:OJ88)-1,1)</f>
        <v>G</v>
      </c>
      <c r="OK88" s="0" t="str">
        <f aca="false">MID($B88,900+COLUMNS($C88:OK88)-1,1)</f>
        <v>-</v>
      </c>
      <c r="OL88" s="0" t="str">
        <f aca="false">MID($B88,900+COLUMNS($C88:OL88)-1,1)</f>
        <v>-</v>
      </c>
      <c r="OM88" s="0" t="str">
        <f aca="false">MID($B88,900+COLUMNS($C88:OM88)-1,1)</f>
        <v>-</v>
      </c>
      <c r="ON88" s="0" t="str">
        <f aca="false">MID($B88,900+COLUMNS($C88:ON88)-1,1)</f>
        <v>-</v>
      </c>
      <c r="OO88" s="0" t="str">
        <f aca="false">MID($B88,900+COLUMNS($C88:OO88)-1,1)</f>
        <v>-</v>
      </c>
      <c r="OP88" s="0" t="str">
        <f aca="false">MID($B88,900+COLUMNS($C88:OP88)-1,1)</f>
        <v>-</v>
      </c>
      <c r="OQ88" s="0" t="str">
        <f aca="false">MID($B88,900+COLUMNS($C88:OQ88)-1,1)</f>
        <v>-</v>
      </c>
      <c r="OR88" s="0" t="str">
        <f aca="false">MID($B88,900+COLUMNS($C88:OR88)-1,1)</f>
        <v>-</v>
      </c>
      <c r="OS88" s="0" t="str">
        <f aca="false">MID($B88,900+COLUMNS($C88:OS88)-1,1)</f>
        <v>-</v>
      </c>
      <c r="OT88" s="0" t="str">
        <f aca="false">MID($B88,900+COLUMNS($C88:OT88)-1,1)</f>
        <v>-</v>
      </c>
      <c r="OU88" s="0" t="str">
        <f aca="false">MID($B88,900+COLUMNS($C88:OU88)-1,1)</f>
        <v>-</v>
      </c>
      <c r="OV88" s="0" t="str">
        <f aca="false">MID($B88,900+COLUMNS($C88:OV88)-1,1)</f>
        <v>-</v>
      </c>
      <c r="OW88" s="0" t="str">
        <f aca="false">MID($B88,900+COLUMNS($C88:OW88)-1,1)</f>
        <v>-</v>
      </c>
      <c r="OX88" s="0" t="str">
        <f aca="false">MID($B88,900+COLUMNS($C88:OX88)-1,1)</f>
        <v>-</v>
      </c>
      <c r="OY88" s="0" t="str">
        <f aca="false">MID($B88,900+COLUMNS($C88:OY88)-1,1)</f>
        <v>-</v>
      </c>
      <c r="OZ88" s="0" t="str">
        <f aca="false">MID($B88,900+COLUMNS($C88:OZ88)-1,1)</f>
        <v>-</v>
      </c>
      <c r="PA88" s="0" t="str">
        <f aca="false">MID($B88,900+COLUMNS($C88:PA88)-1,1)</f>
        <v>-</v>
      </c>
      <c r="PB88" s="0" t="str">
        <f aca="false">MID($B88,900+COLUMNS($C88:PB88)-1,1)</f>
        <v>-</v>
      </c>
      <c r="PC88" s="0" t="str">
        <f aca="false">MID($B88,900+COLUMNS($C88:PC88)-1,1)</f>
        <v>-</v>
      </c>
      <c r="PD88" s="0" t="str">
        <f aca="false">MID($B88,900+COLUMNS($C88:PD88)-1,1)</f>
        <v>-</v>
      </c>
      <c r="PE88" s="0" t="str">
        <f aca="false">MID($B88,900+COLUMNS($C88:PE88)-1,1)</f>
        <v>-</v>
      </c>
      <c r="PF88" s="0" t="str">
        <f aca="false">MID($B88,900+COLUMNS($C88:PF88)-1,1)</f>
        <v>-</v>
      </c>
      <c r="PG88" s="0" t="str">
        <f aca="false">MID($B88,900+COLUMNS($C88:PG88)-1,1)</f>
        <v>Q</v>
      </c>
      <c r="PH88" s="0" t="str">
        <f aca="false">MID($B88,900+COLUMNS($C88:PH88)-1,1)</f>
        <v>R</v>
      </c>
      <c r="PI88" s="0" t="str">
        <f aca="false">MID($B88,900+COLUMNS($C88:PI88)-1,1)</f>
        <v>-</v>
      </c>
      <c r="PJ88" s="0" t="str">
        <f aca="false">MID($B88,900+COLUMNS($C88:PJ88)-1,1)</f>
        <v>-</v>
      </c>
      <c r="PK88" s="0" t="str">
        <f aca="false">MID($B88,900+COLUMNS($C88:PK88)-1,1)</f>
        <v>I</v>
      </c>
      <c r="PL88" s="0" t="str">
        <f aca="false">MID($B88,900+COLUMNS($C88:PL88)-1,1)</f>
        <v>V</v>
      </c>
      <c r="PM88" s="0" t="str">
        <f aca="false">MID($B88,900+COLUMNS($C88:PM88)-1,1)</f>
        <v>V</v>
      </c>
      <c r="PN88" s="0" t="str">
        <f aca="false">MID($B88,900+COLUMNS($C88:PN88)-1,1)</f>
        <v>I</v>
      </c>
      <c r="PO88" s="0" t="str">
        <f aca="false">MID($B88,900+COLUMNS($C88:PO88)-1,1)</f>
        <v>D</v>
      </c>
      <c r="PP88" s="0" t="str">
        <f aca="false">MID($B88,900+COLUMNS($C88:PP88)-1,1)</f>
        <v>D</v>
      </c>
      <c r="PQ88" s="0" t="str">
        <f aca="false">MID($B88,900+COLUMNS($C88:PQ88)-1,1)</f>
        <v>I</v>
      </c>
      <c r="PR88" s="0" t="str">
        <f aca="false">MID($B88,900+COLUMNS($C88:PR88)-1,1)</f>
        <v>L</v>
      </c>
      <c r="PS88" s="0" t="str">
        <f aca="false">MID($B88,900+COLUMNS($C88:PS88)-1,1)</f>
        <v>A</v>
      </c>
      <c r="PT88" s="0" t="str">
        <f aca="false">MID($B88,900+COLUMNS($C88:PT88)-1,1)</f>
        <v>T</v>
      </c>
      <c r="PU88" s="0" t="str">
        <f aca="false">MID($B88,900+COLUMNS($C88:PU88)-1,1)</f>
        <v>-</v>
      </c>
      <c r="PV88" s="0" t="str">
        <f aca="false">MID($B88,900+COLUMNS($C88:PV88)-1,1)</f>
        <v>-</v>
      </c>
      <c r="PW88" s="0" t="str">
        <f aca="false">MID($B88,900+COLUMNS($C88:PW88)-1,1)</f>
        <v>-</v>
      </c>
      <c r="PX88" s="0" t="str">
        <f aca="false">MID($B88,900+COLUMNS($C88:PX88)-1,1)</f>
        <v>-</v>
      </c>
      <c r="PY88" s="0" t="str">
        <f aca="false">MID($B88,900+COLUMNS($C88:PY88)-1,1)</f>
        <v>-</v>
      </c>
      <c r="PZ88" s="0" t="str">
        <f aca="false">MID($B88,900+COLUMNS($C88:PZ88)-1,1)</f>
        <v>-</v>
      </c>
      <c r="QA88" s="0" t="str">
        <f aca="false">MID($B88,900+COLUMNS($C88:QA88)-1,1)</f>
        <v>-</v>
      </c>
      <c r="QB88" s="0" t="str">
        <f aca="false">MID($B88,900+COLUMNS($C88:QB88)-1,1)</f>
        <v>-</v>
      </c>
      <c r="QC88" s="0" t="str">
        <f aca="false">MID($B88,900+COLUMNS($C88:QC88)-1,1)</f>
        <v>-</v>
      </c>
      <c r="QD88" s="0" t="str">
        <f aca="false">MID($B88,900+COLUMNS($C88:QD88)-1,1)</f>
        <v>-</v>
      </c>
      <c r="QE88" s="0" t="str">
        <f aca="false">MID($B88,900+COLUMNS($C88:QE88)-1,1)</f>
        <v>-</v>
      </c>
      <c r="QF88" s="0" t="str">
        <f aca="false">MID($B88,900+COLUMNS($C88:QF88)-1,1)</f>
        <v>-</v>
      </c>
      <c r="QG88" s="0" t="str">
        <f aca="false">MID($B88,900+COLUMNS($C88:QG88)-1,1)</f>
        <v>-</v>
      </c>
      <c r="QH88" s="0" t="str">
        <f aca="false">MID($B88,900+COLUMNS($C88:QH88)-1,1)</f>
        <v>-</v>
      </c>
      <c r="QI88" s="0" t="str">
        <f aca="false">MID($B88,900+COLUMNS($C88:QI88)-1,1)</f>
        <v>-</v>
      </c>
      <c r="QJ88" s="0" t="str">
        <f aca="false">MID($B88,900+COLUMNS($C88:QJ88)-1,1)</f>
        <v>-</v>
      </c>
      <c r="QK88" s="0" t="str">
        <f aca="false">MID($B88,900+COLUMNS($C88:QK88)-1,1)</f>
        <v>G</v>
      </c>
      <c r="QL88" s="0" t="str">
        <f aca="false">MID($B88,900+COLUMNS($C88:QL88)-1,1)</f>
        <v>-</v>
      </c>
      <c r="QM88" s="0" t="str">
        <f aca="false">MID($B88,900+COLUMNS($C88:QM88)-1,1)</f>
        <v>G</v>
      </c>
      <c r="QN88" s="0" t="str">
        <f aca="false">MID($B88,900+COLUMNS($C88:QN88)-1,1)</f>
        <v>T</v>
      </c>
      <c r="QO88" s="0" t="str">
        <f aca="false">MID($B88,900+COLUMNS($C88:QO88)-1,1)</f>
        <v>A</v>
      </c>
      <c r="QP88" s="0" t="str">
        <f aca="false">MID($B88,900+COLUMNS($C88:QP88)-1,1)</f>
        <v>L</v>
      </c>
      <c r="QQ88" s="0" t="str">
        <f aca="false">MID($B88,900+COLUMNS($C88:QQ88)-1,1)</f>
        <v>A</v>
      </c>
      <c r="QR88" s="0" t="str">
        <f aca="false">MID($B88,900+COLUMNS($C88:QR88)-1,1)</f>
        <v>A</v>
      </c>
      <c r="QS88" s="0" t="str">
        <f aca="false">MID($B88,900+COLUMNS($C88:QS88)-1,1)</f>
        <v>D</v>
      </c>
      <c r="QT88" s="0" t="str">
        <f aca="false">MID($B88,900+COLUMNS($C88:QT88)-1,1)</f>
        <v>Q</v>
      </c>
      <c r="QU88" s="0" t="str">
        <f aca="false">MID($B88,900+COLUMNS($C88:QU88)-1,1)</f>
        <v>L</v>
      </c>
      <c r="QV88" s="0" t="str">
        <f aca="false">MID($B88,900+COLUMNS($C88:QV88)-1,1)</f>
        <v>I</v>
      </c>
      <c r="QW88" s="0" t="str">
        <f aca="false">MID($B88,900+COLUMNS($C88:QW88)-1,1)</f>
        <v>E</v>
      </c>
      <c r="QX88" s="0" t="str">
        <f aca="false">MID($B88,900+COLUMNS($C88:QX88)-1,1)</f>
        <v>K</v>
      </c>
      <c r="QY88" s="0" t="str">
        <f aca="false">MID($B88,900+COLUMNS($C88:QY88)-1,1)</f>
        <v>L</v>
      </c>
      <c r="QZ88" s="0" t="str">
        <f aca="false">MID($B88,900+COLUMNS($C88:QZ88)-1,1)</f>
        <v>D</v>
      </c>
      <c r="RA88" s="0" t="str">
        <f aca="false">MID($B88,900+COLUMNS($C88:RA88)-1,1)</f>
        <v>G</v>
      </c>
      <c r="RB88" s="0" t="str">
        <f aca="false">MID($B88,900+COLUMNS($C88:RB88)-1,1)</f>
        <v>K</v>
      </c>
      <c r="RC88" s="0" t="str">
        <f aca="false">MID($B88,900+COLUMNS($C88:RC88)-1,1)</f>
        <v>-</v>
      </c>
      <c r="RD88" s="0" t="str">
        <f aca="false">MID($B88,900+COLUMNS($C88:RD88)-1,1)</f>
        <v>-</v>
      </c>
      <c r="RE88" s="0" t="str">
        <f aca="false">MID($B88,900+COLUMNS($C88:RE88)-1,1)</f>
        <v>-</v>
      </c>
      <c r="RF88" s="0" t="str">
        <f aca="false">MID($B88,900+COLUMNS($C88:RF88)-1,1)</f>
        <v>-</v>
      </c>
      <c r="RG88" s="0" t="str">
        <f aca="false">MID($B88,900+COLUMNS($C88:RG88)-1,1)</f>
        <v>-</v>
      </c>
      <c r="RH88" s="0" t="str">
        <f aca="false">MID($B88,900+COLUMNS($C88:RH88)-1,1)</f>
        <v>-</v>
      </c>
      <c r="RI88" s="0" t="str">
        <f aca="false">MID($B88,900+COLUMNS($C88:RI88)-1,1)</f>
        <v>-</v>
      </c>
      <c r="RJ88" s="0" t="str">
        <f aca="false">MID($B88,900+COLUMNS($C88:RJ88)-1,1)</f>
        <v>-</v>
      </c>
      <c r="RK88" s="0" t="str">
        <f aca="false">MID($B88,900+COLUMNS($C88:RK88)-1,1)</f>
        <v>-</v>
      </c>
      <c r="RL88" s="0" t="str">
        <f aca="false">MID($B88,900+COLUMNS($C88:RL88)-1,1)</f>
        <v>-</v>
      </c>
      <c r="RM88" s="0" t="str">
        <f aca="false">MID($B88,900+COLUMNS($C88:RM88)-1,1)</f>
        <v>-</v>
      </c>
      <c r="RN88" s="0" t="str">
        <f aca="false">MID($B88,900+COLUMNS($C88:RN88)-1,1)</f>
        <v>-</v>
      </c>
      <c r="RO88" s="0" t="str">
        <f aca="false">MID($B88,900+COLUMNS($C88:RO88)-1,1)</f>
        <v>-</v>
      </c>
      <c r="RP88" s="0" t="str">
        <f aca="false">MID($B88,900+COLUMNS($C88:RP88)-1,1)</f>
        <v>L</v>
      </c>
      <c r="RQ88" s="0" t="str">
        <f aca="false">MID($B88,900+COLUMNS($C88:RQ88)-1,1)</f>
        <v>L</v>
      </c>
      <c r="RR88" s="0" t="str">
        <f aca="false">MID($B88,900+COLUMNS($C88:RR88)-1,1)</f>
        <v>G</v>
      </c>
      <c r="RS88" s="0" t="str">
        <f aca="false">MID($B88,900+COLUMNS($C88:RS88)-1,1)</f>
        <v>H</v>
      </c>
      <c r="RT88" s="0" t="str">
        <f aca="false">MID($B88,900+COLUMNS($C88:RT88)-1,1)</f>
        <v>V</v>
      </c>
      <c r="RU88" s="0" t="str">
        <f aca="false">MID($B88,900+COLUMNS($C88:RU88)-1,1)</f>
        <v>F</v>
      </c>
      <c r="RV88" s="0" t="str">
        <f aca="false">MID($B88,900+COLUMNS($C88:RV88)-1,1)</f>
        <v>L</v>
      </c>
      <c r="RW88" s="0" t="str">
        <f aca="false">MID($B88,900+COLUMNS($C88:RW88)-1,1)</f>
        <v>M</v>
      </c>
      <c r="RX88" s="0" t="str">
        <f aca="false">MID($B88,900+COLUMNS($C88:RX88)-1,1)</f>
        <v>E</v>
      </c>
      <c r="RY88" s="0" t="str">
        <f aca="false">MID($B88,900+COLUMNS($C88:RY88)-1,1)</f>
        <v>-</v>
      </c>
      <c r="RZ88" s="0" t="str">
        <f aca="false">MID($B88,900+COLUMNS($C88:RZ88)-1,1)</f>
        <v>L</v>
      </c>
      <c r="SA88" s="0" t="str">
        <f aca="false">MID($B88,900+COLUMNS($C88:SA88)-1,1)</f>
        <v>D</v>
      </c>
      <c r="SB88" s="0" t="str">
        <f aca="false">MID($B88,900+COLUMNS($C88:SB88)-1,1)</f>
        <v>F</v>
      </c>
      <c r="SC88" s="0" t="str">
        <f aca="false">MID($B88,900+COLUMNS($C88:SC88)-1,1)</f>
        <v>L</v>
      </c>
      <c r="SD88" s="0" t="str">
        <f aca="false">MID($B88,900+COLUMNS($C88:SD88)-1,1)</f>
        <v>K</v>
      </c>
      <c r="SE88" s="0" t="str">
        <f aca="false">MID($B88,900+COLUMNS($C88:SE88)-1,1)</f>
        <v>-</v>
      </c>
      <c r="SF88" s="0" t="str">
        <f aca="false">MID($B88,900+COLUMNS($C88:SF88)-1,1)</f>
        <v>-</v>
      </c>
      <c r="SG88" s="0" t="str">
        <f aca="false">MID($B88,900+COLUMNS($C88:SG88)-1,1)</f>
        <v>A</v>
      </c>
      <c r="SH88" s="0" t="str">
        <f aca="false">MID($B88,900+COLUMNS($C88:SH88)-1,1)</f>
        <v>-</v>
      </c>
      <c r="SI88" s="0" t="str">
        <f aca="false">MID($B88,900+COLUMNS($C88:SI88)-1,1)</f>
        <v>-</v>
      </c>
      <c r="SJ88" s="0" t="str">
        <f aca="false">MID($B88,900+COLUMNS($C88:SJ88)-1,1)</f>
        <v>-</v>
      </c>
      <c r="SK88" s="0" t="str">
        <f aca="false">MID($B88,900+COLUMNS($C88:SK88)-1,1)</f>
        <v>-</v>
      </c>
      <c r="SL88" s="0" t="str">
        <f aca="false">MID($B88,900+COLUMNS($C88:SL88)-1,1)</f>
        <v>R</v>
      </c>
      <c r="SM88" s="0" t="str">
        <f aca="false">MID($B88,900+COLUMNS($C88:SM88)-1,1)</f>
        <v>D</v>
      </c>
      <c r="SN88" s="0" t="str">
        <f aca="false">MID($B88,900+COLUMNS($C88:SN88)-1,1)</f>
        <v>R</v>
      </c>
      <c r="SO88" s="0" t="str">
        <f aca="false">MID($B88,900+COLUMNS($C88:SO88)-1,1)</f>
        <v>L</v>
      </c>
      <c r="SP88" s="0" t="str">
        <f aca="false">MID($B88,900+COLUMNS($C88:SP88)-1,1)</f>
        <v>-</v>
      </c>
      <c r="SQ88" s="0" t="str">
        <f aca="false">MID($B88,900+COLUMNS($C88:SQ88)-1,1)</f>
        <v>-</v>
      </c>
      <c r="SR88" s="0" t="str">
        <f aca="false">MID($B88,900+COLUMNS($C88:SR88)-1,1)</f>
        <v>Q</v>
      </c>
      <c r="SS88" s="0" t="str">
        <f aca="false">MID($B88,900+COLUMNS($C88:SS88)-1,1)</f>
        <v>A</v>
      </c>
      <c r="ST88" s="0" t="str">
        <f aca="false">MID($B88,900+COLUMNS($C88:ST88)-1,1)</f>
        <v>-</v>
      </c>
      <c r="SU88" s="0" t="str">
        <f aca="false">MID($B88,900+COLUMNS($C88:SU88)-1,1)</f>
        <v>-</v>
      </c>
      <c r="SV88" s="0" t="str">
        <f aca="false">MID($B88,900+COLUMNS($C88:SV88)-1,1)</f>
        <v>-</v>
      </c>
      <c r="SW88" s="0" t="str">
        <f aca="false">MID($B88,900+COLUMNS($C88:SW88)-1,1)</f>
        <v>-</v>
      </c>
      <c r="SX88" s="0" t="str">
        <f aca="false">MID($B88,900+COLUMNS($C88:SX88)-1,1)</f>
        <v>-</v>
      </c>
      <c r="SY88" s="0" t="str">
        <f aca="false">MID($B88,900+COLUMNS($C88:SY88)-1,1)</f>
        <v>-</v>
      </c>
      <c r="SZ88" s="0" t="str">
        <f aca="false">MID($B88,900+COLUMNS($C88:SZ88)-1,1)</f>
        <v>-</v>
      </c>
      <c r="TA88" s="0" t="str">
        <f aca="false">MID($B88,900+COLUMNS($C88:TA88)-1,1)</f>
        <v>P</v>
      </c>
      <c r="TB88" s="0" t="str">
        <f aca="false">MID($B88,900+COLUMNS($C88:TB88)-1,1)</f>
        <v>T</v>
      </c>
      <c r="TC88" s="0" t="str">
        <f aca="false">MID($B88,900+COLUMNS($C88:TC88)-1,1)</f>
        <v>Y</v>
      </c>
      <c r="TD88" s="0" t="str">
        <f aca="false">MID($B88,900+COLUMNS($C88:TD88)-1,1)</f>
        <v>N</v>
      </c>
      <c r="TE88" s="0" t="str">
        <f aca="false">MID($B88,900+COLUMNS($C88:TE88)-1,1)</f>
        <v>-</v>
      </c>
      <c r="TF88" s="0" t="str">
        <f aca="false">MID($B88,900+COLUMNS($C88:TF88)-1,1)</f>
        <v>-</v>
      </c>
      <c r="TG88" s="0" t="str">
        <f aca="false">MID($B88,900+COLUMNS($C88:TG88)-1,1)</f>
        <v>-</v>
      </c>
      <c r="TH88" s="0" t="str">
        <f aca="false">MID($B88,900+COLUMNS($C88:TH88)-1,1)</f>
        <v>-</v>
      </c>
      <c r="TI88" s="0" t="str">
        <f aca="false">MID($B88,900+COLUMNS($C88:TI88)-1,1)</f>
        <v>L</v>
      </c>
      <c r="TJ88" s="0" t="str">
        <f aca="false">MID($B88,900+COLUMNS($C88:TJ88)-1,1)</f>
        <v>L</v>
      </c>
      <c r="TK88" s="0" t="str">
        <f aca="false">MID($B88,900+COLUMNS($C88:TK88)-1,1)</f>
        <v>N</v>
      </c>
      <c r="TL88" s="0" t="str">
        <f aca="false">MID($B88,900+COLUMNS($C88:TL88)-1,1)</f>
        <v>G</v>
      </c>
      <c r="TM88" s="0" t="str">
        <f aca="false">MID($B88,900+COLUMNS($C88:TM88)-1,1)</f>
        <v>Q</v>
      </c>
      <c r="TN88" s="0" t="str">
        <f aca="false">MID($B88,900+COLUMNS($C88:TN88)-1,1)</f>
        <v>A</v>
      </c>
      <c r="TO88" s="0" t="str">
        <f aca="false">MID($B88,900+COLUMNS($C88:TO88)-1,1)</f>
        <v>E</v>
      </c>
      <c r="TP88" s="0" t="str">
        <f aca="false">MID($B88,900+COLUMNS($C88:TP88)-1,1)</f>
        <v>A</v>
      </c>
      <c r="TQ88" s="0" t="str">
        <f aca="false">MID($B88,900+COLUMNS($C88:TQ88)-1,1)</f>
        <v>P</v>
      </c>
      <c r="TR88" s="0" t="str">
        <f aca="false">MID($B88,900+COLUMNS($C88:TR88)-1,1)</f>
        <v>E</v>
      </c>
      <c r="TS88" s="0" t="str">
        <f aca="false">MID($B88,900+COLUMNS($C88:TS88)-1,1)</f>
        <v>G</v>
      </c>
      <c r="TT88" s="0" t="str">
        <f aca="false">MID($B88,900+COLUMNS($C88:TT88)-1,1)</f>
        <v>S</v>
      </c>
      <c r="TU88" s="0" t="str">
        <f aca="false">MID($B88,900+COLUMNS($C88:TU88)-1,1)</f>
        <v>E</v>
      </c>
      <c r="TV88" s="0" t="str">
        <f aca="false">MID($B88,900+COLUMNS($C88:TV88)-1,1)</f>
        <v>W</v>
      </c>
      <c r="TW88" s="0" t="str">
        <f aca="false">MID($B88,900+COLUMNS($C88:TW88)-1,1)</f>
        <v>A</v>
      </c>
      <c r="TX88" s="0" t="str">
        <f aca="false">MID($B88,900+COLUMNS($C88:TX88)-1,1)</f>
        <v>-</v>
      </c>
      <c r="TY88" s="0" t="str">
        <f aca="false">MID($B88,900+COLUMNS($C88:TY88)-1,1)</f>
        <v>-</v>
      </c>
      <c r="TZ88" s="0" t="str">
        <f aca="false">MID($B88,900+COLUMNS($C88:TZ88)-1,1)</f>
        <v>-</v>
      </c>
      <c r="UA88" s="0" t="str">
        <f aca="false">MID($B88,900+COLUMNS($C88:UA88)-1,1)</f>
        <v>-</v>
      </c>
      <c r="UB88" s="0" t="str">
        <f aca="false">MID($B88,900+COLUMNS($C88:UB88)-1,1)</f>
        <v>-</v>
      </c>
      <c r="UC88" s="0" t="str">
        <f aca="false">MID($B88,900+COLUMNS($C88:UC88)-1,1)</f>
        <v>-</v>
      </c>
      <c r="UD88" s="0" t="str">
        <f aca="false">MID($B88,900+COLUMNS($C88:UD88)-1,1)</f>
        <v>-</v>
      </c>
      <c r="UE88" s="0" t="str">
        <f aca="false">MID($B88,900+COLUMNS($C88:UE88)-1,1)</f>
        <v>-</v>
      </c>
      <c r="UF88" s="0" t="str">
        <f aca="false">MID($B88,900+COLUMNS($C88:UF88)-1,1)</f>
        <v>-</v>
      </c>
    </row>
    <row r="89" customFormat="false" ht="12.8" hidden="false" customHeight="false" outlineLevel="0" collapsed="false">
      <c r="A89" s="0" t="s">
        <v>175</v>
      </c>
      <c r="B89" s="0" t="s">
        <v>176</v>
      </c>
      <c r="C89" s="0" t="str">
        <f aca="false">MID($B89,900+COLUMNS($C89:C89)-1,1)</f>
        <v>-</v>
      </c>
      <c r="D89" s="0" t="str">
        <f aca="false">MID($B89,900+COLUMNS($C89:D89)-1,1)</f>
        <v>-</v>
      </c>
      <c r="E89" s="0" t="str">
        <f aca="false">MID($B89,900+COLUMNS($C89:E89)-1,1)</f>
        <v>-</v>
      </c>
      <c r="F89" s="0" t="str">
        <f aca="false">MID($B89,900+COLUMNS($C89:F89)-1,1)</f>
        <v>-</v>
      </c>
      <c r="G89" s="0" t="str">
        <f aca="false">MID($B89,900+COLUMNS($C89:G89)-1,1)</f>
        <v>-</v>
      </c>
      <c r="H89" s="0" t="str">
        <f aca="false">MID($B89,900+COLUMNS($C89:H89)-1,1)</f>
        <v>-</v>
      </c>
      <c r="I89" s="0" t="str">
        <f aca="false">MID($B89,900+COLUMNS($C89:I89)-1,1)</f>
        <v>-</v>
      </c>
      <c r="J89" s="0" t="str">
        <f aca="false">MID($B89,900+COLUMNS($C89:J89)-1,1)</f>
        <v>-</v>
      </c>
      <c r="K89" s="0" t="str">
        <f aca="false">MID($B89,900+COLUMNS($C89:K89)-1,1)</f>
        <v>-</v>
      </c>
      <c r="L89" s="0" t="str">
        <f aca="false">MID($B89,900+COLUMNS($C89:L89)-1,1)</f>
        <v>-</v>
      </c>
      <c r="M89" s="0" t="str">
        <f aca="false">MID($B89,900+COLUMNS($C89:M89)-1,1)</f>
        <v>-</v>
      </c>
      <c r="N89" s="0" t="str">
        <f aca="false">MID($B89,900+COLUMNS($C89:N89)-1,1)</f>
        <v>-</v>
      </c>
      <c r="O89" s="0" t="str">
        <f aca="false">MID($B89,900+COLUMNS($C89:O89)-1,1)</f>
        <v>-</v>
      </c>
      <c r="P89" s="0" t="str">
        <f aca="false">MID($B89,900+COLUMNS($C89:P89)-1,1)</f>
        <v>-</v>
      </c>
      <c r="Q89" s="0" t="str">
        <f aca="false">MID($B89,900+COLUMNS($C89:Q89)-1,1)</f>
        <v>-</v>
      </c>
      <c r="R89" s="0" t="str">
        <f aca="false">MID($B89,900+COLUMNS($C89:R89)-1,1)</f>
        <v>-</v>
      </c>
      <c r="S89" s="0" t="str">
        <f aca="false">MID($B89,900+COLUMNS($C89:S89)-1,1)</f>
        <v>-</v>
      </c>
      <c r="T89" s="0" t="str">
        <f aca="false">MID($B89,900+COLUMNS($C89:T89)-1,1)</f>
        <v>-</v>
      </c>
      <c r="U89" s="0" t="str">
        <f aca="false">MID($B89,900+COLUMNS($C89:U89)-1,1)</f>
        <v>-</v>
      </c>
      <c r="V89" s="0" t="str">
        <f aca="false">MID($B89,900+COLUMNS($C89:V89)-1,1)</f>
        <v>-</v>
      </c>
      <c r="W89" s="0" t="str">
        <f aca="false">MID($B89,900+COLUMNS($C89:W89)-1,1)</f>
        <v>-</v>
      </c>
      <c r="X89" s="0" t="str">
        <f aca="false">MID($B89,900+COLUMNS($C89:X89)-1,1)</f>
        <v>-</v>
      </c>
      <c r="Y89" s="0" t="str">
        <f aca="false">MID($B89,900+COLUMNS($C89:Y89)-1,1)</f>
        <v>-</v>
      </c>
      <c r="Z89" s="0" t="str">
        <f aca="false">MID($B89,900+COLUMNS($C89:Z89)-1,1)</f>
        <v>-</v>
      </c>
      <c r="AA89" s="0" t="str">
        <f aca="false">MID($B89,900+COLUMNS($C89:AA89)-1,1)</f>
        <v>-</v>
      </c>
      <c r="AB89" s="0" t="str">
        <f aca="false">MID($B89,900+COLUMNS($C89:AB89)-1,1)</f>
        <v>-</v>
      </c>
      <c r="AC89" s="0" t="str">
        <f aca="false">MID($B89,900+COLUMNS($C89:AC89)-1,1)</f>
        <v>-</v>
      </c>
      <c r="AD89" s="0" t="str">
        <f aca="false">MID($B89,900+COLUMNS($C89:AD89)-1,1)</f>
        <v>M</v>
      </c>
      <c r="AE89" s="0" t="str">
        <f aca="false">MID($B89,900+COLUMNS($C89:AE89)-1,1)</f>
        <v>S</v>
      </c>
      <c r="AF89" s="0" t="str">
        <f aca="false">MID($B89,900+COLUMNS($C89:AF89)-1,1)</f>
        <v>D</v>
      </c>
      <c r="AG89" s="0" t="str">
        <f aca="false">MID($B89,900+COLUMNS($C89:AG89)-1,1)</f>
        <v>D</v>
      </c>
      <c r="AH89" s="0" t="str">
        <f aca="false">MID($B89,900+COLUMNS($C89:AH89)-1,1)</f>
        <v>R</v>
      </c>
      <c r="AI89" s="0" t="str">
        <f aca="false">MID($B89,900+COLUMNS($C89:AI89)-1,1)</f>
        <v>-</v>
      </c>
      <c r="AJ89" s="0" t="str">
        <f aca="false">MID($B89,900+COLUMNS($C89:AJ89)-1,1)</f>
        <v>-</v>
      </c>
      <c r="AK89" s="0" t="str">
        <f aca="false">MID($B89,900+COLUMNS($C89:AK89)-1,1)</f>
        <v>-</v>
      </c>
      <c r="AL89" s="0" t="str">
        <f aca="false">MID($B89,900+COLUMNS($C89:AL89)-1,1)</f>
        <v>-</v>
      </c>
      <c r="AM89" s="0" t="str">
        <f aca="false">MID($B89,900+COLUMNS($C89:AM89)-1,1)</f>
        <v>-</v>
      </c>
      <c r="AN89" s="0" t="str">
        <f aca="false">MID($B89,900+COLUMNS($C89:AN89)-1,1)</f>
        <v>-</v>
      </c>
      <c r="AO89" s="0" t="str">
        <f aca="false">MID($B89,900+COLUMNS($C89:AO89)-1,1)</f>
        <v>-</v>
      </c>
      <c r="AP89" s="0" t="str">
        <f aca="false">MID($B89,900+COLUMNS($C89:AP89)-1,1)</f>
        <v>-</v>
      </c>
      <c r="AQ89" s="0" t="str">
        <f aca="false">MID($B89,900+COLUMNS($C89:AQ89)-1,1)</f>
        <v>-</v>
      </c>
      <c r="AR89" s="0" t="str">
        <f aca="false">MID($B89,900+COLUMNS($C89:AR89)-1,1)</f>
        <v>-</v>
      </c>
      <c r="AS89" s="0" t="str">
        <f aca="false">MID($B89,900+COLUMNS($C89:AS89)-1,1)</f>
        <v>-</v>
      </c>
      <c r="AT89" s="0" t="str">
        <f aca="false">MID($B89,900+COLUMNS($C89:AT89)-1,1)</f>
        <v>-</v>
      </c>
      <c r="AU89" s="0" t="str">
        <f aca="false">MID($B89,900+COLUMNS($C89:AU89)-1,1)</f>
        <v>-</v>
      </c>
      <c r="AV89" s="0" t="str">
        <f aca="false">MID($B89,900+COLUMNS($C89:AV89)-1,1)</f>
        <v>-</v>
      </c>
      <c r="AW89" s="0" t="str">
        <f aca="false">MID($B89,900+COLUMNS($C89:AW89)-1,1)</f>
        <v>I</v>
      </c>
      <c r="AX89" s="0" t="str">
        <f aca="false">MID($B89,900+COLUMNS($C89:AX89)-1,1)</f>
        <v>N</v>
      </c>
      <c r="AY89" s="0" t="str">
        <f aca="false">MID($B89,900+COLUMNS($C89:AY89)-1,1)</f>
        <v>Y</v>
      </c>
      <c r="AZ89" s="0" t="str">
        <f aca="false">MID($B89,900+COLUMNS($C89:AZ89)-1,1)</f>
        <v>L</v>
      </c>
      <c r="BA89" s="0" t="str">
        <f aca="false">MID($B89,900+COLUMNS($C89:BA89)-1,1)</f>
        <v>K</v>
      </c>
      <c r="BB89" s="0" t="str">
        <f aca="false">MID($B89,900+COLUMNS($C89:BB89)-1,1)</f>
        <v>N</v>
      </c>
      <c r="BC89" s="0" t="str">
        <f aca="false">MID($B89,900+COLUMNS($C89:BC89)-1,1)</f>
        <v>K</v>
      </c>
      <c r="BD89" s="0" t="str">
        <f aca="false">MID($B89,900+COLUMNS($C89:BD89)-1,1)</f>
        <v>L</v>
      </c>
      <c r="BE89" s="0" t="str">
        <f aca="false">MID($B89,900+COLUMNS($C89:BE89)-1,1)</f>
        <v>V</v>
      </c>
      <c r="BF89" s="0" t="str">
        <f aca="false">MID($B89,900+COLUMNS($C89:BF89)-1,1)</f>
        <v>-</v>
      </c>
      <c r="BG89" s="0" t="str">
        <f aca="false">MID($B89,900+COLUMNS($C89:BG89)-1,1)</f>
        <v>-</v>
      </c>
      <c r="BH89" s="0" t="str">
        <f aca="false">MID($B89,900+COLUMNS($C89:BH89)-1,1)</f>
        <v>-</v>
      </c>
      <c r="BI89" s="0" t="str">
        <f aca="false">MID($B89,900+COLUMNS($C89:BI89)-1,1)</f>
        <v>-</v>
      </c>
      <c r="BJ89" s="0" t="str">
        <f aca="false">MID($B89,900+COLUMNS($C89:BJ89)-1,1)</f>
        <v>-</v>
      </c>
      <c r="BK89" s="0" t="str">
        <f aca="false">MID($B89,900+COLUMNS($C89:BK89)-1,1)</f>
        <v>-</v>
      </c>
      <c r="BL89" s="0" t="str">
        <f aca="false">MID($B89,900+COLUMNS($C89:BL89)-1,1)</f>
        <v>-</v>
      </c>
      <c r="BM89" s="0" t="str">
        <f aca="false">MID($B89,900+COLUMNS($C89:BM89)-1,1)</f>
        <v>-</v>
      </c>
      <c r="BN89" s="0" t="str">
        <f aca="false">MID($B89,900+COLUMNS($C89:BN89)-1,1)</f>
        <v>-</v>
      </c>
      <c r="BO89" s="0" t="str">
        <f aca="false">MID($B89,900+COLUMNS($C89:BO89)-1,1)</f>
        <v>-</v>
      </c>
      <c r="BP89" s="0" t="str">
        <f aca="false">MID($B89,900+COLUMNS($C89:BP89)-1,1)</f>
        <v>-</v>
      </c>
      <c r="BQ89" s="0" t="str">
        <f aca="false">MID($B89,900+COLUMNS($C89:BQ89)-1,1)</f>
        <v>-</v>
      </c>
      <c r="BR89" s="0" t="str">
        <f aca="false">MID($B89,900+COLUMNS($C89:BR89)-1,1)</f>
        <v>-</v>
      </c>
      <c r="BS89" s="0" t="str">
        <f aca="false">MID($B89,900+COLUMNS($C89:BS89)-1,1)</f>
        <v>-</v>
      </c>
      <c r="BT89" s="0" t="str">
        <f aca="false">MID($B89,900+COLUMNS($C89:BT89)-1,1)</f>
        <v>-</v>
      </c>
      <c r="BU89" s="0" t="str">
        <f aca="false">MID($B89,900+COLUMNS($C89:BU89)-1,1)</f>
        <v>-</v>
      </c>
      <c r="BV89" s="0" t="str">
        <f aca="false">MID($B89,900+COLUMNS($C89:BV89)-1,1)</f>
        <v>-</v>
      </c>
      <c r="BW89" s="0" t="str">
        <f aca="false">MID($B89,900+COLUMNS($C89:BW89)-1,1)</f>
        <v>-</v>
      </c>
      <c r="BX89" s="0" t="str">
        <f aca="false">MID($B89,900+COLUMNS($C89:BX89)-1,1)</f>
        <v>-</v>
      </c>
      <c r="BY89" s="0" t="str">
        <f aca="false">MID($B89,900+COLUMNS($C89:BY89)-1,1)</f>
        <v>-</v>
      </c>
      <c r="BZ89" s="0" t="str">
        <f aca="false">MID($B89,900+COLUMNS($C89:BZ89)-1,1)</f>
        <v>-</v>
      </c>
      <c r="CA89" s="0" t="str">
        <f aca="false">MID($B89,900+COLUMNS($C89:CA89)-1,1)</f>
        <v>-</v>
      </c>
      <c r="CB89" s="0" t="str">
        <f aca="false">MID($B89,900+COLUMNS($C89:CB89)-1,1)</f>
        <v>-</v>
      </c>
      <c r="CC89" s="0" t="str">
        <f aca="false">MID($B89,900+COLUMNS($C89:CC89)-1,1)</f>
        <v>Q</v>
      </c>
      <c r="CD89" s="0" t="str">
        <f aca="false">MID($B89,900+COLUMNS($C89:CD89)-1,1)</f>
        <v>Y</v>
      </c>
      <c r="CE89" s="0" t="str">
        <f aca="false">MID($B89,900+COLUMNS($C89:CE89)-1,1)</f>
        <v>P</v>
      </c>
      <c r="CF89" s="0" t="str">
        <f aca="false">MID($B89,900+COLUMNS($C89:CF89)-1,1)</f>
        <v>D</v>
      </c>
      <c r="CG89" s="0" t="str">
        <f aca="false">MID($B89,900+COLUMNS($C89:CG89)-1,1)</f>
        <v>F</v>
      </c>
      <c r="CH89" s="0" t="str">
        <f aca="false">MID($B89,900+COLUMNS($C89:CH89)-1,1)</f>
        <v>P</v>
      </c>
      <c r="CI89" s="0" t="str">
        <f aca="false">MID($B89,900+COLUMNS($C89:CI89)-1,1)</f>
        <v>-</v>
      </c>
      <c r="CJ89" s="0" t="str">
        <f aca="false">MID($B89,900+COLUMNS($C89:CJ89)-1,1)</f>
        <v>-</v>
      </c>
      <c r="CK89" s="0" t="str">
        <f aca="false">MID($B89,900+COLUMNS($C89:CK89)-1,1)</f>
        <v>-</v>
      </c>
      <c r="CL89" s="0" t="str">
        <f aca="false">MID($B89,900+COLUMNS($C89:CL89)-1,1)</f>
        <v>-</v>
      </c>
      <c r="CM89" s="0" t="str">
        <f aca="false">MID($B89,900+COLUMNS($C89:CM89)-1,1)</f>
        <v>-</v>
      </c>
      <c r="CN89" s="0" t="str">
        <f aca="false">MID($B89,900+COLUMNS($C89:CN89)-1,1)</f>
        <v>-</v>
      </c>
      <c r="CO89" s="0" t="str">
        <f aca="false">MID($B89,900+COLUMNS($C89:CO89)-1,1)</f>
        <v>-</v>
      </c>
      <c r="CP89" s="0" t="str">
        <f aca="false">MID($B89,900+COLUMNS($C89:CP89)-1,1)</f>
        <v>-</v>
      </c>
      <c r="CQ89" s="0" t="str">
        <f aca="false">MID($B89,900+COLUMNS($C89:CQ89)-1,1)</f>
        <v>-</v>
      </c>
      <c r="CR89" s="0" t="str">
        <f aca="false">MID($B89,900+COLUMNS($C89:CR89)-1,1)</f>
        <v>-</v>
      </c>
      <c r="CS89" s="0" t="str">
        <f aca="false">MID($B89,900+COLUMNS($C89:CS89)-1,1)</f>
        <v>-</v>
      </c>
      <c r="CT89" s="0" t="str">
        <f aca="false">MID($B89,900+COLUMNS($C89:CT89)-1,1)</f>
        <v>-</v>
      </c>
      <c r="CU89" s="0" t="str">
        <f aca="false">MID($B89,900+COLUMNS($C89:CU89)-1,1)</f>
        <v>-</v>
      </c>
      <c r="CV89" s="0" t="str">
        <f aca="false">MID($B89,900+COLUMNS($C89:CV89)-1,1)</f>
        <v>-</v>
      </c>
      <c r="CW89" s="0" t="str">
        <f aca="false">MID($B89,900+COLUMNS($C89:CW89)-1,1)</f>
        <v>-</v>
      </c>
      <c r="CX89" s="0" t="str">
        <f aca="false">MID($B89,900+COLUMNS($C89:CX89)-1,1)</f>
        <v>-</v>
      </c>
      <c r="CY89" s="0" t="str">
        <f aca="false">MID($B89,900+COLUMNS($C89:CY89)-1,1)</f>
        <v>-</v>
      </c>
      <c r="CZ89" s="0" t="str">
        <f aca="false">MID($B89,900+COLUMNS($C89:CZ89)-1,1)</f>
        <v>-</v>
      </c>
      <c r="DA89" s="0" t="str">
        <f aca="false">MID($B89,900+COLUMNS($C89:DA89)-1,1)</f>
        <v>-</v>
      </c>
      <c r="DB89" s="0" t="str">
        <f aca="false">MID($B89,900+COLUMNS($C89:DB89)-1,1)</f>
        <v>-</v>
      </c>
      <c r="DC89" s="0" t="str">
        <f aca="false">MID($B89,900+COLUMNS($C89:DC89)-1,1)</f>
        <v>-</v>
      </c>
      <c r="DD89" s="0" t="str">
        <f aca="false">MID($B89,900+COLUMNS($C89:DD89)-1,1)</f>
        <v>-</v>
      </c>
      <c r="DE89" s="0" t="str">
        <f aca="false">MID($B89,900+COLUMNS($C89:DE89)-1,1)</f>
        <v>-</v>
      </c>
      <c r="DF89" s="0" t="str">
        <f aca="false">MID($B89,900+COLUMNS($C89:DF89)-1,1)</f>
        <v>-</v>
      </c>
      <c r="DG89" s="0" t="str">
        <f aca="false">MID($B89,900+COLUMNS($C89:DG89)-1,1)</f>
        <v>-</v>
      </c>
      <c r="DH89" s="0" t="str">
        <f aca="false">MID($B89,900+COLUMNS($C89:DH89)-1,1)</f>
        <v>-</v>
      </c>
      <c r="DI89" s="0" t="str">
        <f aca="false">MID($B89,900+COLUMNS($C89:DI89)-1,1)</f>
        <v>-</v>
      </c>
      <c r="DJ89" s="0" t="str">
        <f aca="false">MID($B89,900+COLUMNS($C89:DJ89)-1,1)</f>
        <v>-</v>
      </c>
      <c r="DK89" s="0" t="str">
        <f aca="false">MID($B89,900+COLUMNS($C89:DK89)-1,1)</f>
        <v>-</v>
      </c>
      <c r="DL89" s="0" t="str">
        <f aca="false">MID($B89,900+COLUMNS($C89:DL89)-1,1)</f>
        <v>-</v>
      </c>
      <c r="DM89" s="0" t="str">
        <f aca="false">MID($B89,900+COLUMNS($C89:DM89)-1,1)</f>
        <v>-</v>
      </c>
      <c r="DN89" s="0" t="str">
        <f aca="false">MID($B89,900+COLUMNS($C89:DN89)-1,1)</f>
        <v>-</v>
      </c>
      <c r="DO89" s="0" t="str">
        <f aca="false">MID($B89,900+COLUMNS($C89:DO89)-1,1)</f>
        <v>-</v>
      </c>
      <c r="DP89" s="0" t="str">
        <f aca="false">MID($B89,900+COLUMNS($C89:DP89)-1,1)</f>
        <v>-</v>
      </c>
      <c r="DQ89" s="0" t="str">
        <f aca="false">MID($B89,900+COLUMNS($C89:DQ89)-1,1)</f>
        <v>-</v>
      </c>
      <c r="DR89" s="0" t="str">
        <f aca="false">MID($B89,900+COLUMNS($C89:DR89)-1,1)</f>
        <v>-</v>
      </c>
      <c r="DS89" s="0" t="str">
        <f aca="false">MID($B89,900+COLUMNS($C89:DS89)-1,1)</f>
        <v>-</v>
      </c>
      <c r="DT89" s="0" t="str">
        <f aca="false">MID($B89,900+COLUMNS($C89:DT89)-1,1)</f>
        <v>-</v>
      </c>
      <c r="DU89" s="0" t="str">
        <f aca="false">MID($B89,900+COLUMNS($C89:DU89)-1,1)</f>
        <v>-</v>
      </c>
      <c r="DV89" s="0" t="str">
        <f aca="false">MID($B89,900+COLUMNS($C89:DV89)-1,1)</f>
        <v>-</v>
      </c>
      <c r="DW89" s="0" t="str">
        <f aca="false">MID($B89,900+COLUMNS($C89:DW89)-1,1)</f>
        <v>-</v>
      </c>
      <c r="DX89" s="0" t="str">
        <f aca="false">MID($B89,900+COLUMNS($C89:DX89)-1,1)</f>
        <v>-</v>
      </c>
      <c r="DY89" s="0" t="str">
        <f aca="false">MID($B89,900+COLUMNS($C89:DY89)-1,1)</f>
        <v>-</v>
      </c>
      <c r="DZ89" s="0" t="str">
        <f aca="false">MID($B89,900+COLUMNS($C89:DZ89)-1,1)</f>
        <v>-</v>
      </c>
      <c r="EA89" s="0" t="str">
        <f aca="false">MID($B89,900+COLUMNS($C89:EA89)-1,1)</f>
        <v>-</v>
      </c>
      <c r="EB89" s="0" t="str">
        <f aca="false">MID($B89,900+COLUMNS($C89:EB89)-1,1)</f>
        <v>-</v>
      </c>
      <c r="EC89" s="0" t="str">
        <f aca="false">MID($B89,900+COLUMNS($C89:EC89)-1,1)</f>
        <v>-</v>
      </c>
      <c r="ED89" s="0" t="str">
        <f aca="false">MID($B89,900+COLUMNS($C89:ED89)-1,1)</f>
        <v>-</v>
      </c>
      <c r="EE89" s="0" t="str">
        <f aca="false">MID($B89,900+COLUMNS($C89:EE89)-1,1)</f>
        <v>-</v>
      </c>
      <c r="EF89" s="0" t="str">
        <f aca="false">MID($B89,900+COLUMNS($C89:EF89)-1,1)</f>
        <v>-</v>
      </c>
      <c r="EG89" s="0" t="str">
        <f aca="false">MID($B89,900+COLUMNS($C89:EG89)-1,1)</f>
        <v>-</v>
      </c>
      <c r="EH89" s="0" t="str">
        <f aca="false">MID($B89,900+COLUMNS($C89:EH89)-1,1)</f>
        <v>-</v>
      </c>
      <c r="EI89" s="0" t="str">
        <f aca="false">MID($B89,900+COLUMNS($C89:EI89)-1,1)</f>
        <v>-</v>
      </c>
      <c r="EJ89" s="0" t="str">
        <f aca="false">MID($B89,900+COLUMNS($C89:EJ89)-1,1)</f>
        <v>-</v>
      </c>
      <c r="EK89" s="0" t="str">
        <f aca="false">MID($B89,900+COLUMNS($C89:EK89)-1,1)</f>
        <v>-</v>
      </c>
      <c r="EL89" s="0" t="str">
        <f aca="false">MID($B89,900+COLUMNS($C89:EL89)-1,1)</f>
        <v>K</v>
      </c>
      <c r="EM89" s="0" t="str">
        <f aca="false">MID($B89,900+COLUMNS($C89:EM89)-1,1)</f>
        <v>K</v>
      </c>
      <c r="EN89" s="0" t="str">
        <f aca="false">MID($B89,900+COLUMNS($C89:EN89)-1,1)</f>
        <v>-</v>
      </c>
      <c r="EO89" s="0" t="str">
        <f aca="false">MID($B89,900+COLUMNS($C89:EO89)-1,1)</f>
        <v>-</v>
      </c>
      <c r="EP89" s="0" t="str">
        <f aca="false">MID($B89,900+COLUMNS($C89:EP89)-1,1)</f>
        <v>-</v>
      </c>
      <c r="EQ89" s="0" t="str">
        <f aca="false">MID($B89,900+COLUMNS($C89:EQ89)-1,1)</f>
        <v>-</v>
      </c>
      <c r="ER89" s="0" t="str">
        <f aca="false">MID($B89,900+COLUMNS($C89:ER89)-1,1)</f>
        <v>-</v>
      </c>
      <c r="ES89" s="0" t="str">
        <f aca="false">MID($B89,900+COLUMNS($C89:ES89)-1,1)</f>
        <v>-</v>
      </c>
      <c r="ET89" s="0" t="str">
        <f aca="false">MID($B89,900+COLUMNS($C89:ET89)-1,1)</f>
        <v>-</v>
      </c>
      <c r="EU89" s="0" t="str">
        <f aca="false">MID($B89,900+COLUMNS($C89:EU89)-1,1)</f>
        <v>-</v>
      </c>
      <c r="EV89" s="0" t="str">
        <f aca="false">MID($B89,900+COLUMNS($C89:EV89)-1,1)</f>
        <v>-</v>
      </c>
      <c r="EW89" s="0" t="str">
        <f aca="false">MID($B89,900+COLUMNS($C89:EW89)-1,1)</f>
        <v>-</v>
      </c>
      <c r="EX89" s="0" t="str">
        <f aca="false">MID($B89,900+COLUMNS($C89:EX89)-1,1)</f>
        <v>-</v>
      </c>
      <c r="EY89" s="0" t="str">
        <f aca="false">MID($B89,900+COLUMNS($C89:EY89)-1,1)</f>
        <v>-</v>
      </c>
      <c r="EZ89" s="0" t="str">
        <f aca="false">MID($B89,900+COLUMNS($C89:EZ89)-1,1)</f>
        <v>-</v>
      </c>
      <c r="FA89" s="0" t="str">
        <f aca="false">MID($B89,900+COLUMNS($C89:FA89)-1,1)</f>
        <v>-</v>
      </c>
      <c r="FB89" s="0" t="str">
        <f aca="false">MID($B89,900+COLUMNS($C89:FB89)-1,1)</f>
        <v>-</v>
      </c>
      <c r="FC89" s="0" t="str">
        <f aca="false">MID($B89,900+COLUMNS($C89:FC89)-1,1)</f>
        <v>-</v>
      </c>
      <c r="FD89" s="0" t="str">
        <f aca="false">MID($B89,900+COLUMNS($C89:FD89)-1,1)</f>
        <v>-</v>
      </c>
      <c r="FE89" s="0" t="str">
        <f aca="false">MID($B89,900+COLUMNS($C89:FE89)-1,1)</f>
        <v>-</v>
      </c>
      <c r="FF89" s="0" t="str">
        <f aca="false">MID($B89,900+COLUMNS($C89:FF89)-1,1)</f>
        <v>-</v>
      </c>
      <c r="FG89" s="0" t="str">
        <f aca="false">MID($B89,900+COLUMNS($C89:FG89)-1,1)</f>
        <v>-</v>
      </c>
      <c r="FH89" s="0" t="str">
        <f aca="false">MID($B89,900+COLUMNS($C89:FH89)-1,1)</f>
        <v>-</v>
      </c>
      <c r="FI89" s="0" t="str">
        <f aca="false">MID($B89,900+COLUMNS($C89:FI89)-1,1)</f>
        <v>-</v>
      </c>
      <c r="FJ89" s="0" t="str">
        <f aca="false">MID($B89,900+COLUMNS($C89:FJ89)-1,1)</f>
        <v>-</v>
      </c>
      <c r="FK89" s="0" t="str">
        <f aca="false">MID($B89,900+COLUMNS($C89:FK89)-1,1)</f>
        <v>-</v>
      </c>
      <c r="FL89" s="0" t="str">
        <f aca="false">MID($B89,900+COLUMNS($C89:FL89)-1,1)</f>
        <v>-</v>
      </c>
      <c r="FM89" s="0" t="str">
        <f aca="false">MID($B89,900+COLUMNS($C89:FM89)-1,1)</f>
        <v>-</v>
      </c>
      <c r="FN89" s="0" t="str">
        <f aca="false">MID($B89,900+COLUMNS($C89:FN89)-1,1)</f>
        <v>-</v>
      </c>
      <c r="FO89" s="0" t="str">
        <f aca="false">MID($B89,900+COLUMNS($C89:FO89)-1,1)</f>
        <v>-</v>
      </c>
      <c r="FP89" s="0" t="str">
        <f aca="false">MID($B89,900+COLUMNS($C89:FP89)-1,1)</f>
        <v>-</v>
      </c>
      <c r="FQ89" s="0" t="str">
        <f aca="false">MID($B89,900+COLUMNS($C89:FQ89)-1,1)</f>
        <v>-</v>
      </c>
      <c r="FR89" s="0" t="str">
        <f aca="false">MID($B89,900+COLUMNS($C89:FR89)-1,1)</f>
        <v>-</v>
      </c>
      <c r="FS89" s="0" t="str">
        <f aca="false">MID($B89,900+COLUMNS($C89:FS89)-1,1)</f>
        <v>-</v>
      </c>
      <c r="FT89" s="0" t="str">
        <f aca="false">MID($B89,900+COLUMNS($C89:FT89)-1,1)</f>
        <v>-</v>
      </c>
      <c r="FU89" s="0" t="str">
        <f aca="false">MID($B89,900+COLUMNS($C89:FU89)-1,1)</f>
        <v>-</v>
      </c>
      <c r="FV89" s="0" t="str">
        <f aca="false">MID($B89,900+COLUMNS($C89:FV89)-1,1)</f>
        <v>-</v>
      </c>
      <c r="FW89" s="0" t="str">
        <f aca="false">MID($B89,900+COLUMNS($C89:FW89)-1,1)</f>
        <v>-</v>
      </c>
      <c r="FX89" s="0" t="str">
        <f aca="false">MID($B89,900+COLUMNS($C89:FX89)-1,1)</f>
        <v>-</v>
      </c>
      <c r="FY89" s="0" t="str">
        <f aca="false">MID($B89,900+COLUMNS($C89:FY89)-1,1)</f>
        <v>-</v>
      </c>
      <c r="FZ89" s="0" t="str">
        <f aca="false">MID($B89,900+COLUMNS($C89:FZ89)-1,1)</f>
        <v>-</v>
      </c>
      <c r="GA89" s="0" t="str">
        <f aca="false">MID($B89,900+COLUMNS($C89:GA89)-1,1)</f>
        <v>-</v>
      </c>
      <c r="GB89" s="0" t="str">
        <f aca="false">MID($B89,900+COLUMNS($C89:GB89)-1,1)</f>
        <v>-</v>
      </c>
      <c r="GC89" s="0" t="str">
        <f aca="false">MID($B89,900+COLUMNS($C89:GC89)-1,1)</f>
        <v>-</v>
      </c>
      <c r="GD89" s="0" t="str">
        <f aca="false">MID($B89,900+COLUMNS($C89:GD89)-1,1)</f>
        <v>-</v>
      </c>
      <c r="GE89" s="0" t="str">
        <f aca="false">MID($B89,900+COLUMNS($C89:GE89)-1,1)</f>
        <v>-</v>
      </c>
      <c r="GF89" s="0" t="str">
        <f aca="false">MID($B89,900+COLUMNS($C89:GF89)-1,1)</f>
        <v>-</v>
      </c>
      <c r="GG89" s="0" t="str">
        <f aca="false">MID($B89,900+COLUMNS($C89:GG89)-1,1)</f>
        <v>-</v>
      </c>
      <c r="GH89" s="0" t="str">
        <f aca="false">MID($B89,900+COLUMNS($C89:GH89)-1,1)</f>
        <v>-</v>
      </c>
      <c r="GI89" s="0" t="str">
        <f aca="false">MID($B89,900+COLUMNS($C89:GI89)-1,1)</f>
        <v>-</v>
      </c>
      <c r="GJ89" s="0" t="str">
        <f aca="false">MID($B89,900+COLUMNS($C89:GJ89)-1,1)</f>
        <v>-</v>
      </c>
      <c r="GK89" s="0" t="str">
        <f aca="false">MID($B89,900+COLUMNS($C89:GK89)-1,1)</f>
        <v>-</v>
      </c>
      <c r="GL89" s="0" t="str">
        <f aca="false">MID($B89,900+COLUMNS($C89:GL89)-1,1)</f>
        <v>-</v>
      </c>
      <c r="GM89" s="0" t="str">
        <f aca="false">MID($B89,900+COLUMNS($C89:GM89)-1,1)</f>
        <v>-</v>
      </c>
      <c r="GN89" s="0" t="str">
        <f aca="false">MID($B89,900+COLUMNS($C89:GN89)-1,1)</f>
        <v>-</v>
      </c>
      <c r="GO89" s="0" t="str">
        <f aca="false">MID($B89,900+COLUMNS($C89:GO89)-1,1)</f>
        <v>-</v>
      </c>
      <c r="GP89" s="0" t="str">
        <f aca="false">MID($B89,900+COLUMNS($C89:GP89)-1,1)</f>
        <v>-</v>
      </c>
      <c r="GQ89" s="0" t="str">
        <f aca="false">MID($B89,900+COLUMNS($C89:GQ89)-1,1)</f>
        <v>-</v>
      </c>
      <c r="GR89" s="0" t="str">
        <f aca="false">MID($B89,900+COLUMNS($C89:GR89)-1,1)</f>
        <v>-</v>
      </c>
      <c r="GS89" s="0" t="str">
        <f aca="false">MID($B89,900+COLUMNS($C89:GS89)-1,1)</f>
        <v>-</v>
      </c>
      <c r="GT89" s="0" t="str">
        <f aca="false">MID($B89,900+COLUMNS($C89:GT89)-1,1)</f>
        <v>-</v>
      </c>
      <c r="GU89" s="0" t="str">
        <f aca="false">MID($B89,900+COLUMNS($C89:GU89)-1,1)</f>
        <v>-</v>
      </c>
      <c r="GV89" s="0" t="str">
        <f aca="false">MID($B89,900+COLUMNS($C89:GV89)-1,1)</f>
        <v>-</v>
      </c>
      <c r="GW89" s="0" t="str">
        <f aca="false">MID($B89,900+COLUMNS($C89:GW89)-1,1)</f>
        <v>-</v>
      </c>
      <c r="GX89" s="0" t="str">
        <f aca="false">MID($B89,900+COLUMNS($C89:GX89)-1,1)</f>
        <v>-</v>
      </c>
      <c r="GY89" s="0" t="str">
        <f aca="false">MID($B89,900+COLUMNS($C89:GY89)-1,1)</f>
        <v>-</v>
      </c>
      <c r="GZ89" s="0" t="str">
        <f aca="false">MID($B89,900+COLUMNS($C89:GZ89)-1,1)</f>
        <v>-</v>
      </c>
      <c r="HA89" s="0" t="str">
        <f aca="false">MID($B89,900+COLUMNS($C89:HA89)-1,1)</f>
        <v>-</v>
      </c>
      <c r="HB89" s="0" t="str">
        <f aca="false">MID($B89,900+COLUMNS($C89:HB89)-1,1)</f>
        <v>-</v>
      </c>
      <c r="HC89" s="0" t="str">
        <f aca="false">MID($B89,900+COLUMNS($C89:HC89)-1,1)</f>
        <v>-</v>
      </c>
      <c r="HD89" s="0" t="str">
        <f aca="false">MID($B89,900+COLUMNS($C89:HD89)-1,1)</f>
        <v>-</v>
      </c>
      <c r="HE89" s="0" t="str">
        <f aca="false">MID($B89,900+COLUMNS($C89:HE89)-1,1)</f>
        <v>-</v>
      </c>
      <c r="HF89" s="0" t="str">
        <f aca="false">MID($B89,900+COLUMNS($C89:HF89)-1,1)</f>
        <v>-</v>
      </c>
      <c r="HG89" s="0" t="str">
        <f aca="false">MID($B89,900+COLUMNS($C89:HG89)-1,1)</f>
        <v>-</v>
      </c>
      <c r="HH89" s="0" t="str">
        <f aca="false">MID($B89,900+COLUMNS($C89:HH89)-1,1)</f>
        <v>-</v>
      </c>
      <c r="HI89" s="0" t="str">
        <f aca="false">MID($B89,900+COLUMNS($C89:HI89)-1,1)</f>
        <v>-</v>
      </c>
      <c r="HJ89" s="0" t="str">
        <f aca="false">MID($B89,900+COLUMNS($C89:HJ89)-1,1)</f>
        <v>-</v>
      </c>
      <c r="HK89" s="0" t="str">
        <f aca="false">MID($B89,900+COLUMNS($C89:HK89)-1,1)</f>
        <v>-</v>
      </c>
      <c r="HL89" s="0" t="str">
        <f aca="false">MID($B89,900+COLUMNS($C89:HL89)-1,1)</f>
        <v>-</v>
      </c>
      <c r="HM89" s="0" t="str">
        <f aca="false">MID($B89,900+COLUMNS($C89:HM89)-1,1)</f>
        <v>-</v>
      </c>
      <c r="HN89" s="0" t="str">
        <f aca="false">MID($B89,900+COLUMNS($C89:HN89)-1,1)</f>
        <v>-</v>
      </c>
      <c r="HO89" s="0" t="str">
        <f aca="false">MID($B89,900+COLUMNS($C89:HO89)-1,1)</f>
        <v>G</v>
      </c>
      <c r="HP89" s="0" t="str">
        <f aca="false">MID($B89,900+COLUMNS($C89:HP89)-1,1)</f>
        <v>I</v>
      </c>
      <c r="HQ89" s="0" t="str">
        <f aca="false">MID($B89,900+COLUMNS($C89:HQ89)-1,1)</f>
        <v>-</v>
      </c>
      <c r="HR89" s="0" t="str">
        <f aca="false">MID($B89,900+COLUMNS($C89:HR89)-1,1)</f>
        <v>L</v>
      </c>
      <c r="HS89" s="0" t="str">
        <f aca="false">MID($B89,900+COLUMNS($C89:HS89)-1,1)</f>
        <v>F</v>
      </c>
      <c r="HT89" s="0" t="str">
        <f aca="false">MID($B89,900+COLUMNS($C89:HT89)-1,1)</f>
        <v>-</v>
      </c>
      <c r="HU89" s="0" t="str">
        <f aca="false">MID($B89,900+COLUMNS($C89:HU89)-1,1)</f>
        <v>-</v>
      </c>
      <c r="HV89" s="0" t="str">
        <f aca="false">MID($B89,900+COLUMNS($C89:HV89)-1,1)</f>
        <v>E</v>
      </c>
      <c r="HW89" s="0" t="str">
        <f aca="false">MID($B89,900+COLUMNS($C89:HW89)-1,1)</f>
        <v>D</v>
      </c>
      <c r="HX89" s="0" t="str">
        <f aca="false">MID($B89,900+COLUMNS($C89:HX89)-1,1)</f>
        <v>I</v>
      </c>
      <c r="HY89" s="0" t="str">
        <f aca="false">MID($B89,900+COLUMNS($C89:HY89)-1,1)</f>
        <v>M</v>
      </c>
      <c r="HZ89" s="0" t="str">
        <f aca="false">MID($B89,900+COLUMNS($C89:HZ89)-1,1)</f>
        <v>P</v>
      </c>
      <c r="IA89" s="0" t="str">
        <f aca="false">MID($B89,900+COLUMNS($C89:IA89)-1,1)</f>
        <v>I</v>
      </c>
      <c r="IB89" s="0" t="str">
        <f aca="false">MID($B89,900+COLUMNS($C89:IB89)-1,1)</f>
        <v>F</v>
      </c>
      <c r="IC89" s="0" t="str">
        <f aca="false">MID($B89,900+COLUMNS($C89:IC89)-1,1)</f>
        <v>Q</v>
      </c>
      <c r="ID89" s="0" t="str">
        <f aca="false">MID($B89,900+COLUMNS($C89:ID89)-1,1)</f>
        <v>D</v>
      </c>
      <c r="IE89" s="0" t="str">
        <f aca="false">MID($B89,900+COLUMNS($C89:IE89)-1,1)</f>
        <v>P</v>
      </c>
      <c r="IF89" s="0" t="str">
        <f aca="false">MID($B89,900+COLUMNS($C89:IF89)-1,1)</f>
        <v>R</v>
      </c>
      <c r="IG89" s="0" t="str">
        <f aca="false">MID($B89,900+COLUMNS($C89:IG89)-1,1)</f>
        <v>A</v>
      </c>
      <c r="IH89" s="0" t="str">
        <f aca="false">MID($B89,900+COLUMNS($C89:IH89)-1,1)</f>
        <v>F</v>
      </c>
      <c r="II89" s="0" t="str">
        <f aca="false">MID($B89,900+COLUMNS($C89:II89)-1,1)</f>
        <v>G</v>
      </c>
      <c r="IJ89" s="0" t="str">
        <f aca="false">MID($B89,900+COLUMNS($C89:IJ89)-1,1)</f>
        <v>I</v>
      </c>
      <c r="IK89" s="0" t="str">
        <f aca="false">MID($B89,900+COLUMNS($C89:IK89)-1,1)</f>
        <v>L</v>
      </c>
      <c r="IL89" s="0" t="str">
        <f aca="false">MID($B89,900+COLUMNS($C89:IL89)-1,1)</f>
        <v>I</v>
      </c>
      <c r="IM89" s="0" t="str">
        <f aca="false">MID($B89,900+COLUMNS($C89:IM89)-1,1)</f>
        <v>D</v>
      </c>
      <c r="IN89" s="0" t="str">
        <f aca="false">MID($B89,900+COLUMNS($C89:IN89)-1,1)</f>
        <v>L</v>
      </c>
      <c r="IO89" s="0" t="str">
        <f aca="false">MID($B89,900+COLUMNS($C89:IO89)-1,1)</f>
        <v>L</v>
      </c>
      <c r="IP89" s="0" t="str">
        <f aca="false">MID($B89,900+COLUMNS($C89:IP89)-1,1)</f>
        <v>L</v>
      </c>
      <c r="IQ89" s="0" t="str">
        <f aca="false">MID($B89,900+COLUMNS($C89:IQ89)-1,1)</f>
        <v>E</v>
      </c>
      <c r="IR89" s="0" t="str">
        <f aca="false">MID($B89,900+COLUMNS($C89:IR89)-1,1)</f>
        <v>A</v>
      </c>
      <c r="IS89" s="0" t="str">
        <f aca="false">MID($B89,900+COLUMNS($C89:IS89)-1,1)</f>
        <v>-</v>
      </c>
      <c r="IT89" s="0" t="str">
        <f aca="false">MID($B89,900+COLUMNS($C89:IT89)-1,1)</f>
        <v>-</v>
      </c>
      <c r="IU89" s="0" t="str">
        <f aca="false">MID($B89,900+COLUMNS($C89:IU89)-1,1)</f>
        <v>-</v>
      </c>
      <c r="IV89" s="0" t="str">
        <f aca="false">MID($B89,900+COLUMNS($C89:IV89)-1,1)</f>
        <v>-</v>
      </c>
      <c r="IW89" s="0" t="str">
        <f aca="false">MID($B89,900+COLUMNS($C89:IW89)-1,1)</f>
        <v>V</v>
      </c>
      <c r="IX89" s="0" t="str">
        <f aca="false">MID($B89,900+COLUMNS($C89:IX89)-1,1)</f>
        <v>E</v>
      </c>
      <c r="IY89" s="0" t="str">
        <f aca="false">MID($B89,900+COLUMNS($C89:IY89)-1,1)</f>
        <v>T</v>
      </c>
      <c r="IZ89" s="0" t="str">
        <f aca="false">MID($B89,900+COLUMNS($C89:IZ89)-1,1)</f>
        <v>E</v>
      </c>
      <c r="JA89" s="0" t="str">
        <f aca="false">MID($B89,900+COLUMNS($C89:JA89)-1,1)</f>
        <v>F</v>
      </c>
      <c r="JB89" s="0" t="str">
        <f aca="false">MID($B89,900+COLUMNS($C89:JB89)-1,1)</f>
        <v>N</v>
      </c>
      <c r="JC89" s="0" t="str">
        <f aca="false">MID($B89,900+COLUMNS($C89:JC89)-1,1)</f>
        <v>-</v>
      </c>
      <c r="JD89" s="0" t="str">
        <f aca="false">MID($B89,900+COLUMNS($C89:JD89)-1,1)</f>
        <v>-</v>
      </c>
      <c r="JE89" s="0" t="str">
        <f aca="false">MID($B89,900+COLUMNS($C89:JE89)-1,1)</f>
        <v>-</v>
      </c>
      <c r="JF89" s="0" t="str">
        <f aca="false">MID($B89,900+COLUMNS($C89:JF89)-1,1)</f>
        <v>-</v>
      </c>
      <c r="JG89" s="0" t="str">
        <f aca="false">MID($B89,900+COLUMNS($C89:JG89)-1,1)</f>
        <v>-</v>
      </c>
      <c r="JH89" s="0" t="str">
        <f aca="false">MID($B89,900+COLUMNS($C89:JH89)-1,1)</f>
        <v>-</v>
      </c>
      <c r="JI89" s="0" t="str">
        <f aca="false">MID($B89,900+COLUMNS($C89:JI89)-1,1)</f>
        <v>-</v>
      </c>
      <c r="JJ89" s="0" t="str">
        <f aca="false">MID($B89,900+COLUMNS($C89:JJ89)-1,1)</f>
        <v>-</v>
      </c>
      <c r="JK89" s="0" t="str">
        <f aca="false">MID($B89,900+COLUMNS($C89:JK89)-1,1)</f>
        <v>-</v>
      </c>
      <c r="JL89" s="0" t="str">
        <f aca="false">MID($B89,900+COLUMNS($C89:JL89)-1,1)</f>
        <v>-</v>
      </c>
      <c r="JM89" s="0" t="str">
        <f aca="false">MID($B89,900+COLUMNS($C89:JM89)-1,1)</f>
        <v>-</v>
      </c>
      <c r="JN89" s="0" t="str">
        <f aca="false">MID($B89,900+COLUMNS($C89:JN89)-1,1)</f>
        <v>-</v>
      </c>
      <c r="JO89" s="0" t="str">
        <f aca="false">MID($B89,900+COLUMNS($C89:JO89)-1,1)</f>
        <v>-</v>
      </c>
      <c r="JP89" s="0" t="str">
        <f aca="false">MID($B89,900+COLUMNS($C89:JP89)-1,1)</f>
        <v>-</v>
      </c>
      <c r="JQ89" s="0" t="str">
        <f aca="false">MID($B89,900+COLUMNS($C89:JQ89)-1,1)</f>
        <v>-</v>
      </c>
      <c r="JR89" s="0" t="str">
        <f aca="false">MID($B89,900+COLUMNS($C89:JR89)-1,1)</f>
        <v>-</v>
      </c>
      <c r="JS89" s="0" t="str">
        <f aca="false">MID($B89,900+COLUMNS($C89:JS89)-1,1)</f>
        <v>-</v>
      </c>
      <c r="JT89" s="0" t="str">
        <f aca="false">MID($B89,900+COLUMNS($C89:JT89)-1,1)</f>
        <v>-</v>
      </c>
      <c r="JU89" s="0" t="str">
        <f aca="false">MID($B89,900+COLUMNS($C89:JU89)-1,1)</f>
        <v>-</v>
      </c>
      <c r="JV89" s="0" t="str">
        <f aca="false">MID($B89,900+COLUMNS($C89:JV89)-1,1)</f>
        <v>-</v>
      </c>
      <c r="JW89" s="0" t="str">
        <f aca="false">MID($B89,900+COLUMNS($C89:JW89)-1,1)</f>
        <v>-</v>
      </c>
      <c r="JX89" s="0" t="str">
        <f aca="false">MID($B89,900+COLUMNS($C89:JX89)-1,1)</f>
        <v>-</v>
      </c>
      <c r="JY89" s="0" t="str">
        <f aca="false">MID($B89,900+COLUMNS($C89:JY89)-1,1)</f>
        <v>-</v>
      </c>
      <c r="JZ89" s="0" t="str">
        <f aca="false">MID($B89,900+COLUMNS($C89:JZ89)-1,1)</f>
        <v>-</v>
      </c>
      <c r="KA89" s="0" t="str">
        <f aca="false">MID($B89,900+COLUMNS($C89:KA89)-1,1)</f>
        <v>-</v>
      </c>
      <c r="KB89" s="0" t="str">
        <f aca="false">MID($B89,900+COLUMNS($C89:KB89)-1,1)</f>
        <v>-</v>
      </c>
      <c r="KC89" s="0" t="str">
        <f aca="false">MID($B89,900+COLUMNS($C89:KC89)-1,1)</f>
        <v>N</v>
      </c>
      <c r="KD89" s="0" t="str">
        <f aca="false">MID($B89,900+COLUMNS($C89:KD89)-1,1)</f>
        <v>I</v>
      </c>
      <c r="KE89" s="0" t="str">
        <f aca="false">MID($B89,900+COLUMNS($C89:KE89)-1,1)</f>
        <v>D</v>
      </c>
      <c r="KF89" s="0" t="str">
        <f aca="false">MID($B89,900+COLUMNS($C89:KF89)-1,1)</f>
        <v>V</v>
      </c>
      <c r="KG89" s="0" t="str">
        <f aca="false">MID($B89,900+COLUMNS($C89:KG89)-1,1)</f>
        <v>I</v>
      </c>
      <c r="KH89" s="0" t="str">
        <f aca="false">MID($B89,900+COLUMNS($C89:KH89)-1,1)</f>
        <v>V</v>
      </c>
      <c r="KI89" s="0" t="str">
        <f aca="false">MID($B89,900+COLUMNS($C89:KI89)-1,1)</f>
        <v>G</v>
      </c>
      <c r="KJ89" s="0" t="str">
        <f aca="false">MID($B89,900+COLUMNS($C89:KJ89)-1,1)</f>
        <v>L</v>
      </c>
      <c r="KK89" s="0" t="str">
        <f aca="false">MID($B89,900+COLUMNS($C89:KK89)-1,1)</f>
        <v>E</v>
      </c>
      <c r="KL89" s="0" t="str">
        <f aca="false">MID($B89,900+COLUMNS($C89:KL89)-1,1)</f>
        <v>A</v>
      </c>
      <c r="KM89" s="0" t="str">
        <f aca="false">MID($B89,900+COLUMNS($C89:KM89)-1,1)</f>
        <v>R</v>
      </c>
      <c r="KN89" s="0" t="str">
        <f aca="false">MID($B89,900+COLUMNS($C89:KN89)-1,1)</f>
        <v>G</v>
      </c>
      <c r="KO89" s="0" t="str">
        <f aca="false">MID($B89,900+COLUMNS($C89:KO89)-1,1)</f>
        <v>F</v>
      </c>
      <c r="KP89" s="0" t="str">
        <f aca="false">MID($B89,900+COLUMNS($C89:KP89)-1,1)</f>
        <v>L</v>
      </c>
      <c r="KQ89" s="0" t="str">
        <f aca="false">MID($B89,900+COLUMNS($C89:KQ89)-1,1)</f>
        <v>F</v>
      </c>
      <c r="KR89" s="0" t="str">
        <f aca="false">MID($B89,900+COLUMNS($C89:KR89)-1,1)</f>
        <v>G</v>
      </c>
      <c r="KS89" s="0" t="str">
        <f aca="false">MID($B89,900+COLUMNS($C89:KS89)-1,1)</f>
        <v>P</v>
      </c>
      <c r="KT89" s="0" t="str">
        <f aca="false">MID($B89,900+COLUMNS($C89:KT89)-1,1)</f>
        <v>T</v>
      </c>
      <c r="KU89" s="0" t="str">
        <f aca="false">MID($B89,900+COLUMNS($C89:KU89)-1,1)</f>
        <v>L</v>
      </c>
      <c r="KV89" s="0" t="str">
        <f aca="false">MID($B89,900+COLUMNS($C89:KV89)-1,1)</f>
        <v>A</v>
      </c>
      <c r="KW89" s="0" t="str">
        <f aca="false">MID($B89,900+COLUMNS($C89:KW89)-1,1)</f>
        <v>L</v>
      </c>
      <c r="KX89" s="0" t="str">
        <f aca="false">MID($B89,900+COLUMNS($C89:KX89)-1,1)</f>
        <v>R</v>
      </c>
      <c r="KY89" s="0" t="str">
        <f aca="false">MID($B89,900+COLUMNS($C89:KY89)-1,1)</f>
        <v>-</v>
      </c>
      <c r="KZ89" s="0" t="str">
        <f aca="false">MID($B89,900+COLUMNS($C89:KZ89)-1,1)</f>
        <v>A</v>
      </c>
      <c r="LA89" s="0" t="str">
        <f aca="false">MID($B89,900+COLUMNS($C89:LA89)-1,1)</f>
        <v>N</v>
      </c>
      <c r="LB89" s="0" t="str">
        <f aca="false">MID($B89,900+COLUMNS($C89:LB89)-1,1)</f>
        <v>C</v>
      </c>
      <c r="LC89" s="0" t="str">
        <f aca="false">MID($B89,900+COLUMNS($C89:LC89)-1,1)</f>
        <v>A</v>
      </c>
      <c r="LD89" s="0" t="str">
        <f aca="false">MID($B89,900+COLUMNS($C89:LD89)-1,1)</f>
        <v>F</v>
      </c>
      <c r="LE89" s="0" t="str">
        <f aca="false">MID($B89,900+COLUMNS($C89:LE89)-1,1)</f>
        <v>V</v>
      </c>
      <c r="LF89" s="0" t="str">
        <f aca="false">MID($B89,900+COLUMNS($C89:LF89)-1,1)</f>
        <v>P</v>
      </c>
      <c r="LG89" s="0" t="str">
        <f aca="false">MID($B89,900+COLUMNS($C89:LG89)-1,1)</f>
        <v>V</v>
      </c>
      <c r="LH89" s="0" t="str">
        <f aca="false">MID($B89,900+COLUMNS($C89:LH89)-1,1)</f>
        <v>R</v>
      </c>
      <c r="LI89" s="0" t="str">
        <f aca="false">MID($B89,900+COLUMNS($C89:LI89)-1,1)</f>
        <v>K</v>
      </c>
      <c r="LJ89" s="0" t="str">
        <f aca="false">MID($B89,900+COLUMNS($C89:LJ89)-1,1)</f>
        <v>P</v>
      </c>
      <c r="LK89" s="0" t="str">
        <f aca="false">MID($B89,900+COLUMNS($C89:LK89)-1,1)</f>
        <v>N</v>
      </c>
      <c r="LL89" s="0" t="str">
        <f aca="false">MID($B89,900+COLUMNS($C89:LL89)-1,1)</f>
        <v>K</v>
      </c>
      <c r="LM89" s="0" t="str">
        <f aca="false">MID($B89,900+COLUMNS($C89:LM89)-1,1)</f>
        <v>L</v>
      </c>
      <c r="LN89" s="0" t="str">
        <f aca="false">MID($B89,900+COLUMNS($C89:LN89)-1,1)</f>
        <v>-</v>
      </c>
      <c r="LO89" s="0" t="str">
        <f aca="false">MID($B89,900+COLUMNS($C89:LO89)-1,1)</f>
        <v>-</v>
      </c>
      <c r="LP89" s="0" t="str">
        <f aca="false">MID($B89,900+COLUMNS($C89:LP89)-1,1)</f>
        <v>-</v>
      </c>
      <c r="LQ89" s="0" t="str">
        <f aca="false">MID($B89,900+COLUMNS($C89:LQ89)-1,1)</f>
        <v>-</v>
      </c>
      <c r="LR89" s="0" t="str">
        <f aca="false">MID($B89,900+COLUMNS($C89:LR89)-1,1)</f>
        <v>-</v>
      </c>
      <c r="LS89" s="0" t="str">
        <f aca="false">MID($B89,900+COLUMNS($C89:LS89)-1,1)</f>
        <v>-</v>
      </c>
      <c r="LT89" s="0" t="str">
        <f aca="false">MID($B89,900+COLUMNS($C89:LT89)-1,1)</f>
        <v>-</v>
      </c>
      <c r="LU89" s="0" t="str">
        <f aca="false">MID($B89,900+COLUMNS($C89:LU89)-1,1)</f>
        <v>P</v>
      </c>
      <c r="LV89" s="0" t="str">
        <f aca="false">MID($B89,900+COLUMNS($C89:LV89)-1,1)</f>
        <v>G</v>
      </c>
      <c r="LW89" s="0" t="str">
        <f aca="false">MID($B89,900+COLUMNS($C89:LW89)-1,1)</f>
        <v>-</v>
      </c>
      <c r="LX89" s="0" t="str">
        <f aca="false">MID($B89,900+COLUMNS($C89:LX89)-1,1)</f>
        <v>-</v>
      </c>
      <c r="LY89" s="0" t="str">
        <f aca="false">MID($B89,900+COLUMNS($C89:LY89)-1,1)</f>
        <v>-</v>
      </c>
      <c r="LZ89" s="0" t="str">
        <f aca="false">MID($B89,900+COLUMNS($C89:LZ89)-1,1)</f>
        <v>-</v>
      </c>
      <c r="MA89" s="0" t="str">
        <f aca="false">MID($B89,900+COLUMNS($C89:MA89)-1,1)</f>
        <v>-</v>
      </c>
      <c r="MB89" s="0" t="str">
        <f aca="false">MID($B89,900+COLUMNS($C89:MB89)-1,1)</f>
        <v>-</v>
      </c>
      <c r="MC89" s="0" t="str">
        <f aca="false">MID($B89,900+COLUMNS($C89:MC89)-1,1)</f>
        <v>-</v>
      </c>
      <c r="MD89" s="0" t="str">
        <f aca="false">MID($B89,900+COLUMNS($C89:MD89)-1,1)</f>
        <v>-</v>
      </c>
      <c r="ME89" s="0" t="str">
        <f aca="false">MID($B89,900+COLUMNS($C89:ME89)-1,1)</f>
        <v>-</v>
      </c>
      <c r="MF89" s="0" t="str">
        <f aca="false">MID($B89,900+COLUMNS($C89:MF89)-1,1)</f>
        <v>-</v>
      </c>
      <c r="MG89" s="0" t="str">
        <f aca="false">MID($B89,900+COLUMNS($C89:MG89)-1,1)</f>
        <v>-</v>
      </c>
      <c r="MH89" s="0" t="str">
        <f aca="false">MID($B89,900+COLUMNS($C89:MH89)-1,1)</f>
        <v>-</v>
      </c>
      <c r="MI89" s="0" t="str">
        <f aca="false">MID($B89,900+COLUMNS($C89:MI89)-1,1)</f>
        <v>-</v>
      </c>
      <c r="MJ89" s="0" t="str">
        <f aca="false">MID($B89,900+COLUMNS($C89:MJ89)-1,1)</f>
        <v>-</v>
      </c>
      <c r="MK89" s="0" t="str">
        <f aca="false">MID($B89,900+COLUMNS($C89:MK89)-1,1)</f>
        <v>-</v>
      </c>
      <c r="ML89" s="0" t="str">
        <f aca="false">MID($B89,900+COLUMNS($C89:ML89)-1,1)</f>
        <v>-</v>
      </c>
      <c r="MM89" s="0" t="str">
        <f aca="false">MID($B89,900+COLUMNS($C89:MM89)-1,1)</f>
        <v>-</v>
      </c>
      <c r="MN89" s="0" t="str">
        <f aca="false">MID($B89,900+COLUMNS($C89:MN89)-1,1)</f>
        <v>-</v>
      </c>
      <c r="MO89" s="0" t="str">
        <f aca="false">MID($B89,900+COLUMNS($C89:MO89)-1,1)</f>
        <v>-</v>
      </c>
      <c r="MP89" s="0" t="str">
        <f aca="false">MID($B89,900+COLUMNS($C89:MP89)-1,1)</f>
        <v>-</v>
      </c>
      <c r="MQ89" s="0" t="str">
        <f aca="false">MID($B89,900+COLUMNS($C89:MQ89)-1,1)</f>
        <v>-</v>
      </c>
      <c r="MR89" s="0" t="str">
        <f aca="false">MID($B89,900+COLUMNS($C89:MR89)-1,1)</f>
        <v>-</v>
      </c>
      <c r="MS89" s="0" t="str">
        <f aca="false">MID($B89,900+COLUMNS($C89:MS89)-1,1)</f>
        <v>-</v>
      </c>
      <c r="MT89" s="0" t="str">
        <f aca="false">MID($B89,900+COLUMNS($C89:MT89)-1,1)</f>
        <v>-</v>
      </c>
      <c r="MU89" s="0" t="str">
        <f aca="false">MID($B89,900+COLUMNS($C89:MU89)-1,1)</f>
        <v>-</v>
      </c>
      <c r="MV89" s="0" t="str">
        <f aca="false">MID($B89,900+COLUMNS($C89:MV89)-1,1)</f>
        <v>D</v>
      </c>
      <c r="MW89" s="0" t="str">
        <f aca="false">MID($B89,900+COLUMNS($C89:MW89)-1,1)</f>
        <v>-</v>
      </c>
      <c r="MX89" s="0" t="str">
        <f aca="false">MID($B89,900+COLUMNS($C89:MX89)-1,1)</f>
        <v>L</v>
      </c>
      <c r="MY89" s="0" t="str">
        <f aca="false">MID($B89,900+COLUMNS($C89:MY89)-1,1)</f>
        <v>V</v>
      </c>
      <c r="MZ89" s="0" t="str">
        <f aca="false">MID($B89,900+COLUMNS($C89:MZ89)-1,1)</f>
        <v>V</v>
      </c>
      <c r="NA89" s="0" t="str">
        <f aca="false">MID($B89,900+COLUMNS($C89:NA89)-1,1)</f>
        <v>V</v>
      </c>
      <c r="NB89" s="0" t="str">
        <f aca="false">MID($B89,900+COLUMNS($C89:NB89)-1,1)</f>
        <v>S</v>
      </c>
      <c r="NC89" s="0" t="str">
        <f aca="false">MID($B89,900+COLUMNS($C89:NC89)-1,1)</f>
        <v>Y</v>
      </c>
      <c r="ND89" s="0" t="str">
        <f aca="false">MID($B89,900+COLUMNS($C89:ND89)-1,1)</f>
        <v>N</v>
      </c>
      <c r="NE89" s="0" t="str">
        <f aca="false">MID($B89,900+COLUMNS($C89:NE89)-1,1)</f>
        <v>K</v>
      </c>
      <c r="NF89" s="0" t="str">
        <f aca="false">MID($B89,900+COLUMNS($C89:NF89)-1,1)</f>
        <v>E</v>
      </c>
      <c r="NG89" s="0" t="str">
        <f aca="false">MID($B89,900+COLUMNS($C89:NG89)-1,1)</f>
        <v>Y</v>
      </c>
      <c r="NH89" s="0" t="str">
        <f aca="false">MID($B89,900+COLUMNS($C89:NH89)-1,1)</f>
        <v>-</v>
      </c>
      <c r="NI89" s="0" t="str">
        <f aca="false">MID($B89,900+COLUMNS($C89:NI89)-1,1)</f>
        <v>S</v>
      </c>
      <c r="NJ89" s="0" t="str">
        <f aca="false">MID($B89,900+COLUMNS($C89:NJ89)-1,1)</f>
        <v>T</v>
      </c>
      <c r="NK89" s="0" t="str">
        <f aca="false">MID($B89,900+COLUMNS($C89:NK89)-1,1)</f>
        <v>D</v>
      </c>
      <c r="NL89" s="0" t="str">
        <f aca="false">MID($B89,900+COLUMNS($C89:NL89)-1,1)</f>
        <v>S</v>
      </c>
      <c r="NM89" s="0" t="str">
        <f aca="false">MID($B89,900+COLUMNS($C89:NM89)-1,1)</f>
        <v>-</v>
      </c>
      <c r="NN89" s="0" t="str">
        <f aca="false">MID($B89,900+COLUMNS($C89:NN89)-1,1)</f>
        <v>-</v>
      </c>
      <c r="NO89" s="0" t="str">
        <f aca="false">MID($B89,900+COLUMNS($C89:NO89)-1,1)</f>
        <v>-</v>
      </c>
      <c r="NP89" s="0" t="str">
        <f aca="false">MID($B89,900+COLUMNS($C89:NP89)-1,1)</f>
        <v>-</v>
      </c>
      <c r="NQ89" s="0" t="str">
        <f aca="false">MID($B89,900+COLUMNS($C89:NQ89)-1,1)</f>
        <v>-</v>
      </c>
      <c r="NR89" s="0" t="str">
        <f aca="false">MID($B89,900+COLUMNS($C89:NR89)-1,1)</f>
        <v>-</v>
      </c>
      <c r="NS89" s="0" t="str">
        <f aca="false">MID($B89,900+COLUMNS($C89:NS89)-1,1)</f>
        <v>-</v>
      </c>
      <c r="NT89" s="0" t="str">
        <f aca="false">MID($B89,900+COLUMNS($C89:NT89)-1,1)</f>
        <v>F</v>
      </c>
      <c r="NU89" s="0" t="str">
        <f aca="false">MID($B89,900+COLUMNS($C89:NU89)-1,1)</f>
        <v>A</v>
      </c>
      <c r="NV89" s="0" t="str">
        <f aca="false">MID($B89,900+COLUMNS($C89:NV89)-1,1)</f>
        <v>I</v>
      </c>
      <c r="NW89" s="0" t="str">
        <f aca="false">MID($B89,900+COLUMNS($C89:NW89)-1,1)</f>
        <v>Q</v>
      </c>
      <c r="NX89" s="0" t="str">
        <f aca="false">MID($B89,900+COLUMNS($C89:NX89)-1,1)</f>
        <v>K</v>
      </c>
      <c r="NY89" s="0" t="str">
        <f aca="false">MID($B89,900+COLUMNS($C89:NY89)-1,1)</f>
        <v>G</v>
      </c>
      <c r="NZ89" s="0" t="str">
        <f aca="false">MID($B89,900+COLUMNS($C89:NZ89)-1,1)</f>
        <v>T</v>
      </c>
      <c r="OA89" s="0" t="str">
        <f aca="false">MID($B89,900+COLUMNS($C89:OA89)-1,1)</f>
        <v>-</v>
      </c>
      <c r="OB89" s="0" t="str">
        <f aca="false">MID($B89,900+COLUMNS($C89:OB89)-1,1)</f>
        <v>-</v>
      </c>
      <c r="OC89" s="0" t="str">
        <f aca="false">MID($B89,900+COLUMNS($C89:OC89)-1,1)</f>
        <v>-</v>
      </c>
      <c r="OD89" s="0" t="str">
        <f aca="false">MID($B89,900+COLUMNS($C89:OD89)-1,1)</f>
        <v>-</v>
      </c>
      <c r="OE89" s="0" t="str">
        <f aca="false">MID($B89,900+COLUMNS($C89:OE89)-1,1)</f>
        <v>-</v>
      </c>
      <c r="OF89" s="0" t="str">
        <f aca="false">MID($B89,900+COLUMNS($C89:OF89)-1,1)</f>
        <v>I</v>
      </c>
      <c r="OG89" s="0" t="str">
        <f aca="false">MID($B89,900+COLUMNS($C89:OG89)-1,1)</f>
        <v>K</v>
      </c>
      <c r="OH89" s="0" t="str">
        <f aca="false">MID($B89,900+COLUMNS($C89:OH89)-1,1)</f>
        <v>-</v>
      </c>
      <c r="OI89" s="0" t="str">
        <f aca="false">MID($B89,900+COLUMNS($C89:OI89)-1,1)</f>
        <v>P</v>
      </c>
      <c r="OJ89" s="0" t="str">
        <f aca="false">MID($B89,900+COLUMNS($C89:OJ89)-1,1)</f>
        <v>G</v>
      </c>
      <c r="OK89" s="0" t="str">
        <f aca="false">MID($B89,900+COLUMNS($C89:OK89)-1,1)</f>
        <v>-</v>
      </c>
      <c r="OL89" s="0" t="str">
        <f aca="false">MID($B89,900+COLUMNS($C89:OL89)-1,1)</f>
        <v>-</v>
      </c>
      <c r="OM89" s="0" t="str">
        <f aca="false">MID($B89,900+COLUMNS($C89:OM89)-1,1)</f>
        <v>-</v>
      </c>
      <c r="ON89" s="0" t="str">
        <f aca="false">MID($B89,900+COLUMNS($C89:ON89)-1,1)</f>
        <v>-</v>
      </c>
      <c r="OO89" s="0" t="str">
        <f aca="false">MID($B89,900+COLUMNS($C89:OO89)-1,1)</f>
        <v>-</v>
      </c>
      <c r="OP89" s="0" t="str">
        <f aca="false">MID($B89,900+COLUMNS($C89:OP89)-1,1)</f>
        <v>-</v>
      </c>
      <c r="OQ89" s="0" t="str">
        <f aca="false">MID($B89,900+COLUMNS($C89:OQ89)-1,1)</f>
        <v>-</v>
      </c>
      <c r="OR89" s="0" t="str">
        <f aca="false">MID($B89,900+COLUMNS($C89:OR89)-1,1)</f>
        <v>-</v>
      </c>
      <c r="OS89" s="0" t="str">
        <f aca="false">MID($B89,900+COLUMNS($C89:OS89)-1,1)</f>
        <v>-</v>
      </c>
      <c r="OT89" s="0" t="str">
        <f aca="false">MID($B89,900+COLUMNS($C89:OT89)-1,1)</f>
        <v>-</v>
      </c>
      <c r="OU89" s="0" t="str">
        <f aca="false">MID($B89,900+COLUMNS($C89:OU89)-1,1)</f>
        <v>-</v>
      </c>
      <c r="OV89" s="0" t="str">
        <f aca="false">MID($B89,900+COLUMNS($C89:OV89)-1,1)</f>
        <v>-</v>
      </c>
      <c r="OW89" s="0" t="str">
        <f aca="false">MID($B89,900+COLUMNS($C89:OW89)-1,1)</f>
        <v>-</v>
      </c>
      <c r="OX89" s="0" t="str">
        <f aca="false">MID($B89,900+COLUMNS($C89:OX89)-1,1)</f>
        <v>-</v>
      </c>
      <c r="OY89" s="0" t="str">
        <f aca="false">MID($B89,900+COLUMNS($C89:OY89)-1,1)</f>
        <v>-</v>
      </c>
      <c r="OZ89" s="0" t="str">
        <f aca="false">MID($B89,900+COLUMNS($C89:OZ89)-1,1)</f>
        <v>-</v>
      </c>
      <c r="PA89" s="0" t="str">
        <f aca="false">MID($B89,900+COLUMNS($C89:PA89)-1,1)</f>
        <v>-</v>
      </c>
      <c r="PB89" s="0" t="str">
        <f aca="false">MID($B89,900+COLUMNS($C89:PB89)-1,1)</f>
        <v>-</v>
      </c>
      <c r="PC89" s="0" t="str">
        <f aca="false">MID($B89,900+COLUMNS($C89:PC89)-1,1)</f>
        <v>-</v>
      </c>
      <c r="PD89" s="0" t="str">
        <f aca="false">MID($B89,900+COLUMNS($C89:PD89)-1,1)</f>
        <v>-</v>
      </c>
      <c r="PE89" s="0" t="str">
        <f aca="false">MID($B89,900+COLUMNS($C89:PE89)-1,1)</f>
        <v>-</v>
      </c>
      <c r="PF89" s="0" t="str">
        <f aca="false">MID($B89,900+COLUMNS($C89:PF89)-1,1)</f>
        <v>-</v>
      </c>
      <c r="PG89" s="0" t="str">
        <f aca="false">MID($B89,900+COLUMNS($C89:PG89)-1,1)</f>
        <v>Q</v>
      </c>
      <c r="PH89" s="0" t="str">
        <f aca="false">MID($B89,900+COLUMNS($C89:PH89)-1,1)</f>
        <v>R</v>
      </c>
      <c r="PI89" s="0" t="str">
        <f aca="false">MID($B89,900+COLUMNS($C89:PI89)-1,1)</f>
        <v>-</v>
      </c>
      <c r="PJ89" s="0" t="str">
        <f aca="false">MID($B89,900+COLUMNS($C89:PJ89)-1,1)</f>
        <v>-</v>
      </c>
      <c r="PK89" s="0" t="str">
        <f aca="false">MID($B89,900+COLUMNS($C89:PK89)-1,1)</f>
        <v>V</v>
      </c>
      <c r="PL89" s="0" t="str">
        <f aca="false">MID($B89,900+COLUMNS($C89:PL89)-1,1)</f>
        <v>L</v>
      </c>
      <c r="PM89" s="0" t="str">
        <f aca="false">MID($B89,900+COLUMNS($C89:PM89)-1,1)</f>
        <v>I</v>
      </c>
      <c r="PN89" s="0" t="str">
        <f aca="false">MID($B89,900+COLUMNS($C89:PN89)-1,1)</f>
        <v>V</v>
      </c>
      <c r="PO89" s="0" t="str">
        <f aca="false">MID($B89,900+COLUMNS($C89:PO89)-1,1)</f>
        <v>D</v>
      </c>
      <c r="PP89" s="0" t="str">
        <f aca="false">MID($B89,900+COLUMNS($C89:PP89)-1,1)</f>
        <v>D</v>
      </c>
      <c r="PQ89" s="0" t="str">
        <f aca="false">MID($B89,900+COLUMNS($C89:PQ89)-1,1)</f>
        <v>I</v>
      </c>
      <c r="PR89" s="0" t="str">
        <f aca="false">MID($B89,900+COLUMNS($C89:PR89)-1,1)</f>
        <v>L</v>
      </c>
      <c r="PS89" s="0" t="str">
        <f aca="false">MID($B89,900+COLUMNS($C89:PS89)-1,1)</f>
        <v>A</v>
      </c>
      <c r="PT89" s="0" t="str">
        <f aca="false">MID($B89,900+COLUMNS($C89:PT89)-1,1)</f>
        <v>T</v>
      </c>
      <c r="PU89" s="0" t="str">
        <f aca="false">MID($B89,900+COLUMNS($C89:PU89)-1,1)</f>
        <v>-</v>
      </c>
      <c r="PV89" s="0" t="str">
        <f aca="false">MID($B89,900+COLUMNS($C89:PV89)-1,1)</f>
        <v>-</v>
      </c>
      <c r="PW89" s="0" t="str">
        <f aca="false">MID($B89,900+COLUMNS($C89:PW89)-1,1)</f>
        <v>-</v>
      </c>
      <c r="PX89" s="0" t="str">
        <f aca="false">MID($B89,900+COLUMNS($C89:PX89)-1,1)</f>
        <v>-</v>
      </c>
      <c r="PY89" s="0" t="str">
        <f aca="false">MID($B89,900+COLUMNS($C89:PY89)-1,1)</f>
        <v>-</v>
      </c>
      <c r="PZ89" s="0" t="str">
        <f aca="false">MID($B89,900+COLUMNS($C89:PZ89)-1,1)</f>
        <v>-</v>
      </c>
      <c r="QA89" s="0" t="str">
        <f aca="false">MID($B89,900+COLUMNS($C89:QA89)-1,1)</f>
        <v>-</v>
      </c>
      <c r="QB89" s="0" t="str">
        <f aca="false">MID($B89,900+COLUMNS($C89:QB89)-1,1)</f>
        <v>-</v>
      </c>
      <c r="QC89" s="0" t="str">
        <f aca="false">MID($B89,900+COLUMNS($C89:QC89)-1,1)</f>
        <v>-</v>
      </c>
      <c r="QD89" s="0" t="str">
        <f aca="false">MID($B89,900+COLUMNS($C89:QD89)-1,1)</f>
        <v>-</v>
      </c>
      <c r="QE89" s="0" t="str">
        <f aca="false">MID($B89,900+COLUMNS($C89:QE89)-1,1)</f>
        <v>-</v>
      </c>
      <c r="QF89" s="0" t="str">
        <f aca="false">MID($B89,900+COLUMNS($C89:QF89)-1,1)</f>
        <v>-</v>
      </c>
      <c r="QG89" s="0" t="str">
        <f aca="false">MID($B89,900+COLUMNS($C89:QG89)-1,1)</f>
        <v>-</v>
      </c>
      <c r="QH89" s="0" t="str">
        <f aca="false">MID($B89,900+COLUMNS($C89:QH89)-1,1)</f>
        <v>-</v>
      </c>
      <c r="QI89" s="0" t="str">
        <f aca="false">MID($B89,900+COLUMNS($C89:QI89)-1,1)</f>
        <v>-</v>
      </c>
      <c r="QJ89" s="0" t="str">
        <f aca="false">MID($B89,900+COLUMNS($C89:QJ89)-1,1)</f>
        <v>-</v>
      </c>
      <c r="QK89" s="0" t="str">
        <f aca="false">MID($B89,900+COLUMNS($C89:QK89)-1,1)</f>
        <v>G</v>
      </c>
      <c r="QL89" s="0" t="str">
        <f aca="false">MID($B89,900+COLUMNS($C89:QL89)-1,1)</f>
        <v>-</v>
      </c>
      <c r="QM89" s="0" t="str">
        <f aca="false">MID($B89,900+COLUMNS($C89:QM89)-1,1)</f>
        <v>G</v>
      </c>
      <c r="QN89" s="0" t="str">
        <f aca="false">MID($B89,900+COLUMNS($C89:QN89)-1,1)</f>
        <v>T</v>
      </c>
      <c r="QO89" s="0" t="str">
        <f aca="false">MID($B89,900+COLUMNS($C89:QO89)-1,1)</f>
        <v>A</v>
      </c>
      <c r="QP89" s="0" t="str">
        <f aca="false">MID($B89,900+COLUMNS($C89:QP89)-1,1)</f>
        <v>L</v>
      </c>
      <c r="QQ89" s="0" t="str">
        <f aca="false">MID($B89,900+COLUMNS($C89:QQ89)-1,1)</f>
        <v>A</v>
      </c>
      <c r="QR89" s="0" t="str">
        <f aca="false">MID($B89,900+COLUMNS($C89:QR89)-1,1)</f>
        <v>A</v>
      </c>
      <c r="QS89" s="0" t="str">
        <f aca="false">MID($B89,900+COLUMNS($C89:QS89)-1,1)</f>
        <v>D</v>
      </c>
      <c r="QT89" s="0" t="str">
        <f aca="false">MID($B89,900+COLUMNS($C89:QT89)-1,1)</f>
        <v>E</v>
      </c>
      <c r="QU89" s="0" t="str">
        <f aca="false">MID($B89,900+COLUMNS($C89:QU89)-1,1)</f>
        <v>L</v>
      </c>
      <c r="QV89" s="0" t="str">
        <f aca="false">MID($B89,900+COLUMNS($C89:QV89)-1,1)</f>
        <v>V</v>
      </c>
      <c r="QW89" s="0" t="str">
        <f aca="false">MID($B89,900+COLUMNS($C89:QW89)-1,1)</f>
        <v>T</v>
      </c>
      <c r="QX89" s="0" t="str">
        <f aca="false">MID($B89,900+COLUMNS($C89:QX89)-1,1)</f>
        <v>R</v>
      </c>
      <c r="QY89" s="0" t="str">
        <f aca="false">MID($B89,900+COLUMNS($C89:QY89)-1,1)</f>
        <v>L</v>
      </c>
      <c r="QZ89" s="0" t="str">
        <f aca="false">MID($B89,900+COLUMNS($C89:QZ89)-1,1)</f>
        <v>G</v>
      </c>
      <c r="RA89" s="0" t="str">
        <f aca="false">MID($B89,900+COLUMNS($C89:RA89)-1,1)</f>
        <v>G</v>
      </c>
      <c r="RB89" s="0" t="str">
        <f aca="false">MID($B89,900+COLUMNS($C89:RB89)-1,1)</f>
        <v>E</v>
      </c>
      <c r="RC89" s="0" t="str">
        <f aca="false">MID($B89,900+COLUMNS($C89:RC89)-1,1)</f>
        <v>-</v>
      </c>
      <c r="RD89" s="0" t="str">
        <f aca="false">MID($B89,900+COLUMNS($C89:RD89)-1,1)</f>
        <v>-</v>
      </c>
      <c r="RE89" s="0" t="str">
        <f aca="false">MID($B89,900+COLUMNS($C89:RE89)-1,1)</f>
        <v>-</v>
      </c>
      <c r="RF89" s="0" t="str">
        <f aca="false">MID($B89,900+COLUMNS($C89:RF89)-1,1)</f>
        <v>-</v>
      </c>
      <c r="RG89" s="0" t="str">
        <f aca="false">MID($B89,900+COLUMNS($C89:RG89)-1,1)</f>
        <v>-</v>
      </c>
      <c r="RH89" s="0" t="str">
        <f aca="false">MID($B89,900+COLUMNS($C89:RH89)-1,1)</f>
        <v>-</v>
      </c>
      <c r="RI89" s="0" t="str">
        <f aca="false">MID($B89,900+COLUMNS($C89:RI89)-1,1)</f>
        <v>-</v>
      </c>
      <c r="RJ89" s="0" t="str">
        <f aca="false">MID($B89,900+COLUMNS($C89:RJ89)-1,1)</f>
        <v>-</v>
      </c>
      <c r="RK89" s="0" t="str">
        <f aca="false">MID($B89,900+COLUMNS($C89:RK89)-1,1)</f>
        <v>-</v>
      </c>
      <c r="RL89" s="0" t="str">
        <f aca="false">MID($B89,900+COLUMNS($C89:RL89)-1,1)</f>
        <v>-</v>
      </c>
      <c r="RM89" s="0" t="str">
        <f aca="false">MID($B89,900+COLUMNS($C89:RM89)-1,1)</f>
        <v>-</v>
      </c>
      <c r="RN89" s="0" t="str">
        <f aca="false">MID($B89,900+COLUMNS($C89:RN89)-1,1)</f>
        <v>-</v>
      </c>
      <c r="RO89" s="0" t="str">
        <f aca="false">MID($B89,900+COLUMNS($C89:RO89)-1,1)</f>
        <v>-</v>
      </c>
      <c r="RP89" s="0" t="str">
        <f aca="false">MID($B89,900+COLUMNS($C89:RP89)-1,1)</f>
        <v>L</v>
      </c>
      <c r="RQ89" s="0" t="str">
        <f aca="false">MID($B89,900+COLUMNS($C89:RQ89)-1,1)</f>
        <v>V</v>
      </c>
      <c r="RR89" s="0" t="str">
        <f aca="false">MID($B89,900+COLUMNS($C89:RR89)-1,1)</f>
        <v>G</v>
      </c>
      <c r="RS89" s="0" t="str">
        <f aca="false">MID($B89,900+COLUMNS($C89:RS89)-1,1)</f>
        <v>H</v>
      </c>
      <c r="RT89" s="0" t="str">
        <f aca="false">MID($B89,900+COLUMNS($C89:RT89)-1,1)</f>
        <v>L</v>
      </c>
      <c r="RU89" s="0" t="str">
        <f aca="false">MID($B89,900+COLUMNS($C89:RU89)-1,1)</f>
        <v>F</v>
      </c>
      <c r="RV89" s="0" t="str">
        <f aca="false">MID($B89,900+COLUMNS($C89:RV89)-1,1)</f>
        <v>L</v>
      </c>
      <c r="RW89" s="0" t="str">
        <f aca="false">MID($B89,900+COLUMNS($C89:RW89)-1,1)</f>
        <v>L</v>
      </c>
      <c r="RX89" s="0" t="str">
        <f aca="false">MID($B89,900+COLUMNS($C89:RX89)-1,1)</f>
        <v>E</v>
      </c>
      <c r="RY89" s="0" t="str">
        <f aca="false">MID($B89,900+COLUMNS($C89:RY89)-1,1)</f>
        <v>-</v>
      </c>
      <c r="RZ89" s="0" t="str">
        <f aca="false">MID($B89,900+COLUMNS($C89:RZ89)-1,1)</f>
        <v>L</v>
      </c>
      <c r="SA89" s="0" t="str">
        <f aca="false">MID($B89,900+COLUMNS($C89:SA89)-1,1)</f>
        <v>T</v>
      </c>
      <c r="SB89" s="0" t="str">
        <f aca="false">MID($B89,900+COLUMNS($C89:SB89)-1,1)</f>
        <v>F</v>
      </c>
      <c r="SC89" s="0" t="str">
        <f aca="false">MID($B89,900+COLUMNS($C89:SC89)-1,1)</f>
        <v>L</v>
      </c>
      <c r="SD89" s="0" t="str">
        <f aca="false">MID($B89,900+COLUMNS($C89:SD89)-1,1)</f>
        <v>Q</v>
      </c>
      <c r="SE89" s="0" t="str">
        <f aca="false">MID($B89,900+COLUMNS($C89:SE89)-1,1)</f>
        <v>-</v>
      </c>
      <c r="SF89" s="0" t="str">
        <f aca="false">MID($B89,900+COLUMNS($C89:SF89)-1,1)</f>
        <v>-</v>
      </c>
      <c r="SG89" s="0" t="str">
        <f aca="false">MID($B89,900+COLUMNS($C89:SG89)-1,1)</f>
        <v>G</v>
      </c>
      <c r="SH89" s="0" t="str">
        <f aca="false">MID($B89,900+COLUMNS($C89:SH89)-1,1)</f>
        <v>-</v>
      </c>
      <c r="SI89" s="0" t="str">
        <f aca="false">MID($B89,900+COLUMNS($C89:SI89)-1,1)</f>
        <v>-</v>
      </c>
      <c r="SJ89" s="0" t="str">
        <f aca="false">MID($B89,900+COLUMNS($C89:SJ89)-1,1)</f>
        <v>-</v>
      </c>
      <c r="SK89" s="0" t="str">
        <f aca="false">MID($B89,900+COLUMNS($C89:SK89)-1,1)</f>
        <v>-</v>
      </c>
      <c r="SL89" s="0" t="str">
        <f aca="false">MID($B89,900+COLUMNS($C89:SL89)-1,1)</f>
        <v>R</v>
      </c>
      <c r="SM89" s="0" t="str">
        <f aca="false">MID($B89,900+COLUMNS($C89:SM89)-1,1)</f>
        <v>K</v>
      </c>
      <c r="SN89" s="0" t="str">
        <f aca="false">MID($B89,900+COLUMNS($C89:SN89)-1,1)</f>
        <v>R</v>
      </c>
      <c r="SO89" s="0" t="str">
        <f aca="false">MID($B89,900+COLUMNS($C89:SO89)-1,1)</f>
        <v>L</v>
      </c>
      <c r="SP89" s="0" t="str">
        <f aca="false">MID($B89,900+COLUMNS($C89:SP89)-1,1)</f>
        <v>-</v>
      </c>
      <c r="SQ89" s="0" t="str">
        <f aca="false">MID($B89,900+COLUMNS($C89:SQ89)-1,1)</f>
        <v>-</v>
      </c>
      <c r="SR89" s="0" t="str">
        <f aca="false">MID($B89,900+COLUMNS($C89:SR89)-1,1)</f>
        <v>M</v>
      </c>
      <c r="SS89" s="0" t="str">
        <f aca="false">MID($B89,900+COLUMNS($C89:SS89)-1,1)</f>
        <v>A</v>
      </c>
      <c r="ST89" s="0" t="str">
        <f aca="false">MID($B89,900+COLUMNS($C89:ST89)-1,1)</f>
        <v>-</v>
      </c>
      <c r="SU89" s="0" t="str">
        <f aca="false">MID($B89,900+COLUMNS($C89:SU89)-1,1)</f>
        <v>-</v>
      </c>
      <c r="SV89" s="0" t="str">
        <f aca="false">MID($B89,900+COLUMNS($C89:SV89)-1,1)</f>
        <v>-</v>
      </c>
      <c r="SW89" s="0" t="str">
        <f aca="false">MID($B89,900+COLUMNS($C89:SW89)-1,1)</f>
        <v>-</v>
      </c>
      <c r="SX89" s="0" t="str">
        <f aca="false">MID($B89,900+COLUMNS($C89:SX89)-1,1)</f>
        <v>-</v>
      </c>
      <c r="SY89" s="0" t="str">
        <f aca="false">MID($B89,900+COLUMNS($C89:SY89)-1,1)</f>
        <v>-</v>
      </c>
      <c r="SZ89" s="0" t="str">
        <f aca="false">MID($B89,900+COLUMNS($C89:SZ89)-1,1)</f>
        <v>-</v>
      </c>
      <c r="TA89" s="0" t="str">
        <f aca="false">MID($B89,900+COLUMNS($C89:TA89)-1,1)</f>
        <v>P</v>
      </c>
      <c r="TB89" s="0" t="str">
        <f aca="false">MID($B89,900+COLUMNS($C89:TB89)-1,1)</f>
        <v>T</v>
      </c>
      <c r="TC89" s="0" t="str">
        <f aca="false">MID($B89,900+COLUMNS($C89:TC89)-1,1)</f>
        <v>Y</v>
      </c>
      <c r="TD89" s="0" t="str">
        <f aca="false">MID($B89,900+COLUMNS($C89:TD89)-1,1)</f>
        <v>T</v>
      </c>
      <c r="TE89" s="0" t="str">
        <f aca="false">MID($B89,900+COLUMNS($C89:TE89)-1,1)</f>
        <v>-</v>
      </c>
      <c r="TF89" s="0" t="str">
        <f aca="false">MID($B89,900+COLUMNS($C89:TF89)-1,1)</f>
        <v>-</v>
      </c>
      <c r="TG89" s="0" t="str">
        <f aca="false">MID($B89,900+COLUMNS($C89:TG89)-1,1)</f>
        <v>-</v>
      </c>
      <c r="TH89" s="0" t="str">
        <f aca="false">MID($B89,900+COLUMNS($C89:TH89)-1,1)</f>
        <v>-</v>
      </c>
      <c r="TI89" s="0" t="str">
        <f aca="false">MID($B89,900+COLUMNS($C89:TI89)-1,1)</f>
        <v>L</v>
      </c>
      <c r="TJ89" s="0" t="str">
        <f aca="false">MID($B89,900+COLUMNS($C89:TJ89)-1,1)</f>
        <v>L</v>
      </c>
      <c r="TK89" s="0" t="str">
        <f aca="false">MID($B89,900+COLUMNS($C89:TK89)-1,1)</f>
        <v>T</v>
      </c>
      <c r="TL89" s="0" t="str">
        <f aca="false">MID($B89,900+COLUMNS($C89:TL89)-1,1)</f>
        <v>G</v>
      </c>
      <c r="TM89" s="0" t="str">
        <f aca="false">MID($B89,900+COLUMNS($C89:TM89)-1,1)</f>
        <v>Q</v>
      </c>
      <c r="TN89" s="0" t="str">
        <f aca="false">MID($B89,900+COLUMNS($C89:TN89)-1,1)</f>
        <v>D</v>
      </c>
      <c r="TO89" s="0" t="str">
        <f aca="false">MID($B89,900+COLUMNS($C89:TO89)-1,1)</f>
        <v>E</v>
      </c>
      <c r="TP89" s="0" t="str">
        <f aca="false">MID($B89,900+COLUMNS($C89:TP89)-1,1)</f>
        <v>A</v>
      </c>
      <c r="TQ89" s="0" t="str">
        <f aca="false">MID($B89,900+COLUMNS($C89:TQ89)-1,1)</f>
        <v>P</v>
      </c>
      <c r="TR89" s="0" t="str">
        <f aca="false">MID($B89,900+COLUMNS($C89:TR89)-1,1)</f>
        <v>D</v>
      </c>
      <c r="TS89" s="0" t="str">
        <f aca="false">MID($B89,900+COLUMNS($C89:TS89)-1,1)</f>
        <v>G</v>
      </c>
      <c r="TT89" s="0" t="str">
        <f aca="false">MID($B89,900+COLUMNS($C89:TT89)-1,1)</f>
        <v>S</v>
      </c>
      <c r="TU89" s="0" t="str">
        <f aca="false">MID($B89,900+COLUMNS($C89:TU89)-1,1)</f>
        <v>E</v>
      </c>
      <c r="TV89" s="0" t="str">
        <f aca="false">MID($B89,900+COLUMNS($C89:TV89)-1,1)</f>
        <v>F</v>
      </c>
      <c r="TW89" s="0" t="str">
        <f aca="false">MID($B89,900+COLUMNS($C89:TW89)-1,1)</f>
        <v>A</v>
      </c>
      <c r="TX89" s="0" t="str">
        <f aca="false">MID($B89,900+COLUMNS($C89:TX89)-1,1)</f>
        <v>-</v>
      </c>
      <c r="TY89" s="0" t="str">
        <f aca="false">MID($B89,900+COLUMNS($C89:TY89)-1,1)</f>
        <v>-</v>
      </c>
      <c r="TZ89" s="0" t="str">
        <f aca="false">MID($B89,900+COLUMNS($C89:TZ89)-1,1)</f>
        <v>-</v>
      </c>
      <c r="UA89" s="0" t="str">
        <f aca="false">MID($B89,900+COLUMNS($C89:UA89)-1,1)</f>
        <v>-</v>
      </c>
      <c r="UB89" s="0" t="str">
        <f aca="false">MID($B89,900+COLUMNS($C89:UB89)-1,1)</f>
        <v>-</v>
      </c>
      <c r="UC89" s="0" t="str">
        <f aca="false">MID($B89,900+COLUMNS($C89:UC89)-1,1)</f>
        <v>-</v>
      </c>
      <c r="UD89" s="0" t="str">
        <f aca="false">MID($B89,900+COLUMNS($C89:UD89)-1,1)</f>
        <v>-</v>
      </c>
      <c r="UE89" s="0" t="str">
        <f aca="false">MID($B89,900+COLUMNS($C89:UE89)-1,1)</f>
        <v>-</v>
      </c>
      <c r="UF89" s="0" t="str">
        <f aca="false">MID($B89,900+COLUMNS($C89:UF89)-1,1)</f>
        <v>-</v>
      </c>
    </row>
    <row r="90" customFormat="false" ht="12.8" hidden="false" customHeight="false" outlineLevel="0" collapsed="false">
      <c r="A90" s="0" t="s">
        <v>177</v>
      </c>
      <c r="B90" s="0" t="s">
        <v>178</v>
      </c>
      <c r="C90" s="0" t="str">
        <f aca="false">MID($B90,900+COLUMNS($C90:C90)-1,1)</f>
        <v>-</v>
      </c>
      <c r="D90" s="0" t="str">
        <f aca="false">MID($B90,900+COLUMNS($C90:D90)-1,1)</f>
        <v>-</v>
      </c>
      <c r="E90" s="0" t="str">
        <f aca="false">MID($B90,900+COLUMNS($C90:E90)-1,1)</f>
        <v>-</v>
      </c>
      <c r="F90" s="0" t="str">
        <f aca="false">MID($B90,900+COLUMNS($C90:F90)-1,1)</f>
        <v>-</v>
      </c>
      <c r="G90" s="0" t="str">
        <f aca="false">MID($B90,900+COLUMNS($C90:G90)-1,1)</f>
        <v>-</v>
      </c>
      <c r="H90" s="0" t="str">
        <f aca="false">MID($B90,900+COLUMNS($C90:H90)-1,1)</f>
        <v>-</v>
      </c>
      <c r="I90" s="0" t="str">
        <f aca="false">MID($B90,900+COLUMNS($C90:I90)-1,1)</f>
        <v>-</v>
      </c>
      <c r="J90" s="0" t="str">
        <f aca="false">MID($B90,900+COLUMNS($C90:J90)-1,1)</f>
        <v>-</v>
      </c>
      <c r="K90" s="0" t="str">
        <f aca="false">MID($B90,900+COLUMNS($C90:K90)-1,1)</f>
        <v>-</v>
      </c>
      <c r="L90" s="0" t="str">
        <f aca="false">MID($B90,900+COLUMNS($C90:L90)-1,1)</f>
        <v>-</v>
      </c>
      <c r="M90" s="0" t="str">
        <f aca="false">MID($B90,900+COLUMNS($C90:M90)-1,1)</f>
        <v>-</v>
      </c>
      <c r="N90" s="0" t="str">
        <f aca="false">MID($B90,900+COLUMNS($C90:N90)-1,1)</f>
        <v>-</v>
      </c>
      <c r="O90" s="0" t="str">
        <f aca="false">MID($B90,900+COLUMNS($C90:O90)-1,1)</f>
        <v>-</v>
      </c>
      <c r="P90" s="0" t="str">
        <f aca="false">MID($B90,900+COLUMNS($C90:P90)-1,1)</f>
        <v>-</v>
      </c>
      <c r="Q90" s="0" t="str">
        <f aca="false">MID($B90,900+COLUMNS($C90:Q90)-1,1)</f>
        <v>-</v>
      </c>
      <c r="R90" s="0" t="str">
        <f aca="false">MID($B90,900+COLUMNS($C90:R90)-1,1)</f>
        <v>-</v>
      </c>
      <c r="S90" s="0" t="str">
        <f aca="false">MID($B90,900+COLUMNS($C90:S90)-1,1)</f>
        <v>-</v>
      </c>
      <c r="T90" s="0" t="str">
        <f aca="false">MID($B90,900+COLUMNS($C90:T90)-1,1)</f>
        <v>-</v>
      </c>
      <c r="U90" s="0" t="str">
        <f aca="false">MID($B90,900+COLUMNS($C90:U90)-1,1)</f>
        <v>-</v>
      </c>
      <c r="V90" s="0" t="str">
        <f aca="false">MID($B90,900+COLUMNS($C90:V90)-1,1)</f>
        <v>-</v>
      </c>
      <c r="W90" s="0" t="str">
        <f aca="false">MID($B90,900+COLUMNS($C90:W90)-1,1)</f>
        <v>-</v>
      </c>
      <c r="X90" s="0" t="str">
        <f aca="false">MID($B90,900+COLUMNS($C90:X90)-1,1)</f>
        <v>-</v>
      </c>
      <c r="Y90" s="0" t="str">
        <f aca="false">MID($B90,900+COLUMNS($C90:Y90)-1,1)</f>
        <v>-</v>
      </c>
      <c r="Z90" s="0" t="str">
        <f aca="false">MID($B90,900+COLUMNS($C90:Z90)-1,1)</f>
        <v>-</v>
      </c>
      <c r="AA90" s="0" t="str">
        <f aca="false">MID($B90,900+COLUMNS($C90:AA90)-1,1)</f>
        <v>-</v>
      </c>
      <c r="AB90" s="0" t="str">
        <f aca="false">MID($B90,900+COLUMNS($C90:AB90)-1,1)</f>
        <v>M</v>
      </c>
      <c r="AC90" s="0" t="str">
        <f aca="false">MID($B90,900+COLUMNS($C90:AC90)-1,1)</f>
        <v>S</v>
      </c>
      <c r="AD90" s="0" t="str">
        <f aca="false">MID($B90,900+COLUMNS($C90:AD90)-1,1)</f>
        <v>I</v>
      </c>
      <c r="AE90" s="0" t="str">
        <f aca="false">MID($B90,900+COLUMNS($C90:AE90)-1,1)</f>
        <v>S</v>
      </c>
      <c r="AF90" s="0" t="str">
        <f aca="false">MID($B90,900+COLUMNS($C90:AF90)-1,1)</f>
        <v>E</v>
      </c>
      <c r="AG90" s="0" t="str">
        <f aca="false">MID($B90,900+COLUMNS($C90:AG90)-1,1)</f>
        <v>S</v>
      </c>
      <c r="AH90" s="0" t="str">
        <f aca="false">MID($B90,900+COLUMNS($C90:AH90)-1,1)</f>
        <v>Y</v>
      </c>
      <c r="AI90" s="0" t="str">
        <f aca="false">MID($B90,900+COLUMNS($C90:AI90)-1,1)</f>
        <v>-</v>
      </c>
      <c r="AJ90" s="0" t="str">
        <f aca="false">MID($B90,900+COLUMNS($C90:AJ90)-1,1)</f>
        <v>-</v>
      </c>
      <c r="AK90" s="0" t="str">
        <f aca="false">MID($B90,900+COLUMNS($C90:AK90)-1,1)</f>
        <v>-</v>
      </c>
      <c r="AL90" s="0" t="str">
        <f aca="false">MID($B90,900+COLUMNS($C90:AL90)-1,1)</f>
        <v>-</v>
      </c>
      <c r="AM90" s="0" t="str">
        <f aca="false">MID($B90,900+COLUMNS($C90:AM90)-1,1)</f>
        <v>-</v>
      </c>
      <c r="AN90" s="0" t="str">
        <f aca="false">MID($B90,900+COLUMNS($C90:AN90)-1,1)</f>
        <v>-</v>
      </c>
      <c r="AO90" s="0" t="str">
        <f aca="false">MID($B90,900+COLUMNS($C90:AO90)-1,1)</f>
        <v>-</v>
      </c>
      <c r="AP90" s="0" t="str">
        <f aca="false">MID($B90,900+COLUMNS($C90:AP90)-1,1)</f>
        <v>-</v>
      </c>
      <c r="AQ90" s="0" t="str">
        <f aca="false">MID($B90,900+COLUMNS($C90:AQ90)-1,1)</f>
        <v>-</v>
      </c>
      <c r="AR90" s="0" t="str">
        <f aca="false">MID($B90,900+COLUMNS($C90:AR90)-1,1)</f>
        <v>-</v>
      </c>
      <c r="AS90" s="0" t="str">
        <f aca="false">MID($B90,900+COLUMNS($C90:AS90)-1,1)</f>
        <v>-</v>
      </c>
      <c r="AT90" s="0" t="str">
        <f aca="false">MID($B90,900+COLUMNS($C90:AT90)-1,1)</f>
        <v>-</v>
      </c>
      <c r="AU90" s="0" t="str">
        <f aca="false">MID($B90,900+COLUMNS($C90:AU90)-1,1)</f>
        <v>-</v>
      </c>
      <c r="AV90" s="0" t="str">
        <f aca="false">MID($B90,900+COLUMNS($C90:AV90)-1,1)</f>
        <v>-</v>
      </c>
      <c r="AW90" s="0" t="str">
        <f aca="false">MID($B90,900+COLUMNS($C90:AW90)-1,1)</f>
        <v>A</v>
      </c>
      <c r="AX90" s="0" t="str">
        <f aca="false">MID($B90,900+COLUMNS($C90:AX90)-1,1)</f>
        <v>K</v>
      </c>
      <c r="AY90" s="0" t="str">
        <f aca="false">MID($B90,900+COLUMNS($C90:AY90)-1,1)</f>
        <v>E</v>
      </c>
      <c r="AZ90" s="0" t="str">
        <f aca="false">MID($B90,900+COLUMNS($C90:AZ90)-1,1)</f>
        <v>I</v>
      </c>
      <c r="BA90" s="0" t="str">
        <f aca="false">MID($B90,900+COLUMNS($C90:BA90)-1,1)</f>
        <v>K</v>
      </c>
      <c r="BB90" s="0" t="str">
        <f aca="false">MID($B90,900+COLUMNS($C90:BB90)-1,1)</f>
        <v>T</v>
      </c>
      <c r="BC90" s="0" t="str">
        <f aca="false">MID($B90,900+COLUMNS($C90:BC90)-1,1)</f>
        <v>A</v>
      </c>
      <c r="BD90" s="0" t="str">
        <f aca="false">MID($B90,900+COLUMNS($C90:BD90)-1,1)</f>
        <v>F</v>
      </c>
      <c r="BE90" s="0" t="str">
        <f aca="false">MID($B90,900+COLUMNS($C90:BE90)-1,1)</f>
        <v>R</v>
      </c>
      <c r="BF90" s="0" t="str">
        <f aca="false">MID($B90,900+COLUMNS($C90:BF90)-1,1)</f>
        <v>-</v>
      </c>
      <c r="BG90" s="0" t="str">
        <f aca="false">MID($B90,900+COLUMNS($C90:BG90)-1,1)</f>
        <v>-</v>
      </c>
      <c r="BH90" s="0" t="str">
        <f aca="false">MID($B90,900+COLUMNS($C90:BH90)-1,1)</f>
        <v>-</v>
      </c>
      <c r="BI90" s="0" t="str">
        <f aca="false">MID($B90,900+COLUMNS($C90:BI90)-1,1)</f>
        <v>-</v>
      </c>
      <c r="BJ90" s="0" t="str">
        <f aca="false">MID($B90,900+COLUMNS($C90:BJ90)-1,1)</f>
        <v>-</v>
      </c>
      <c r="BK90" s="0" t="str">
        <f aca="false">MID($B90,900+COLUMNS($C90:BK90)-1,1)</f>
        <v>-</v>
      </c>
      <c r="BL90" s="0" t="str">
        <f aca="false">MID($B90,900+COLUMNS($C90:BL90)-1,1)</f>
        <v>-</v>
      </c>
      <c r="BM90" s="0" t="str">
        <f aca="false">MID($B90,900+COLUMNS($C90:BM90)-1,1)</f>
        <v>-</v>
      </c>
      <c r="BN90" s="0" t="str">
        <f aca="false">MID($B90,900+COLUMNS($C90:BN90)-1,1)</f>
        <v>-</v>
      </c>
      <c r="BO90" s="0" t="str">
        <f aca="false">MID($B90,900+COLUMNS($C90:BO90)-1,1)</f>
        <v>-</v>
      </c>
      <c r="BP90" s="0" t="str">
        <f aca="false">MID($B90,900+COLUMNS($C90:BP90)-1,1)</f>
        <v>-</v>
      </c>
      <c r="BQ90" s="0" t="str">
        <f aca="false">MID($B90,900+COLUMNS($C90:BQ90)-1,1)</f>
        <v>-</v>
      </c>
      <c r="BR90" s="0" t="str">
        <f aca="false">MID($B90,900+COLUMNS($C90:BR90)-1,1)</f>
        <v>-</v>
      </c>
      <c r="BS90" s="0" t="str">
        <f aca="false">MID($B90,900+COLUMNS($C90:BS90)-1,1)</f>
        <v>-</v>
      </c>
      <c r="BT90" s="0" t="str">
        <f aca="false">MID($B90,900+COLUMNS($C90:BT90)-1,1)</f>
        <v>-</v>
      </c>
      <c r="BU90" s="0" t="str">
        <f aca="false">MID($B90,900+COLUMNS($C90:BU90)-1,1)</f>
        <v>-</v>
      </c>
      <c r="BV90" s="0" t="str">
        <f aca="false">MID($B90,900+COLUMNS($C90:BV90)-1,1)</f>
        <v>-</v>
      </c>
      <c r="BW90" s="0" t="str">
        <f aca="false">MID($B90,900+COLUMNS($C90:BW90)-1,1)</f>
        <v>-</v>
      </c>
      <c r="BX90" s="0" t="str">
        <f aca="false">MID($B90,900+COLUMNS($C90:BX90)-1,1)</f>
        <v>-</v>
      </c>
      <c r="BY90" s="0" t="str">
        <f aca="false">MID($B90,900+COLUMNS($C90:BY90)-1,1)</f>
        <v>-</v>
      </c>
      <c r="BZ90" s="0" t="str">
        <f aca="false">MID($B90,900+COLUMNS($C90:BZ90)-1,1)</f>
        <v>-</v>
      </c>
      <c r="CA90" s="0" t="str">
        <f aca="false">MID($B90,900+COLUMNS($C90:CA90)-1,1)</f>
        <v>-</v>
      </c>
      <c r="CB90" s="0" t="str">
        <f aca="false">MID($B90,900+COLUMNS($C90:CB90)-1,1)</f>
        <v>-</v>
      </c>
      <c r="CC90" s="0" t="str">
        <f aca="false">MID($B90,900+COLUMNS($C90:CC90)-1,1)</f>
        <v>Q</v>
      </c>
      <c r="CD90" s="0" t="str">
        <f aca="false">MID($B90,900+COLUMNS($C90:CD90)-1,1)</f>
        <v>F</v>
      </c>
      <c r="CE90" s="0" t="str">
        <f aca="false">MID($B90,900+COLUMNS($C90:CE90)-1,1)</f>
        <v>T</v>
      </c>
      <c r="CF90" s="0" t="str">
        <f aca="false">MID($B90,900+COLUMNS($C90:CF90)-1,1)</f>
        <v>D</v>
      </c>
      <c r="CG90" s="0" t="str">
        <f aca="false">MID($B90,900+COLUMNS($C90:CG90)-1,1)</f>
        <v>F</v>
      </c>
      <c r="CH90" s="0" t="str">
        <f aca="false">MID($B90,900+COLUMNS($C90:CH90)-1,1)</f>
        <v>P</v>
      </c>
      <c r="CI90" s="0" t="str">
        <f aca="false">MID($B90,900+COLUMNS($C90:CI90)-1,1)</f>
        <v>-</v>
      </c>
      <c r="CJ90" s="0" t="str">
        <f aca="false">MID($B90,900+COLUMNS($C90:CJ90)-1,1)</f>
        <v>-</v>
      </c>
      <c r="CK90" s="0" t="str">
        <f aca="false">MID($B90,900+COLUMNS($C90:CK90)-1,1)</f>
        <v>-</v>
      </c>
      <c r="CL90" s="0" t="str">
        <f aca="false">MID($B90,900+COLUMNS($C90:CL90)-1,1)</f>
        <v>-</v>
      </c>
      <c r="CM90" s="0" t="str">
        <f aca="false">MID($B90,900+COLUMNS($C90:CM90)-1,1)</f>
        <v>-</v>
      </c>
      <c r="CN90" s="0" t="str">
        <f aca="false">MID($B90,900+COLUMNS($C90:CN90)-1,1)</f>
        <v>-</v>
      </c>
      <c r="CO90" s="0" t="str">
        <f aca="false">MID($B90,900+COLUMNS($C90:CO90)-1,1)</f>
        <v>-</v>
      </c>
      <c r="CP90" s="0" t="str">
        <f aca="false">MID($B90,900+COLUMNS($C90:CP90)-1,1)</f>
        <v>-</v>
      </c>
      <c r="CQ90" s="0" t="str">
        <f aca="false">MID($B90,900+COLUMNS($C90:CQ90)-1,1)</f>
        <v>-</v>
      </c>
      <c r="CR90" s="0" t="str">
        <f aca="false">MID($B90,900+COLUMNS($C90:CR90)-1,1)</f>
        <v>-</v>
      </c>
      <c r="CS90" s="0" t="str">
        <f aca="false">MID($B90,900+COLUMNS($C90:CS90)-1,1)</f>
        <v>-</v>
      </c>
      <c r="CT90" s="0" t="str">
        <f aca="false">MID($B90,900+COLUMNS($C90:CT90)-1,1)</f>
        <v>-</v>
      </c>
      <c r="CU90" s="0" t="str">
        <f aca="false">MID($B90,900+COLUMNS($C90:CU90)-1,1)</f>
        <v>-</v>
      </c>
      <c r="CV90" s="0" t="str">
        <f aca="false">MID($B90,900+COLUMNS($C90:CV90)-1,1)</f>
        <v>-</v>
      </c>
      <c r="CW90" s="0" t="str">
        <f aca="false">MID($B90,900+COLUMNS($C90:CW90)-1,1)</f>
        <v>-</v>
      </c>
      <c r="CX90" s="0" t="str">
        <f aca="false">MID($B90,900+COLUMNS($C90:CX90)-1,1)</f>
        <v>-</v>
      </c>
      <c r="CY90" s="0" t="str">
        <f aca="false">MID($B90,900+COLUMNS($C90:CY90)-1,1)</f>
        <v>-</v>
      </c>
      <c r="CZ90" s="0" t="str">
        <f aca="false">MID($B90,900+COLUMNS($C90:CZ90)-1,1)</f>
        <v>-</v>
      </c>
      <c r="DA90" s="0" t="str">
        <f aca="false">MID($B90,900+COLUMNS($C90:DA90)-1,1)</f>
        <v>-</v>
      </c>
      <c r="DB90" s="0" t="str">
        <f aca="false">MID($B90,900+COLUMNS($C90:DB90)-1,1)</f>
        <v>-</v>
      </c>
      <c r="DC90" s="0" t="str">
        <f aca="false">MID($B90,900+COLUMNS($C90:DC90)-1,1)</f>
        <v>-</v>
      </c>
      <c r="DD90" s="0" t="str">
        <f aca="false">MID($B90,900+COLUMNS($C90:DD90)-1,1)</f>
        <v>-</v>
      </c>
      <c r="DE90" s="0" t="str">
        <f aca="false">MID($B90,900+COLUMNS($C90:DE90)-1,1)</f>
        <v>-</v>
      </c>
      <c r="DF90" s="0" t="str">
        <f aca="false">MID($B90,900+COLUMNS($C90:DF90)-1,1)</f>
        <v>-</v>
      </c>
      <c r="DG90" s="0" t="str">
        <f aca="false">MID($B90,900+COLUMNS($C90:DG90)-1,1)</f>
        <v>-</v>
      </c>
      <c r="DH90" s="0" t="str">
        <f aca="false">MID($B90,900+COLUMNS($C90:DH90)-1,1)</f>
        <v>-</v>
      </c>
      <c r="DI90" s="0" t="str">
        <f aca="false">MID($B90,900+COLUMNS($C90:DI90)-1,1)</f>
        <v>-</v>
      </c>
      <c r="DJ90" s="0" t="str">
        <f aca="false">MID($B90,900+COLUMNS($C90:DJ90)-1,1)</f>
        <v>-</v>
      </c>
      <c r="DK90" s="0" t="str">
        <f aca="false">MID($B90,900+COLUMNS($C90:DK90)-1,1)</f>
        <v>-</v>
      </c>
      <c r="DL90" s="0" t="str">
        <f aca="false">MID($B90,900+COLUMNS($C90:DL90)-1,1)</f>
        <v>-</v>
      </c>
      <c r="DM90" s="0" t="str">
        <f aca="false">MID($B90,900+COLUMNS($C90:DM90)-1,1)</f>
        <v>-</v>
      </c>
      <c r="DN90" s="0" t="str">
        <f aca="false">MID($B90,900+COLUMNS($C90:DN90)-1,1)</f>
        <v>-</v>
      </c>
      <c r="DO90" s="0" t="str">
        <f aca="false">MID($B90,900+COLUMNS($C90:DO90)-1,1)</f>
        <v>-</v>
      </c>
      <c r="DP90" s="0" t="str">
        <f aca="false">MID($B90,900+COLUMNS($C90:DP90)-1,1)</f>
        <v>-</v>
      </c>
      <c r="DQ90" s="0" t="str">
        <f aca="false">MID($B90,900+COLUMNS($C90:DQ90)-1,1)</f>
        <v>-</v>
      </c>
      <c r="DR90" s="0" t="str">
        <f aca="false">MID($B90,900+COLUMNS($C90:DR90)-1,1)</f>
        <v>-</v>
      </c>
      <c r="DS90" s="0" t="str">
        <f aca="false">MID($B90,900+COLUMNS($C90:DS90)-1,1)</f>
        <v>-</v>
      </c>
      <c r="DT90" s="0" t="str">
        <f aca="false">MID($B90,900+COLUMNS($C90:DT90)-1,1)</f>
        <v>-</v>
      </c>
      <c r="DU90" s="0" t="str">
        <f aca="false">MID($B90,900+COLUMNS($C90:DU90)-1,1)</f>
        <v>-</v>
      </c>
      <c r="DV90" s="0" t="str">
        <f aca="false">MID($B90,900+COLUMNS($C90:DV90)-1,1)</f>
        <v>-</v>
      </c>
      <c r="DW90" s="0" t="str">
        <f aca="false">MID($B90,900+COLUMNS($C90:DW90)-1,1)</f>
        <v>-</v>
      </c>
      <c r="DX90" s="0" t="str">
        <f aca="false">MID($B90,900+COLUMNS($C90:DX90)-1,1)</f>
        <v>-</v>
      </c>
      <c r="DY90" s="0" t="str">
        <f aca="false">MID($B90,900+COLUMNS($C90:DY90)-1,1)</f>
        <v>-</v>
      </c>
      <c r="DZ90" s="0" t="str">
        <f aca="false">MID($B90,900+COLUMNS($C90:DZ90)-1,1)</f>
        <v>-</v>
      </c>
      <c r="EA90" s="0" t="str">
        <f aca="false">MID($B90,900+COLUMNS($C90:EA90)-1,1)</f>
        <v>-</v>
      </c>
      <c r="EB90" s="0" t="str">
        <f aca="false">MID($B90,900+COLUMNS($C90:EB90)-1,1)</f>
        <v>-</v>
      </c>
      <c r="EC90" s="0" t="str">
        <f aca="false">MID($B90,900+COLUMNS($C90:EC90)-1,1)</f>
        <v>-</v>
      </c>
      <c r="ED90" s="0" t="str">
        <f aca="false">MID($B90,900+COLUMNS($C90:ED90)-1,1)</f>
        <v>-</v>
      </c>
      <c r="EE90" s="0" t="str">
        <f aca="false">MID($B90,900+COLUMNS($C90:EE90)-1,1)</f>
        <v>-</v>
      </c>
      <c r="EF90" s="0" t="str">
        <f aca="false">MID($B90,900+COLUMNS($C90:EF90)-1,1)</f>
        <v>-</v>
      </c>
      <c r="EG90" s="0" t="str">
        <f aca="false">MID($B90,900+COLUMNS($C90:EG90)-1,1)</f>
        <v>-</v>
      </c>
      <c r="EH90" s="0" t="str">
        <f aca="false">MID($B90,900+COLUMNS($C90:EH90)-1,1)</f>
        <v>-</v>
      </c>
      <c r="EI90" s="0" t="str">
        <f aca="false">MID($B90,900+COLUMNS($C90:EI90)-1,1)</f>
        <v>-</v>
      </c>
      <c r="EJ90" s="0" t="str">
        <f aca="false">MID($B90,900+COLUMNS($C90:EJ90)-1,1)</f>
        <v>-</v>
      </c>
      <c r="EK90" s="0" t="str">
        <f aca="false">MID($B90,900+COLUMNS($C90:EK90)-1,1)</f>
        <v>-</v>
      </c>
      <c r="EL90" s="0" t="str">
        <f aca="false">MID($B90,900+COLUMNS($C90:EL90)-1,1)</f>
        <v>I</v>
      </c>
      <c r="EM90" s="0" t="str">
        <f aca="false">MID($B90,900+COLUMNS($C90:EM90)-1,1)</f>
        <v>E</v>
      </c>
      <c r="EN90" s="0" t="str">
        <f aca="false">MID($B90,900+COLUMNS($C90:EN90)-1,1)</f>
        <v>-</v>
      </c>
      <c r="EO90" s="0" t="str">
        <f aca="false">MID($B90,900+COLUMNS($C90:EO90)-1,1)</f>
        <v>-</v>
      </c>
      <c r="EP90" s="0" t="str">
        <f aca="false">MID($B90,900+COLUMNS($C90:EP90)-1,1)</f>
        <v>-</v>
      </c>
      <c r="EQ90" s="0" t="str">
        <f aca="false">MID($B90,900+COLUMNS($C90:EQ90)-1,1)</f>
        <v>-</v>
      </c>
      <c r="ER90" s="0" t="str">
        <f aca="false">MID($B90,900+COLUMNS($C90:ER90)-1,1)</f>
        <v>-</v>
      </c>
      <c r="ES90" s="0" t="str">
        <f aca="false">MID($B90,900+COLUMNS($C90:ES90)-1,1)</f>
        <v>-</v>
      </c>
      <c r="ET90" s="0" t="str">
        <f aca="false">MID($B90,900+COLUMNS($C90:ET90)-1,1)</f>
        <v>-</v>
      </c>
      <c r="EU90" s="0" t="str">
        <f aca="false">MID($B90,900+COLUMNS($C90:EU90)-1,1)</f>
        <v>-</v>
      </c>
      <c r="EV90" s="0" t="str">
        <f aca="false">MID($B90,900+COLUMNS($C90:EV90)-1,1)</f>
        <v>-</v>
      </c>
      <c r="EW90" s="0" t="str">
        <f aca="false">MID($B90,900+COLUMNS($C90:EW90)-1,1)</f>
        <v>-</v>
      </c>
      <c r="EX90" s="0" t="str">
        <f aca="false">MID($B90,900+COLUMNS($C90:EX90)-1,1)</f>
        <v>-</v>
      </c>
      <c r="EY90" s="0" t="str">
        <f aca="false">MID($B90,900+COLUMNS($C90:EY90)-1,1)</f>
        <v>-</v>
      </c>
      <c r="EZ90" s="0" t="str">
        <f aca="false">MID($B90,900+COLUMNS($C90:EZ90)-1,1)</f>
        <v>-</v>
      </c>
      <c r="FA90" s="0" t="str">
        <f aca="false">MID($B90,900+COLUMNS($C90:FA90)-1,1)</f>
        <v>-</v>
      </c>
      <c r="FB90" s="0" t="str">
        <f aca="false">MID($B90,900+COLUMNS($C90:FB90)-1,1)</f>
        <v>-</v>
      </c>
      <c r="FC90" s="0" t="str">
        <f aca="false">MID($B90,900+COLUMNS($C90:FC90)-1,1)</f>
        <v>-</v>
      </c>
      <c r="FD90" s="0" t="str">
        <f aca="false">MID($B90,900+COLUMNS($C90:FD90)-1,1)</f>
        <v>-</v>
      </c>
      <c r="FE90" s="0" t="str">
        <f aca="false">MID($B90,900+COLUMNS($C90:FE90)-1,1)</f>
        <v>-</v>
      </c>
      <c r="FF90" s="0" t="str">
        <f aca="false">MID($B90,900+COLUMNS($C90:FF90)-1,1)</f>
        <v>-</v>
      </c>
      <c r="FG90" s="0" t="str">
        <f aca="false">MID($B90,900+COLUMNS($C90:FG90)-1,1)</f>
        <v>-</v>
      </c>
      <c r="FH90" s="0" t="str">
        <f aca="false">MID($B90,900+COLUMNS($C90:FH90)-1,1)</f>
        <v>-</v>
      </c>
      <c r="FI90" s="0" t="str">
        <f aca="false">MID($B90,900+COLUMNS($C90:FI90)-1,1)</f>
        <v>-</v>
      </c>
      <c r="FJ90" s="0" t="str">
        <f aca="false">MID($B90,900+COLUMNS($C90:FJ90)-1,1)</f>
        <v>-</v>
      </c>
      <c r="FK90" s="0" t="str">
        <f aca="false">MID($B90,900+COLUMNS($C90:FK90)-1,1)</f>
        <v>-</v>
      </c>
      <c r="FL90" s="0" t="str">
        <f aca="false">MID($B90,900+COLUMNS($C90:FL90)-1,1)</f>
        <v>-</v>
      </c>
      <c r="FM90" s="0" t="str">
        <f aca="false">MID($B90,900+COLUMNS($C90:FM90)-1,1)</f>
        <v>-</v>
      </c>
      <c r="FN90" s="0" t="str">
        <f aca="false">MID($B90,900+COLUMNS($C90:FN90)-1,1)</f>
        <v>-</v>
      </c>
      <c r="FO90" s="0" t="str">
        <f aca="false">MID($B90,900+COLUMNS($C90:FO90)-1,1)</f>
        <v>-</v>
      </c>
      <c r="FP90" s="0" t="str">
        <f aca="false">MID($B90,900+COLUMNS($C90:FP90)-1,1)</f>
        <v>-</v>
      </c>
      <c r="FQ90" s="0" t="str">
        <f aca="false">MID($B90,900+COLUMNS($C90:FQ90)-1,1)</f>
        <v>-</v>
      </c>
      <c r="FR90" s="0" t="str">
        <f aca="false">MID($B90,900+COLUMNS($C90:FR90)-1,1)</f>
        <v>-</v>
      </c>
      <c r="FS90" s="0" t="str">
        <f aca="false">MID($B90,900+COLUMNS($C90:FS90)-1,1)</f>
        <v>-</v>
      </c>
      <c r="FT90" s="0" t="str">
        <f aca="false">MID($B90,900+COLUMNS($C90:FT90)-1,1)</f>
        <v>-</v>
      </c>
      <c r="FU90" s="0" t="str">
        <f aca="false">MID($B90,900+COLUMNS($C90:FU90)-1,1)</f>
        <v>-</v>
      </c>
      <c r="FV90" s="0" t="str">
        <f aca="false">MID($B90,900+COLUMNS($C90:FV90)-1,1)</f>
        <v>-</v>
      </c>
      <c r="FW90" s="0" t="str">
        <f aca="false">MID($B90,900+COLUMNS($C90:FW90)-1,1)</f>
        <v>-</v>
      </c>
      <c r="FX90" s="0" t="str">
        <f aca="false">MID($B90,900+COLUMNS($C90:FX90)-1,1)</f>
        <v>-</v>
      </c>
      <c r="FY90" s="0" t="str">
        <f aca="false">MID($B90,900+COLUMNS($C90:FY90)-1,1)</f>
        <v>-</v>
      </c>
      <c r="FZ90" s="0" t="str">
        <f aca="false">MID($B90,900+COLUMNS($C90:FZ90)-1,1)</f>
        <v>-</v>
      </c>
      <c r="GA90" s="0" t="str">
        <f aca="false">MID($B90,900+COLUMNS($C90:GA90)-1,1)</f>
        <v>-</v>
      </c>
      <c r="GB90" s="0" t="str">
        <f aca="false">MID($B90,900+COLUMNS($C90:GB90)-1,1)</f>
        <v>-</v>
      </c>
      <c r="GC90" s="0" t="str">
        <f aca="false">MID($B90,900+COLUMNS($C90:GC90)-1,1)</f>
        <v>-</v>
      </c>
      <c r="GD90" s="0" t="str">
        <f aca="false">MID($B90,900+COLUMNS($C90:GD90)-1,1)</f>
        <v>-</v>
      </c>
      <c r="GE90" s="0" t="str">
        <f aca="false">MID($B90,900+COLUMNS($C90:GE90)-1,1)</f>
        <v>-</v>
      </c>
      <c r="GF90" s="0" t="str">
        <f aca="false">MID($B90,900+COLUMNS($C90:GF90)-1,1)</f>
        <v>-</v>
      </c>
      <c r="GG90" s="0" t="str">
        <f aca="false">MID($B90,900+COLUMNS($C90:GG90)-1,1)</f>
        <v>-</v>
      </c>
      <c r="GH90" s="0" t="str">
        <f aca="false">MID($B90,900+COLUMNS($C90:GH90)-1,1)</f>
        <v>-</v>
      </c>
      <c r="GI90" s="0" t="str">
        <f aca="false">MID($B90,900+COLUMNS($C90:GI90)-1,1)</f>
        <v>-</v>
      </c>
      <c r="GJ90" s="0" t="str">
        <f aca="false">MID($B90,900+COLUMNS($C90:GJ90)-1,1)</f>
        <v>-</v>
      </c>
      <c r="GK90" s="0" t="str">
        <f aca="false">MID($B90,900+COLUMNS($C90:GK90)-1,1)</f>
        <v>-</v>
      </c>
      <c r="GL90" s="0" t="str">
        <f aca="false">MID($B90,900+COLUMNS($C90:GL90)-1,1)</f>
        <v>-</v>
      </c>
      <c r="GM90" s="0" t="str">
        <f aca="false">MID($B90,900+COLUMNS($C90:GM90)-1,1)</f>
        <v>-</v>
      </c>
      <c r="GN90" s="0" t="str">
        <f aca="false">MID($B90,900+COLUMNS($C90:GN90)-1,1)</f>
        <v>-</v>
      </c>
      <c r="GO90" s="0" t="str">
        <f aca="false">MID($B90,900+COLUMNS($C90:GO90)-1,1)</f>
        <v>-</v>
      </c>
      <c r="GP90" s="0" t="str">
        <f aca="false">MID($B90,900+COLUMNS($C90:GP90)-1,1)</f>
        <v>-</v>
      </c>
      <c r="GQ90" s="0" t="str">
        <f aca="false">MID($B90,900+COLUMNS($C90:GQ90)-1,1)</f>
        <v>-</v>
      </c>
      <c r="GR90" s="0" t="str">
        <f aca="false">MID($B90,900+COLUMNS($C90:GR90)-1,1)</f>
        <v>-</v>
      </c>
      <c r="GS90" s="0" t="str">
        <f aca="false">MID($B90,900+COLUMNS($C90:GS90)-1,1)</f>
        <v>-</v>
      </c>
      <c r="GT90" s="0" t="str">
        <f aca="false">MID($B90,900+COLUMNS($C90:GT90)-1,1)</f>
        <v>-</v>
      </c>
      <c r="GU90" s="0" t="str">
        <f aca="false">MID($B90,900+COLUMNS($C90:GU90)-1,1)</f>
        <v>-</v>
      </c>
      <c r="GV90" s="0" t="str">
        <f aca="false">MID($B90,900+COLUMNS($C90:GV90)-1,1)</f>
        <v>-</v>
      </c>
      <c r="GW90" s="0" t="str">
        <f aca="false">MID($B90,900+COLUMNS($C90:GW90)-1,1)</f>
        <v>-</v>
      </c>
      <c r="GX90" s="0" t="str">
        <f aca="false">MID($B90,900+COLUMNS($C90:GX90)-1,1)</f>
        <v>-</v>
      </c>
      <c r="GY90" s="0" t="str">
        <f aca="false">MID($B90,900+COLUMNS($C90:GY90)-1,1)</f>
        <v>-</v>
      </c>
      <c r="GZ90" s="0" t="str">
        <f aca="false">MID($B90,900+COLUMNS($C90:GZ90)-1,1)</f>
        <v>-</v>
      </c>
      <c r="HA90" s="0" t="str">
        <f aca="false">MID($B90,900+COLUMNS($C90:HA90)-1,1)</f>
        <v>-</v>
      </c>
      <c r="HB90" s="0" t="str">
        <f aca="false">MID($B90,900+COLUMNS($C90:HB90)-1,1)</f>
        <v>-</v>
      </c>
      <c r="HC90" s="0" t="str">
        <f aca="false">MID($B90,900+COLUMNS($C90:HC90)-1,1)</f>
        <v>-</v>
      </c>
      <c r="HD90" s="0" t="str">
        <f aca="false">MID($B90,900+COLUMNS($C90:HD90)-1,1)</f>
        <v>-</v>
      </c>
      <c r="HE90" s="0" t="str">
        <f aca="false">MID($B90,900+COLUMNS($C90:HE90)-1,1)</f>
        <v>-</v>
      </c>
      <c r="HF90" s="0" t="str">
        <f aca="false">MID($B90,900+COLUMNS($C90:HF90)-1,1)</f>
        <v>-</v>
      </c>
      <c r="HG90" s="0" t="str">
        <f aca="false">MID($B90,900+COLUMNS($C90:HG90)-1,1)</f>
        <v>-</v>
      </c>
      <c r="HH90" s="0" t="str">
        <f aca="false">MID($B90,900+COLUMNS($C90:HH90)-1,1)</f>
        <v>-</v>
      </c>
      <c r="HI90" s="0" t="str">
        <f aca="false">MID($B90,900+COLUMNS($C90:HI90)-1,1)</f>
        <v>-</v>
      </c>
      <c r="HJ90" s="0" t="str">
        <f aca="false">MID($B90,900+COLUMNS($C90:HJ90)-1,1)</f>
        <v>-</v>
      </c>
      <c r="HK90" s="0" t="str">
        <f aca="false">MID($B90,900+COLUMNS($C90:HK90)-1,1)</f>
        <v>-</v>
      </c>
      <c r="HL90" s="0" t="str">
        <f aca="false">MID($B90,900+COLUMNS($C90:HL90)-1,1)</f>
        <v>-</v>
      </c>
      <c r="HM90" s="0" t="str">
        <f aca="false">MID($B90,900+COLUMNS($C90:HM90)-1,1)</f>
        <v>-</v>
      </c>
      <c r="HN90" s="0" t="str">
        <f aca="false">MID($B90,900+COLUMNS($C90:HN90)-1,1)</f>
        <v>-</v>
      </c>
      <c r="HO90" s="0" t="str">
        <f aca="false">MID($B90,900+COLUMNS($C90:HO90)-1,1)</f>
        <v>G</v>
      </c>
      <c r="HP90" s="0" t="str">
        <f aca="false">MID($B90,900+COLUMNS($C90:HP90)-1,1)</f>
        <v>E</v>
      </c>
      <c r="HQ90" s="0" t="str">
        <f aca="false">MID($B90,900+COLUMNS($C90:HQ90)-1,1)</f>
        <v>-</v>
      </c>
      <c r="HR90" s="0" t="str">
        <f aca="false">MID($B90,900+COLUMNS($C90:HR90)-1,1)</f>
        <v>Q</v>
      </c>
      <c r="HS90" s="0" t="str">
        <f aca="false">MID($B90,900+COLUMNS($C90:HS90)-1,1)</f>
        <v>F</v>
      </c>
      <c r="HT90" s="0" t="str">
        <f aca="false">MID($B90,900+COLUMNS($C90:HT90)-1,1)</f>
        <v>-</v>
      </c>
      <c r="HU90" s="0" t="str">
        <f aca="false">MID($B90,900+COLUMNS($C90:HU90)-1,1)</f>
        <v>-</v>
      </c>
      <c r="HV90" s="0" t="str">
        <f aca="false">MID($B90,900+COLUMNS($C90:HV90)-1,1)</f>
        <v>E</v>
      </c>
      <c r="HW90" s="0" t="str">
        <f aca="false">MID($B90,900+COLUMNS($C90:HW90)-1,1)</f>
        <v>D</v>
      </c>
      <c r="HX90" s="0" t="str">
        <f aca="false">MID($B90,900+COLUMNS($C90:HX90)-1,1)</f>
        <v>F</v>
      </c>
      <c r="HY90" s="0" t="str">
        <f aca="false">MID($B90,900+COLUMNS($C90:HY90)-1,1)</f>
        <v>L</v>
      </c>
      <c r="HZ90" s="0" t="str">
        <f aca="false">MID($B90,900+COLUMNS($C90:HZ90)-1,1)</f>
        <v>P</v>
      </c>
      <c r="IA90" s="0" t="str">
        <f aca="false">MID($B90,900+COLUMNS($C90:IA90)-1,1)</f>
        <v>I</v>
      </c>
      <c r="IB90" s="0" t="str">
        <f aca="false">MID($B90,900+COLUMNS($C90:IB90)-1,1)</f>
        <v>I</v>
      </c>
      <c r="IC90" s="0" t="str">
        <f aca="false">MID($B90,900+COLUMNS($C90:IC90)-1,1)</f>
        <v>G</v>
      </c>
      <c r="ID90" s="0" t="str">
        <f aca="false">MID($B90,900+COLUMNS($C90:ID90)-1,1)</f>
        <v>N</v>
      </c>
      <c r="IE90" s="0" t="str">
        <f aca="false">MID($B90,900+COLUMNS($C90:IE90)-1,1)</f>
        <v>P</v>
      </c>
      <c r="IF90" s="0" t="str">
        <f aca="false">MID($B90,900+COLUMNS($C90:IF90)-1,1)</f>
        <v>T</v>
      </c>
      <c r="IG90" s="0" t="str">
        <f aca="false">MID($B90,900+COLUMNS($C90:IG90)-1,1)</f>
        <v>L</v>
      </c>
      <c r="IH90" s="0" t="str">
        <f aca="false">MID($B90,900+COLUMNS($C90:IH90)-1,1)</f>
        <v>F</v>
      </c>
      <c r="II90" s="0" t="str">
        <f aca="false">MID($B90,900+COLUMNS($C90:II90)-1,1)</f>
        <v>Q</v>
      </c>
      <c r="IJ90" s="0" t="str">
        <f aca="false">MID($B90,900+COLUMNS($C90:IJ90)-1,1)</f>
        <v>K</v>
      </c>
      <c r="IK90" s="0" t="str">
        <f aca="false">MID($B90,900+COLUMNS($C90:IK90)-1,1)</f>
        <v>L</v>
      </c>
      <c r="IL90" s="0" t="str">
        <f aca="false">MID($B90,900+COLUMNS($C90:IL90)-1,1)</f>
        <v>V</v>
      </c>
      <c r="IM90" s="0" t="str">
        <f aca="false">MID($B90,900+COLUMNS($C90:IM90)-1,1)</f>
        <v>H</v>
      </c>
      <c r="IN90" s="0" t="str">
        <f aca="false">MID($B90,900+COLUMNS($C90:IN90)-1,1)</f>
        <v>T</v>
      </c>
      <c r="IO90" s="0" t="str">
        <f aca="false">MID($B90,900+COLUMNS($C90:IO90)-1,1)</f>
        <v>F</v>
      </c>
      <c r="IP90" s="0" t="str">
        <f aca="false">MID($B90,900+COLUMNS($C90:IP90)-1,1)</f>
        <v>K</v>
      </c>
      <c r="IQ90" s="0" t="str">
        <f aca="false">MID($B90,900+COLUMNS($C90:IQ90)-1,1)</f>
        <v>T</v>
      </c>
      <c r="IR90" s="0" t="str">
        <f aca="false">MID($B90,900+COLUMNS($C90:IR90)-1,1)</f>
        <v>H</v>
      </c>
      <c r="IS90" s="0" t="str">
        <f aca="false">MID($B90,900+COLUMNS($C90:IS90)-1,1)</f>
        <v>-</v>
      </c>
      <c r="IT90" s="0" t="str">
        <f aca="false">MID($B90,900+COLUMNS($C90:IT90)-1,1)</f>
        <v>-</v>
      </c>
      <c r="IU90" s="0" t="str">
        <f aca="false">MID($B90,900+COLUMNS($C90:IU90)-1,1)</f>
        <v>-</v>
      </c>
      <c r="IV90" s="0" t="str">
        <f aca="false">MID($B90,900+COLUMNS($C90:IV90)-1,1)</f>
        <v>-</v>
      </c>
      <c r="IW90" s="0" t="str">
        <f aca="false">MID($B90,900+COLUMNS($C90:IW90)-1,1)</f>
        <v>L</v>
      </c>
      <c r="IX90" s="0" t="str">
        <f aca="false">MID($B90,900+COLUMNS($C90:IX90)-1,1)</f>
        <v>E</v>
      </c>
      <c r="IY90" s="0" t="str">
        <f aca="false">MID($B90,900+COLUMNS($C90:IY90)-1,1)</f>
        <v>E</v>
      </c>
      <c r="IZ90" s="0" t="str">
        <f aca="false">MID($B90,900+COLUMNS($C90:IZ90)-1,1)</f>
        <v>K</v>
      </c>
      <c r="JA90" s="0" t="str">
        <f aca="false">MID($B90,900+COLUMNS($C90:JA90)-1,1)</f>
        <v>F</v>
      </c>
      <c r="JB90" s="0" t="str">
        <f aca="false">MID($B90,900+COLUMNS($C90:JB90)-1,1)</f>
        <v>G</v>
      </c>
      <c r="JC90" s="0" t="str">
        <f aca="false">MID($B90,900+COLUMNS($C90:JC90)-1,1)</f>
        <v>K</v>
      </c>
      <c r="JD90" s="0" t="str">
        <f aca="false">MID($B90,900+COLUMNS($C90:JD90)-1,1)</f>
        <v>E</v>
      </c>
      <c r="JE90" s="0" t="str">
        <f aca="false">MID($B90,900+COLUMNS($C90:JE90)-1,1)</f>
        <v>-</v>
      </c>
      <c r="JF90" s="0" t="str">
        <f aca="false">MID($B90,900+COLUMNS($C90:JF90)-1,1)</f>
        <v>-</v>
      </c>
      <c r="JG90" s="0" t="str">
        <f aca="false">MID($B90,900+COLUMNS($C90:JG90)-1,1)</f>
        <v>-</v>
      </c>
      <c r="JH90" s="0" t="str">
        <f aca="false">MID($B90,900+COLUMNS($C90:JH90)-1,1)</f>
        <v>-</v>
      </c>
      <c r="JI90" s="0" t="str">
        <f aca="false">MID($B90,900+COLUMNS($C90:JI90)-1,1)</f>
        <v>-</v>
      </c>
      <c r="JJ90" s="0" t="str">
        <f aca="false">MID($B90,900+COLUMNS($C90:JJ90)-1,1)</f>
        <v>-</v>
      </c>
      <c r="JK90" s="0" t="str">
        <f aca="false">MID($B90,900+COLUMNS($C90:JK90)-1,1)</f>
        <v>-</v>
      </c>
      <c r="JL90" s="0" t="str">
        <f aca="false">MID($B90,900+COLUMNS($C90:JL90)-1,1)</f>
        <v>-</v>
      </c>
      <c r="JM90" s="0" t="str">
        <f aca="false">MID($B90,900+COLUMNS($C90:JM90)-1,1)</f>
        <v>-</v>
      </c>
      <c r="JN90" s="0" t="str">
        <f aca="false">MID($B90,900+COLUMNS($C90:JN90)-1,1)</f>
        <v>-</v>
      </c>
      <c r="JO90" s="0" t="str">
        <f aca="false">MID($B90,900+COLUMNS($C90:JO90)-1,1)</f>
        <v>-</v>
      </c>
      <c r="JP90" s="0" t="str">
        <f aca="false">MID($B90,900+COLUMNS($C90:JP90)-1,1)</f>
        <v>-</v>
      </c>
      <c r="JQ90" s="0" t="str">
        <f aca="false">MID($B90,900+COLUMNS($C90:JQ90)-1,1)</f>
        <v>-</v>
      </c>
      <c r="JR90" s="0" t="str">
        <f aca="false">MID($B90,900+COLUMNS($C90:JR90)-1,1)</f>
        <v>-</v>
      </c>
      <c r="JS90" s="0" t="str">
        <f aca="false">MID($B90,900+COLUMNS($C90:JS90)-1,1)</f>
        <v>-</v>
      </c>
      <c r="JT90" s="0" t="str">
        <f aca="false">MID($B90,900+COLUMNS($C90:JT90)-1,1)</f>
        <v>-</v>
      </c>
      <c r="JU90" s="0" t="str">
        <f aca="false">MID($B90,900+COLUMNS($C90:JU90)-1,1)</f>
        <v>-</v>
      </c>
      <c r="JV90" s="0" t="str">
        <f aca="false">MID($B90,900+COLUMNS($C90:JV90)-1,1)</f>
        <v>-</v>
      </c>
      <c r="JW90" s="0" t="str">
        <f aca="false">MID($B90,900+COLUMNS($C90:JW90)-1,1)</f>
        <v>-</v>
      </c>
      <c r="JX90" s="0" t="str">
        <f aca="false">MID($B90,900+COLUMNS($C90:JX90)-1,1)</f>
        <v>-</v>
      </c>
      <c r="JY90" s="0" t="str">
        <f aca="false">MID($B90,900+COLUMNS($C90:JY90)-1,1)</f>
        <v>-</v>
      </c>
      <c r="JZ90" s="0" t="str">
        <f aca="false">MID($B90,900+COLUMNS($C90:JZ90)-1,1)</f>
        <v>-</v>
      </c>
      <c r="KA90" s="0" t="str">
        <f aca="false">MID($B90,900+COLUMNS($C90:KA90)-1,1)</f>
        <v>-</v>
      </c>
      <c r="KB90" s="0" t="str">
        <f aca="false">MID($B90,900+COLUMNS($C90:KB90)-1,1)</f>
        <v>-</v>
      </c>
      <c r="KC90" s="0" t="str">
        <f aca="false">MID($B90,900+COLUMNS($C90:KC90)-1,1)</f>
        <v>K</v>
      </c>
      <c r="KD90" s="0" t="str">
        <f aca="false">MID($B90,900+COLUMNS($C90:KD90)-1,1)</f>
        <v>I</v>
      </c>
      <c r="KE90" s="0" t="str">
        <f aca="false">MID($B90,900+COLUMNS($C90:KE90)-1,1)</f>
        <v>D</v>
      </c>
      <c r="KF90" s="0" t="str">
        <f aca="false">MID($B90,900+COLUMNS($C90:KF90)-1,1)</f>
        <v>F</v>
      </c>
      <c r="KG90" s="0" t="str">
        <f aca="false">MID($B90,900+COLUMNS($C90:KG90)-1,1)</f>
        <v>I</v>
      </c>
      <c r="KH90" s="0" t="str">
        <f aca="false">MID($B90,900+COLUMNS($C90:KH90)-1,1)</f>
        <v>A</v>
      </c>
      <c r="KI90" s="0" t="str">
        <f aca="false">MID($B90,900+COLUMNS($C90:KI90)-1,1)</f>
        <v>G</v>
      </c>
      <c r="KJ90" s="0" t="str">
        <f aca="false">MID($B90,900+COLUMNS($C90:KJ90)-1,1)</f>
        <v>I</v>
      </c>
      <c r="KK90" s="0" t="str">
        <f aca="false">MID($B90,900+COLUMNS($C90:KK90)-1,1)</f>
        <v>E</v>
      </c>
      <c r="KL90" s="0" t="str">
        <f aca="false">MID($B90,900+COLUMNS($C90:KL90)-1,1)</f>
        <v>A</v>
      </c>
      <c r="KM90" s="0" t="str">
        <f aca="false">MID($B90,900+COLUMNS($C90:KM90)-1,1)</f>
        <v>R</v>
      </c>
      <c r="KN90" s="0" t="str">
        <f aca="false">MID($B90,900+COLUMNS($C90:KN90)-1,1)</f>
        <v>G</v>
      </c>
      <c r="KO90" s="0" t="str">
        <f aca="false">MID($B90,900+COLUMNS($C90:KO90)-1,1)</f>
        <v>L</v>
      </c>
      <c r="KP90" s="0" t="str">
        <f aca="false">MID($B90,900+COLUMNS($C90:KP90)-1,1)</f>
        <v>L</v>
      </c>
      <c r="KQ90" s="0" t="str">
        <f aca="false">MID($B90,900+COLUMNS($C90:KQ90)-1,1)</f>
        <v>F</v>
      </c>
      <c r="KR90" s="0" t="str">
        <f aca="false">MID($B90,900+COLUMNS($C90:KR90)-1,1)</f>
        <v>G</v>
      </c>
      <c r="KS90" s="0" t="str">
        <f aca="false">MID($B90,900+COLUMNS($C90:KS90)-1,1)</f>
        <v>P</v>
      </c>
      <c r="KT90" s="0" t="str">
        <f aca="false">MID($B90,900+COLUMNS($C90:KT90)-1,1)</f>
        <v>S</v>
      </c>
      <c r="KU90" s="0" t="str">
        <f aca="false">MID($B90,900+COLUMNS($C90:KU90)-1,1)</f>
        <v>L</v>
      </c>
      <c r="KV90" s="0" t="str">
        <f aca="false">MID($B90,900+COLUMNS($C90:KV90)-1,1)</f>
        <v>A</v>
      </c>
      <c r="KW90" s="0" t="str">
        <f aca="false">MID($B90,900+COLUMNS($C90:KW90)-1,1)</f>
        <v>L</v>
      </c>
      <c r="KX90" s="0" t="str">
        <f aca="false">MID($B90,900+COLUMNS($C90:KX90)-1,1)</f>
        <v>A</v>
      </c>
      <c r="KY90" s="0" t="str">
        <f aca="false">MID($B90,900+COLUMNS($C90:KY90)-1,1)</f>
        <v>-</v>
      </c>
      <c r="KZ90" s="0" t="str">
        <f aca="false">MID($B90,900+COLUMNS($C90:KZ90)-1,1)</f>
        <v>L</v>
      </c>
      <c r="LA90" s="0" t="str">
        <f aca="false">MID($B90,900+COLUMNS($C90:LA90)-1,1)</f>
        <v>G</v>
      </c>
      <c r="LB90" s="0" t="str">
        <f aca="false">MID($B90,900+COLUMNS($C90:LB90)-1,1)</f>
        <v>V</v>
      </c>
      <c r="LC90" s="0" t="str">
        <f aca="false">MID($B90,900+COLUMNS($C90:LC90)-1,1)</f>
        <v>G</v>
      </c>
      <c r="LD90" s="0" t="str">
        <f aca="false">MID($B90,900+COLUMNS($C90:LD90)-1,1)</f>
        <v>F</v>
      </c>
      <c r="LE90" s="0" t="str">
        <f aca="false">MID($B90,900+COLUMNS($C90:LE90)-1,1)</f>
        <v>V</v>
      </c>
      <c r="LF90" s="0" t="str">
        <f aca="false">MID($B90,900+COLUMNS($C90:LF90)-1,1)</f>
        <v>P</v>
      </c>
      <c r="LG90" s="0" t="str">
        <f aca="false">MID($B90,900+COLUMNS($C90:LG90)-1,1)</f>
        <v>I</v>
      </c>
      <c r="LH90" s="0" t="str">
        <f aca="false">MID($B90,900+COLUMNS($C90:LH90)-1,1)</f>
        <v>R</v>
      </c>
      <c r="LI90" s="0" t="str">
        <f aca="false">MID($B90,900+COLUMNS($C90:LI90)-1,1)</f>
        <v>R</v>
      </c>
      <c r="LJ90" s="0" t="str">
        <f aca="false">MID($B90,900+COLUMNS($C90:LJ90)-1,1)</f>
        <v>V</v>
      </c>
      <c r="LK90" s="0" t="str">
        <f aca="false">MID($B90,900+COLUMNS($C90:LK90)-1,1)</f>
        <v>G</v>
      </c>
      <c r="LL90" s="0" t="str">
        <f aca="false">MID($B90,900+COLUMNS($C90:LL90)-1,1)</f>
        <v>K</v>
      </c>
      <c r="LM90" s="0" t="str">
        <f aca="false">MID($B90,900+COLUMNS($C90:LM90)-1,1)</f>
        <v>L</v>
      </c>
      <c r="LN90" s="0" t="str">
        <f aca="false">MID($B90,900+COLUMNS($C90:LN90)-1,1)</f>
        <v>-</v>
      </c>
      <c r="LO90" s="0" t="str">
        <f aca="false">MID($B90,900+COLUMNS($C90:LO90)-1,1)</f>
        <v>-</v>
      </c>
      <c r="LP90" s="0" t="str">
        <f aca="false">MID($B90,900+COLUMNS($C90:LP90)-1,1)</f>
        <v>-</v>
      </c>
      <c r="LQ90" s="0" t="str">
        <f aca="false">MID($B90,900+COLUMNS($C90:LQ90)-1,1)</f>
        <v>-</v>
      </c>
      <c r="LR90" s="0" t="str">
        <f aca="false">MID($B90,900+COLUMNS($C90:LR90)-1,1)</f>
        <v>-</v>
      </c>
      <c r="LS90" s="0" t="str">
        <f aca="false">MID($B90,900+COLUMNS($C90:LS90)-1,1)</f>
        <v>-</v>
      </c>
      <c r="LT90" s="0" t="str">
        <f aca="false">MID($B90,900+COLUMNS($C90:LT90)-1,1)</f>
        <v>-</v>
      </c>
      <c r="LU90" s="0" t="str">
        <f aca="false">MID($B90,900+COLUMNS($C90:LU90)-1,1)</f>
        <v>P</v>
      </c>
      <c r="LV90" s="0" t="str">
        <f aca="false">MID($B90,900+COLUMNS($C90:LV90)-1,1)</f>
        <v>G</v>
      </c>
      <c r="LW90" s="0" t="str">
        <f aca="false">MID($B90,900+COLUMNS($C90:LW90)-1,1)</f>
        <v>-</v>
      </c>
      <c r="LX90" s="0" t="str">
        <f aca="false">MID($B90,900+COLUMNS($C90:LX90)-1,1)</f>
        <v>-</v>
      </c>
      <c r="LY90" s="0" t="str">
        <f aca="false">MID($B90,900+COLUMNS($C90:LY90)-1,1)</f>
        <v>-</v>
      </c>
      <c r="LZ90" s="0" t="str">
        <f aca="false">MID($B90,900+COLUMNS($C90:LZ90)-1,1)</f>
        <v>-</v>
      </c>
      <c r="MA90" s="0" t="str">
        <f aca="false">MID($B90,900+COLUMNS($C90:MA90)-1,1)</f>
        <v>-</v>
      </c>
      <c r="MB90" s="0" t="str">
        <f aca="false">MID($B90,900+COLUMNS($C90:MB90)-1,1)</f>
        <v>-</v>
      </c>
      <c r="MC90" s="0" t="str">
        <f aca="false">MID($B90,900+COLUMNS($C90:MC90)-1,1)</f>
        <v>-</v>
      </c>
      <c r="MD90" s="0" t="str">
        <f aca="false">MID($B90,900+COLUMNS($C90:MD90)-1,1)</f>
        <v>-</v>
      </c>
      <c r="ME90" s="0" t="str">
        <f aca="false">MID($B90,900+COLUMNS($C90:ME90)-1,1)</f>
        <v>-</v>
      </c>
      <c r="MF90" s="0" t="str">
        <f aca="false">MID($B90,900+COLUMNS($C90:MF90)-1,1)</f>
        <v>-</v>
      </c>
      <c r="MG90" s="0" t="str">
        <f aca="false">MID($B90,900+COLUMNS($C90:MG90)-1,1)</f>
        <v>-</v>
      </c>
      <c r="MH90" s="0" t="str">
        <f aca="false">MID($B90,900+COLUMNS($C90:MH90)-1,1)</f>
        <v>-</v>
      </c>
      <c r="MI90" s="0" t="str">
        <f aca="false">MID($B90,900+COLUMNS($C90:MI90)-1,1)</f>
        <v>-</v>
      </c>
      <c r="MJ90" s="0" t="str">
        <f aca="false">MID($B90,900+COLUMNS($C90:MJ90)-1,1)</f>
        <v>-</v>
      </c>
      <c r="MK90" s="0" t="str">
        <f aca="false">MID($B90,900+COLUMNS($C90:MK90)-1,1)</f>
        <v>-</v>
      </c>
      <c r="ML90" s="0" t="str">
        <f aca="false">MID($B90,900+COLUMNS($C90:ML90)-1,1)</f>
        <v>-</v>
      </c>
      <c r="MM90" s="0" t="str">
        <f aca="false">MID($B90,900+COLUMNS($C90:MM90)-1,1)</f>
        <v>-</v>
      </c>
      <c r="MN90" s="0" t="str">
        <f aca="false">MID($B90,900+COLUMNS($C90:MN90)-1,1)</f>
        <v>-</v>
      </c>
      <c r="MO90" s="0" t="str">
        <f aca="false">MID($B90,900+COLUMNS($C90:MO90)-1,1)</f>
        <v>-</v>
      </c>
      <c r="MP90" s="0" t="str">
        <f aca="false">MID($B90,900+COLUMNS($C90:MP90)-1,1)</f>
        <v>-</v>
      </c>
      <c r="MQ90" s="0" t="str">
        <f aca="false">MID($B90,900+COLUMNS($C90:MQ90)-1,1)</f>
        <v>-</v>
      </c>
      <c r="MR90" s="0" t="str">
        <f aca="false">MID($B90,900+COLUMNS($C90:MR90)-1,1)</f>
        <v>-</v>
      </c>
      <c r="MS90" s="0" t="str">
        <f aca="false">MID($B90,900+COLUMNS($C90:MS90)-1,1)</f>
        <v>-</v>
      </c>
      <c r="MT90" s="0" t="str">
        <f aca="false">MID($B90,900+COLUMNS($C90:MT90)-1,1)</f>
        <v>-</v>
      </c>
      <c r="MU90" s="0" t="str">
        <f aca="false">MID($B90,900+COLUMNS($C90:MU90)-1,1)</f>
        <v>-</v>
      </c>
      <c r="MV90" s="0" t="str">
        <f aca="false">MID($B90,900+COLUMNS($C90:MV90)-1,1)</f>
        <v>E</v>
      </c>
      <c r="MW90" s="0" t="str">
        <f aca="false">MID($B90,900+COLUMNS($C90:MW90)-1,1)</f>
        <v>-</v>
      </c>
      <c r="MX90" s="0" t="str">
        <f aca="false">MID($B90,900+COLUMNS($C90:MX90)-1,1)</f>
        <v>C</v>
      </c>
      <c r="MY90" s="0" t="str">
        <f aca="false">MID($B90,900+COLUMNS($C90:MY90)-1,1)</f>
        <v>A</v>
      </c>
      <c r="MZ90" s="0" t="str">
        <f aca="false">MID($B90,900+COLUMNS($C90:MZ90)-1,1)</f>
        <v>S</v>
      </c>
      <c r="NA90" s="0" t="str">
        <f aca="false">MID($B90,900+COLUMNS($C90:NA90)-1,1)</f>
        <v>I</v>
      </c>
      <c r="NB90" s="0" t="str">
        <f aca="false">MID($B90,900+COLUMNS($C90:NB90)-1,1)</f>
        <v>T</v>
      </c>
      <c r="NC90" s="0" t="str">
        <f aca="false">MID($B90,900+COLUMNS($C90:NC90)-1,1)</f>
        <v>F</v>
      </c>
      <c r="ND90" s="0" t="str">
        <f aca="false">MID($B90,900+COLUMNS($C90:ND90)-1,1)</f>
        <v>T</v>
      </c>
      <c r="NE90" s="0" t="str">
        <f aca="false">MID($B90,900+COLUMNS($C90:NE90)-1,1)</f>
        <v>K</v>
      </c>
      <c r="NF90" s="0" t="str">
        <f aca="false">MID($B90,900+COLUMNS($C90:NF90)-1,1)</f>
        <v>L</v>
      </c>
      <c r="NG90" s="0" t="str">
        <f aca="false">MID($B90,900+COLUMNS($C90:NG90)-1,1)</f>
        <v>D</v>
      </c>
      <c r="NH90" s="0" t="str">
        <f aca="false">MID($B90,900+COLUMNS($C90:NH90)-1,1)</f>
        <v>-</v>
      </c>
      <c r="NI90" s="0" t="str">
        <f aca="false">MID($B90,900+COLUMNS($C90:NI90)-1,1)</f>
        <v>H</v>
      </c>
      <c r="NJ90" s="0" t="str">
        <f aca="false">MID($B90,900+COLUMNS($C90:NJ90)-1,1)</f>
        <v>E</v>
      </c>
      <c r="NK90" s="0" t="str">
        <f aca="false">MID($B90,900+COLUMNS($C90:NK90)-1,1)</f>
        <v>E</v>
      </c>
      <c r="NL90" s="0" t="str">
        <f aca="false">MID($B90,900+COLUMNS($C90:NL90)-1,1)</f>
        <v>I</v>
      </c>
      <c r="NM90" s="0" t="str">
        <f aca="false">MID($B90,900+COLUMNS($C90:NM90)-1,1)</f>
        <v>-</v>
      </c>
      <c r="NN90" s="0" t="str">
        <f aca="false">MID($B90,900+COLUMNS($C90:NN90)-1,1)</f>
        <v>-</v>
      </c>
      <c r="NO90" s="0" t="str">
        <f aca="false">MID($B90,900+COLUMNS($C90:NO90)-1,1)</f>
        <v>-</v>
      </c>
      <c r="NP90" s="0" t="str">
        <f aca="false">MID($B90,900+COLUMNS($C90:NP90)-1,1)</f>
        <v>-</v>
      </c>
      <c r="NQ90" s="0" t="str">
        <f aca="false">MID($B90,900+COLUMNS($C90:NQ90)-1,1)</f>
        <v>-</v>
      </c>
      <c r="NR90" s="0" t="str">
        <f aca="false">MID($B90,900+COLUMNS($C90:NR90)-1,1)</f>
        <v>-</v>
      </c>
      <c r="NS90" s="0" t="str">
        <f aca="false">MID($B90,900+COLUMNS($C90:NS90)-1,1)</f>
        <v>-</v>
      </c>
      <c r="NT90" s="0" t="str">
        <f aca="false">MID($B90,900+COLUMNS($C90:NT90)-1,1)</f>
        <v>F</v>
      </c>
      <c r="NU90" s="0" t="str">
        <f aca="false">MID($B90,900+COLUMNS($C90:NU90)-1,1)</f>
        <v>E</v>
      </c>
      <c r="NV90" s="0" t="str">
        <f aca="false">MID($B90,900+COLUMNS($C90:NV90)-1,1)</f>
        <v>M</v>
      </c>
      <c r="NW90" s="0" t="str">
        <f aca="false">MID($B90,900+COLUMNS($C90:NW90)-1,1)</f>
        <v>Q</v>
      </c>
      <c r="NX90" s="0" t="str">
        <f aca="false">MID($B90,900+COLUMNS($C90:NX90)-1,1)</f>
        <v>V</v>
      </c>
      <c r="NY90" s="0" t="str">
        <f aca="false">MID($B90,900+COLUMNS($C90:NY90)-1,1)</f>
        <v>E</v>
      </c>
      <c r="NZ90" s="0" t="str">
        <f aca="false">MID($B90,900+COLUMNS($C90:NZ90)-1,1)</f>
        <v>A</v>
      </c>
      <c r="OA90" s="0" t="str">
        <f aca="false">MID($B90,900+COLUMNS($C90:OA90)-1,1)</f>
        <v>-</v>
      </c>
      <c r="OB90" s="0" t="str">
        <f aca="false">MID($B90,900+COLUMNS($C90:OB90)-1,1)</f>
        <v>-</v>
      </c>
      <c r="OC90" s="0" t="str">
        <f aca="false">MID($B90,900+COLUMNS($C90:OC90)-1,1)</f>
        <v>-</v>
      </c>
      <c r="OD90" s="0" t="str">
        <f aca="false">MID($B90,900+COLUMNS($C90:OD90)-1,1)</f>
        <v>-</v>
      </c>
      <c r="OE90" s="0" t="str">
        <f aca="false">MID($B90,900+COLUMNS($C90:OE90)-1,1)</f>
        <v>-</v>
      </c>
      <c r="OF90" s="0" t="str">
        <f aca="false">MID($B90,900+COLUMNS($C90:OF90)-1,1)</f>
        <v>I</v>
      </c>
      <c r="OG90" s="0" t="str">
        <f aca="false">MID($B90,900+COLUMNS($C90:OG90)-1,1)</f>
        <v>P</v>
      </c>
      <c r="OH90" s="0" t="str">
        <f aca="false">MID($B90,900+COLUMNS($C90:OH90)-1,1)</f>
        <v>-</v>
      </c>
      <c r="OI90" s="0" t="str">
        <f aca="false">MID($B90,900+COLUMNS($C90:OI90)-1,1)</f>
        <v>F</v>
      </c>
      <c r="OJ90" s="0" t="str">
        <f aca="false">MID($B90,900+COLUMNS($C90:OJ90)-1,1)</f>
        <v>D</v>
      </c>
      <c r="OK90" s="0" t="str">
        <f aca="false">MID($B90,900+COLUMNS($C90:OK90)-1,1)</f>
        <v>-</v>
      </c>
      <c r="OL90" s="0" t="str">
        <f aca="false">MID($B90,900+COLUMNS($C90:OL90)-1,1)</f>
        <v>-</v>
      </c>
      <c r="OM90" s="0" t="str">
        <f aca="false">MID($B90,900+COLUMNS($C90:OM90)-1,1)</f>
        <v>-</v>
      </c>
      <c r="ON90" s="0" t="str">
        <f aca="false">MID($B90,900+COLUMNS($C90:ON90)-1,1)</f>
        <v>-</v>
      </c>
      <c r="OO90" s="0" t="str">
        <f aca="false">MID($B90,900+COLUMNS($C90:OO90)-1,1)</f>
        <v>-</v>
      </c>
      <c r="OP90" s="0" t="str">
        <f aca="false">MID($B90,900+COLUMNS($C90:OP90)-1,1)</f>
        <v>-</v>
      </c>
      <c r="OQ90" s="0" t="str">
        <f aca="false">MID($B90,900+COLUMNS($C90:OQ90)-1,1)</f>
        <v>-</v>
      </c>
      <c r="OR90" s="0" t="str">
        <f aca="false">MID($B90,900+COLUMNS($C90:OR90)-1,1)</f>
        <v>-</v>
      </c>
      <c r="OS90" s="0" t="str">
        <f aca="false">MID($B90,900+COLUMNS($C90:OS90)-1,1)</f>
        <v>-</v>
      </c>
      <c r="OT90" s="0" t="str">
        <f aca="false">MID($B90,900+COLUMNS($C90:OT90)-1,1)</f>
        <v>-</v>
      </c>
      <c r="OU90" s="0" t="str">
        <f aca="false">MID($B90,900+COLUMNS($C90:OU90)-1,1)</f>
        <v>-</v>
      </c>
      <c r="OV90" s="0" t="str">
        <f aca="false">MID($B90,900+COLUMNS($C90:OV90)-1,1)</f>
        <v>-</v>
      </c>
      <c r="OW90" s="0" t="str">
        <f aca="false">MID($B90,900+COLUMNS($C90:OW90)-1,1)</f>
        <v>-</v>
      </c>
      <c r="OX90" s="0" t="str">
        <f aca="false">MID($B90,900+COLUMNS($C90:OX90)-1,1)</f>
        <v>-</v>
      </c>
      <c r="OY90" s="0" t="str">
        <f aca="false">MID($B90,900+COLUMNS($C90:OY90)-1,1)</f>
        <v>-</v>
      </c>
      <c r="OZ90" s="0" t="str">
        <f aca="false">MID($B90,900+COLUMNS($C90:OZ90)-1,1)</f>
        <v>-</v>
      </c>
      <c r="PA90" s="0" t="str">
        <f aca="false">MID($B90,900+COLUMNS($C90:PA90)-1,1)</f>
        <v>-</v>
      </c>
      <c r="PB90" s="0" t="str">
        <f aca="false">MID($B90,900+COLUMNS($C90:PB90)-1,1)</f>
        <v>-</v>
      </c>
      <c r="PC90" s="0" t="str">
        <f aca="false">MID($B90,900+COLUMNS($C90:PC90)-1,1)</f>
        <v>-</v>
      </c>
      <c r="PD90" s="0" t="str">
        <f aca="false">MID($B90,900+COLUMNS($C90:PD90)-1,1)</f>
        <v>-</v>
      </c>
      <c r="PE90" s="0" t="str">
        <f aca="false">MID($B90,900+COLUMNS($C90:PE90)-1,1)</f>
        <v>-</v>
      </c>
      <c r="PF90" s="0" t="str">
        <f aca="false">MID($B90,900+COLUMNS($C90:PF90)-1,1)</f>
        <v>-</v>
      </c>
      <c r="PG90" s="0" t="str">
        <f aca="false">MID($B90,900+COLUMNS($C90:PG90)-1,1)</f>
        <v>S</v>
      </c>
      <c r="PH90" s="0" t="str">
        <f aca="false">MID($B90,900+COLUMNS($C90:PH90)-1,1)</f>
        <v>N</v>
      </c>
      <c r="PI90" s="0" t="str">
        <f aca="false">MID($B90,900+COLUMNS($C90:PI90)-1,1)</f>
        <v>-</v>
      </c>
      <c r="PJ90" s="0" t="str">
        <f aca="false">MID($B90,900+COLUMNS($C90:PJ90)-1,1)</f>
        <v>-</v>
      </c>
      <c r="PK90" s="0" t="str">
        <f aca="false">MID($B90,900+COLUMNS($C90:PK90)-1,1)</f>
        <v>V</v>
      </c>
      <c r="PL90" s="0" t="str">
        <f aca="false">MID($B90,900+COLUMNS($C90:PL90)-1,1)</f>
        <v>V</v>
      </c>
      <c r="PM90" s="0" t="str">
        <f aca="false">MID($B90,900+COLUMNS($C90:PM90)-1,1)</f>
        <v>V</v>
      </c>
      <c r="PN90" s="0" t="str">
        <f aca="false">MID($B90,900+COLUMNS($C90:PN90)-1,1)</f>
        <v>V</v>
      </c>
      <c r="PO90" s="0" t="str">
        <f aca="false">MID($B90,900+COLUMNS($C90:PO90)-1,1)</f>
        <v>D</v>
      </c>
      <c r="PP90" s="0" t="str">
        <f aca="false">MID($B90,900+COLUMNS($C90:PP90)-1,1)</f>
        <v>D</v>
      </c>
      <c r="PQ90" s="0" t="str">
        <f aca="false">MID($B90,900+COLUMNS($C90:PQ90)-1,1)</f>
        <v>V</v>
      </c>
      <c r="PR90" s="0" t="str">
        <f aca="false">MID($B90,900+COLUMNS($C90:PR90)-1,1)</f>
        <v>L</v>
      </c>
      <c r="PS90" s="0" t="str">
        <f aca="false">MID($B90,900+COLUMNS($C90:PS90)-1,1)</f>
        <v>A</v>
      </c>
      <c r="PT90" s="0" t="str">
        <f aca="false">MID($B90,900+COLUMNS($C90:PT90)-1,1)</f>
        <v>T</v>
      </c>
      <c r="PU90" s="0" t="str">
        <f aca="false">MID($B90,900+COLUMNS($C90:PU90)-1,1)</f>
        <v>-</v>
      </c>
      <c r="PV90" s="0" t="str">
        <f aca="false">MID($B90,900+COLUMNS($C90:PV90)-1,1)</f>
        <v>-</v>
      </c>
      <c r="PW90" s="0" t="str">
        <f aca="false">MID($B90,900+COLUMNS($C90:PW90)-1,1)</f>
        <v>-</v>
      </c>
      <c r="PX90" s="0" t="str">
        <f aca="false">MID($B90,900+COLUMNS($C90:PX90)-1,1)</f>
        <v>-</v>
      </c>
      <c r="PY90" s="0" t="str">
        <f aca="false">MID($B90,900+COLUMNS($C90:PY90)-1,1)</f>
        <v>-</v>
      </c>
      <c r="PZ90" s="0" t="str">
        <f aca="false">MID($B90,900+COLUMNS($C90:PZ90)-1,1)</f>
        <v>-</v>
      </c>
      <c r="QA90" s="0" t="str">
        <f aca="false">MID($B90,900+COLUMNS($C90:QA90)-1,1)</f>
        <v>-</v>
      </c>
      <c r="QB90" s="0" t="str">
        <f aca="false">MID($B90,900+COLUMNS($C90:QB90)-1,1)</f>
        <v>-</v>
      </c>
      <c r="QC90" s="0" t="str">
        <f aca="false">MID($B90,900+COLUMNS($C90:QC90)-1,1)</f>
        <v>-</v>
      </c>
      <c r="QD90" s="0" t="str">
        <f aca="false">MID($B90,900+COLUMNS($C90:QD90)-1,1)</f>
        <v>-</v>
      </c>
      <c r="QE90" s="0" t="str">
        <f aca="false">MID($B90,900+COLUMNS($C90:QE90)-1,1)</f>
        <v>-</v>
      </c>
      <c r="QF90" s="0" t="str">
        <f aca="false">MID($B90,900+COLUMNS($C90:QF90)-1,1)</f>
        <v>-</v>
      </c>
      <c r="QG90" s="0" t="str">
        <f aca="false">MID($B90,900+COLUMNS($C90:QG90)-1,1)</f>
        <v>-</v>
      </c>
      <c r="QH90" s="0" t="str">
        <f aca="false">MID($B90,900+COLUMNS($C90:QH90)-1,1)</f>
        <v>-</v>
      </c>
      <c r="QI90" s="0" t="str">
        <f aca="false">MID($B90,900+COLUMNS($C90:QI90)-1,1)</f>
        <v>-</v>
      </c>
      <c r="QJ90" s="0" t="str">
        <f aca="false">MID($B90,900+COLUMNS($C90:QJ90)-1,1)</f>
        <v>-</v>
      </c>
      <c r="QK90" s="0" t="str">
        <f aca="false">MID($B90,900+COLUMNS($C90:QK90)-1,1)</f>
        <v>G</v>
      </c>
      <c r="QL90" s="0" t="str">
        <f aca="false">MID($B90,900+COLUMNS($C90:QL90)-1,1)</f>
        <v>-</v>
      </c>
      <c r="QM90" s="0" t="str">
        <f aca="false">MID($B90,900+COLUMNS($C90:QM90)-1,1)</f>
        <v>G</v>
      </c>
      <c r="QN90" s="0" t="str">
        <f aca="false">MID($B90,900+COLUMNS($C90:QN90)-1,1)</f>
        <v>T</v>
      </c>
      <c r="QO90" s="0" t="str">
        <f aca="false">MID($B90,900+COLUMNS($C90:QO90)-1,1)</f>
        <v>A</v>
      </c>
      <c r="QP90" s="0" t="str">
        <f aca="false">MID($B90,900+COLUMNS($C90:QP90)-1,1)</f>
        <v>Y</v>
      </c>
      <c r="QQ90" s="0" t="str">
        <f aca="false">MID($B90,900+COLUMNS($C90:QQ90)-1,1)</f>
        <v>A</v>
      </c>
      <c r="QR90" s="0" t="str">
        <f aca="false">MID($B90,900+COLUMNS($C90:QR90)-1,1)</f>
        <v>A</v>
      </c>
      <c r="QS90" s="0" t="str">
        <f aca="false">MID($B90,900+COLUMNS($C90:QS90)-1,1)</f>
        <v>G</v>
      </c>
      <c r="QT90" s="0" t="str">
        <f aca="false">MID($B90,900+COLUMNS($C90:QT90)-1,1)</f>
        <v>D</v>
      </c>
      <c r="QU90" s="0" t="str">
        <f aca="false">MID($B90,900+COLUMNS($C90:QU90)-1,1)</f>
        <v>L</v>
      </c>
      <c r="QV90" s="0" t="str">
        <f aca="false">MID($B90,900+COLUMNS($C90:QV90)-1,1)</f>
        <v>I</v>
      </c>
      <c r="QW90" s="0" t="str">
        <f aca="false">MID($B90,900+COLUMNS($C90:QW90)-1,1)</f>
        <v>R</v>
      </c>
      <c r="QX90" s="0" t="str">
        <f aca="false">MID($B90,900+COLUMNS($C90:QX90)-1,1)</f>
        <v>Q</v>
      </c>
      <c r="QY90" s="0" t="str">
        <f aca="false">MID($B90,900+COLUMNS($C90:QY90)-1,1)</f>
        <v>V</v>
      </c>
      <c r="QZ90" s="0" t="str">
        <f aca="false">MID($B90,900+COLUMNS($C90:QZ90)-1,1)</f>
        <v>G</v>
      </c>
      <c r="RA90" s="0" t="str">
        <f aca="false">MID($B90,900+COLUMNS($C90:RA90)-1,1)</f>
        <v>A</v>
      </c>
      <c r="RB90" s="0" t="str">
        <f aca="false">MID($B90,900+COLUMNS($C90:RB90)-1,1)</f>
        <v>H</v>
      </c>
      <c r="RC90" s="0" t="str">
        <f aca="false">MID($B90,900+COLUMNS($C90:RC90)-1,1)</f>
        <v>-</v>
      </c>
      <c r="RD90" s="0" t="str">
        <f aca="false">MID($B90,900+COLUMNS($C90:RD90)-1,1)</f>
        <v>-</v>
      </c>
      <c r="RE90" s="0" t="str">
        <f aca="false">MID($B90,900+COLUMNS($C90:RE90)-1,1)</f>
        <v>-</v>
      </c>
      <c r="RF90" s="0" t="str">
        <f aca="false">MID($B90,900+COLUMNS($C90:RF90)-1,1)</f>
        <v>-</v>
      </c>
      <c r="RG90" s="0" t="str">
        <f aca="false">MID($B90,900+COLUMNS($C90:RG90)-1,1)</f>
        <v>-</v>
      </c>
      <c r="RH90" s="0" t="str">
        <f aca="false">MID($B90,900+COLUMNS($C90:RH90)-1,1)</f>
        <v>-</v>
      </c>
      <c r="RI90" s="0" t="str">
        <f aca="false">MID($B90,900+COLUMNS($C90:RI90)-1,1)</f>
        <v>-</v>
      </c>
      <c r="RJ90" s="0" t="str">
        <f aca="false">MID($B90,900+COLUMNS($C90:RJ90)-1,1)</f>
        <v>-</v>
      </c>
      <c r="RK90" s="0" t="str">
        <f aca="false">MID($B90,900+COLUMNS($C90:RK90)-1,1)</f>
        <v>-</v>
      </c>
      <c r="RL90" s="0" t="str">
        <f aca="false">MID($B90,900+COLUMNS($C90:RL90)-1,1)</f>
        <v>-</v>
      </c>
      <c r="RM90" s="0" t="str">
        <f aca="false">MID($B90,900+COLUMNS($C90:RM90)-1,1)</f>
        <v>-</v>
      </c>
      <c r="RN90" s="0" t="str">
        <f aca="false">MID($B90,900+COLUMNS($C90:RN90)-1,1)</f>
        <v>-</v>
      </c>
      <c r="RO90" s="0" t="str">
        <f aca="false">MID($B90,900+COLUMNS($C90:RO90)-1,1)</f>
        <v>-</v>
      </c>
      <c r="RP90" s="0" t="str">
        <f aca="false">MID($B90,900+COLUMNS($C90:RP90)-1,1)</f>
        <v>I</v>
      </c>
      <c r="RQ90" s="0" t="str">
        <f aca="false">MID($B90,900+COLUMNS($C90:RQ90)-1,1)</f>
        <v>L</v>
      </c>
      <c r="RR90" s="0" t="str">
        <f aca="false">MID($B90,900+COLUMNS($C90:RR90)-1,1)</f>
        <v>E</v>
      </c>
      <c r="RS90" s="0" t="str">
        <f aca="false">MID($B90,900+COLUMNS($C90:RS90)-1,1)</f>
        <v>Y</v>
      </c>
      <c r="RT90" s="0" t="str">
        <f aca="false">MID($B90,900+COLUMNS($C90:RT90)-1,1)</f>
        <v>D</v>
      </c>
      <c r="RU90" s="0" t="str">
        <f aca="false">MID($B90,900+COLUMNS($C90:RU90)-1,1)</f>
        <v>F</v>
      </c>
      <c r="RV90" s="0" t="str">
        <f aca="false">MID($B90,900+COLUMNS($C90:RV90)-1,1)</f>
        <v>V</v>
      </c>
      <c r="RW90" s="0" t="str">
        <f aca="false">MID($B90,900+COLUMNS($C90:RW90)-1,1)</f>
        <v>L</v>
      </c>
      <c r="RX90" s="0" t="str">
        <f aca="false">MID($B90,900+COLUMNS($C90:RX90)-1,1)</f>
        <v>V</v>
      </c>
      <c r="RY90" s="0" t="str">
        <f aca="false">MID($B90,900+COLUMNS($C90:RY90)-1,1)</f>
        <v>-</v>
      </c>
      <c r="RZ90" s="0" t="str">
        <f aca="false">MID($B90,900+COLUMNS($C90:RZ90)-1,1)</f>
        <v>L</v>
      </c>
      <c r="SA90" s="0" t="str">
        <f aca="false">MID($B90,900+COLUMNS($C90:SA90)-1,1)</f>
        <v>D</v>
      </c>
      <c r="SB90" s="0" t="str">
        <f aca="false">MID($B90,900+COLUMNS($C90:SB90)-1,1)</f>
        <v>S</v>
      </c>
      <c r="SC90" s="0" t="str">
        <f aca="false">MID($B90,900+COLUMNS($C90:SC90)-1,1)</f>
        <v>L</v>
      </c>
      <c r="SD90" s="0" t="str">
        <f aca="false">MID($B90,900+COLUMNS($C90:SD90)-1,1)</f>
        <v>H</v>
      </c>
      <c r="SE90" s="0" t="str">
        <f aca="false">MID($B90,900+COLUMNS($C90:SE90)-1,1)</f>
        <v>-</v>
      </c>
      <c r="SF90" s="0" t="str">
        <f aca="false">MID($B90,900+COLUMNS($C90:SF90)-1,1)</f>
        <v>-</v>
      </c>
      <c r="SG90" s="0" t="str">
        <f aca="false">MID($B90,900+COLUMNS($C90:SG90)-1,1)</f>
        <v>G</v>
      </c>
      <c r="SH90" s="0" t="str">
        <f aca="false">MID($B90,900+COLUMNS($C90:SH90)-1,1)</f>
        <v>-</v>
      </c>
      <c r="SI90" s="0" t="str">
        <f aca="false">MID($B90,900+COLUMNS($C90:SI90)-1,1)</f>
        <v>-</v>
      </c>
      <c r="SJ90" s="0" t="str">
        <f aca="false">MID($B90,900+COLUMNS($C90:SJ90)-1,1)</f>
        <v>-</v>
      </c>
      <c r="SK90" s="0" t="str">
        <f aca="false">MID($B90,900+COLUMNS($C90:SK90)-1,1)</f>
        <v>-</v>
      </c>
      <c r="SL90" s="0" t="str">
        <f aca="false">MID($B90,900+COLUMNS($C90:SL90)-1,1)</f>
        <v>E</v>
      </c>
      <c r="SM90" s="0" t="str">
        <f aca="false">MID($B90,900+COLUMNS($C90:SM90)-1,1)</f>
        <v>E</v>
      </c>
      <c r="SN90" s="0" t="str">
        <f aca="false">MID($B90,900+COLUMNS($C90:SN90)-1,1)</f>
        <v>K</v>
      </c>
      <c r="SO90" s="0" t="str">
        <f aca="false">MID($B90,900+COLUMNS($C90:SO90)-1,1)</f>
        <v>L</v>
      </c>
      <c r="SP90" s="0" t="str">
        <f aca="false">MID($B90,900+COLUMNS($C90:SP90)-1,1)</f>
        <v>-</v>
      </c>
      <c r="SQ90" s="0" t="str">
        <f aca="false">MID($B90,900+COLUMNS($C90:SQ90)-1,1)</f>
        <v>-</v>
      </c>
      <c r="SR90" s="0" t="str">
        <f aca="false">MID($B90,900+COLUMNS($C90:SR90)-1,1)</f>
        <v>S</v>
      </c>
      <c r="SS90" s="0" t="str">
        <f aca="false">MID($B90,900+COLUMNS($C90:SS90)-1,1)</f>
        <v>A</v>
      </c>
      <c r="ST90" s="0" t="str">
        <f aca="false">MID($B90,900+COLUMNS($C90:ST90)-1,1)</f>
        <v>-</v>
      </c>
      <c r="SU90" s="0" t="str">
        <f aca="false">MID($B90,900+COLUMNS($C90:SU90)-1,1)</f>
        <v>-</v>
      </c>
      <c r="SV90" s="0" t="str">
        <f aca="false">MID($B90,900+COLUMNS($C90:SV90)-1,1)</f>
        <v>-</v>
      </c>
      <c r="SW90" s="0" t="str">
        <f aca="false">MID($B90,900+COLUMNS($C90:SW90)-1,1)</f>
        <v>-</v>
      </c>
      <c r="SX90" s="0" t="str">
        <f aca="false">MID($B90,900+COLUMNS($C90:SX90)-1,1)</f>
        <v>-</v>
      </c>
      <c r="SY90" s="0" t="str">
        <f aca="false">MID($B90,900+COLUMNS($C90:SY90)-1,1)</f>
        <v>-</v>
      </c>
      <c r="SZ90" s="0" t="str">
        <f aca="false">MID($B90,900+COLUMNS($C90:SZ90)-1,1)</f>
        <v>-</v>
      </c>
      <c r="TA90" s="0" t="str">
        <f aca="false">MID($B90,900+COLUMNS($C90:TA90)-1,1)</f>
        <v>P</v>
      </c>
      <c r="TB90" s="0" t="str">
        <f aca="false">MID($B90,900+COLUMNS($C90:TB90)-1,1)</f>
        <v>I</v>
      </c>
      <c r="TC90" s="0" t="str">
        <f aca="false">MID($B90,900+COLUMNS($C90:TC90)-1,1)</f>
        <v>F</v>
      </c>
      <c r="TD90" s="0" t="str">
        <f aca="false">MID($B90,900+COLUMNS($C90:TD90)-1,1)</f>
        <v>S</v>
      </c>
      <c r="TE90" s="0" t="str">
        <f aca="false">MID($B90,900+COLUMNS($C90:TE90)-1,1)</f>
        <v>-</v>
      </c>
      <c r="TF90" s="0" t="str">
        <f aca="false">MID($B90,900+COLUMNS($C90:TF90)-1,1)</f>
        <v>-</v>
      </c>
      <c r="TG90" s="0" t="str">
        <f aca="false">MID($B90,900+COLUMNS($C90:TG90)-1,1)</f>
        <v>-</v>
      </c>
      <c r="TH90" s="0" t="str">
        <f aca="false">MID($B90,900+COLUMNS($C90:TH90)-1,1)</f>
        <v>-</v>
      </c>
      <c r="TI90" s="0" t="str">
        <f aca="false">MID($B90,900+COLUMNS($C90:TI90)-1,1)</f>
        <v>I</v>
      </c>
      <c r="TJ90" s="0" t="str">
        <f aca="false">MID($B90,900+COLUMNS($C90:TJ90)-1,1)</f>
        <v>L</v>
      </c>
      <c r="TK90" s="0" t="str">
        <f aca="false">MID($B90,900+COLUMNS($C90:TK90)-1,1)</f>
        <v>H</v>
      </c>
      <c r="TL90" s="0" t="str">
        <f aca="false">MID($B90,900+COLUMNS($C90:TL90)-1,1)</f>
        <v>S</v>
      </c>
      <c r="TM90" s="0" t="str">
        <f aca="false">MID($B90,900+COLUMNS($C90:TM90)-1,1)</f>
        <v>-</v>
      </c>
      <c r="TN90" s="0" t="str">
        <f aca="false">MID($B90,900+COLUMNS($C90:TN90)-1,1)</f>
        <v>-</v>
      </c>
      <c r="TO90" s="0" t="str">
        <f aca="false">MID($B90,900+COLUMNS($C90:TO90)-1,1)</f>
        <v>-</v>
      </c>
      <c r="TP90" s="0" t="str">
        <f aca="false">MID($B90,900+COLUMNS($C90:TP90)-1,1)</f>
        <v>-</v>
      </c>
      <c r="TQ90" s="0" t="str">
        <f aca="false">MID($B90,900+COLUMNS($C90:TQ90)-1,1)</f>
        <v>-</v>
      </c>
      <c r="TR90" s="0" t="str">
        <f aca="false">MID($B90,900+COLUMNS($C90:TR90)-1,1)</f>
        <v>-</v>
      </c>
      <c r="TS90" s="0" t="str">
        <f aca="false">MID($B90,900+COLUMNS($C90:TS90)-1,1)</f>
        <v>-</v>
      </c>
      <c r="TT90" s="0" t="str">
        <f aca="false">MID($B90,900+COLUMNS($C90:TT90)-1,1)</f>
        <v>-</v>
      </c>
      <c r="TU90" s="0" t="str">
        <f aca="false">MID($B90,900+COLUMNS($C90:TU90)-1,1)</f>
        <v>-</v>
      </c>
      <c r="TV90" s="0" t="str">
        <f aca="false">MID($B90,900+COLUMNS($C90:TV90)-1,1)</f>
        <v>-</v>
      </c>
      <c r="TW90" s="0" t="str">
        <f aca="false">MID($B90,900+COLUMNS($C90:TW90)-1,1)</f>
        <v>-</v>
      </c>
      <c r="TX90" s="0" t="str">
        <f aca="false">MID($B90,900+COLUMNS($C90:TX90)-1,1)</f>
        <v>-</v>
      </c>
      <c r="TY90" s="0" t="str">
        <f aca="false">MID($B90,900+COLUMNS($C90:TY90)-1,1)</f>
        <v>-</v>
      </c>
      <c r="TZ90" s="0" t="str">
        <f aca="false">MID($B90,900+COLUMNS($C90:TZ90)-1,1)</f>
        <v>-</v>
      </c>
      <c r="UA90" s="0" t="str">
        <f aca="false">MID($B90,900+COLUMNS($C90:UA90)-1,1)</f>
        <v>-</v>
      </c>
      <c r="UB90" s="0" t="str">
        <f aca="false">MID($B90,900+COLUMNS($C90:UB90)-1,1)</f>
        <v>-</v>
      </c>
      <c r="UC90" s="0" t="str">
        <f aca="false">MID($B90,900+COLUMNS($C90:UC90)-1,1)</f>
        <v>-</v>
      </c>
      <c r="UD90" s="0" t="str">
        <f aca="false">MID($B90,900+COLUMNS($C90:UD90)-1,1)</f>
        <v>-</v>
      </c>
      <c r="UE90" s="0" t="str">
        <f aca="false">MID($B90,900+COLUMNS($C90:UE90)-1,1)</f>
        <v>-</v>
      </c>
      <c r="UF90" s="0" t="str">
        <f aca="false">MID($B90,900+COLUMNS($C90:UF90)-1,1)</f>
        <v>-</v>
      </c>
    </row>
    <row r="91" customFormat="false" ht="12.8" hidden="false" customHeight="false" outlineLevel="0" collapsed="false">
      <c r="A91" s="0" t="s">
        <v>179</v>
      </c>
      <c r="B91" s="0" t="s">
        <v>180</v>
      </c>
      <c r="C91" s="0" t="str">
        <f aca="false">MID($B91,900+COLUMNS($C91:C91)-1,1)</f>
        <v>-</v>
      </c>
      <c r="D91" s="0" t="str">
        <f aca="false">MID($B91,900+COLUMNS($C91:D91)-1,1)</f>
        <v>-</v>
      </c>
      <c r="E91" s="0" t="str">
        <f aca="false">MID($B91,900+COLUMNS($C91:E91)-1,1)</f>
        <v>-</v>
      </c>
      <c r="F91" s="0" t="str">
        <f aca="false">MID($B91,900+COLUMNS($C91:F91)-1,1)</f>
        <v>-</v>
      </c>
      <c r="G91" s="0" t="str">
        <f aca="false">MID($B91,900+COLUMNS($C91:G91)-1,1)</f>
        <v>-</v>
      </c>
      <c r="H91" s="0" t="str">
        <f aca="false">MID($B91,900+COLUMNS($C91:H91)-1,1)</f>
        <v>-</v>
      </c>
      <c r="I91" s="0" t="str">
        <f aca="false">MID($B91,900+COLUMNS($C91:I91)-1,1)</f>
        <v>-</v>
      </c>
      <c r="J91" s="0" t="str">
        <f aca="false">MID($B91,900+COLUMNS($C91:J91)-1,1)</f>
        <v>-</v>
      </c>
      <c r="K91" s="0" t="str">
        <f aca="false">MID($B91,900+COLUMNS($C91:K91)-1,1)</f>
        <v>-</v>
      </c>
      <c r="L91" s="0" t="str">
        <f aca="false">MID($B91,900+COLUMNS($C91:L91)-1,1)</f>
        <v>-</v>
      </c>
      <c r="M91" s="0" t="str">
        <f aca="false">MID($B91,900+COLUMNS($C91:M91)-1,1)</f>
        <v>-</v>
      </c>
      <c r="N91" s="0" t="str">
        <f aca="false">MID($B91,900+COLUMNS($C91:N91)-1,1)</f>
        <v>-</v>
      </c>
      <c r="O91" s="0" t="str">
        <f aca="false">MID($B91,900+COLUMNS($C91:O91)-1,1)</f>
        <v>-</v>
      </c>
      <c r="P91" s="0" t="str">
        <f aca="false">MID($B91,900+COLUMNS($C91:P91)-1,1)</f>
        <v>-</v>
      </c>
      <c r="Q91" s="0" t="str">
        <f aca="false">MID($B91,900+COLUMNS($C91:Q91)-1,1)</f>
        <v>-</v>
      </c>
      <c r="R91" s="0" t="str">
        <f aca="false">MID($B91,900+COLUMNS($C91:R91)-1,1)</f>
        <v>-</v>
      </c>
      <c r="S91" s="0" t="str">
        <f aca="false">MID($B91,900+COLUMNS($C91:S91)-1,1)</f>
        <v>-</v>
      </c>
      <c r="T91" s="0" t="str">
        <f aca="false">MID($B91,900+COLUMNS($C91:T91)-1,1)</f>
        <v>-</v>
      </c>
      <c r="U91" s="0" t="str">
        <f aca="false">MID($B91,900+COLUMNS($C91:U91)-1,1)</f>
        <v>-</v>
      </c>
      <c r="V91" s="0" t="str">
        <f aca="false">MID($B91,900+COLUMNS($C91:V91)-1,1)</f>
        <v>-</v>
      </c>
      <c r="W91" s="0" t="str">
        <f aca="false">MID($B91,900+COLUMNS($C91:W91)-1,1)</f>
        <v>M</v>
      </c>
      <c r="X91" s="0" t="str">
        <f aca="false">MID($B91,900+COLUMNS($C91:X91)-1,1)</f>
        <v>E</v>
      </c>
      <c r="Y91" s="0" t="str">
        <f aca="false">MID($B91,900+COLUMNS($C91:Y91)-1,1)</f>
        <v>M</v>
      </c>
      <c r="Z91" s="0" t="str">
        <f aca="false">MID($B91,900+COLUMNS($C91:Z91)-1,1)</f>
        <v>E</v>
      </c>
      <c r="AA91" s="0" t="str">
        <f aca="false">MID($B91,900+COLUMNS($C91:AA91)-1,1)</f>
        <v>E</v>
      </c>
      <c r="AB91" s="0" t="str">
        <f aca="false">MID($B91,900+COLUMNS($C91:AB91)-1,1)</f>
        <v>V</v>
      </c>
      <c r="AC91" s="0" t="str">
        <f aca="false">MID($B91,900+COLUMNS($C91:AC91)-1,1)</f>
        <v>S</v>
      </c>
      <c r="AD91" s="0" t="str">
        <f aca="false">MID($B91,900+COLUMNS($C91:AD91)-1,1)</f>
        <v>V</v>
      </c>
      <c r="AE91" s="0" t="str">
        <f aca="false">MID($B91,900+COLUMNS($C91:AE91)-1,1)</f>
        <v>V</v>
      </c>
      <c r="AF91" s="0" t="str">
        <f aca="false">MID($B91,900+COLUMNS($C91:AF91)-1,1)</f>
        <v>E</v>
      </c>
      <c r="AG91" s="0" t="str">
        <f aca="false">MID($B91,900+COLUMNS($C91:AG91)-1,1)</f>
        <v>E</v>
      </c>
      <c r="AH91" s="0" t="str">
        <f aca="false">MID($B91,900+COLUMNS($C91:AH91)-1,1)</f>
        <v>C</v>
      </c>
      <c r="AI91" s="0" t="str">
        <f aca="false">MID($B91,900+COLUMNS($C91:AI91)-1,1)</f>
        <v>-</v>
      </c>
      <c r="AJ91" s="0" t="str">
        <f aca="false">MID($B91,900+COLUMNS($C91:AJ91)-1,1)</f>
        <v>-</v>
      </c>
      <c r="AK91" s="0" t="str">
        <f aca="false">MID($B91,900+COLUMNS($C91:AK91)-1,1)</f>
        <v>-</v>
      </c>
      <c r="AL91" s="0" t="str">
        <f aca="false">MID($B91,900+COLUMNS($C91:AL91)-1,1)</f>
        <v>-</v>
      </c>
      <c r="AM91" s="0" t="str">
        <f aca="false">MID($B91,900+COLUMNS($C91:AM91)-1,1)</f>
        <v>-</v>
      </c>
      <c r="AN91" s="0" t="str">
        <f aca="false">MID($B91,900+COLUMNS($C91:AN91)-1,1)</f>
        <v>-</v>
      </c>
      <c r="AO91" s="0" t="str">
        <f aca="false">MID($B91,900+COLUMNS($C91:AO91)-1,1)</f>
        <v>-</v>
      </c>
      <c r="AP91" s="0" t="str">
        <f aca="false">MID($B91,900+COLUMNS($C91:AP91)-1,1)</f>
        <v>-</v>
      </c>
      <c r="AQ91" s="0" t="str">
        <f aca="false">MID($B91,900+COLUMNS($C91:AQ91)-1,1)</f>
        <v>-</v>
      </c>
      <c r="AR91" s="0" t="str">
        <f aca="false">MID($B91,900+COLUMNS($C91:AR91)-1,1)</f>
        <v>-</v>
      </c>
      <c r="AS91" s="0" t="str">
        <f aca="false">MID($B91,900+COLUMNS($C91:AS91)-1,1)</f>
        <v>-</v>
      </c>
      <c r="AT91" s="0" t="str">
        <f aca="false">MID($B91,900+COLUMNS($C91:AT91)-1,1)</f>
        <v>-</v>
      </c>
      <c r="AU91" s="0" t="str">
        <f aca="false">MID($B91,900+COLUMNS($C91:AU91)-1,1)</f>
        <v>-</v>
      </c>
      <c r="AV91" s="0" t="str">
        <f aca="false">MID($B91,900+COLUMNS($C91:AV91)-1,1)</f>
        <v>-</v>
      </c>
      <c r="AW91" s="0" t="str">
        <f aca="false">MID($B91,900+COLUMNS($C91:AW91)-1,1)</f>
        <v>R</v>
      </c>
      <c r="AX91" s="0" t="str">
        <f aca="false">MID($B91,900+COLUMNS($C91:AX91)-1,1)</f>
        <v>R</v>
      </c>
      <c r="AY91" s="0" t="str">
        <f aca="false">MID($B91,900+COLUMNS($C91:AY91)-1,1)</f>
        <v>E</v>
      </c>
      <c r="AZ91" s="0" t="str">
        <f aca="false">MID($B91,900+COLUMNS($C91:AZ91)-1,1)</f>
        <v>L</v>
      </c>
      <c r="BA91" s="0" t="str">
        <f aca="false">MID($B91,900+COLUMNS($C91:BA91)-1,1)</f>
        <v>R</v>
      </c>
      <c r="BB91" s="0" t="str">
        <f aca="false">MID($B91,900+COLUMNS($C91:BB91)-1,1)</f>
        <v>S</v>
      </c>
      <c r="BC91" s="0" t="str">
        <f aca="false">MID($B91,900+COLUMNS($C91:BC91)-1,1)</f>
        <v>A</v>
      </c>
      <c r="BD91" s="0" t="str">
        <f aca="false">MID($B91,900+COLUMNS($C91:BD91)-1,1)</f>
        <v>L</v>
      </c>
      <c r="BE91" s="0" t="str">
        <f aca="false">MID($B91,900+COLUMNS($C91:BE91)-1,1)</f>
        <v>H</v>
      </c>
      <c r="BF91" s="0" t="str">
        <f aca="false">MID($B91,900+COLUMNS($C91:BF91)-1,1)</f>
        <v>-</v>
      </c>
      <c r="BG91" s="0" t="str">
        <f aca="false">MID($B91,900+COLUMNS($C91:BG91)-1,1)</f>
        <v>-</v>
      </c>
      <c r="BH91" s="0" t="str">
        <f aca="false">MID($B91,900+COLUMNS($C91:BH91)-1,1)</f>
        <v>-</v>
      </c>
      <c r="BI91" s="0" t="str">
        <f aca="false">MID($B91,900+COLUMNS($C91:BI91)-1,1)</f>
        <v>-</v>
      </c>
      <c r="BJ91" s="0" t="str">
        <f aca="false">MID($B91,900+COLUMNS($C91:BJ91)-1,1)</f>
        <v>-</v>
      </c>
      <c r="BK91" s="0" t="str">
        <f aca="false">MID($B91,900+COLUMNS($C91:BK91)-1,1)</f>
        <v>-</v>
      </c>
      <c r="BL91" s="0" t="str">
        <f aca="false">MID($B91,900+COLUMNS($C91:BL91)-1,1)</f>
        <v>-</v>
      </c>
      <c r="BM91" s="0" t="str">
        <f aca="false">MID($B91,900+COLUMNS($C91:BM91)-1,1)</f>
        <v>-</v>
      </c>
      <c r="BN91" s="0" t="str">
        <f aca="false">MID($B91,900+COLUMNS($C91:BN91)-1,1)</f>
        <v>-</v>
      </c>
      <c r="BO91" s="0" t="str">
        <f aca="false">MID($B91,900+COLUMNS($C91:BO91)-1,1)</f>
        <v>-</v>
      </c>
      <c r="BP91" s="0" t="str">
        <f aca="false">MID($B91,900+COLUMNS($C91:BP91)-1,1)</f>
        <v>-</v>
      </c>
      <c r="BQ91" s="0" t="str">
        <f aca="false">MID($B91,900+COLUMNS($C91:BQ91)-1,1)</f>
        <v>-</v>
      </c>
      <c r="BR91" s="0" t="str">
        <f aca="false">MID($B91,900+COLUMNS($C91:BR91)-1,1)</f>
        <v>-</v>
      </c>
      <c r="BS91" s="0" t="str">
        <f aca="false">MID($B91,900+COLUMNS($C91:BS91)-1,1)</f>
        <v>-</v>
      </c>
      <c r="BT91" s="0" t="str">
        <f aca="false">MID($B91,900+COLUMNS($C91:BT91)-1,1)</f>
        <v>-</v>
      </c>
      <c r="BU91" s="0" t="str">
        <f aca="false">MID($B91,900+COLUMNS($C91:BU91)-1,1)</f>
        <v>-</v>
      </c>
      <c r="BV91" s="0" t="str">
        <f aca="false">MID($B91,900+COLUMNS($C91:BV91)-1,1)</f>
        <v>-</v>
      </c>
      <c r="BW91" s="0" t="str">
        <f aca="false">MID($B91,900+COLUMNS($C91:BW91)-1,1)</f>
        <v>-</v>
      </c>
      <c r="BX91" s="0" t="str">
        <f aca="false">MID($B91,900+COLUMNS($C91:BX91)-1,1)</f>
        <v>-</v>
      </c>
      <c r="BY91" s="0" t="str">
        <f aca="false">MID($B91,900+COLUMNS($C91:BY91)-1,1)</f>
        <v>-</v>
      </c>
      <c r="BZ91" s="0" t="str">
        <f aca="false">MID($B91,900+COLUMNS($C91:BZ91)-1,1)</f>
        <v>-</v>
      </c>
      <c r="CA91" s="0" t="str">
        <f aca="false">MID($B91,900+COLUMNS($C91:CA91)-1,1)</f>
        <v>-</v>
      </c>
      <c r="CB91" s="0" t="str">
        <f aca="false">MID($B91,900+COLUMNS($C91:CB91)-1,1)</f>
        <v>-</v>
      </c>
      <c r="CC91" s="0" t="str">
        <f aca="false">MID($B91,900+COLUMNS($C91:CC91)-1,1)</f>
        <v>Q</v>
      </c>
      <c r="CD91" s="0" t="str">
        <f aca="false">MID($B91,900+COLUMNS($C91:CD91)-1,1)</f>
        <v>Y</v>
      </c>
      <c r="CE91" s="0" t="str">
        <f aca="false">MID($B91,900+COLUMNS($C91:CE91)-1,1)</f>
        <v>P</v>
      </c>
      <c r="CF91" s="0" t="str">
        <f aca="false">MID($B91,900+COLUMNS($C91:CF91)-1,1)</f>
        <v>N</v>
      </c>
      <c r="CG91" s="0" t="str">
        <f aca="false">MID($B91,900+COLUMNS($C91:CG91)-1,1)</f>
        <v>F</v>
      </c>
      <c r="CH91" s="0" t="str">
        <f aca="false">MID($B91,900+COLUMNS($C91:CH91)-1,1)</f>
        <v>P</v>
      </c>
      <c r="CI91" s="0" t="str">
        <f aca="false">MID($B91,900+COLUMNS($C91:CI91)-1,1)</f>
        <v>-</v>
      </c>
      <c r="CJ91" s="0" t="str">
        <f aca="false">MID($B91,900+COLUMNS($C91:CJ91)-1,1)</f>
        <v>-</v>
      </c>
      <c r="CK91" s="0" t="str">
        <f aca="false">MID($B91,900+COLUMNS($C91:CK91)-1,1)</f>
        <v>-</v>
      </c>
      <c r="CL91" s="0" t="str">
        <f aca="false">MID($B91,900+COLUMNS($C91:CL91)-1,1)</f>
        <v>-</v>
      </c>
      <c r="CM91" s="0" t="str">
        <f aca="false">MID($B91,900+COLUMNS($C91:CM91)-1,1)</f>
        <v>-</v>
      </c>
      <c r="CN91" s="0" t="str">
        <f aca="false">MID($B91,900+COLUMNS($C91:CN91)-1,1)</f>
        <v>-</v>
      </c>
      <c r="CO91" s="0" t="str">
        <f aca="false">MID($B91,900+COLUMNS($C91:CO91)-1,1)</f>
        <v>-</v>
      </c>
      <c r="CP91" s="0" t="str">
        <f aca="false">MID($B91,900+COLUMNS($C91:CP91)-1,1)</f>
        <v>-</v>
      </c>
      <c r="CQ91" s="0" t="str">
        <f aca="false">MID($B91,900+COLUMNS($C91:CQ91)-1,1)</f>
        <v>-</v>
      </c>
      <c r="CR91" s="0" t="str">
        <f aca="false">MID($B91,900+COLUMNS($C91:CR91)-1,1)</f>
        <v>-</v>
      </c>
      <c r="CS91" s="0" t="str">
        <f aca="false">MID($B91,900+COLUMNS($C91:CS91)-1,1)</f>
        <v>-</v>
      </c>
      <c r="CT91" s="0" t="str">
        <f aca="false">MID($B91,900+COLUMNS($C91:CT91)-1,1)</f>
        <v>-</v>
      </c>
      <c r="CU91" s="0" t="str">
        <f aca="false">MID($B91,900+COLUMNS($C91:CU91)-1,1)</f>
        <v>-</v>
      </c>
      <c r="CV91" s="0" t="str">
        <f aca="false">MID($B91,900+COLUMNS($C91:CV91)-1,1)</f>
        <v>-</v>
      </c>
      <c r="CW91" s="0" t="str">
        <f aca="false">MID($B91,900+COLUMNS($C91:CW91)-1,1)</f>
        <v>-</v>
      </c>
      <c r="CX91" s="0" t="str">
        <f aca="false">MID($B91,900+COLUMNS($C91:CX91)-1,1)</f>
        <v>-</v>
      </c>
      <c r="CY91" s="0" t="str">
        <f aca="false">MID($B91,900+COLUMNS($C91:CY91)-1,1)</f>
        <v>-</v>
      </c>
      <c r="CZ91" s="0" t="str">
        <f aca="false">MID($B91,900+COLUMNS($C91:CZ91)-1,1)</f>
        <v>-</v>
      </c>
      <c r="DA91" s="0" t="str">
        <f aca="false">MID($B91,900+COLUMNS($C91:DA91)-1,1)</f>
        <v>-</v>
      </c>
      <c r="DB91" s="0" t="str">
        <f aca="false">MID($B91,900+COLUMNS($C91:DB91)-1,1)</f>
        <v>-</v>
      </c>
      <c r="DC91" s="0" t="str">
        <f aca="false">MID($B91,900+COLUMNS($C91:DC91)-1,1)</f>
        <v>-</v>
      </c>
      <c r="DD91" s="0" t="str">
        <f aca="false">MID($B91,900+COLUMNS($C91:DD91)-1,1)</f>
        <v>-</v>
      </c>
      <c r="DE91" s="0" t="str">
        <f aca="false">MID($B91,900+COLUMNS($C91:DE91)-1,1)</f>
        <v>-</v>
      </c>
      <c r="DF91" s="0" t="str">
        <f aca="false">MID($B91,900+COLUMNS($C91:DF91)-1,1)</f>
        <v>-</v>
      </c>
      <c r="DG91" s="0" t="str">
        <f aca="false">MID($B91,900+COLUMNS($C91:DG91)-1,1)</f>
        <v>-</v>
      </c>
      <c r="DH91" s="0" t="str">
        <f aca="false">MID($B91,900+COLUMNS($C91:DH91)-1,1)</f>
        <v>-</v>
      </c>
      <c r="DI91" s="0" t="str">
        <f aca="false">MID($B91,900+COLUMNS($C91:DI91)-1,1)</f>
        <v>-</v>
      </c>
      <c r="DJ91" s="0" t="str">
        <f aca="false">MID($B91,900+COLUMNS($C91:DJ91)-1,1)</f>
        <v>-</v>
      </c>
      <c r="DK91" s="0" t="str">
        <f aca="false">MID($B91,900+COLUMNS($C91:DK91)-1,1)</f>
        <v>-</v>
      </c>
      <c r="DL91" s="0" t="str">
        <f aca="false">MID($B91,900+COLUMNS($C91:DL91)-1,1)</f>
        <v>-</v>
      </c>
      <c r="DM91" s="0" t="str">
        <f aca="false">MID($B91,900+COLUMNS($C91:DM91)-1,1)</f>
        <v>-</v>
      </c>
      <c r="DN91" s="0" t="str">
        <f aca="false">MID($B91,900+COLUMNS($C91:DN91)-1,1)</f>
        <v>-</v>
      </c>
      <c r="DO91" s="0" t="str">
        <f aca="false">MID($B91,900+COLUMNS($C91:DO91)-1,1)</f>
        <v>-</v>
      </c>
      <c r="DP91" s="0" t="str">
        <f aca="false">MID($B91,900+COLUMNS($C91:DP91)-1,1)</f>
        <v>-</v>
      </c>
      <c r="DQ91" s="0" t="str">
        <f aca="false">MID($B91,900+COLUMNS($C91:DQ91)-1,1)</f>
        <v>-</v>
      </c>
      <c r="DR91" s="0" t="str">
        <f aca="false">MID($B91,900+COLUMNS($C91:DR91)-1,1)</f>
        <v>-</v>
      </c>
      <c r="DS91" s="0" t="str">
        <f aca="false">MID($B91,900+COLUMNS($C91:DS91)-1,1)</f>
        <v>-</v>
      </c>
      <c r="DT91" s="0" t="str">
        <f aca="false">MID($B91,900+COLUMNS($C91:DT91)-1,1)</f>
        <v>-</v>
      </c>
      <c r="DU91" s="0" t="str">
        <f aca="false">MID($B91,900+COLUMNS($C91:DU91)-1,1)</f>
        <v>-</v>
      </c>
      <c r="DV91" s="0" t="str">
        <f aca="false">MID($B91,900+COLUMNS($C91:DV91)-1,1)</f>
        <v>-</v>
      </c>
      <c r="DW91" s="0" t="str">
        <f aca="false">MID($B91,900+COLUMNS($C91:DW91)-1,1)</f>
        <v>-</v>
      </c>
      <c r="DX91" s="0" t="str">
        <f aca="false">MID($B91,900+COLUMNS($C91:DX91)-1,1)</f>
        <v>-</v>
      </c>
      <c r="DY91" s="0" t="str">
        <f aca="false">MID($B91,900+COLUMNS($C91:DY91)-1,1)</f>
        <v>-</v>
      </c>
      <c r="DZ91" s="0" t="str">
        <f aca="false">MID($B91,900+COLUMNS($C91:DZ91)-1,1)</f>
        <v>-</v>
      </c>
      <c r="EA91" s="0" t="str">
        <f aca="false">MID($B91,900+COLUMNS($C91:EA91)-1,1)</f>
        <v>-</v>
      </c>
      <c r="EB91" s="0" t="str">
        <f aca="false">MID($B91,900+COLUMNS($C91:EB91)-1,1)</f>
        <v>-</v>
      </c>
      <c r="EC91" s="0" t="str">
        <f aca="false">MID($B91,900+COLUMNS($C91:EC91)-1,1)</f>
        <v>-</v>
      </c>
      <c r="ED91" s="0" t="str">
        <f aca="false">MID($B91,900+COLUMNS($C91:ED91)-1,1)</f>
        <v>-</v>
      </c>
      <c r="EE91" s="0" t="str">
        <f aca="false">MID($B91,900+COLUMNS($C91:EE91)-1,1)</f>
        <v>-</v>
      </c>
      <c r="EF91" s="0" t="str">
        <f aca="false">MID($B91,900+COLUMNS($C91:EF91)-1,1)</f>
        <v>-</v>
      </c>
      <c r="EG91" s="0" t="str">
        <f aca="false">MID($B91,900+COLUMNS($C91:EG91)-1,1)</f>
        <v>-</v>
      </c>
      <c r="EH91" s="0" t="str">
        <f aca="false">MID($B91,900+COLUMNS($C91:EH91)-1,1)</f>
        <v>-</v>
      </c>
      <c r="EI91" s="0" t="str">
        <f aca="false">MID($B91,900+COLUMNS($C91:EI91)-1,1)</f>
        <v>-</v>
      </c>
      <c r="EJ91" s="0" t="str">
        <f aca="false">MID($B91,900+COLUMNS($C91:EJ91)-1,1)</f>
        <v>-</v>
      </c>
      <c r="EK91" s="0" t="str">
        <f aca="false">MID($B91,900+COLUMNS($C91:EK91)-1,1)</f>
        <v>-</v>
      </c>
      <c r="EL91" s="0" t="str">
        <f aca="false">MID($B91,900+COLUMNS($C91:EL91)-1,1)</f>
        <v>T</v>
      </c>
      <c r="EM91" s="0" t="str">
        <f aca="false">MID($B91,900+COLUMNS($C91:EM91)-1,1)</f>
        <v>Q</v>
      </c>
      <c r="EN91" s="0" t="str">
        <f aca="false">MID($B91,900+COLUMNS($C91:EN91)-1,1)</f>
        <v>-</v>
      </c>
      <c r="EO91" s="0" t="str">
        <f aca="false">MID($B91,900+COLUMNS($C91:EO91)-1,1)</f>
        <v>-</v>
      </c>
      <c r="EP91" s="0" t="str">
        <f aca="false">MID($B91,900+COLUMNS($C91:EP91)-1,1)</f>
        <v>-</v>
      </c>
      <c r="EQ91" s="0" t="str">
        <f aca="false">MID($B91,900+COLUMNS($C91:EQ91)-1,1)</f>
        <v>-</v>
      </c>
      <c r="ER91" s="0" t="str">
        <f aca="false">MID($B91,900+COLUMNS($C91:ER91)-1,1)</f>
        <v>-</v>
      </c>
      <c r="ES91" s="0" t="str">
        <f aca="false">MID($B91,900+COLUMNS($C91:ES91)-1,1)</f>
        <v>-</v>
      </c>
      <c r="ET91" s="0" t="str">
        <f aca="false">MID($B91,900+COLUMNS($C91:ET91)-1,1)</f>
        <v>-</v>
      </c>
      <c r="EU91" s="0" t="str">
        <f aca="false">MID($B91,900+COLUMNS($C91:EU91)-1,1)</f>
        <v>-</v>
      </c>
      <c r="EV91" s="0" t="str">
        <f aca="false">MID($B91,900+COLUMNS($C91:EV91)-1,1)</f>
        <v>-</v>
      </c>
      <c r="EW91" s="0" t="str">
        <f aca="false">MID($B91,900+COLUMNS($C91:EW91)-1,1)</f>
        <v>-</v>
      </c>
      <c r="EX91" s="0" t="str">
        <f aca="false">MID($B91,900+COLUMNS($C91:EX91)-1,1)</f>
        <v>-</v>
      </c>
      <c r="EY91" s="0" t="str">
        <f aca="false">MID($B91,900+COLUMNS($C91:EY91)-1,1)</f>
        <v>-</v>
      </c>
      <c r="EZ91" s="0" t="str">
        <f aca="false">MID($B91,900+COLUMNS($C91:EZ91)-1,1)</f>
        <v>-</v>
      </c>
      <c r="FA91" s="0" t="str">
        <f aca="false">MID($B91,900+COLUMNS($C91:FA91)-1,1)</f>
        <v>-</v>
      </c>
      <c r="FB91" s="0" t="str">
        <f aca="false">MID($B91,900+COLUMNS($C91:FB91)-1,1)</f>
        <v>-</v>
      </c>
      <c r="FC91" s="0" t="str">
        <f aca="false">MID($B91,900+COLUMNS($C91:FC91)-1,1)</f>
        <v>-</v>
      </c>
      <c r="FD91" s="0" t="str">
        <f aca="false">MID($B91,900+COLUMNS($C91:FD91)-1,1)</f>
        <v>-</v>
      </c>
      <c r="FE91" s="0" t="str">
        <f aca="false">MID($B91,900+COLUMNS($C91:FE91)-1,1)</f>
        <v>-</v>
      </c>
      <c r="FF91" s="0" t="str">
        <f aca="false">MID($B91,900+COLUMNS($C91:FF91)-1,1)</f>
        <v>-</v>
      </c>
      <c r="FG91" s="0" t="str">
        <f aca="false">MID($B91,900+COLUMNS($C91:FG91)-1,1)</f>
        <v>-</v>
      </c>
      <c r="FH91" s="0" t="str">
        <f aca="false">MID($B91,900+COLUMNS($C91:FH91)-1,1)</f>
        <v>-</v>
      </c>
      <c r="FI91" s="0" t="str">
        <f aca="false">MID($B91,900+COLUMNS($C91:FI91)-1,1)</f>
        <v>-</v>
      </c>
      <c r="FJ91" s="0" t="str">
        <f aca="false">MID($B91,900+COLUMNS($C91:FJ91)-1,1)</f>
        <v>-</v>
      </c>
      <c r="FK91" s="0" t="str">
        <f aca="false">MID($B91,900+COLUMNS($C91:FK91)-1,1)</f>
        <v>-</v>
      </c>
      <c r="FL91" s="0" t="str">
        <f aca="false">MID($B91,900+COLUMNS($C91:FL91)-1,1)</f>
        <v>-</v>
      </c>
      <c r="FM91" s="0" t="str">
        <f aca="false">MID($B91,900+COLUMNS($C91:FM91)-1,1)</f>
        <v>-</v>
      </c>
      <c r="FN91" s="0" t="str">
        <f aca="false">MID($B91,900+COLUMNS($C91:FN91)-1,1)</f>
        <v>-</v>
      </c>
      <c r="FO91" s="0" t="str">
        <f aca="false">MID($B91,900+COLUMNS($C91:FO91)-1,1)</f>
        <v>-</v>
      </c>
      <c r="FP91" s="0" t="str">
        <f aca="false">MID($B91,900+COLUMNS($C91:FP91)-1,1)</f>
        <v>-</v>
      </c>
      <c r="FQ91" s="0" t="str">
        <f aca="false">MID($B91,900+COLUMNS($C91:FQ91)-1,1)</f>
        <v>-</v>
      </c>
      <c r="FR91" s="0" t="str">
        <f aca="false">MID($B91,900+COLUMNS($C91:FR91)-1,1)</f>
        <v>-</v>
      </c>
      <c r="FS91" s="0" t="str">
        <f aca="false">MID($B91,900+COLUMNS($C91:FS91)-1,1)</f>
        <v>-</v>
      </c>
      <c r="FT91" s="0" t="str">
        <f aca="false">MID($B91,900+COLUMNS($C91:FT91)-1,1)</f>
        <v>-</v>
      </c>
      <c r="FU91" s="0" t="str">
        <f aca="false">MID($B91,900+COLUMNS($C91:FU91)-1,1)</f>
        <v>-</v>
      </c>
      <c r="FV91" s="0" t="str">
        <f aca="false">MID($B91,900+COLUMNS($C91:FV91)-1,1)</f>
        <v>-</v>
      </c>
      <c r="FW91" s="0" t="str">
        <f aca="false">MID($B91,900+COLUMNS($C91:FW91)-1,1)</f>
        <v>-</v>
      </c>
      <c r="FX91" s="0" t="str">
        <f aca="false">MID($B91,900+COLUMNS($C91:FX91)-1,1)</f>
        <v>-</v>
      </c>
      <c r="FY91" s="0" t="str">
        <f aca="false">MID($B91,900+COLUMNS($C91:FY91)-1,1)</f>
        <v>-</v>
      </c>
      <c r="FZ91" s="0" t="str">
        <f aca="false">MID($B91,900+COLUMNS($C91:FZ91)-1,1)</f>
        <v>-</v>
      </c>
      <c r="GA91" s="0" t="str">
        <f aca="false">MID($B91,900+COLUMNS($C91:GA91)-1,1)</f>
        <v>-</v>
      </c>
      <c r="GB91" s="0" t="str">
        <f aca="false">MID($B91,900+COLUMNS($C91:GB91)-1,1)</f>
        <v>-</v>
      </c>
      <c r="GC91" s="0" t="str">
        <f aca="false">MID($B91,900+COLUMNS($C91:GC91)-1,1)</f>
        <v>-</v>
      </c>
      <c r="GD91" s="0" t="str">
        <f aca="false">MID($B91,900+COLUMNS($C91:GD91)-1,1)</f>
        <v>-</v>
      </c>
      <c r="GE91" s="0" t="str">
        <f aca="false">MID($B91,900+COLUMNS($C91:GE91)-1,1)</f>
        <v>-</v>
      </c>
      <c r="GF91" s="0" t="str">
        <f aca="false">MID($B91,900+COLUMNS($C91:GF91)-1,1)</f>
        <v>-</v>
      </c>
      <c r="GG91" s="0" t="str">
        <f aca="false">MID($B91,900+COLUMNS($C91:GG91)-1,1)</f>
        <v>-</v>
      </c>
      <c r="GH91" s="0" t="str">
        <f aca="false">MID($B91,900+COLUMNS($C91:GH91)-1,1)</f>
        <v>-</v>
      </c>
      <c r="GI91" s="0" t="str">
        <f aca="false">MID($B91,900+COLUMNS($C91:GI91)-1,1)</f>
        <v>-</v>
      </c>
      <c r="GJ91" s="0" t="str">
        <f aca="false">MID($B91,900+COLUMNS($C91:GJ91)-1,1)</f>
        <v>-</v>
      </c>
      <c r="GK91" s="0" t="str">
        <f aca="false">MID($B91,900+COLUMNS($C91:GK91)-1,1)</f>
        <v>-</v>
      </c>
      <c r="GL91" s="0" t="str">
        <f aca="false">MID($B91,900+COLUMNS($C91:GL91)-1,1)</f>
        <v>-</v>
      </c>
      <c r="GM91" s="0" t="str">
        <f aca="false">MID($B91,900+COLUMNS($C91:GM91)-1,1)</f>
        <v>-</v>
      </c>
      <c r="GN91" s="0" t="str">
        <f aca="false">MID($B91,900+COLUMNS($C91:GN91)-1,1)</f>
        <v>-</v>
      </c>
      <c r="GO91" s="0" t="str">
        <f aca="false">MID($B91,900+COLUMNS($C91:GO91)-1,1)</f>
        <v>-</v>
      </c>
      <c r="GP91" s="0" t="str">
        <f aca="false">MID($B91,900+COLUMNS($C91:GP91)-1,1)</f>
        <v>-</v>
      </c>
      <c r="GQ91" s="0" t="str">
        <f aca="false">MID($B91,900+COLUMNS($C91:GQ91)-1,1)</f>
        <v>-</v>
      </c>
      <c r="GR91" s="0" t="str">
        <f aca="false">MID($B91,900+COLUMNS($C91:GR91)-1,1)</f>
        <v>-</v>
      </c>
      <c r="GS91" s="0" t="str">
        <f aca="false">MID($B91,900+COLUMNS($C91:GS91)-1,1)</f>
        <v>-</v>
      </c>
      <c r="GT91" s="0" t="str">
        <f aca="false">MID($B91,900+COLUMNS($C91:GT91)-1,1)</f>
        <v>-</v>
      </c>
      <c r="GU91" s="0" t="str">
        <f aca="false">MID($B91,900+COLUMNS($C91:GU91)-1,1)</f>
        <v>-</v>
      </c>
      <c r="GV91" s="0" t="str">
        <f aca="false">MID($B91,900+COLUMNS($C91:GV91)-1,1)</f>
        <v>-</v>
      </c>
      <c r="GW91" s="0" t="str">
        <f aca="false">MID($B91,900+COLUMNS($C91:GW91)-1,1)</f>
        <v>-</v>
      </c>
      <c r="GX91" s="0" t="str">
        <f aca="false">MID($B91,900+COLUMNS($C91:GX91)-1,1)</f>
        <v>-</v>
      </c>
      <c r="GY91" s="0" t="str">
        <f aca="false">MID($B91,900+COLUMNS($C91:GY91)-1,1)</f>
        <v>-</v>
      </c>
      <c r="GZ91" s="0" t="str">
        <f aca="false">MID($B91,900+COLUMNS($C91:GZ91)-1,1)</f>
        <v>-</v>
      </c>
      <c r="HA91" s="0" t="str">
        <f aca="false">MID($B91,900+COLUMNS($C91:HA91)-1,1)</f>
        <v>-</v>
      </c>
      <c r="HB91" s="0" t="str">
        <f aca="false">MID($B91,900+COLUMNS($C91:HB91)-1,1)</f>
        <v>-</v>
      </c>
      <c r="HC91" s="0" t="str">
        <f aca="false">MID($B91,900+COLUMNS($C91:HC91)-1,1)</f>
        <v>-</v>
      </c>
      <c r="HD91" s="0" t="str">
        <f aca="false">MID($B91,900+COLUMNS($C91:HD91)-1,1)</f>
        <v>-</v>
      </c>
      <c r="HE91" s="0" t="str">
        <f aca="false">MID($B91,900+COLUMNS($C91:HE91)-1,1)</f>
        <v>-</v>
      </c>
      <c r="HF91" s="0" t="str">
        <f aca="false">MID($B91,900+COLUMNS($C91:HF91)-1,1)</f>
        <v>-</v>
      </c>
      <c r="HG91" s="0" t="str">
        <f aca="false">MID($B91,900+COLUMNS($C91:HG91)-1,1)</f>
        <v>-</v>
      </c>
      <c r="HH91" s="0" t="str">
        <f aca="false">MID($B91,900+COLUMNS($C91:HH91)-1,1)</f>
        <v>-</v>
      </c>
      <c r="HI91" s="0" t="str">
        <f aca="false">MID($B91,900+COLUMNS($C91:HI91)-1,1)</f>
        <v>-</v>
      </c>
      <c r="HJ91" s="0" t="str">
        <f aca="false">MID($B91,900+COLUMNS($C91:HJ91)-1,1)</f>
        <v>-</v>
      </c>
      <c r="HK91" s="0" t="str">
        <f aca="false">MID($B91,900+COLUMNS($C91:HK91)-1,1)</f>
        <v>-</v>
      </c>
      <c r="HL91" s="0" t="str">
        <f aca="false">MID($B91,900+COLUMNS($C91:HL91)-1,1)</f>
        <v>-</v>
      </c>
      <c r="HM91" s="0" t="str">
        <f aca="false">MID($B91,900+COLUMNS($C91:HM91)-1,1)</f>
        <v>-</v>
      </c>
      <c r="HN91" s="0" t="str">
        <f aca="false">MID($B91,900+COLUMNS($C91:HN91)-1,1)</f>
        <v>-</v>
      </c>
      <c r="HO91" s="0" t="str">
        <f aca="false">MID($B91,900+COLUMNS($C91:HO91)-1,1)</f>
        <v>G</v>
      </c>
      <c r="HP91" s="0" t="str">
        <f aca="false">MID($B91,900+COLUMNS($C91:HP91)-1,1)</f>
        <v>V</v>
      </c>
      <c r="HQ91" s="0" t="str">
        <f aca="false">MID($B91,900+COLUMNS($C91:HQ91)-1,1)</f>
        <v>-</v>
      </c>
      <c r="HR91" s="0" t="str">
        <f aca="false">MID($B91,900+COLUMNS($C91:HR91)-1,1)</f>
        <v>L</v>
      </c>
      <c r="HS91" s="0" t="str">
        <f aca="false">MID($B91,900+COLUMNS($C91:HS91)-1,1)</f>
        <v>F</v>
      </c>
      <c r="HT91" s="0" t="str">
        <f aca="false">MID($B91,900+COLUMNS($C91:HT91)-1,1)</f>
        <v>-</v>
      </c>
      <c r="HU91" s="0" t="str">
        <f aca="false">MID($B91,900+COLUMNS($C91:HU91)-1,1)</f>
        <v>-</v>
      </c>
      <c r="HV91" s="0" t="str">
        <f aca="false">MID($B91,900+COLUMNS($C91:HV91)-1,1)</f>
        <v>E</v>
      </c>
      <c r="HW91" s="0" t="str">
        <f aca="false">MID($B91,900+COLUMNS($C91:HW91)-1,1)</f>
        <v>D</v>
      </c>
      <c r="HX91" s="0" t="str">
        <f aca="false">MID($B91,900+COLUMNS($C91:HX91)-1,1)</f>
        <v>F</v>
      </c>
      <c r="HY91" s="0" t="str">
        <f aca="false">MID($B91,900+COLUMNS($C91:HY91)-1,1)</f>
        <v>M</v>
      </c>
      <c r="HZ91" s="0" t="str">
        <f aca="false">MID($B91,900+COLUMNS($C91:HZ91)-1,1)</f>
        <v>T</v>
      </c>
      <c r="IA91" s="0" t="str">
        <f aca="false">MID($B91,900+COLUMNS($C91:IA91)-1,1)</f>
        <v>I</v>
      </c>
      <c r="IB91" s="0" t="str">
        <f aca="false">MID($B91,900+COLUMNS($C91:IB91)-1,1)</f>
        <v>F</v>
      </c>
      <c r="IC91" s="0" t="str">
        <f aca="false">MID($B91,900+COLUMNS($C91:IC91)-1,1)</f>
        <v>Q</v>
      </c>
      <c r="ID91" s="0" t="str">
        <f aca="false">MID($B91,900+COLUMNS($C91:ID91)-1,1)</f>
        <v>N</v>
      </c>
      <c r="IE91" s="0" t="str">
        <f aca="false">MID($B91,900+COLUMNS($C91:IE91)-1,1)</f>
        <v>P</v>
      </c>
      <c r="IF91" s="0" t="str">
        <f aca="false">MID($B91,900+COLUMNS($C91:IF91)-1,1)</f>
        <v>S</v>
      </c>
      <c r="IG91" s="0" t="str">
        <f aca="false">MID($B91,900+COLUMNS($C91:IG91)-1,1)</f>
        <v>L</v>
      </c>
      <c r="IH91" s="0" t="str">
        <f aca="false">MID($B91,900+COLUMNS($C91:IH91)-1,1)</f>
        <v>F</v>
      </c>
      <c r="II91" s="0" t="str">
        <f aca="false">MID($B91,900+COLUMNS($C91:II91)-1,1)</f>
        <v>K</v>
      </c>
      <c r="IJ91" s="0" t="str">
        <f aca="false">MID($B91,900+COLUMNS($C91:IJ91)-1,1)</f>
        <v>T</v>
      </c>
      <c r="IK91" s="0" t="str">
        <f aca="false">MID($B91,900+COLUMNS($C91:IK91)-1,1)</f>
        <v>L</v>
      </c>
      <c r="IL91" s="0" t="str">
        <f aca="false">MID($B91,900+COLUMNS($C91:IL91)-1,1)</f>
        <v>I</v>
      </c>
      <c r="IM91" s="0" t="str">
        <f aca="false">MID($B91,900+COLUMNS($C91:IM91)-1,1)</f>
        <v>N</v>
      </c>
      <c r="IN91" s="0" t="str">
        <f aca="false">MID($B91,900+COLUMNS($C91:IN91)-1,1)</f>
        <v>T</v>
      </c>
      <c r="IO91" s="0" t="str">
        <f aca="false">MID($B91,900+COLUMNS($C91:IO91)-1,1)</f>
        <v>L</v>
      </c>
      <c r="IP91" s="0" t="str">
        <f aca="false">MID($B91,900+COLUMNS($C91:IP91)-1,1)</f>
        <v>K</v>
      </c>
      <c r="IQ91" s="0" t="str">
        <f aca="false">MID($B91,900+COLUMNS($C91:IQ91)-1,1)</f>
        <v>S</v>
      </c>
      <c r="IR91" s="0" t="str">
        <f aca="false">MID($B91,900+COLUMNS($C91:IR91)-1,1)</f>
        <v>H</v>
      </c>
      <c r="IS91" s="0" t="str">
        <f aca="false">MID($B91,900+COLUMNS($C91:IS91)-1,1)</f>
        <v>-</v>
      </c>
      <c r="IT91" s="0" t="str">
        <f aca="false">MID($B91,900+COLUMNS($C91:IT91)-1,1)</f>
        <v>-</v>
      </c>
      <c r="IU91" s="0" t="str">
        <f aca="false">MID($B91,900+COLUMNS($C91:IU91)-1,1)</f>
        <v>-</v>
      </c>
      <c r="IV91" s="0" t="str">
        <f aca="false">MID($B91,900+COLUMNS($C91:IV91)-1,1)</f>
        <v>-</v>
      </c>
      <c r="IW91" s="0" t="str">
        <f aca="false">MID($B91,900+COLUMNS($C91:IW91)-1,1)</f>
        <v>L</v>
      </c>
      <c r="IX91" s="0" t="str">
        <f aca="false">MID($B91,900+COLUMNS($C91:IX91)-1,1)</f>
        <v>N</v>
      </c>
      <c r="IY91" s="0" t="str">
        <f aca="false">MID($B91,900+COLUMNS($C91:IY91)-1,1)</f>
        <v>E</v>
      </c>
      <c r="IZ91" s="0" t="str">
        <f aca="false">MID($B91,900+COLUMNS($C91:IZ91)-1,1)</f>
        <v>E</v>
      </c>
      <c r="JA91" s="0" t="str">
        <f aca="false">MID($B91,900+COLUMNS($C91:JA91)-1,1)</f>
        <v>F</v>
      </c>
      <c r="JB91" s="0" t="str">
        <f aca="false">MID($B91,900+COLUMNS($C91:JB91)-1,1)</f>
        <v>P</v>
      </c>
      <c r="JC91" s="0" t="str">
        <f aca="false">MID($B91,900+COLUMNS($C91:JC91)-1,1)</f>
        <v>N</v>
      </c>
      <c r="JD91" s="0" t="str">
        <f aca="false">MID($B91,900+COLUMNS($C91:JD91)-1,1)</f>
        <v>G</v>
      </c>
      <c r="JE91" s="0" t="str">
        <f aca="false">MID($B91,900+COLUMNS($C91:JE91)-1,1)</f>
        <v>-</v>
      </c>
      <c r="JF91" s="0" t="str">
        <f aca="false">MID($B91,900+COLUMNS($C91:JF91)-1,1)</f>
        <v>-</v>
      </c>
      <c r="JG91" s="0" t="str">
        <f aca="false">MID($B91,900+COLUMNS($C91:JG91)-1,1)</f>
        <v>-</v>
      </c>
      <c r="JH91" s="0" t="str">
        <f aca="false">MID($B91,900+COLUMNS($C91:JH91)-1,1)</f>
        <v>-</v>
      </c>
      <c r="JI91" s="0" t="str">
        <f aca="false">MID($B91,900+COLUMNS($C91:JI91)-1,1)</f>
        <v>-</v>
      </c>
      <c r="JJ91" s="0" t="str">
        <f aca="false">MID($B91,900+COLUMNS($C91:JJ91)-1,1)</f>
        <v>-</v>
      </c>
      <c r="JK91" s="0" t="str">
        <f aca="false">MID($B91,900+COLUMNS($C91:JK91)-1,1)</f>
        <v>-</v>
      </c>
      <c r="JL91" s="0" t="str">
        <f aca="false">MID($B91,900+COLUMNS($C91:JL91)-1,1)</f>
        <v>-</v>
      </c>
      <c r="JM91" s="0" t="str">
        <f aca="false">MID($B91,900+COLUMNS($C91:JM91)-1,1)</f>
        <v>-</v>
      </c>
      <c r="JN91" s="0" t="str">
        <f aca="false">MID($B91,900+COLUMNS($C91:JN91)-1,1)</f>
        <v>-</v>
      </c>
      <c r="JO91" s="0" t="str">
        <f aca="false">MID($B91,900+COLUMNS($C91:JO91)-1,1)</f>
        <v>-</v>
      </c>
      <c r="JP91" s="0" t="str">
        <f aca="false">MID($B91,900+COLUMNS($C91:JP91)-1,1)</f>
        <v>-</v>
      </c>
      <c r="JQ91" s="0" t="str">
        <f aca="false">MID($B91,900+COLUMNS($C91:JQ91)-1,1)</f>
        <v>-</v>
      </c>
      <c r="JR91" s="0" t="str">
        <f aca="false">MID($B91,900+COLUMNS($C91:JR91)-1,1)</f>
        <v>-</v>
      </c>
      <c r="JS91" s="0" t="str">
        <f aca="false">MID($B91,900+COLUMNS($C91:JS91)-1,1)</f>
        <v>-</v>
      </c>
      <c r="JT91" s="0" t="str">
        <f aca="false">MID($B91,900+COLUMNS($C91:JT91)-1,1)</f>
        <v>-</v>
      </c>
      <c r="JU91" s="0" t="str">
        <f aca="false">MID($B91,900+COLUMNS($C91:JU91)-1,1)</f>
        <v>-</v>
      </c>
      <c r="JV91" s="0" t="str">
        <f aca="false">MID($B91,900+COLUMNS($C91:JV91)-1,1)</f>
        <v>-</v>
      </c>
      <c r="JW91" s="0" t="str">
        <f aca="false">MID($B91,900+COLUMNS($C91:JW91)-1,1)</f>
        <v>-</v>
      </c>
      <c r="JX91" s="0" t="str">
        <f aca="false">MID($B91,900+COLUMNS($C91:JX91)-1,1)</f>
        <v>-</v>
      </c>
      <c r="JY91" s="0" t="str">
        <f aca="false">MID($B91,900+COLUMNS($C91:JY91)-1,1)</f>
        <v>-</v>
      </c>
      <c r="JZ91" s="0" t="str">
        <f aca="false">MID($B91,900+COLUMNS($C91:JZ91)-1,1)</f>
        <v>-</v>
      </c>
      <c r="KA91" s="0" t="str">
        <f aca="false">MID($B91,900+COLUMNS($C91:KA91)-1,1)</f>
        <v>-</v>
      </c>
      <c r="KB91" s="0" t="str">
        <f aca="false">MID($B91,900+COLUMNS($C91:KB91)-1,1)</f>
        <v>-</v>
      </c>
      <c r="KC91" s="0" t="str">
        <f aca="false">MID($B91,900+COLUMNS($C91:KC91)-1,1)</f>
        <v>E</v>
      </c>
      <c r="KD91" s="0" t="str">
        <f aca="false">MID($B91,900+COLUMNS($C91:KD91)-1,1)</f>
        <v>I</v>
      </c>
      <c r="KE91" s="0" t="str">
        <f aca="false">MID($B91,900+COLUMNS($C91:KE91)-1,1)</f>
        <v>D</v>
      </c>
      <c r="KF91" s="0" t="str">
        <f aca="false">MID($B91,900+COLUMNS($C91:KF91)-1,1)</f>
        <v>Y</v>
      </c>
      <c r="KG91" s="0" t="str">
        <f aca="false">MID($B91,900+COLUMNS($C91:KG91)-1,1)</f>
        <v>I</v>
      </c>
      <c r="KH91" s="0" t="str">
        <f aca="false">MID($B91,900+COLUMNS($C91:KH91)-1,1)</f>
        <v>V</v>
      </c>
      <c r="KI91" s="0" t="str">
        <f aca="false">MID($B91,900+COLUMNS($C91:KI91)-1,1)</f>
        <v>G</v>
      </c>
      <c r="KJ91" s="0" t="str">
        <f aca="false">MID($B91,900+COLUMNS($C91:KJ91)-1,1)</f>
        <v>I</v>
      </c>
      <c r="KK91" s="0" t="str">
        <f aca="false">MID($B91,900+COLUMNS($C91:KK91)-1,1)</f>
        <v>E</v>
      </c>
      <c r="KL91" s="0" t="str">
        <f aca="false">MID($B91,900+COLUMNS($C91:KL91)-1,1)</f>
        <v>S</v>
      </c>
      <c r="KM91" s="0" t="str">
        <f aca="false">MID($B91,900+COLUMNS($C91:KM91)-1,1)</f>
        <v>R</v>
      </c>
      <c r="KN91" s="0" t="str">
        <f aca="false">MID($B91,900+COLUMNS($C91:KN91)-1,1)</f>
        <v>G</v>
      </c>
      <c r="KO91" s="0" t="str">
        <f aca="false">MID($B91,900+COLUMNS($C91:KO91)-1,1)</f>
        <v>F</v>
      </c>
      <c r="KP91" s="0" t="str">
        <f aca="false">MID($B91,900+COLUMNS($C91:KP91)-1,1)</f>
        <v>L</v>
      </c>
      <c r="KQ91" s="0" t="str">
        <f aca="false">MID($B91,900+COLUMNS($C91:KQ91)-1,1)</f>
        <v>F</v>
      </c>
      <c r="KR91" s="0" t="str">
        <f aca="false">MID($B91,900+COLUMNS($C91:KR91)-1,1)</f>
        <v>G</v>
      </c>
      <c r="KS91" s="0" t="str">
        <f aca="false">MID($B91,900+COLUMNS($C91:KS91)-1,1)</f>
        <v>P</v>
      </c>
      <c r="KT91" s="0" t="str">
        <f aca="false">MID($B91,900+COLUMNS($C91:KT91)-1,1)</f>
        <v>T</v>
      </c>
      <c r="KU91" s="0" t="str">
        <f aca="false">MID($B91,900+COLUMNS($C91:KU91)-1,1)</f>
        <v>L</v>
      </c>
      <c r="KV91" s="0" t="str">
        <f aca="false">MID($B91,900+COLUMNS($C91:KV91)-1,1)</f>
        <v>A</v>
      </c>
      <c r="KW91" s="0" t="str">
        <f aca="false">MID($B91,900+COLUMNS($C91:KW91)-1,1)</f>
        <v>L</v>
      </c>
      <c r="KX91" s="0" t="str">
        <f aca="false">MID($B91,900+COLUMNS($C91:KX91)-1,1)</f>
        <v>A</v>
      </c>
      <c r="KY91" s="0" t="str">
        <f aca="false">MID($B91,900+COLUMNS($C91:KY91)-1,1)</f>
        <v>-</v>
      </c>
      <c r="KZ91" s="0" t="str">
        <f aca="false">MID($B91,900+COLUMNS($C91:KZ91)-1,1)</f>
        <v>M</v>
      </c>
      <c r="LA91" s="0" t="str">
        <f aca="false">MID($B91,900+COLUMNS($C91:LA91)-1,1)</f>
        <v>D</v>
      </c>
      <c r="LB91" s="0" t="str">
        <f aca="false">MID($B91,900+COLUMNS($C91:LB91)-1,1)</f>
        <v>V</v>
      </c>
      <c r="LC91" s="0" t="str">
        <f aca="false">MID($B91,900+COLUMNS($C91:LC91)-1,1)</f>
        <v>G</v>
      </c>
      <c r="LD91" s="0" t="str">
        <f aca="false">MID($B91,900+COLUMNS($C91:LD91)-1,1)</f>
        <v>F</v>
      </c>
      <c r="LE91" s="0" t="str">
        <f aca="false">MID($B91,900+COLUMNS($C91:LE91)-1,1)</f>
        <v>V</v>
      </c>
      <c r="LF91" s="0" t="str">
        <f aca="false">MID($B91,900+COLUMNS($C91:LF91)-1,1)</f>
        <v>P</v>
      </c>
      <c r="LG91" s="0" t="str">
        <f aca="false">MID($B91,900+COLUMNS($C91:LG91)-1,1)</f>
        <v>I</v>
      </c>
      <c r="LH91" s="0" t="str">
        <f aca="false">MID($B91,900+COLUMNS($C91:LH91)-1,1)</f>
        <v>R</v>
      </c>
      <c r="LI91" s="0" t="str">
        <f aca="false">MID($B91,900+COLUMNS($C91:LI91)-1,1)</f>
        <v>K</v>
      </c>
      <c r="LJ91" s="0" t="str">
        <f aca="false">MID($B91,900+COLUMNS($C91:LJ91)-1,1)</f>
        <v>A</v>
      </c>
      <c r="LK91" s="0" t="str">
        <f aca="false">MID($B91,900+COLUMNS($C91:LK91)-1,1)</f>
        <v>G</v>
      </c>
      <c r="LL91" s="0" t="str">
        <f aca="false">MID($B91,900+COLUMNS($C91:LL91)-1,1)</f>
        <v>K</v>
      </c>
      <c r="LM91" s="0" t="str">
        <f aca="false">MID($B91,900+COLUMNS($C91:LM91)-1,1)</f>
        <v>L</v>
      </c>
      <c r="LN91" s="0" t="str">
        <f aca="false">MID($B91,900+COLUMNS($C91:LN91)-1,1)</f>
        <v>-</v>
      </c>
      <c r="LO91" s="0" t="str">
        <f aca="false">MID($B91,900+COLUMNS($C91:LO91)-1,1)</f>
        <v>-</v>
      </c>
      <c r="LP91" s="0" t="str">
        <f aca="false">MID($B91,900+COLUMNS($C91:LP91)-1,1)</f>
        <v>-</v>
      </c>
      <c r="LQ91" s="0" t="str">
        <f aca="false">MID($B91,900+COLUMNS($C91:LQ91)-1,1)</f>
        <v>-</v>
      </c>
      <c r="LR91" s="0" t="str">
        <f aca="false">MID($B91,900+COLUMNS($C91:LR91)-1,1)</f>
        <v>-</v>
      </c>
      <c r="LS91" s="0" t="str">
        <f aca="false">MID($B91,900+COLUMNS($C91:LS91)-1,1)</f>
        <v>-</v>
      </c>
      <c r="LT91" s="0" t="str">
        <f aca="false">MID($B91,900+COLUMNS($C91:LT91)-1,1)</f>
        <v>-</v>
      </c>
      <c r="LU91" s="0" t="str">
        <f aca="false">MID($B91,900+COLUMNS($C91:LU91)-1,1)</f>
        <v>P</v>
      </c>
      <c r="LV91" s="0" t="str">
        <f aca="false">MID($B91,900+COLUMNS($C91:LV91)-1,1)</f>
        <v>G</v>
      </c>
      <c r="LW91" s="0" t="str">
        <f aca="false">MID($B91,900+COLUMNS($C91:LW91)-1,1)</f>
        <v>-</v>
      </c>
      <c r="LX91" s="0" t="str">
        <f aca="false">MID($B91,900+COLUMNS($C91:LX91)-1,1)</f>
        <v>-</v>
      </c>
      <c r="LY91" s="0" t="str">
        <f aca="false">MID($B91,900+COLUMNS($C91:LY91)-1,1)</f>
        <v>-</v>
      </c>
      <c r="LZ91" s="0" t="str">
        <f aca="false">MID($B91,900+COLUMNS($C91:LZ91)-1,1)</f>
        <v>-</v>
      </c>
      <c r="MA91" s="0" t="str">
        <f aca="false">MID($B91,900+COLUMNS($C91:MA91)-1,1)</f>
        <v>-</v>
      </c>
      <c r="MB91" s="0" t="str">
        <f aca="false">MID($B91,900+COLUMNS($C91:MB91)-1,1)</f>
        <v>-</v>
      </c>
      <c r="MC91" s="0" t="str">
        <f aca="false">MID($B91,900+COLUMNS($C91:MC91)-1,1)</f>
        <v>-</v>
      </c>
      <c r="MD91" s="0" t="str">
        <f aca="false">MID($B91,900+COLUMNS($C91:MD91)-1,1)</f>
        <v>-</v>
      </c>
      <c r="ME91" s="0" t="str">
        <f aca="false">MID($B91,900+COLUMNS($C91:ME91)-1,1)</f>
        <v>-</v>
      </c>
      <c r="MF91" s="0" t="str">
        <f aca="false">MID($B91,900+COLUMNS($C91:MF91)-1,1)</f>
        <v>-</v>
      </c>
      <c r="MG91" s="0" t="str">
        <f aca="false">MID($B91,900+COLUMNS($C91:MG91)-1,1)</f>
        <v>-</v>
      </c>
      <c r="MH91" s="0" t="str">
        <f aca="false">MID($B91,900+COLUMNS($C91:MH91)-1,1)</f>
        <v>-</v>
      </c>
      <c r="MI91" s="0" t="str">
        <f aca="false">MID($B91,900+COLUMNS($C91:MI91)-1,1)</f>
        <v>-</v>
      </c>
      <c r="MJ91" s="0" t="str">
        <f aca="false">MID($B91,900+COLUMNS($C91:MJ91)-1,1)</f>
        <v>-</v>
      </c>
      <c r="MK91" s="0" t="str">
        <f aca="false">MID($B91,900+COLUMNS($C91:MK91)-1,1)</f>
        <v>-</v>
      </c>
      <c r="ML91" s="0" t="str">
        <f aca="false">MID($B91,900+COLUMNS($C91:ML91)-1,1)</f>
        <v>-</v>
      </c>
      <c r="MM91" s="0" t="str">
        <f aca="false">MID($B91,900+COLUMNS($C91:MM91)-1,1)</f>
        <v>-</v>
      </c>
      <c r="MN91" s="0" t="str">
        <f aca="false">MID($B91,900+COLUMNS($C91:MN91)-1,1)</f>
        <v>-</v>
      </c>
      <c r="MO91" s="0" t="str">
        <f aca="false">MID($B91,900+COLUMNS($C91:MO91)-1,1)</f>
        <v>-</v>
      </c>
      <c r="MP91" s="0" t="str">
        <f aca="false">MID($B91,900+COLUMNS($C91:MP91)-1,1)</f>
        <v>-</v>
      </c>
      <c r="MQ91" s="0" t="str">
        <f aca="false">MID($B91,900+COLUMNS($C91:MQ91)-1,1)</f>
        <v>-</v>
      </c>
      <c r="MR91" s="0" t="str">
        <f aca="false">MID($B91,900+COLUMNS($C91:MR91)-1,1)</f>
        <v>-</v>
      </c>
      <c r="MS91" s="0" t="str">
        <f aca="false">MID($B91,900+COLUMNS($C91:MS91)-1,1)</f>
        <v>-</v>
      </c>
      <c r="MT91" s="0" t="str">
        <f aca="false">MID($B91,900+COLUMNS($C91:MT91)-1,1)</f>
        <v>-</v>
      </c>
      <c r="MU91" s="0" t="str">
        <f aca="false">MID($B91,900+COLUMNS($C91:MU91)-1,1)</f>
        <v>-</v>
      </c>
      <c r="MV91" s="0" t="str">
        <f aca="false">MID($B91,900+COLUMNS($C91:MV91)-1,1)</f>
        <v>E</v>
      </c>
      <c r="MW91" s="0" t="str">
        <f aca="false">MID($B91,900+COLUMNS($C91:MW91)-1,1)</f>
        <v>-</v>
      </c>
      <c r="MX91" s="0" t="str">
        <f aca="false">MID($B91,900+COLUMNS($C91:MX91)-1,1)</f>
        <v>L</v>
      </c>
      <c r="MY91" s="0" t="str">
        <f aca="false">MID($B91,900+COLUMNS($C91:MY91)-1,1)</f>
        <v>V</v>
      </c>
      <c r="MZ91" s="0" t="str">
        <f aca="false">MID($B91,900+COLUMNS($C91:MZ91)-1,1)</f>
        <v>R</v>
      </c>
      <c r="NA91" s="0" t="str">
        <f aca="false">MID($B91,900+COLUMNS($C91:NA91)-1,1)</f>
        <v>A</v>
      </c>
      <c r="NB91" s="0" t="str">
        <f aca="false">MID($B91,900+COLUMNS($C91:NB91)-1,1)</f>
        <v>D</v>
      </c>
      <c r="NC91" s="0" t="str">
        <f aca="false">MID($B91,900+COLUMNS($C91:NC91)-1,1)</f>
        <v>C</v>
      </c>
      <c r="ND91" s="0" t="str">
        <f aca="false">MID($B91,900+COLUMNS($C91:ND91)-1,1)</f>
        <v>E</v>
      </c>
      <c r="NE91" s="0" t="str">
        <f aca="false">MID($B91,900+COLUMNS($C91:NE91)-1,1)</f>
        <v>K</v>
      </c>
      <c r="NF91" s="0" t="str">
        <f aca="false">MID($B91,900+COLUMNS($C91:NF91)-1,1)</f>
        <v>E</v>
      </c>
      <c r="NG91" s="0" t="str">
        <f aca="false">MID($B91,900+COLUMNS($C91:NG91)-1,1)</f>
        <v>Y</v>
      </c>
      <c r="NH91" s="0" t="str">
        <f aca="false">MID($B91,900+COLUMNS($C91:NH91)-1,1)</f>
        <v>-</v>
      </c>
      <c r="NI91" s="0" t="str">
        <f aca="false">MID($B91,900+COLUMNS($C91:NI91)-1,1)</f>
        <v>G</v>
      </c>
      <c r="NJ91" s="0" t="str">
        <f aca="false">MID($B91,900+COLUMNS($C91:NJ91)-1,1)</f>
        <v>S</v>
      </c>
      <c r="NK91" s="0" t="str">
        <f aca="false">MID($B91,900+COLUMNS($C91:NK91)-1,1)</f>
        <v>A</v>
      </c>
      <c r="NL91" s="0" t="str">
        <f aca="false">MID($B91,900+COLUMNS($C91:NL91)-1,1)</f>
        <v>T</v>
      </c>
      <c r="NM91" s="0" t="str">
        <f aca="false">MID($B91,900+COLUMNS($C91:NM91)-1,1)</f>
        <v>-</v>
      </c>
      <c r="NN91" s="0" t="str">
        <f aca="false">MID($B91,900+COLUMNS($C91:NN91)-1,1)</f>
        <v>-</v>
      </c>
      <c r="NO91" s="0" t="str">
        <f aca="false">MID($B91,900+COLUMNS($C91:NO91)-1,1)</f>
        <v>-</v>
      </c>
      <c r="NP91" s="0" t="str">
        <f aca="false">MID($B91,900+COLUMNS($C91:NP91)-1,1)</f>
        <v>-</v>
      </c>
      <c r="NQ91" s="0" t="str">
        <f aca="false">MID($B91,900+COLUMNS($C91:NQ91)-1,1)</f>
        <v>-</v>
      </c>
      <c r="NR91" s="0" t="str">
        <f aca="false">MID($B91,900+COLUMNS($C91:NR91)-1,1)</f>
        <v>-</v>
      </c>
      <c r="NS91" s="0" t="str">
        <f aca="false">MID($B91,900+COLUMNS($C91:NS91)-1,1)</f>
        <v>-</v>
      </c>
      <c r="NT91" s="0" t="str">
        <f aca="false">MID($B91,900+COLUMNS($C91:NT91)-1,1)</f>
        <v>Y</v>
      </c>
      <c r="NU91" s="0" t="str">
        <f aca="false">MID($B91,900+COLUMNS($C91:NU91)-1,1)</f>
        <v>E</v>
      </c>
      <c r="NV91" s="0" t="str">
        <f aca="false">MID($B91,900+COLUMNS($C91:NV91)-1,1)</f>
        <v>L</v>
      </c>
      <c r="NW91" s="0" t="str">
        <f aca="false">MID($B91,900+COLUMNS($C91:NW91)-1,1)</f>
        <v>Q</v>
      </c>
      <c r="NX91" s="0" t="str">
        <f aca="false">MID($B91,900+COLUMNS($C91:NX91)-1,1)</f>
        <v>K</v>
      </c>
      <c r="NY91" s="0" t="str">
        <f aca="false">MID($B91,900+COLUMNS($C91:NY91)-1,1)</f>
        <v>E</v>
      </c>
      <c r="NZ91" s="0" t="str">
        <f aca="false">MID($B91,900+COLUMNS($C91:NZ91)-1,1)</f>
        <v>A</v>
      </c>
      <c r="OA91" s="0" t="str">
        <f aca="false">MID($B91,900+COLUMNS($C91:OA91)-1,1)</f>
        <v>-</v>
      </c>
      <c r="OB91" s="0" t="str">
        <f aca="false">MID($B91,900+COLUMNS($C91:OB91)-1,1)</f>
        <v>-</v>
      </c>
      <c r="OC91" s="0" t="str">
        <f aca="false">MID($B91,900+COLUMNS($C91:OC91)-1,1)</f>
        <v>-</v>
      </c>
      <c r="OD91" s="0" t="str">
        <f aca="false">MID($B91,900+COLUMNS($C91:OD91)-1,1)</f>
        <v>-</v>
      </c>
      <c r="OE91" s="0" t="str">
        <f aca="false">MID($B91,900+COLUMNS($C91:OE91)-1,1)</f>
        <v>-</v>
      </c>
      <c r="OF91" s="0" t="str">
        <f aca="false">MID($B91,900+COLUMNS($C91:OF91)-1,1)</f>
        <v>I</v>
      </c>
      <c r="OG91" s="0" t="str">
        <f aca="false">MID($B91,900+COLUMNS($C91:OG91)-1,1)</f>
        <v>P</v>
      </c>
      <c r="OH91" s="0" t="str">
        <f aca="false">MID($B91,900+COLUMNS($C91:OH91)-1,1)</f>
        <v>-</v>
      </c>
      <c r="OI91" s="0" t="str">
        <f aca="false">MID($B91,900+COLUMNS($C91:OI91)-1,1)</f>
        <v>K</v>
      </c>
      <c r="OJ91" s="0" t="str">
        <f aca="false">MID($B91,900+COLUMNS($C91:OJ91)-1,1)</f>
        <v>G</v>
      </c>
      <c r="OK91" s="0" t="str">
        <f aca="false">MID($B91,900+COLUMNS($C91:OK91)-1,1)</f>
        <v>-</v>
      </c>
      <c r="OL91" s="0" t="str">
        <f aca="false">MID($B91,900+COLUMNS($C91:OL91)-1,1)</f>
        <v>-</v>
      </c>
      <c r="OM91" s="0" t="str">
        <f aca="false">MID($B91,900+COLUMNS($C91:OM91)-1,1)</f>
        <v>-</v>
      </c>
      <c r="ON91" s="0" t="str">
        <f aca="false">MID($B91,900+COLUMNS($C91:ON91)-1,1)</f>
        <v>-</v>
      </c>
      <c r="OO91" s="0" t="str">
        <f aca="false">MID($B91,900+COLUMNS($C91:OO91)-1,1)</f>
        <v>-</v>
      </c>
      <c r="OP91" s="0" t="str">
        <f aca="false">MID($B91,900+COLUMNS($C91:OP91)-1,1)</f>
        <v>-</v>
      </c>
      <c r="OQ91" s="0" t="str">
        <f aca="false">MID($B91,900+COLUMNS($C91:OQ91)-1,1)</f>
        <v>-</v>
      </c>
      <c r="OR91" s="0" t="str">
        <f aca="false">MID($B91,900+COLUMNS($C91:OR91)-1,1)</f>
        <v>-</v>
      </c>
      <c r="OS91" s="0" t="str">
        <f aca="false">MID($B91,900+COLUMNS($C91:OS91)-1,1)</f>
        <v>-</v>
      </c>
      <c r="OT91" s="0" t="str">
        <f aca="false">MID($B91,900+COLUMNS($C91:OT91)-1,1)</f>
        <v>-</v>
      </c>
      <c r="OU91" s="0" t="str">
        <f aca="false">MID($B91,900+COLUMNS($C91:OU91)-1,1)</f>
        <v>-</v>
      </c>
      <c r="OV91" s="0" t="str">
        <f aca="false">MID($B91,900+COLUMNS($C91:OV91)-1,1)</f>
        <v>-</v>
      </c>
      <c r="OW91" s="0" t="str">
        <f aca="false">MID($B91,900+COLUMNS($C91:OW91)-1,1)</f>
        <v>-</v>
      </c>
      <c r="OX91" s="0" t="str">
        <f aca="false">MID($B91,900+COLUMNS($C91:OX91)-1,1)</f>
        <v>-</v>
      </c>
      <c r="OY91" s="0" t="str">
        <f aca="false">MID($B91,900+COLUMNS($C91:OY91)-1,1)</f>
        <v>-</v>
      </c>
      <c r="OZ91" s="0" t="str">
        <f aca="false">MID($B91,900+COLUMNS($C91:OZ91)-1,1)</f>
        <v>-</v>
      </c>
      <c r="PA91" s="0" t="str">
        <f aca="false">MID($B91,900+COLUMNS($C91:PA91)-1,1)</f>
        <v>-</v>
      </c>
      <c r="PB91" s="0" t="str">
        <f aca="false">MID($B91,900+COLUMNS($C91:PB91)-1,1)</f>
        <v>-</v>
      </c>
      <c r="PC91" s="0" t="str">
        <f aca="false">MID($B91,900+COLUMNS($C91:PC91)-1,1)</f>
        <v>-</v>
      </c>
      <c r="PD91" s="0" t="str">
        <f aca="false">MID($B91,900+COLUMNS($C91:PD91)-1,1)</f>
        <v>-</v>
      </c>
      <c r="PE91" s="0" t="str">
        <f aca="false">MID($B91,900+COLUMNS($C91:PE91)-1,1)</f>
        <v>-</v>
      </c>
      <c r="PF91" s="0" t="str">
        <f aca="false">MID($B91,900+COLUMNS($C91:PF91)-1,1)</f>
        <v>-</v>
      </c>
      <c r="PG91" s="0" t="str">
        <f aca="false">MID($B91,900+COLUMNS($C91:PG91)-1,1)</f>
        <v>S</v>
      </c>
      <c r="PH91" s="0" t="str">
        <f aca="false">MID($B91,900+COLUMNS($C91:PH91)-1,1)</f>
        <v>N</v>
      </c>
      <c r="PI91" s="0" t="str">
        <f aca="false">MID($B91,900+COLUMNS($C91:PI91)-1,1)</f>
        <v>-</v>
      </c>
      <c r="PJ91" s="0" t="str">
        <f aca="false">MID($B91,900+COLUMNS($C91:PJ91)-1,1)</f>
        <v>-</v>
      </c>
      <c r="PK91" s="0" t="str">
        <f aca="false">MID($B91,900+COLUMNS($C91:PK91)-1,1)</f>
        <v>V</v>
      </c>
      <c r="PL91" s="0" t="str">
        <f aca="false">MID($B91,900+COLUMNS($C91:PL91)-1,1)</f>
        <v>V</v>
      </c>
      <c r="PM91" s="0" t="str">
        <f aca="false">MID($B91,900+COLUMNS($C91:PM91)-1,1)</f>
        <v>L</v>
      </c>
      <c r="PN91" s="0" t="str">
        <f aca="false">MID($B91,900+COLUMNS($C91:PN91)-1,1)</f>
        <v>I</v>
      </c>
      <c r="PO91" s="0" t="str">
        <f aca="false">MID($B91,900+COLUMNS($C91:PO91)-1,1)</f>
        <v>D</v>
      </c>
      <c r="PP91" s="0" t="str">
        <f aca="false">MID($B91,900+COLUMNS($C91:PP91)-1,1)</f>
        <v>D</v>
      </c>
      <c r="PQ91" s="0" t="str">
        <f aca="false">MID($B91,900+COLUMNS($C91:PQ91)-1,1)</f>
        <v>V</v>
      </c>
      <c r="PR91" s="0" t="str">
        <f aca="false">MID($B91,900+COLUMNS($C91:PR91)-1,1)</f>
        <v>L</v>
      </c>
      <c r="PS91" s="0" t="str">
        <f aca="false">MID($B91,900+COLUMNS($C91:PS91)-1,1)</f>
        <v>A</v>
      </c>
      <c r="PT91" s="0" t="str">
        <f aca="false">MID($B91,900+COLUMNS($C91:PT91)-1,1)</f>
        <v>T</v>
      </c>
      <c r="PU91" s="0" t="str">
        <f aca="false">MID($B91,900+COLUMNS($C91:PU91)-1,1)</f>
        <v>-</v>
      </c>
      <c r="PV91" s="0" t="str">
        <f aca="false">MID($B91,900+COLUMNS($C91:PV91)-1,1)</f>
        <v>-</v>
      </c>
      <c r="PW91" s="0" t="str">
        <f aca="false">MID($B91,900+COLUMNS($C91:PW91)-1,1)</f>
        <v>-</v>
      </c>
      <c r="PX91" s="0" t="str">
        <f aca="false">MID($B91,900+COLUMNS($C91:PX91)-1,1)</f>
        <v>-</v>
      </c>
      <c r="PY91" s="0" t="str">
        <f aca="false">MID($B91,900+COLUMNS($C91:PY91)-1,1)</f>
        <v>-</v>
      </c>
      <c r="PZ91" s="0" t="str">
        <f aca="false">MID($B91,900+COLUMNS($C91:PZ91)-1,1)</f>
        <v>-</v>
      </c>
      <c r="QA91" s="0" t="str">
        <f aca="false">MID($B91,900+COLUMNS($C91:QA91)-1,1)</f>
        <v>-</v>
      </c>
      <c r="QB91" s="0" t="str">
        <f aca="false">MID($B91,900+COLUMNS($C91:QB91)-1,1)</f>
        <v>-</v>
      </c>
      <c r="QC91" s="0" t="str">
        <f aca="false">MID($B91,900+COLUMNS($C91:QC91)-1,1)</f>
        <v>-</v>
      </c>
      <c r="QD91" s="0" t="str">
        <f aca="false">MID($B91,900+COLUMNS($C91:QD91)-1,1)</f>
        <v>-</v>
      </c>
      <c r="QE91" s="0" t="str">
        <f aca="false">MID($B91,900+COLUMNS($C91:QE91)-1,1)</f>
        <v>-</v>
      </c>
      <c r="QF91" s="0" t="str">
        <f aca="false">MID($B91,900+COLUMNS($C91:QF91)-1,1)</f>
        <v>-</v>
      </c>
      <c r="QG91" s="0" t="str">
        <f aca="false">MID($B91,900+COLUMNS($C91:QG91)-1,1)</f>
        <v>-</v>
      </c>
      <c r="QH91" s="0" t="str">
        <f aca="false">MID($B91,900+COLUMNS($C91:QH91)-1,1)</f>
        <v>-</v>
      </c>
      <c r="QI91" s="0" t="str">
        <f aca="false">MID($B91,900+COLUMNS($C91:QI91)-1,1)</f>
        <v>-</v>
      </c>
      <c r="QJ91" s="0" t="str">
        <f aca="false">MID($B91,900+COLUMNS($C91:QJ91)-1,1)</f>
        <v>-</v>
      </c>
      <c r="QK91" s="0" t="str">
        <f aca="false">MID($B91,900+COLUMNS($C91:QK91)-1,1)</f>
        <v>G</v>
      </c>
      <c r="QL91" s="0" t="str">
        <f aca="false">MID($B91,900+COLUMNS($C91:QL91)-1,1)</f>
        <v>-</v>
      </c>
      <c r="QM91" s="0" t="str">
        <f aca="false">MID($B91,900+COLUMNS($C91:QM91)-1,1)</f>
        <v>G</v>
      </c>
      <c r="QN91" s="0" t="str">
        <f aca="false">MID($B91,900+COLUMNS($C91:QN91)-1,1)</f>
        <v>S</v>
      </c>
      <c r="QO91" s="0" t="str">
        <f aca="false">MID($B91,900+COLUMNS($C91:QO91)-1,1)</f>
        <v>A</v>
      </c>
      <c r="QP91" s="0" t="str">
        <f aca="false">MID($B91,900+COLUMNS($C91:QP91)-1,1)</f>
        <v>T</v>
      </c>
      <c r="QQ91" s="0" t="str">
        <f aca="false">MID($B91,900+COLUMNS($C91:QQ91)-1,1)</f>
        <v>A</v>
      </c>
      <c r="QR91" s="0" t="str">
        <f aca="false">MID($B91,900+COLUMNS($C91:QR91)-1,1)</f>
        <v>A</v>
      </c>
      <c r="QS91" s="0" t="str">
        <f aca="false">MID($B91,900+COLUMNS($C91:QS91)-1,1)</f>
        <v>T</v>
      </c>
      <c r="QT91" s="0" t="str">
        <f aca="false">MID($B91,900+COLUMNS($C91:QT91)-1,1)</f>
        <v>Q</v>
      </c>
      <c r="QU91" s="0" t="str">
        <f aca="false">MID($B91,900+COLUMNS($C91:QU91)-1,1)</f>
        <v>L</v>
      </c>
      <c r="QV91" s="0" t="str">
        <f aca="false">MID($B91,900+COLUMNS($C91:QV91)-1,1)</f>
        <v>L</v>
      </c>
      <c r="QW91" s="0" t="str">
        <f aca="false">MID($B91,900+COLUMNS($C91:QW91)-1,1)</f>
        <v>M</v>
      </c>
      <c r="QX91" s="0" t="str">
        <f aca="false">MID($B91,900+COLUMNS($C91:QX91)-1,1)</f>
        <v>S</v>
      </c>
      <c r="QY91" s="0" t="str">
        <f aca="false">MID($B91,900+COLUMNS($C91:QY91)-1,1)</f>
        <v>V</v>
      </c>
      <c r="QZ91" s="0" t="str">
        <f aca="false">MID($B91,900+COLUMNS($C91:QZ91)-1,1)</f>
        <v>G</v>
      </c>
      <c r="RA91" s="0" t="str">
        <f aca="false">MID($B91,900+COLUMNS($C91:RA91)-1,1)</f>
        <v>S</v>
      </c>
      <c r="RB91" s="0" t="str">
        <f aca="false">MID($B91,900+COLUMNS($C91:RB91)-1,1)</f>
        <v>N</v>
      </c>
      <c r="RC91" s="0" t="str">
        <f aca="false">MID($B91,900+COLUMNS($C91:RC91)-1,1)</f>
        <v>-</v>
      </c>
      <c r="RD91" s="0" t="str">
        <f aca="false">MID($B91,900+COLUMNS($C91:RD91)-1,1)</f>
        <v>-</v>
      </c>
      <c r="RE91" s="0" t="str">
        <f aca="false">MID($B91,900+COLUMNS($C91:RE91)-1,1)</f>
        <v>-</v>
      </c>
      <c r="RF91" s="0" t="str">
        <f aca="false">MID($B91,900+COLUMNS($C91:RF91)-1,1)</f>
        <v>-</v>
      </c>
      <c r="RG91" s="0" t="str">
        <f aca="false">MID($B91,900+COLUMNS($C91:RG91)-1,1)</f>
        <v>-</v>
      </c>
      <c r="RH91" s="0" t="str">
        <f aca="false">MID($B91,900+COLUMNS($C91:RH91)-1,1)</f>
        <v>-</v>
      </c>
      <c r="RI91" s="0" t="str">
        <f aca="false">MID($B91,900+COLUMNS($C91:RI91)-1,1)</f>
        <v>-</v>
      </c>
      <c r="RJ91" s="0" t="str">
        <f aca="false">MID($B91,900+COLUMNS($C91:RJ91)-1,1)</f>
        <v>-</v>
      </c>
      <c r="RK91" s="0" t="str">
        <f aca="false">MID($B91,900+COLUMNS($C91:RK91)-1,1)</f>
        <v>-</v>
      </c>
      <c r="RL91" s="0" t="str">
        <f aca="false">MID($B91,900+COLUMNS($C91:RL91)-1,1)</f>
        <v>-</v>
      </c>
      <c r="RM91" s="0" t="str">
        <f aca="false">MID($B91,900+COLUMNS($C91:RM91)-1,1)</f>
        <v>-</v>
      </c>
      <c r="RN91" s="0" t="str">
        <f aca="false">MID($B91,900+COLUMNS($C91:RN91)-1,1)</f>
        <v>-</v>
      </c>
      <c r="RO91" s="0" t="str">
        <f aca="false">MID($B91,900+COLUMNS($C91:RO91)-1,1)</f>
        <v>-</v>
      </c>
      <c r="RP91" s="0" t="str">
        <f aca="false">MID($B91,900+COLUMNS($C91:RP91)-1,1)</f>
        <v>I</v>
      </c>
      <c r="RQ91" s="0" t="str">
        <f aca="false">MID($B91,900+COLUMNS($C91:RQ91)-1,1)</f>
        <v>L</v>
      </c>
      <c r="RR91" s="0" t="str">
        <f aca="false">MID($B91,900+COLUMNS($C91:RR91)-1,1)</f>
        <v>E</v>
      </c>
      <c r="RS91" s="0" t="str">
        <f aca="false">MID($B91,900+COLUMNS($C91:RS91)-1,1)</f>
        <v>Y</v>
      </c>
      <c r="RT91" s="0" t="str">
        <f aca="false">MID($B91,900+COLUMNS($C91:RT91)-1,1)</f>
        <v>C</v>
      </c>
      <c r="RU91" s="0" t="str">
        <f aca="false">MID($B91,900+COLUMNS($C91:RU91)-1,1)</f>
        <v>F</v>
      </c>
      <c r="RV91" s="0" t="str">
        <f aca="false">MID($B91,900+COLUMNS($C91:RV91)-1,1)</f>
        <v>L</v>
      </c>
      <c r="RW91" s="0" t="str">
        <f aca="false">MID($B91,900+COLUMNS($C91:RW91)-1,1)</f>
        <v>M</v>
      </c>
      <c r="RX91" s="0" t="str">
        <f aca="false">MID($B91,900+COLUMNS($C91:RX91)-1,1)</f>
        <v>E</v>
      </c>
      <c r="RY91" s="0" t="str">
        <f aca="false">MID($B91,900+COLUMNS($C91:RY91)-1,1)</f>
        <v>-</v>
      </c>
      <c r="RZ91" s="0" t="str">
        <f aca="false">MID($B91,900+COLUMNS($C91:RZ91)-1,1)</f>
        <v>L</v>
      </c>
      <c r="SA91" s="0" t="str">
        <f aca="false">MID($B91,900+COLUMNS($C91:SA91)-1,1)</f>
        <v>D</v>
      </c>
      <c r="SB91" s="0" t="str">
        <f aca="false">MID($B91,900+COLUMNS($C91:SB91)-1,1)</f>
        <v>F</v>
      </c>
      <c r="SC91" s="0" t="str">
        <f aca="false">MID($B91,900+COLUMNS($C91:SC91)-1,1)</f>
        <v>L</v>
      </c>
      <c r="SD91" s="0" t="str">
        <f aca="false">MID($B91,900+COLUMNS($C91:SD91)-1,1)</f>
        <v>K</v>
      </c>
      <c r="SE91" s="0" t="str">
        <f aca="false">MID($B91,900+COLUMNS($C91:SE91)-1,1)</f>
        <v>-</v>
      </c>
      <c r="SF91" s="0" t="str">
        <f aca="false">MID($B91,900+COLUMNS($C91:SF91)-1,1)</f>
        <v>-</v>
      </c>
      <c r="SG91" s="0" t="str">
        <f aca="false">MID($B91,900+COLUMNS($C91:SG91)-1,1)</f>
        <v>G</v>
      </c>
      <c r="SH91" s="0" t="str">
        <f aca="false">MID($B91,900+COLUMNS($C91:SH91)-1,1)</f>
        <v>-</v>
      </c>
      <c r="SI91" s="0" t="str">
        <f aca="false">MID($B91,900+COLUMNS($C91:SI91)-1,1)</f>
        <v>-</v>
      </c>
      <c r="SJ91" s="0" t="str">
        <f aca="false">MID($B91,900+COLUMNS($C91:SJ91)-1,1)</f>
        <v>-</v>
      </c>
      <c r="SK91" s="0" t="str">
        <f aca="false">MID($B91,900+COLUMNS($C91:SK91)-1,1)</f>
        <v>-</v>
      </c>
      <c r="SL91" s="0" t="str">
        <f aca="false">MID($B91,900+COLUMNS($C91:SL91)-1,1)</f>
        <v>K</v>
      </c>
      <c r="SM91" s="0" t="str">
        <f aca="false">MID($B91,900+COLUMNS($C91:SM91)-1,1)</f>
        <v>L</v>
      </c>
      <c r="SN91" s="0" t="str">
        <f aca="false">MID($B91,900+COLUMNS($C91:SN91)-1,1)</f>
        <v>K</v>
      </c>
      <c r="SO91" s="0" t="str">
        <f aca="false">MID($B91,900+COLUMNS($C91:SO91)-1,1)</f>
        <v>L</v>
      </c>
      <c r="SP91" s="0" t="str">
        <f aca="false">MID($B91,900+COLUMNS($C91:SP91)-1,1)</f>
        <v>-</v>
      </c>
      <c r="SQ91" s="0" t="str">
        <f aca="false">MID($B91,900+COLUMNS($C91:SQ91)-1,1)</f>
        <v>-</v>
      </c>
      <c r="SR91" s="0" t="str">
        <f aca="false">MID($B91,900+COLUMNS($C91:SR91)-1,1)</f>
        <v>N</v>
      </c>
      <c r="SS91" s="0" t="str">
        <f aca="false">MID($B91,900+COLUMNS($C91:SS91)-1,1)</f>
        <v>D</v>
      </c>
      <c r="ST91" s="0" t="str">
        <f aca="false">MID($B91,900+COLUMNS($C91:ST91)-1,1)</f>
        <v>-</v>
      </c>
      <c r="SU91" s="0" t="str">
        <f aca="false">MID($B91,900+COLUMNS($C91:SU91)-1,1)</f>
        <v>-</v>
      </c>
      <c r="SV91" s="0" t="str">
        <f aca="false">MID($B91,900+COLUMNS($C91:SV91)-1,1)</f>
        <v>-</v>
      </c>
      <c r="SW91" s="0" t="str">
        <f aca="false">MID($B91,900+COLUMNS($C91:SW91)-1,1)</f>
        <v>-</v>
      </c>
      <c r="SX91" s="0" t="str">
        <f aca="false">MID($B91,900+COLUMNS($C91:SX91)-1,1)</f>
        <v>-</v>
      </c>
      <c r="SY91" s="0" t="str">
        <f aca="false">MID($B91,900+COLUMNS($C91:SY91)-1,1)</f>
        <v>-</v>
      </c>
      <c r="SZ91" s="0" t="str">
        <f aca="false">MID($B91,900+COLUMNS($C91:SZ91)-1,1)</f>
        <v>A</v>
      </c>
      <c r="TA91" s="0" t="str">
        <f aca="false">MID($B91,900+COLUMNS($C91:TA91)-1,1)</f>
        <v>P</v>
      </c>
      <c r="TB91" s="0" t="str">
        <f aca="false">MID($B91,900+COLUMNS($C91:TB91)-1,1)</f>
        <v>V</v>
      </c>
      <c r="TC91" s="0" t="str">
        <f aca="false">MID($B91,900+COLUMNS($C91:TC91)-1,1)</f>
        <v>F</v>
      </c>
      <c r="TD91" s="0" t="str">
        <f aca="false">MID($B91,900+COLUMNS($C91:TD91)-1,1)</f>
        <v>S</v>
      </c>
      <c r="TE91" s="0" t="str">
        <f aca="false">MID($B91,900+COLUMNS($C91:TE91)-1,1)</f>
        <v>-</v>
      </c>
      <c r="TF91" s="0" t="str">
        <f aca="false">MID($B91,900+COLUMNS($C91:TF91)-1,1)</f>
        <v>-</v>
      </c>
      <c r="TG91" s="0" t="str">
        <f aca="false">MID($B91,900+COLUMNS($C91:TG91)-1,1)</f>
        <v>-</v>
      </c>
      <c r="TH91" s="0" t="str">
        <f aca="false">MID($B91,900+COLUMNS($C91:TH91)-1,1)</f>
        <v>-</v>
      </c>
      <c r="TI91" s="0" t="str">
        <f aca="false">MID($B91,900+COLUMNS($C91:TI91)-1,1)</f>
        <v>L</v>
      </c>
      <c r="TJ91" s="0" t="str">
        <f aca="false">MID($B91,900+COLUMNS($C91:TJ91)-1,1)</f>
        <v>L</v>
      </c>
      <c r="TK91" s="0" t="str">
        <f aca="false">MID($B91,900+COLUMNS($C91:TK91)-1,1)</f>
        <v>H</v>
      </c>
      <c r="TL91" s="0" t="str">
        <f aca="false">MID($B91,900+COLUMNS($C91:TL91)-1,1)</f>
        <v>T</v>
      </c>
      <c r="TM91" s="0" t="str">
        <f aca="false">MID($B91,900+COLUMNS($C91:TM91)-1,1)</f>
        <v>Q</v>
      </c>
      <c r="TN91" s="0" t="str">
        <f aca="false">MID($B91,900+COLUMNS($C91:TN91)-1,1)</f>
        <v>E</v>
      </c>
      <c r="TO91" s="0" t="str">
        <f aca="false">MID($B91,900+COLUMNS($C91:TO91)-1,1)</f>
        <v>E</v>
      </c>
      <c r="TP91" s="0" t="str">
        <f aca="false">MID($B91,900+COLUMNS($C91:TP91)-1,1)</f>
        <v>G</v>
      </c>
      <c r="TQ91" s="0" t="str">
        <f aca="false">MID($B91,900+COLUMNS($C91:TQ91)-1,1)</f>
        <v>L</v>
      </c>
      <c r="TR91" s="0" t="str">
        <f aca="false">MID($B91,900+COLUMNS($C91:TR91)-1,1)</f>
        <v>K</v>
      </c>
      <c r="TS91" s="0" t="str">
        <f aca="false">MID($B91,900+COLUMNS($C91:TS91)-1,1)</f>
        <v>R</v>
      </c>
      <c r="TT91" s="0" t="str">
        <f aca="false">MID($B91,900+COLUMNS($C91:TT91)-1,1)</f>
        <v>S</v>
      </c>
      <c r="TU91" s="0" t="str">
        <f aca="false">MID($B91,900+COLUMNS($C91:TU91)-1,1)</f>
        <v>P</v>
      </c>
      <c r="TV91" s="0" t="str">
        <f aca="false">MID($B91,900+COLUMNS($C91:TV91)-1,1)</f>
        <v>-</v>
      </c>
      <c r="TW91" s="0" t="str">
        <f aca="false">MID($B91,900+COLUMNS($C91:TW91)-1,1)</f>
        <v>-</v>
      </c>
      <c r="TX91" s="0" t="str">
        <f aca="false">MID($B91,900+COLUMNS($C91:TX91)-1,1)</f>
        <v>-</v>
      </c>
      <c r="TY91" s="0" t="str">
        <f aca="false">MID($B91,900+COLUMNS($C91:TY91)-1,1)</f>
        <v>-</v>
      </c>
      <c r="TZ91" s="0" t="str">
        <f aca="false">MID($B91,900+COLUMNS($C91:TZ91)-1,1)</f>
        <v>-</v>
      </c>
      <c r="UA91" s="0" t="str">
        <f aca="false">MID($B91,900+COLUMNS($C91:UA91)-1,1)</f>
        <v>-</v>
      </c>
      <c r="UB91" s="0" t="str">
        <f aca="false">MID($B91,900+COLUMNS($C91:UB91)-1,1)</f>
        <v>-</v>
      </c>
      <c r="UC91" s="0" t="str">
        <f aca="false">MID($B91,900+COLUMNS($C91:UC91)-1,1)</f>
        <v>-</v>
      </c>
      <c r="UD91" s="0" t="str">
        <f aca="false">MID($B91,900+COLUMNS($C91:UD91)-1,1)</f>
        <v>-</v>
      </c>
      <c r="UE91" s="0" t="str">
        <f aca="false">MID($B91,900+COLUMNS($C91:UE91)-1,1)</f>
        <v>-</v>
      </c>
      <c r="UF91" s="0" t="str">
        <f aca="false">MID($B91,900+COLUMNS($C91:UF91)-1,1)</f>
        <v>-</v>
      </c>
    </row>
    <row r="92" customFormat="false" ht="12.8" hidden="false" customHeight="false" outlineLevel="0" collapsed="false">
      <c r="A92" s="0" t="s">
        <v>181</v>
      </c>
      <c r="B92" s="0" t="s">
        <v>182</v>
      </c>
      <c r="C92" s="0" t="str">
        <f aca="false">MID($B92,900+COLUMNS($C92:C92)-1,1)</f>
        <v>-</v>
      </c>
      <c r="D92" s="0" t="str">
        <f aca="false">MID($B92,900+COLUMNS($C92:D92)-1,1)</f>
        <v>-</v>
      </c>
      <c r="E92" s="0" t="str">
        <f aca="false">MID($B92,900+COLUMNS($C92:E92)-1,1)</f>
        <v>-</v>
      </c>
      <c r="F92" s="0" t="str">
        <f aca="false">MID($B92,900+COLUMNS($C92:F92)-1,1)</f>
        <v>-</v>
      </c>
      <c r="G92" s="0" t="str">
        <f aca="false">MID($B92,900+COLUMNS($C92:G92)-1,1)</f>
        <v>-</v>
      </c>
      <c r="H92" s="0" t="str">
        <f aca="false">MID($B92,900+COLUMNS($C92:H92)-1,1)</f>
        <v>-</v>
      </c>
      <c r="I92" s="0" t="str">
        <f aca="false">MID($B92,900+COLUMNS($C92:I92)-1,1)</f>
        <v>-</v>
      </c>
      <c r="J92" s="0" t="str">
        <f aca="false">MID($B92,900+COLUMNS($C92:J92)-1,1)</f>
        <v>-</v>
      </c>
      <c r="K92" s="0" t="str">
        <f aca="false">MID($B92,900+COLUMNS($C92:K92)-1,1)</f>
        <v>-</v>
      </c>
      <c r="L92" s="0" t="str">
        <f aca="false">MID($B92,900+COLUMNS($C92:L92)-1,1)</f>
        <v>-</v>
      </c>
      <c r="M92" s="0" t="str">
        <f aca="false">MID($B92,900+COLUMNS($C92:M92)-1,1)</f>
        <v>-</v>
      </c>
      <c r="N92" s="0" t="str">
        <f aca="false">MID($B92,900+COLUMNS($C92:N92)-1,1)</f>
        <v>-</v>
      </c>
      <c r="O92" s="0" t="str">
        <f aca="false">MID($B92,900+COLUMNS($C92:O92)-1,1)</f>
        <v>-</v>
      </c>
      <c r="P92" s="0" t="str">
        <f aca="false">MID($B92,900+COLUMNS($C92:P92)-1,1)</f>
        <v>-</v>
      </c>
      <c r="Q92" s="0" t="str">
        <f aca="false">MID($B92,900+COLUMNS($C92:Q92)-1,1)</f>
        <v>-</v>
      </c>
      <c r="R92" s="0" t="str">
        <f aca="false">MID($B92,900+COLUMNS($C92:R92)-1,1)</f>
        <v>-</v>
      </c>
      <c r="S92" s="0" t="str">
        <f aca="false">MID($B92,900+COLUMNS($C92:S92)-1,1)</f>
        <v>-</v>
      </c>
      <c r="T92" s="0" t="str">
        <f aca="false">MID($B92,900+COLUMNS($C92:T92)-1,1)</f>
        <v>-</v>
      </c>
      <c r="U92" s="0" t="str">
        <f aca="false">MID($B92,900+COLUMNS($C92:U92)-1,1)</f>
        <v>-</v>
      </c>
      <c r="V92" s="0" t="str">
        <f aca="false">MID($B92,900+COLUMNS($C92:V92)-1,1)</f>
        <v>-</v>
      </c>
      <c r="W92" s="0" t="str">
        <f aca="false">MID($B92,900+COLUMNS($C92:W92)-1,1)</f>
        <v>-</v>
      </c>
      <c r="X92" s="0" t="str">
        <f aca="false">MID($B92,900+COLUMNS($C92:X92)-1,1)</f>
        <v>-</v>
      </c>
      <c r="Y92" s="0" t="str">
        <f aca="false">MID($B92,900+COLUMNS($C92:Y92)-1,1)</f>
        <v>-</v>
      </c>
      <c r="Z92" s="0" t="str">
        <f aca="false">MID($B92,900+COLUMNS($C92:Z92)-1,1)</f>
        <v>-</v>
      </c>
      <c r="AA92" s="0" t="str">
        <f aca="false">MID($B92,900+COLUMNS($C92:AA92)-1,1)</f>
        <v>-</v>
      </c>
      <c r="AB92" s="0" t="str">
        <f aca="false">MID($B92,900+COLUMNS($C92:AB92)-1,1)</f>
        <v>-</v>
      </c>
      <c r="AC92" s="0" t="str">
        <f aca="false">MID($B92,900+COLUMNS($C92:AC92)-1,1)</f>
        <v>M</v>
      </c>
      <c r="AD92" s="0" t="str">
        <f aca="false">MID($B92,900+COLUMNS($C92:AD92)-1,1)</f>
        <v>S</v>
      </c>
      <c r="AE92" s="0" t="str">
        <f aca="false">MID($B92,900+COLUMNS($C92:AE92)-1,1)</f>
        <v>T</v>
      </c>
      <c r="AF92" s="0" t="str">
        <f aca="false">MID($B92,900+COLUMNS($C92:AF92)-1,1)</f>
        <v>A</v>
      </c>
      <c r="AG92" s="0" t="str">
        <f aca="false">MID($B92,900+COLUMNS($C92:AG92)-1,1)</f>
        <v>S</v>
      </c>
      <c r="AH92" s="0" t="str">
        <f aca="false">MID($B92,900+COLUMNS($C92:AH92)-1,1)</f>
        <v>L</v>
      </c>
      <c r="AI92" s="0" t="str">
        <f aca="false">MID($B92,900+COLUMNS($C92:AI92)-1,1)</f>
        <v>-</v>
      </c>
      <c r="AJ92" s="0" t="str">
        <f aca="false">MID($B92,900+COLUMNS($C92:AJ92)-1,1)</f>
        <v>-</v>
      </c>
      <c r="AK92" s="0" t="str">
        <f aca="false">MID($B92,900+COLUMNS($C92:AK92)-1,1)</f>
        <v>-</v>
      </c>
      <c r="AL92" s="0" t="str">
        <f aca="false">MID($B92,900+COLUMNS($C92:AL92)-1,1)</f>
        <v>-</v>
      </c>
      <c r="AM92" s="0" t="str">
        <f aca="false">MID($B92,900+COLUMNS($C92:AM92)-1,1)</f>
        <v>-</v>
      </c>
      <c r="AN92" s="0" t="str">
        <f aca="false">MID($B92,900+COLUMNS($C92:AN92)-1,1)</f>
        <v>-</v>
      </c>
      <c r="AO92" s="0" t="str">
        <f aca="false">MID($B92,900+COLUMNS($C92:AO92)-1,1)</f>
        <v>-</v>
      </c>
      <c r="AP92" s="0" t="str">
        <f aca="false">MID($B92,900+COLUMNS($C92:AP92)-1,1)</f>
        <v>-</v>
      </c>
      <c r="AQ92" s="0" t="str">
        <f aca="false">MID($B92,900+COLUMNS($C92:AQ92)-1,1)</f>
        <v>-</v>
      </c>
      <c r="AR92" s="0" t="str">
        <f aca="false">MID($B92,900+COLUMNS($C92:AR92)-1,1)</f>
        <v>-</v>
      </c>
      <c r="AS92" s="0" t="str">
        <f aca="false">MID($B92,900+COLUMNS($C92:AS92)-1,1)</f>
        <v>-</v>
      </c>
      <c r="AT92" s="0" t="str">
        <f aca="false">MID($B92,900+COLUMNS($C92:AT92)-1,1)</f>
        <v>-</v>
      </c>
      <c r="AU92" s="0" t="str">
        <f aca="false">MID($B92,900+COLUMNS($C92:AU92)-1,1)</f>
        <v>-</v>
      </c>
      <c r="AV92" s="0" t="str">
        <f aca="false">MID($B92,900+COLUMNS($C92:AV92)-1,1)</f>
        <v>-</v>
      </c>
      <c r="AW92" s="0" t="str">
        <f aca="false">MID($B92,900+COLUMNS($C92:AW92)-1,1)</f>
        <v>A</v>
      </c>
      <c r="AX92" s="0" t="str">
        <f aca="false">MID($B92,900+COLUMNS($C92:AX92)-1,1)</f>
        <v>R</v>
      </c>
      <c r="AY92" s="0" t="str">
        <f aca="false">MID($B92,900+COLUMNS($C92:AY92)-1,1)</f>
        <v>E</v>
      </c>
      <c r="AZ92" s="0" t="str">
        <f aca="false">MID($B92,900+COLUMNS($C92:AZ92)-1,1)</f>
        <v>L</v>
      </c>
      <c r="BA92" s="0" t="str">
        <f aca="false">MID($B92,900+COLUMNS($C92:BA92)-1,1)</f>
        <v>K</v>
      </c>
      <c r="BB92" s="0" t="str">
        <f aca="false">MID($B92,900+COLUMNS($C92:BB92)-1,1)</f>
        <v>A</v>
      </c>
      <c r="BC92" s="0" t="str">
        <f aca="false">MID($B92,900+COLUMNS($C92:BC92)-1,1)</f>
        <v>A</v>
      </c>
      <c r="BD92" s="0" t="str">
        <f aca="false">MID($B92,900+COLUMNS($C92:BD92)-1,1)</f>
        <v>L</v>
      </c>
      <c r="BE92" s="0" t="str">
        <f aca="false">MID($B92,900+COLUMNS($C92:BE92)-1,1)</f>
        <v>K</v>
      </c>
      <c r="BF92" s="0" t="str">
        <f aca="false">MID($B92,900+COLUMNS($C92:BF92)-1,1)</f>
        <v>-</v>
      </c>
      <c r="BG92" s="0" t="str">
        <f aca="false">MID($B92,900+COLUMNS($C92:BG92)-1,1)</f>
        <v>-</v>
      </c>
      <c r="BH92" s="0" t="str">
        <f aca="false">MID($B92,900+COLUMNS($C92:BH92)-1,1)</f>
        <v>-</v>
      </c>
      <c r="BI92" s="0" t="str">
        <f aca="false">MID($B92,900+COLUMNS($C92:BI92)-1,1)</f>
        <v>-</v>
      </c>
      <c r="BJ92" s="0" t="str">
        <f aca="false">MID($B92,900+COLUMNS($C92:BJ92)-1,1)</f>
        <v>-</v>
      </c>
      <c r="BK92" s="0" t="str">
        <f aca="false">MID($B92,900+COLUMNS($C92:BK92)-1,1)</f>
        <v>-</v>
      </c>
      <c r="BL92" s="0" t="str">
        <f aca="false">MID($B92,900+COLUMNS($C92:BL92)-1,1)</f>
        <v>-</v>
      </c>
      <c r="BM92" s="0" t="str">
        <f aca="false">MID($B92,900+COLUMNS($C92:BM92)-1,1)</f>
        <v>-</v>
      </c>
      <c r="BN92" s="0" t="str">
        <f aca="false">MID($B92,900+COLUMNS($C92:BN92)-1,1)</f>
        <v>-</v>
      </c>
      <c r="BO92" s="0" t="str">
        <f aca="false">MID($B92,900+COLUMNS($C92:BO92)-1,1)</f>
        <v>-</v>
      </c>
      <c r="BP92" s="0" t="str">
        <f aca="false">MID($B92,900+COLUMNS($C92:BP92)-1,1)</f>
        <v>-</v>
      </c>
      <c r="BQ92" s="0" t="str">
        <f aca="false">MID($B92,900+COLUMNS($C92:BQ92)-1,1)</f>
        <v>-</v>
      </c>
      <c r="BR92" s="0" t="str">
        <f aca="false">MID($B92,900+COLUMNS($C92:BR92)-1,1)</f>
        <v>-</v>
      </c>
      <c r="BS92" s="0" t="str">
        <f aca="false">MID($B92,900+COLUMNS($C92:BS92)-1,1)</f>
        <v>-</v>
      </c>
      <c r="BT92" s="0" t="str">
        <f aca="false">MID($B92,900+COLUMNS($C92:BT92)-1,1)</f>
        <v>-</v>
      </c>
      <c r="BU92" s="0" t="str">
        <f aca="false">MID($B92,900+COLUMNS($C92:BU92)-1,1)</f>
        <v>-</v>
      </c>
      <c r="BV92" s="0" t="str">
        <f aca="false">MID($B92,900+COLUMNS($C92:BV92)-1,1)</f>
        <v>-</v>
      </c>
      <c r="BW92" s="0" t="str">
        <f aca="false">MID($B92,900+COLUMNS($C92:BW92)-1,1)</f>
        <v>-</v>
      </c>
      <c r="BX92" s="0" t="str">
        <f aca="false">MID($B92,900+COLUMNS($C92:BX92)-1,1)</f>
        <v>-</v>
      </c>
      <c r="BY92" s="0" t="str">
        <f aca="false">MID($B92,900+COLUMNS($C92:BY92)-1,1)</f>
        <v>-</v>
      </c>
      <c r="BZ92" s="0" t="str">
        <f aca="false">MID($B92,900+COLUMNS($C92:BZ92)-1,1)</f>
        <v>-</v>
      </c>
      <c r="CA92" s="0" t="str">
        <f aca="false">MID($B92,900+COLUMNS($C92:CA92)-1,1)</f>
        <v>-</v>
      </c>
      <c r="CB92" s="0" t="str">
        <f aca="false">MID($B92,900+COLUMNS($C92:CB92)-1,1)</f>
        <v>-</v>
      </c>
      <c r="CC92" s="0" t="str">
        <f aca="false">MID($B92,900+COLUMNS($C92:CC92)-1,1)</f>
        <v>T</v>
      </c>
      <c r="CD92" s="0" t="str">
        <f aca="false">MID($B92,900+COLUMNS($C92:CD92)-1,1)</f>
        <v>Y</v>
      </c>
      <c r="CE92" s="0" t="str">
        <f aca="false">MID($B92,900+COLUMNS($C92:CE92)-1,1)</f>
        <v>P</v>
      </c>
      <c r="CF92" s="0" t="str">
        <f aca="false">MID($B92,900+COLUMNS($C92:CF92)-1,1)</f>
        <v>D</v>
      </c>
      <c r="CG92" s="0" t="str">
        <f aca="false">MID($B92,900+COLUMNS($C92:CG92)-1,1)</f>
        <v>F</v>
      </c>
      <c r="CH92" s="0" t="str">
        <f aca="false">MID($B92,900+COLUMNS($C92:CH92)-1,1)</f>
        <v>P</v>
      </c>
      <c r="CI92" s="0" t="str">
        <f aca="false">MID($B92,900+COLUMNS($C92:CI92)-1,1)</f>
        <v>-</v>
      </c>
      <c r="CJ92" s="0" t="str">
        <f aca="false">MID($B92,900+COLUMNS($C92:CJ92)-1,1)</f>
        <v>-</v>
      </c>
      <c r="CK92" s="0" t="str">
        <f aca="false">MID($B92,900+COLUMNS($C92:CK92)-1,1)</f>
        <v>-</v>
      </c>
      <c r="CL92" s="0" t="str">
        <f aca="false">MID($B92,900+COLUMNS($C92:CL92)-1,1)</f>
        <v>-</v>
      </c>
      <c r="CM92" s="0" t="str">
        <f aca="false">MID($B92,900+COLUMNS($C92:CM92)-1,1)</f>
        <v>-</v>
      </c>
      <c r="CN92" s="0" t="str">
        <f aca="false">MID($B92,900+COLUMNS($C92:CN92)-1,1)</f>
        <v>-</v>
      </c>
      <c r="CO92" s="0" t="str">
        <f aca="false">MID($B92,900+COLUMNS($C92:CO92)-1,1)</f>
        <v>-</v>
      </c>
      <c r="CP92" s="0" t="str">
        <f aca="false">MID($B92,900+COLUMNS($C92:CP92)-1,1)</f>
        <v>-</v>
      </c>
      <c r="CQ92" s="0" t="str">
        <f aca="false">MID($B92,900+COLUMNS($C92:CQ92)-1,1)</f>
        <v>-</v>
      </c>
      <c r="CR92" s="0" t="str">
        <f aca="false">MID($B92,900+COLUMNS($C92:CR92)-1,1)</f>
        <v>-</v>
      </c>
      <c r="CS92" s="0" t="str">
        <f aca="false">MID($B92,900+COLUMNS($C92:CS92)-1,1)</f>
        <v>-</v>
      </c>
      <c r="CT92" s="0" t="str">
        <f aca="false">MID($B92,900+COLUMNS($C92:CT92)-1,1)</f>
        <v>-</v>
      </c>
      <c r="CU92" s="0" t="str">
        <f aca="false">MID($B92,900+COLUMNS($C92:CU92)-1,1)</f>
        <v>-</v>
      </c>
      <c r="CV92" s="0" t="str">
        <f aca="false">MID($B92,900+COLUMNS($C92:CV92)-1,1)</f>
        <v>-</v>
      </c>
      <c r="CW92" s="0" t="str">
        <f aca="false">MID($B92,900+COLUMNS($C92:CW92)-1,1)</f>
        <v>-</v>
      </c>
      <c r="CX92" s="0" t="str">
        <f aca="false">MID($B92,900+COLUMNS($C92:CX92)-1,1)</f>
        <v>-</v>
      </c>
      <c r="CY92" s="0" t="str">
        <f aca="false">MID($B92,900+COLUMNS($C92:CY92)-1,1)</f>
        <v>-</v>
      </c>
      <c r="CZ92" s="0" t="str">
        <f aca="false">MID($B92,900+COLUMNS($C92:CZ92)-1,1)</f>
        <v>-</v>
      </c>
      <c r="DA92" s="0" t="str">
        <f aca="false">MID($B92,900+COLUMNS($C92:DA92)-1,1)</f>
        <v>-</v>
      </c>
      <c r="DB92" s="0" t="str">
        <f aca="false">MID($B92,900+COLUMNS($C92:DB92)-1,1)</f>
        <v>-</v>
      </c>
      <c r="DC92" s="0" t="str">
        <f aca="false">MID($B92,900+COLUMNS($C92:DC92)-1,1)</f>
        <v>-</v>
      </c>
      <c r="DD92" s="0" t="str">
        <f aca="false">MID($B92,900+COLUMNS($C92:DD92)-1,1)</f>
        <v>-</v>
      </c>
      <c r="DE92" s="0" t="str">
        <f aca="false">MID($B92,900+COLUMNS($C92:DE92)-1,1)</f>
        <v>-</v>
      </c>
      <c r="DF92" s="0" t="str">
        <f aca="false">MID($B92,900+COLUMNS($C92:DF92)-1,1)</f>
        <v>-</v>
      </c>
      <c r="DG92" s="0" t="str">
        <f aca="false">MID($B92,900+COLUMNS($C92:DG92)-1,1)</f>
        <v>-</v>
      </c>
      <c r="DH92" s="0" t="str">
        <f aca="false">MID($B92,900+COLUMNS($C92:DH92)-1,1)</f>
        <v>-</v>
      </c>
      <c r="DI92" s="0" t="str">
        <f aca="false">MID($B92,900+COLUMNS($C92:DI92)-1,1)</f>
        <v>-</v>
      </c>
      <c r="DJ92" s="0" t="str">
        <f aca="false">MID($B92,900+COLUMNS($C92:DJ92)-1,1)</f>
        <v>-</v>
      </c>
      <c r="DK92" s="0" t="str">
        <f aca="false">MID($B92,900+COLUMNS($C92:DK92)-1,1)</f>
        <v>-</v>
      </c>
      <c r="DL92" s="0" t="str">
        <f aca="false">MID($B92,900+COLUMNS($C92:DL92)-1,1)</f>
        <v>-</v>
      </c>
      <c r="DM92" s="0" t="str">
        <f aca="false">MID($B92,900+COLUMNS($C92:DM92)-1,1)</f>
        <v>-</v>
      </c>
      <c r="DN92" s="0" t="str">
        <f aca="false">MID($B92,900+COLUMNS($C92:DN92)-1,1)</f>
        <v>-</v>
      </c>
      <c r="DO92" s="0" t="str">
        <f aca="false">MID($B92,900+COLUMNS($C92:DO92)-1,1)</f>
        <v>-</v>
      </c>
      <c r="DP92" s="0" t="str">
        <f aca="false">MID($B92,900+COLUMNS($C92:DP92)-1,1)</f>
        <v>-</v>
      </c>
      <c r="DQ92" s="0" t="str">
        <f aca="false">MID($B92,900+COLUMNS($C92:DQ92)-1,1)</f>
        <v>-</v>
      </c>
      <c r="DR92" s="0" t="str">
        <f aca="false">MID($B92,900+COLUMNS($C92:DR92)-1,1)</f>
        <v>-</v>
      </c>
      <c r="DS92" s="0" t="str">
        <f aca="false">MID($B92,900+COLUMNS($C92:DS92)-1,1)</f>
        <v>-</v>
      </c>
      <c r="DT92" s="0" t="str">
        <f aca="false">MID($B92,900+COLUMNS($C92:DT92)-1,1)</f>
        <v>-</v>
      </c>
      <c r="DU92" s="0" t="str">
        <f aca="false">MID($B92,900+COLUMNS($C92:DU92)-1,1)</f>
        <v>-</v>
      </c>
      <c r="DV92" s="0" t="str">
        <f aca="false">MID($B92,900+COLUMNS($C92:DV92)-1,1)</f>
        <v>-</v>
      </c>
      <c r="DW92" s="0" t="str">
        <f aca="false">MID($B92,900+COLUMNS($C92:DW92)-1,1)</f>
        <v>-</v>
      </c>
      <c r="DX92" s="0" t="str">
        <f aca="false">MID($B92,900+COLUMNS($C92:DX92)-1,1)</f>
        <v>-</v>
      </c>
      <c r="DY92" s="0" t="str">
        <f aca="false">MID($B92,900+COLUMNS($C92:DY92)-1,1)</f>
        <v>-</v>
      </c>
      <c r="DZ92" s="0" t="str">
        <f aca="false">MID($B92,900+COLUMNS($C92:DZ92)-1,1)</f>
        <v>-</v>
      </c>
      <c r="EA92" s="0" t="str">
        <f aca="false">MID($B92,900+COLUMNS($C92:EA92)-1,1)</f>
        <v>-</v>
      </c>
      <c r="EB92" s="0" t="str">
        <f aca="false">MID($B92,900+COLUMNS($C92:EB92)-1,1)</f>
        <v>-</v>
      </c>
      <c r="EC92" s="0" t="str">
        <f aca="false">MID($B92,900+COLUMNS($C92:EC92)-1,1)</f>
        <v>-</v>
      </c>
      <c r="ED92" s="0" t="str">
        <f aca="false">MID($B92,900+COLUMNS($C92:ED92)-1,1)</f>
        <v>-</v>
      </c>
      <c r="EE92" s="0" t="str">
        <f aca="false">MID($B92,900+COLUMNS($C92:EE92)-1,1)</f>
        <v>-</v>
      </c>
      <c r="EF92" s="0" t="str">
        <f aca="false">MID($B92,900+COLUMNS($C92:EF92)-1,1)</f>
        <v>-</v>
      </c>
      <c r="EG92" s="0" t="str">
        <f aca="false">MID($B92,900+COLUMNS($C92:EG92)-1,1)</f>
        <v>-</v>
      </c>
      <c r="EH92" s="0" t="str">
        <f aca="false">MID($B92,900+COLUMNS($C92:EH92)-1,1)</f>
        <v>-</v>
      </c>
      <c r="EI92" s="0" t="str">
        <f aca="false">MID($B92,900+COLUMNS($C92:EI92)-1,1)</f>
        <v>-</v>
      </c>
      <c r="EJ92" s="0" t="str">
        <f aca="false">MID($B92,900+COLUMNS($C92:EJ92)-1,1)</f>
        <v>-</v>
      </c>
      <c r="EK92" s="0" t="str">
        <f aca="false">MID($B92,900+COLUMNS($C92:EK92)-1,1)</f>
        <v>-</v>
      </c>
      <c r="EL92" s="0" t="str">
        <f aca="false">MID($B92,900+COLUMNS($C92:EL92)-1,1)</f>
        <v>S</v>
      </c>
      <c r="EM92" s="0" t="str">
        <f aca="false">MID($B92,900+COLUMNS($C92:EM92)-1,1)</f>
        <v>E</v>
      </c>
      <c r="EN92" s="0" t="str">
        <f aca="false">MID($B92,900+COLUMNS($C92:EN92)-1,1)</f>
        <v>-</v>
      </c>
      <c r="EO92" s="0" t="str">
        <f aca="false">MID($B92,900+COLUMNS($C92:EO92)-1,1)</f>
        <v>-</v>
      </c>
      <c r="EP92" s="0" t="str">
        <f aca="false">MID($B92,900+COLUMNS($C92:EP92)-1,1)</f>
        <v>-</v>
      </c>
      <c r="EQ92" s="0" t="str">
        <f aca="false">MID($B92,900+COLUMNS($C92:EQ92)-1,1)</f>
        <v>-</v>
      </c>
      <c r="ER92" s="0" t="str">
        <f aca="false">MID($B92,900+COLUMNS($C92:ER92)-1,1)</f>
        <v>-</v>
      </c>
      <c r="ES92" s="0" t="str">
        <f aca="false">MID($B92,900+COLUMNS($C92:ES92)-1,1)</f>
        <v>-</v>
      </c>
      <c r="ET92" s="0" t="str">
        <f aca="false">MID($B92,900+COLUMNS($C92:ET92)-1,1)</f>
        <v>-</v>
      </c>
      <c r="EU92" s="0" t="str">
        <f aca="false">MID($B92,900+COLUMNS($C92:EU92)-1,1)</f>
        <v>-</v>
      </c>
      <c r="EV92" s="0" t="str">
        <f aca="false">MID($B92,900+COLUMNS($C92:EV92)-1,1)</f>
        <v>-</v>
      </c>
      <c r="EW92" s="0" t="str">
        <f aca="false">MID($B92,900+COLUMNS($C92:EW92)-1,1)</f>
        <v>-</v>
      </c>
      <c r="EX92" s="0" t="str">
        <f aca="false">MID($B92,900+COLUMNS($C92:EX92)-1,1)</f>
        <v>-</v>
      </c>
      <c r="EY92" s="0" t="str">
        <f aca="false">MID($B92,900+COLUMNS($C92:EY92)-1,1)</f>
        <v>-</v>
      </c>
      <c r="EZ92" s="0" t="str">
        <f aca="false">MID($B92,900+COLUMNS($C92:EZ92)-1,1)</f>
        <v>-</v>
      </c>
      <c r="FA92" s="0" t="str">
        <f aca="false">MID($B92,900+COLUMNS($C92:FA92)-1,1)</f>
        <v>-</v>
      </c>
      <c r="FB92" s="0" t="str">
        <f aca="false">MID($B92,900+COLUMNS($C92:FB92)-1,1)</f>
        <v>-</v>
      </c>
      <c r="FC92" s="0" t="str">
        <f aca="false">MID($B92,900+COLUMNS($C92:FC92)-1,1)</f>
        <v>-</v>
      </c>
      <c r="FD92" s="0" t="str">
        <f aca="false">MID($B92,900+COLUMNS($C92:FD92)-1,1)</f>
        <v>-</v>
      </c>
      <c r="FE92" s="0" t="str">
        <f aca="false">MID($B92,900+COLUMNS($C92:FE92)-1,1)</f>
        <v>-</v>
      </c>
      <c r="FF92" s="0" t="str">
        <f aca="false">MID($B92,900+COLUMNS($C92:FF92)-1,1)</f>
        <v>-</v>
      </c>
      <c r="FG92" s="0" t="str">
        <f aca="false">MID($B92,900+COLUMNS($C92:FG92)-1,1)</f>
        <v>-</v>
      </c>
      <c r="FH92" s="0" t="str">
        <f aca="false">MID($B92,900+COLUMNS($C92:FH92)-1,1)</f>
        <v>-</v>
      </c>
      <c r="FI92" s="0" t="str">
        <f aca="false">MID($B92,900+COLUMNS($C92:FI92)-1,1)</f>
        <v>-</v>
      </c>
      <c r="FJ92" s="0" t="str">
        <f aca="false">MID($B92,900+COLUMNS($C92:FJ92)-1,1)</f>
        <v>-</v>
      </c>
      <c r="FK92" s="0" t="str">
        <f aca="false">MID($B92,900+COLUMNS($C92:FK92)-1,1)</f>
        <v>-</v>
      </c>
      <c r="FL92" s="0" t="str">
        <f aca="false">MID($B92,900+COLUMNS($C92:FL92)-1,1)</f>
        <v>-</v>
      </c>
      <c r="FM92" s="0" t="str">
        <f aca="false">MID($B92,900+COLUMNS($C92:FM92)-1,1)</f>
        <v>-</v>
      </c>
      <c r="FN92" s="0" t="str">
        <f aca="false">MID($B92,900+COLUMNS($C92:FN92)-1,1)</f>
        <v>-</v>
      </c>
      <c r="FO92" s="0" t="str">
        <f aca="false">MID($B92,900+COLUMNS($C92:FO92)-1,1)</f>
        <v>-</v>
      </c>
      <c r="FP92" s="0" t="str">
        <f aca="false">MID($B92,900+COLUMNS($C92:FP92)-1,1)</f>
        <v>-</v>
      </c>
      <c r="FQ92" s="0" t="str">
        <f aca="false">MID($B92,900+COLUMNS($C92:FQ92)-1,1)</f>
        <v>-</v>
      </c>
      <c r="FR92" s="0" t="str">
        <f aca="false">MID($B92,900+COLUMNS($C92:FR92)-1,1)</f>
        <v>-</v>
      </c>
      <c r="FS92" s="0" t="str">
        <f aca="false">MID($B92,900+COLUMNS($C92:FS92)-1,1)</f>
        <v>-</v>
      </c>
      <c r="FT92" s="0" t="str">
        <f aca="false">MID($B92,900+COLUMNS($C92:FT92)-1,1)</f>
        <v>-</v>
      </c>
      <c r="FU92" s="0" t="str">
        <f aca="false">MID($B92,900+COLUMNS($C92:FU92)-1,1)</f>
        <v>-</v>
      </c>
      <c r="FV92" s="0" t="str">
        <f aca="false">MID($B92,900+COLUMNS($C92:FV92)-1,1)</f>
        <v>-</v>
      </c>
      <c r="FW92" s="0" t="str">
        <f aca="false">MID($B92,900+COLUMNS($C92:FW92)-1,1)</f>
        <v>-</v>
      </c>
      <c r="FX92" s="0" t="str">
        <f aca="false">MID($B92,900+COLUMNS($C92:FX92)-1,1)</f>
        <v>-</v>
      </c>
      <c r="FY92" s="0" t="str">
        <f aca="false">MID($B92,900+COLUMNS($C92:FY92)-1,1)</f>
        <v>-</v>
      </c>
      <c r="FZ92" s="0" t="str">
        <f aca="false">MID($B92,900+COLUMNS($C92:FZ92)-1,1)</f>
        <v>-</v>
      </c>
      <c r="GA92" s="0" t="str">
        <f aca="false">MID($B92,900+COLUMNS($C92:GA92)-1,1)</f>
        <v>-</v>
      </c>
      <c r="GB92" s="0" t="str">
        <f aca="false">MID($B92,900+COLUMNS($C92:GB92)-1,1)</f>
        <v>-</v>
      </c>
      <c r="GC92" s="0" t="str">
        <f aca="false">MID($B92,900+COLUMNS($C92:GC92)-1,1)</f>
        <v>-</v>
      </c>
      <c r="GD92" s="0" t="str">
        <f aca="false">MID($B92,900+COLUMNS($C92:GD92)-1,1)</f>
        <v>-</v>
      </c>
      <c r="GE92" s="0" t="str">
        <f aca="false">MID($B92,900+COLUMNS($C92:GE92)-1,1)</f>
        <v>-</v>
      </c>
      <c r="GF92" s="0" t="str">
        <f aca="false">MID($B92,900+COLUMNS($C92:GF92)-1,1)</f>
        <v>-</v>
      </c>
      <c r="GG92" s="0" t="str">
        <f aca="false">MID($B92,900+COLUMNS($C92:GG92)-1,1)</f>
        <v>-</v>
      </c>
      <c r="GH92" s="0" t="str">
        <f aca="false">MID($B92,900+COLUMNS($C92:GH92)-1,1)</f>
        <v>-</v>
      </c>
      <c r="GI92" s="0" t="str">
        <f aca="false">MID($B92,900+COLUMNS($C92:GI92)-1,1)</f>
        <v>-</v>
      </c>
      <c r="GJ92" s="0" t="str">
        <f aca="false">MID($B92,900+COLUMNS($C92:GJ92)-1,1)</f>
        <v>-</v>
      </c>
      <c r="GK92" s="0" t="str">
        <f aca="false">MID($B92,900+COLUMNS($C92:GK92)-1,1)</f>
        <v>-</v>
      </c>
      <c r="GL92" s="0" t="str">
        <f aca="false">MID($B92,900+COLUMNS($C92:GL92)-1,1)</f>
        <v>-</v>
      </c>
      <c r="GM92" s="0" t="str">
        <f aca="false">MID($B92,900+COLUMNS($C92:GM92)-1,1)</f>
        <v>-</v>
      </c>
      <c r="GN92" s="0" t="str">
        <f aca="false">MID($B92,900+COLUMNS($C92:GN92)-1,1)</f>
        <v>-</v>
      </c>
      <c r="GO92" s="0" t="str">
        <f aca="false">MID($B92,900+COLUMNS($C92:GO92)-1,1)</f>
        <v>-</v>
      </c>
      <c r="GP92" s="0" t="str">
        <f aca="false">MID($B92,900+COLUMNS($C92:GP92)-1,1)</f>
        <v>-</v>
      </c>
      <c r="GQ92" s="0" t="str">
        <f aca="false">MID($B92,900+COLUMNS($C92:GQ92)-1,1)</f>
        <v>-</v>
      </c>
      <c r="GR92" s="0" t="str">
        <f aca="false">MID($B92,900+COLUMNS($C92:GR92)-1,1)</f>
        <v>-</v>
      </c>
      <c r="GS92" s="0" t="str">
        <f aca="false">MID($B92,900+COLUMNS($C92:GS92)-1,1)</f>
        <v>-</v>
      </c>
      <c r="GT92" s="0" t="str">
        <f aca="false">MID($B92,900+COLUMNS($C92:GT92)-1,1)</f>
        <v>-</v>
      </c>
      <c r="GU92" s="0" t="str">
        <f aca="false">MID($B92,900+COLUMNS($C92:GU92)-1,1)</f>
        <v>-</v>
      </c>
      <c r="GV92" s="0" t="str">
        <f aca="false">MID($B92,900+COLUMNS($C92:GV92)-1,1)</f>
        <v>-</v>
      </c>
      <c r="GW92" s="0" t="str">
        <f aca="false">MID($B92,900+COLUMNS($C92:GW92)-1,1)</f>
        <v>-</v>
      </c>
      <c r="GX92" s="0" t="str">
        <f aca="false">MID($B92,900+COLUMNS($C92:GX92)-1,1)</f>
        <v>-</v>
      </c>
      <c r="GY92" s="0" t="str">
        <f aca="false">MID($B92,900+COLUMNS($C92:GY92)-1,1)</f>
        <v>-</v>
      </c>
      <c r="GZ92" s="0" t="str">
        <f aca="false">MID($B92,900+COLUMNS($C92:GZ92)-1,1)</f>
        <v>-</v>
      </c>
      <c r="HA92" s="0" t="str">
        <f aca="false">MID($B92,900+COLUMNS($C92:HA92)-1,1)</f>
        <v>-</v>
      </c>
      <c r="HB92" s="0" t="str">
        <f aca="false">MID($B92,900+COLUMNS($C92:HB92)-1,1)</f>
        <v>-</v>
      </c>
      <c r="HC92" s="0" t="str">
        <f aca="false">MID($B92,900+COLUMNS($C92:HC92)-1,1)</f>
        <v>-</v>
      </c>
      <c r="HD92" s="0" t="str">
        <f aca="false">MID($B92,900+COLUMNS($C92:HD92)-1,1)</f>
        <v>-</v>
      </c>
      <c r="HE92" s="0" t="str">
        <f aca="false">MID($B92,900+COLUMNS($C92:HE92)-1,1)</f>
        <v>-</v>
      </c>
      <c r="HF92" s="0" t="str">
        <f aca="false">MID($B92,900+COLUMNS($C92:HF92)-1,1)</f>
        <v>-</v>
      </c>
      <c r="HG92" s="0" t="str">
        <f aca="false">MID($B92,900+COLUMNS($C92:HG92)-1,1)</f>
        <v>-</v>
      </c>
      <c r="HH92" s="0" t="str">
        <f aca="false">MID($B92,900+COLUMNS($C92:HH92)-1,1)</f>
        <v>-</v>
      </c>
      <c r="HI92" s="0" t="str">
        <f aca="false">MID($B92,900+COLUMNS($C92:HI92)-1,1)</f>
        <v>-</v>
      </c>
      <c r="HJ92" s="0" t="str">
        <f aca="false">MID($B92,900+COLUMNS($C92:HJ92)-1,1)</f>
        <v>-</v>
      </c>
      <c r="HK92" s="0" t="str">
        <f aca="false">MID($B92,900+COLUMNS($C92:HK92)-1,1)</f>
        <v>-</v>
      </c>
      <c r="HL92" s="0" t="str">
        <f aca="false">MID($B92,900+COLUMNS($C92:HL92)-1,1)</f>
        <v>-</v>
      </c>
      <c r="HM92" s="0" t="str">
        <f aca="false">MID($B92,900+COLUMNS($C92:HM92)-1,1)</f>
        <v>-</v>
      </c>
      <c r="HN92" s="0" t="str">
        <f aca="false">MID($B92,900+COLUMNS($C92:HN92)-1,1)</f>
        <v>-</v>
      </c>
      <c r="HO92" s="0" t="str">
        <f aca="false">MID($B92,900+COLUMNS($C92:HO92)-1,1)</f>
        <v>G</v>
      </c>
      <c r="HP92" s="0" t="str">
        <f aca="false">MID($B92,900+COLUMNS($C92:HP92)-1,1)</f>
        <v>I</v>
      </c>
      <c r="HQ92" s="0" t="str">
        <f aca="false">MID($B92,900+COLUMNS($C92:HQ92)-1,1)</f>
        <v>-</v>
      </c>
      <c r="HR92" s="0" t="str">
        <f aca="false">MID($B92,900+COLUMNS($C92:HR92)-1,1)</f>
        <v>S</v>
      </c>
      <c r="HS92" s="0" t="str">
        <f aca="false">MID($B92,900+COLUMNS($C92:HS92)-1,1)</f>
        <v>F</v>
      </c>
      <c r="HT92" s="0" t="str">
        <f aca="false">MID($B92,900+COLUMNS($C92:HT92)-1,1)</f>
        <v>-</v>
      </c>
      <c r="HU92" s="0" t="str">
        <f aca="false">MID($B92,900+COLUMNS($C92:HU92)-1,1)</f>
        <v>-</v>
      </c>
      <c r="HV92" s="0" t="str">
        <f aca="false">MID($B92,900+COLUMNS($C92:HV92)-1,1)</f>
        <v>E</v>
      </c>
      <c r="HW92" s="0" t="str">
        <f aca="false">MID($B92,900+COLUMNS($C92:HW92)-1,1)</f>
        <v>D</v>
      </c>
      <c r="HX92" s="0" t="str">
        <f aca="false">MID($B92,900+COLUMNS($C92:HX92)-1,1)</f>
        <v>F</v>
      </c>
      <c r="HY92" s="0" t="str">
        <f aca="false">MID($B92,900+COLUMNS($C92:HY92)-1,1)</f>
        <v>L</v>
      </c>
      <c r="HZ92" s="0" t="str">
        <f aca="false">MID($B92,900+COLUMNS($C92:HZ92)-1,1)</f>
        <v>P</v>
      </c>
      <c r="IA92" s="0" t="str">
        <f aca="false">MID($B92,900+COLUMNS($C92:IA92)-1,1)</f>
        <v>I</v>
      </c>
      <c r="IB92" s="0" t="str">
        <f aca="false">MID($B92,900+COLUMNS($C92:IB92)-1,1)</f>
        <v>F</v>
      </c>
      <c r="IC92" s="0" t="str">
        <f aca="false">MID($B92,900+COLUMNS($C92:IC92)-1,1)</f>
        <v>A</v>
      </c>
      <c r="ID92" s="0" t="str">
        <f aca="false">MID($B92,900+COLUMNS($C92:ID92)-1,1)</f>
        <v>N</v>
      </c>
      <c r="IE92" s="0" t="str">
        <f aca="false">MID($B92,900+COLUMNS($C92:IE92)-1,1)</f>
        <v>H</v>
      </c>
      <c r="IF92" s="0" t="str">
        <f aca="false">MID($B92,900+COLUMNS($C92:IF92)-1,1)</f>
        <v>E</v>
      </c>
      <c r="IG92" s="0" t="str">
        <f aca="false">MID($B92,900+COLUMNS($C92:IG92)-1,1)</f>
        <v>L</v>
      </c>
      <c r="IH92" s="0" t="str">
        <f aca="false">MID($B92,900+COLUMNS($C92:IH92)-1,1)</f>
        <v>F</v>
      </c>
      <c r="II92" s="0" t="str">
        <f aca="false">MID($B92,900+COLUMNS($C92:II92)-1,1)</f>
        <v>Q</v>
      </c>
      <c r="IJ92" s="0" t="str">
        <f aca="false">MID($B92,900+COLUMNS($C92:IJ92)-1,1)</f>
        <v>K</v>
      </c>
      <c r="IK92" s="0" t="str">
        <f aca="false">MID($B92,900+COLUMNS($C92:IK92)-1,1)</f>
        <v>L</v>
      </c>
      <c r="IL92" s="0" t="str">
        <f aca="false">MID($B92,900+COLUMNS($C92:IL92)-1,1)</f>
        <v>I</v>
      </c>
      <c r="IM92" s="0" t="str">
        <f aca="false">MID($B92,900+COLUMNS($C92:IM92)-1,1)</f>
        <v>E</v>
      </c>
      <c r="IN92" s="0" t="str">
        <f aca="false">MID($B92,900+COLUMNS($C92:IN92)-1,1)</f>
        <v>A</v>
      </c>
      <c r="IO92" s="0" t="str">
        <f aca="false">MID($B92,900+COLUMNS($C92:IO92)-1,1)</f>
        <v>F</v>
      </c>
      <c r="IP92" s="0" t="str">
        <f aca="false">MID($B92,900+COLUMNS($C92:IP92)-1,1)</f>
        <v>K</v>
      </c>
      <c r="IQ92" s="0" t="str">
        <f aca="false">MID($B92,900+COLUMNS($C92:IQ92)-1,1)</f>
        <v>I</v>
      </c>
      <c r="IR92" s="0" t="str">
        <f aca="false">MID($B92,900+COLUMNS($C92:IR92)-1,1)</f>
        <v>H</v>
      </c>
      <c r="IS92" s="0" t="str">
        <f aca="false">MID($B92,900+COLUMNS($C92:IS92)-1,1)</f>
        <v>-</v>
      </c>
      <c r="IT92" s="0" t="str">
        <f aca="false">MID($B92,900+COLUMNS($C92:IT92)-1,1)</f>
        <v>-</v>
      </c>
      <c r="IU92" s="0" t="str">
        <f aca="false">MID($B92,900+COLUMNS($C92:IU92)-1,1)</f>
        <v>-</v>
      </c>
      <c r="IV92" s="0" t="str">
        <f aca="false">MID($B92,900+COLUMNS($C92:IV92)-1,1)</f>
        <v>-</v>
      </c>
      <c r="IW92" s="0" t="str">
        <f aca="false">MID($B92,900+COLUMNS($C92:IW92)-1,1)</f>
        <v>I</v>
      </c>
      <c r="IX92" s="0" t="str">
        <f aca="false">MID($B92,900+COLUMNS($C92:IX92)-1,1)</f>
        <v>Q</v>
      </c>
      <c r="IY92" s="0" t="str">
        <f aca="false">MID($B92,900+COLUMNS($C92:IY92)-1,1)</f>
        <v>E</v>
      </c>
      <c r="IZ92" s="0" t="str">
        <f aca="false">MID($B92,900+COLUMNS($C92:IZ92)-1,1)</f>
        <v>S</v>
      </c>
      <c r="JA92" s="0" t="str">
        <f aca="false">MID($B92,900+COLUMNS($C92:JA92)-1,1)</f>
        <v>F</v>
      </c>
      <c r="JB92" s="0" t="str">
        <f aca="false">MID($B92,900+COLUMNS($C92:JB92)-1,1)</f>
        <v>A</v>
      </c>
      <c r="JC92" s="0" t="str">
        <f aca="false">MID($B92,900+COLUMNS($C92:JC92)-1,1)</f>
        <v>D</v>
      </c>
      <c r="JD92" s="0" t="str">
        <f aca="false">MID($B92,900+COLUMNS($C92:JD92)-1,1)</f>
        <v>K</v>
      </c>
      <c r="JE92" s="0" t="str">
        <f aca="false">MID($B92,900+COLUMNS($C92:JE92)-1,1)</f>
        <v>-</v>
      </c>
      <c r="JF92" s="0" t="str">
        <f aca="false">MID($B92,900+COLUMNS($C92:JF92)-1,1)</f>
        <v>-</v>
      </c>
      <c r="JG92" s="0" t="str">
        <f aca="false">MID($B92,900+COLUMNS($C92:JG92)-1,1)</f>
        <v>-</v>
      </c>
      <c r="JH92" s="0" t="str">
        <f aca="false">MID($B92,900+COLUMNS($C92:JH92)-1,1)</f>
        <v>-</v>
      </c>
      <c r="JI92" s="0" t="str">
        <f aca="false">MID($B92,900+COLUMNS($C92:JI92)-1,1)</f>
        <v>-</v>
      </c>
      <c r="JJ92" s="0" t="str">
        <f aca="false">MID($B92,900+COLUMNS($C92:JJ92)-1,1)</f>
        <v>-</v>
      </c>
      <c r="JK92" s="0" t="str">
        <f aca="false">MID($B92,900+COLUMNS($C92:JK92)-1,1)</f>
        <v>-</v>
      </c>
      <c r="JL92" s="0" t="str">
        <f aca="false">MID($B92,900+COLUMNS($C92:JL92)-1,1)</f>
        <v>-</v>
      </c>
      <c r="JM92" s="0" t="str">
        <f aca="false">MID($B92,900+COLUMNS($C92:JM92)-1,1)</f>
        <v>-</v>
      </c>
      <c r="JN92" s="0" t="str">
        <f aca="false">MID($B92,900+COLUMNS($C92:JN92)-1,1)</f>
        <v>-</v>
      </c>
      <c r="JO92" s="0" t="str">
        <f aca="false">MID($B92,900+COLUMNS($C92:JO92)-1,1)</f>
        <v>-</v>
      </c>
      <c r="JP92" s="0" t="str">
        <f aca="false">MID($B92,900+COLUMNS($C92:JP92)-1,1)</f>
        <v>-</v>
      </c>
      <c r="JQ92" s="0" t="str">
        <f aca="false">MID($B92,900+COLUMNS($C92:JQ92)-1,1)</f>
        <v>-</v>
      </c>
      <c r="JR92" s="0" t="str">
        <f aca="false">MID($B92,900+COLUMNS($C92:JR92)-1,1)</f>
        <v>-</v>
      </c>
      <c r="JS92" s="0" t="str">
        <f aca="false">MID($B92,900+COLUMNS($C92:JS92)-1,1)</f>
        <v>-</v>
      </c>
      <c r="JT92" s="0" t="str">
        <f aca="false">MID($B92,900+COLUMNS($C92:JT92)-1,1)</f>
        <v>-</v>
      </c>
      <c r="JU92" s="0" t="str">
        <f aca="false">MID($B92,900+COLUMNS($C92:JU92)-1,1)</f>
        <v>-</v>
      </c>
      <c r="JV92" s="0" t="str">
        <f aca="false">MID($B92,900+COLUMNS($C92:JV92)-1,1)</f>
        <v>-</v>
      </c>
      <c r="JW92" s="0" t="str">
        <f aca="false">MID($B92,900+COLUMNS($C92:JW92)-1,1)</f>
        <v>-</v>
      </c>
      <c r="JX92" s="0" t="str">
        <f aca="false">MID($B92,900+COLUMNS($C92:JX92)-1,1)</f>
        <v>-</v>
      </c>
      <c r="JY92" s="0" t="str">
        <f aca="false">MID($B92,900+COLUMNS($C92:JY92)-1,1)</f>
        <v>-</v>
      </c>
      <c r="JZ92" s="0" t="str">
        <f aca="false">MID($B92,900+COLUMNS($C92:JZ92)-1,1)</f>
        <v>-</v>
      </c>
      <c r="KA92" s="0" t="str">
        <f aca="false">MID($B92,900+COLUMNS($C92:KA92)-1,1)</f>
        <v>-</v>
      </c>
      <c r="KB92" s="0" t="str">
        <f aca="false">MID($B92,900+COLUMNS($C92:KB92)-1,1)</f>
        <v>-</v>
      </c>
      <c r="KC92" s="0" t="str">
        <f aca="false">MID($B92,900+COLUMNS($C92:KC92)-1,1)</f>
        <v>K</v>
      </c>
      <c r="KD92" s="0" t="str">
        <f aca="false">MID($B92,900+COLUMNS($C92:KD92)-1,1)</f>
        <v>I</v>
      </c>
      <c r="KE92" s="0" t="str">
        <f aca="false">MID($B92,900+COLUMNS($C92:KE92)-1,1)</f>
        <v>D</v>
      </c>
      <c r="KF92" s="0" t="str">
        <f aca="false">MID($B92,900+COLUMNS($C92:KF92)-1,1)</f>
        <v>F</v>
      </c>
      <c r="KG92" s="0" t="str">
        <f aca="false">MID($B92,900+COLUMNS($C92:KG92)-1,1)</f>
        <v>V</v>
      </c>
      <c r="KH92" s="0" t="str">
        <f aca="false">MID($B92,900+COLUMNS($C92:KH92)-1,1)</f>
        <v>V</v>
      </c>
      <c r="KI92" s="0" t="str">
        <f aca="false">MID($B92,900+COLUMNS($C92:KI92)-1,1)</f>
        <v>G</v>
      </c>
      <c r="KJ92" s="0" t="str">
        <f aca="false">MID($B92,900+COLUMNS($C92:KJ92)-1,1)</f>
        <v>L</v>
      </c>
      <c r="KK92" s="0" t="str">
        <f aca="false">MID($B92,900+COLUMNS($C92:KK92)-1,1)</f>
        <v>E</v>
      </c>
      <c r="KL92" s="0" t="str">
        <f aca="false">MID($B92,900+COLUMNS($C92:KL92)-1,1)</f>
        <v>S</v>
      </c>
      <c r="KM92" s="0" t="str">
        <f aca="false">MID($B92,900+COLUMNS($C92:KM92)-1,1)</f>
        <v>R</v>
      </c>
      <c r="KN92" s="0" t="str">
        <f aca="false">MID($B92,900+COLUMNS($C92:KN92)-1,1)</f>
        <v>G</v>
      </c>
      <c r="KO92" s="0" t="str">
        <f aca="false">MID($B92,900+COLUMNS($C92:KO92)-1,1)</f>
        <v>F</v>
      </c>
      <c r="KP92" s="0" t="str">
        <f aca="false">MID($B92,900+COLUMNS($C92:KP92)-1,1)</f>
        <v>L</v>
      </c>
      <c r="KQ92" s="0" t="str">
        <f aca="false">MID($B92,900+COLUMNS($C92:KQ92)-1,1)</f>
        <v>F</v>
      </c>
      <c r="KR92" s="0" t="str">
        <f aca="false">MID($B92,900+COLUMNS($C92:KR92)-1,1)</f>
        <v>G</v>
      </c>
      <c r="KS92" s="0" t="str">
        <f aca="false">MID($B92,900+COLUMNS($C92:KS92)-1,1)</f>
        <v>P</v>
      </c>
      <c r="KT92" s="0" t="str">
        <f aca="false">MID($B92,900+COLUMNS($C92:KT92)-1,1)</f>
        <v>T</v>
      </c>
      <c r="KU92" s="0" t="str">
        <f aca="false">MID($B92,900+COLUMNS($C92:KU92)-1,1)</f>
        <v>L</v>
      </c>
      <c r="KV92" s="0" t="str">
        <f aca="false">MID($B92,900+COLUMNS($C92:KV92)-1,1)</f>
        <v>A</v>
      </c>
      <c r="KW92" s="0" t="str">
        <f aca="false">MID($B92,900+COLUMNS($C92:KW92)-1,1)</f>
        <v>L</v>
      </c>
      <c r="KX92" s="0" t="str">
        <f aca="false">MID($B92,900+COLUMNS($C92:KX92)-1,1)</f>
        <v>A</v>
      </c>
      <c r="KY92" s="0" t="str">
        <f aca="false">MID($B92,900+COLUMNS($C92:KY92)-1,1)</f>
        <v>-</v>
      </c>
      <c r="KZ92" s="0" t="str">
        <f aca="false">MID($B92,900+COLUMNS($C92:KZ92)-1,1)</f>
        <v>I</v>
      </c>
      <c r="LA92" s="0" t="str">
        <f aca="false">MID($B92,900+COLUMNS($C92:LA92)-1,1)</f>
        <v>G</v>
      </c>
      <c r="LB92" s="0" t="str">
        <f aca="false">MID($B92,900+COLUMNS($C92:LB92)-1,1)</f>
        <v>A</v>
      </c>
      <c r="LC92" s="0" t="str">
        <f aca="false">MID($B92,900+COLUMNS($C92:LC92)-1,1)</f>
        <v>G</v>
      </c>
      <c r="LD92" s="0" t="str">
        <f aca="false">MID($B92,900+COLUMNS($C92:LD92)-1,1)</f>
        <v>F</v>
      </c>
      <c r="LE92" s="0" t="str">
        <f aca="false">MID($B92,900+COLUMNS($C92:LE92)-1,1)</f>
        <v>V</v>
      </c>
      <c r="LF92" s="0" t="str">
        <f aca="false">MID($B92,900+COLUMNS($C92:LF92)-1,1)</f>
        <v>P</v>
      </c>
      <c r="LG92" s="0" t="str">
        <f aca="false">MID($B92,900+COLUMNS($C92:LG92)-1,1)</f>
        <v>V</v>
      </c>
      <c r="LH92" s="0" t="str">
        <f aca="false">MID($B92,900+COLUMNS($C92:LH92)-1,1)</f>
        <v>R</v>
      </c>
      <c r="LI92" s="0" t="str">
        <f aca="false">MID($B92,900+COLUMNS($C92:LI92)-1,1)</f>
        <v>K</v>
      </c>
      <c r="LJ92" s="0" t="str">
        <f aca="false">MID($B92,900+COLUMNS($C92:LJ92)-1,1)</f>
        <v>P</v>
      </c>
      <c r="LK92" s="0" t="str">
        <f aca="false">MID($B92,900+COLUMNS($C92:LK92)-1,1)</f>
        <v>G</v>
      </c>
      <c r="LL92" s="0" t="str">
        <f aca="false">MID($B92,900+COLUMNS($C92:LL92)-1,1)</f>
        <v>K</v>
      </c>
      <c r="LM92" s="0" t="str">
        <f aca="false">MID($B92,900+COLUMNS($C92:LM92)-1,1)</f>
        <v>L</v>
      </c>
      <c r="LN92" s="0" t="str">
        <f aca="false">MID($B92,900+COLUMNS($C92:LN92)-1,1)</f>
        <v>-</v>
      </c>
      <c r="LO92" s="0" t="str">
        <f aca="false">MID($B92,900+COLUMNS($C92:LO92)-1,1)</f>
        <v>-</v>
      </c>
      <c r="LP92" s="0" t="str">
        <f aca="false">MID($B92,900+COLUMNS($C92:LP92)-1,1)</f>
        <v>-</v>
      </c>
      <c r="LQ92" s="0" t="str">
        <f aca="false">MID($B92,900+COLUMNS($C92:LQ92)-1,1)</f>
        <v>-</v>
      </c>
      <c r="LR92" s="0" t="str">
        <f aca="false">MID($B92,900+COLUMNS($C92:LR92)-1,1)</f>
        <v>-</v>
      </c>
      <c r="LS92" s="0" t="str">
        <f aca="false">MID($B92,900+COLUMNS($C92:LS92)-1,1)</f>
        <v>-</v>
      </c>
      <c r="LT92" s="0" t="str">
        <f aca="false">MID($B92,900+COLUMNS($C92:LT92)-1,1)</f>
        <v>-</v>
      </c>
      <c r="LU92" s="0" t="str">
        <f aca="false">MID($B92,900+COLUMNS($C92:LU92)-1,1)</f>
        <v>P</v>
      </c>
      <c r="LV92" s="0" t="str">
        <f aca="false">MID($B92,900+COLUMNS($C92:LV92)-1,1)</f>
        <v>G</v>
      </c>
      <c r="LW92" s="0" t="str">
        <f aca="false">MID($B92,900+COLUMNS($C92:LW92)-1,1)</f>
        <v>-</v>
      </c>
      <c r="LX92" s="0" t="str">
        <f aca="false">MID($B92,900+COLUMNS($C92:LX92)-1,1)</f>
        <v>-</v>
      </c>
      <c r="LY92" s="0" t="str">
        <f aca="false">MID($B92,900+COLUMNS($C92:LY92)-1,1)</f>
        <v>-</v>
      </c>
      <c r="LZ92" s="0" t="str">
        <f aca="false">MID($B92,900+COLUMNS($C92:LZ92)-1,1)</f>
        <v>-</v>
      </c>
      <c r="MA92" s="0" t="str">
        <f aca="false">MID($B92,900+COLUMNS($C92:MA92)-1,1)</f>
        <v>-</v>
      </c>
      <c r="MB92" s="0" t="str">
        <f aca="false">MID($B92,900+COLUMNS($C92:MB92)-1,1)</f>
        <v>-</v>
      </c>
      <c r="MC92" s="0" t="str">
        <f aca="false">MID($B92,900+COLUMNS($C92:MC92)-1,1)</f>
        <v>-</v>
      </c>
      <c r="MD92" s="0" t="str">
        <f aca="false">MID($B92,900+COLUMNS($C92:MD92)-1,1)</f>
        <v>-</v>
      </c>
      <c r="ME92" s="0" t="str">
        <f aca="false">MID($B92,900+COLUMNS($C92:ME92)-1,1)</f>
        <v>-</v>
      </c>
      <c r="MF92" s="0" t="str">
        <f aca="false">MID($B92,900+COLUMNS($C92:MF92)-1,1)</f>
        <v>-</v>
      </c>
      <c r="MG92" s="0" t="str">
        <f aca="false">MID($B92,900+COLUMNS($C92:MG92)-1,1)</f>
        <v>-</v>
      </c>
      <c r="MH92" s="0" t="str">
        <f aca="false">MID($B92,900+COLUMNS($C92:MH92)-1,1)</f>
        <v>-</v>
      </c>
      <c r="MI92" s="0" t="str">
        <f aca="false">MID($B92,900+COLUMNS($C92:MI92)-1,1)</f>
        <v>-</v>
      </c>
      <c r="MJ92" s="0" t="str">
        <f aca="false">MID($B92,900+COLUMNS($C92:MJ92)-1,1)</f>
        <v>-</v>
      </c>
      <c r="MK92" s="0" t="str">
        <f aca="false">MID($B92,900+COLUMNS($C92:MK92)-1,1)</f>
        <v>-</v>
      </c>
      <c r="ML92" s="0" t="str">
        <f aca="false">MID($B92,900+COLUMNS($C92:ML92)-1,1)</f>
        <v>-</v>
      </c>
      <c r="MM92" s="0" t="str">
        <f aca="false">MID($B92,900+COLUMNS($C92:MM92)-1,1)</f>
        <v>-</v>
      </c>
      <c r="MN92" s="0" t="str">
        <f aca="false">MID($B92,900+COLUMNS($C92:MN92)-1,1)</f>
        <v>-</v>
      </c>
      <c r="MO92" s="0" t="str">
        <f aca="false">MID($B92,900+COLUMNS($C92:MO92)-1,1)</f>
        <v>-</v>
      </c>
      <c r="MP92" s="0" t="str">
        <f aca="false">MID($B92,900+COLUMNS($C92:MP92)-1,1)</f>
        <v>-</v>
      </c>
      <c r="MQ92" s="0" t="str">
        <f aca="false">MID($B92,900+COLUMNS($C92:MQ92)-1,1)</f>
        <v>-</v>
      </c>
      <c r="MR92" s="0" t="str">
        <f aca="false">MID($B92,900+COLUMNS($C92:MR92)-1,1)</f>
        <v>-</v>
      </c>
      <c r="MS92" s="0" t="str">
        <f aca="false">MID($B92,900+COLUMNS($C92:MS92)-1,1)</f>
        <v>-</v>
      </c>
      <c r="MT92" s="0" t="str">
        <f aca="false">MID($B92,900+COLUMNS($C92:MT92)-1,1)</f>
        <v>-</v>
      </c>
      <c r="MU92" s="0" t="str">
        <f aca="false">MID($B92,900+COLUMNS($C92:MU92)-1,1)</f>
        <v>-</v>
      </c>
      <c r="MV92" s="0" t="str">
        <f aca="false">MID($B92,900+COLUMNS($C92:MV92)-1,1)</f>
        <v>T</v>
      </c>
      <c r="MW92" s="0" t="str">
        <f aca="false">MID($B92,900+COLUMNS($C92:MW92)-1,1)</f>
        <v>-</v>
      </c>
      <c r="MX92" s="0" t="str">
        <f aca="false">MID($B92,900+COLUMNS($C92:MX92)-1,1)</f>
        <v>I</v>
      </c>
      <c r="MY92" s="0" t="str">
        <f aca="false">MID($B92,900+COLUMNS($C92:MY92)-1,1)</f>
        <v>V</v>
      </c>
      <c r="MZ92" s="0" t="str">
        <f aca="false">MID($B92,900+COLUMNS($C92:MZ92)-1,1)</f>
        <v>Q</v>
      </c>
      <c r="NA92" s="0" t="str">
        <f aca="false">MID($B92,900+COLUMNS($C92:NA92)-1,1)</f>
        <v>T</v>
      </c>
      <c r="NB92" s="0" t="str">
        <f aca="false">MID($B92,900+COLUMNS($C92:NB92)-1,1)</f>
        <v>C</v>
      </c>
      <c r="NC92" s="0" t="str">
        <f aca="false">MID($B92,900+COLUMNS($C92:NC92)-1,1)</f>
        <v>Y</v>
      </c>
      <c r="ND92" s="0" t="str">
        <f aca="false">MID($B92,900+COLUMNS($C92:ND92)-1,1)</f>
        <v>K</v>
      </c>
      <c r="NE92" s="0" t="str">
        <f aca="false">MID($B92,900+COLUMNS($C92:NE92)-1,1)</f>
        <v>K</v>
      </c>
      <c r="NF92" s="0" t="str">
        <f aca="false">MID($B92,900+COLUMNS($C92:NF92)-1,1)</f>
        <v>E</v>
      </c>
      <c r="NG92" s="0" t="str">
        <f aca="false">MID($B92,900+COLUMNS($C92:NG92)-1,1)</f>
        <v>Y</v>
      </c>
      <c r="NH92" s="0" t="str">
        <f aca="false">MID($B92,900+COLUMNS($C92:NH92)-1,1)</f>
        <v>-</v>
      </c>
      <c r="NI92" s="0" t="str">
        <f aca="false">MID($B92,900+COLUMNS($C92:NI92)-1,1)</f>
        <v>G</v>
      </c>
      <c r="NJ92" s="0" t="str">
        <f aca="false">MID($B92,900+COLUMNS($C92:NJ92)-1,1)</f>
        <v>E</v>
      </c>
      <c r="NK92" s="0" t="str">
        <f aca="false">MID($B92,900+COLUMNS($C92:NK92)-1,1)</f>
        <v>D</v>
      </c>
      <c r="NL92" s="0" t="str">
        <f aca="false">MID($B92,900+COLUMNS($C92:NL92)-1,1)</f>
        <v>V</v>
      </c>
      <c r="NM92" s="0" t="str">
        <f aca="false">MID($B92,900+COLUMNS($C92:NM92)-1,1)</f>
        <v>-</v>
      </c>
      <c r="NN92" s="0" t="str">
        <f aca="false">MID($B92,900+COLUMNS($C92:NN92)-1,1)</f>
        <v>-</v>
      </c>
      <c r="NO92" s="0" t="str">
        <f aca="false">MID($B92,900+COLUMNS($C92:NO92)-1,1)</f>
        <v>-</v>
      </c>
      <c r="NP92" s="0" t="str">
        <f aca="false">MID($B92,900+COLUMNS($C92:NP92)-1,1)</f>
        <v>-</v>
      </c>
      <c r="NQ92" s="0" t="str">
        <f aca="false">MID($B92,900+COLUMNS($C92:NQ92)-1,1)</f>
        <v>-</v>
      </c>
      <c r="NR92" s="0" t="str">
        <f aca="false">MID($B92,900+COLUMNS($C92:NR92)-1,1)</f>
        <v>-</v>
      </c>
      <c r="NS92" s="0" t="str">
        <f aca="false">MID($B92,900+COLUMNS($C92:NS92)-1,1)</f>
        <v>-</v>
      </c>
      <c r="NT92" s="0" t="str">
        <f aca="false">MID($B92,900+COLUMNS($C92:NT92)-1,1)</f>
        <v>F</v>
      </c>
      <c r="NU92" s="0" t="str">
        <f aca="false">MID($B92,900+COLUMNS($C92:NU92)-1,1)</f>
        <v>E</v>
      </c>
      <c r="NV92" s="0" t="str">
        <f aca="false">MID($B92,900+COLUMNS($C92:NV92)-1,1)</f>
        <v>M</v>
      </c>
      <c r="NW92" s="0" t="str">
        <f aca="false">MID($B92,900+COLUMNS($C92:NW92)-1,1)</f>
        <v>Q</v>
      </c>
      <c r="NX92" s="0" t="str">
        <f aca="false">MID($B92,900+COLUMNS($C92:NX92)-1,1)</f>
        <v>V</v>
      </c>
      <c r="NY92" s="0" t="str">
        <f aca="false">MID($B92,900+COLUMNS($C92:NY92)-1,1)</f>
        <v>G</v>
      </c>
      <c r="NZ92" s="0" t="str">
        <f aca="false">MID($B92,900+COLUMNS($C92:NZ92)-1,1)</f>
        <v>A</v>
      </c>
      <c r="OA92" s="0" t="str">
        <f aca="false">MID($B92,900+COLUMNS($C92:OA92)-1,1)</f>
        <v>-</v>
      </c>
      <c r="OB92" s="0" t="str">
        <f aca="false">MID($B92,900+COLUMNS($C92:OB92)-1,1)</f>
        <v>-</v>
      </c>
      <c r="OC92" s="0" t="str">
        <f aca="false">MID($B92,900+COLUMNS($C92:OC92)-1,1)</f>
        <v>-</v>
      </c>
      <c r="OD92" s="0" t="str">
        <f aca="false">MID($B92,900+COLUMNS($C92:OD92)-1,1)</f>
        <v>-</v>
      </c>
      <c r="OE92" s="0" t="str">
        <f aca="false">MID($B92,900+COLUMNS($C92:OE92)-1,1)</f>
        <v>-</v>
      </c>
      <c r="OF92" s="0" t="str">
        <f aca="false">MID($B92,900+COLUMNS($C92:OF92)-1,1)</f>
        <v>I</v>
      </c>
      <c r="OG92" s="0" t="str">
        <f aca="false">MID($B92,900+COLUMNS($C92:OG92)-1,1)</f>
        <v>P</v>
      </c>
      <c r="OH92" s="0" t="str">
        <f aca="false">MID($B92,900+COLUMNS($C92:OH92)-1,1)</f>
        <v>-</v>
      </c>
      <c r="OI92" s="0" t="str">
        <f aca="false">MID($B92,900+COLUMNS($C92:OI92)-1,1)</f>
        <v>A</v>
      </c>
      <c r="OJ92" s="0" t="str">
        <f aca="false">MID($B92,900+COLUMNS($C92:OJ92)-1,1)</f>
        <v>D</v>
      </c>
      <c r="OK92" s="0" t="str">
        <f aca="false">MID($B92,900+COLUMNS($C92:OK92)-1,1)</f>
        <v>-</v>
      </c>
      <c r="OL92" s="0" t="str">
        <f aca="false">MID($B92,900+COLUMNS($C92:OL92)-1,1)</f>
        <v>-</v>
      </c>
      <c r="OM92" s="0" t="str">
        <f aca="false">MID($B92,900+COLUMNS($C92:OM92)-1,1)</f>
        <v>-</v>
      </c>
      <c r="ON92" s="0" t="str">
        <f aca="false">MID($B92,900+COLUMNS($C92:ON92)-1,1)</f>
        <v>-</v>
      </c>
      <c r="OO92" s="0" t="str">
        <f aca="false">MID($B92,900+COLUMNS($C92:OO92)-1,1)</f>
        <v>-</v>
      </c>
      <c r="OP92" s="0" t="str">
        <f aca="false">MID($B92,900+COLUMNS($C92:OP92)-1,1)</f>
        <v>-</v>
      </c>
      <c r="OQ92" s="0" t="str">
        <f aca="false">MID($B92,900+COLUMNS($C92:OQ92)-1,1)</f>
        <v>-</v>
      </c>
      <c r="OR92" s="0" t="str">
        <f aca="false">MID($B92,900+COLUMNS($C92:OR92)-1,1)</f>
        <v>-</v>
      </c>
      <c r="OS92" s="0" t="str">
        <f aca="false">MID($B92,900+COLUMNS($C92:OS92)-1,1)</f>
        <v>-</v>
      </c>
      <c r="OT92" s="0" t="str">
        <f aca="false">MID($B92,900+COLUMNS($C92:OT92)-1,1)</f>
        <v>-</v>
      </c>
      <c r="OU92" s="0" t="str">
        <f aca="false">MID($B92,900+COLUMNS($C92:OU92)-1,1)</f>
        <v>-</v>
      </c>
      <c r="OV92" s="0" t="str">
        <f aca="false">MID($B92,900+COLUMNS($C92:OV92)-1,1)</f>
        <v>-</v>
      </c>
      <c r="OW92" s="0" t="str">
        <f aca="false">MID($B92,900+COLUMNS($C92:OW92)-1,1)</f>
        <v>-</v>
      </c>
      <c r="OX92" s="0" t="str">
        <f aca="false">MID($B92,900+COLUMNS($C92:OX92)-1,1)</f>
        <v>-</v>
      </c>
      <c r="OY92" s="0" t="str">
        <f aca="false">MID($B92,900+COLUMNS($C92:OY92)-1,1)</f>
        <v>-</v>
      </c>
      <c r="OZ92" s="0" t="str">
        <f aca="false">MID($B92,900+COLUMNS($C92:OZ92)-1,1)</f>
        <v>-</v>
      </c>
      <c r="PA92" s="0" t="str">
        <f aca="false">MID($B92,900+COLUMNS($C92:PA92)-1,1)</f>
        <v>-</v>
      </c>
      <c r="PB92" s="0" t="str">
        <f aca="false">MID($B92,900+COLUMNS($C92:PB92)-1,1)</f>
        <v>-</v>
      </c>
      <c r="PC92" s="0" t="str">
        <f aca="false">MID($B92,900+COLUMNS($C92:PC92)-1,1)</f>
        <v>-</v>
      </c>
      <c r="PD92" s="0" t="str">
        <f aca="false">MID($B92,900+COLUMNS($C92:PD92)-1,1)</f>
        <v>-</v>
      </c>
      <c r="PE92" s="0" t="str">
        <f aca="false">MID($B92,900+COLUMNS($C92:PE92)-1,1)</f>
        <v>-</v>
      </c>
      <c r="PF92" s="0" t="str">
        <f aca="false">MID($B92,900+COLUMNS($C92:PF92)-1,1)</f>
        <v>-</v>
      </c>
      <c r="PG92" s="0" t="str">
        <f aca="false">MID($B92,900+COLUMNS($C92:PG92)-1,1)</f>
        <v>S</v>
      </c>
      <c r="PH92" s="0" t="str">
        <f aca="false">MID($B92,900+COLUMNS($C92:PH92)-1,1)</f>
        <v>N</v>
      </c>
      <c r="PI92" s="0" t="str">
        <f aca="false">MID($B92,900+COLUMNS($C92:PI92)-1,1)</f>
        <v>-</v>
      </c>
      <c r="PJ92" s="0" t="str">
        <f aca="false">MID($B92,900+COLUMNS($C92:PJ92)-1,1)</f>
        <v>-</v>
      </c>
      <c r="PK92" s="0" t="str">
        <f aca="false">MID($B92,900+COLUMNS($C92:PK92)-1,1)</f>
        <v>V</v>
      </c>
      <c r="PL92" s="0" t="str">
        <f aca="false">MID($B92,900+COLUMNS($C92:PL92)-1,1)</f>
        <v>I</v>
      </c>
      <c r="PM92" s="0" t="str">
        <f aca="false">MID($B92,900+COLUMNS($C92:PM92)-1,1)</f>
        <v>V</v>
      </c>
      <c r="PN92" s="0" t="str">
        <f aca="false">MID($B92,900+COLUMNS($C92:PN92)-1,1)</f>
        <v>V</v>
      </c>
      <c r="PO92" s="0" t="str">
        <f aca="false">MID($B92,900+COLUMNS($C92:PO92)-1,1)</f>
        <v>D</v>
      </c>
      <c r="PP92" s="0" t="str">
        <f aca="false">MID($B92,900+COLUMNS($C92:PP92)-1,1)</f>
        <v>D</v>
      </c>
      <c r="PQ92" s="0" t="str">
        <f aca="false">MID($B92,900+COLUMNS($C92:PQ92)-1,1)</f>
        <v>I</v>
      </c>
      <c r="PR92" s="0" t="str">
        <f aca="false">MID($B92,900+COLUMNS($C92:PR92)-1,1)</f>
        <v>L</v>
      </c>
      <c r="PS92" s="0" t="str">
        <f aca="false">MID($B92,900+COLUMNS($C92:PS92)-1,1)</f>
        <v>A</v>
      </c>
      <c r="PT92" s="0" t="str">
        <f aca="false">MID($B92,900+COLUMNS($C92:PT92)-1,1)</f>
        <v>T</v>
      </c>
      <c r="PU92" s="0" t="str">
        <f aca="false">MID($B92,900+COLUMNS($C92:PU92)-1,1)</f>
        <v>-</v>
      </c>
      <c r="PV92" s="0" t="str">
        <f aca="false">MID($B92,900+COLUMNS($C92:PV92)-1,1)</f>
        <v>-</v>
      </c>
      <c r="PW92" s="0" t="str">
        <f aca="false">MID($B92,900+COLUMNS($C92:PW92)-1,1)</f>
        <v>-</v>
      </c>
      <c r="PX92" s="0" t="str">
        <f aca="false">MID($B92,900+COLUMNS($C92:PX92)-1,1)</f>
        <v>-</v>
      </c>
      <c r="PY92" s="0" t="str">
        <f aca="false">MID($B92,900+COLUMNS($C92:PY92)-1,1)</f>
        <v>-</v>
      </c>
      <c r="PZ92" s="0" t="str">
        <f aca="false">MID($B92,900+COLUMNS($C92:PZ92)-1,1)</f>
        <v>-</v>
      </c>
      <c r="QA92" s="0" t="str">
        <f aca="false">MID($B92,900+COLUMNS($C92:QA92)-1,1)</f>
        <v>-</v>
      </c>
      <c r="QB92" s="0" t="str">
        <f aca="false">MID($B92,900+COLUMNS($C92:QB92)-1,1)</f>
        <v>-</v>
      </c>
      <c r="QC92" s="0" t="str">
        <f aca="false">MID($B92,900+COLUMNS($C92:QC92)-1,1)</f>
        <v>-</v>
      </c>
      <c r="QD92" s="0" t="str">
        <f aca="false">MID($B92,900+COLUMNS($C92:QD92)-1,1)</f>
        <v>-</v>
      </c>
      <c r="QE92" s="0" t="str">
        <f aca="false">MID($B92,900+COLUMNS($C92:QE92)-1,1)</f>
        <v>-</v>
      </c>
      <c r="QF92" s="0" t="str">
        <f aca="false">MID($B92,900+COLUMNS($C92:QF92)-1,1)</f>
        <v>-</v>
      </c>
      <c r="QG92" s="0" t="str">
        <f aca="false">MID($B92,900+COLUMNS($C92:QG92)-1,1)</f>
        <v>-</v>
      </c>
      <c r="QH92" s="0" t="str">
        <f aca="false">MID($B92,900+COLUMNS($C92:QH92)-1,1)</f>
        <v>-</v>
      </c>
      <c r="QI92" s="0" t="str">
        <f aca="false">MID($B92,900+COLUMNS($C92:QI92)-1,1)</f>
        <v>-</v>
      </c>
      <c r="QJ92" s="0" t="str">
        <f aca="false">MID($B92,900+COLUMNS($C92:QJ92)-1,1)</f>
        <v>-</v>
      </c>
      <c r="QK92" s="0" t="str">
        <f aca="false">MID($B92,900+COLUMNS($C92:QK92)-1,1)</f>
        <v>G</v>
      </c>
      <c r="QL92" s="0" t="str">
        <f aca="false">MID($B92,900+COLUMNS($C92:QL92)-1,1)</f>
        <v>-</v>
      </c>
      <c r="QM92" s="0" t="str">
        <f aca="false">MID($B92,900+COLUMNS($C92:QM92)-1,1)</f>
        <v>G</v>
      </c>
      <c r="QN92" s="0" t="str">
        <f aca="false">MID($B92,900+COLUMNS($C92:QN92)-1,1)</f>
        <v>S</v>
      </c>
      <c r="QO92" s="0" t="str">
        <f aca="false">MID($B92,900+COLUMNS($C92:QO92)-1,1)</f>
        <v>A</v>
      </c>
      <c r="QP92" s="0" t="str">
        <f aca="false">MID($B92,900+COLUMNS($C92:QP92)-1,1)</f>
        <v>S</v>
      </c>
      <c r="QQ92" s="0" t="str">
        <f aca="false">MID($B92,900+COLUMNS($C92:QQ92)-1,1)</f>
        <v>A</v>
      </c>
      <c r="QR92" s="0" t="str">
        <f aca="false">MID($B92,900+COLUMNS($C92:QR92)-1,1)</f>
        <v>A</v>
      </c>
      <c r="QS92" s="0" t="str">
        <f aca="false">MID($B92,900+COLUMNS($C92:QS92)-1,1)</f>
        <v>G</v>
      </c>
      <c r="QT92" s="0" t="str">
        <f aca="false">MID($B92,900+COLUMNS($C92:QT92)-1,1)</f>
        <v>S</v>
      </c>
      <c r="QU92" s="0" t="str">
        <f aca="false">MID($B92,900+COLUMNS($C92:QU92)-1,1)</f>
        <v>L</v>
      </c>
      <c r="QV92" s="0" t="str">
        <f aca="false">MID($B92,900+COLUMNS($C92:QV92)-1,1)</f>
        <v>V</v>
      </c>
      <c r="QW92" s="0" t="str">
        <f aca="false">MID($B92,900+COLUMNS($C92:QW92)-1,1)</f>
        <v>K</v>
      </c>
      <c r="QX92" s="0" t="str">
        <f aca="false">MID($B92,900+COLUMNS($C92:QX92)-1,1)</f>
        <v>Q</v>
      </c>
      <c r="QY92" s="0" t="str">
        <f aca="false">MID($B92,900+COLUMNS($C92:QY92)-1,1)</f>
        <v>V</v>
      </c>
      <c r="QZ92" s="0" t="str">
        <f aca="false">MID($B92,900+COLUMNS($C92:QZ92)-1,1)</f>
        <v>G</v>
      </c>
      <c r="RA92" s="0" t="str">
        <f aca="false">MID($B92,900+COLUMNS($C92:RA92)-1,1)</f>
        <v>G</v>
      </c>
      <c r="RB92" s="0" t="str">
        <f aca="false">MID($B92,900+COLUMNS($C92:RB92)-1,1)</f>
        <v>I</v>
      </c>
      <c r="RC92" s="0" t="str">
        <f aca="false">MID($B92,900+COLUMNS($C92:RC92)-1,1)</f>
        <v>-</v>
      </c>
      <c r="RD92" s="0" t="str">
        <f aca="false">MID($B92,900+COLUMNS($C92:RD92)-1,1)</f>
        <v>-</v>
      </c>
      <c r="RE92" s="0" t="str">
        <f aca="false">MID($B92,900+COLUMNS($C92:RE92)-1,1)</f>
        <v>-</v>
      </c>
      <c r="RF92" s="0" t="str">
        <f aca="false">MID($B92,900+COLUMNS($C92:RF92)-1,1)</f>
        <v>-</v>
      </c>
      <c r="RG92" s="0" t="str">
        <f aca="false">MID($B92,900+COLUMNS($C92:RG92)-1,1)</f>
        <v>-</v>
      </c>
      <c r="RH92" s="0" t="str">
        <f aca="false">MID($B92,900+COLUMNS($C92:RH92)-1,1)</f>
        <v>-</v>
      </c>
      <c r="RI92" s="0" t="str">
        <f aca="false">MID($B92,900+COLUMNS($C92:RI92)-1,1)</f>
        <v>-</v>
      </c>
      <c r="RJ92" s="0" t="str">
        <f aca="false">MID($B92,900+COLUMNS($C92:RJ92)-1,1)</f>
        <v>-</v>
      </c>
      <c r="RK92" s="0" t="str">
        <f aca="false">MID($B92,900+COLUMNS($C92:RK92)-1,1)</f>
        <v>-</v>
      </c>
      <c r="RL92" s="0" t="str">
        <f aca="false">MID($B92,900+COLUMNS($C92:RL92)-1,1)</f>
        <v>-</v>
      </c>
      <c r="RM92" s="0" t="str">
        <f aca="false">MID($B92,900+COLUMNS($C92:RM92)-1,1)</f>
        <v>-</v>
      </c>
      <c r="RN92" s="0" t="str">
        <f aca="false">MID($B92,900+COLUMNS($C92:RN92)-1,1)</f>
        <v>-</v>
      </c>
      <c r="RO92" s="0" t="str">
        <f aca="false">MID($B92,900+COLUMNS($C92:RO92)-1,1)</f>
        <v>-</v>
      </c>
      <c r="RP92" s="0" t="str">
        <f aca="false">MID($B92,900+COLUMNS($C92:RP92)-1,1)</f>
        <v>I</v>
      </c>
      <c r="RQ92" s="0" t="str">
        <f aca="false">MID($B92,900+COLUMNS($C92:RQ92)-1,1)</f>
        <v>L</v>
      </c>
      <c r="RR92" s="0" t="str">
        <f aca="false">MID($B92,900+COLUMNS($C92:RR92)-1,1)</f>
        <v>E</v>
      </c>
      <c r="RS92" s="0" t="str">
        <f aca="false">MID($B92,900+COLUMNS($C92:RS92)-1,1)</f>
        <v>F</v>
      </c>
      <c r="RT92" s="0" t="str">
        <f aca="false">MID($B92,900+COLUMNS($C92:RT92)-1,1)</f>
        <v>M</v>
      </c>
      <c r="RU92" s="0" t="str">
        <f aca="false">MID($B92,900+COLUMNS($C92:RU92)-1,1)</f>
        <v>F</v>
      </c>
      <c r="RV92" s="0" t="str">
        <f aca="false">MID($B92,900+COLUMNS($C92:RV92)-1,1)</f>
        <v>V</v>
      </c>
      <c r="RW92" s="0" t="str">
        <f aca="false">MID($B92,900+COLUMNS($C92:RW92)-1,1)</f>
        <v>M</v>
      </c>
      <c r="RX92" s="0" t="str">
        <f aca="false">MID($B92,900+COLUMNS($C92:RX92)-1,1)</f>
        <v>E</v>
      </c>
      <c r="RY92" s="0" t="str">
        <f aca="false">MID($B92,900+COLUMNS($C92:RY92)-1,1)</f>
        <v>-</v>
      </c>
      <c r="RZ92" s="0" t="str">
        <f aca="false">MID($B92,900+COLUMNS($C92:RZ92)-1,1)</f>
        <v>L</v>
      </c>
      <c r="SA92" s="0" t="str">
        <f aca="false">MID($B92,900+COLUMNS($C92:SA92)-1,1)</f>
        <v>E</v>
      </c>
      <c r="SB92" s="0" t="str">
        <f aca="false">MID($B92,900+COLUMNS($C92:SB92)-1,1)</f>
        <v>F</v>
      </c>
      <c r="SC92" s="0" t="str">
        <f aca="false">MID($B92,900+COLUMNS($C92:SC92)-1,1)</f>
        <v>L</v>
      </c>
      <c r="SD92" s="0" t="str">
        <f aca="false">MID($B92,900+COLUMNS($C92:SD92)-1,1)</f>
        <v>K</v>
      </c>
      <c r="SE92" s="0" t="str">
        <f aca="false">MID($B92,900+COLUMNS($C92:SE92)-1,1)</f>
        <v>-</v>
      </c>
      <c r="SF92" s="0" t="str">
        <f aca="false">MID($B92,900+COLUMNS($C92:SF92)-1,1)</f>
        <v>-</v>
      </c>
      <c r="SG92" s="0" t="str">
        <f aca="false">MID($B92,900+COLUMNS($C92:SG92)-1,1)</f>
        <v>G</v>
      </c>
      <c r="SH92" s="0" t="str">
        <f aca="false">MID($B92,900+COLUMNS($C92:SH92)-1,1)</f>
        <v>-</v>
      </c>
      <c r="SI92" s="0" t="str">
        <f aca="false">MID($B92,900+COLUMNS($C92:SI92)-1,1)</f>
        <v>-</v>
      </c>
      <c r="SJ92" s="0" t="str">
        <f aca="false">MID($B92,900+COLUMNS($C92:SJ92)-1,1)</f>
        <v>-</v>
      </c>
      <c r="SK92" s="0" t="str">
        <f aca="false">MID($B92,900+COLUMNS($C92:SK92)-1,1)</f>
        <v>-</v>
      </c>
      <c r="SL92" s="0" t="str">
        <f aca="false">MID($B92,900+COLUMNS($C92:SL92)-1,1)</f>
        <v>R</v>
      </c>
      <c r="SM92" s="0" t="str">
        <f aca="false">MID($B92,900+COLUMNS($C92:SM92)-1,1)</f>
        <v>N</v>
      </c>
      <c r="SN92" s="0" t="str">
        <f aca="false">MID($B92,900+COLUMNS($C92:SN92)-1,1)</f>
        <v>T</v>
      </c>
      <c r="SO92" s="0" t="str">
        <f aca="false">MID($B92,900+COLUMNS($C92:SO92)-1,1)</f>
        <v>L</v>
      </c>
      <c r="SP92" s="0" t="str">
        <f aca="false">MID($B92,900+COLUMNS($C92:SP92)-1,1)</f>
        <v>-</v>
      </c>
      <c r="SQ92" s="0" t="str">
        <f aca="false">MID($B92,900+COLUMNS($C92:SQ92)-1,1)</f>
        <v>-</v>
      </c>
      <c r="SR92" s="0" t="str">
        <f aca="false">MID($B92,900+COLUMNS($C92:SR92)-1,1)</f>
        <v>P</v>
      </c>
      <c r="SS92" s="0" t="str">
        <f aca="false">MID($B92,900+COLUMNS($C92:SS92)-1,1)</f>
        <v>A</v>
      </c>
      <c r="ST92" s="0" t="str">
        <f aca="false">MID($B92,900+COLUMNS($C92:ST92)-1,1)</f>
        <v>-</v>
      </c>
      <c r="SU92" s="0" t="str">
        <f aca="false">MID($B92,900+COLUMNS($C92:SU92)-1,1)</f>
        <v>-</v>
      </c>
      <c r="SV92" s="0" t="str">
        <f aca="false">MID($B92,900+COLUMNS($C92:SV92)-1,1)</f>
        <v>-</v>
      </c>
      <c r="SW92" s="0" t="str">
        <f aca="false">MID($B92,900+COLUMNS($C92:SW92)-1,1)</f>
        <v>-</v>
      </c>
      <c r="SX92" s="0" t="str">
        <f aca="false">MID($B92,900+COLUMNS($C92:SX92)-1,1)</f>
        <v>-</v>
      </c>
      <c r="SY92" s="0" t="str">
        <f aca="false">MID($B92,900+COLUMNS($C92:SY92)-1,1)</f>
        <v>-</v>
      </c>
      <c r="SZ92" s="0" t="str">
        <f aca="false">MID($B92,900+COLUMNS($C92:SZ92)-1,1)</f>
        <v>-</v>
      </c>
      <c r="TA92" s="0" t="str">
        <f aca="false">MID($B92,900+COLUMNS($C92:TA92)-1,1)</f>
        <v>P</v>
      </c>
      <c r="TB92" s="0" t="str">
        <f aca="false">MID($B92,900+COLUMNS($C92:TB92)-1,1)</f>
        <v>T</v>
      </c>
      <c r="TC92" s="0" t="str">
        <f aca="false">MID($B92,900+COLUMNS($C92:TC92)-1,1)</f>
        <v>F</v>
      </c>
      <c r="TD92" s="0" t="str">
        <f aca="false">MID($B92,900+COLUMNS($C92:TD92)-1,1)</f>
        <v>T</v>
      </c>
      <c r="TE92" s="0" t="str">
        <f aca="false">MID($B92,900+COLUMNS($C92:TE92)-1,1)</f>
        <v>-</v>
      </c>
      <c r="TF92" s="0" t="str">
        <f aca="false">MID($B92,900+COLUMNS($C92:TF92)-1,1)</f>
        <v>-</v>
      </c>
      <c r="TG92" s="0" t="str">
        <f aca="false">MID($B92,900+COLUMNS($C92:TG92)-1,1)</f>
        <v>-</v>
      </c>
      <c r="TH92" s="0" t="str">
        <f aca="false">MID($B92,900+COLUMNS($C92:TH92)-1,1)</f>
        <v>-</v>
      </c>
      <c r="TI92" s="0" t="str">
        <f aca="false">MID($B92,900+COLUMNS($C92:TI92)-1,1)</f>
        <v>L</v>
      </c>
      <c r="TJ92" s="0" t="str">
        <f aca="false">MID($B92,900+COLUMNS($C92:TJ92)-1,1)</f>
        <v>L</v>
      </c>
      <c r="TK92" s="0" t="str">
        <f aca="false">MID($B92,900+COLUMNS($C92:TK92)-1,1)</f>
        <v>S</v>
      </c>
      <c r="TL92" s="0" t="str">
        <f aca="false">MID($B92,900+COLUMNS($C92:TL92)-1,1)</f>
        <v>G</v>
      </c>
      <c r="TM92" s="0" t="str">
        <f aca="false">MID($B92,900+COLUMNS($C92:TM92)-1,1)</f>
        <v>Q</v>
      </c>
      <c r="TN92" s="0" t="str">
        <f aca="false">MID($B92,900+COLUMNS($C92:TN92)-1,1)</f>
        <v>Q</v>
      </c>
      <c r="TO92" s="0" t="str">
        <f aca="false">MID($B92,900+COLUMNS($C92:TO92)-1,1)</f>
        <v>K</v>
      </c>
      <c r="TP92" s="0" t="str">
        <f aca="false">MID($B92,900+COLUMNS($C92:TP92)-1,1)</f>
        <v>-</v>
      </c>
      <c r="TQ92" s="0" t="str">
        <f aca="false">MID($B92,900+COLUMNS($C92:TQ92)-1,1)</f>
        <v>-</v>
      </c>
      <c r="TR92" s="0" t="str">
        <f aca="false">MID($B92,900+COLUMNS($C92:TR92)-1,1)</f>
        <v>-</v>
      </c>
      <c r="TS92" s="0" t="str">
        <f aca="false">MID($B92,900+COLUMNS($C92:TS92)-1,1)</f>
        <v>-</v>
      </c>
      <c r="TT92" s="0" t="str">
        <f aca="false">MID($B92,900+COLUMNS($C92:TT92)-1,1)</f>
        <v>-</v>
      </c>
      <c r="TU92" s="0" t="str">
        <f aca="false">MID($B92,900+COLUMNS($C92:TU92)-1,1)</f>
        <v>-</v>
      </c>
      <c r="TV92" s="0" t="str">
        <f aca="false">MID($B92,900+COLUMNS($C92:TV92)-1,1)</f>
        <v>-</v>
      </c>
      <c r="TW92" s="0" t="str">
        <f aca="false">MID($B92,900+COLUMNS($C92:TW92)-1,1)</f>
        <v>-</v>
      </c>
      <c r="TX92" s="0" t="str">
        <f aca="false">MID($B92,900+COLUMNS($C92:TX92)-1,1)</f>
        <v>-</v>
      </c>
      <c r="TY92" s="0" t="str">
        <f aca="false">MID($B92,900+COLUMNS($C92:TY92)-1,1)</f>
        <v>-</v>
      </c>
      <c r="TZ92" s="0" t="str">
        <f aca="false">MID($B92,900+COLUMNS($C92:TZ92)-1,1)</f>
        <v>-</v>
      </c>
      <c r="UA92" s="0" t="str">
        <f aca="false">MID($B92,900+COLUMNS($C92:UA92)-1,1)</f>
        <v>-</v>
      </c>
      <c r="UB92" s="0" t="str">
        <f aca="false">MID($B92,900+COLUMNS($C92:UB92)-1,1)</f>
        <v>-</v>
      </c>
      <c r="UC92" s="0" t="str">
        <f aca="false">MID($B92,900+COLUMNS($C92:UC92)-1,1)</f>
        <v>-</v>
      </c>
      <c r="UD92" s="0" t="str">
        <f aca="false">MID($B92,900+COLUMNS($C92:UD92)-1,1)</f>
        <v>-</v>
      </c>
      <c r="UE92" s="0" t="str">
        <f aca="false">MID($B92,900+COLUMNS($C92:UE92)-1,1)</f>
        <v>-</v>
      </c>
      <c r="UF92" s="0" t="str">
        <f aca="false">MID($B92,900+COLUMNS($C92:UF92)-1,1)</f>
        <v>-</v>
      </c>
    </row>
    <row r="93" customFormat="false" ht="12.8" hidden="false" customHeight="false" outlineLevel="0" collapsed="false">
      <c r="A93" s="0" t="s">
        <v>183</v>
      </c>
      <c r="B93" s="0" t="s">
        <v>184</v>
      </c>
      <c r="C93" s="0" t="str">
        <f aca="false">MID($B93,900+COLUMNS($C93:C93)-1,1)</f>
        <v>-</v>
      </c>
      <c r="D93" s="0" t="str">
        <f aca="false">MID($B93,900+COLUMNS($C93:D93)-1,1)</f>
        <v>-</v>
      </c>
      <c r="E93" s="0" t="str">
        <f aca="false">MID($B93,900+COLUMNS($C93:E93)-1,1)</f>
        <v>-</v>
      </c>
      <c r="F93" s="0" t="str">
        <f aca="false">MID($B93,900+COLUMNS($C93:F93)-1,1)</f>
        <v>-</v>
      </c>
      <c r="G93" s="0" t="str">
        <f aca="false">MID($B93,900+COLUMNS($C93:G93)-1,1)</f>
        <v>-</v>
      </c>
      <c r="H93" s="0" t="str">
        <f aca="false">MID($B93,900+COLUMNS($C93:H93)-1,1)</f>
        <v>-</v>
      </c>
      <c r="I93" s="0" t="str">
        <f aca="false">MID($B93,900+COLUMNS($C93:I93)-1,1)</f>
        <v>-</v>
      </c>
      <c r="J93" s="0" t="str">
        <f aca="false">MID($B93,900+COLUMNS($C93:J93)-1,1)</f>
        <v>-</v>
      </c>
      <c r="K93" s="0" t="str">
        <f aca="false">MID($B93,900+COLUMNS($C93:K93)-1,1)</f>
        <v>-</v>
      </c>
      <c r="L93" s="0" t="str">
        <f aca="false">MID($B93,900+COLUMNS($C93:L93)-1,1)</f>
        <v>-</v>
      </c>
      <c r="M93" s="0" t="str">
        <f aca="false">MID($B93,900+COLUMNS($C93:M93)-1,1)</f>
        <v>-</v>
      </c>
      <c r="N93" s="0" t="str">
        <f aca="false">MID($B93,900+COLUMNS($C93:N93)-1,1)</f>
        <v>-</v>
      </c>
      <c r="O93" s="0" t="str">
        <f aca="false">MID($B93,900+COLUMNS($C93:O93)-1,1)</f>
        <v>-</v>
      </c>
      <c r="P93" s="0" t="str">
        <f aca="false">MID($B93,900+COLUMNS($C93:P93)-1,1)</f>
        <v>-</v>
      </c>
      <c r="Q93" s="0" t="str">
        <f aca="false">MID($B93,900+COLUMNS($C93:Q93)-1,1)</f>
        <v>-</v>
      </c>
      <c r="R93" s="0" t="str">
        <f aca="false">MID($B93,900+COLUMNS($C93:R93)-1,1)</f>
        <v>-</v>
      </c>
      <c r="S93" s="0" t="str">
        <f aca="false">MID($B93,900+COLUMNS($C93:S93)-1,1)</f>
        <v>-</v>
      </c>
      <c r="T93" s="0" t="str">
        <f aca="false">MID($B93,900+COLUMNS($C93:T93)-1,1)</f>
        <v>-</v>
      </c>
      <c r="U93" s="0" t="str">
        <f aca="false">MID($B93,900+COLUMNS($C93:U93)-1,1)</f>
        <v>-</v>
      </c>
      <c r="V93" s="0" t="str">
        <f aca="false">MID($B93,900+COLUMNS($C93:V93)-1,1)</f>
        <v>-</v>
      </c>
      <c r="W93" s="0" t="str">
        <f aca="false">MID($B93,900+COLUMNS($C93:W93)-1,1)</f>
        <v>-</v>
      </c>
      <c r="X93" s="0" t="str">
        <f aca="false">MID($B93,900+COLUMNS($C93:X93)-1,1)</f>
        <v>-</v>
      </c>
      <c r="Y93" s="0" t="str">
        <f aca="false">MID($B93,900+COLUMNS($C93:Y93)-1,1)</f>
        <v>-</v>
      </c>
      <c r="Z93" s="0" t="str">
        <f aca="false">MID($B93,900+COLUMNS($C93:Z93)-1,1)</f>
        <v>M</v>
      </c>
      <c r="AA93" s="0" t="str">
        <f aca="false">MID($B93,900+COLUMNS($C93:AA93)-1,1)</f>
        <v>S</v>
      </c>
      <c r="AB93" s="0" t="str">
        <f aca="false">MID($B93,900+COLUMNS($C93:AB93)-1,1)</f>
        <v>Q</v>
      </c>
      <c r="AC93" s="0" t="str">
        <f aca="false">MID($B93,900+COLUMNS($C93:AC93)-1,1)</f>
        <v>V</v>
      </c>
      <c r="AD93" s="0" t="str">
        <f aca="false">MID($B93,900+COLUMNS($C93:AD93)-1,1)</f>
        <v>E</v>
      </c>
      <c r="AE93" s="0" t="str">
        <f aca="false">MID($B93,900+COLUMNS($C93:AE93)-1,1)</f>
        <v>I</v>
      </c>
      <c r="AF93" s="0" t="str">
        <f aca="false">MID($B93,900+COLUMNS($C93:AF93)-1,1)</f>
        <v>S</v>
      </c>
      <c r="AG93" s="0" t="str">
        <f aca="false">MID($B93,900+COLUMNS($C93:AG93)-1,1)</f>
        <v>E</v>
      </c>
      <c r="AH93" s="0" t="str">
        <f aca="false">MID($B93,900+COLUMNS($C93:AH93)-1,1)</f>
        <v>L</v>
      </c>
      <c r="AI93" s="0" t="str">
        <f aca="false">MID($B93,900+COLUMNS($C93:AI93)-1,1)</f>
        <v>-</v>
      </c>
      <c r="AJ93" s="0" t="str">
        <f aca="false">MID($B93,900+COLUMNS($C93:AJ93)-1,1)</f>
        <v>-</v>
      </c>
      <c r="AK93" s="0" t="str">
        <f aca="false">MID($B93,900+COLUMNS($C93:AK93)-1,1)</f>
        <v>-</v>
      </c>
      <c r="AL93" s="0" t="str">
        <f aca="false">MID($B93,900+COLUMNS($C93:AL93)-1,1)</f>
        <v>-</v>
      </c>
      <c r="AM93" s="0" t="str">
        <f aca="false">MID($B93,900+COLUMNS($C93:AM93)-1,1)</f>
        <v>-</v>
      </c>
      <c r="AN93" s="0" t="str">
        <f aca="false">MID($B93,900+COLUMNS($C93:AN93)-1,1)</f>
        <v>-</v>
      </c>
      <c r="AO93" s="0" t="str">
        <f aca="false">MID($B93,900+COLUMNS($C93:AO93)-1,1)</f>
        <v>-</v>
      </c>
      <c r="AP93" s="0" t="str">
        <f aca="false">MID($B93,900+COLUMNS($C93:AP93)-1,1)</f>
        <v>-</v>
      </c>
      <c r="AQ93" s="0" t="str">
        <f aca="false">MID($B93,900+COLUMNS($C93:AQ93)-1,1)</f>
        <v>-</v>
      </c>
      <c r="AR93" s="0" t="str">
        <f aca="false">MID($B93,900+COLUMNS($C93:AR93)-1,1)</f>
        <v>-</v>
      </c>
      <c r="AS93" s="0" t="str">
        <f aca="false">MID($B93,900+COLUMNS($C93:AS93)-1,1)</f>
        <v>-</v>
      </c>
      <c r="AT93" s="0" t="str">
        <f aca="false">MID($B93,900+COLUMNS($C93:AT93)-1,1)</f>
        <v>-</v>
      </c>
      <c r="AU93" s="0" t="str">
        <f aca="false">MID($B93,900+COLUMNS($C93:AU93)-1,1)</f>
        <v>-</v>
      </c>
      <c r="AV93" s="0" t="str">
        <f aca="false">MID($B93,900+COLUMNS($C93:AV93)-1,1)</f>
        <v>-</v>
      </c>
      <c r="AW93" s="0" t="str">
        <f aca="false">MID($B93,900+COLUMNS($C93:AW93)-1,1)</f>
        <v>A</v>
      </c>
      <c r="AX93" s="0" t="str">
        <f aca="false">MID($B93,900+COLUMNS($C93:AX93)-1,1)</f>
        <v>K</v>
      </c>
      <c r="AY93" s="0" t="str">
        <f aca="false">MID($B93,900+COLUMNS($C93:AY93)-1,1)</f>
        <v>E</v>
      </c>
      <c r="AZ93" s="0" t="str">
        <f aca="false">MID($B93,900+COLUMNS($C93:AZ93)-1,1)</f>
        <v>I</v>
      </c>
      <c r="BA93" s="0" t="str">
        <f aca="false">MID($B93,900+COLUMNS($C93:BA93)-1,1)</f>
        <v>R</v>
      </c>
      <c r="BB93" s="0" t="str">
        <f aca="false">MID($B93,900+COLUMNS($C93:BB93)-1,1)</f>
        <v>A</v>
      </c>
      <c r="BC93" s="0" t="str">
        <f aca="false">MID($B93,900+COLUMNS($C93:BC93)-1,1)</f>
        <v>S</v>
      </c>
      <c r="BD93" s="0" t="str">
        <f aca="false">MID($B93,900+COLUMNS($C93:BD93)-1,1)</f>
        <v>L</v>
      </c>
      <c r="BE93" s="0" t="str">
        <f aca="false">MID($B93,900+COLUMNS($C93:BE93)-1,1)</f>
        <v>K</v>
      </c>
      <c r="BF93" s="0" t="str">
        <f aca="false">MID($B93,900+COLUMNS($C93:BF93)-1,1)</f>
        <v>-</v>
      </c>
      <c r="BG93" s="0" t="str">
        <f aca="false">MID($B93,900+COLUMNS($C93:BG93)-1,1)</f>
        <v>-</v>
      </c>
      <c r="BH93" s="0" t="str">
        <f aca="false">MID($B93,900+COLUMNS($C93:BH93)-1,1)</f>
        <v>-</v>
      </c>
      <c r="BI93" s="0" t="str">
        <f aca="false">MID($B93,900+COLUMNS($C93:BI93)-1,1)</f>
        <v>-</v>
      </c>
      <c r="BJ93" s="0" t="str">
        <f aca="false">MID($B93,900+COLUMNS($C93:BJ93)-1,1)</f>
        <v>-</v>
      </c>
      <c r="BK93" s="0" t="str">
        <f aca="false">MID($B93,900+COLUMNS($C93:BK93)-1,1)</f>
        <v>-</v>
      </c>
      <c r="BL93" s="0" t="str">
        <f aca="false">MID($B93,900+COLUMNS($C93:BL93)-1,1)</f>
        <v>-</v>
      </c>
      <c r="BM93" s="0" t="str">
        <f aca="false">MID($B93,900+COLUMNS($C93:BM93)-1,1)</f>
        <v>-</v>
      </c>
      <c r="BN93" s="0" t="str">
        <f aca="false">MID($B93,900+COLUMNS($C93:BN93)-1,1)</f>
        <v>-</v>
      </c>
      <c r="BO93" s="0" t="str">
        <f aca="false">MID($B93,900+COLUMNS($C93:BO93)-1,1)</f>
        <v>-</v>
      </c>
      <c r="BP93" s="0" t="str">
        <f aca="false">MID($B93,900+COLUMNS($C93:BP93)-1,1)</f>
        <v>-</v>
      </c>
      <c r="BQ93" s="0" t="str">
        <f aca="false">MID($B93,900+COLUMNS($C93:BQ93)-1,1)</f>
        <v>-</v>
      </c>
      <c r="BR93" s="0" t="str">
        <f aca="false">MID($B93,900+COLUMNS($C93:BR93)-1,1)</f>
        <v>-</v>
      </c>
      <c r="BS93" s="0" t="str">
        <f aca="false">MID($B93,900+COLUMNS($C93:BS93)-1,1)</f>
        <v>-</v>
      </c>
      <c r="BT93" s="0" t="str">
        <f aca="false">MID($B93,900+COLUMNS($C93:BT93)-1,1)</f>
        <v>-</v>
      </c>
      <c r="BU93" s="0" t="str">
        <f aca="false">MID($B93,900+COLUMNS($C93:BU93)-1,1)</f>
        <v>-</v>
      </c>
      <c r="BV93" s="0" t="str">
        <f aca="false">MID($B93,900+COLUMNS($C93:BV93)-1,1)</f>
        <v>-</v>
      </c>
      <c r="BW93" s="0" t="str">
        <f aca="false">MID($B93,900+COLUMNS($C93:BW93)-1,1)</f>
        <v>-</v>
      </c>
      <c r="BX93" s="0" t="str">
        <f aca="false">MID($B93,900+COLUMNS($C93:BX93)-1,1)</f>
        <v>-</v>
      </c>
      <c r="BY93" s="0" t="str">
        <f aca="false">MID($B93,900+COLUMNS($C93:BY93)-1,1)</f>
        <v>-</v>
      </c>
      <c r="BZ93" s="0" t="str">
        <f aca="false">MID($B93,900+COLUMNS($C93:BZ93)-1,1)</f>
        <v>-</v>
      </c>
      <c r="CA93" s="0" t="str">
        <f aca="false">MID($B93,900+COLUMNS($C93:CA93)-1,1)</f>
        <v>-</v>
      </c>
      <c r="CB93" s="0" t="str">
        <f aca="false">MID($B93,900+COLUMNS($C93:CB93)-1,1)</f>
        <v>-</v>
      </c>
      <c r="CC93" s="0" t="str">
        <f aca="false">MID($B93,900+COLUMNS($C93:CC93)-1,1)</f>
        <v>Q</v>
      </c>
      <c r="CD93" s="0" t="str">
        <f aca="false">MID($B93,900+COLUMNS($C93:CD93)-1,1)</f>
        <v>F</v>
      </c>
      <c r="CE93" s="0" t="str">
        <f aca="false">MID($B93,900+COLUMNS($C93:CE93)-1,1)</f>
        <v>P</v>
      </c>
      <c r="CF93" s="0" t="str">
        <f aca="false">MID($B93,900+COLUMNS($C93:CF93)-1,1)</f>
        <v>N</v>
      </c>
      <c r="CG93" s="0" t="str">
        <f aca="false">MID($B93,900+COLUMNS($C93:CG93)-1,1)</f>
        <v>F</v>
      </c>
      <c r="CH93" s="0" t="str">
        <f aca="false">MID($B93,900+COLUMNS($C93:CH93)-1,1)</f>
        <v>P</v>
      </c>
      <c r="CI93" s="0" t="str">
        <f aca="false">MID($B93,900+COLUMNS($C93:CI93)-1,1)</f>
        <v>-</v>
      </c>
      <c r="CJ93" s="0" t="str">
        <f aca="false">MID($B93,900+COLUMNS($C93:CJ93)-1,1)</f>
        <v>-</v>
      </c>
      <c r="CK93" s="0" t="str">
        <f aca="false">MID($B93,900+COLUMNS($C93:CK93)-1,1)</f>
        <v>-</v>
      </c>
      <c r="CL93" s="0" t="str">
        <f aca="false">MID($B93,900+COLUMNS($C93:CL93)-1,1)</f>
        <v>-</v>
      </c>
      <c r="CM93" s="0" t="str">
        <f aca="false">MID($B93,900+COLUMNS($C93:CM93)-1,1)</f>
        <v>-</v>
      </c>
      <c r="CN93" s="0" t="str">
        <f aca="false">MID($B93,900+COLUMNS($C93:CN93)-1,1)</f>
        <v>-</v>
      </c>
      <c r="CO93" s="0" t="str">
        <f aca="false">MID($B93,900+COLUMNS($C93:CO93)-1,1)</f>
        <v>-</v>
      </c>
      <c r="CP93" s="0" t="str">
        <f aca="false">MID($B93,900+COLUMNS($C93:CP93)-1,1)</f>
        <v>-</v>
      </c>
      <c r="CQ93" s="0" t="str">
        <f aca="false">MID($B93,900+COLUMNS($C93:CQ93)-1,1)</f>
        <v>-</v>
      </c>
      <c r="CR93" s="0" t="str">
        <f aca="false">MID($B93,900+COLUMNS($C93:CR93)-1,1)</f>
        <v>-</v>
      </c>
      <c r="CS93" s="0" t="str">
        <f aca="false">MID($B93,900+COLUMNS($C93:CS93)-1,1)</f>
        <v>-</v>
      </c>
      <c r="CT93" s="0" t="str">
        <f aca="false">MID($B93,900+COLUMNS($C93:CT93)-1,1)</f>
        <v>-</v>
      </c>
      <c r="CU93" s="0" t="str">
        <f aca="false">MID($B93,900+COLUMNS($C93:CU93)-1,1)</f>
        <v>-</v>
      </c>
      <c r="CV93" s="0" t="str">
        <f aca="false">MID($B93,900+COLUMNS($C93:CV93)-1,1)</f>
        <v>-</v>
      </c>
      <c r="CW93" s="0" t="str">
        <f aca="false">MID($B93,900+COLUMNS($C93:CW93)-1,1)</f>
        <v>-</v>
      </c>
      <c r="CX93" s="0" t="str">
        <f aca="false">MID($B93,900+COLUMNS($C93:CX93)-1,1)</f>
        <v>-</v>
      </c>
      <c r="CY93" s="0" t="str">
        <f aca="false">MID($B93,900+COLUMNS($C93:CY93)-1,1)</f>
        <v>-</v>
      </c>
      <c r="CZ93" s="0" t="str">
        <f aca="false">MID($B93,900+COLUMNS($C93:CZ93)-1,1)</f>
        <v>-</v>
      </c>
      <c r="DA93" s="0" t="str">
        <f aca="false">MID($B93,900+COLUMNS($C93:DA93)-1,1)</f>
        <v>-</v>
      </c>
      <c r="DB93" s="0" t="str">
        <f aca="false">MID($B93,900+COLUMNS($C93:DB93)-1,1)</f>
        <v>-</v>
      </c>
      <c r="DC93" s="0" t="str">
        <f aca="false">MID($B93,900+COLUMNS($C93:DC93)-1,1)</f>
        <v>-</v>
      </c>
      <c r="DD93" s="0" t="str">
        <f aca="false">MID($B93,900+COLUMNS($C93:DD93)-1,1)</f>
        <v>-</v>
      </c>
      <c r="DE93" s="0" t="str">
        <f aca="false">MID($B93,900+COLUMNS($C93:DE93)-1,1)</f>
        <v>-</v>
      </c>
      <c r="DF93" s="0" t="str">
        <f aca="false">MID($B93,900+COLUMNS($C93:DF93)-1,1)</f>
        <v>-</v>
      </c>
      <c r="DG93" s="0" t="str">
        <f aca="false">MID($B93,900+COLUMNS($C93:DG93)-1,1)</f>
        <v>-</v>
      </c>
      <c r="DH93" s="0" t="str">
        <f aca="false">MID($B93,900+COLUMNS($C93:DH93)-1,1)</f>
        <v>-</v>
      </c>
      <c r="DI93" s="0" t="str">
        <f aca="false">MID($B93,900+COLUMNS($C93:DI93)-1,1)</f>
        <v>-</v>
      </c>
      <c r="DJ93" s="0" t="str">
        <f aca="false">MID($B93,900+COLUMNS($C93:DJ93)-1,1)</f>
        <v>-</v>
      </c>
      <c r="DK93" s="0" t="str">
        <f aca="false">MID($B93,900+COLUMNS($C93:DK93)-1,1)</f>
        <v>-</v>
      </c>
      <c r="DL93" s="0" t="str">
        <f aca="false">MID($B93,900+COLUMNS($C93:DL93)-1,1)</f>
        <v>-</v>
      </c>
      <c r="DM93" s="0" t="str">
        <f aca="false">MID($B93,900+COLUMNS($C93:DM93)-1,1)</f>
        <v>-</v>
      </c>
      <c r="DN93" s="0" t="str">
        <f aca="false">MID($B93,900+COLUMNS($C93:DN93)-1,1)</f>
        <v>-</v>
      </c>
      <c r="DO93" s="0" t="str">
        <f aca="false">MID($B93,900+COLUMNS($C93:DO93)-1,1)</f>
        <v>-</v>
      </c>
      <c r="DP93" s="0" t="str">
        <f aca="false">MID($B93,900+COLUMNS($C93:DP93)-1,1)</f>
        <v>-</v>
      </c>
      <c r="DQ93" s="0" t="str">
        <f aca="false">MID($B93,900+COLUMNS($C93:DQ93)-1,1)</f>
        <v>-</v>
      </c>
      <c r="DR93" s="0" t="str">
        <f aca="false">MID($B93,900+COLUMNS($C93:DR93)-1,1)</f>
        <v>-</v>
      </c>
      <c r="DS93" s="0" t="str">
        <f aca="false">MID($B93,900+COLUMNS($C93:DS93)-1,1)</f>
        <v>-</v>
      </c>
      <c r="DT93" s="0" t="str">
        <f aca="false">MID($B93,900+COLUMNS($C93:DT93)-1,1)</f>
        <v>-</v>
      </c>
      <c r="DU93" s="0" t="str">
        <f aca="false">MID($B93,900+COLUMNS($C93:DU93)-1,1)</f>
        <v>-</v>
      </c>
      <c r="DV93" s="0" t="str">
        <f aca="false">MID($B93,900+COLUMNS($C93:DV93)-1,1)</f>
        <v>-</v>
      </c>
      <c r="DW93" s="0" t="str">
        <f aca="false">MID($B93,900+COLUMNS($C93:DW93)-1,1)</f>
        <v>-</v>
      </c>
      <c r="DX93" s="0" t="str">
        <f aca="false">MID($B93,900+COLUMNS($C93:DX93)-1,1)</f>
        <v>-</v>
      </c>
      <c r="DY93" s="0" t="str">
        <f aca="false">MID($B93,900+COLUMNS($C93:DY93)-1,1)</f>
        <v>-</v>
      </c>
      <c r="DZ93" s="0" t="str">
        <f aca="false">MID($B93,900+COLUMNS($C93:DZ93)-1,1)</f>
        <v>-</v>
      </c>
      <c r="EA93" s="0" t="str">
        <f aca="false">MID($B93,900+COLUMNS($C93:EA93)-1,1)</f>
        <v>-</v>
      </c>
      <c r="EB93" s="0" t="str">
        <f aca="false">MID($B93,900+COLUMNS($C93:EB93)-1,1)</f>
        <v>-</v>
      </c>
      <c r="EC93" s="0" t="str">
        <f aca="false">MID($B93,900+COLUMNS($C93:EC93)-1,1)</f>
        <v>-</v>
      </c>
      <c r="ED93" s="0" t="str">
        <f aca="false">MID($B93,900+COLUMNS($C93:ED93)-1,1)</f>
        <v>-</v>
      </c>
      <c r="EE93" s="0" t="str">
        <f aca="false">MID($B93,900+COLUMNS($C93:EE93)-1,1)</f>
        <v>-</v>
      </c>
      <c r="EF93" s="0" t="str">
        <f aca="false">MID($B93,900+COLUMNS($C93:EF93)-1,1)</f>
        <v>-</v>
      </c>
      <c r="EG93" s="0" t="str">
        <f aca="false">MID($B93,900+COLUMNS($C93:EG93)-1,1)</f>
        <v>-</v>
      </c>
      <c r="EH93" s="0" t="str">
        <f aca="false">MID($B93,900+COLUMNS($C93:EH93)-1,1)</f>
        <v>-</v>
      </c>
      <c r="EI93" s="0" t="str">
        <f aca="false">MID($B93,900+COLUMNS($C93:EI93)-1,1)</f>
        <v>-</v>
      </c>
      <c r="EJ93" s="0" t="str">
        <f aca="false">MID($B93,900+COLUMNS($C93:EJ93)-1,1)</f>
        <v>-</v>
      </c>
      <c r="EK93" s="0" t="str">
        <f aca="false">MID($B93,900+COLUMNS($C93:EK93)-1,1)</f>
        <v>-</v>
      </c>
      <c r="EL93" s="0" t="str">
        <f aca="false">MID($B93,900+COLUMNS($C93:EL93)-1,1)</f>
        <v>S</v>
      </c>
      <c r="EM93" s="0" t="str">
        <f aca="false">MID($B93,900+COLUMNS($C93:EM93)-1,1)</f>
        <v>E</v>
      </c>
      <c r="EN93" s="0" t="str">
        <f aca="false">MID($B93,900+COLUMNS($C93:EN93)-1,1)</f>
        <v>-</v>
      </c>
      <c r="EO93" s="0" t="str">
        <f aca="false">MID($B93,900+COLUMNS($C93:EO93)-1,1)</f>
        <v>-</v>
      </c>
      <c r="EP93" s="0" t="str">
        <f aca="false">MID($B93,900+COLUMNS($C93:EP93)-1,1)</f>
        <v>-</v>
      </c>
      <c r="EQ93" s="0" t="str">
        <f aca="false">MID($B93,900+COLUMNS($C93:EQ93)-1,1)</f>
        <v>-</v>
      </c>
      <c r="ER93" s="0" t="str">
        <f aca="false">MID($B93,900+COLUMNS($C93:ER93)-1,1)</f>
        <v>-</v>
      </c>
      <c r="ES93" s="0" t="str">
        <f aca="false">MID($B93,900+COLUMNS($C93:ES93)-1,1)</f>
        <v>-</v>
      </c>
      <c r="ET93" s="0" t="str">
        <f aca="false">MID($B93,900+COLUMNS($C93:ET93)-1,1)</f>
        <v>-</v>
      </c>
      <c r="EU93" s="0" t="str">
        <f aca="false">MID($B93,900+COLUMNS($C93:EU93)-1,1)</f>
        <v>-</v>
      </c>
      <c r="EV93" s="0" t="str">
        <f aca="false">MID($B93,900+COLUMNS($C93:EV93)-1,1)</f>
        <v>-</v>
      </c>
      <c r="EW93" s="0" t="str">
        <f aca="false">MID($B93,900+COLUMNS($C93:EW93)-1,1)</f>
        <v>-</v>
      </c>
      <c r="EX93" s="0" t="str">
        <f aca="false">MID($B93,900+COLUMNS($C93:EX93)-1,1)</f>
        <v>-</v>
      </c>
      <c r="EY93" s="0" t="str">
        <f aca="false">MID($B93,900+COLUMNS($C93:EY93)-1,1)</f>
        <v>-</v>
      </c>
      <c r="EZ93" s="0" t="str">
        <f aca="false">MID($B93,900+COLUMNS($C93:EZ93)-1,1)</f>
        <v>-</v>
      </c>
      <c r="FA93" s="0" t="str">
        <f aca="false">MID($B93,900+COLUMNS($C93:FA93)-1,1)</f>
        <v>-</v>
      </c>
      <c r="FB93" s="0" t="str">
        <f aca="false">MID($B93,900+COLUMNS($C93:FB93)-1,1)</f>
        <v>-</v>
      </c>
      <c r="FC93" s="0" t="str">
        <f aca="false">MID($B93,900+COLUMNS($C93:FC93)-1,1)</f>
        <v>-</v>
      </c>
      <c r="FD93" s="0" t="str">
        <f aca="false">MID($B93,900+COLUMNS($C93:FD93)-1,1)</f>
        <v>-</v>
      </c>
      <c r="FE93" s="0" t="str">
        <f aca="false">MID($B93,900+COLUMNS($C93:FE93)-1,1)</f>
        <v>-</v>
      </c>
      <c r="FF93" s="0" t="str">
        <f aca="false">MID($B93,900+COLUMNS($C93:FF93)-1,1)</f>
        <v>-</v>
      </c>
      <c r="FG93" s="0" t="str">
        <f aca="false">MID($B93,900+COLUMNS($C93:FG93)-1,1)</f>
        <v>-</v>
      </c>
      <c r="FH93" s="0" t="str">
        <f aca="false">MID($B93,900+COLUMNS($C93:FH93)-1,1)</f>
        <v>-</v>
      </c>
      <c r="FI93" s="0" t="str">
        <f aca="false">MID($B93,900+COLUMNS($C93:FI93)-1,1)</f>
        <v>-</v>
      </c>
      <c r="FJ93" s="0" t="str">
        <f aca="false">MID($B93,900+COLUMNS($C93:FJ93)-1,1)</f>
        <v>-</v>
      </c>
      <c r="FK93" s="0" t="str">
        <f aca="false">MID($B93,900+COLUMNS($C93:FK93)-1,1)</f>
        <v>-</v>
      </c>
      <c r="FL93" s="0" t="str">
        <f aca="false">MID($B93,900+COLUMNS($C93:FL93)-1,1)</f>
        <v>-</v>
      </c>
      <c r="FM93" s="0" t="str">
        <f aca="false">MID($B93,900+COLUMNS($C93:FM93)-1,1)</f>
        <v>-</v>
      </c>
      <c r="FN93" s="0" t="str">
        <f aca="false">MID($B93,900+COLUMNS($C93:FN93)-1,1)</f>
        <v>-</v>
      </c>
      <c r="FO93" s="0" t="str">
        <f aca="false">MID($B93,900+COLUMNS($C93:FO93)-1,1)</f>
        <v>-</v>
      </c>
      <c r="FP93" s="0" t="str">
        <f aca="false">MID($B93,900+COLUMNS($C93:FP93)-1,1)</f>
        <v>-</v>
      </c>
      <c r="FQ93" s="0" t="str">
        <f aca="false">MID($B93,900+COLUMNS($C93:FQ93)-1,1)</f>
        <v>-</v>
      </c>
      <c r="FR93" s="0" t="str">
        <f aca="false">MID($B93,900+COLUMNS($C93:FR93)-1,1)</f>
        <v>-</v>
      </c>
      <c r="FS93" s="0" t="str">
        <f aca="false">MID($B93,900+COLUMNS($C93:FS93)-1,1)</f>
        <v>-</v>
      </c>
      <c r="FT93" s="0" t="str">
        <f aca="false">MID($B93,900+COLUMNS($C93:FT93)-1,1)</f>
        <v>-</v>
      </c>
      <c r="FU93" s="0" t="str">
        <f aca="false">MID($B93,900+COLUMNS($C93:FU93)-1,1)</f>
        <v>-</v>
      </c>
      <c r="FV93" s="0" t="str">
        <f aca="false">MID($B93,900+COLUMNS($C93:FV93)-1,1)</f>
        <v>-</v>
      </c>
      <c r="FW93" s="0" t="str">
        <f aca="false">MID($B93,900+COLUMNS($C93:FW93)-1,1)</f>
        <v>-</v>
      </c>
      <c r="FX93" s="0" t="str">
        <f aca="false">MID($B93,900+COLUMNS($C93:FX93)-1,1)</f>
        <v>-</v>
      </c>
      <c r="FY93" s="0" t="str">
        <f aca="false">MID($B93,900+COLUMNS($C93:FY93)-1,1)</f>
        <v>-</v>
      </c>
      <c r="FZ93" s="0" t="str">
        <f aca="false">MID($B93,900+COLUMNS($C93:FZ93)-1,1)</f>
        <v>-</v>
      </c>
      <c r="GA93" s="0" t="str">
        <f aca="false">MID($B93,900+COLUMNS($C93:GA93)-1,1)</f>
        <v>-</v>
      </c>
      <c r="GB93" s="0" t="str">
        <f aca="false">MID($B93,900+COLUMNS($C93:GB93)-1,1)</f>
        <v>-</v>
      </c>
      <c r="GC93" s="0" t="str">
        <f aca="false">MID($B93,900+COLUMNS($C93:GC93)-1,1)</f>
        <v>-</v>
      </c>
      <c r="GD93" s="0" t="str">
        <f aca="false">MID($B93,900+COLUMNS($C93:GD93)-1,1)</f>
        <v>-</v>
      </c>
      <c r="GE93" s="0" t="str">
        <f aca="false">MID($B93,900+COLUMNS($C93:GE93)-1,1)</f>
        <v>-</v>
      </c>
      <c r="GF93" s="0" t="str">
        <f aca="false">MID($B93,900+COLUMNS($C93:GF93)-1,1)</f>
        <v>-</v>
      </c>
      <c r="GG93" s="0" t="str">
        <f aca="false">MID($B93,900+COLUMNS($C93:GG93)-1,1)</f>
        <v>-</v>
      </c>
      <c r="GH93" s="0" t="str">
        <f aca="false">MID($B93,900+COLUMNS($C93:GH93)-1,1)</f>
        <v>-</v>
      </c>
      <c r="GI93" s="0" t="str">
        <f aca="false">MID($B93,900+COLUMNS($C93:GI93)-1,1)</f>
        <v>-</v>
      </c>
      <c r="GJ93" s="0" t="str">
        <f aca="false">MID($B93,900+COLUMNS($C93:GJ93)-1,1)</f>
        <v>-</v>
      </c>
      <c r="GK93" s="0" t="str">
        <f aca="false">MID($B93,900+COLUMNS($C93:GK93)-1,1)</f>
        <v>-</v>
      </c>
      <c r="GL93" s="0" t="str">
        <f aca="false">MID($B93,900+COLUMNS($C93:GL93)-1,1)</f>
        <v>-</v>
      </c>
      <c r="GM93" s="0" t="str">
        <f aca="false">MID($B93,900+COLUMNS($C93:GM93)-1,1)</f>
        <v>-</v>
      </c>
      <c r="GN93" s="0" t="str">
        <f aca="false">MID($B93,900+COLUMNS($C93:GN93)-1,1)</f>
        <v>-</v>
      </c>
      <c r="GO93" s="0" t="str">
        <f aca="false">MID($B93,900+COLUMNS($C93:GO93)-1,1)</f>
        <v>-</v>
      </c>
      <c r="GP93" s="0" t="str">
        <f aca="false">MID($B93,900+COLUMNS($C93:GP93)-1,1)</f>
        <v>-</v>
      </c>
      <c r="GQ93" s="0" t="str">
        <f aca="false">MID($B93,900+COLUMNS($C93:GQ93)-1,1)</f>
        <v>-</v>
      </c>
      <c r="GR93" s="0" t="str">
        <f aca="false">MID($B93,900+COLUMNS($C93:GR93)-1,1)</f>
        <v>-</v>
      </c>
      <c r="GS93" s="0" t="str">
        <f aca="false">MID($B93,900+COLUMNS($C93:GS93)-1,1)</f>
        <v>-</v>
      </c>
      <c r="GT93" s="0" t="str">
        <f aca="false">MID($B93,900+COLUMNS($C93:GT93)-1,1)</f>
        <v>-</v>
      </c>
      <c r="GU93" s="0" t="str">
        <f aca="false">MID($B93,900+COLUMNS($C93:GU93)-1,1)</f>
        <v>-</v>
      </c>
      <c r="GV93" s="0" t="str">
        <f aca="false">MID($B93,900+COLUMNS($C93:GV93)-1,1)</f>
        <v>-</v>
      </c>
      <c r="GW93" s="0" t="str">
        <f aca="false">MID($B93,900+COLUMNS($C93:GW93)-1,1)</f>
        <v>-</v>
      </c>
      <c r="GX93" s="0" t="str">
        <f aca="false">MID($B93,900+COLUMNS($C93:GX93)-1,1)</f>
        <v>-</v>
      </c>
      <c r="GY93" s="0" t="str">
        <f aca="false">MID($B93,900+COLUMNS($C93:GY93)-1,1)</f>
        <v>-</v>
      </c>
      <c r="GZ93" s="0" t="str">
        <f aca="false">MID($B93,900+COLUMNS($C93:GZ93)-1,1)</f>
        <v>-</v>
      </c>
      <c r="HA93" s="0" t="str">
        <f aca="false">MID($B93,900+COLUMNS($C93:HA93)-1,1)</f>
        <v>-</v>
      </c>
      <c r="HB93" s="0" t="str">
        <f aca="false">MID($B93,900+COLUMNS($C93:HB93)-1,1)</f>
        <v>-</v>
      </c>
      <c r="HC93" s="0" t="str">
        <f aca="false">MID($B93,900+COLUMNS($C93:HC93)-1,1)</f>
        <v>-</v>
      </c>
      <c r="HD93" s="0" t="str">
        <f aca="false">MID($B93,900+COLUMNS($C93:HD93)-1,1)</f>
        <v>-</v>
      </c>
      <c r="HE93" s="0" t="str">
        <f aca="false">MID($B93,900+COLUMNS($C93:HE93)-1,1)</f>
        <v>-</v>
      </c>
      <c r="HF93" s="0" t="str">
        <f aca="false">MID($B93,900+COLUMNS($C93:HF93)-1,1)</f>
        <v>-</v>
      </c>
      <c r="HG93" s="0" t="str">
        <f aca="false">MID($B93,900+COLUMNS($C93:HG93)-1,1)</f>
        <v>-</v>
      </c>
      <c r="HH93" s="0" t="str">
        <f aca="false">MID($B93,900+COLUMNS($C93:HH93)-1,1)</f>
        <v>-</v>
      </c>
      <c r="HI93" s="0" t="str">
        <f aca="false">MID($B93,900+COLUMNS($C93:HI93)-1,1)</f>
        <v>-</v>
      </c>
      <c r="HJ93" s="0" t="str">
        <f aca="false">MID($B93,900+COLUMNS($C93:HJ93)-1,1)</f>
        <v>-</v>
      </c>
      <c r="HK93" s="0" t="str">
        <f aca="false">MID($B93,900+COLUMNS($C93:HK93)-1,1)</f>
        <v>-</v>
      </c>
      <c r="HL93" s="0" t="str">
        <f aca="false">MID($B93,900+COLUMNS($C93:HL93)-1,1)</f>
        <v>-</v>
      </c>
      <c r="HM93" s="0" t="str">
        <f aca="false">MID($B93,900+COLUMNS($C93:HM93)-1,1)</f>
        <v>-</v>
      </c>
      <c r="HN93" s="0" t="str">
        <f aca="false">MID($B93,900+COLUMNS($C93:HN93)-1,1)</f>
        <v>-</v>
      </c>
      <c r="HO93" s="0" t="str">
        <f aca="false">MID($B93,900+COLUMNS($C93:HO93)-1,1)</f>
        <v>G</v>
      </c>
      <c r="HP93" s="0" t="str">
        <f aca="false">MID($B93,900+COLUMNS($C93:HP93)-1,1)</f>
        <v>I</v>
      </c>
      <c r="HQ93" s="0" t="str">
        <f aca="false">MID($B93,900+COLUMNS($C93:HQ93)-1,1)</f>
        <v>-</v>
      </c>
      <c r="HR93" s="0" t="str">
        <f aca="false">MID($B93,900+COLUMNS($C93:HR93)-1,1)</f>
        <v>L</v>
      </c>
      <c r="HS93" s="0" t="str">
        <f aca="false">MID($B93,900+COLUMNS($C93:HS93)-1,1)</f>
        <v>F</v>
      </c>
      <c r="HT93" s="0" t="str">
        <f aca="false">MID($B93,900+COLUMNS($C93:HT93)-1,1)</f>
        <v>-</v>
      </c>
      <c r="HU93" s="0" t="str">
        <f aca="false">MID($B93,900+COLUMNS($C93:HU93)-1,1)</f>
        <v>-</v>
      </c>
      <c r="HV93" s="0" t="str">
        <f aca="false">MID($B93,900+COLUMNS($C93:HV93)-1,1)</f>
        <v>E</v>
      </c>
      <c r="HW93" s="0" t="str">
        <f aca="false">MID($B93,900+COLUMNS($C93:HW93)-1,1)</f>
        <v>D</v>
      </c>
      <c r="HX93" s="0" t="str">
        <f aca="false">MID($B93,900+COLUMNS($C93:HX93)-1,1)</f>
        <v>F</v>
      </c>
      <c r="HY93" s="0" t="str">
        <f aca="false">MID($B93,900+COLUMNS($C93:HY93)-1,1)</f>
        <v>L</v>
      </c>
      <c r="HZ93" s="0" t="str">
        <f aca="false">MID($B93,900+COLUMNS($C93:HZ93)-1,1)</f>
        <v>P</v>
      </c>
      <c r="IA93" s="0" t="str">
        <f aca="false">MID($B93,900+COLUMNS($C93:IA93)-1,1)</f>
        <v>V</v>
      </c>
      <c r="IB93" s="0" t="str">
        <f aca="false">MID($B93,900+COLUMNS($C93:IB93)-1,1)</f>
        <v>F</v>
      </c>
      <c r="IC93" s="0" t="str">
        <f aca="false">MID($B93,900+COLUMNS($C93:IC93)-1,1)</f>
        <v>T</v>
      </c>
      <c r="ID93" s="0" t="str">
        <f aca="false">MID($B93,900+COLUMNS($C93:ID93)-1,1)</f>
        <v>K</v>
      </c>
      <c r="IE93" s="0" t="str">
        <f aca="false">MID($B93,900+COLUMNS($C93:IE93)-1,1)</f>
        <v>P</v>
      </c>
      <c r="IF93" s="0" t="str">
        <f aca="false">MID($B93,900+COLUMNS($C93:IF93)-1,1)</f>
        <v>D</v>
      </c>
      <c r="IG93" s="0" t="str">
        <f aca="false">MID($B93,900+COLUMNS($C93:IG93)-1,1)</f>
        <v>L</v>
      </c>
      <c r="IH93" s="0" t="str">
        <f aca="false">MID($B93,900+COLUMNS($C93:IH93)-1,1)</f>
        <v>F</v>
      </c>
      <c r="II93" s="0" t="str">
        <f aca="false">MID($B93,900+COLUMNS($C93:II93)-1,1)</f>
        <v>Q</v>
      </c>
      <c r="IJ93" s="0" t="str">
        <f aca="false">MID($B93,900+COLUMNS($C93:IJ93)-1,1)</f>
        <v>K</v>
      </c>
      <c r="IK93" s="0" t="str">
        <f aca="false">MID($B93,900+COLUMNS($C93:IK93)-1,1)</f>
        <v>L</v>
      </c>
      <c r="IL93" s="0" t="str">
        <f aca="false">MID($B93,900+COLUMNS($C93:IL93)-1,1)</f>
        <v>V</v>
      </c>
      <c r="IM93" s="0" t="str">
        <f aca="false">MID($B93,900+COLUMNS($C93:IM93)-1,1)</f>
        <v>R</v>
      </c>
      <c r="IN93" s="0" t="str">
        <f aca="false">MID($B93,900+COLUMNS($C93:IN93)-1,1)</f>
        <v>A</v>
      </c>
      <c r="IO93" s="0" t="str">
        <f aca="false">MID($B93,900+COLUMNS($C93:IO93)-1,1)</f>
        <v>F</v>
      </c>
      <c r="IP93" s="0" t="str">
        <f aca="false">MID($B93,900+COLUMNS($C93:IP93)-1,1)</f>
        <v>Q</v>
      </c>
      <c r="IQ93" s="0" t="str">
        <f aca="false">MID($B93,900+COLUMNS($C93:IQ93)-1,1)</f>
        <v>L</v>
      </c>
      <c r="IR93" s="0" t="str">
        <f aca="false">MID($B93,900+COLUMNS($C93:IR93)-1,1)</f>
        <v>H</v>
      </c>
      <c r="IS93" s="0" t="str">
        <f aca="false">MID($B93,900+COLUMNS($C93:IS93)-1,1)</f>
        <v>-</v>
      </c>
      <c r="IT93" s="0" t="str">
        <f aca="false">MID($B93,900+COLUMNS($C93:IT93)-1,1)</f>
        <v>-</v>
      </c>
      <c r="IU93" s="0" t="str">
        <f aca="false">MID($B93,900+COLUMNS($C93:IU93)-1,1)</f>
        <v>-</v>
      </c>
      <c r="IV93" s="0" t="str">
        <f aca="false">MID($B93,900+COLUMNS($C93:IV93)-1,1)</f>
        <v>-</v>
      </c>
      <c r="IW93" s="0" t="str">
        <f aca="false">MID($B93,900+COLUMNS($C93:IW93)-1,1)</f>
        <v>V</v>
      </c>
      <c r="IX93" s="0" t="str">
        <f aca="false">MID($B93,900+COLUMNS($C93:IX93)-1,1)</f>
        <v>G</v>
      </c>
      <c r="IY93" s="0" t="str">
        <f aca="false">MID($B93,900+COLUMNS($C93:IY93)-1,1)</f>
        <v>E</v>
      </c>
      <c r="IZ93" s="0" t="str">
        <f aca="false">MID($B93,900+COLUMNS($C93:IZ93)-1,1)</f>
        <v>Q</v>
      </c>
      <c r="JA93" s="0" t="str">
        <f aca="false">MID($B93,900+COLUMNS($C93:JA93)-1,1)</f>
        <v>-</v>
      </c>
      <c r="JB93" s="0" t="str">
        <f aca="false">MID($B93,900+COLUMNS($C93:JB93)-1,1)</f>
        <v>-</v>
      </c>
      <c r="JC93" s="0" t="str">
        <f aca="false">MID($B93,900+COLUMNS($C93:JC93)-1,1)</f>
        <v>-</v>
      </c>
      <c r="JD93" s="0" t="str">
        <f aca="false">MID($B93,900+COLUMNS($C93:JD93)-1,1)</f>
        <v>-</v>
      </c>
      <c r="JE93" s="0" t="str">
        <f aca="false">MID($B93,900+COLUMNS($C93:JE93)-1,1)</f>
        <v>-</v>
      </c>
      <c r="JF93" s="0" t="str">
        <f aca="false">MID($B93,900+COLUMNS($C93:JF93)-1,1)</f>
        <v>-</v>
      </c>
      <c r="JG93" s="0" t="str">
        <f aca="false">MID($B93,900+COLUMNS($C93:JG93)-1,1)</f>
        <v>-</v>
      </c>
      <c r="JH93" s="0" t="str">
        <f aca="false">MID($B93,900+COLUMNS($C93:JH93)-1,1)</f>
        <v>-</v>
      </c>
      <c r="JI93" s="0" t="str">
        <f aca="false">MID($B93,900+COLUMNS($C93:JI93)-1,1)</f>
        <v>-</v>
      </c>
      <c r="JJ93" s="0" t="str">
        <f aca="false">MID($B93,900+COLUMNS($C93:JJ93)-1,1)</f>
        <v>-</v>
      </c>
      <c r="JK93" s="0" t="str">
        <f aca="false">MID($B93,900+COLUMNS($C93:JK93)-1,1)</f>
        <v>-</v>
      </c>
      <c r="JL93" s="0" t="str">
        <f aca="false">MID($B93,900+COLUMNS($C93:JL93)-1,1)</f>
        <v>-</v>
      </c>
      <c r="JM93" s="0" t="str">
        <f aca="false">MID($B93,900+COLUMNS($C93:JM93)-1,1)</f>
        <v>-</v>
      </c>
      <c r="JN93" s="0" t="str">
        <f aca="false">MID($B93,900+COLUMNS($C93:JN93)-1,1)</f>
        <v>-</v>
      </c>
      <c r="JO93" s="0" t="str">
        <f aca="false">MID($B93,900+COLUMNS($C93:JO93)-1,1)</f>
        <v>-</v>
      </c>
      <c r="JP93" s="0" t="str">
        <f aca="false">MID($B93,900+COLUMNS($C93:JP93)-1,1)</f>
        <v>-</v>
      </c>
      <c r="JQ93" s="0" t="str">
        <f aca="false">MID($B93,900+COLUMNS($C93:JQ93)-1,1)</f>
        <v>-</v>
      </c>
      <c r="JR93" s="0" t="str">
        <f aca="false">MID($B93,900+COLUMNS($C93:JR93)-1,1)</f>
        <v>-</v>
      </c>
      <c r="JS93" s="0" t="str">
        <f aca="false">MID($B93,900+COLUMNS($C93:JS93)-1,1)</f>
        <v>-</v>
      </c>
      <c r="JT93" s="0" t="str">
        <f aca="false">MID($B93,900+COLUMNS($C93:JT93)-1,1)</f>
        <v>-</v>
      </c>
      <c r="JU93" s="0" t="str">
        <f aca="false">MID($B93,900+COLUMNS($C93:JU93)-1,1)</f>
        <v>-</v>
      </c>
      <c r="JV93" s="0" t="str">
        <f aca="false">MID($B93,900+COLUMNS($C93:JV93)-1,1)</f>
        <v>-</v>
      </c>
      <c r="JW93" s="0" t="str">
        <f aca="false">MID($B93,900+COLUMNS($C93:JW93)-1,1)</f>
        <v>-</v>
      </c>
      <c r="JX93" s="0" t="str">
        <f aca="false">MID($B93,900+COLUMNS($C93:JX93)-1,1)</f>
        <v>-</v>
      </c>
      <c r="JY93" s="0" t="str">
        <f aca="false">MID($B93,900+COLUMNS($C93:JY93)-1,1)</f>
        <v>-</v>
      </c>
      <c r="JZ93" s="0" t="str">
        <f aca="false">MID($B93,900+COLUMNS($C93:JZ93)-1,1)</f>
        <v>-</v>
      </c>
      <c r="KA93" s="0" t="str">
        <f aca="false">MID($B93,900+COLUMNS($C93:KA93)-1,1)</f>
        <v>-</v>
      </c>
      <c r="KB93" s="0" t="str">
        <f aca="false">MID($B93,900+COLUMNS($C93:KB93)-1,1)</f>
        <v>-</v>
      </c>
      <c r="KC93" s="0" t="str">
        <f aca="false">MID($B93,900+COLUMNS($C93:KC93)-1,1)</f>
        <v>K</v>
      </c>
      <c r="KD93" s="0" t="str">
        <f aca="false">MID($B93,900+COLUMNS($C93:KD93)-1,1)</f>
        <v>V</v>
      </c>
      <c r="KE93" s="0" t="str">
        <f aca="false">MID($B93,900+COLUMNS($C93:KE93)-1,1)</f>
        <v>D</v>
      </c>
      <c r="KF93" s="0" t="str">
        <f aca="false">MID($B93,900+COLUMNS($C93:KF93)-1,1)</f>
        <v>Y</v>
      </c>
      <c r="KG93" s="0" t="str">
        <f aca="false">MID($B93,900+COLUMNS($C93:KG93)-1,1)</f>
        <v>V</v>
      </c>
      <c r="KH93" s="0" t="str">
        <f aca="false">MID($B93,900+COLUMNS($C93:KH93)-1,1)</f>
        <v>V</v>
      </c>
      <c r="KI93" s="0" t="str">
        <f aca="false">MID($B93,900+COLUMNS($C93:KI93)-1,1)</f>
        <v>G</v>
      </c>
      <c r="KJ93" s="0" t="str">
        <f aca="false">MID($B93,900+COLUMNS($C93:KJ93)-1,1)</f>
        <v>L</v>
      </c>
      <c r="KK93" s="0" t="str">
        <f aca="false">MID($B93,900+COLUMNS($C93:KK93)-1,1)</f>
        <v>E</v>
      </c>
      <c r="KL93" s="0" t="str">
        <f aca="false">MID($B93,900+COLUMNS($C93:KL93)-1,1)</f>
        <v>S</v>
      </c>
      <c r="KM93" s="0" t="str">
        <f aca="false">MID($B93,900+COLUMNS($C93:KM93)-1,1)</f>
        <v>R</v>
      </c>
      <c r="KN93" s="0" t="str">
        <f aca="false">MID($B93,900+COLUMNS($C93:KN93)-1,1)</f>
        <v>G</v>
      </c>
      <c r="KO93" s="0" t="str">
        <f aca="false">MID($B93,900+COLUMNS($C93:KO93)-1,1)</f>
        <v>F</v>
      </c>
      <c r="KP93" s="0" t="str">
        <f aca="false">MID($B93,900+COLUMNS($C93:KP93)-1,1)</f>
        <v>L</v>
      </c>
      <c r="KQ93" s="0" t="str">
        <f aca="false">MID($B93,900+COLUMNS($C93:KQ93)-1,1)</f>
        <v>F</v>
      </c>
      <c r="KR93" s="0" t="str">
        <f aca="false">MID($B93,900+COLUMNS($C93:KR93)-1,1)</f>
        <v>G</v>
      </c>
      <c r="KS93" s="0" t="str">
        <f aca="false">MID($B93,900+COLUMNS($C93:KS93)-1,1)</f>
        <v>P</v>
      </c>
      <c r="KT93" s="0" t="str">
        <f aca="false">MID($B93,900+COLUMNS($C93:KT93)-1,1)</f>
        <v>T</v>
      </c>
      <c r="KU93" s="0" t="str">
        <f aca="false">MID($B93,900+COLUMNS($C93:KU93)-1,1)</f>
        <v>L</v>
      </c>
      <c r="KV93" s="0" t="str">
        <f aca="false">MID($B93,900+COLUMNS($C93:KV93)-1,1)</f>
        <v>A</v>
      </c>
      <c r="KW93" s="0" t="str">
        <f aca="false">MID($B93,900+COLUMNS($C93:KW93)-1,1)</f>
        <v>L</v>
      </c>
      <c r="KX93" s="0" t="str">
        <f aca="false">MID($B93,900+COLUMNS($C93:KX93)-1,1)</f>
        <v>A</v>
      </c>
      <c r="KY93" s="0" t="str">
        <f aca="false">MID($B93,900+COLUMNS($C93:KY93)-1,1)</f>
        <v>-</v>
      </c>
      <c r="KZ93" s="0" t="str">
        <f aca="false">MID($B93,900+COLUMNS($C93:KZ93)-1,1)</f>
        <v>L</v>
      </c>
      <c r="LA93" s="0" t="str">
        <f aca="false">MID($B93,900+COLUMNS($C93:LA93)-1,1)</f>
        <v>G</v>
      </c>
      <c r="LB93" s="0" t="str">
        <f aca="false">MID($B93,900+COLUMNS($C93:LB93)-1,1)</f>
        <v>A</v>
      </c>
      <c r="LC93" s="0" t="str">
        <f aca="false">MID($B93,900+COLUMNS($C93:LC93)-1,1)</f>
        <v>G</v>
      </c>
      <c r="LD93" s="0" t="str">
        <f aca="false">MID($B93,900+COLUMNS($C93:LD93)-1,1)</f>
        <v>F</v>
      </c>
      <c r="LE93" s="0" t="str">
        <f aca="false">MID($B93,900+COLUMNS($C93:LE93)-1,1)</f>
        <v>V</v>
      </c>
      <c r="LF93" s="0" t="str">
        <f aca="false">MID($B93,900+COLUMNS($C93:LF93)-1,1)</f>
        <v>P</v>
      </c>
      <c r="LG93" s="0" t="str">
        <f aca="false">MID($B93,900+COLUMNS($C93:LG93)-1,1)</f>
        <v>V</v>
      </c>
      <c r="LH93" s="0" t="str">
        <f aca="false">MID($B93,900+COLUMNS($C93:LH93)-1,1)</f>
        <v>R</v>
      </c>
      <c r="LI93" s="0" t="str">
        <f aca="false">MID($B93,900+COLUMNS($C93:LI93)-1,1)</f>
        <v>K</v>
      </c>
      <c r="LJ93" s="0" t="str">
        <f aca="false">MID($B93,900+COLUMNS($C93:LJ93)-1,1)</f>
        <v>A</v>
      </c>
      <c r="LK93" s="0" t="str">
        <f aca="false">MID($B93,900+COLUMNS($C93:LK93)-1,1)</f>
        <v>G</v>
      </c>
      <c r="LL93" s="0" t="str">
        <f aca="false">MID($B93,900+COLUMNS($C93:LL93)-1,1)</f>
        <v>K</v>
      </c>
      <c r="LM93" s="0" t="str">
        <f aca="false">MID($B93,900+COLUMNS($C93:LM93)-1,1)</f>
        <v>L</v>
      </c>
      <c r="LN93" s="0" t="str">
        <f aca="false">MID($B93,900+COLUMNS($C93:LN93)-1,1)</f>
        <v>-</v>
      </c>
      <c r="LO93" s="0" t="str">
        <f aca="false">MID($B93,900+COLUMNS($C93:LO93)-1,1)</f>
        <v>-</v>
      </c>
      <c r="LP93" s="0" t="str">
        <f aca="false">MID($B93,900+COLUMNS($C93:LP93)-1,1)</f>
        <v>-</v>
      </c>
      <c r="LQ93" s="0" t="str">
        <f aca="false">MID($B93,900+COLUMNS($C93:LQ93)-1,1)</f>
        <v>-</v>
      </c>
      <c r="LR93" s="0" t="str">
        <f aca="false">MID($B93,900+COLUMNS($C93:LR93)-1,1)</f>
        <v>-</v>
      </c>
      <c r="LS93" s="0" t="str">
        <f aca="false">MID($B93,900+COLUMNS($C93:LS93)-1,1)</f>
        <v>-</v>
      </c>
      <c r="LT93" s="0" t="str">
        <f aca="false">MID($B93,900+COLUMNS($C93:LT93)-1,1)</f>
        <v>-</v>
      </c>
      <c r="LU93" s="0" t="str">
        <f aca="false">MID($B93,900+COLUMNS($C93:LU93)-1,1)</f>
        <v>P</v>
      </c>
      <c r="LV93" s="0" t="str">
        <f aca="false">MID($B93,900+COLUMNS($C93:LV93)-1,1)</f>
        <v>G</v>
      </c>
      <c r="LW93" s="0" t="str">
        <f aca="false">MID($B93,900+COLUMNS($C93:LW93)-1,1)</f>
        <v>-</v>
      </c>
      <c r="LX93" s="0" t="str">
        <f aca="false">MID($B93,900+COLUMNS($C93:LX93)-1,1)</f>
        <v>-</v>
      </c>
      <c r="LY93" s="0" t="str">
        <f aca="false">MID($B93,900+COLUMNS($C93:LY93)-1,1)</f>
        <v>-</v>
      </c>
      <c r="LZ93" s="0" t="str">
        <f aca="false">MID($B93,900+COLUMNS($C93:LZ93)-1,1)</f>
        <v>-</v>
      </c>
      <c r="MA93" s="0" t="str">
        <f aca="false">MID($B93,900+COLUMNS($C93:MA93)-1,1)</f>
        <v>-</v>
      </c>
      <c r="MB93" s="0" t="str">
        <f aca="false">MID($B93,900+COLUMNS($C93:MB93)-1,1)</f>
        <v>-</v>
      </c>
      <c r="MC93" s="0" t="str">
        <f aca="false">MID($B93,900+COLUMNS($C93:MC93)-1,1)</f>
        <v>-</v>
      </c>
      <c r="MD93" s="0" t="str">
        <f aca="false">MID($B93,900+COLUMNS($C93:MD93)-1,1)</f>
        <v>-</v>
      </c>
      <c r="ME93" s="0" t="str">
        <f aca="false">MID($B93,900+COLUMNS($C93:ME93)-1,1)</f>
        <v>-</v>
      </c>
      <c r="MF93" s="0" t="str">
        <f aca="false">MID($B93,900+COLUMNS($C93:MF93)-1,1)</f>
        <v>-</v>
      </c>
      <c r="MG93" s="0" t="str">
        <f aca="false">MID($B93,900+COLUMNS($C93:MG93)-1,1)</f>
        <v>-</v>
      </c>
      <c r="MH93" s="0" t="str">
        <f aca="false">MID($B93,900+COLUMNS($C93:MH93)-1,1)</f>
        <v>-</v>
      </c>
      <c r="MI93" s="0" t="str">
        <f aca="false">MID($B93,900+COLUMNS($C93:MI93)-1,1)</f>
        <v>-</v>
      </c>
      <c r="MJ93" s="0" t="str">
        <f aca="false">MID($B93,900+COLUMNS($C93:MJ93)-1,1)</f>
        <v>-</v>
      </c>
      <c r="MK93" s="0" t="str">
        <f aca="false">MID($B93,900+COLUMNS($C93:MK93)-1,1)</f>
        <v>-</v>
      </c>
      <c r="ML93" s="0" t="str">
        <f aca="false">MID($B93,900+COLUMNS($C93:ML93)-1,1)</f>
        <v>-</v>
      </c>
      <c r="MM93" s="0" t="str">
        <f aca="false">MID($B93,900+COLUMNS($C93:MM93)-1,1)</f>
        <v>-</v>
      </c>
      <c r="MN93" s="0" t="str">
        <f aca="false">MID($B93,900+COLUMNS($C93:MN93)-1,1)</f>
        <v>-</v>
      </c>
      <c r="MO93" s="0" t="str">
        <f aca="false">MID($B93,900+COLUMNS($C93:MO93)-1,1)</f>
        <v>-</v>
      </c>
      <c r="MP93" s="0" t="str">
        <f aca="false">MID($B93,900+COLUMNS($C93:MP93)-1,1)</f>
        <v>-</v>
      </c>
      <c r="MQ93" s="0" t="str">
        <f aca="false">MID($B93,900+COLUMNS($C93:MQ93)-1,1)</f>
        <v>-</v>
      </c>
      <c r="MR93" s="0" t="str">
        <f aca="false">MID($B93,900+COLUMNS($C93:MR93)-1,1)</f>
        <v>-</v>
      </c>
      <c r="MS93" s="0" t="str">
        <f aca="false">MID($B93,900+COLUMNS($C93:MS93)-1,1)</f>
        <v>-</v>
      </c>
      <c r="MT93" s="0" t="str">
        <f aca="false">MID($B93,900+COLUMNS($C93:MT93)-1,1)</f>
        <v>-</v>
      </c>
      <c r="MU93" s="0" t="str">
        <f aca="false">MID($B93,900+COLUMNS($C93:MU93)-1,1)</f>
        <v>-</v>
      </c>
      <c r="MV93" s="0" t="str">
        <f aca="false">MID($B93,900+COLUMNS($C93:MV93)-1,1)</f>
        <v>P</v>
      </c>
      <c r="MW93" s="0" t="str">
        <f aca="false">MID($B93,900+COLUMNS($C93:MW93)-1,1)</f>
        <v>-</v>
      </c>
      <c r="MX93" s="0" t="str">
        <f aca="false">MID($B93,900+COLUMNS($C93:MX93)-1,1)</f>
        <v>V</v>
      </c>
      <c r="MY93" s="0" t="str">
        <f aca="false">MID($B93,900+COLUMNS($C93:MY93)-1,1)</f>
        <v>F</v>
      </c>
      <c r="MZ93" s="0" t="str">
        <f aca="false">MID($B93,900+COLUMNS($C93:MZ93)-1,1)</f>
        <v>T</v>
      </c>
      <c r="NA93" s="0" t="str">
        <f aca="false">MID($B93,900+COLUMNS($C93:NA93)-1,1)</f>
        <v>A</v>
      </c>
      <c r="NB93" s="0" t="str">
        <f aca="false">MID($B93,900+COLUMNS($C93:NB93)-1,1)</f>
        <v>E</v>
      </c>
      <c r="NC93" s="0" t="str">
        <f aca="false">MID($B93,900+COLUMNS($C93:NC93)-1,1)</f>
        <v>F</v>
      </c>
      <c r="ND93" s="0" t="str">
        <f aca="false">MID($B93,900+COLUMNS($C93:ND93)-1,1)</f>
        <v>Q</v>
      </c>
      <c r="NE93" s="0" t="str">
        <f aca="false">MID($B93,900+COLUMNS($C93:NE93)-1,1)</f>
        <v>K</v>
      </c>
      <c r="NF93" s="0" t="str">
        <f aca="false">MID($B93,900+COLUMNS($C93:NF93)-1,1)</f>
        <v>E</v>
      </c>
      <c r="NG93" s="0" t="str">
        <f aca="false">MID($B93,900+COLUMNS($C93:NG93)-1,1)</f>
        <v>Y</v>
      </c>
      <c r="NH93" s="0" t="str">
        <f aca="false">MID($B93,900+COLUMNS($C93:NH93)-1,1)</f>
        <v>-</v>
      </c>
      <c r="NI93" s="0" t="str">
        <f aca="false">MID($B93,900+COLUMNS($C93:NI93)-1,1)</f>
        <v>G</v>
      </c>
      <c r="NJ93" s="0" t="str">
        <f aca="false">MID($B93,900+COLUMNS($C93:NJ93)-1,1)</f>
        <v>S</v>
      </c>
      <c r="NK93" s="0" t="str">
        <f aca="false">MID($B93,900+COLUMNS($C93:NK93)-1,1)</f>
        <v>D</v>
      </c>
      <c r="NL93" s="0" t="str">
        <f aca="false">MID($B93,900+COLUMNS($C93:NL93)-1,1)</f>
        <v>K</v>
      </c>
      <c r="NM93" s="0" t="str">
        <f aca="false">MID($B93,900+COLUMNS($C93:NM93)-1,1)</f>
        <v>-</v>
      </c>
      <c r="NN93" s="0" t="str">
        <f aca="false">MID($B93,900+COLUMNS($C93:NN93)-1,1)</f>
        <v>-</v>
      </c>
      <c r="NO93" s="0" t="str">
        <f aca="false">MID($B93,900+COLUMNS($C93:NO93)-1,1)</f>
        <v>-</v>
      </c>
      <c r="NP93" s="0" t="str">
        <f aca="false">MID($B93,900+COLUMNS($C93:NP93)-1,1)</f>
        <v>-</v>
      </c>
      <c r="NQ93" s="0" t="str">
        <f aca="false">MID($B93,900+COLUMNS($C93:NQ93)-1,1)</f>
        <v>-</v>
      </c>
      <c r="NR93" s="0" t="str">
        <f aca="false">MID($B93,900+COLUMNS($C93:NR93)-1,1)</f>
        <v>-</v>
      </c>
      <c r="NS93" s="0" t="str">
        <f aca="false">MID($B93,900+COLUMNS($C93:NS93)-1,1)</f>
        <v>-</v>
      </c>
      <c r="NT93" s="0" t="str">
        <f aca="false">MID($B93,900+COLUMNS($C93:NT93)-1,1)</f>
        <v>F</v>
      </c>
      <c r="NU93" s="0" t="str">
        <f aca="false">MID($B93,900+COLUMNS($C93:NU93)-1,1)</f>
        <v>Q</v>
      </c>
      <c r="NV93" s="0" t="str">
        <f aca="false">MID($B93,900+COLUMNS($C93:NV93)-1,1)</f>
        <v>I</v>
      </c>
      <c r="NW93" s="0" t="str">
        <f aca="false">MID($B93,900+COLUMNS($C93:NW93)-1,1)</f>
        <v>Q</v>
      </c>
      <c r="NX93" s="0" t="str">
        <f aca="false">MID($B93,900+COLUMNS($C93:NX93)-1,1)</f>
        <v>K</v>
      </c>
      <c r="NY93" s="0" t="str">
        <f aca="false">MID($B93,900+COLUMNS($C93:NY93)-1,1)</f>
        <v>D</v>
      </c>
      <c r="NZ93" s="0" t="str">
        <f aca="false">MID($B93,900+COLUMNS($C93:NZ93)-1,1)</f>
        <v>V</v>
      </c>
      <c r="OA93" s="0" t="str">
        <f aca="false">MID($B93,900+COLUMNS($C93:OA93)-1,1)</f>
        <v>-</v>
      </c>
      <c r="OB93" s="0" t="str">
        <f aca="false">MID($B93,900+COLUMNS($C93:OB93)-1,1)</f>
        <v>-</v>
      </c>
      <c r="OC93" s="0" t="str">
        <f aca="false">MID($B93,900+COLUMNS($C93:OC93)-1,1)</f>
        <v>-</v>
      </c>
      <c r="OD93" s="0" t="str">
        <f aca="false">MID($B93,900+COLUMNS($C93:OD93)-1,1)</f>
        <v>-</v>
      </c>
      <c r="OE93" s="0" t="str">
        <f aca="false">MID($B93,900+COLUMNS($C93:OE93)-1,1)</f>
        <v>-</v>
      </c>
      <c r="OF93" s="0" t="str">
        <f aca="false">MID($B93,900+COLUMNS($C93:OF93)-1,1)</f>
        <v>I</v>
      </c>
      <c r="OG93" s="0" t="str">
        <f aca="false">MID($B93,900+COLUMNS($C93:OG93)-1,1)</f>
        <v>E</v>
      </c>
      <c r="OH93" s="0" t="str">
        <f aca="false">MID($B93,900+COLUMNS($C93:OH93)-1,1)</f>
        <v>-</v>
      </c>
      <c r="OI93" s="0" t="str">
        <f aca="false">MID($B93,900+COLUMNS($C93:OI93)-1,1)</f>
        <v>E</v>
      </c>
      <c r="OJ93" s="0" t="str">
        <f aca="false">MID($B93,900+COLUMNS($C93:OJ93)-1,1)</f>
        <v>G</v>
      </c>
      <c r="OK93" s="0" t="str">
        <f aca="false">MID($B93,900+COLUMNS($C93:OK93)-1,1)</f>
        <v>-</v>
      </c>
      <c r="OL93" s="0" t="str">
        <f aca="false">MID($B93,900+COLUMNS($C93:OL93)-1,1)</f>
        <v>-</v>
      </c>
      <c r="OM93" s="0" t="str">
        <f aca="false">MID($B93,900+COLUMNS($C93:OM93)-1,1)</f>
        <v>-</v>
      </c>
      <c r="ON93" s="0" t="str">
        <f aca="false">MID($B93,900+COLUMNS($C93:ON93)-1,1)</f>
        <v>-</v>
      </c>
      <c r="OO93" s="0" t="str">
        <f aca="false">MID($B93,900+COLUMNS($C93:OO93)-1,1)</f>
        <v>-</v>
      </c>
      <c r="OP93" s="0" t="str">
        <f aca="false">MID($B93,900+COLUMNS($C93:OP93)-1,1)</f>
        <v>-</v>
      </c>
      <c r="OQ93" s="0" t="str">
        <f aca="false">MID($B93,900+COLUMNS($C93:OQ93)-1,1)</f>
        <v>-</v>
      </c>
      <c r="OR93" s="0" t="str">
        <f aca="false">MID($B93,900+COLUMNS($C93:OR93)-1,1)</f>
        <v>-</v>
      </c>
      <c r="OS93" s="0" t="str">
        <f aca="false">MID($B93,900+COLUMNS($C93:OS93)-1,1)</f>
        <v>-</v>
      </c>
      <c r="OT93" s="0" t="str">
        <f aca="false">MID($B93,900+COLUMNS($C93:OT93)-1,1)</f>
        <v>-</v>
      </c>
      <c r="OU93" s="0" t="str">
        <f aca="false">MID($B93,900+COLUMNS($C93:OU93)-1,1)</f>
        <v>-</v>
      </c>
      <c r="OV93" s="0" t="str">
        <f aca="false">MID($B93,900+COLUMNS($C93:OV93)-1,1)</f>
        <v>-</v>
      </c>
      <c r="OW93" s="0" t="str">
        <f aca="false">MID($B93,900+COLUMNS($C93:OW93)-1,1)</f>
        <v>-</v>
      </c>
      <c r="OX93" s="0" t="str">
        <f aca="false">MID($B93,900+COLUMNS($C93:OX93)-1,1)</f>
        <v>-</v>
      </c>
      <c r="OY93" s="0" t="str">
        <f aca="false">MID($B93,900+COLUMNS($C93:OY93)-1,1)</f>
        <v>-</v>
      </c>
      <c r="OZ93" s="0" t="str">
        <f aca="false">MID($B93,900+COLUMNS($C93:OZ93)-1,1)</f>
        <v>-</v>
      </c>
      <c r="PA93" s="0" t="str">
        <f aca="false">MID($B93,900+COLUMNS($C93:PA93)-1,1)</f>
        <v>-</v>
      </c>
      <c r="PB93" s="0" t="str">
        <f aca="false">MID($B93,900+COLUMNS($C93:PB93)-1,1)</f>
        <v>-</v>
      </c>
      <c r="PC93" s="0" t="str">
        <f aca="false">MID($B93,900+COLUMNS($C93:PC93)-1,1)</f>
        <v>-</v>
      </c>
      <c r="PD93" s="0" t="str">
        <f aca="false">MID($B93,900+COLUMNS($C93:PD93)-1,1)</f>
        <v>-</v>
      </c>
      <c r="PE93" s="0" t="str">
        <f aca="false">MID($B93,900+COLUMNS($C93:PE93)-1,1)</f>
        <v>-</v>
      </c>
      <c r="PF93" s="0" t="str">
        <f aca="false">MID($B93,900+COLUMNS($C93:PF93)-1,1)</f>
        <v>-</v>
      </c>
      <c r="PG93" s="0" t="str">
        <f aca="false">MID($B93,900+COLUMNS($C93:PG93)-1,1)</f>
        <v>A</v>
      </c>
      <c r="PH93" s="0" t="str">
        <f aca="false">MID($B93,900+COLUMNS($C93:PH93)-1,1)</f>
        <v>K</v>
      </c>
      <c r="PI93" s="0" t="str">
        <f aca="false">MID($B93,900+COLUMNS($C93:PI93)-1,1)</f>
        <v>-</v>
      </c>
      <c r="PJ93" s="0" t="str">
        <f aca="false">MID($B93,900+COLUMNS($C93:PJ93)-1,1)</f>
        <v>-</v>
      </c>
      <c r="PK93" s="0" t="str">
        <f aca="false">MID($B93,900+COLUMNS($C93:PK93)-1,1)</f>
        <v>V</v>
      </c>
      <c r="PL93" s="0" t="str">
        <f aca="false">MID($B93,900+COLUMNS($C93:PL93)-1,1)</f>
        <v>L</v>
      </c>
      <c r="PM93" s="0" t="str">
        <f aca="false">MID($B93,900+COLUMNS($C93:PM93)-1,1)</f>
        <v>I</v>
      </c>
      <c r="PN93" s="0" t="str">
        <f aca="false">MID($B93,900+COLUMNS($C93:PN93)-1,1)</f>
        <v>V</v>
      </c>
      <c r="PO93" s="0" t="str">
        <f aca="false">MID($B93,900+COLUMNS($C93:PO93)-1,1)</f>
        <v>D</v>
      </c>
      <c r="PP93" s="0" t="str">
        <f aca="false">MID($B93,900+COLUMNS($C93:PP93)-1,1)</f>
        <v>D</v>
      </c>
      <c r="PQ93" s="0" t="str">
        <f aca="false">MID($B93,900+COLUMNS($C93:PQ93)-1,1)</f>
        <v>I</v>
      </c>
      <c r="PR93" s="0" t="str">
        <f aca="false">MID($B93,900+COLUMNS($C93:PR93)-1,1)</f>
        <v>L</v>
      </c>
      <c r="PS93" s="0" t="str">
        <f aca="false">MID($B93,900+COLUMNS($C93:PS93)-1,1)</f>
        <v>A</v>
      </c>
      <c r="PT93" s="0" t="str">
        <f aca="false">MID($B93,900+COLUMNS($C93:PT93)-1,1)</f>
        <v>T</v>
      </c>
      <c r="PU93" s="0" t="str">
        <f aca="false">MID($B93,900+COLUMNS($C93:PU93)-1,1)</f>
        <v>-</v>
      </c>
      <c r="PV93" s="0" t="str">
        <f aca="false">MID($B93,900+COLUMNS($C93:PV93)-1,1)</f>
        <v>-</v>
      </c>
      <c r="PW93" s="0" t="str">
        <f aca="false">MID($B93,900+COLUMNS($C93:PW93)-1,1)</f>
        <v>-</v>
      </c>
      <c r="PX93" s="0" t="str">
        <f aca="false">MID($B93,900+COLUMNS($C93:PX93)-1,1)</f>
        <v>-</v>
      </c>
      <c r="PY93" s="0" t="str">
        <f aca="false">MID($B93,900+COLUMNS($C93:PY93)-1,1)</f>
        <v>-</v>
      </c>
      <c r="PZ93" s="0" t="str">
        <f aca="false">MID($B93,900+COLUMNS($C93:PZ93)-1,1)</f>
        <v>-</v>
      </c>
      <c r="QA93" s="0" t="str">
        <f aca="false">MID($B93,900+COLUMNS($C93:QA93)-1,1)</f>
        <v>-</v>
      </c>
      <c r="QB93" s="0" t="str">
        <f aca="false">MID($B93,900+COLUMNS($C93:QB93)-1,1)</f>
        <v>-</v>
      </c>
      <c r="QC93" s="0" t="str">
        <f aca="false">MID($B93,900+COLUMNS($C93:QC93)-1,1)</f>
        <v>-</v>
      </c>
      <c r="QD93" s="0" t="str">
        <f aca="false">MID($B93,900+COLUMNS($C93:QD93)-1,1)</f>
        <v>-</v>
      </c>
      <c r="QE93" s="0" t="str">
        <f aca="false">MID($B93,900+COLUMNS($C93:QE93)-1,1)</f>
        <v>-</v>
      </c>
      <c r="QF93" s="0" t="str">
        <f aca="false">MID($B93,900+COLUMNS($C93:QF93)-1,1)</f>
        <v>-</v>
      </c>
      <c r="QG93" s="0" t="str">
        <f aca="false">MID($B93,900+COLUMNS($C93:QG93)-1,1)</f>
        <v>-</v>
      </c>
      <c r="QH93" s="0" t="str">
        <f aca="false">MID($B93,900+COLUMNS($C93:QH93)-1,1)</f>
        <v>-</v>
      </c>
      <c r="QI93" s="0" t="str">
        <f aca="false">MID($B93,900+COLUMNS($C93:QI93)-1,1)</f>
        <v>-</v>
      </c>
      <c r="QJ93" s="0" t="str">
        <f aca="false">MID($B93,900+COLUMNS($C93:QJ93)-1,1)</f>
        <v>-</v>
      </c>
      <c r="QK93" s="0" t="str">
        <f aca="false">MID($B93,900+COLUMNS($C93:QK93)-1,1)</f>
        <v>G</v>
      </c>
      <c r="QL93" s="0" t="str">
        <f aca="false">MID($B93,900+COLUMNS($C93:QL93)-1,1)</f>
        <v>-</v>
      </c>
      <c r="QM93" s="0" t="str">
        <f aca="false">MID($B93,900+COLUMNS($C93:QM93)-1,1)</f>
        <v>G</v>
      </c>
      <c r="QN93" s="0" t="str">
        <f aca="false">MID($B93,900+COLUMNS($C93:QN93)-1,1)</f>
        <v>S</v>
      </c>
      <c r="QO93" s="0" t="str">
        <f aca="false">MID($B93,900+COLUMNS($C93:QO93)-1,1)</f>
        <v>A</v>
      </c>
      <c r="QP93" s="0" t="str">
        <f aca="false">MID($B93,900+COLUMNS($C93:QP93)-1,1)</f>
        <v>S</v>
      </c>
      <c r="QQ93" s="0" t="str">
        <f aca="false">MID($B93,900+COLUMNS($C93:QQ93)-1,1)</f>
        <v>S</v>
      </c>
      <c r="QR93" s="0" t="str">
        <f aca="false">MID($B93,900+COLUMNS($C93:QR93)-1,1)</f>
        <v>A</v>
      </c>
      <c r="QS93" s="0" t="str">
        <f aca="false">MID($B93,900+COLUMNS($C93:QS93)-1,1)</f>
        <v>G</v>
      </c>
      <c r="QT93" s="0" t="str">
        <f aca="false">MID($B93,900+COLUMNS($C93:QT93)-1,1)</f>
        <v>E</v>
      </c>
      <c r="QU93" s="0" t="str">
        <f aca="false">MID($B93,900+COLUMNS($C93:QU93)-1,1)</f>
        <v>L</v>
      </c>
      <c r="QV93" s="0" t="str">
        <f aca="false">MID($B93,900+COLUMNS($C93:QV93)-1,1)</f>
        <v>V</v>
      </c>
      <c r="QW93" s="0" t="str">
        <f aca="false">MID($B93,900+COLUMNS($C93:QW93)-1,1)</f>
        <v>K</v>
      </c>
      <c r="QX93" s="0" t="str">
        <f aca="false">MID($B93,900+COLUMNS($C93:QX93)-1,1)</f>
        <v>Q</v>
      </c>
      <c r="QY93" s="0" t="str">
        <f aca="false">MID($B93,900+COLUMNS($C93:QY93)-1,1)</f>
        <v>T</v>
      </c>
      <c r="QZ93" s="0" t="str">
        <f aca="false">MID($B93,900+COLUMNS($C93:QZ93)-1,1)</f>
        <v>G</v>
      </c>
      <c r="RA93" s="0" t="str">
        <f aca="false">MID($B93,900+COLUMNS($C93:RA93)-1,1)</f>
        <v>G</v>
      </c>
      <c r="RB93" s="0" t="str">
        <f aca="false">MID($B93,900+COLUMNS($C93:RB93)-1,1)</f>
        <v>D</v>
      </c>
      <c r="RC93" s="0" t="str">
        <f aca="false">MID($B93,900+COLUMNS($C93:RC93)-1,1)</f>
        <v>-</v>
      </c>
      <c r="RD93" s="0" t="str">
        <f aca="false">MID($B93,900+COLUMNS($C93:RD93)-1,1)</f>
        <v>-</v>
      </c>
      <c r="RE93" s="0" t="str">
        <f aca="false">MID($B93,900+COLUMNS($C93:RE93)-1,1)</f>
        <v>-</v>
      </c>
      <c r="RF93" s="0" t="str">
        <f aca="false">MID($B93,900+COLUMNS($C93:RF93)-1,1)</f>
        <v>-</v>
      </c>
      <c r="RG93" s="0" t="str">
        <f aca="false">MID($B93,900+COLUMNS($C93:RG93)-1,1)</f>
        <v>-</v>
      </c>
      <c r="RH93" s="0" t="str">
        <f aca="false">MID($B93,900+COLUMNS($C93:RH93)-1,1)</f>
        <v>-</v>
      </c>
      <c r="RI93" s="0" t="str">
        <f aca="false">MID($B93,900+COLUMNS($C93:RI93)-1,1)</f>
        <v>-</v>
      </c>
      <c r="RJ93" s="0" t="str">
        <f aca="false">MID($B93,900+COLUMNS($C93:RJ93)-1,1)</f>
        <v>-</v>
      </c>
      <c r="RK93" s="0" t="str">
        <f aca="false">MID($B93,900+COLUMNS($C93:RK93)-1,1)</f>
        <v>-</v>
      </c>
      <c r="RL93" s="0" t="str">
        <f aca="false">MID($B93,900+COLUMNS($C93:RL93)-1,1)</f>
        <v>-</v>
      </c>
      <c r="RM93" s="0" t="str">
        <f aca="false">MID($B93,900+COLUMNS($C93:RM93)-1,1)</f>
        <v>-</v>
      </c>
      <c r="RN93" s="0" t="str">
        <f aca="false">MID($B93,900+COLUMNS($C93:RN93)-1,1)</f>
        <v>-</v>
      </c>
      <c r="RO93" s="0" t="str">
        <f aca="false">MID($B93,900+COLUMNS($C93:RO93)-1,1)</f>
        <v>-</v>
      </c>
      <c r="RP93" s="0" t="str">
        <f aca="false">MID($B93,900+COLUMNS($C93:RP93)-1,1)</f>
        <v>I</v>
      </c>
      <c r="RQ93" s="0" t="str">
        <f aca="false">MID($B93,900+COLUMNS($C93:RQ93)-1,1)</f>
        <v>V</v>
      </c>
      <c r="RR93" s="0" t="str">
        <f aca="false">MID($B93,900+COLUMNS($C93:RR93)-1,1)</f>
        <v>E</v>
      </c>
      <c r="RS93" s="0" t="str">
        <f aca="false">MID($B93,900+COLUMNS($C93:RS93)-1,1)</f>
        <v>Y</v>
      </c>
      <c r="RT93" s="0" t="str">
        <f aca="false">MID($B93,900+COLUMNS($C93:RT93)-1,1)</f>
        <v>L</v>
      </c>
      <c r="RU93" s="0" t="str">
        <f aca="false">MID($B93,900+COLUMNS($C93:RU93)-1,1)</f>
        <v>F</v>
      </c>
      <c r="RV93" s="0" t="str">
        <f aca="false">MID($B93,900+COLUMNS($C93:RV93)-1,1)</f>
        <v>V</v>
      </c>
      <c r="RW93" s="0" t="str">
        <f aca="false">MID($B93,900+COLUMNS($C93:RW93)-1,1)</f>
        <v>M</v>
      </c>
      <c r="RX93" s="0" t="str">
        <f aca="false">MID($B93,900+COLUMNS($C93:RX93)-1,1)</f>
        <v>E</v>
      </c>
      <c r="RY93" s="0" t="str">
        <f aca="false">MID($B93,900+COLUMNS($C93:RY93)-1,1)</f>
        <v>-</v>
      </c>
      <c r="RZ93" s="0" t="str">
        <f aca="false">MID($B93,900+COLUMNS($C93:RZ93)-1,1)</f>
        <v>L</v>
      </c>
      <c r="SA93" s="0" t="str">
        <f aca="false">MID($B93,900+COLUMNS($C93:SA93)-1,1)</f>
        <v>D</v>
      </c>
      <c r="SB93" s="0" t="str">
        <f aca="false">MID($B93,900+COLUMNS($C93:SB93)-1,1)</f>
        <v>F</v>
      </c>
      <c r="SC93" s="0" t="str">
        <f aca="false">MID($B93,900+COLUMNS($C93:SC93)-1,1)</f>
        <v>L</v>
      </c>
      <c r="SD93" s="0" t="str">
        <f aca="false">MID($B93,900+COLUMNS($C93:SD93)-1,1)</f>
        <v>N</v>
      </c>
      <c r="SE93" s="0" t="str">
        <f aca="false">MID($B93,900+COLUMNS($C93:SE93)-1,1)</f>
        <v>-</v>
      </c>
      <c r="SF93" s="0" t="str">
        <f aca="false">MID($B93,900+COLUMNS($C93:SF93)-1,1)</f>
        <v>-</v>
      </c>
      <c r="SG93" s="0" t="str">
        <f aca="false">MID($B93,900+COLUMNS($C93:SG93)-1,1)</f>
        <v>G</v>
      </c>
      <c r="SH93" s="0" t="str">
        <f aca="false">MID($B93,900+COLUMNS($C93:SH93)-1,1)</f>
        <v>-</v>
      </c>
      <c r="SI93" s="0" t="str">
        <f aca="false">MID($B93,900+COLUMNS($C93:SI93)-1,1)</f>
        <v>-</v>
      </c>
      <c r="SJ93" s="0" t="str">
        <f aca="false">MID($B93,900+COLUMNS($C93:SJ93)-1,1)</f>
        <v>-</v>
      </c>
      <c r="SK93" s="0" t="str">
        <f aca="false">MID($B93,900+COLUMNS($C93:SK93)-1,1)</f>
        <v>-</v>
      </c>
      <c r="SL93" s="0" t="str">
        <f aca="false">MID($B93,900+COLUMNS($C93:SL93)-1,1)</f>
        <v>R</v>
      </c>
      <c r="SM93" s="0" t="str">
        <f aca="false">MID($B93,900+COLUMNS($C93:SM93)-1,1)</f>
        <v>D</v>
      </c>
      <c r="SN93" s="0" t="str">
        <f aca="false">MID($B93,900+COLUMNS($C93:SN93)-1,1)</f>
        <v>K</v>
      </c>
      <c r="SO93" s="0" t="str">
        <f aca="false">MID($B93,900+COLUMNS($C93:SO93)-1,1)</f>
        <v>L</v>
      </c>
      <c r="SP93" s="0" t="str">
        <f aca="false">MID($B93,900+COLUMNS($C93:SP93)-1,1)</f>
        <v>-</v>
      </c>
      <c r="SQ93" s="0" t="str">
        <f aca="false">MID($B93,900+COLUMNS($C93:SQ93)-1,1)</f>
        <v>-</v>
      </c>
      <c r="SR93" s="0" t="str">
        <f aca="false">MID($B93,900+COLUMNS($C93:SR93)-1,1)</f>
        <v>D</v>
      </c>
      <c r="SS93" s="0" t="str">
        <f aca="false">MID($B93,900+COLUMNS($C93:SS93)-1,1)</f>
        <v>K</v>
      </c>
      <c r="ST93" s="0" t="str">
        <f aca="false">MID($B93,900+COLUMNS($C93:ST93)-1,1)</f>
        <v>-</v>
      </c>
      <c r="SU93" s="0" t="str">
        <f aca="false">MID($B93,900+COLUMNS($C93:SU93)-1,1)</f>
        <v>-</v>
      </c>
      <c r="SV93" s="0" t="str">
        <f aca="false">MID($B93,900+COLUMNS($C93:SV93)-1,1)</f>
        <v>-</v>
      </c>
      <c r="SW93" s="0" t="str">
        <f aca="false">MID($B93,900+COLUMNS($C93:SW93)-1,1)</f>
        <v>-</v>
      </c>
      <c r="SX93" s="0" t="str">
        <f aca="false">MID($B93,900+COLUMNS($C93:SX93)-1,1)</f>
        <v>-</v>
      </c>
      <c r="SY93" s="0" t="str">
        <f aca="false">MID($B93,900+COLUMNS($C93:SY93)-1,1)</f>
        <v>-</v>
      </c>
      <c r="SZ93" s="0" t="str">
        <f aca="false">MID($B93,900+COLUMNS($C93:SZ93)-1,1)</f>
        <v>-</v>
      </c>
      <c r="TA93" s="0" t="str">
        <f aca="false">MID($B93,900+COLUMNS($C93:TA93)-1,1)</f>
        <v>P</v>
      </c>
      <c r="TB93" s="0" t="str">
        <f aca="false">MID($B93,900+COLUMNS($C93:TB93)-1,1)</f>
        <v>A</v>
      </c>
      <c r="TC93" s="0" t="str">
        <f aca="false">MID($B93,900+COLUMNS($C93:TC93)-1,1)</f>
        <v>F</v>
      </c>
      <c r="TD93" s="0" t="str">
        <f aca="false">MID($B93,900+COLUMNS($C93:TD93)-1,1)</f>
        <v>T</v>
      </c>
      <c r="TE93" s="0" t="str">
        <f aca="false">MID($B93,900+COLUMNS($C93:TE93)-1,1)</f>
        <v>-</v>
      </c>
      <c r="TF93" s="0" t="str">
        <f aca="false">MID($B93,900+COLUMNS($C93:TF93)-1,1)</f>
        <v>-</v>
      </c>
      <c r="TG93" s="0" t="str">
        <f aca="false">MID($B93,900+COLUMNS($C93:TG93)-1,1)</f>
        <v>-</v>
      </c>
      <c r="TH93" s="0" t="str">
        <f aca="false">MID($B93,900+COLUMNS($C93:TH93)-1,1)</f>
        <v>-</v>
      </c>
      <c r="TI93" s="0" t="str">
        <f aca="false">MID($B93,900+COLUMNS($C93:TI93)-1,1)</f>
        <v>L</v>
      </c>
      <c r="TJ93" s="0" t="str">
        <f aca="false">MID($B93,900+COLUMNS($C93:TJ93)-1,1)</f>
        <v>L</v>
      </c>
      <c r="TK93" s="0" t="str">
        <f aca="false">MID($B93,900+COLUMNS($C93:TK93)-1,1)</f>
        <v>S</v>
      </c>
      <c r="TL93" s="0" t="str">
        <f aca="false">MID($B93,900+COLUMNS($C93:TL93)-1,1)</f>
        <v>G</v>
      </c>
      <c r="TM93" s="0" t="str">
        <f aca="false">MID($B93,900+COLUMNS($C93:TM93)-1,1)</f>
        <v>Q</v>
      </c>
      <c r="TN93" s="0" t="str">
        <f aca="false">MID($B93,900+COLUMNS($C93:TN93)-1,1)</f>
        <v>A</v>
      </c>
      <c r="TO93" s="0" t="str">
        <f aca="false">MID($B93,900+COLUMNS($C93:TO93)-1,1)</f>
        <v>E</v>
      </c>
      <c r="TP93" s="0" t="str">
        <f aca="false">MID($B93,900+COLUMNS($C93:TP93)-1,1)</f>
        <v>K</v>
      </c>
      <c r="TQ93" s="0" t="str">
        <f aca="false">MID($B93,900+COLUMNS($C93:TQ93)-1,1)</f>
        <v>L</v>
      </c>
      <c r="TR93" s="0" t="str">
        <f aca="false">MID($B93,900+COLUMNS($C93:TR93)-1,1)</f>
        <v>Q</v>
      </c>
      <c r="TS93" s="0" t="str">
        <f aca="false">MID($B93,900+COLUMNS($C93:TS93)-1,1)</f>
        <v>N</v>
      </c>
      <c r="TT93" s="0" t="str">
        <f aca="false">MID($B93,900+COLUMNS($C93:TT93)-1,1)</f>
        <v>-</v>
      </c>
      <c r="TU93" s="0" t="str">
        <f aca="false">MID($B93,900+COLUMNS($C93:TU93)-1,1)</f>
        <v>-</v>
      </c>
      <c r="TV93" s="0" t="str">
        <f aca="false">MID($B93,900+COLUMNS($C93:TV93)-1,1)</f>
        <v>-</v>
      </c>
      <c r="TW93" s="0" t="str">
        <f aca="false">MID($B93,900+COLUMNS($C93:TW93)-1,1)</f>
        <v>-</v>
      </c>
      <c r="TX93" s="0" t="str">
        <f aca="false">MID($B93,900+COLUMNS($C93:TX93)-1,1)</f>
        <v>-</v>
      </c>
      <c r="TY93" s="0" t="str">
        <f aca="false">MID($B93,900+COLUMNS($C93:TY93)-1,1)</f>
        <v>-</v>
      </c>
      <c r="TZ93" s="0" t="str">
        <f aca="false">MID($B93,900+COLUMNS($C93:TZ93)-1,1)</f>
        <v>-</v>
      </c>
      <c r="UA93" s="0" t="str">
        <f aca="false">MID($B93,900+COLUMNS($C93:UA93)-1,1)</f>
        <v>-</v>
      </c>
      <c r="UB93" s="0" t="str">
        <f aca="false">MID($B93,900+COLUMNS($C93:UB93)-1,1)</f>
        <v>-</v>
      </c>
      <c r="UC93" s="0" t="str">
        <f aca="false">MID($B93,900+COLUMNS($C93:UC93)-1,1)</f>
        <v>-</v>
      </c>
      <c r="UD93" s="0" t="str">
        <f aca="false">MID($B93,900+COLUMNS($C93:UD93)-1,1)</f>
        <v>-</v>
      </c>
      <c r="UE93" s="0" t="str">
        <f aca="false">MID($B93,900+COLUMNS($C93:UE93)-1,1)</f>
        <v>-</v>
      </c>
      <c r="UF93" s="0" t="str">
        <f aca="false">MID($B93,900+COLUMNS($C93:UF93)-1,1)</f>
        <v>-</v>
      </c>
    </row>
    <row r="94" customFormat="false" ht="12.8" hidden="false" customHeight="false" outlineLevel="0" collapsed="false">
      <c r="A94" s="0" t="s">
        <v>185</v>
      </c>
      <c r="B94" s="0" t="s">
        <v>186</v>
      </c>
      <c r="C94" s="0" t="str">
        <f aca="false">MID($B94,900+COLUMNS($C94:C94)-1,1)</f>
        <v>-</v>
      </c>
      <c r="D94" s="0" t="str">
        <f aca="false">MID($B94,900+COLUMNS($C94:D94)-1,1)</f>
        <v>-</v>
      </c>
      <c r="E94" s="0" t="str">
        <f aca="false">MID($B94,900+COLUMNS($C94:E94)-1,1)</f>
        <v>-</v>
      </c>
      <c r="F94" s="0" t="str">
        <f aca="false">MID($B94,900+COLUMNS($C94:F94)-1,1)</f>
        <v>-</v>
      </c>
      <c r="G94" s="0" t="str">
        <f aca="false">MID($B94,900+COLUMNS($C94:G94)-1,1)</f>
        <v>-</v>
      </c>
      <c r="H94" s="0" t="str">
        <f aca="false">MID($B94,900+COLUMNS($C94:H94)-1,1)</f>
        <v>-</v>
      </c>
      <c r="I94" s="0" t="str">
        <f aca="false">MID($B94,900+COLUMNS($C94:I94)-1,1)</f>
        <v>-</v>
      </c>
      <c r="J94" s="0" t="str">
        <f aca="false">MID($B94,900+COLUMNS($C94:J94)-1,1)</f>
        <v>-</v>
      </c>
      <c r="K94" s="0" t="str">
        <f aca="false">MID($B94,900+COLUMNS($C94:K94)-1,1)</f>
        <v>-</v>
      </c>
      <c r="L94" s="0" t="str">
        <f aca="false">MID($B94,900+COLUMNS($C94:L94)-1,1)</f>
        <v>-</v>
      </c>
      <c r="M94" s="0" t="str">
        <f aca="false">MID($B94,900+COLUMNS($C94:M94)-1,1)</f>
        <v>-</v>
      </c>
      <c r="N94" s="0" t="str">
        <f aca="false">MID($B94,900+COLUMNS($C94:N94)-1,1)</f>
        <v>-</v>
      </c>
      <c r="O94" s="0" t="str">
        <f aca="false">MID($B94,900+COLUMNS($C94:O94)-1,1)</f>
        <v>-</v>
      </c>
      <c r="P94" s="0" t="str">
        <f aca="false">MID($B94,900+COLUMNS($C94:P94)-1,1)</f>
        <v>-</v>
      </c>
      <c r="Q94" s="0" t="str">
        <f aca="false">MID($B94,900+COLUMNS($C94:Q94)-1,1)</f>
        <v>-</v>
      </c>
      <c r="R94" s="0" t="str">
        <f aca="false">MID($B94,900+COLUMNS($C94:R94)-1,1)</f>
        <v>-</v>
      </c>
      <c r="S94" s="0" t="str">
        <f aca="false">MID($B94,900+COLUMNS($C94:S94)-1,1)</f>
        <v>-</v>
      </c>
      <c r="T94" s="0" t="str">
        <f aca="false">MID($B94,900+COLUMNS($C94:T94)-1,1)</f>
        <v>-</v>
      </c>
      <c r="U94" s="0" t="str">
        <f aca="false">MID($B94,900+COLUMNS($C94:U94)-1,1)</f>
        <v>-</v>
      </c>
      <c r="V94" s="0" t="str">
        <f aca="false">MID($B94,900+COLUMNS($C94:V94)-1,1)</f>
        <v>-</v>
      </c>
      <c r="W94" s="0" t="str">
        <f aca="false">MID($B94,900+COLUMNS($C94:W94)-1,1)</f>
        <v>-</v>
      </c>
      <c r="X94" s="0" t="str">
        <f aca="false">MID($B94,900+COLUMNS($C94:X94)-1,1)</f>
        <v>M</v>
      </c>
      <c r="Y94" s="0" t="str">
        <f aca="false">MID($B94,900+COLUMNS($C94:Y94)-1,1)</f>
        <v>T</v>
      </c>
      <c r="Z94" s="0" t="str">
        <f aca="false">MID($B94,900+COLUMNS($C94:Z94)-1,1)</f>
        <v>D</v>
      </c>
      <c r="AA94" s="0" t="str">
        <f aca="false">MID($B94,900+COLUMNS($C94:AA94)-1,1)</f>
        <v>K</v>
      </c>
      <c r="AB94" s="0" t="str">
        <f aca="false">MID($B94,900+COLUMNS($C94:AB94)-1,1)</f>
        <v>V</v>
      </c>
      <c r="AC94" s="0" t="str">
        <f aca="false">MID($B94,900+COLUMNS($C94:AC94)-1,1)</f>
        <v>K</v>
      </c>
      <c r="AD94" s="0" t="str">
        <f aca="false">MID($B94,900+COLUMNS($C94:AD94)-1,1)</f>
        <v>E</v>
      </c>
      <c r="AE94" s="0" t="str">
        <f aca="false">MID($B94,900+COLUMNS($C94:AE94)-1,1)</f>
        <v>I</v>
      </c>
      <c r="AF94" s="0" t="str">
        <f aca="false">MID($B94,900+COLUMNS($C94:AF94)-1,1)</f>
        <v>S</v>
      </c>
      <c r="AG94" s="0" t="str">
        <f aca="false">MID($B94,900+COLUMNS($C94:AG94)-1,1)</f>
        <v>E</v>
      </c>
      <c r="AH94" s="0" t="str">
        <f aca="false">MID($B94,900+COLUMNS($C94:AH94)-1,1)</f>
        <v>L</v>
      </c>
      <c r="AI94" s="0" t="str">
        <f aca="false">MID($B94,900+COLUMNS($C94:AI94)-1,1)</f>
        <v>-</v>
      </c>
      <c r="AJ94" s="0" t="str">
        <f aca="false">MID($B94,900+COLUMNS($C94:AJ94)-1,1)</f>
        <v>-</v>
      </c>
      <c r="AK94" s="0" t="str">
        <f aca="false">MID($B94,900+COLUMNS($C94:AK94)-1,1)</f>
        <v>-</v>
      </c>
      <c r="AL94" s="0" t="str">
        <f aca="false">MID($B94,900+COLUMNS($C94:AL94)-1,1)</f>
        <v>-</v>
      </c>
      <c r="AM94" s="0" t="str">
        <f aca="false">MID($B94,900+COLUMNS($C94:AM94)-1,1)</f>
        <v>-</v>
      </c>
      <c r="AN94" s="0" t="str">
        <f aca="false">MID($B94,900+COLUMNS($C94:AN94)-1,1)</f>
        <v>-</v>
      </c>
      <c r="AO94" s="0" t="str">
        <f aca="false">MID($B94,900+COLUMNS($C94:AO94)-1,1)</f>
        <v>-</v>
      </c>
      <c r="AP94" s="0" t="str">
        <f aca="false">MID($B94,900+COLUMNS($C94:AP94)-1,1)</f>
        <v>-</v>
      </c>
      <c r="AQ94" s="0" t="str">
        <f aca="false">MID($B94,900+COLUMNS($C94:AQ94)-1,1)</f>
        <v>-</v>
      </c>
      <c r="AR94" s="0" t="str">
        <f aca="false">MID($B94,900+COLUMNS($C94:AR94)-1,1)</f>
        <v>-</v>
      </c>
      <c r="AS94" s="0" t="str">
        <f aca="false">MID($B94,900+COLUMNS($C94:AS94)-1,1)</f>
        <v>-</v>
      </c>
      <c r="AT94" s="0" t="str">
        <f aca="false">MID($B94,900+COLUMNS($C94:AT94)-1,1)</f>
        <v>-</v>
      </c>
      <c r="AU94" s="0" t="str">
        <f aca="false">MID($B94,900+COLUMNS($C94:AU94)-1,1)</f>
        <v>-</v>
      </c>
      <c r="AV94" s="0" t="str">
        <f aca="false">MID($B94,900+COLUMNS($C94:AV94)-1,1)</f>
        <v>-</v>
      </c>
      <c r="AW94" s="0" t="str">
        <f aca="false">MID($B94,900+COLUMNS($C94:AW94)-1,1)</f>
        <v>A</v>
      </c>
      <c r="AX94" s="0" t="str">
        <f aca="false">MID($B94,900+COLUMNS($C94:AX94)-1,1)</f>
        <v>K</v>
      </c>
      <c r="AY94" s="0" t="str">
        <f aca="false">MID($B94,900+COLUMNS($C94:AY94)-1,1)</f>
        <v>E</v>
      </c>
      <c r="AZ94" s="0" t="str">
        <f aca="false">MID($B94,900+COLUMNS($C94:AZ94)-1,1)</f>
        <v>L</v>
      </c>
      <c r="BA94" s="0" t="str">
        <f aca="false">MID($B94,900+COLUMNS($C94:BA94)-1,1)</f>
        <v>K</v>
      </c>
      <c r="BB94" s="0" t="str">
        <f aca="false">MID($B94,900+COLUMNS($C94:BB94)-1,1)</f>
        <v>T</v>
      </c>
      <c r="BC94" s="0" t="str">
        <f aca="false">MID($B94,900+COLUMNS($C94:BC94)-1,1)</f>
        <v>H</v>
      </c>
      <c r="BD94" s="0" t="str">
        <f aca="false">MID($B94,900+COLUMNS($C94:BD94)-1,1)</f>
        <v>L</v>
      </c>
      <c r="BE94" s="0" t="str">
        <f aca="false">MID($B94,900+COLUMNS($C94:BE94)-1,1)</f>
        <v>K</v>
      </c>
      <c r="BF94" s="0" t="str">
        <f aca="false">MID($B94,900+COLUMNS($C94:BF94)-1,1)</f>
        <v>-</v>
      </c>
      <c r="BG94" s="0" t="str">
        <f aca="false">MID($B94,900+COLUMNS($C94:BG94)-1,1)</f>
        <v>-</v>
      </c>
      <c r="BH94" s="0" t="str">
        <f aca="false">MID($B94,900+COLUMNS($C94:BH94)-1,1)</f>
        <v>-</v>
      </c>
      <c r="BI94" s="0" t="str">
        <f aca="false">MID($B94,900+COLUMNS($C94:BI94)-1,1)</f>
        <v>-</v>
      </c>
      <c r="BJ94" s="0" t="str">
        <f aca="false">MID($B94,900+COLUMNS($C94:BJ94)-1,1)</f>
        <v>-</v>
      </c>
      <c r="BK94" s="0" t="str">
        <f aca="false">MID($B94,900+COLUMNS($C94:BK94)-1,1)</f>
        <v>-</v>
      </c>
      <c r="BL94" s="0" t="str">
        <f aca="false">MID($B94,900+COLUMNS($C94:BL94)-1,1)</f>
        <v>-</v>
      </c>
      <c r="BM94" s="0" t="str">
        <f aca="false">MID($B94,900+COLUMNS($C94:BM94)-1,1)</f>
        <v>-</v>
      </c>
      <c r="BN94" s="0" t="str">
        <f aca="false">MID($B94,900+COLUMNS($C94:BN94)-1,1)</f>
        <v>-</v>
      </c>
      <c r="BO94" s="0" t="str">
        <f aca="false">MID($B94,900+COLUMNS($C94:BO94)-1,1)</f>
        <v>-</v>
      </c>
      <c r="BP94" s="0" t="str">
        <f aca="false">MID($B94,900+COLUMNS($C94:BP94)-1,1)</f>
        <v>-</v>
      </c>
      <c r="BQ94" s="0" t="str">
        <f aca="false">MID($B94,900+COLUMNS($C94:BQ94)-1,1)</f>
        <v>-</v>
      </c>
      <c r="BR94" s="0" t="str">
        <f aca="false">MID($B94,900+COLUMNS($C94:BR94)-1,1)</f>
        <v>-</v>
      </c>
      <c r="BS94" s="0" t="str">
        <f aca="false">MID($B94,900+COLUMNS($C94:BS94)-1,1)</f>
        <v>-</v>
      </c>
      <c r="BT94" s="0" t="str">
        <f aca="false">MID($B94,900+COLUMNS($C94:BT94)-1,1)</f>
        <v>-</v>
      </c>
      <c r="BU94" s="0" t="str">
        <f aca="false">MID($B94,900+COLUMNS($C94:BU94)-1,1)</f>
        <v>-</v>
      </c>
      <c r="BV94" s="0" t="str">
        <f aca="false">MID($B94,900+COLUMNS($C94:BV94)-1,1)</f>
        <v>-</v>
      </c>
      <c r="BW94" s="0" t="str">
        <f aca="false">MID($B94,900+COLUMNS($C94:BW94)-1,1)</f>
        <v>-</v>
      </c>
      <c r="BX94" s="0" t="str">
        <f aca="false">MID($B94,900+COLUMNS($C94:BX94)-1,1)</f>
        <v>-</v>
      </c>
      <c r="BY94" s="0" t="str">
        <f aca="false">MID($B94,900+COLUMNS($C94:BY94)-1,1)</f>
        <v>-</v>
      </c>
      <c r="BZ94" s="0" t="str">
        <f aca="false">MID($B94,900+COLUMNS($C94:BZ94)-1,1)</f>
        <v>-</v>
      </c>
      <c r="CA94" s="0" t="str">
        <f aca="false">MID($B94,900+COLUMNS($C94:CA94)-1,1)</f>
        <v>-</v>
      </c>
      <c r="CB94" s="0" t="str">
        <f aca="false">MID($B94,900+COLUMNS($C94:CB94)-1,1)</f>
        <v>-</v>
      </c>
      <c r="CC94" s="0" t="str">
        <f aca="false">MID($B94,900+COLUMNS($C94:CC94)-1,1)</f>
        <v>Q</v>
      </c>
      <c r="CD94" s="0" t="str">
        <f aca="false">MID($B94,900+COLUMNS($C94:CD94)-1,1)</f>
        <v>F</v>
      </c>
      <c r="CE94" s="0" t="str">
        <f aca="false">MID($B94,900+COLUMNS($C94:CE94)-1,1)</f>
        <v>P</v>
      </c>
      <c r="CF94" s="0" t="str">
        <f aca="false">MID($B94,900+COLUMNS($C94:CF94)-1,1)</f>
        <v>N</v>
      </c>
      <c r="CG94" s="0" t="str">
        <f aca="false">MID($B94,900+COLUMNS($C94:CG94)-1,1)</f>
        <v>F</v>
      </c>
      <c r="CH94" s="0" t="str">
        <f aca="false">MID($B94,900+COLUMNS($C94:CH94)-1,1)</f>
        <v>P</v>
      </c>
      <c r="CI94" s="0" t="str">
        <f aca="false">MID($B94,900+COLUMNS($C94:CI94)-1,1)</f>
        <v>-</v>
      </c>
      <c r="CJ94" s="0" t="str">
        <f aca="false">MID($B94,900+COLUMNS($C94:CJ94)-1,1)</f>
        <v>-</v>
      </c>
      <c r="CK94" s="0" t="str">
        <f aca="false">MID($B94,900+COLUMNS($C94:CK94)-1,1)</f>
        <v>-</v>
      </c>
      <c r="CL94" s="0" t="str">
        <f aca="false">MID($B94,900+COLUMNS($C94:CL94)-1,1)</f>
        <v>-</v>
      </c>
      <c r="CM94" s="0" t="str">
        <f aca="false">MID($B94,900+COLUMNS($C94:CM94)-1,1)</f>
        <v>-</v>
      </c>
      <c r="CN94" s="0" t="str">
        <f aca="false">MID($B94,900+COLUMNS($C94:CN94)-1,1)</f>
        <v>-</v>
      </c>
      <c r="CO94" s="0" t="str">
        <f aca="false">MID($B94,900+COLUMNS($C94:CO94)-1,1)</f>
        <v>-</v>
      </c>
      <c r="CP94" s="0" t="str">
        <f aca="false">MID($B94,900+COLUMNS($C94:CP94)-1,1)</f>
        <v>-</v>
      </c>
      <c r="CQ94" s="0" t="str">
        <f aca="false">MID($B94,900+COLUMNS($C94:CQ94)-1,1)</f>
        <v>-</v>
      </c>
      <c r="CR94" s="0" t="str">
        <f aca="false">MID($B94,900+COLUMNS($C94:CR94)-1,1)</f>
        <v>-</v>
      </c>
      <c r="CS94" s="0" t="str">
        <f aca="false">MID($B94,900+COLUMNS($C94:CS94)-1,1)</f>
        <v>-</v>
      </c>
      <c r="CT94" s="0" t="str">
        <f aca="false">MID($B94,900+COLUMNS($C94:CT94)-1,1)</f>
        <v>-</v>
      </c>
      <c r="CU94" s="0" t="str">
        <f aca="false">MID($B94,900+COLUMNS($C94:CU94)-1,1)</f>
        <v>-</v>
      </c>
      <c r="CV94" s="0" t="str">
        <f aca="false">MID($B94,900+COLUMNS($C94:CV94)-1,1)</f>
        <v>-</v>
      </c>
      <c r="CW94" s="0" t="str">
        <f aca="false">MID($B94,900+COLUMNS($C94:CW94)-1,1)</f>
        <v>-</v>
      </c>
      <c r="CX94" s="0" t="str">
        <f aca="false">MID($B94,900+COLUMNS($C94:CX94)-1,1)</f>
        <v>-</v>
      </c>
      <c r="CY94" s="0" t="str">
        <f aca="false">MID($B94,900+COLUMNS($C94:CY94)-1,1)</f>
        <v>-</v>
      </c>
      <c r="CZ94" s="0" t="str">
        <f aca="false">MID($B94,900+COLUMNS($C94:CZ94)-1,1)</f>
        <v>-</v>
      </c>
      <c r="DA94" s="0" t="str">
        <f aca="false">MID($B94,900+COLUMNS($C94:DA94)-1,1)</f>
        <v>-</v>
      </c>
      <c r="DB94" s="0" t="str">
        <f aca="false">MID($B94,900+COLUMNS($C94:DB94)-1,1)</f>
        <v>-</v>
      </c>
      <c r="DC94" s="0" t="str">
        <f aca="false">MID($B94,900+COLUMNS($C94:DC94)-1,1)</f>
        <v>-</v>
      </c>
      <c r="DD94" s="0" t="str">
        <f aca="false">MID($B94,900+COLUMNS($C94:DD94)-1,1)</f>
        <v>-</v>
      </c>
      <c r="DE94" s="0" t="str">
        <f aca="false">MID($B94,900+COLUMNS($C94:DE94)-1,1)</f>
        <v>-</v>
      </c>
      <c r="DF94" s="0" t="str">
        <f aca="false">MID($B94,900+COLUMNS($C94:DF94)-1,1)</f>
        <v>-</v>
      </c>
      <c r="DG94" s="0" t="str">
        <f aca="false">MID($B94,900+COLUMNS($C94:DG94)-1,1)</f>
        <v>-</v>
      </c>
      <c r="DH94" s="0" t="str">
        <f aca="false">MID($B94,900+COLUMNS($C94:DH94)-1,1)</f>
        <v>-</v>
      </c>
      <c r="DI94" s="0" t="str">
        <f aca="false">MID($B94,900+COLUMNS($C94:DI94)-1,1)</f>
        <v>-</v>
      </c>
      <c r="DJ94" s="0" t="str">
        <f aca="false">MID($B94,900+COLUMNS($C94:DJ94)-1,1)</f>
        <v>-</v>
      </c>
      <c r="DK94" s="0" t="str">
        <f aca="false">MID($B94,900+COLUMNS($C94:DK94)-1,1)</f>
        <v>-</v>
      </c>
      <c r="DL94" s="0" t="str">
        <f aca="false">MID($B94,900+COLUMNS($C94:DL94)-1,1)</f>
        <v>-</v>
      </c>
      <c r="DM94" s="0" t="str">
        <f aca="false">MID($B94,900+COLUMNS($C94:DM94)-1,1)</f>
        <v>-</v>
      </c>
      <c r="DN94" s="0" t="str">
        <f aca="false">MID($B94,900+COLUMNS($C94:DN94)-1,1)</f>
        <v>-</v>
      </c>
      <c r="DO94" s="0" t="str">
        <f aca="false">MID($B94,900+COLUMNS($C94:DO94)-1,1)</f>
        <v>-</v>
      </c>
      <c r="DP94" s="0" t="str">
        <f aca="false">MID($B94,900+COLUMNS($C94:DP94)-1,1)</f>
        <v>-</v>
      </c>
      <c r="DQ94" s="0" t="str">
        <f aca="false">MID($B94,900+COLUMNS($C94:DQ94)-1,1)</f>
        <v>-</v>
      </c>
      <c r="DR94" s="0" t="str">
        <f aca="false">MID($B94,900+COLUMNS($C94:DR94)-1,1)</f>
        <v>-</v>
      </c>
      <c r="DS94" s="0" t="str">
        <f aca="false">MID($B94,900+COLUMNS($C94:DS94)-1,1)</f>
        <v>-</v>
      </c>
      <c r="DT94" s="0" t="str">
        <f aca="false">MID($B94,900+COLUMNS($C94:DT94)-1,1)</f>
        <v>-</v>
      </c>
      <c r="DU94" s="0" t="str">
        <f aca="false">MID($B94,900+COLUMNS($C94:DU94)-1,1)</f>
        <v>-</v>
      </c>
      <c r="DV94" s="0" t="str">
        <f aca="false">MID($B94,900+COLUMNS($C94:DV94)-1,1)</f>
        <v>-</v>
      </c>
      <c r="DW94" s="0" t="str">
        <f aca="false">MID($B94,900+COLUMNS($C94:DW94)-1,1)</f>
        <v>-</v>
      </c>
      <c r="DX94" s="0" t="str">
        <f aca="false">MID($B94,900+COLUMNS($C94:DX94)-1,1)</f>
        <v>-</v>
      </c>
      <c r="DY94" s="0" t="str">
        <f aca="false">MID($B94,900+COLUMNS($C94:DY94)-1,1)</f>
        <v>-</v>
      </c>
      <c r="DZ94" s="0" t="str">
        <f aca="false">MID($B94,900+COLUMNS($C94:DZ94)-1,1)</f>
        <v>-</v>
      </c>
      <c r="EA94" s="0" t="str">
        <f aca="false">MID($B94,900+COLUMNS($C94:EA94)-1,1)</f>
        <v>-</v>
      </c>
      <c r="EB94" s="0" t="str">
        <f aca="false">MID($B94,900+COLUMNS($C94:EB94)-1,1)</f>
        <v>-</v>
      </c>
      <c r="EC94" s="0" t="str">
        <f aca="false">MID($B94,900+COLUMNS($C94:EC94)-1,1)</f>
        <v>-</v>
      </c>
      <c r="ED94" s="0" t="str">
        <f aca="false">MID($B94,900+COLUMNS($C94:ED94)-1,1)</f>
        <v>-</v>
      </c>
      <c r="EE94" s="0" t="str">
        <f aca="false">MID($B94,900+COLUMNS($C94:EE94)-1,1)</f>
        <v>-</v>
      </c>
      <c r="EF94" s="0" t="str">
        <f aca="false">MID($B94,900+COLUMNS($C94:EF94)-1,1)</f>
        <v>-</v>
      </c>
      <c r="EG94" s="0" t="str">
        <f aca="false">MID($B94,900+COLUMNS($C94:EG94)-1,1)</f>
        <v>-</v>
      </c>
      <c r="EH94" s="0" t="str">
        <f aca="false">MID($B94,900+COLUMNS($C94:EH94)-1,1)</f>
        <v>-</v>
      </c>
      <c r="EI94" s="0" t="str">
        <f aca="false">MID($B94,900+COLUMNS($C94:EI94)-1,1)</f>
        <v>-</v>
      </c>
      <c r="EJ94" s="0" t="str">
        <f aca="false">MID($B94,900+COLUMNS($C94:EJ94)-1,1)</f>
        <v>-</v>
      </c>
      <c r="EK94" s="0" t="str">
        <f aca="false">MID($B94,900+COLUMNS($C94:EK94)-1,1)</f>
        <v>-</v>
      </c>
      <c r="EL94" s="0" t="str">
        <f aca="false">MID($B94,900+COLUMNS($C94:EL94)-1,1)</f>
        <v>Q</v>
      </c>
      <c r="EM94" s="0" t="str">
        <f aca="false">MID($B94,900+COLUMNS($C94:EM94)-1,1)</f>
        <v>E</v>
      </c>
      <c r="EN94" s="0" t="str">
        <f aca="false">MID($B94,900+COLUMNS($C94:EN94)-1,1)</f>
        <v>-</v>
      </c>
      <c r="EO94" s="0" t="str">
        <f aca="false">MID($B94,900+COLUMNS($C94:EO94)-1,1)</f>
        <v>-</v>
      </c>
      <c r="EP94" s="0" t="str">
        <f aca="false">MID($B94,900+COLUMNS($C94:EP94)-1,1)</f>
        <v>-</v>
      </c>
      <c r="EQ94" s="0" t="str">
        <f aca="false">MID($B94,900+COLUMNS($C94:EQ94)-1,1)</f>
        <v>-</v>
      </c>
      <c r="ER94" s="0" t="str">
        <f aca="false">MID($B94,900+COLUMNS($C94:ER94)-1,1)</f>
        <v>-</v>
      </c>
      <c r="ES94" s="0" t="str">
        <f aca="false">MID($B94,900+COLUMNS($C94:ES94)-1,1)</f>
        <v>-</v>
      </c>
      <c r="ET94" s="0" t="str">
        <f aca="false">MID($B94,900+COLUMNS($C94:ET94)-1,1)</f>
        <v>-</v>
      </c>
      <c r="EU94" s="0" t="str">
        <f aca="false">MID($B94,900+COLUMNS($C94:EU94)-1,1)</f>
        <v>-</v>
      </c>
      <c r="EV94" s="0" t="str">
        <f aca="false">MID($B94,900+COLUMNS($C94:EV94)-1,1)</f>
        <v>-</v>
      </c>
      <c r="EW94" s="0" t="str">
        <f aca="false">MID($B94,900+COLUMNS($C94:EW94)-1,1)</f>
        <v>-</v>
      </c>
      <c r="EX94" s="0" t="str">
        <f aca="false">MID($B94,900+COLUMNS($C94:EX94)-1,1)</f>
        <v>-</v>
      </c>
      <c r="EY94" s="0" t="str">
        <f aca="false">MID($B94,900+COLUMNS($C94:EY94)-1,1)</f>
        <v>-</v>
      </c>
      <c r="EZ94" s="0" t="str">
        <f aca="false">MID($B94,900+COLUMNS($C94:EZ94)-1,1)</f>
        <v>-</v>
      </c>
      <c r="FA94" s="0" t="str">
        <f aca="false">MID($B94,900+COLUMNS($C94:FA94)-1,1)</f>
        <v>-</v>
      </c>
      <c r="FB94" s="0" t="str">
        <f aca="false">MID($B94,900+COLUMNS($C94:FB94)-1,1)</f>
        <v>-</v>
      </c>
      <c r="FC94" s="0" t="str">
        <f aca="false">MID($B94,900+COLUMNS($C94:FC94)-1,1)</f>
        <v>-</v>
      </c>
      <c r="FD94" s="0" t="str">
        <f aca="false">MID($B94,900+COLUMNS($C94:FD94)-1,1)</f>
        <v>-</v>
      </c>
      <c r="FE94" s="0" t="str">
        <f aca="false">MID($B94,900+COLUMNS($C94:FE94)-1,1)</f>
        <v>-</v>
      </c>
      <c r="FF94" s="0" t="str">
        <f aca="false">MID($B94,900+COLUMNS($C94:FF94)-1,1)</f>
        <v>-</v>
      </c>
      <c r="FG94" s="0" t="str">
        <f aca="false">MID($B94,900+COLUMNS($C94:FG94)-1,1)</f>
        <v>-</v>
      </c>
      <c r="FH94" s="0" t="str">
        <f aca="false">MID($B94,900+COLUMNS($C94:FH94)-1,1)</f>
        <v>-</v>
      </c>
      <c r="FI94" s="0" t="str">
        <f aca="false">MID($B94,900+COLUMNS($C94:FI94)-1,1)</f>
        <v>-</v>
      </c>
      <c r="FJ94" s="0" t="str">
        <f aca="false">MID($B94,900+COLUMNS($C94:FJ94)-1,1)</f>
        <v>-</v>
      </c>
      <c r="FK94" s="0" t="str">
        <f aca="false">MID($B94,900+COLUMNS($C94:FK94)-1,1)</f>
        <v>-</v>
      </c>
      <c r="FL94" s="0" t="str">
        <f aca="false">MID($B94,900+COLUMNS($C94:FL94)-1,1)</f>
        <v>-</v>
      </c>
      <c r="FM94" s="0" t="str">
        <f aca="false">MID($B94,900+COLUMNS($C94:FM94)-1,1)</f>
        <v>-</v>
      </c>
      <c r="FN94" s="0" t="str">
        <f aca="false">MID($B94,900+COLUMNS($C94:FN94)-1,1)</f>
        <v>-</v>
      </c>
      <c r="FO94" s="0" t="str">
        <f aca="false">MID($B94,900+COLUMNS($C94:FO94)-1,1)</f>
        <v>-</v>
      </c>
      <c r="FP94" s="0" t="str">
        <f aca="false">MID($B94,900+COLUMNS($C94:FP94)-1,1)</f>
        <v>-</v>
      </c>
      <c r="FQ94" s="0" t="str">
        <f aca="false">MID($B94,900+COLUMNS($C94:FQ94)-1,1)</f>
        <v>-</v>
      </c>
      <c r="FR94" s="0" t="str">
        <f aca="false">MID($B94,900+COLUMNS($C94:FR94)-1,1)</f>
        <v>-</v>
      </c>
      <c r="FS94" s="0" t="str">
        <f aca="false">MID($B94,900+COLUMNS($C94:FS94)-1,1)</f>
        <v>-</v>
      </c>
      <c r="FT94" s="0" t="str">
        <f aca="false">MID($B94,900+COLUMNS($C94:FT94)-1,1)</f>
        <v>-</v>
      </c>
      <c r="FU94" s="0" t="str">
        <f aca="false">MID($B94,900+COLUMNS($C94:FU94)-1,1)</f>
        <v>-</v>
      </c>
      <c r="FV94" s="0" t="str">
        <f aca="false">MID($B94,900+COLUMNS($C94:FV94)-1,1)</f>
        <v>-</v>
      </c>
      <c r="FW94" s="0" t="str">
        <f aca="false">MID($B94,900+COLUMNS($C94:FW94)-1,1)</f>
        <v>-</v>
      </c>
      <c r="FX94" s="0" t="str">
        <f aca="false">MID($B94,900+COLUMNS($C94:FX94)-1,1)</f>
        <v>-</v>
      </c>
      <c r="FY94" s="0" t="str">
        <f aca="false">MID($B94,900+COLUMNS($C94:FY94)-1,1)</f>
        <v>-</v>
      </c>
      <c r="FZ94" s="0" t="str">
        <f aca="false">MID($B94,900+COLUMNS($C94:FZ94)-1,1)</f>
        <v>-</v>
      </c>
      <c r="GA94" s="0" t="str">
        <f aca="false">MID($B94,900+COLUMNS($C94:GA94)-1,1)</f>
        <v>-</v>
      </c>
      <c r="GB94" s="0" t="str">
        <f aca="false">MID($B94,900+COLUMNS($C94:GB94)-1,1)</f>
        <v>-</v>
      </c>
      <c r="GC94" s="0" t="str">
        <f aca="false">MID($B94,900+COLUMNS($C94:GC94)-1,1)</f>
        <v>-</v>
      </c>
      <c r="GD94" s="0" t="str">
        <f aca="false">MID($B94,900+COLUMNS($C94:GD94)-1,1)</f>
        <v>-</v>
      </c>
      <c r="GE94" s="0" t="str">
        <f aca="false">MID($B94,900+COLUMNS($C94:GE94)-1,1)</f>
        <v>-</v>
      </c>
      <c r="GF94" s="0" t="str">
        <f aca="false">MID($B94,900+COLUMNS($C94:GF94)-1,1)</f>
        <v>-</v>
      </c>
      <c r="GG94" s="0" t="str">
        <f aca="false">MID($B94,900+COLUMNS($C94:GG94)-1,1)</f>
        <v>-</v>
      </c>
      <c r="GH94" s="0" t="str">
        <f aca="false">MID($B94,900+COLUMNS($C94:GH94)-1,1)</f>
        <v>-</v>
      </c>
      <c r="GI94" s="0" t="str">
        <f aca="false">MID($B94,900+COLUMNS($C94:GI94)-1,1)</f>
        <v>-</v>
      </c>
      <c r="GJ94" s="0" t="str">
        <f aca="false">MID($B94,900+COLUMNS($C94:GJ94)-1,1)</f>
        <v>-</v>
      </c>
      <c r="GK94" s="0" t="str">
        <f aca="false">MID($B94,900+COLUMNS($C94:GK94)-1,1)</f>
        <v>-</v>
      </c>
      <c r="GL94" s="0" t="str">
        <f aca="false">MID($B94,900+COLUMNS($C94:GL94)-1,1)</f>
        <v>-</v>
      </c>
      <c r="GM94" s="0" t="str">
        <f aca="false">MID($B94,900+COLUMNS($C94:GM94)-1,1)</f>
        <v>-</v>
      </c>
      <c r="GN94" s="0" t="str">
        <f aca="false">MID($B94,900+COLUMNS($C94:GN94)-1,1)</f>
        <v>-</v>
      </c>
      <c r="GO94" s="0" t="str">
        <f aca="false">MID($B94,900+COLUMNS($C94:GO94)-1,1)</f>
        <v>-</v>
      </c>
      <c r="GP94" s="0" t="str">
        <f aca="false">MID($B94,900+COLUMNS($C94:GP94)-1,1)</f>
        <v>-</v>
      </c>
      <c r="GQ94" s="0" t="str">
        <f aca="false">MID($B94,900+COLUMNS($C94:GQ94)-1,1)</f>
        <v>-</v>
      </c>
      <c r="GR94" s="0" t="str">
        <f aca="false">MID($B94,900+COLUMNS($C94:GR94)-1,1)</f>
        <v>-</v>
      </c>
      <c r="GS94" s="0" t="str">
        <f aca="false">MID($B94,900+COLUMNS($C94:GS94)-1,1)</f>
        <v>-</v>
      </c>
      <c r="GT94" s="0" t="str">
        <f aca="false">MID($B94,900+COLUMNS($C94:GT94)-1,1)</f>
        <v>-</v>
      </c>
      <c r="GU94" s="0" t="str">
        <f aca="false">MID($B94,900+COLUMNS($C94:GU94)-1,1)</f>
        <v>-</v>
      </c>
      <c r="GV94" s="0" t="str">
        <f aca="false">MID($B94,900+COLUMNS($C94:GV94)-1,1)</f>
        <v>-</v>
      </c>
      <c r="GW94" s="0" t="str">
        <f aca="false">MID($B94,900+COLUMNS($C94:GW94)-1,1)</f>
        <v>-</v>
      </c>
      <c r="GX94" s="0" t="str">
        <f aca="false">MID($B94,900+COLUMNS($C94:GX94)-1,1)</f>
        <v>-</v>
      </c>
      <c r="GY94" s="0" t="str">
        <f aca="false">MID($B94,900+COLUMNS($C94:GY94)-1,1)</f>
        <v>-</v>
      </c>
      <c r="GZ94" s="0" t="str">
        <f aca="false">MID($B94,900+COLUMNS($C94:GZ94)-1,1)</f>
        <v>-</v>
      </c>
      <c r="HA94" s="0" t="str">
        <f aca="false">MID($B94,900+COLUMNS($C94:HA94)-1,1)</f>
        <v>-</v>
      </c>
      <c r="HB94" s="0" t="str">
        <f aca="false">MID($B94,900+COLUMNS($C94:HB94)-1,1)</f>
        <v>-</v>
      </c>
      <c r="HC94" s="0" t="str">
        <f aca="false">MID($B94,900+COLUMNS($C94:HC94)-1,1)</f>
        <v>-</v>
      </c>
      <c r="HD94" s="0" t="str">
        <f aca="false">MID($B94,900+COLUMNS($C94:HD94)-1,1)</f>
        <v>-</v>
      </c>
      <c r="HE94" s="0" t="str">
        <f aca="false">MID($B94,900+COLUMNS($C94:HE94)-1,1)</f>
        <v>-</v>
      </c>
      <c r="HF94" s="0" t="str">
        <f aca="false">MID($B94,900+COLUMNS($C94:HF94)-1,1)</f>
        <v>-</v>
      </c>
      <c r="HG94" s="0" t="str">
        <f aca="false">MID($B94,900+COLUMNS($C94:HG94)-1,1)</f>
        <v>-</v>
      </c>
      <c r="HH94" s="0" t="str">
        <f aca="false">MID($B94,900+COLUMNS($C94:HH94)-1,1)</f>
        <v>-</v>
      </c>
      <c r="HI94" s="0" t="str">
        <f aca="false">MID($B94,900+COLUMNS($C94:HI94)-1,1)</f>
        <v>-</v>
      </c>
      <c r="HJ94" s="0" t="str">
        <f aca="false">MID($B94,900+COLUMNS($C94:HJ94)-1,1)</f>
        <v>-</v>
      </c>
      <c r="HK94" s="0" t="str">
        <f aca="false">MID($B94,900+COLUMNS($C94:HK94)-1,1)</f>
        <v>-</v>
      </c>
      <c r="HL94" s="0" t="str">
        <f aca="false">MID($B94,900+COLUMNS($C94:HL94)-1,1)</f>
        <v>-</v>
      </c>
      <c r="HM94" s="0" t="str">
        <f aca="false">MID($B94,900+COLUMNS($C94:HM94)-1,1)</f>
        <v>-</v>
      </c>
      <c r="HN94" s="0" t="str">
        <f aca="false">MID($B94,900+COLUMNS($C94:HN94)-1,1)</f>
        <v>-</v>
      </c>
      <c r="HO94" s="0" t="str">
        <f aca="false">MID($B94,900+COLUMNS($C94:HO94)-1,1)</f>
        <v>G</v>
      </c>
      <c r="HP94" s="0" t="str">
        <f aca="false">MID($B94,900+COLUMNS($C94:HP94)-1,1)</f>
        <v>I</v>
      </c>
      <c r="HQ94" s="0" t="str">
        <f aca="false">MID($B94,900+COLUMNS($C94:HQ94)-1,1)</f>
        <v>-</v>
      </c>
      <c r="HR94" s="0" t="str">
        <f aca="false">MID($B94,900+COLUMNS($C94:HR94)-1,1)</f>
        <v>L</v>
      </c>
      <c r="HS94" s="0" t="str">
        <f aca="false">MID($B94,900+COLUMNS($C94:HS94)-1,1)</f>
        <v>F</v>
      </c>
      <c r="HT94" s="0" t="str">
        <f aca="false">MID($B94,900+COLUMNS($C94:HT94)-1,1)</f>
        <v>-</v>
      </c>
      <c r="HU94" s="0" t="str">
        <f aca="false">MID($B94,900+COLUMNS($C94:HU94)-1,1)</f>
        <v>-</v>
      </c>
      <c r="HV94" s="0" t="str">
        <f aca="false">MID($B94,900+COLUMNS($C94:HV94)-1,1)</f>
        <v>E</v>
      </c>
      <c r="HW94" s="0" t="str">
        <f aca="false">MID($B94,900+COLUMNS($C94:HW94)-1,1)</f>
        <v>D</v>
      </c>
      <c r="HX94" s="0" t="str">
        <f aca="false">MID($B94,900+COLUMNS($C94:HX94)-1,1)</f>
        <v>F</v>
      </c>
      <c r="HY94" s="0" t="str">
        <f aca="false">MID($B94,900+COLUMNS($C94:HY94)-1,1)</f>
        <v>L</v>
      </c>
      <c r="HZ94" s="0" t="str">
        <f aca="false">MID($B94,900+COLUMNS($C94:HZ94)-1,1)</f>
        <v>P</v>
      </c>
      <c r="IA94" s="0" t="str">
        <f aca="false">MID($B94,900+COLUMNS($C94:IA94)-1,1)</f>
        <v>I</v>
      </c>
      <c r="IB94" s="0" t="str">
        <f aca="false">MID($B94,900+COLUMNS($C94:IB94)-1,1)</f>
        <v>F</v>
      </c>
      <c r="IC94" s="0" t="str">
        <f aca="false">MID($B94,900+COLUMNS($C94:IC94)-1,1)</f>
        <v>A</v>
      </c>
      <c r="ID94" s="0" t="str">
        <f aca="false">MID($B94,900+COLUMNS($C94:ID94)-1,1)</f>
        <v>D</v>
      </c>
      <c r="IE94" s="0" t="str">
        <f aca="false">MID($B94,900+COLUMNS($C94:IE94)-1,1)</f>
        <v>P</v>
      </c>
      <c r="IF94" s="0" t="str">
        <f aca="false">MID($B94,900+COLUMNS($C94:IF94)-1,1)</f>
        <v>S</v>
      </c>
      <c r="IG94" s="0" t="str">
        <f aca="false">MID($B94,900+COLUMNS($C94:IG94)-1,1)</f>
        <v>L</v>
      </c>
      <c r="IH94" s="0" t="str">
        <f aca="false">MID($B94,900+COLUMNS($C94:IH94)-1,1)</f>
        <v>F</v>
      </c>
      <c r="II94" s="0" t="str">
        <f aca="false">MID($B94,900+COLUMNS($C94:II94)-1,1)</f>
        <v>N</v>
      </c>
      <c r="IJ94" s="0" t="str">
        <f aca="false">MID($B94,900+COLUMNS($C94:IJ94)-1,1)</f>
        <v>K</v>
      </c>
      <c r="IK94" s="0" t="str">
        <f aca="false">MID($B94,900+COLUMNS($C94:IK94)-1,1)</f>
        <v>L</v>
      </c>
      <c r="IL94" s="0" t="str">
        <f aca="false">MID($B94,900+COLUMNS($C94:IL94)-1,1)</f>
        <v>I</v>
      </c>
      <c r="IM94" s="0" t="str">
        <f aca="false">MID($B94,900+COLUMNS($C94:IM94)-1,1)</f>
        <v>T</v>
      </c>
      <c r="IN94" s="0" t="str">
        <f aca="false">MID($B94,900+COLUMNS($C94:IN94)-1,1)</f>
        <v>A</v>
      </c>
      <c r="IO94" s="0" t="str">
        <f aca="false">MID($B94,900+COLUMNS($C94:IO94)-1,1)</f>
        <v>F</v>
      </c>
      <c r="IP94" s="0" t="str">
        <f aca="false">MID($B94,900+COLUMNS($C94:IP94)-1,1)</f>
        <v>K</v>
      </c>
      <c r="IQ94" s="0" t="str">
        <f aca="false">MID($B94,900+COLUMNS($C94:IQ94)-1,1)</f>
        <v>L</v>
      </c>
      <c r="IR94" s="0" t="str">
        <f aca="false">MID($B94,900+COLUMNS($C94:IR94)-1,1)</f>
        <v>H</v>
      </c>
      <c r="IS94" s="0" t="str">
        <f aca="false">MID($B94,900+COLUMNS($C94:IS94)-1,1)</f>
        <v>-</v>
      </c>
      <c r="IT94" s="0" t="str">
        <f aca="false">MID($B94,900+COLUMNS($C94:IT94)-1,1)</f>
        <v>-</v>
      </c>
      <c r="IU94" s="0" t="str">
        <f aca="false">MID($B94,900+COLUMNS($C94:IU94)-1,1)</f>
        <v>-</v>
      </c>
      <c r="IV94" s="0" t="str">
        <f aca="false">MID($B94,900+COLUMNS($C94:IV94)-1,1)</f>
        <v>-</v>
      </c>
      <c r="IW94" s="0" t="str">
        <f aca="false">MID($B94,900+COLUMNS($C94:IW94)-1,1)</f>
        <v>I</v>
      </c>
      <c r="IX94" s="0" t="str">
        <f aca="false">MID($B94,900+COLUMNS($C94:IX94)-1,1)</f>
        <v>G</v>
      </c>
      <c r="IY94" s="0" t="str">
        <f aca="false">MID($B94,900+COLUMNS($C94:IY94)-1,1)</f>
        <v>D</v>
      </c>
      <c r="IZ94" s="0" t="str">
        <f aca="false">MID($B94,900+COLUMNS($C94:IZ94)-1,1)</f>
        <v>K</v>
      </c>
      <c r="JA94" s="0" t="str">
        <f aca="false">MID($B94,900+COLUMNS($C94:JA94)-1,1)</f>
        <v>-</v>
      </c>
      <c r="JB94" s="0" t="str">
        <f aca="false">MID($B94,900+COLUMNS($C94:JB94)-1,1)</f>
        <v>-</v>
      </c>
      <c r="JC94" s="0" t="str">
        <f aca="false">MID($B94,900+COLUMNS($C94:JC94)-1,1)</f>
        <v>-</v>
      </c>
      <c r="JD94" s="0" t="str">
        <f aca="false">MID($B94,900+COLUMNS($C94:JD94)-1,1)</f>
        <v>-</v>
      </c>
      <c r="JE94" s="0" t="str">
        <f aca="false">MID($B94,900+COLUMNS($C94:JE94)-1,1)</f>
        <v>-</v>
      </c>
      <c r="JF94" s="0" t="str">
        <f aca="false">MID($B94,900+COLUMNS($C94:JF94)-1,1)</f>
        <v>-</v>
      </c>
      <c r="JG94" s="0" t="str">
        <f aca="false">MID($B94,900+COLUMNS($C94:JG94)-1,1)</f>
        <v>-</v>
      </c>
      <c r="JH94" s="0" t="str">
        <f aca="false">MID($B94,900+COLUMNS($C94:JH94)-1,1)</f>
        <v>-</v>
      </c>
      <c r="JI94" s="0" t="str">
        <f aca="false">MID($B94,900+COLUMNS($C94:JI94)-1,1)</f>
        <v>-</v>
      </c>
      <c r="JJ94" s="0" t="str">
        <f aca="false">MID($B94,900+COLUMNS($C94:JJ94)-1,1)</f>
        <v>-</v>
      </c>
      <c r="JK94" s="0" t="str">
        <f aca="false">MID($B94,900+COLUMNS($C94:JK94)-1,1)</f>
        <v>-</v>
      </c>
      <c r="JL94" s="0" t="str">
        <f aca="false">MID($B94,900+COLUMNS($C94:JL94)-1,1)</f>
        <v>-</v>
      </c>
      <c r="JM94" s="0" t="str">
        <f aca="false">MID($B94,900+COLUMNS($C94:JM94)-1,1)</f>
        <v>-</v>
      </c>
      <c r="JN94" s="0" t="str">
        <f aca="false">MID($B94,900+COLUMNS($C94:JN94)-1,1)</f>
        <v>-</v>
      </c>
      <c r="JO94" s="0" t="str">
        <f aca="false">MID($B94,900+COLUMNS($C94:JO94)-1,1)</f>
        <v>-</v>
      </c>
      <c r="JP94" s="0" t="str">
        <f aca="false">MID($B94,900+COLUMNS($C94:JP94)-1,1)</f>
        <v>-</v>
      </c>
      <c r="JQ94" s="0" t="str">
        <f aca="false">MID($B94,900+COLUMNS($C94:JQ94)-1,1)</f>
        <v>-</v>
      </c>
      <c r="JR94" s="0" t="str">
        <f aca="false">MID($B94,900+COLUMNS($C94:JR94)-1,1)</f>
        <v>-</v>
      </c>
      <c r="JS94" s="0" t="str">
        <f aca="false">MID($B94,900+COLUMNS($C94:JS94)-1,1)</f>
        <v>-</v>
      </c>
      <c r="JT94" s="0" t="str">
        <f aca="false">MID($B94,900+COLUMNS($C94:JT94)-1,1)</f>
        <v>-</v>
      </c>
      <c r="JU94" s="0" t="str">
        <f aca="false">MID($B94,900+COLUMNS($C94:JU94)-1,1)</f>
        <v>-</v>
      </c>
      <c r="JV94" s="0" t="str">
        <f aca="false">MID($B94,900+COLUMNS($C94:JV94)-1,1)</f>
        <v>-</v>
      </c>
      <c r="JW94" s="0" t="str">
        <f aca="false">MID($B94,900+COLUMNS($C94:JW94)-1,1)</f>
        <v>-</v>
      </c>
      <c r="JX94" s="0" t="str">
        <f aca="false">MID($B94,900+COLUMNS($C94:JX94)-1,1)</f>
        <v>-</v>
      </c>
      <c r="JY94" s="0" t="str">
        <f aca="false">MID($B94,900+COLUMNS($C94:JY94)-1,1)</f>
        <v>-</v>
      </c>
      <c r="JZ94" s="0" t="str">
        <f aca="false">MID($B94,900+COLUMNS($C94:JZ94)-1,1)</f>
        <v>-</v>
      </c>
      <c r="KA94" s="0" t="str">
        <f aca="false">MID($B94,900+COLUMNS($C94:KA94)-1,1)</f>
        <v>-</v>
      </c>
      <c r="KB94" s="0" t="str">
        <f aca="false">MID($B94,900+COLUMNS($C94:KB94)-1,1)</f>
        <v>-</v>
      </c>
      <c r="KC94" s="0" t="str">
        <f aca="false">MID($B94,900+COLUMNS($C94:KC94)-1,1)</f>
        <v>K</v>
      </c>
      <c r="KD94" s="0" t="str">
        <f aca="false">MID($B94,900+COLUMNS($C94:KD94)-1,1)</f>
        <v>I</v>
      </c>
      <c r="KE94" s="0" t="str">
        <f aca="false">MID($B94,900+COLUMNS($C94:KE94)-1,1)</f>
        <v>D</v>
      </c>
      <c r="KF94" s="0" t="str">
        <f aca="false">MID($B94,900+COLUMNS($C94:KF94)-1,1)</f>
        <v>Y</v>
      </c>
      <c r="KG94" s="0" t="str">
        <f aca="false">MID($B94,900+COLUMNS($C94:KG94)-1,1)</f>
        <v>V</v>
      </c>
      <c r="KH94" s="0" t="str">
        <f aca="false">MID($B94,900+COLUMNS($C94:KH94)-1,1)</f>
        <v>I</v>
      </c>
      <c r="KI94" s="0" t="str">
        <f aca="false">MID($B94,900+COLUMNS($C94:KI94)-1,1)</f>
        <v>G</v>
      </c>
      <c r="KJ94" s="0" t="str">
        <f aca="false">MID($B94,900+COLUMNS($C94:KJ94)-1,1)</f>
        <v>L</v>
      </c>
      <c r="KK94" s="0" t="str">
        <f aca="false">MID($B94,900+COLUMNS($C94:KK94)-1,1)</f>
        <v>E</v>
      </c>
      <c r="KL94" s="0" t="str">
        <f aca="false">MID($B94,900+COLUMNS($C94:KL94)-1,1)</f>
        <v>S</v>
      </c>
      <c r="KM94" s="0" t="str">
        <f aca="false">MID($B94,900+COLUMNS($C94:KM94)-1,1)</f>
        <v>R</v>
      </c>
      <c r="KN94" s="0" t="str">
        <f aca="false">MID($B94,900+COLUMNS($C94:KN94)-1,1)</f>
        <v>G</v>
      </c>
      <c r="KO94" s="0" t="str">
        <f aca="false">MID($B94,900+COLUMNS($C94:KO94)-1,1)</f>
        <v>F</v>
      </c>
      <c r="KP94" s="0" t="str">
        <f aca="false">MID($B94,900+COLUMNS($C94:KP94)-1,1)</f>
        <v>L</v>
      </c>
      <c r="KQ94" s="0" t="str">
        <f aca="false">MID($B94,900+COLUMNS($C94:KQ94)-1,1)</f>
        <v>F</v>
      </c>
      <c r="KR94" s="0" t="str">
        <f aca="false">MID($B94,900+COLUMNS($C94:KR94)-1,1)</f>
        <v>G</v>
      </c>
      <c r="KS94" s="0" t="str">
        <f aca="false">MID($B94,900+COLUMNS($C94:KS94)-1,1)</f>
        <v>P</v>
      </c>
      <c r="KT94" s="0" t="str">
        <f aca="false">MID($B94,900+COLUMNS($C94:KT94)-1,1)</f>
        <v>T</v>
      </c>
      <c r="KU94" s="0" t="str">
        <f aca="false">MID($B94,900+COLUMNS($C94:KU94)-1,1)</f>
        <v>L</v>
      </c>
      <c r="KV94" s="0" t="str">
        <f aca="false">MID($B94,900+COLUMNS($C94:KV94)-1,1)</f>
        <v>A</v>
      </c>
      <c r="KW94" s="0" t="str">
        <f aca="false">MID($B94,900+COLUMNS($C94:KW94)-1,1)</f>
        <v>L</v>
      </c>
      <c r="KX94" s="0" t="str">
        <f aca="false">MID($B94,900+COLUMNS($C94:KX94)-1,1)</f>
        <v>A</v>
      </c>
      <c r="KY94" s="0" t="str">
        <f aca="false">MID($B94,900+COLUMNS($C94:KY94)-1,1)</f>
        <v>-</v>
      </c>
      <c r="KZ94" s="0" t="str">
        <f aca="false">MID($B94,900+COLUMNS($C94:KZ94)-1,1)</f>
        <v>L</v>
      </c>
      <c r="LA94" s="0" t="str">
        <f aca="false">MID($B94,900+COLUMNS($C94:LA94)-1,1)</f>
        <v>N</v>
      </c>
      <c r="LB94" s="0" t="str">
        <f aca="false">MID($B94,900+COLUMNS($C94:LB94)-1,1)</f>
        <v>A</v>
      </c>
      <c r="LC94" s="0" t="str">
        <f aca="false">MID($B94,900+COLUMNS($C94:LC94)-1,1)</f>
        <v>G</v>
      </c>
      <c r="LD94" s="0" t="str">
        <f aca="false">MID($B94,900+COLUMNS($C94:LD94)-1,1)</f>
        <v>F</v>
      </c>
      <c r="LE94" s="0" t="str">
        <f aca="false">MID($B94,900+COLUMNS($C94:LE94)-1,1)</f>
        <v>V</v>
      </c>
      <c r="LF94" s="0" t="str">
        <f aca="false">MID($B94,900+COLUMNS($C94:LF94)-1,1)</f>
        <v>P</v>
      </c>
      <c r="LG94" s="0" t="str">
        <f aca="false">MID($B94,900+COLUMNS($C94:LG94)-1,1)</f>
        <v>V</v>
      </c>
      <c r="LH94" s="0" t="str">
        <f aca="false">MID($B94,900+COLUMNS($C94:LH94)-1,1)</f>
        <v>R</v>
      </c>
      <c r="LI94" s="0" t="str">
        <f aca="false">MID($B94,900+COLUMNS($C94:LI94)-1,1)</f>
        <v>K</v>
      </c>
      <c r="LJ94" s="0" t="str">
        <f aca="false">MID($B94,900+COLUMNS($C94:LJ94)-1,1)</f>
        <v>P</v>
      </c>
      <c r="LK94" s="0" t="str">
        <f aca="false">MID($B94,900+COLUMNS($C94:LK94)-1,1)</f>
        <v>G</v>
      </c>
      <c r="LL94" s="0" t="str">
        <f aca="false">MID($B94,900+COLUMNS($C94:LL94)-1,1)</f>
        <v>K</v>
      </c>
      <c r="LM94" s="0" t="str">
        <f aca="false">MID($B94,900+COLUMNS($C94:LM94)-1,1)</f>
        <v>L</v>
      </c>
      <c r="LN94" s="0" t="str">
        <f aca="false">MID($B94,900+COLUMNS($C94:LN94)-1,1)</f>
        <v>-</v>
      </c>
      <c r="LO94" s="0" t="str">
        <f aca="false">MID($B94,900+COLUMNS($C94:LO94)-1,1)</f>
        <v>-</v>
      </c>
      <c r="LP94" s="0" t="str">
        <f aca="false">MID($B94,900+COLUMNS($C94:LP94)-1,1)</f>
        <v>-</v>
      </c>
      <c r="LQ94" s="0" t="str">
        <f aca="false">MID($B94,900+COLUMNS($C94:LQ94)-1,1)</f>
        <v>-</v>
      </c>
      <c r="LR94" s="0" t="str">
        <f aca="false">MID($B94,900+COLUMNS($C94:LR94)-1,1)</f>
        <v>-</v>
      </c>
      <c r="LS94" s="0" t="str">
        <f aca="false">MID($B94,900+COLUMNS($C94:LS94)-1,1)</f>
        <v>-</v>
      </c>
      <c r="LT94" s="0" t="str">
        <f aca="false">MID($B94,900+COLUMNS($C94:LT94)-1,1)</f>
        <v>-</v>
      </c>
      <c r="LU94" s="0" t="str">
        <f aca="false">MID($B94,900+COLUMNS($C94:LU94)-1,1)</f>
        <v>P</v>
      </c>
      <c r="LV94" s="0" t="str">
        <f aca="false">MID($B94,900+COLUMNS($C94:LV94)-1,1)</f>
        <v>G</v>
      </c>
      <c r="LW94" s="0" t="str">
        <f aca="false">MID($B94,900+COLUMNS($C94:LW94)-1,1)</f>
        <v>-</v>
      </c>
      <c r="LX94" s="0" t="str">
        <f aca="false">MID($B94,900+COLUMNS($C94:LX94)-1,1)</f>
        <v>-</v>
      </c>
      <c r="LY94" s="0" t="str">
        <f aca="false">MID($B94,900+COLUMNS($C94:LY94)-1,1)</f>
        <v>-</v>
      </c>
      <c r="LZ94" s="0" t="str">
        <f aca="false">MID($B94,900+COLUMNS($C94:LZ94)-1,1)</f>
        <v>-</v>
      </c>
      <c r="MA94" s="0" t="str">
        <f aca="false">MID($B94,900+COLUMNS($C94:MA94)-1,1)</f>
        <v>-</v>
      </c>
      <c r="MB94" s="0" t="str">
        <f aca="false">MID($B94,900+COLUMNS($C94:MB94)-1,1)</f>
        <v>-</v>
      </c>
      <c r="MC94" s="0" t="str">
        <f aca="false">MID($B94,900+COLUMNS($C94:MC94)-1,1)</f>
        <v>-</v>
      </c>
      <c r="MD94" s="0" t="str">
        <f aca="false">MID($B94,900+COLUMNS($C94:MD94)-1,1)</f>
        <v>-</v>
      </c>
      <c r="ME94" s="0" t="str">
        <f aca="false">MID($B94,900+COLUMNS($C94:ME94)-1,1)</f>
        <v>-</v>
      </c>
      <c r="MF94" s="0" t="str">
        <f aca="false">MID($B94,900+COLUMNS($C94:MF94)-1,1)</f>
        <v>-</v>
      </c>
      <c r="MG94" s="0" t="str">
        <f aca="false">MID($B94,900+COLUMNS($C94:MG94)-1,1)</f>
        <v>-</v>
      </c>
      <c r="MH94" s="0" t="str">
        <f aca="false">MID($B94,900+COLUMNS($C94:MH94)-1,1)</f>
        <v>-</v>
      </c>
      <c r="MI94" s="0" t="str">
        <f aca="false">MID($B94,900+COLUMNS($C94:MI94)-1,1)</f>
        <v>-</v>
      </c>
      <c r="MJ94" s="0" t="str">
        <f aca="false">MID($B94,900+COLUMNS($C94:MJ94)-1,1)</f>
        <v>-</v>
      </c>
      <c r="MK94" s="0" t="str">
        <f aca="false">MID($B94,900+COLUMNS($C94:MK94)-1,1)</f>
        <v>-</v>
      </c>
      <c r="ML94" s="0" t="str">
        <f aca="false">MID($B94,900+COLUMNS($C94:ML94)-1,1)</f>
        <v>-</v>
      </c>
      <c r="MM94" s="0" t="str">
        <f aca="false">MID($B94,900+COLUMNS($C94:MM94)-1,1)</f>
        <v>-</v>
      </c>
      <c r="MN94" s="0" t="str">
        <f aca="false">MID($B94,900+COLUMNS($C94:MN94)-1,1)</f>
        <v>-</v>
      </c>
      <c r="MO94" s="0" t="str">
        <f aca="false">MID($B94,900+COLUMNS($C94:MO94)-1,1)</f>
        <v>-</v>
      </c>
      <c r="MP94" s="0" t="str">
        <f aca="false">MID($B94,900+COLUMNS($C94:MP94)-1,1)</f>
        <v>-</v>
      </c>
      <c r="MQ94" s="0" t="str">
        <f aca="false">MID($B94,900+COLUMNS($C94:MQ94)-1,1)</f>
        <v>-</v>
      </c>
      <c r="MR94" s="0" t="str">
        <f aca="false">MID($B94,900+COLUMNS($C94:MR94)-1,1)</f>
        <v>-</v>
      </c>
      <c r="MS94" s="0" t="str">
        <f aca="false">MID($B94,900+COLUMNS($C94:MS94)-1,1)</f>
        <v>-</v>
      </c>
      <c r="MT94" s="0" t="str">
        <f aca="false">MID($B94,900+COLUMNS($C94:MT94)-1,1)</f>
        <v>-</v>
      </c>
      <c r="MU94" s="0" t="str">
        <f aca="false">MID($B94,900+COLUMNS($C94:MU94)-1,1)</f>
        <v>-</v>
      </c>
      <c r="MV94" s="0" t="str">
        <f aca="false">MID($B94,900+COLUMNS($C94:MV94)-1,1)</f>
        <v>P</v>
      </c>
      <c r="MW94" s="0" t="str">
        <f aca="false">MID($B94,900+COLUMNS($C94:MW94)-1,1)</f>
        <v>-</v>
      </c>
      <c r="MX94" s="0" t="str">
        <f aca="false">MID($B94,900+COLUMNS($C94:MX94)-1,1)</f>
        <v>V</v>
      </c>
      <c r="MY94" s="0" t="str">
        <f aca="false">MID($B94,900+COLUMNS($C94:MY94)-1,1)</f>
        <v>Y</v>
      </c>
      <c r="MZ94" s="0" t="str">
        <f aca="false">MID($B94,900+COLUMNS($C94:MZ94)-1,1)</f>
        <v>S</v>
      </c>
      <c r="NA94" s="0" t="str">
        <f aca="false">MID($B94,900+COLUMNS($C94:NA94)-1,1)</f>
        <v>V</v>
      </c>
      <c r="NB94" s="0" t="str">
        <f aca="false">MID($B94,900+COLUMNS($C94:NB94)-1,1)</f>
        <v>E</v>
      </c>
      <c r="NC94" s="0" t="str">
        <f aca="false">MID($B94,900+COLUMNS($C94:NC94)-1,1)</f>
        <v>F</v>
      </c>
      <c r="ND94" s="0" t="str">
        <f aca="false">MID($B94,900+COLUMNS($C94:ND94)-1,1)</f>
        <v>Q</v>
      </c>
      <c r="NE94" s="0" t="str">
        <f aca="false">MID($B94,900+COLUMNS($C94:NE94)-1,1)</f>
        <v>K</v>
      </c>
      <c r="NF94" s="0" t="str">
        <f aca="false">MID($B94,900+COLUMNS($C94:NF94)-1,1)</f>
        <v>E</v>
      </c>
      <c r="NG94" s="0" t="str">
        <f aca="false">MID($B94,900+COLUMNS($C94:NG94)-1,1)</f>
        <v>Y</v>
      </c>
      <c r="NH94" s="0" t="str">
        <f aca="false">MID($B94,900+COLUMNS($C94:NH94)-1,1)</f>
        <v>-</v>
      </c>
      <c r="NI94" s="0" t="str">
        <f aca="false">MID($B94,900+COLUMNS($C94:NI94)-1,1)</f>
        <v>G</v>
      </c>
      <c r="NJ94" s="0" t="str">
        <f aca="false">MID($B94,900+COLUMNS($C94:NJ94)-1,1)</f>
        <v>S</v>
      </c>
      <c r="NK94" s="0" t="str">
        <f aca="false">MID($B94,900+COLUMNS($C94:NK94)-1,1)</f>
        <v>D</v>
      </c>
      <c r="NL94" s="0" t="str">
        <f aca="false">MID($B94,900+COLUMNS($C94:NL94)-1,1)</f>
        <v>K</v>
      </c>
      <c r="NM94" s="0" t="str">
        <f aca="false">MID($B94,900+COLUMNS($C94:NM94)-1,1)</f>
        <v>-</v>
      </c>
      <c r="NN94" s="0" t="str">
        <f aca="false">MID($B94,900+COLUMNS($C94:NN94)-1,1)</f>
        <v>-</v>
      </c>
      <c r="NO94" s="0" t="str">
        <f aca="false">MID($B94,900+COLUMNS($C94:NO94)-1,1)</f>
        <v>-</v>
      </c>
      <c r="NP94" s="0" t="str">
        <f aca="false">MID($B94,900+COLUMNS($C94:NP94)-1,1)</f>
        <v>-</v>
      </c>
      <c r="NQ94" s="0" t="str">
        <f aca="false">MID($B94,900+COLUMNS($C94:NQ94)-1,1)</f>
        <v>-</v>
      </c>
      <c r="NR94" s="0" t="str">
        <f aca="false">MID($B94,900+COLUMNS($C94:NR94)-1,1)</f>
        <v>-</v>
      </c>
      <c r="NS94" s="0" t="str">
        <f aca="false">MID($B94,900+COLUMNS($C94:NS94)-1,1)</f>
        <v>-</v>
      </c>
      <c r="NT94" s="0" t="str">
        <f aca="false">MID($B94,900+COLUMNS($C94:NT94)-1,1)</f>
        <v>F</v>
      </c>
      <c r="NU94" s="0" t="str">
        <f aca="false">MID($B94,900+COLUMNS($C94:NU94)-1,1)</f>
        <v>E</v>
      </c>
      <c r="NV94" s="0" t="str">
        <f aca="false">MID($B94,900+COLUMNS($C94:NV94)-1,1)</f>
        <v>L</v>
      </c>
      <c r="NW94" s="0" t="str">
        <f aca="false">MID($B94,900+COLUMNS($C94:NW94)-1,1)</f>
        <v>Q</v>
      </c>
      <c r="NX94" s="0" t="str">
        <f aca="false">MID($B94,900+COLUMNS($C94:NX94)-1,1)</f>
        <v>Q</v>
      </c>
      <c r="NY94" s="0" t="str">
        <f aca="false">MID($B94,900+COLUMNS($C94:NY94)-1,1)</f>
        <v>D</v>
      </c>
      <c r="NZ94" s="0" t="str">
        <f aca="false">MID($B94,900+COLUMNS($C94:NZ94)-1,1)</f>
        <v>V</v>
      </c>
      <c r="OA94" s="0" t="str">
        <f aca="false">MID($B94,900+COLUMNS($C94:OA94)-1,1)</f>
        <v>-</v>
      </c>
      <c r="OB94" s="0" t="str">
        <f aca="false">MID($B94,900+COLUMNS($C94:OB94)-1,1)</f>
        <v>-</v>
      </c>
      <c r="OC94" s="0" t="str">
        <f aca="false">MID($B94,900+COLUMNS($C94:OC94)-1,1)</f>
        <v>-</v>
      </c>
      <c r="OD94" s="0" t="str">
        <f aca="false">MID($B94,900+COLUMNS($C94:OD94)-1,1)</f>
        <v>-</v>
      </c>
      <c r="OE94" s="0" t="str">
        <f aca="false">MID($B94,900+COLUMNS($C94:OE94)-1,1)</f>
        <v>-</v>
      </c>
      <c r="OF94" s="0" t="str">
        <f aca="false">MID($B94,900+COLUMNS($C94:OF94)-1,1)</f>
        <v>I</v>
      </c>
      <c r="OG94" s="0" t="str">
        <f aca="false">MID($B94,900+COLUMNS($C94:OG94)-1,1)</f>
        <v>P</v>
      </c>
      <c r="OH94" s="0" t="str">
        <f aca="false">MID($B94,900+COLUMNS($C94:OH94)-1,1)</f>
        <v>-</v>
      </c>
      <c r="OI94" s="0" t="str">
        <f aca="false">MID($B94,900+COLUMNS($C94:OI94)-1,1)</f>
        <v>K</v>
      </c>
      <c r="OJ94" s="0" t="str">
        <f aca="false">MID($B94,900+COLUMNS($C94:OJ94)-1,1)</f>
        <v>G</v>
      </c>
      <c r="OK94" s="0" t="str">
        <f aca="false">MID($B94,900+COLUMNS($C94:OK94)-1,1)</f>
        <v>-</v>
      </c>
      <c r="OL94" s="0" t="str">
        <f aca="false">MID($B94,900+COLUMNS($C94:OL94)-1,1)</f>
        <v>-</v>
      </c>
      <c r="OM94" s="0" t="str">
        <f aca="false">MID($B94,900+COLUMNS($C94:OM94)-1,1)</f>
        <v>-</v>
      </c>
      <c r="ON94" s="0" t="str">
        <f aca="false">MID($B94,900+COLUMNS($C94:ON94)-1,1)</f>
        <v>-</v>
      </c>
      <c r="OO94" s="0" t="str">
        <f aca="false">MID($B94,900+COLUMNS($C94:OO94)-1,1)</f>
        <v>-</v>
      </c>
      <c r="OP94" s="0" t="str">
        <f aca="false">MID($B94,900+COLUMNS($C94:OP94)-1,1)</f>
        <v>-</v>
      </c>
      <c r="OQ94" s="0" t="str">
        <f aca="false">MID($B94,900+COLUMNS($C94:OQ94)-1,1)</f>
        <v>-</v>
      </c>
      <c r="OR94" s="0" t="str">
        <f aca="false">MID($B94,900+COLUMNS($C94:OR94)-1,1)</f>
        <v>-</v>
      </c>
      <c r="OS94" s="0" t="str">
        <f aca="false">MID($B94,900+COLUMNS($C94:OS94)-1,1)</f>
        <v>-</v>
      </c>
      <c r="OT94" s="0" t="str">
        <f aca="false">MID($B94,900+COLUMNS($C94:OT94)-1,1)</f>
        <v>-</v>
      </c>
      <c r="OU94" s="0" t="str">
        <f aca="false">MID($B94,900+COLUMNS($C94:OU94)-1,1)</f>
        <v>-</v>
      </c>
      <c r="OV94" s="0" t="str">
        <f aca="false">MID($B94,900+COLUMNS($C94:OV94)-1,1)</f>
        <v>-</v>
      </c>
      <c r="OW94" s="0" t="str">
        <f aca="false">MID($B94,900+COLUMNS($C94:OW94)-1,1)</f>
        <v>-</v>
      </c>
      <c r="OX94" s="0" t="str">
        <f aca="false">MID($B94,900+COLUMNS($C94:OX94)-1,1)</f>
        <v>-</v>
      </c>
      <c r="OY94" s="0" t="str">
        <f aca="false">MID($B94,900+COLUMNS($C94:OY94)-1,1)</f>
        <v>-</v>
      </c>
      <c r="OZ94" s="0" t="str">
        <f aca="false">MID($B94,900+COLUMNS($C94:OZ94)-1,1)</f>
        <v>-</v>
      </c>
      <c r="PA94" s="0" t="str">
        <f aca="false">MID($B94,900+COLUMNS($C94:PA94)-1,1)</f>
        <v>-</v>
      </c>
      <c r="PB94" s="0" t="str">
        <f aca="false">MID($B94,900+COLUMNS($C94:PB94)-1,1)</f>
        <v>-</v>
      </c>
      <c r="PC94" s="0" t="str">
        <f aca="false">MID($B94,900+COLUMNS($C94:PC94)-1,1)</f>
        <v>-</v>
      </c>
      <c r="PD94" s="0" t="str">
        <f aca="false">MID($B94,900+COLUMNS($C94:PD94)-1,1)</f>
        <v>-</v>
      </c>
      <c r="PE94" s="0" t="str">
        <f aca="false">MID($B94,900+COLUMNS($C94:PE94)-1,1)</f>
        <v>-</v>
      </c>
      <c r="PF94" s="0" t="str">
        <f aca="false">MID($B94,900+COLUMNS($C94:PF94)-1,1)</f>
        <v>-</v>
      </c>
      <c r="PG94" s="0" t="str">
        <f aca="false">MID($B94,900+COLUMNS($C94:PG94)-1,1)</f>
        <v>A</v>
      </c>
      <c r="PH94" s="0" t="str">
        <f aca="false">MID($B94,900+COLUMNS($C94:PH94)-1,1)</f>
        <v>R</v>
      </c>
      <c r="PI94" s="0" t="str">
        <f aca="false">MID($B94,900+COLUMNS($C94:PI94)-1,1)</f>
        <v>-</v>
      </c>
      <c r="PJ94" s="0" t="str">
        <f aca="false">MID($B94,900+COLUMNS($C94:PJ94)-1,1)</f>
        <v>-</v>
      </c>
      <c r="PK94" s="0" t="str">
        <f aca="false">MID($B94,900+COLUMNS($C94:PK94)-1,1)</f>
        <v>V</v>
      </c>
      <c r="PL94" s="0" t="str">
        <f aca="false">MID($B94,900+COLUMNS($C94:PL94)-1,1)</f>
        <v>L</v>
      </c>
      <c r="PM94" s="0" t="str">
        <f aca="false">MID($B94,900+COLUMNS($C94:PM94)-1,1)</f>
        <v>I</v>
      </c>
      <c r="PN94" s="0" t="str">
        <f aca="false">MID($B94,900+COLUMNS($C94:PN94)-1,1)</f>
        <v>V</v>
      </c>
      <c r="PO94" s="0" t="str">
        <f aca="false">MID($B94,900+COLUMNS($C94:PO94)-1,1)</f>
        <v>D</v>
      </c>
      <c r="PP94" s="0" t="str">
        <f aca="false">MID($B94,900+COLUMNS($C94:PP94)-1,1)</f>
        <v>D</v>
      </c>
      <c r="PQ94" s="0" t="str">
        <f aca="false">MID($B94,900+COLUMNS($C94:PQ94)-1,1)</f>
        <v>I</v>
      </c>
      <c r="PR94" s="0" t="str">
        <f aca="false">MID($B94,900+COLUMNS($C94:PR94)-1,1)</f>
        <v>L</v>
      </c>
      <c r="PS94" s="0" t="str">
        <f aca="false">MID($B94,900+COLUMNS($C94:PS94)-1,1)</f>
        <v>A</v>
      </c>
      <c r="PT94" s="0" t="str">
        <f aca="false">MID($B94,900+COLUMNS($C94:PT94)-1,1)</f>
        <v>T</v>
      </c>
      <c r="PU94" s="0" t="str">
        <f aca="false">MID($B94,900+COLUMNS($C94:PU94)-1,1)</f>
        <v>-</v>
      </c>
      <c r="PV94" s="0" t="str">
        <f aca="false">MID($B94,900+COLUMNS($C94:PV94)-1,1)</f>
        <v>-</v>
      </c>
      <c r="PW94" s="0" t="str">
        <f aca="false">MID($B94,900+COLUMNS($C94:PW94)-1,1)</f>
        <v>-</v>
      </c>
      <c r="PX94" s="0" t="str">
        <f aca="false">MID($B94,900+COLUMNS($C94:PX94)-1,1)</f>
        <v>-</v>
      </c>
      <c r="PY94" s="0" t="str">
        <f aca="false">MID($B94,900+COLUMNS($C94:PY94)-1,1)</f>
        <v>-</v>
      </c>
      <c r="PZ94" s="0" t="str">
        <f aca="false">MID($B94,900+COLUMNS($C94:PZ94)-1,1)</f>
        <v>-</v>
      </c>
      <c r="QA94" s="0" t="str">
        <f aca="false">MID($B94,900+COLUMNS($C94:QA94)-1,1)</f>
        <v>-</v>
      </c>
      <c r="QB94" s="0" t="str">
        <f aca="false">MID($B94,900+COLUMNS($C94:QB94)-1,1)</f>
        <v>-</v>
      </c>
      <c r="QC94" s="0" t="str">
        <f aca="false">MID($B94,900+COLUMNS($C94:QC94)-1,1)</f>
        <v>-</v>
      </c>
      <c r="QD94" s="0" t="str">
        <f aca="false">MID($B94,900+COLUMNS($C94:QD94)-1,1)</f>
        <v>-</v>
      </c>
      <c r="QE94" s="0" t="str">
        <f aca="false">MID($B94,900+COLUMNS($C94:QE94)-1,1)</f>
        <v>-</v>
      </c>
      <c r="QF94" s="0" t="str">
        <f aca="false">MID($B94,900+COLUMNS($C94:QF94)-1,1)</f>
        <v>-</v>
      </c>
      <c r="QG94" s="0" t="str">
        <f aca="false">MID($B94,900+COLUMNS($C94:QG94)-1,1)</f>
        <v>-</v>
      </c>
      <c r="QH94" s="0" t="str">
        <f aca="false">MID($B94,900+COLUMNS($C94:QH94)-1,1)</f>
        <v>-</v>
      </c>
      <c r="QI94" s="0" t="str">
        <f aca="false">MID($B94,900+COLUMNS($C94:QI94)-1,1)</f>
        <v>-</v>
      </c>
      <c r="QJ94" s="0" t="str">
        <f aca="false">MID($B94,900+COLUMNS($C94:QJ94)-1,1)</f>
        <v>-</v>
      </c>
      <c r="QK94" s="0" t="str">
        <f aca="false">MID($B94,900+COLUMNS($C94:QK94)-1,1)</f>
        <v>G</v>
      </c>
      <c r="QL94" s="0" t="str">
        <f aca="false">MID($B94,900+COLUMNS($C94:QL94)-1,1)</f>
        <v>-</v>
      </c>
      <c r="QM94" s="0" t="str">
        <f aca="false">MID($B94,900+COLUMNS($C94:QM94)-1,1)</f>
        <v>G</v>
      </c>
      <c r="QN94" s="0" t="str">
        <f aca="false">MID($B94,900+COLUMNS($C94:QN94)-1,1)</f>
        <v>S</v>
      </c>
      <c r="QO94" s="0" t="str">
        <f aca="false">MID($B94,900+COLUMNS($C94:QO94)-1,1)</f>
        <v>A</v>
      </c>
      <c r="QP94" s="0" t="str">
        <f aca="false">MID($B94,900+COLUMNS($C94:QP94)-1,1)</f>
        <v>Y</v>
      </c>
      <c r="QQ94" s="0" t="str">
        <f aca="false">MID($B94,900+COLUMNS($C94:QQ94)-1,1)</f>
        <v>G</v>
      </c>
      <c r="QR94" s="0" t="str">
        <f aca="false">MID($B94,900+COLUMNS($C94:QR94)-1,1)</f>
        <v>A</v>
      </c>
      <c r="QS94" s="0" t="str">
        <f aca="false">MID($B94,900+COLUMNS($C94:QS94)-1,1)</f>
        <v>G</v>
      </c>
      <c r="QT94" s="0" t="str">
        <f aca="false">MID($B94,900+COLUMNS($C94:QT94)-1,1)</f>
        <v>E</v>
      </c>
      <c r="QU94" s="0" t="str">
        <f aca="false">MID($B94,900+COLUMNS($C94:QU94)-1,1)</f>
        <v>L</v>
      </c>
      <c r="QV94" s="0" t="str">
        <f aca="false">MID($B94,900+COLUMNS($C94:QV94)-1,1)</f>
        <v>A</v>
      </c>
      <c r="QW94" s="0" t="str">
        <f aca="false">MID($B94,900+COLUMNS($C94:QW94)-1,1)</f>
        <v>L</v>
      </c>
      <c r="QX94" s="0" t="str">
        <f aca="false">MID($B94,900+COLUMNS($C94:QX94)-1,1)</f>
        <v>K</v>
      </c>
      <c r="QY94" s="0" t="str">
        <f aca="false">MID($B94,900+COLUMNS($C94:QY94)-1,1)</f>
        <v>A</v>
      </c>
      <c r="QZ94" s="0" t="str">
        <f aca="false">MID($B94,900+COLUMNS($C94:QZ94)-1,1)</f>
        <v>N</v>
      </c>
      <c r="RA94" s="0" t="str">
        <f aca="false">MID($B94,900+COLUMNS($C94:RA94)-1,1)</f>
        <v>A</v>
      </c>
      <c r="RB94" s="0" t="str">
        <f aca="false">MID($B94,900+COLUMNS($C94:RB94)-1,1)</f>
        <v>E</v>
      </c>
      <c r="RC94" s="0" t="str">
        <f aca="false">MID($B94,900+COLUMNS($C94:RC94)-1,1)</f>
        <v>-</v>
      </c>
      <c r="RD94" s="0" t="str">
        <f aca="false">MID($B94,900+COLUMNS($C94:RD94)-1,1)</f>
        <v>-</v>
      </c>
      <c r="RE94" s="0" t="str">
        <f aca="false">MID($B94,900+COLUMNS($C94:RE94)-1,1)</f>
        <v>-</v>
      </c>
      <c r="RF94" s="0" t="str">
        <f aca="false">MID($B94,900+COLUMNS($C94:RF94)-1,1)</f>
        <v>-</v>
      </c>
      <c r="RG94" s="0" t="str">
        <f aca="false">MID($B94,900+COLUMNS($C94:RG94)-1,1)</f>
        <v>-</v>
      </c>
      <c r="RH94" s="0" t="str">
        <f aca="false">MID($B94,900+COLUMNS($C94:RH94)-1,1)</f>
        <v>-</v>
      </c>
      <c r="RI94" s="0" t="str">
        <f aca="false">MID($B94,900+COLUMNS($C94:RI94)-1,1)</f>
        <v>-</v>
      </c>
      <c r="RJ94" s="0" t="str">
        <f aca="false">MID($B94,900+COLUMNS($C94:RJ94)-1,1)</f>
        <v>-</v>
      </c>
      <c r="RK94" s="0" t="str">
        <f aca="false">MID($B94,900+COLUMNS($C94:RK94)-1,1)</f>
        <v>-</v>
      </c>
      <c r="RL94" s="0" t="str">
        <f aca="false">MID($B94,900+COLUMNS($C94:RL94)-1,1)</f>
        <v>-</v>
      </c>
      <c r="RM94" s="0" t="str">
        <f aca="false">MID($B94,900+COLUMNS($C94:RM94)-1,1)</f>
        <v>-</v>
      </c>
      <c r="RN94" s="0" t="str">
        <f aca="false">MID($B94,900+COLUMNS($C94:RN94)-1,1)</f>
        <v>-</v>
      </c>
      <c r="RO94" s="0" t="str">
        <f aca="false">MID($B94,900+COLUMNS($C94:RO94)-1,1)</f>
        <v>-</v>
      </c>
      <c r="RP94" s="0" t="str">
        <f aca="false">MID($B94,900+COLUMNS($C94:RP94)-1,1)</f>
        <v>I</v>
      </c>
      <c r="RQ94" s="0" t="str">
        <f aca="false">MID($B94,900+COLUMNS($C94:RQ94)-1,1)</f>
        <v>V</v>
      </c>
      <c r="RR94" s="0" t="str">
        <f aca="false">MID($B94,900+COLUMNS($C94:RR94)-1,1)</f>
        <v>E</v>
      </c>
      <c r="RS94" s="0" t="str">
        <f aca="false">MID($B94,900+COLUMNS($C94:RS94)-1,1)</f>
        <v>F</v>
      </c>
      <c r="RT94" s="0" t="str">
        <f aca="false">MID($B94,900+COLUMNS($C94:RT94)-1,1)</f>
        <v>L</v>
      </c>
      <c r="RU94" s="0" t="str">
        <f aca="false">MID($B94,900+COLUMNS($C94:RU94)-1,1)</f>
        <v>F</v>
      </c>
      <c r="RV94" s="0" t="str">
        <f aca="false">MID($B94,900+COLUMNS($C94:RV94)-1,1)</f>
        <v>V</v>
      </c>
      <c r="RW94" s="0" t="str">
        <f aca="false">MID($B94,900+COLUMNS($C94:RW94)-1,1)</f>
        <v>M</v>
      </c>
      <c r="RX94" s="0" t="str">
        <f aca="false">MID($B94,900+COLUMNS($C94:RX94)-1,1)</f>
        <v>E</v>
      </c>
      <c r="RY94" s="0" t="str">
        <f aca="false">MID($B94,900+COLUMNS($C94:RY94)-1,1)</f>
        <v>-</v>
      </c>
      <c r="RZ94" s="0" t="str">
        <f aca="false">MID($B94,900+COLUMNS($C94:RZ94)-1,1)</f>
        <v>L</v>
      </c>
      <c r="SA94" s="0" t="str">
        <f aca="false">MID($B94,900+COLUMNS($C94:SA94)-1,1)</f>
        <v>D</v>
      </c>
      <c r="SB94" s="0" t="str">
        <f aca="false">MID($B94,900+COLUMNS($C94:SB94)-1,1)</f>
        <v>F</v>
      </c>
      <c r="SC94" s="0" t="str">
        <f aca="false">MID($B94,900+COLUMNS($C94:SC94)-1,1)</f>
        <v>L</v>
      </c>
      <c r="SD94" s="0" t="str">
        <f aca="false">MID($B94,900+COLUMNS($C94:SD94)-1,1)</f>
        <v>K</v>
      </c>
      <c r="SE94" s="0" t="str">
        <f aca="false">MID($B94,900+COLUMNS($C94:SE94)-1,1)</f>
        <v>-</v>
      </c>
      <c r="SF94" s="0" t="str">
        <f aca="false">MID($B94,900+COLUMNS($C94:SF94)-1,1)</f>
        <v>-</v>
      </c>
      <c r="SG94" s="0" t="str">
        <f aca="false">MID($B94,900+COLUMNS($C94:SG94)-1,1)</f>
        <v>G</v>
      </c>
      <c r="SH94" s="0" t="str">
        <f aca="false">MID($B94,900+COLUMNS($C94:SH94)-1,1)</f>
        <v>-</v>
      </c>
      <c r="SI94" s="0" t="str">
        <f aca="false">MID($B94,900+COLUMNS($C94:SI94)-1,1)</f>
        <v>-</v>
      </c>
      <c r="SJ94" s="0" t="str">
        <f aca="false">MID($B94,900+COLUMNS($C94:SJ94)-1,1)</f>
        <v>-</v>
      </c>
      <c r="SK94" s="0" t="str">
        <f aca="false">MID($B94,900+COLUMNS($C94:SK94)-1,1)</f>
        <v>-</v>
      </c>
      <c r="SL94" s="0" t="str">
        <f aca="false">MID($B94,900+COLUMNS($C94:SL94)-1,1)</f>
        <v>R</v>
      </c>
      <c r="SM94" s="0" t="str">
        <f aca="false">MID($B94,900+COLUMNS($C94:SM94)-1,1)</f>
        <v>D</v>
      </c>
      <c r="SN94" s="0" t="str">
        <f aca="false">MID($B94,900+COLUMNS($C94:SN94)-1,1)</f>
        <v>K</v>
      </c>
      <c r="SO94" s="0" t="str">
        <f aca="false">MID($B94,900+COLUMNS($C94:SO94)-1,1)</f>
        <v>L</v>
      </c>
      <c r="SP94" s="0" t="str">
        <f aca="false">MID($B94,900+COLUMNS($C94:SP94)-1,1)</f>
        <v>-</v>
      </c>
      <c r="SQ94" s="0" t="str">
        <f aca="false">MID($B94,900+COLUMNS($C94:SQ94)-1,1)</f>
        <v>-</v>
      </c>
      <c r="SR94" s="0" t="str">
        <f aca="false">MID($B94,900+COLUMNS($C94:SR94)-1,1)</f>
        <v>H</v>
      </c>
      <c r="SS94" s="0" t="str">
        <f aca="false">MID($B94,900+COLUMNS($C94:SS94)-1,1)</f>
        <v>A</v>
      </c>
      <c r="ST94" s="0" t="str">
        <f aca="false">MID($B94,900+COLUMNS($C94:ST94)-1,1)</f>
        <v>-</v>
      </c>
      <c r="SU94" s="0" t="str">
        <f aca="false">MID($B94,900+COLUMNS($C94:SU94)-1,1)</f>
        <v>-</v>
      </c>
      <c r="SV94" s="0" t="str">
        <f aca="false">MID($B94,900+COLUMNS($C94:SV94)-1,1)</f>
        <v>-</v>
      </c>
      <c r="SW94" s="0" t="str">
        <f aca="false">MID($B94,900+COLUMNS($C94:SW94)-1,1)</f>
        <v>-</v>
      </c>
      <c r="SX94" s="0" t="str">
        <f aca="false">MID($B94,900+COLUMNS($C94:SX94)-1,1)</f>
        <v>-</v>
      </c>
      <c r="SY94" s="0" t="str">
        <f aca="false">MID($B94,900+COLUMNS($C94:SY94)-1,1)</f>
        <v>-</v>
      </c>
      <c r="SZ94" s="0" t="str">
        <f aca="false">MID($B94,900+COLUMNS($C94:SZ94)-1,1)</f>
        <v>-</v>
      </c>
      <c r="TA94" s="0" t="str">
        <f aca="false">MID($B94,900+COLUMNS($C94:TA94)-1,1)</f>
        <v>P</v>
      </c>
      <c r="TB94" s="0" t="str">
        <f aca="false">MID($B94,900+COLUMNS($C94:TB94)-1,1)</f>
        <v>V</v>
      </c>
      <c r="TC94" s="0" t="str">
        <f aca="false">MID($B94,900+COLUMNS($C94:TC94)-1,1)</f>
        <v>F</v>
      </c>
      <c r="TD94" s="0" t="str">
        <f aca="false">MID($B94,900+COLUMNS($C94:TD94)-1,1)</f>
        <v>T</v>
      </c>
      <c r="TE94" s="0" t="str">
        <f aca="false">MID($B94,900+COLUMNS($C94:TE94)-1,1)</f>
        <v>-</v>
      </c>
      <c r="TF94" s="0" t="str">
        <f aca="false">MID($B94,900+COLUMNS($C94:TF94)-1,1)</f>
        <v>-</v>
      </c>
      <c r="TG94" s="0" t="str">
        <f aca="false">MID($B94,900+COLUMNS($C94:TG94)-1,1)</f>
        <v>-</v>
      </c>
      <c r="TH94" s="0" t="str">
        <f aca="false">MID($B94,900+COLUMNS($C94:TH94)-1,1)</f>
        <v>-</v>
      </c>
      <c r="TI94" s="0" t="str">
        <f aca="false">MID($B94,900+COLUMNS($C94:TI94)-1,1)</f>
        <v>L</v>
      </c>
      <c r="TJ94" s="0" t="str">
        <f aca="false">MID($B94,900+COLUMNS($C94:TJ94)-1,1)</f>
        <v>F</v>
      </c>
      <c r="TK94" s="0" t="str">
        <f aca="false">MID($B94,900+COLUMNS($C94:TK94)-1,1)</f>
        <v>G</v>
      </c>
      <c r="TL94" s="0" t="str">
        <f aca="false">MID($B94,900+COLUMNS($C94:TL94)-1,1)</f>
        <v>G</v>
      </c>
      <c r="TM94" s="0" t="str">
        <f aca="false">MID($B94,900+COLUMNS($C94:TM94)-1,1)</f>
        <v>Q</v>
      </c>
      <c r="TN94" s="0" t="str">
        <f aca="false">MID($B94,900+COLUMNS($C94:TN94)-1,1)</f>
        <v>E</v>
      </c>
      <c r="TO94" s="0" t="str">
        <f aca="false">MID($B94,900+COLUMNS($C94:TO94)-1,1)</f>
        <v>E</v>
      </c>
      <c r="TP94" s="0" t="str">
        <f aca="false">MID($B94,900+COLUMNS($C94:TP94)-1,1)</f>
        <v>K</v>
      </c>
      <c r="TQ94" s="0" t="str">
        <f aca="false">MID($B94,900+COLUMNS($C94:TQ94)-1,1)</f>
        <v>F</v>
      </c>
      <c r="TR94" s="0" t="str">
        <f aca="false">MID($B94,900+COLUMNS($C94:TR94)-1,1)</f>
        <v>T</v>
      </c>
      <c r="TS94" s="0" t="str">
        <f aca="false">MID($B94,900+COLUMNS($C94:TS94)-1,1)</f>
        <v>N</v>
      </c>
      <c r="TT94" s="0" t="str">
        <f aca="false">MID($B94,900+COLUMNS($C94:TT94)-1,1)</f>
        <v>-</v>
      </c>
      <c r="TU94" s="0" t="str">
        <f aca="false">MID($B94,900+COLUMNS($C94:TU94)-1,1)</f>
        <v>-</v>
      </c>
      <c r="TV94" s="0" t="str">
        <f aca="false">MID($B94,900+COLUMNS($C94:TV94)-1,1)</f>
        <v>-</v>
      </c>
      <c r="TW94" s="0" t="str">
        <f aca="false">MID($B94,900+COLUMNS($C94:TW94)-1,1)</f>
        <v>-</v>
      </c>
      <c r="TX94" s="0" t="str">
        <f aca="false">MID($B94,900+COLUMNS($C94:TX94)-1,1)</f>
        <v>-</v>
      </c>
      <c r="TY94" s="0" t="str">
        <f aca="false">MID($B94,900+COLUMNS($C94:TY94)-1,1)</f>
        <v>-</v>
      </c>
      <c r="TZ94" s="0" t="str">
        <f aca="false">MID($B94,900+COLUMNS($C94:TZ94)-1,1)</f>
        <v>-</v>
      </c>
      <c r="UA94" s="0" t="str">
        <f aca="false">MID($B94,900+COLUMNS($C94:UA94)-1,1)</f>
        <v>-</v>
      </c>
      <c r="UB94" s="0" t="str">
        <f aca="false">MID($B94,900+COLUMNS($C94:UB94)-1,1)</f>
        <v>-</v>
      </c>
      <c r="UC94" s="0" t="str">
        <f aca="false">MID($B94,900+COLUMNS($C94:UC94)-1,1)</f>
        <v>-</v>
      </c>
      <c r="UD94" s="0" t="str">
        <f aca="false">MID($B94,900+COLUMNS($C94:UD94)-1,1)</f>
        <v>-</v>
      </c>
      <c r="UE94" s="0" t="str">
        <f aca="false">MID($B94,900+COLUMNS($C94:UE94)-1,1)</f>
        <v>-</v>
      </c>
      <c r="UF94" s="0" t="str">
        <f aca="false">MID($B94,900+COLUMNS($C94:UF94)-1,1)</f>
        <v>-</v>
      </c>
    </row>
    <row r="95" customFormat="false" ht="12.8" hidden="false" customHeight="false" outlineLevel="0" collapsed="false">
      <c r="A95" s="0" t="s">
        <v>187</v>
      </c>
      <c r="B95" s="0" t="s">
        <v>188</v>
      </c>
      <c r="C95" s="0" t="str">
        <f aca="false">MID($B95,900+COLUMNS($C95:C95)-1,1)</f>
        <v>-</v>
      </c>
      <c r="D95" s="0" t="str">
        <f aca="false">MID($B95,900+COLUMNS($C95:D95)-1,1)</f>
        <v>-</v>
      </c>
      <c r="E95" s="0" t="str">
        <f aca="false">MID($B95,900+COLUMNS($C95:E95)-1,1)</f>
        <v>-</v>
      </c>
      <c r="F95" s="0" t="str">
        <f aca="false">MID($B95,900+COLUMNS($C95:F95)-1,1)</f>
        <v>-</v>
      </c>
      <c r="G95" s="0" t="str">
        <f aca="false">MID($B95,900+COLUMNS($C95:G95)-1,1)</f>
        <v>-</v>
      </c>
      <c r="H95" s="0" t="str">
        <f aca="false">MID($B95,900+COLUMNS($C95:H95)-1,1)</f>
        <v>-</v>
      </c>
      <c r="I95" s="0" t="str">
        <f aca="false">MID($B95,900+COLUMNS($C95:I95)-1,1)</f>
        <v>-</v>
      </c>
      <c r="J95" s="0" t="str">
        <f aca="false">MID($B95,900+COLUMNS($C95:J95)-1,1)</f>
        <v>-</v>
      </c>
      <c r="K95" s="0" t="str">
        <f aca="false">MID($B95,900+COLUMNS($C95:K95)-1,1)</f>
        <v>-</v>
      </c>
      <c r="L95" s="0" t="str">
        <f aca="false">MID($B95,900+COLUMNS($C95:L95)-1,1)</f>
        <v>-</v>
      </c>
      <c r="M95" s="0" t="str">
        <f aca="false">MID($B95,900+COLUMNS($C95:M95)-1,1)</f>
        <v>-</v>
      </c>
      <c r="N95" s="0" t="str">
        <f aca="false">MID($B95,900+COLUMNS($C95:N95)-1,1)</f>
        <v>-</v>
      </c>
      <c r="O95" s="0" t="str">
        <f aca="false">MID($B95,900+COLUMNS($C95:O95)-1,1)</f>
        <v>-</v>
      </c>
      <c r="P95" s="0" t="str">
        <f aca="false">MID($B95,900+COLUMNS($C95:P95)-1,1)</f>
        <v>-</v>
      </c>
      <c r="Q95" s="0" t="str">
        <f aca="false">MID($B95,900+COLUMNS($C95:Q95)-1,1)</f>
        <v>-</v>
      </c>
      <c r="R95" s="0" t="str">
        <f aca="false">MID($B95,900+COLUMNS($C95:R95)-1,1)</f>
        <v>-</v>
      </c>
      <c r="S95" s="0" t="str">
        <f aca="false">MID($B95,900+COLUMNS($C95:S95)-1,1)</f>
        <v>-</v>
      </c>
      <c r="T95" s="0" t="str">
        <f aca="false">MID($B95,900+COLUMNS($C95:T95)-1,1)</f>
        <v>-</v>
      </c>
      <c r="U95" s="0" t="str">
        <f aca="false">MID($B95,900+COLUMNS($C95:U95)-1,1)</f>
        <v>-</v>
      </c>
      <c r="V95" s="0" t="str">
        <f aca="false">MID($B95,900+COLUMNS($C95:V95)-1,1)</f>
        <v>-</v>
      </c>
      <c r="W95" s="0" t="str">
        <f aca="false">MID($B95,900+COLUMNS($C95:W95)-1,1)</f>
        <v>-</v>
      </c>
      <c r="X95" s="0" t="str">
        <f aca="false">MID($B95,900+COLUMNS($C95:X95)-1,1)</f>
        <v>-</v>
      </c>
      <c r="Y95" s="0" t="str">
        <f aca="false">MID($B95,900+COLUMNS($C95:Y95)-1,1)</f>
        <v>-</v>
      </c>
      <c r="Z95" s="0" t="str">
        <f aca="false">MID($B95,900+COLUMNS($C95:Z95)-1,1)</f>
        <v>-</v>
      </c>
      <c r="AA95" s="0" t="str">
        <f aca="false">MID($B95,900+COLUMNS($C95:AA95)-1,1)</f>
        <v>-</v>
      </c>
      <c r="AB95" s="0" t="str">
        <f aca="false">MID($B95,900+COLUMNS($C95:AB95)-1,1)</f>
        <v>-</v>
      </c>
      <c r="AC95" s="0" t="str">
        <f aca="false">MID($B95,900+COLUMNS($C95:AC95)-1,1)</f>
        <v>M</v>
      </c>
      <c r="AD95" s="0" t="str">
        <f aca="false">MID($B95,900+COLUMNS($C95:AD95)-1,1)</f>
        <v>E</v>
      </c>
      <c r="AE95" s="0" t="str">
        <f aca="false">MID($B95,900+COLUMNS($C95:AE95)-1,1)</f>
        <v>I</v>
      </c>
      <c r="AF95" s="0" t="str">
        <f aca="false">MID($B95,900+COLUMNS($C95:AF95)-1,1)</f>
        <v>A</v>
      </c>
      <c r="AG95" s="0" t="str">
        <f aca="false">MID($B95,900+COLUMNS($C95:AG95)-1,1)</f>
        <v>T</v>
      </c>
      <c r="AH95" s="0" t="str">
        <f aca="false">MID($B95,900+COLUMNS($C95:AH95)-1,1)</f>
        <v>L</v>
      </c>
      <c r="AI95" s="0" t="str">
        <f aca="false">MID($B95,900+COLUMNS($C95:AI95)-1,1)</f>
        <v>-</v>
      </c>
      <c r="AJ95" s="0" t="str">
        <f aca="false">MID($B95,900+COLUMNS($C95:AJ95)-1,1)</f>
        <v>-</v>
      </c>
      <c r="AK95" s="0" t="str">
        <f aca="false">MID($B95,900+COLUMNS($C95:AK95)-1,1)</f>
        <v>-</v>
      </c>
      <c r="AL95" s="0" t="str">
        <f aca="false">MID($B95,900+COLUMNS($C95:AL95)-1,1)</f>
        <v>-</v>
      </c>
      <c r="AM95" s="0" t="str">
        <f aca="false">MID($B95,900+COLUMNS($C95:AM95)-1,1)</f>
        <v>-</v>
      </c>
      <c r="AN95" s="0" t="str">
        <f aca="false">MID($B95,900+COLUMNS($C95:AN95)-1,1)</f>
        <v>-</v>
      </c>
      <c r="AO95" s="0" t="str">
        <f aca="false">MID($B95,900+COLUMNS($C95:AO95)-1,1)</f>
        <v>-</v>
      </c>
      <c r="AP95" s="0" t="str">
        <f aca="false">MID($B95,900+COLUMNS($C95:AP95)-1,1)</f>
        <v>-</v>
      </c>
      <c r="AQ95" s="0" t="str">
        <f aca="false">MID($B95,900+COLUMNS($C95:AQ95)-1,1)</f>
        <v>-</v>
      </c>
      <c r="AR95" s="0" t="str">
        <f aca="false">MID($B95,900+COLUMNS($C95:AR95)-1,1)</f>
        <v>-</v>
      </c>
      <c r="AS95" s="0" t="str">
        <f aca="false">MID($B95,900+COLUMNS($C95:AS95)-1,1)</f>
        <v>-</v>
      </c>
      <c r="AT95" s="0" t="str">
        <f aca="false">MID($B95,900+COLUMNS($C95:AT95)-1,1)</f>
        <v>-</v>
      </c>
      <c r="AU95" s="0" t="str">
        <f aca="false">MID($B95,900+COLUMNS($C95:AU95)-1,1)</f>
        <v>-</v>
      </c>
      <c r="AV95" s="0" t="str">
        <f aca="false">MID($B95,900+COLUMNS($C95:AV95)-1,1)</f>
        <v>-</v>
      </c>
      <c r="AW95" s="0" t="str">
        <f aca="false">MID($B95,900+COLUMNS($C95:AW95)-1,1)</f>
        <v>A</v>
      </c>
      <c r="AX95" s="0" t="str">
        <f aca="false">MID($B95,900+COLUMNS($C95:AX95)-1,1)</f>
        <v>K</v>
      </c>
      <c r="AY95" s="0" t="str">
        <f aca="false">MID($B95,900+COLUMNS($C95:AY95)-1,1)</f>
        <v>E</v>
      </c>
      <c r="AZ95" s="0" t="str">
        <f aca="false">MID($B95,900+COLUMNS($C95:AZ95)-1,1)</f>
        <v>L</v>
      </c>
      <c r="BA95" s="0" t="str">
        <f aca="false">MID($B95,900+COLUMNS($C95:BA95)-1,1)</f>
        <v>K</v>
      </c>
      <c r="BB95" s="0" t="str">
        <f aca="false">MID($B95,900+COLUMNS($C95:BB95)-1,1)</f>
        <v>A</v>
      </c>
      <c r="BC95" s="0" t="str">
        <f aca="false">MID($B95,900+COLUMNS($C95:BC95)-1,1)</f>
        <v>N</v>
      </c>
      <c r="BD95" s="0" t="str">
        <f aca="false">MID($B95,900+COLUMNS($C95:BD95)-1,1)</f>
        <v>L</v>
      </c>
      <c r="BE95" s="0" t="str">
        <f aca="false">MID($B95,900+COLUMNS($C95:BE95)-1,1)</f>
        <v>K</v>
      </c>
      <c r="BF95" s="0" t="str">
        <f aca="false">MID($B95,900+COLUMNS($C95:BF95)-1,1)</f>
        <v>-</v>
      </c>
      <c r="BG95" s="0" t="str">
        <f aca="false">MID($B95,900+COLUMNS($C95:BG95)-1,1)</f>
        <v>-</v>
      </c>
      <c r="BH95" s="0" t="str">
        <f aca="false">MID($B95,900+COLUMNS($C95:BH95)-1,1)</f>
        <v>-</v>
      </c>
      <c r="BI95" s="0" t="str">
        <f aca="false">MID($B95,900+COLUMNS($C95:BI95)-1,1)</f>
        <v>-</v>
      </c>
      <c r="BJ95" s="0" t="str">
        <f aca="false">MID($B95,900+COLUMNS($C95:BJ95)-1,1)</f>
        <v>-</v>
      </c>
      <c r="BK95" s="0" t="str">
        <f aca="false">MID($B95,900+COLUMNS($C95:BK95)-1,1)</f>
        <v>-</v>
      </c>
      <c r="BL95" s="0" t="str">
        <f aca="false">MID($B95,900+COLUMNS($C95:BL95)-1,1)</f>
        <v>-</v>
      </c>
      <c r="BM95" s="0" t="str">
        <f aca="false">MID($B95,900+COLUMNS($C95:BM95)-1,1)</f>
        <v>-</v>
      </c>
      <c r="BN95" s="0" t="str">
        <f aca="false">MID($B95,900+COLUMNS($C95:BN95)-1,1)</f>
        <v>-</v>
      </c>
      <c r="BO95" s="0" t="str">
        <f aca="false">MID($B95,900+COLUMNS($C95:BO95)-1,1)</f>
        <v>-</v>
      </c>
      <c r="BP95" s="0" t="str">
        <f aca="false">MID($B95,900+COLUMNS($C95:BP95)-1,1)</f>
        <v>-</v>
      </c>
      <c r="BQ95" s="0" t="str">
        <f aca="false">MID($B95,900+COLUMNS($C95:BQ95)-1,1)</f>
        <v>-</v>
      </c>
      <c r="BR95" s="0" t="str">
        <f aca="false">MID($B95,900+COLUMNS($C95:BR95)-1,1)</f>
        <v>-</v>
      </c>
      <c r="BS95" s="0" t="str">
        <f aca="false">MID($B95,900+COLUMNS($C95:BS95)-1,1)</f>
        <v>-</v>
      </c>
      <c r="BT95" s="0" t="str">
        <f aca="false">MID($B95,900+COLUMNS($C95:BT95)-1,1)</f>
        <v>-</v>
      </c>
      <c r="BU95" s="0" t="str">
        <f aca="false">MID($B95,900+COLUMNS($C95:BU95)-1,1)</f>
        <v>-</v>
      </c>
      <c r="BV95" s="0" t="str">
        <f aca="false">MID($B95,900+COLUMNS($C95:BV95)-1,1)</f>
        <v>-</v>
      </c>
      <c r="BW95" s="0" t="str">
        <f aca="false">MID($B95,900+COLUMNS($C95:BW95)-1,1)</f>
        <v>-</v>
      </c>
      <c r="BX95" s="0" t="str">
        <f aca="false">MID($B95,900+COLUMNS($C95:BX95)-1,1)</f>
        <v>-</v>
      </c>
      <c r="BY95" s="0" t="str">
        <f aca="false">MID($B95,900+COLUMNS($C95:BY95)-1,1)</f>
        <v>-</v>
      </c>
      <c r="BZ95" s="0" t="str">
        <f aca="false">MID($B95,900+COLUMNS($C95:BZ95)-1,1)</f>
        <v>-</v>
      </c>
      <c r="CA95" s="0" t="str">
        <f aca="false">MID($B95,900+COLUMNS($C95:CA95)-1,1)</f>
        <v>-</v>
      </c>
      <c r="CB95" s="0" t="str">
        <f aca="false">MID($B95,900+COLUMNS($C95:CB95)-1,1)</f>
        <v>-</v>
      </c>
      <c r="CC95" s="0" t="str">
        <f aca="false">MID($B95,900+COLUMNS($C95:CC95)-1,1)</f>
        <v>Q</v>
      </c>
      <c r="CD95" s="0" t="str">
        <f aca="false">MID($B95,900+COLUMNS($C95:CD95)-1,1)</f>
        <v>F</v>
      </c>
      <c r="CE95" s="0" t="str">
        <f aca="false">MID($B95,900+COLUMNS($C95:CE95)-1,1)</f>
        <v>P</v>
      </c>
      <c r="CF95" s="0" t="str">
        <f aca="false">MID($B95,900+COLUMNS($C95:CF95)-1,1)</f>
        <v>N</v>
      </c>
      <c r="CG95" s="0" t="str">
        <f aca="false">MID($B95,900+COLUMNS($C95:CG95)-1,1)</f>
        <v>F</v>
      </c>
      <c r="CH95" s="0" t="str">
        <f aca="false">MID($B95,900+COLUMNS($C95:CH95)-1,1)</f>
        <v>P</v>
      </c>
      <c r="CI95" s="0" t="str">
        <f aca="false">MID($B95,900+COLUMNS($C95:CI95)-1,1)</f>
        <v>-</v>
      </c>
      <c r="CJ95" s="0" t="str">
        <f aca="false">MID($B95,900+COLUMNS($C95:CJ95)-1,1)</f>
        <v>-</v>
      </c>
      <c r="CK95" s="0" t="str">
        <f aca="false">MID($B95,900+COLUMNS($C95:CK95)-1,1)</f>
        <v>-</v>
      </c>
      <c r="CL95" s="0" t="str">
        <f aca="false">MID($B95,900+COLUMNS($C95:CL95)-1,1)</f>
        <v>-</v>
      </c>
      <c r="CM95" s="0" t="str">
        <f aca="false">MID($B95,900+COLUMNS($C95:CM95)-1,1)</f>
        <v>-</v>
      </c>
      <c r="CN95" s="0" t="str">
        <f aca="false">MID($B95,900+COLUMNS($C95:CN95)-1,1)</f>
        <v>-</v>
      </c>
      <c r="CO95" s="0" t="str">
        <f aca="false">MID($B95,900+COLUMNS($C95:CO95)-1,1)</f>
        <v>-</v>
      </c>
      <c r="CP95" s="0" t="str">
        <f aca="false">MID($B95,900+COLUMNS($C95:CP95)-1,1)</f>
        <v>-</v>
      </c>
      <c r="CQ95" s="0" t="str">
        <f aca="false">MID($B95,900+COLUMNS($C95:CQ95)-1,1)</f>
        <v>-</v>
      </c>
      <c r="CR95" s="0" t="str">
        <f aca="false">MID($B95,900+COLUMNS($C95:CR95)-1,1)</f>
        <v>-</v>
      </c>
      <c r="CS95" s="0" t="str">
        <f aca="false">MID($B95,900+COLUMNS($C95:CS95)-1,1)</f>
        <v>-</v>
      </c>
      <c r="CT95" s="0" t="str">
        <f aca="false">MID($B95,900+COLUMNS($C95:CT95)-1,1)</f>
        <v>-</v>
      </c>
      <c r="CU95" s="0" t="str">
        <f aca="false">MID($B95,900+COLUMNS($C95:CU95)-1,1)</f>
        <v>-</v>
      </c>
      <c r="CV95" s="0" t="str">
        <f aca="false">MID($B95,900+COLUMNS($C95:CV95)-1,1)</f>
        <v>-</v>
      </c>
      <c r="CW95" s="0" t="str">
        <f aca="false">MID($B95,900+COLUMNS($C95:CW95)-1,1)</f>
        <v>-</v>
      </c>
      <c r="CX95" s="0" t="str">
        <f aca="false">MID($B95,900+COLUMNS($C95:CX95)-1,1)</f>
        <v>-</v>
      </c>
      <c r="CY95" s="0" t="str">
        <f aca="false">MID($B95,900+COLUMNS($C95:CY95)-1,1)</f>
        <v>-</v>
      </c>
      <c r="CZ95" s="0" t="str">
        <f aca="false">MID($B95,900+COLUMNS($C95:CZ95)-1,1)</f>
        <v>-</v>
      </c>
      <c r="DA95" s="0" t="str">
        <f aca="false">MID($B95,900+COLUMNS($C95:DA95)-1,1)</f>
        <v>-</v>
      </c>
      <c r="DB95" s="0" t="str">
        <f aca="false">MID($B95,900+COLUMNS($C95:DB95)-1,1)</f>
        <v>-</v>
      </c>
      <c r="DC95" s="0" t="str">
        <f aca="false">MID($B95,900+COLUMNS($C95:DC95)-1,1)</f>
        <v>-</v>
      </c>
      <c r="DD95" s="0" t="str">
        <f aca="false">MID($B95,900+COLUMNS($C95:DD95)-1,1)</f>
        <v>-</v>
      </c>
      <c r="DE95" s="0" t="str">
        <f aca="false">MID($B95,900+COLUMNS($C95:DE95)-1,1)</f>
        <v>-</v>
      </c>
      <c r="DF95" s="0" t="str">
        <f aca="false">MID($B95,900+COLUMNS($C95:DF95)-1,1)</f>
        <v>-</v>
      </c>
      <c r="DG95" s="0" t="str">
        <f aca="false">MID($B95,900+COLUMNS($C95:DG95)-1,1)</f>
        <v>-</v>
      </c>
      <c r="DH95" s="0" t="str">
        <f aca="false">MID($B95,900+COLUMNS($C95:DH95)-1,1)</f>
        <v>-</v>
      </c>
      <c r="DI95" s="0" t="str">
        <f aca="false">MID($B95,900+COLUMNS($C95:DI95)-1,1)</f>
        <v>-</v>
      </c>
      <c r="DJ95" s="0" t="str">
        <f aca="false">MID($B95,900+COLUMNS($C95:DJ95)-1,1)</f>
        <v>-</v>
      </c>
      <c r="DK95" s="0" t="str">
        <f aca="false">MID($B95,900+COLUMNS($C95:DK95)-1,1)</f>
        <v>-</v>
      </c>
      <c r="DL95" s="0" t="str">
        <f aca="false">MID($B95,900+COLUMNS($C95:DL95)-1,1)</f>
        <v>-</v>
      </c>
      <c r="DM95" s="0" t="str">
        <f aca="false">MID($B95,900+COLUMNS($C95:DM95)-1,1)</f>
        <v>-</v>
      </c>
      <c r="DN95" s="0" t="str">
        <f aca="false">MID($B95,900+COLUMNS($C95:DN95)-1,1)</f>
        <v>-</v>
      </c>
      <c r="DO95" s="0" t="str">
        <f aca="false">MID($B95,900+COLUMNS($C95:DO95)-1,1)</f>
        <v>-</v>
      </c>
      <c r="DP95" s="0" t="str">
        <f aca="false">MID($B95,900+COLUMNS($C95:DP95)-1,1)</f>
        <v>-</v>
      </c>
      <c r="DQ95" s="0" t="str">
        <f aca="false">MID($B95,900+COLUMNS($C95:DQ95)-1,1)</f>
        <v>-</v>
      </c>
      <c r="DR95" s="0" t="str">
        <f aca="false">MID($B95,900+COLUMNS($C95:DR95)-1,1)</f>
        <v>-</v>
      </c>
      <c r="DS95" s="0" t="str">
        <f aca="false">MID($B95,900+COLUMNS($C95:DS95)-1,1)</f>
        <v>-</v>
      </c>
      <c r="DT95" s="0" t="str">
        <f aca="false">MID($B95,900+COLUMNS($C95:DT95)-1,1)</f>
        <v>-</v>
      </c>
      <c r="DU95" s="0" t="str">
        <f aca="false">MID($B95,900+COLUMNS($C95:DU95)-1,1)</f>
        <v>-</v>
      </c>
      <c r="DV95" s="0" t="str">
        <f aca="false">MID($B95,900+COLUMNS($C95:DV95)-1,1)</f>
        <v>-</v>
      </c>
      <c r="DW95" s="0" t="str">
        <f aca="false">MID($B95,900+COLUMNS($C95:DW95)-1,1)</f>
        <v>-</v>
      </c>
      <c r="DX95" s="0" t="str">
        <f aca="false">MID($B95,900+COLUMNS($C95:DX95)-1,1)</f>
        <v>-</v>
      </c>
      <c r="DY95" s="0" t="str">
        <f aca="false">MID($B95,900+COLUMNS($C95:DY95)-1,1)</f>
        <v>-</v>
      </c>
      <c r="DZ95" s="0" t="str">
        <f aca="false">MID($B95,900+COLUMNS($C95:DZ95)-1,1)</f>
        <v>-</v>
      </c>
      <c r="EA95" s="0" t="str">
        <f aca="false">MID($B95,900+COLUMNS($C95:EA95)-1,1)</f>
        <v>-</v>
      </c>
      <c r="EB95" s="0" t="str">
        <f aca="false">MID($B95,900+COLUMNS($C95:EB95)-1,1)</f>
        <v>-</v>
      </c>
      <c r="EC95" s="0" t="str">
        <f aca="false">MID($B95,900+COLUMNS($C95:EC95)-1,1)</f>
        <v>-</v>
      </c>
      <c r="ED95" s="0" t="str">
        <f aca="false">MID($B95,900+COLUMNS($C95:ED95)-1,1)</f>
        <v>-</v>
      </c>
      <c r="EE95" s="0" t="str">
        <f aca="false">MID($B95,900+COLUMNS($C95:EE95)-1,1)</f>
        <v>-</v>
      </c>
      <c r="EF95" s="0" t="str">
        <f aca="false">MID($B95,900+COLUMNS($C95:EF95)-1,1)</f>
        <v>-</v>
      </c>
      <c r="EG95" s="0" t="str">
        <f aca="false">MID($B95,900+COLUMNS($C95:EG95)-1,1)</f>
        <v>-</v>
      </c>
      <c r="EH95" s="0" t="str">
        <f aca="false">MID($B95,900+COLUMNS($C95:EH95)-1,1)</f>
        <v>-</v>
      </c>
      <c r="EI95" s="0" t="str">
        <f aca="false">MID($B95,900+COLUMNS($C95:EI95)-1,1)</f>
        <v>-</v>
      </c>
      <c r="EJ95" s="0" t="str">
        <f aca="false">MID($B95,900+COLUMNS($C95:EJ95)-1,1)</f>
        <v>-</v>
      </c>
      <c r="EK95" s="0" t="str">
        <f aca="false">MID($B95,900+COLUMNS($C95:EK95)-1,1)</f>
        <v>-</v>
      </c>
      <c r="EL95" s="0" t="str">
        <f aca="false">MID($B95,900+COLUMNS($C95:EL95)-1,1)</f>
        <v>S</v>
      </c>
      <c r="EM95" s="0" t="str">
        <f aca="false">MID($B95,900+COLUMNS($C95:EM95)-1,1)</f>
        <v>E</v>
      </c>
      <c r="EN95" s="0" t="str">
        <f aca="false">MID($B95,900+COLUMNS($C95:EN95)-1,1)</f>
        <v>-</v>
      </c>
      <c r="EO95" s="0" t="str">
        <f aca="false">MID($B95,900+COLUMNS($C95:EO95)-1,1)</f>
        <v>-</v>
      </c>
      <c r="EP95" s="0" t="str">
        <f aca="false">MID($B95,900+COLUMNS($C95:EP95)-1,1)</f>
        <v>-</v>
      </c>
      <c r="EQ95" s="0" t="str">
        <f aca="false">MID($B95,900+COLUMNS($C95:EQ95)-1,1)</f>
        <v>-</v>
      </c>
      <c r="ER95" s="0" t="str">
        <f aca="false">MID($B95,900+COLUMNS($C95:ER95)-1,1)</f>
        <v>-</v>
      </c>
      <c r="ES95" s="0" t="str">
        <f aca="false">MID($B95,900+COLUMNS($C95:ES95)-1,1)</f>
        <v>-</v>
      </c>
      <c r="ET95" s="0" t="str">
        <f aca="false">MID($B95,900+COLUMNS($C95:ET95)-1,1)</f>
        <v>-</v>
      </c>
      <c r="EU95" s="0" t="str">
        <f aca="false">MID($B95,900+COLUMNS($C95:EU95)-1,1)</f>
        <v>-</v>
      </c>
      <c r="EV95" s="0" t="str">
        <f aca="false">MID($B95,900+COLUMNS($C95:EV95)-1,1)</f>
        <v>-</v>
      </c>
      <c r="EW95" s="0" t="str">
        <f aca="false">MID($B95,900+COLUMNS($C95:EW95)-1,1)</f>
        <v>-</v>
      </c>
      <c r="EX95" s="0" t="str">
        <f aca="false">MID($B95,900+COLUMNS($C95:EX95)-1,1)</f>
        <v>-</v>
      </c>
      <c r="EY95" s="0" t="str">
        <f aca="false">MID($B95,900+COLUMNS($C95:EY95)-1,1)</f>
        <v>-</v>
      </c>
      <c r="EZ95" s="0" t="str">
        <f aca="false">MID($B95,900+COLUMNS($C95:EZ95)-1,1)</f>
        <v>-</v>
      </c>
      <c r="FA95" s="0" t="str">
        <f aca="false">MID($B95,900+COLUMNS($C95:FA95)-1,1)</f>
        <v>-</v>
      </c>
      <c r="FB95" s="0" t="str">
        <f aca="false">MID($B95,900+COLUMNS($C95:FB95)-1,1)</f>
        <v>-</v>
      </c>
      <c r="FC95" s="0" t="str">
        <f aca="false">MID($B95,900+COLUMNS($C95:FC95)-1,1)</f>
        <v>-</v>
      </c>
      <c r="FD95" s="0" t="str">
        <f aca="false">MID($B95,900+COLUMNS($C95:FD95)-1,1)</f>
        <v>-</v>
      </c>
      <c r="FE95" s="0" t="str">
        <f aca="false">MID($B95,900+COLUMNS($C95:FE95)-1,1)</f>
        <v>-</v>
      </c>
      <c r="FF95" s="0" t="str">
        <f aca="false">MID($B95,900+COLUMNS($C95:FF95)-1,1)</f>
        <v>-</v>
      </c>
      <c r="FG95" s="0" t="str">
        <f aca="false">MID($B95,900+COLUMNS($C95:FG95)-1,1)</f>
        <v>-</v>
      </c>
      <c r="FH95" s="0" t="str">
        <f aca="false">MID($B95,900+COLUMNS($C95:FH95)-1,1)</f>
        <v>-</v>
      </c>
      <c r="FI95" s="0" t="str">
        <f aca="false">MID($B95,900+COLUMNS($C95:FI95)-1,1)</f>
        <v>-</v>
      </c>
      <c r="FJ95" s="0" t="str">
        <f aca="false">MID($B95,900+COLUMNS($C95:FJ95)-1,1)</f>
        <v>-</v>
      </c>
      <c r="FK95" s="0" t="str">
        <f aca="false">MID($B95,900+COLUMNS($C95:FK95)-1,1)</f>
        <v>-</v>
      </c>
      <c r="FL95" s="0" t="str">
        <f aca="false">MID($B95,900+COLUMNS($C95:FL95)-1,1)</f>
        <v>-</v>
      </c>
      <c r="FM95" s="0" t="str">
        <f aca="false">MID($B95,900+COLUMNS($C95:FM95)-1,1)</f>
        <v>-</v>
      </c>
      <c r="FN95" s="0" t="str">
        <f aca="false">MID($B95,900+COLUMNS($C95:FN95)-1,1)</f>
        <v>-</v>
      </c>
      <c r="FO95" s="0" t="str">
        <f aca="false">MID($B95,900+COLUMNS($C95:FO95)-1,1)</f>
        <v>-</v>
      </c>
      <c r="FP95" s="0" t="str">
        <f aca="false">MID($B95,900+COLUMNS($C95:FP95)-1,1)</f>
        <v>-</v>
      </c>
      <c r="FQ95" s="0" t="str">
        <f aca="false">MID($B95,900+COLUMNS($C95:FQ95)-1,1)</f>
        <v>-</v>
      </c>
      <c r="FR95" s="0" t="str">
        <f aca="false">MID($B95,900+COLUMNS($C95:FR95)-1,1)</f>
        <v>-</v>
      </c>
      <c r="FS95" s="0" t="str">
        <f aca="false">MID($B95,900+COLUMNS($C95:FS95)-1,1)</f>
        <v>-</v>
      </c>
      <c r="FT95" s="0" t="str">
        <f aca="false">MID($B95,900+COLUMNS($C95:FT95)-1,1)</f>
        <v>-</v>
      </c>
      <c r="FU95" s="0" t="str">
        <f aca="false">MID($B95,900+COLUMNS($C95:FU95)-1,1)</f>
        <v>-</v>
      </c>
      <c r="FV95" s="0" t="str">
        <f aca="false">MID($B95,900+COLUMNS($C95:FV95)-1,1)</f>
        <v>-</v>
      </c>
      <c r="FW95" s="0" t="str">
        <f aca="false">MID($B95,900+COLUMNS($C95:FW95)-1,1)</f>
        <v>-</v>
      </c>
      <c r="FX95" s="0" t="str">
        <f aca="false">MID($B95,900+COLUMNS($C95:FX95)-1,1)</f>
        <v>-</v>
      </c>
      <c r="FY95" s="0" t="str">
        <f aca="false">MID($B95,900+COLUMNS($C95:FY95)-1,1)</f>
        <v>-</v>
      </c>
      <c r="FZ95" s="0" t="str">
        <f aca="false">MID($B95,900+COLUMNS($C95:FZ95)-1,1)</f>
        <v>-</v>
      </c>
      <c r="GA95" s="0" t="str">
        <f aca="false">MID($B95,900+COLUMNS($C95:GA95)-1,1)</f>
        <v>-</v>
      </c>
      <c r="GB95" s="0" t="str">
        <f aca="false">MID($B95,900+COLUMNS($C95:GB95)-1,1)</f>
        <v>-</v>
      </c>
      <c r="GC95" s="0" t="str">
        <f aca="false">MID($B95,900+COLUMNS($C95:GC95)-1,1)</f>
        <v>-</v>
      </c>
      <c r="GD95" s="0" t="str">
        <f aca="false">MID($B95,900+COLUMNS($C95:GD95)-1,1)</f>
        <v>-</v>
      </c>
      <c r="GE95" s="0" t="str">
        <f aca="false">MID($B95,900+COLUMNS($C95:GE95)-1,1)</f>
        <v>-</v>
      </c>
      <c r="GF95" s="0" t="str">
        <f aca="false">MID($B95,900+COLUMNS($C95:GF95)-1,1)</f>
        <v>-</v>
      </c>
      <c r="GG95" s="0" t="str">
        <f aca="false">MID($B95,900+COLUMNS($C95:GG95)-1,1)</f>
        <v>-</v>
      </c>
      <c r="GH95" s="0" t="str">
        <f aca="false">MID($B95,900+COLUMNS($C95:GH95)-1,1)</f>
        <v>-</v>
      </c>
      <c r="GI95" s="0" t="str">
        <f aca="false">MID($B95,900+COLUMNS($C95:GI95)-1,1)</f>
        <v>-</v>
      </c>
      <c r="GJ95" s="0" t="str">
        <f aca="false">MID($B95,900+COLUMNS($C95:GJ95)-1,1)</f>
        <v>-</v>
      </c>
      <c r="GK95" s="0" t="str">
        <f aca="false">MID($B95,900+COLUMNS($C95:GK95)-1,1)</f>
        <v>-</v>
      </c>
      <c r="GL95" s="0" t="str">
        <f aca="false">MID($B95,900+COLUMNS($C95:GL95)-1,1)</f>
        <v>-</v>
      </c>
      <c r="GM95" s="0" t="str">
        <f aca="false">MID($B95,900+COLUMNS($C95:GM95)-1,1)</f>
        <v>-</v>
      </c>
      <c r="GN95" s="0" t="str">
        <f aca="false">MID($B95,900+COLUMNS($C95:GN95)-1,1)</f>
        <v>-</v>
      </c>
      <c r="GO95" s="0" t="str">
        <f aca="false">MID($B95,900+COLUMNS($C95:GO95)-1,1)</f>
        <v>-</v>
      </c>
      <c r="GP95" s="0" t="str">
        <f aca="false">MID($B95,900+COLUMNS($C95:GP95)-1,1)</f>
        <v>-</v>
      </c>
      <c r="GQ95" s="0" t="str">
        <f aca="false">MID($B95,900+COLUMNS($C95:GQ95)-1,1)</f>
        <v>-</v>
      </c>
      <c r="GR95" s="0" t="str">
        <f aca="false">MID($B95,900+COLUMNS($C95:GR95)-1,1)</f>
        <v>-</v>
      </c>
      <c r="GS95" s="0" t="str">
        <f aca="false">MID($B95,900+COLUMNS($C95:GS95)-1,1)</f>
        <v>-</v>
      </c>
      <c r="GT95" s="0" t="str">
        <f aca="false">MID($B95,900+COLUMNS($C95:GT95)-1,1)</f>
        <v>-</v>
      </c>
      <c r="GU95" s="0" t="str">
        <f aca="false">MID($B95,900+COLUMNS($C95:GU95)-1,1)</f>
        <v>-</v>
      </c>
      <c r="GV95" s="0" t="str">
        <f aca="false">MID($B95,900+COLUMNS($C95:GV95)-1,1)</f>
        <v>-</v>
      </c>
      <c r="GW95" s="0" t="str">
        <f aca="false">MID($B95,900+COLUMNS($C95:GW95)-1,1)</f>
        <v>-</v>
      </c>
      <c r="GX95" s="0" t="str">
        <f aca="false">MID($B95,900+COLUMNS($C95:GX95)-1,1)</f>
        <v>-</v>
      </c>
      <c r="GY95" s="0" t="str">
        <f aca="false">MID($B95,900+COLUMNS($C95:GY95)-1,1)</f>
        <v>-</v>
      </c>
      <c r="GZ95" s="0" t="str">
        <f aca="false">MID($B95,900+COLUMNS($C95:GZ95)-1,1)</f>
        <v>-</v>
      </c>
      <c r="HA95" s="0" t="str">
        <f aca="false">MID($B95,900+COLUMNS($C95:HA95)-1,1)</f>
        <v>-</v>
      </c>
      <c r="HB95" s="0" t="str">
        <f aca="false">MID($B95,900+COLUMNS($C95:HB95)-1,1)</f>
        <v>-</v>
      </c>
      <c r="HC95" s="0" t="str">
        <f aca="false">MID($B95,900+COLUMNS($C95:HC95)-1,1)</f>
        <v>-</v>
      </c>
      <c r="HD95" s="0" t="str">
        <f aca="false">MID($B95,900+COLUMNS($C95:HD95)-1,1)</f>
        <v>-</v>
      </c>
      <c r="HE95" s="0" t="str">
        <f aca="false">MID($B95,900+COLUMNS($C95:HE95)-1,1)</f>
        <v>-</v>
      </c>
      <c r="HF95" s="0" t="str">
        <f aca="false">MID($B95,900+COLUMNS($C95:HF95)-1,1)</f>
        <v>-</v>
      </c>
      <c r="HG95" s="0" t="str">
        <f aca="false">MID($B95,900+COLUMNS($C95:HG95)-1,1)</f>
        <v>-</v>
      </c>
      <c r="HH95" s="0" t="str">
        <f aca="false">MID($B95,900+COLUMNS($C95:HH95)-1,1)</f>
        <v>-</v>
      </c>
      <c r="HI95" s="0" t="str">
        <f aca="false">MID($B95,900+COLUMNS($C95:HI95)-1,1)</f>
        <v>-</v>
      </c>
      <c r="HJ95" s="0" t="str">
        <f aca="false">MID($B95,900+COLUMNS($C95:HJ95)-1,1)</f>
        <v>-</v>
      </c>
      <c r="HK95" s="0" t="str">
        <f aca="false">MID($B95,900+COLUMNS($C95:HK95)-1,1)</f>
        <v>-</v>
      </c>
      <c r="HL95" s="0" t="str">
        <f aca="false">MID($B95,900+COLUMNS($C95:HL95)-1,1)</f>
        <v>-</v>
      </c>
      <c r="HM95" s="0" t="str">
        <f aca="false">MID($B95,900+COLUMNS($C95:HM95)-1,1)</f>
        <v>-</v>
      </c>
      <c r="HN95" s="0" t="str">
        <f aca="false">MID($B95,900+COLUMNS($C95:HN95)-1,1)</f>
        <v>-</v>
      </c>
      <c r="HO95" s="0" t="str">
        <f aca="false">MID($B95,900+COLUMNS($C95:HO95)-1,1)</f>
        <v>G</v>
      </c>
      <c r="HP95" s="0" t="str">
        <f aca="false">MID($B95,900+COLUMNS($C95:HP95)-1,1)</f>
        <v>I</v>
      </c>
      <c r="HQ95" s="0" t="str">
        <f aca="false">MID($B95,900+COLUMNS($C95:HQ95)-1,1)</f>
        <v>-</v>
      </c>
      <c r="HR95" s="0" t="str">
        <f aca="false">MID($B95,900+COLUMNS($C95:HR95)-1,1)</f>
        <v>L</v>
      </c>
      <c r="HS95" s="0" t="str">
        <f aca="false">MID($B95,900+COLUMNS($C95:HS95)-1,1)</f>
        <v>F</v>
      </c>
      <c r="HT95" s="0" t="str">
        <f aca="false">MID($B95,900+COLUMNS($C95:HT95)-1,1)</f>
        <v>-</v>
      </c>
      <c r="HU95" s="0" t="str">
        <f aca="false">MID($B95,900+COLUMNS($C95:HU95)-1,1)</f>
        <v>-</v>
      </c>
      <c r="HV95" s="0" t="str">
        <f aca="false">MID($B95,900+COLUMNS($C95:HV95)-1,1)</f>
        <v>E</v>
      </c>
      <c r="HW95" s="0" t="str">
        <f aca="false">MID($B95,900+COLUMNS($C95:HW95)-1,1)</f>
        <v>D</v>
      </c>
      <c r="HX95" s="0" t="str">
        <f aca="false">MID($B95,900+COLUMNS($C95:HX95)-1,1)</f>
        <v>F</v>
      </c>
      <c r="HY95" s="0" t="str">
        <f aca="false">MID($B95,900+COLUMNS($C95:HY95)-1,1)</f>
        <v>L</v>
      </c>
      <c r="HZ95" s="0" t="str">
        <f aca="false">MID($B95,900+COLUMNS($C95:HZ95)-1,1)</f>
        <v>P</v>
      </c>
      <c r="IA95" s="0" t="str">
        <f aca="false">MID($B95,900+COLUMNS($C95:IA95)-1,1)</f>
        <v>I</v>
      </c>
      <c r="IB95" s="0" t="str">
        <f aca="false">MID($B95,900+COLUMNS($C95:IB95)-1,1)</f>
        <v>F</v>
      </c>
      <c r="IC95" s="0" t="str">
        <f aca="false">MID($B95,900+COLUMNS($C95:IC95)-1,1)</f>
        <v>T</v>
      </c>
      <c r="ID95" s="0" t="str">
        <f aca="false">MID($B95,900+COLUMNS($C95:ID95)-1,1)</f>
        <v>K</v>
      </c>
      <c r="IE95" s="0" t="str">
        <f aca="false">MID($B95,900+COLUMNS($C95:IE95)-1,1)</f>
        <v>P</v>
      </c>
      <c r="IF95" s="0" t="str">
        <f aca="false">MID($B95,900+COLUMNS($C95:IF95)-1,1)</f>
        <v>D</v>
      </c>
      <c r="IG95" s="0" t="str">
        <f aca="false">MID($B95,900+COLUMNS($C95:IG95)-1,1)</f>
        <v>L</v>
      </c>
      <c r="IH95" s="0" t="str">
        <f aca="false">MID($B95,900+COLUMNS($C95:IH95)-1,1)</f>
        <v>F</v>
      </c>
      <c r="II95" s="0" t="str">
        <f aca="false">MID($B95,900+COLUMNS($C95:II95)-1,1)</f>
        <v>N</v>
      </c>
      <c r="IJ95" s="0" t="str">
        <f aca="false">MID($B95,900+COLUMNS($C95:IJ95)-1,1)</f>
        <v>K</v>
      </c>
      <c r="IK95" s="0" t="str">
        <f aca="false">MID($B95,900+COLUMNS($C95:IK95)-1,1)</f>
        <v>L</v>
      </c>
      <c r="IL95" s="0" t="str">
        <f aca="false">MID($B95,900+COLUMNS($C95:IL95)-1,1)</f>
        <v>V</v>
      </c>
      <c r="IM95" s="0" t="str">
        <f aca="false">MID($B95,900+COLUMNS($C95:IM95)-1,1)</f>
        <v>K</v>
      </c>
      <c r="IN95" s="0" t="str">
        <f aca="false">MID($B95,900+COLUMNS($C95:IN95)-1,1)</f>
        <v>A</v>
      </c>
      <c r="IO95" s="0" t="str">
        <f aca="false">MID($B95,900+COLUMNS($C95:IO95)-1,1)</f>
        <v>F</v>
      </c>
      <c r="IP95" s="0" t="str">
        <f aca="false">MID($B95,900+COLUMNS($C95:IP95)-1,1)</f>
        <v>K</v>
      </c>
      <c r="IQ95" s="0" t="str">
        <f aca="false">MID($B95,900+COLUMNS($C95:IQ95)-1,1)</f>
        <v>L</v>
      </c>
      <c r="IR95" s="0" t="str">
        <f aca="false">MID($B95,900+COLUMNS($C95:IR95)-1,1)</f>
        <v>H</v>
      </c>
      <c r="IS95" s="0" t="str">
        <f aca="false">MID($B95,900+COLUMNS($C95:IS95)-1,1)</f>
        <v>-</v>
      </c>
      <c r="IT95" s="0" t="str">
        <f aca="false">MID($B95,900+COLUMNS($C95:IT95)-1,1)</f>
        <v>-</v>
      </c>
      <c r="IU95" s="0" t="str">
        <f aca="false">MID($B95,900+COLUMNS($C95:IU95)-1,1)</f>
        <v>-</v>
      </c>
      <c r="IV95" s="0" t="str">
        <f aca="false">MID($B95,900+COLUMNS($C95:IV95)-1,1)</f>
        <v>-</v>
      </c>
      <c r="IW95" s="0" t="str">
        <f aca="false">MID($B95,900+COLUMNS($C95:IW95)-1,1)</f>
        <v>V</v>
      </c>
      <c r="IX95" s="0" t="str">
        <f aca="false">MID($B95,900+COLUMNS($C95:IX95)-1,1)</f>
        <v>G</v>
      </c>
      <c r="IY95" s="0" t="str">
        <f aca="false">MID($B95,900+COLUMNS($C95:IY95)-1,1)</f>
        <v>D</v>
      </c>
      <c r="IZ95" s="0" t="str">
        <f aca="false">MID($B95,900+COLUMNS($C95:IZ95)-1,1)</f>
        <v>K</v>
      </c>
      <c r="JA95" s="0" t="str">
        <f aca="false">MID($B95,900+COLUMNS($C95:JA95)-1,1)</f>
        <v>-</v>
      </c>
      <c r="JB95" s="0" t="str">
        <f aca="false">MID($B95,900+COLUMNS($C95:JB95)-1,1)</f>
        <v>-</v>
      </c>
      <c r="JC95" s="0" t="str">
        <f aca="false">MID($B95,900+COLUMNS($C95:JC95)-1,1)</f>
        <v>-</v>
      </c>
      <c r="JD95" s="0" t="str">
        <f aca="false">MID($B95,900+COLUMNS($C95:JD95)-1,1)</f>
        <v>-</v>
      </c>
      <c r="JE95" s="0" t="str">
        <f aca="false">MID($B95,900+COLUMNS($C95:JE95)-1,1)</f>
        <v>-</v>
      </c>
      <c r="JF95" s="0" t="str">
        <f aca="false">MID($B95,900+COLUMNS($C95:JF95)-1,1)</f>
        <v>-</v>
      </c>
      <c r="JG95" s="0" t="str">
        <f aca="false">MID($B95,900+COLUMNS($C95:JG95)-1,1)</f>
        <v>-</v>
      </c>
      <c r="JH95" s="0" t="str">
        <f aca="false">MID($B95,900+COLUMNS($C95:JH95)-1,1)</f>
        <v>-</v>
      </c>
      <c r="JI95" s="0" t="str">
        <f aca="false">MID($B95,900+COLUMNS($C95:JI95)-1,1)</f>
        <v>-</v>
      </c>
      <c r="JJ95" s="0" t="str">
        <f aca="false">MID($B95,900+COLUMNS($C95:JJ95)-1,1)</f>
        <v>-</v>
      </c>
      <c r="JK95" s="0" t="str">
        <f aca="false">MID($B95,900+COLUMNS($C95:JK95)-1,1)</f>
        <v>-</v>
      </c>
      <c r="JL95" s="0" t="str">
        <f aca="false">MID($B95,900+COLUMNS($C95:JL95)-1,1)</f>
        <v>-</v>
      </c>
      <c r="JM95" s="0" t="str">
        <f aca="false">MID($B95,900+COLUMNS($C95:JM95)-1,1)</f>
        <v>-</v>
      </c>
      <c r="JN95" s="0" t="str">
        <f aca="false">MID($B95,900+COLUMNS($C95:JN95)-1,1)</f>
        <v>-</v>
      </c>
      <c r="JO95" s="0" t="str">
        <f aca="false">MID($B95,900+COLUMNS($C95:JO95)-1,1)</f>
        <v>-</v>
      </c>
      <c r="JP95" s="0" t="str">
        <f aca="false">MID($B95,900+COLUMNS($C95:JP95)-1,1)</f>
        <v>-</v>
      </c>
      <c r="JQ95" s="0" t="str">
        <f aca="false">MID($B95,900+COLUMNS($C95:JQ95)-1,1)</f>
        <v>-</v>
      </c>
      <c r="JR95" s="0" t="str">
        <f aca="false">MID($B95,900+COLUMNS($C95:JR95)-1,1)</f>
        <v>-</v>
      </c>
      <c r="JS95" s="0" t="str">
        <f aca="false">MID($B95,900+COLUMNS($C95:JS95)-1,1)</f>
        <v>-</v>
      </c>
      <c r="JT95" s="0" t="str">
        <f aca="false">MID($B95,900+COLUMNS($C95:JT95)-1,1)</f>
        <v>-</v>
      </c>
      <c r="JU95" s="0" t="str">
        <f aca="false">MID($B95,900+COLUMNS($C95:JU95)-1,1)</f>
        <v>-</v>
      </c>
      <c r="JV95" s="0" t="str">
        <f aca="false">MID($B95,900+COLUMNS($C95:JV95)-1,1)</f>
        <v>-</v>
      </c>
      <c r="JW95" s="0" t="str">
        <f aca="false">MID($B95,900+COLUMNS($C95:JW95)-1,1)</f>
        <v>-</v>
      </c>
      <c r="JX95" s="0" t="str">
        <f aca="false">MID($B95,900+COLUMNS($C95:JX95)-1,1)</f>
        <v>-</v>
      </c>
      <c r="JY95" s="0" t="str">
        <f aca="false">MID($B95,900+COLUMNS($C95:JY95)-1,1)</f>
        <v>-</v>
      </c>
      <c r="JZ95" s="0" t="str">
        <f aca="false">MID($B95,900+COLUMNS($C95:JZ95)-1,1)</f>
        <v>-</v>
      </c>
      <c r="KA95" s="0" t="str">
        <f aca="false">MID($B95,900+COLUMNS($C95:KA95)-1,1)</f>
        <v>-</v>
      </c>
      <c r="KB95" s="0" t="str">
        <f aca="false">MID($B95,900+COLUMNS($C95:KB95)-1,1)</f>
        <v>-</v>
      </c>
      <c r="KC95" s="0" t="str">
        <f aca="false">MID($B95,900+COLUMNS($C95:KC95)-1,1)</f>
        <v>K</v>
      </c>
      <c r="KD95" s="0" t="str">
        <f aca="false">MID($B95,900+COLUMNS($C95:KD95)-1,1)</f>
        <v>V</v>
      </c>
      <c r="KE95" s="0" t="str">
        <f aca="false">MID($B95,900+COLUMNS($C95:KE95)-1,1)</f>
        <v>D</v>
      </c>
      <c r="KF95" s="0" t="str">
        <f aca="false">MID($B95,900+COLUMNS($C95:KF95)-1,1)</f>
        <v>Y</v>
      </c>
      <c r="KG95" s="0" t="str">
        <f aca="false">MID($B95,900+COLUMNS($C95:KG95)-1,1)</f>
        <v>V</v>
      </c>
      <c r="KH95" s="0" t="str">
        <f aca="false">MID($B95,900+COLUMNS($C95:KH95)-1,1)</f>
        <v>V</v>
      </c>
      <c r="KI95" s="0" t="str">
        <f aca="false">MID($B95,900+COLUMNS($C95:KI95)-1,1)</f>
        <v>G</v>
      </c>
      <c r="KJ95" s="0" t="str">
        <f aca="false">MID($B95,900+COLUMNS($C95:KJ95)-1,1)</f>
        <v>L</v>
      </c>
      <c r="KK95" s="0" t="str">
        <f aca="false">MID($B95,900+COLUMNS($C95:KK95)-1,1)</f>
        <v>E</v>
      </c>
      <c r="KL95" s="0" t="str">
        <f aca="false">MID($B95,900+COLUMNS($C95:KL95)-1,1)</f>
        <v>S</v>
      </c>
      <c r="KM95" s="0" t="str">
        <f aca="false">MID($B95,900+COLUMNS($C95:KM95)-1,1)</f>
        <v>R</v>
      </c>
      <c r="KN95" s="0" t="str">
        <f aca="false">MID($B95,900+COLUMNS($C95:KN95)-1,1)</f>
        <v>G</v>
      </c>
      <c r="KO95" s="0" t="str">
        <f aca="false">MID($B95,900+COLUMNS($C95:KO95)-1,1)</f>
        <v>F</v>
      </c>
      <c r="KP95" s="0" t="str">
        <f aca="false">MID($B95,900+COLUMNS($C95:KP95)-1,1)</f>
        <v>L</v>
      </c>
      <c r="KQ95" s="0" t="str">
        <f aca="false">MID($B95,900+COLUMNS($C95:KQ95)-1,1)</f>
        <v>F</v>
      </c>
      <c r="KR95" s="0" t="str">
        <f aca="false">MID($B95,900+COLUMNS($C95:KR95)-1,1)</f>
        <v>G</v>
      </c>
      <c r="KS95" s="0" t="str">
        <f aca="false">MID($B95,900+COLUMNS($C95:KS95)-1,1)</f>
        <v>P</v>
      </c>
      <c r="KT95" s="0" t="str">
        <f aca="false">MID($B95,900+COLUMNS($C95:KT95)-1,1)</f>
        <v>A</v>
      </c>
      <c r="KU95" s="0" t="str">
        <f aca="false">MID($B95,900+COLUMNS($C95:KU95)-1,1)</f>
        <v>L</v>
      </c>
      <c r="KV95" s="0" t="str">
        <f aca="false">MID($B95,900+COLUMNS($C95:KV95)-1,1)</f>
        <v>A</v>
      </c>
      <c r="KW95" s="0" t="str">
        <f aca="false">MID($B95,900+COLUMNS($C95:KW95)-1,1)</f>
        <v>L</v>
      </c>
      <c r="KX95" s="0" t="str">
        <f aca="false">MID($B95,900+COLUMNS($C95:KX95)-1,1)</f>
        <v>A</v>
      </c>
      <c r="KY95" s="0" t="str">
        <f aca="false">MID($B95,900+COLUMNS($C95:KY95)-1,1)</f>
        <v>-</v>
      </c>
      <c r="KZ95" s="0" t="str">
        <f aca="false">MID($B95,900+COLUMNS($C95:KZ95)-1,1)</f>
        <v>L</v>
      </c>
      <c r="LA95" s="0" t="str">
        <f aca="false">MID($B95,900+COLUMNS($C95:LA95)-1,1)</f>
        <v>N</v>
      </c>
      <c r="LB95" s="0" t="str">
        <f aca="false">MID($B95,900+COLUMNS($C95:LB95)-1,1)</f>
        <v>A</v>
      </c>
      <c r="LC95" s="0" t="str">
        <f aca="false">MID($B95,900+COLUMNS($C95:LC95)-1,1)</f>
        <v>G</v>
      </c>
      <c r="LD95" s="0" t="str">
        <f aca="false">MID($B95,900+COLUMNS($C95:LD95)-1,1)</f>
        <v>F</v>
      </c>
      <c r="LE95" s="0" t="str">
        <f aca="false">MID($B95,900+COLUMNS($C95:LE95)-1,1)</f>
        <v>V</v>
      </c>
      <c r="LF95" s="0" t="str">
        <f aca="false">MID($B95,900+COLUMNS($C95:LF95)-1,1)</f>
        <v>P</v>
      </c>
      <c r="LG95" s="0" t="str">
        <f aca="false">MID($B95,900+COLUMNS($C95:LG95)-1,1)</f>
        <v>V</v>
      </c>
      <c r="LH95" s="0" t="str">
        <f aca="false">MID($B95,900+COLUMNS($C95:LH95)-1,1)</f>
        <v>R</v>
      </c>
      <c r="LI95" s="0" t="str">
        <f aca="false">MID($B95,900+COLUMNS($C95:LI95)-1,1)</f>
        <v>K</v>
      </c>
      <c r="LJ95" s="0" t="str">
        <f aca="false">MID($B95,900+COLUMNS($C95:LJ95)-1,1)</f>
        <v>P</v>
      </c>
      <c r="LK95" s="0" t="str">
        <f aca="false">MID($B95,900+COLUMNS($C95:LK95)-1,1)</f>
        <v>G</v>
      </c>
      <c r="LL95" s="0" t="str">
        <f aca="false">MID($B95,900+COLUMNS($C95:LL95)-1,1)</f>
        <v>K</v>
      </c>
      <c r="LM95" s="0" t="str">
        <f aca="false">MID($B95,900+COLUMNS($C95:LM95)-1,1)</f>
        <v>L</v>
      </c>
      <c r="LN95" s="0" t="str">
        <f aca="false">MID($B95,900+COLUMNS($C95:LN95)-1,1)</f>
        <v>-</v>
      </c>
      <c r="LO95" s="0" t="str">
        <f aca="false">MID($B95,900+COLUMNS($C95:LO95)-1,1)</f>
        <v>-</v>
      </c>
      <c r="LP95" s="0" t="str">
        <f aca="false">MID($B95,900+COLUMNS($C95:LP95)-1,1)</f>
        <v>-</v>
      </c>
      <c r="LQ95" s="0" t="str">
        <f aca="false">MID($B95,900+COLUMNS($C95:LQ95)-1,1)</f>
        <v>-</v>
      </c>
      <c r="LR95" s="0" t="str">
        <f aca="false">MID($B95,900+COLUMNS($C95:LR95)-1,1)</f>
        <v>-</v>
      </c>
      <c r="LS95" s="0" t="str">
        <f aca="false">MID($B95,900+COLUMNS($C95:LS95)-1,1)</f>
        <v>-</v>
      </c>
      <c r="LT95" s="0" t="str">
        <f aca="false">MID($B95,900+COLUMNS($C95:LT95)-1,1)</f>
        <v>-</v>
      </c>
      <c r="LU95" s="0" t="str">
        <f aca="false">MID($B95,900+COLUMNS($C95:LU95)-1,1)</f>
        <v>P</v>
      </c>
      <c r="LV95" s="0" t="str">
        <f aca="false">MID($B95,900+COLUMNS($C95:LV95)-1,1)</f>
        <v>G</v>
      </c>
      <c r="LW95" s="0" t="str">
        <f aca="false">MID($B95,900+COLUMNS($C95:LW95)-1,1)</f>
        <v>-</v>
      </c>
      <c r="LX95" s="0" t="str">
        <f aca="false">MID($B95,900+COLUMNS($C95:LX95)-1,1)</f>
        <v>-</v>
      </c>
      <c r="LY95" s="0" t="str">
        <f aca="false">MID($B95,900+COLUMNS($C95:LY95)-1,1)</f>
        <v>-</v>
      </c>
      <c r="LZ95" s="0" t="str">
        <f aca="false">MID($B95,900+COLUMNS($C95:LZ95)-1,1)</f>
        <v>-</v>
      </c>
      <c r="MA95" s="0" t="str">
        <f aca="false">MID($B95,900+COLUMNS($C95:MA95)-1,1)</f>
        <v>-</v>
      </c>
      <c r="MB95" s="0" t="str">
        <f aca="false">MID($B95,900+COLUMNS($C95:MB95)-1,1)</f>
        <v>-</v>
      </c>
      <c r="MC95" s="0" t="str">
        <f aca="false">MID($B95,900+COLUMNS($C95:MC95)-1,1)</f>
        <v>-</v>
      </c>
      <c r="MD95" s="0" t="str">
        <f aca="false">MID($B95,900+COLUMNS($C95:MD95)-1,1)</f>
        <v>-</v>
      </c>
      <c r="ME95" s="0" t="str">
        <f aca="false">MID($B95,900+COLUMNS($C95:ME95)-1,1)</f>
        <v>-</v>
      </c>
      <c r="MF95" s="0" t="str">
        <f aca="false">MID($B95,900+COLUMNS($C95:MF95)-1,1)</f>
        <v>-</v>
      </c>
      <c r="MG95" s="0" t="str">
        <f aca="false">MID($B95,900+COLUMNS($C95:MG95)-1,1)</f>
        <v>-</v>
      </c>
      <c r="MH95" s="0" t="str">
        <f aca="false">MID($B95,900+COLUMNS($C95:MH95)-1,1)</f>
        <v>-</v>
      </c>
      <c r="MI95" s="0" t="str">
        <f aca="false">MID($B95,900+COLUMNS($C95:MI95)-1,1)</f>
        <v>-</v>
      </c>
      <c r="MJ95" s="0" t="str">
        <f aca="false">MID($B95,900+COLUMNS($C95:MJ95)-1,1)</f>
        <v>-</v>
      </c>
      <c r="MK95" s="0" t="str">
        <f aca="false">MID($B95,900+COLUMNS($C95:MK95)-1,1)</f>
        <v>-</v>
      </c>
      <c r="ML95" s="0" t="str">
        <f aca="false">MID($B95,900+COLUMNS($C95:ML95)-1,1)</f>
        <v>-</v>
      </c>
      <c r="MM95" s="0" t="str">
        <f aca="false">MID($B95,900+COLUMNS($C95:MM95)-1,1)</f>
        <v>-</v>
      </c>
      <c r="MN95" s="0" t="str">
        <f aca="false">MID($B95,900+COLUMNS($C95:MN95)-1,1)</f>
        <v>-</v>
      </c>
      <c r="MO95" s="0" t="str">
        <f aca="false">MID($B95,900+COLUMNS($C95:MO95)-1,1)</f>
        <v>-</v>
      </c>
      <c r="MP95" s="0" t="str">
        <f aca="false">MID($B95,900+COLUMNS($C95:MP95)-1,1)</f>
        <v>-</v>
      </c>
      <c r="MQ95" s="0" t="str">
        <f aca="false">MID($B95,900+COLUMNS($C95:MQ95)-1,1)</f>
        <v>-</v>
      </c>
      <c r="MR95" s="0" t="str">
        <f aca="false">MID($B95,900+COLUMNS($C95:MR95)-1,1)</f>
        <v>-</v>
      </c>
      <c r="MS95" s="0" t="str">
        <f aca="false">MID($B95,900+COLUMNS($C95:MS95)-1,1)</f>
        <v>-</v>
      </c>
      <c r="MT95" s="0" t="str">
        <f aca="false">MID($B95,900+COLUMNS($C95:MT95)-1,1)</f>
        <v>-</v>
      </c>
      <c r="MU95" s="0" t="str">
        <f aca="false">MID($B95,900+COLUMNS($C95:MU95)-1,1)</f>
        <v>-</v>
      </c>
      <c r="MV95" s="0" t="str">
        <f aca="false">MID($B95,900+COLUMNS($C95:MV95)-1,1)</f>
        <v>P</v>
      </c>
      <c r="MW95" s="0" t="str">
        <f aca="false">MID($B95,900+COLUMNS($C95:MW95)-1,1)</f>
        <v>-</v>
      </c>
      <c r="MX95" s="0" t="str">
        <f aca="false">MID($B95,900+COLUMNS($C95:MX95)-1,1)</f>
        <v>T</v>
      </c>
      <c r="MY95" s="0" t="str">
        <f aca="false">MID($B95,900+COLUMNS($C95:MY95)-1,1)</f>
        <v>Y</v>
      </c>
      <c r="MZ95" s="0" t="str">
        <f aca="false">MID($B95,900+COLUMNS($C95:MZ95)-1,1)</f>
        <v>S</v>
      </c>
      <c r="NA95" s="0" t="str">
        <f aca="false">MID($B95,900+COLUMNS($C95:NA95)-1,1)</f>
        <v>V</v>
      </c>
      <c r="NB95" s="0" t="str">
        <f aca="false">MID($B95,900+COLUMNS($C95:NB95)-1,1)</f>
        <v>E</v>
      </c>
      <c r="NC95" s="0" t="str">
        <f aca="false">MID($B95,900+COLUMNS($C95:NC95)-1,1)</f>
        <v>F</v>
      </c>
      <c r="ND95" s="0" t="str">
        <f aca="false">MID($B95,900+COLUMNS($C95:ND95)-1,1)</f>
        <v>Q</v>
      </c>
      <c r="NE95" s="0" t="str">
        <f aca="false">MID($B95,900+COLUMNS($C95:NE95)-1,1)</f>
        <v>K</v>
      </c>
      <c r="NF95" s="0" t="str">
        <f aca="false">MID($B95,900+COLUMNS($C95:NF95)-1,1)</f>
        <v>E</v>
      </c>
      <c r="NG95" s="0" t="str">
        <f aca="false">MID($B95,900+COLUMNS($C95:NG95)-1,1)</f>
        <v>Y</v>
      </c>
      <c r="NH95" s="0" t="str">
        <f aca="false">MID($B95,900+COLUMNS($C95:NH95)-1,1)</f>
        <v>-</v>
      </c>
      <c r="NI95" s="0" t="str">
        <f aca="false">MID($B95,900+COLUMNS($C95:NI95)-1,1)</f>
        <v>G</v>
      </c>
      <c r="NJ95" s="0" t="str">
        <f aca="false">MID($B95,900+COLUMNS($C95:NJ95)-1,1)</f>
        <v>S</v>
      </c>
      <c r="NK95" s="0" t="str">
        <f aca="false">MID($B95,900+COLUMNS($C95:NK95)-1,1)</f>
        <v>D</v>
      </c>
      <c r="NL95" s="0" t="str">
        <f aca="false">MID($B95,900+COLUMNS($C95:NL95)-1,1)</f>
        <v>K</v>
      </c>
      <c r="NM95" s="0" t="str">
        <f aca="false">MID($B95,900+COLUMNS($C95:NM95)-1,1)</f>
        <v>-</v>
      </c>
      <c r="NN95" s="0" t="str">
        <f aca="false">MID($B95,900+COLUMNS($C95:NN95)-1,1)</f>
        <v>-</v>
      </c>
      <c r="NO95" s="0" t="str">
        <f aca="false">MID($B95,900+COLUMNS($C95:NO95)-1,1)</f>
        <v>-</v>
      </c>
      <c r="NP95" s="0" t="str">
        <f aca="false">MID($B95,900+COLUMNS($C95:NP95)-1,1)</f>
        <v>-</v>
      </c>
      <c r="NQ95" s="0" t="str">
        <f aca="false">MID($B95,900+COLUMNS($C95:NQ95)-1,1)</f>
        <v>-</v>
      </c>
      <c r="NR95" s="0" t="str">
        <f aca="false">MID($B95,900+COLUMNS($C95:NR95)-1,1)</f>
        <v>-</v>
      </c>
      <c r="NS95" s="0" t="str">
        <f aca="false">MID($B95,900+COLUMNS($C95:NS95)-1,1)</f>
        <v>-</v>
      </c>
      <c r="NT95" s="0" t="str">
        <f aca="false">MID($B95,900+COLUMNS($C95:NT95)-1,1)</f>
        <v>F</v>
      </c>
      <c r="NU95" s="0" t="str">
        <f aca="false">MID($B95,900+COLUMNS($C95:NU95)-1,1)</f>
        <v>E</v>
      </c>
      <c r="NV95" s="0" t="str">
        <f aca="false">MID($B95,900+COLUMNS($C95:NV95)-1,1)</f>
        <v>I</v>
      </c>
      <c r="NW95" s="0" t="str">
        <f aca="false">MID($B95,900+COLUMNS($C95:NW95)-1,1)</f>
        <v>Q</v>
      </c>
      <c r="NX95" s="0" t="str">
        <f aca="false">MID($B95,900+COLUMNS($C95:NX95)-1,1)</f>
        <v>Q</v>
      </c>
      <c r="NY95" s="0" t="str">
        <f aca="false">MID($B95,900+COLUMNS($C95:NY95)-1,1)</f>
        <v>D</v>
      </c>
      <c r="NZ95" s="0" t="str">
        <f aca="false">MID($B95,900+COLUMNS($C95:NZ95)-1,1)</f>
        <v>V</v>
      </c>
      <c r="OA95" s="0" t="str">
        <f aca="false">MID($B95,900+COLUMNS($C95:OA95)-1,1)</f>
        <v>-</v>
      </c>
      <c r="OB95" s="0" t="str">
        <f aca="false">MID($B95,900+COLUMNS($C95:OB95)-1,1)</f>
        <v>-</v>
      </c>
      <c r="OC95" s="0" t="str">
        <f aca="false">MID($B95,900+COLUMNS($C95:OC95)-1,1)</f>
        <v>-</v>
      </c>
      <c r="OD95" s="0" t="str">
        <f aca="false">MID($B95,900+COLUMNS($C95:OD95)-1,1)</f>
        <v>-</v>
      </c>
      <c r="OE95" s="0" t="str">
        <f aca="false">MID($B95,900+COLUMNS($C95:OE95)-1,1)</f>
        <v>-</v>
      </c>
      <c r="OF95" s="0" t="str">
        <f aca="false">MID($B95,900+COLUMNS($C95:OF95)-1,1)</f>
        <v>L</v>
      </c>
      <c r="OG95" s="0" t="str">
        <f aca="false">MID($B95,900+COLUMNS($C95:OG95)-1,1)</f>
        <v>P</v>
      </c>
      <c r="OH95" s="0" t="str">
        <f aca="false">MID($B95,900+COLUMNS($C95:OH95)-1,1)</f>
        <v>-</v>
      </c>
      <c r="OI95" s="0" t="str">
        <f aca="false">MID($B95,900+COLUMNS($C95:OI95)-1,1)</f>
        <v>A</v>
      </c>
      <c r="OJ95" s="0" t="str">
        <f aca="false">MID($B95,900+COLUMNS($C95:OJ95)-1,1)</f>
        <v>G</v>
      </c>
      <c r="OK95" s="0" t="str">
        <f aca="false">MID($B95,900+COLUMNS($C95:OK95)-1,1)</f>
        <v>-</v>
      </c>
      <c r="OL95" s="0" t="str">
        <f aca="false">MID($B95,900+COLUMNS($C95:OL95)-1,1)</f>
        <v>-</v>
      </c>
      <c r="OM95" s="0" t="str">
        <f aca="false">MID($B95,900+COLUMNS($C95:OM95)-1,1)</f>
        <v>-</v>
      </c>
      <c r="ON95" s="0" t="str">
        <f aca="false">MID($B95,900+COLUMNS($C95:ON95)-1,1)</f>
        <v>-</v>
      </c>
      <c r="OO95" s="0" t="str">
        <f aca="false">MID($B95,900+COLUMNS($C95:OO95)-1,1)</f>
        <v>-</v>
      </c>
      <c r="OP95" s="0" t="str">
        <f aca="false">MID($B95,900+COLUMNS($C95:OP95)-1,1)</f>
        <v>-</v>
      </c>
      <c r="OQ95" s="0" t="str">
        <f aca="false">MID($B95,900+COLUMNS($C95:OQ95)-1,1)</f>
        <v>-</v>
      </c>
      <c r="OR95" s="0" t="str">
        <f aca="false">MID($B95,900+COLUMNS($C95:OR95)-1,1)</f>
        <v>-</v>
      </c>
      <c r="OS95" s="0" t="str">
        <f aca="false">MID($B95,900+COLUMNS($C95:OS95)-1,1)</f>
        <v>-</v>
      </c>
      <c r="OT95" s="0" t="str">
        <f aca="false">MID($B95,900+COLUMNS($C95:OT95)-1,1)</f>
        <v>-</v>
      </c>
      <c r="OU95" s="0" t="str">
        <f aca="false">MID($B95,900+COLUMNS($C95:OU95)-1,1)</f>
        <v>-</v>
      </c>
      <c r="OV95" s="0" t="str">
        <f aca="false">MID($B95,900+COLUMNS($C95:OV95)-1,1)</f>
        <v>-</v>
      </c>
      <c r="OW95" s="0" t="str">
        <f aca="false">MID($B95,900+COLUMNS($C95:OW95)-1,1)</f>
        <v>-</v>
      </c>
      <c r="OX95" s="0" t="str">
        <f aca="false">MID($B95,900+COLUMNS($C95:OX95)-1,1)</f>
        <v>-</v>
      </c>
      <c r="OY95" s="0" t="str">
        <f aca="false">MID($B95,900+COLUMNS($C95:OY95)-1,1)</f>
        <v>-</v>
      </c>
      <c r="OZ95" s="0" t="str">
        <f aca="false">MID($B95,900+COLUMNS($C95:OZ95)-1,1)</f>
        <v>-</v>
      </c>
      <c r="PA95" s="0" t="str">
        <f aca="false">MID($B95,900+COLUMNS($C95:PA95)-1,1)</f>
        <v>-</v>
      </c>
      <c r="PB95" s="0" t="str">
        <f aca="false">MID($B95,900+COLUMNS($C95:PB95)-1,1)</f>
        <v>-</v>
      </c>
      <c r="PC95" s="0" t="str">
        <f aca="false">MID($B95,900+COLUMNS($C95:PC95)-1,1)</f>
        <v>-</v>
      </c>
      <c r="PD95" s="0" t="str">
        <f aca="false">MID($B95,900+COLUMNS($C95:PD95)-1,1)</f>
        <v>-</v>
      </c>
      <c r="PE95" s="0" t="str">
        <f aca="false">MID($B95,900+COLUMNS($C95:PE95)-1,1)</f>
        <v>-</v>
      </c>
      <c r="PF95" s="0" t="str">
        <f aca="false">MID($B95,900+COLUMNS($C95:PF95)-1,1)</f>
        <v>-</v>
      </c>
      <c r="PG95" s="0" t="str">
        <f aca="false">MID($B95,900+COLUMNS($C95:PG95)-1,1)</f>
        <v>S</v>
      </c>
      <c r="PH95" s="0" t="str">
        <f aca="false">MID($B95,900+COLUMNS($C95:PH95)-1,1)</f>
        <v>K</v>
      </c>
      <c r="PI95" s="0" t="str">
        <f aca="false">MID($B95,900+COLUMNS($C95:PI95)-1,1)</f>
        <v>-</v>
      </c>
      <c r="PJ95" s="0" t="str">
        <f aca="false">MID($B95,900+COLUMNS($C95:PJ95)-1,1)</f>
        <v>-</v>
      </c>
      <c r="PK95" s="0" t="str">
        <f aca="false">MID($B95,900+COLUMNS($C95:PK95)-1,1)</f>
        <v>V</v>
      </c>
      <c r="PL95" s="0" t="str">
        <f aca="false">MID($B95,900+COLUMNS($C95:PL95)-1,1)</f>
        <v>L</v>
      </c>
      <c r="PM95" s="0" t="str">
        <f aca="false">MID($B95,900+COLUMNS($C95:PM95)-1,1)</f>
        <v>V</v>
      </c>
      <c r="PN95" s="0" t="str">
        <f aca="false">MID($B95,900+COLUMNS($C95:PN95)-1,1)</f>
        <v>V</v>
      </c>
      <c r="PO95" s="0" t="str">
        <f aca="false">MID($B95,900+COLUMNS($C95:PO95)-1,1)</f>
        <v>D</v>
      </c>
      <c r="PP95" s="0" t="str">
        <f aca="false">MID($B95,900+COLUMNS($C95:PP95)-1,1)</f>
        <v>D</v>
      </c>
      <c r="PQ95" s="0" t="str">
        <f aca="false">MID($B95,900+COLUMNS($C95:PQ95)-1,1)</f>
        <v>I</v>
      </c>
      <c r="PR95" s="0" t="str">
        <f aca="false">MID($B95,900+COLUMNS($C95:PR95)-1,1)</f>
        <v>L</v>
      </c>
      <c r="PS95" s="0" t="str">
        <f aca="false">MID($B95,900+COLUMNS($C95:PS95)-1,1)</f>
        <v>A</v>
      </c>
      <c r="PT95" s="0" t="str">
        <f aca="false">MID($B95,900+COLUMNS($C95:PT95)-1,1)</f>
        <v>T</v>
      </c>
      <c r="PU95" s="0" t="str">
        <f aca="false">MID($B95,900+COLUMNS($C95:PU95)-1,1)</f>
        <v>-</v>
      </c>
      <c r="PV95" s="0" t="str">
        <f aca="false">MID($B95,900+COLUMNS($C95:PV95)-1,1)</f>
        <v>-</v>
      </c>
      <c r="PW95" s="0" t="str">
        <f aca="false">MID($B95,900+COLUMNS($C95:PW95)-1,1)</f>
        <v>-</v>
      </c>
      <c r="PX95" s="0" t="str">
        <f aca="false">MID($B95,900+COLUMNS($C95:PX95)-1,1)</f>
        <v>-</v>
      </c>
      <c r="PY95" s="0" t="str">
        <f aca="false">MID($B95,900+COLUMNS($C95:PY95)-1,1)</f>
        <v>-</v>
      </c>
      <c r="PZ95" s="0" t="str">
        <f aca="false">MID($B95,900+COLUMNS($C95:PZ95)-1,1)</f>
        <v>-</v>
      </c>
      <c r="QA95" s="0" t="str">
        <f aca="false">MID($B95,900+COLUMNS($C95:QA95)-1,1)</f>
        <v>-</v>
      </c>
      <c r="QB95" s="0" t="str">
        <f aca="false">MID($B95,900+COLUMNS($C95:QB95)-1,1)</f>
        <v>-</v>
      </c>
      <c r="QC95" s="0" t="str">
        <f aca="false">MID($B95,900+COLUMNS($C95:QC95)-1,1)</f>
        <v>-</v>
      </c>
      <c r="QD95" s="0" t="str">
        <f aca="false">MID($B95,900+COLUMNS($C95:QD95)-1,1)</f>
        <v>-</v>
      </c>
      <c r="QE95" s="0" t="str">
        <f aca="false">MID($B95,900+COLUMNS($C95:QE95)-1,1)</f>
        <v>-</v>
      </c>
      <c r="QF95" s="0" t="str">
        <f aca="false">MID($B95,900+COLUMNS($C95:QF95)-1,1)</f>
        <v>-</v>
      </c>
      <c r="QG95" s="0" t="str">
        <f aca="false">MID($B95,900+COLUMNS($C95:QG95)-1,1)</f>
        <v>-</v>
      </c>
      <c r="QH95" s="0" t="str">
        <f aca="false">MID($B95,900+COLUMNS($C95:QH95)-1,1)</f>
        <v>-</v>
      </c>
      <c r="QI95" s="0" t="str">
        <f aca="false">MID($B95,900+COLUMNS($C95:QI95)-1,1)</f>
        <v>-</v>
      </c>
      <c r="QJ95" s="0" t="str">
        <f aca="false">MID($B95,900+COLUMNS($C95:QJ95)-1,1)</f>
        <v>-</v>
      </c>
      <c r="QK95" s="0" t="str">
        <f aca="false">MID($B95,900+COLUMNS($C95:QK95)-1,1)</f>
        <v>G</v>
      </c>
      <c r="QL95" s="0" t="str">
        <f aca="false">MID($B95,900+COLUMNS($C95:QL95)-1,1)</f>
        <v>-</v>
      </c>
      <c r="QM95" s="0" t="str">
        <f aca="false">MID($B95,900+COLUMNS($C95:QM95)-1,1)</f>
        <v>G</v>
      </c>
      <c r="QN95" s="0" t="str">
        <f aca="false">MID($B95,900+COLUMNS($C95:QN95)-1,1)</f>
        <v>S</v>
      </c>
      <c r="QO95" s="0" t="str">
        <f aca="false">MID($B95,900+COLUMNS($C95:QO95)-1,1)</f>
        <v>A</v>
      </c>
      <c r="QP95" s="0" t="str">
        <f aca="false">MID($B95,900+COLUMNS($C95:QP95)-1,1)</f>
        <v>F</v>
      </c>
      <c r="QQ95" s="0" t="str">
        <f aca="false">MID($B95,900+COLUMNS($C95:QQ95)-1,1)</f>
        <v>A</v>
      </c>
      <c r="QR95" s="0" t="str">
        <f aca="false">MID($B95,900+COLUMNS($C95:QR95)-1,1)</f>
        <v>A</v>
      </c>
      <c r="QS95" s="0" t="str">
        <f aca="false">MID($B95,900+COLUMNS($C95:QS95)-1,1)</f>
        <v>G</v>
      </c>
      <c r="QT95" s="0" t="str">
        <f aca="false">MID($B95,900+COLUMNS($C95:QT95)-1,1)</f>
        <v>E</v>
      </c>
      <c r="QU95" s="0" t="str">
        <f aca="false">MID($B95,900+COLUMNS($C95:QU95)-1,1)</f>
        <v>L</v>
      </c>
      <c r="QV95" s="0" t="str">
        <f aca="false">MID($B95,900+COLUMNS($C95:QV95)-1,1)</f>
        <v>V</v>
      </c>
      <c r="QW95" s="0" t="str">
        <f aca="false">MID($B95,900+COLUMNS($C95:QW95)-1,1)</f>
        <v>T</v>
      </c>
      <c r="QX95" s="0" t="str">
        <f aca="false">MID($B95,900+COLUMNS($C95:QX95)-1,1)</f>
        <v>K</v>
      </c>
      <c r="QY95" s="0" t="str">
        <f aca="false">MID($B95,900+COLUMNS($C95:QY95)-1,1)</f>
        <v>S</v>
      </c>
      <c r="QZ95" s="0" t="str">
        <f aca="false">MID($B95,900+COLUMNS($C95:QZ95)-1,1)</f>
        <v>G</v>
      </c>
      <c r="RA95" s="0" t="str">
        <f aca="false">MID($B95,900+COLUMNS($C95:RA95)-1,1)</f>
        <v>A</v>
      </c>
      <c r="RB95" s="0" t="str">
        <f aca="false">MID($B95,900+COLUMNS($C95:RB95)-1,1)</f>
        <v>E</v>
      </c>
      <c r="RC95" s="0" t="str">
        <f aca="false">MID($B95,900+COLUMNS($C95:RC95)-1,1)</f>
        <v>-</v>
      </c>
      <c r="RD95" s="0" t="str">
        <f aca="false">MID($B95,900+COLUMNS($C95:RD95)-1,1)</f>
        <v>-</v>
      </c>
      <c r="RE95" s="0" t="str">
        <f aca="false">MID($B95,900+COLUMNS($C95:RE95)-1,1)</f>
        <v>-</v>
      </c>
      <c r="RF95" s="0" t="str">
        <f aca="false">MID($B95,900+COLUMNS($C95:RF95)-1,1)</f>
        <v>-</v>
      </c>
      <c r="RG95" s="0" t="str">
        <f aca="false">MID($B95,900+COLUMNS($C95:RG95)-1,1)</f>
        <v>-</v>
      </c>
      <c r="RH95" s="0" t="str">
        <f aca="false">MID($B95,900+COLUMNS($C95:RH95)-1,1)</f>
        <v>-</v>
      </c>
      <c r="RI95" s="0" t="str">
        <f aca="false">MID($B95,900+COLUMNS($C95:RI95)-1,1)</f>
        <v>-</v>
      </c>
      <c r="RJ95" s="0" t="str">
        <f aca="false">MID($B95,900+COLUMNS($C95:RJ95)-1,1)</f>
        <v>-</v>
      </c>
      <c r="RK95" s="0" t="str">
        <f aca="false">MID($B95,900+COLUMNS($C95:RK95)-1,1)</f>
        <v>-</v>
      </c>
      <c r="RL95" s="0" t="str">
        <f aca="false">MID($B95,900+COLUMNS($C95:RL95)-1,1)</f>
        <v>-</v>
      </c>
      <c r="RM95" s="0" t="str">
        <f aca="false">MID($B95,900+COLUMNS($C95:RM95)-1,1)</f>
        <v>-</v>
      </c>
      <c r="RN95" s="0" t="str">
        <f aca="false">MID($B95,900+COLUMNS($C95:RN95)-1,1)</f>
        <v>-</v>
      </c>
      <c r="RO95" s="0" t="str">
        <f aca="false">MID($B95,900+COLUMNS($C95:RO95)-1,1)</f>
        <v>-</v>
      </c>
      <c r="RP95" s="0" t="str">
        <f aca="false">MID($B95,900+COLUMNS($C95:RP95)-1,1)</f>
        <v>I</v>
      </c>
      <c r="RQ95" s="0" t="str">
        <f aca="false">MID($B95,900+COLUMNS($C95:RQ95)-1,1)</f>
        <v>V</v>
      </c>
      <c r="RR95" s="0" t="str">
        <f aca="false">MID($B95,900+COLUMNS($C95:RR95)-1,1)</f>
        <v>E</v>
      </c>
      <c r="RS95" s="0" t="str">
        <f aca="false">MID($B95,900+COLUMNS($C95:RS95)-1,1)</f>
        <v>Y</v>
      </c>
      <c r="RT95" s="0" t="str">
        <f aca="false">MID($B95,900+COLUMNS($C95:RT95)-1,1)</f>
        <v>L</v>
      </c>
      <c r="RU95" s="0" t="str">
        <f aca="false">MID($B95,900+COLUMNS($C95:RU95)-1,1)</f>
        <v>F</v>
      </c>
      <c r="RV95" s="0" t="str">
        <f aca="false">MID($B95,900+COLUMNS($C95:RV95)-1,1)</f>
        <v>V</v>
      </c>
      <c r="RW95" s="0" t="str">
        <f aca="false">MID($B95,900+COLUMNS($C95:RW95)-1,1)</f>
        <v>M</v>
      </c>
      <c r="RX95" s="0" t="str">
        <f aca="false">MID($B95,900+COLUMNS($C95:RX95)-1,1)</f>
        <v>E</v>
      </c>
      <c r="RY95" s="0" t="str">
        <f aca="false">MID($B95,900+COLUMNS($C95:RY95)-1,1)</f>
        <v>-</v>
      </c>
      <c r="RZ95" s="0" t="str">
        <f aca="false">MID($B95,900+COLUMNS($C95:RZ95)-1,1)</f>
        <v>L</v>
      </c>
      <c r="SA95" s="0" t="str">
        <f aca="false">MID($B95,900+COLUMNS($C95:SA95)-1,1)</f>
        <v>D</v>
      </c>
      <c r="SB95" s="0" t="str">
        <f aca="false">MID($B95,900+COLUMNS($C95:SB95)-1,1)</f>
        <v>F</v>
      </c>
      <c r="SC95" s="0" t="str">
        <f aca="false">MID($B95,900+COLUMNS($C95:SC95)-1,1)</f>
        <v>L</v>
      </c>
      <c r="SD95" s="0" t="str">
        <f aca="false">MID($B95,900+COLUMNS($C95:SD95)-1,1)</f>
        <v>K</v>
      </c>
      <c r="SE95" s="0" t="str">
        <f aca="false">MID($B95,900+COLUMNS($C95:SE95)-1,1)</f>
        <v>-</v>
      </c>
      <c r="SF95" s="0" t="str">
        <f aca="false">MID($B95,900+COLUMNS($C95:SF95)-1,1)</f>
        <v>-</v>
      </c>
      <c r="SG95" s="0" t="str">
        <f aca="false">MID($B95,900+COLUMNS($C95:SG95)-1,1)</f>
        <v>G</v>
      </c>
      <c r="SH95" s="0" t="str">
        <f aca="false">MID($B95,900+COLUMNS($C95:SH95)-1,1)</f>
        <v>-</v>
      </c>
      <c r="SI95" s="0" t="str">
        <f aca="false">MID($B95,900+COLUMNS($C95:SI95)-1,1)</f>
        <v>-</v>
      </c>
      <c r="SJ95" s="0" t="str">
        <f aca="false">MID($B95,900+COLUMNS($C95:SJ95)-1,1)</f>
        <v>-</v>
      </c>
      <c r="SK95" s="0" t="str">
        <f aca="false">MID($B95,900+COLUMNS($C95:SK95)-1,1)</f>
        <v>-</v>
      </c>
      <c r="SL95" s="0" t="str">
        <f aca="false">MID($B95,900+COLUMNS($C95:SL95)-1,1)</f>
        <v>R</v>
      </c>
      <c r="SM95" s="0" t="str">
        <f aca="false">MID($B95,900+COLUMNS($C95:SM95)-1,1)</f>
        <v>D</v>
      </c>
      <c r="SN95" s="0" t="str">
        <f aca="false">MID($B95,900+COLUMNS($C95:SN95)-1,1)</f>
        <v>K</v>
      </c>
      <c r="SO95" s="0" t="str">
        <f aca="false">MID($B95,900+COLUMNS($C95:SO95)-1,1)</f>
        <v>L</v>
      </c>
      <c r="SP95" s="0" t="str">
        <f aca="false">MID($B95,900+COLUMNS($C95:SP95)-1,1)</f>
        <v>-</v>
      </c>
      <c r="SQ95" s="0" t="str">
        <f aca="false">MID($B95,900+COLUMNS($C95:SQ95)-1,1)</f>
        <v>-</v>
      </c>
      <c r="SR95" s="0" t="str">
        <f aca="false">MID($B95,900+COLUMNS($C95:SR95)-1,1)</f>
        <v>G</v>
      </c>
      <c r="SS95" s="0" t="str">
        <f aca="false">MID($B95,900+COLUMNS($C95:SS95)-1,1)</f>
        <v>K</v>
      </c>
      <c r="ST95" s="0" t="str">
        <f aca="false">MID($B95,900+COLUMNS($C95:ST95)-1,1)</f>
        <v>-</v>
      </c>
      <c r="SU95" s="0" t="str">
        <f aca="false">MID($B95,900+COLUMNS($C95:SU95)-1,1)</f>
        <v>-</v>
      </c>
      <c r="SV95" s="0" t="str">
        <f aca="false">MID($B95,900+COLUMNS($C95:SV95)-1,1)</f>
        <v>-</v>
      </c>
      <c r="SW95" s="0" t="str">
        <f aca="false">MID($B95,900+COLUMNS($C95:SW95)-1,1)</f>
        <v>-</v>
      </c>
      <c r="SX95" s="0" t="str">
        <f aca="false">MID($B95,900+COLUMNS($C95:SX95)-1,1)</f>
        <v>-</v>
      </c>
      <c r="SY95" s="0" t="str">
        <f aca="false">MID($B95,900+COLUMNS($C95:SY95)-1,1)</f>
        <v>-</v>
      </c>
      <c r="SZ95" s="0" t="str">
        <f aca="false">MID($B95,900+COLUMNS($C95:SZ95)-1,1)</f>
        <v>-</v>
      </c>
      <c r="TA95" s="0" t="str">
        <f aca="false">MID($B95,900+COLUMNS($C95:TA95)-1,1)</f>
        <v>P</v>
      </c>
      <c r="TB95" s="0" t="str">
        <f aca="false">MID($B95,900+COLUMNS($C95:TB95)-1,1)</f>
        <v>V</v>
      </c>
      <c r="TC95" s="0" t="str">
        <f aca="false">MID($B95,900+COLUMNS($C95:TC95)-1,1)</f>
        <v>F</v>
      </c>
      <c r="TD95" s="0" t="str">
        <f aca="false">MID($B95,900+COLUMNS($C95:TD95)-1,1)</f>
        <v>T</v>
      </c>
      <c r="TE95" s="0" t="str">
        <f aca="false">MID($B95,900+COLUMNS($C95:TE95)-1,1)</f>
        <v>-</v>
      </c>
      <c r="TF95" s="0" t="str">
        <f aca="false">MID($B95,900+COLUMNS($C95:TF95)-1,1)</f>
        <v>-</v>
      </c>
      <c r="TG95" s="0" t="str">
        <f aca="false">MID($B95,900+COLUMNS($C95:TG95)-1,1)</f>
        <v>-</v>
      </c>
      <c r="TH95" s="0" t="str">
        <f aca="false">MID($B95,900+COLUMNS($C95:TH95)-1,1)</f>
        <v>-</v>
      </c>
      <c r="TI95" s="0" t="str">
        <f aca="false">MID($B95,900+COLUMNS($C95:TI95)-1,1)</f>
        <v>L</v>
      </c>
      <c r="TJ95" s="0" t="str">
        <f aca="false">MID($B95,900+COLUMNS($C95:TJ95)-1,1)</f>
        <v>L</v>
      </c>
      <c r="TK95" s="0" t="str">
        <f aca="false">MID($B95,900+COLUMNS($C95:TK95)-1,1)</f>
        <v>S</v>
      </c>
      <c r="TL95" s="0" t="str">
        <f aca="false">MID($B95,900+COLUMNS($C95:TL95)-1,1)</f>
        <v>G</v>
      </c>
      <c r="TM95" s="0" t="str">
        <f aca="false">MID($B95,900+COLUMNS($C95:TM95)-1,1)</f>
        <v>Q</v>
      </c>
      <c r="TN95" s="0" t="str">
        <f aca="false">MID($B95,900+COLUMNS($C95:TN95)-1,1)</f>
        <v>E</v>
      </c>
      <c r="TO95" s="0" t="str">
        <f aca="false">MID($B95,900+COLUMNS($C95:TO95)-1,1)</f>
        <v>E</v>
      </c>
      <c r="TP95" s="0" t="str">
        <f aca="false">MID($B95,900+COLUMNS($C95:TP95)-1,1)</f>
        <v>K</v>
      </c>
      <c r="TQ95" s="0" t="str">
        <f aca="false">MID($B95,900+COLUMNS($C95:TQ95)-1,1)</f>
        <v>L</v>
      </c>
      <c r="TR95" s="0" t="str">
        <f aca="false">MID($B95,900+COLUMNS($C95:TR95)-1,1)</f>
        <v>K</v>
      </c>
      <c r="TS95" s="0" t="str">
        <f aca="false">MID($B95,900+COLUMNS($C95:TS95)-1,1)</f>
        <v>-</v>
      </c>
      <c r="TT95" s="0" t="str">
        <f aca="false">MID($B95,900+COLUMNS($C95:TT95)-1,1)</f>
        <v>-</v>
      </c>
      <c r="TU95" s="0" t="str">
        <f aca="false">MID($B95,900+COLUMNS($C95:TU95)-1,1)</f>
        <v>-</v>
      </c>
      <c r="TV95" s="0" t="str">
        <f aca="false">MID($B95,900+COLUMNS($C95:TV95)-1,1)</f>
        <v>-</v>
      </c>
      <c r="TW95" s="0" t="str">
        <f aca="false">MID($B95,900+COLUMNS($C95:TW95)-1,1)</f>
        <v>-</v>
      </c>
      <c r="TX95" s="0" t="str">
        <f aca="false">MID($B95,900+COLUMNS($C95:TX95)-1,1)</f>
        <v>-</v>
      </c>
      <c r="TY95" s="0" t="str">
        <f aca="false">MID($B95,900+COLUMNS($C95:TY95)-1,1)</f>
        <v>-</v>
      </c>
      <c r="TZ95" s="0" t="str">
        <f aca="false">MID($B95,900+COLUMNS($C95:TZ95)-1,1)</f>
        <v>-</v>
      </c>
      <c r="UA95" s="0" t="str">
        <f aca="false">MID($B95,900+COLUMNS($C95:UA95)-1,1)</f>
        <v>-</v>
      </c>
      <c r="UB95" s="0" t="str">
        <f aca="false">MID($B95,900+COLUMNS($C95:UB95)-1,1)</f>
        <v>-</v>
      </c>
      <c r="UC95" s="0" t="str">
        <f aca="false">MID($B95,900+COLUMNS($C95:UC95)-1,1)</f>
        <v>-</v>
      </c>
      <c r="UD95" s="0" t="str">
        <f aca="false">MID($B95,900+COLUMNS($C95:UD95)-1,1)</f>
        <v>-</v>
      </c>
      <c r="UE95" s="0" t="str">
        <f aca="false">MID($B95,900+COLUMNS($C95:UE95)-1,1)</f>
        <v>-</v>
      </c>
      <c r="UF95" s="0" t="str">
        <f aca="false">MID($B95,900+COLUMNS($C95:UF95)-1,1)</f>
        <v>-</v>
      </c>
    </row>
    <row r="96" customFormat="false" ht="12.8" hidden="false" customHeight="false" outlineLevel="0" collapsed="false">
      <c r="A96" s="0" t="s">
        <v>189</v>
      </c>
      <c r="B96" s="0" t="s">
        <v>190</v>
      </c>
      <c r="C96" s="0" t="str">
        <f aca="false">MID($B96,900+COLUMNS($C96:C96)-1,1)</f>
        <v>-</v>
      </c>
      <c r="D96" s="0" t="str">
        <f aca="false">MID($B96,900+COLUMNS($C96:D96)-1,1)</f>
        <v>-</v>
      </c>
      <c r="E96" s="0" t="str">
        <f aca="false">MID($B96,900+COLUMNS($C96:E96)-1,1)</f>
        <v>-</v>
      </c>
      <c r="F96" s="0" t="str">
        <f aca="false">MID($B96,900+COLUMNS($C96:F96)-1,1)</f>
        <v>-</v>
      </c>
      <c r="G96" s="0" t="str">
        <f aca="false">MID($B96,900+COLUMNS($C96:G96)-1,1)</f>
        <v>-</v>
      </c>
      <c r="H96" s="0" t="str">
        <f aca="false">MID($B96,900+COLUMNS($C96:H96)-1,1)</f>
        <v>-</v>
      </c>
      <c r="I96" s="0" t="str">
        <f aca="false">MID($B96,900+COLUMNS($C96:I96)-1,1)</f>
        <v>-</v>
      </c>
      <c r="J96" s="0" t="str">
        <f aca="false">MID($B96,900+COLUMNS($C96:J96)-1,1)</f>
        <v>-</v>
      </c>
      <c r="K96" s="0" t="str">
        <f aca="false">MID($B96,900+COLUMNS($C96:K96)-1,1)</f>
        <v>-</v>
      </c>
      <c r="L96" s="0" t="str">
        <f aca="false">MID($B96,900+COLUMNS($C96:L96)-1,1)</f>
        <v>-</v>
      </c>
      <c r="M96" s="0" t="str">
        <f aca="false">MID($B96,900+COLUMNS($C96:M96)-1,1)</f>
        <v>-</v>
      </c>
      <c r="N96" s="0" t="str">
        <f aca="false">MID($B96,900+COLUMNS($C96:N96)-1,1)</f>
        <v>-</v>
      </c>
      <c r="O96" s="0" t="str">
        <f aca="false">MID($B96,900+COLUMNS($C96:O96)-1,1)</f>
        <v>-</v>
      </c>
      <c r="P96" s="0" t="str">
        <f aca="false">MID($B96,900+COLUMNS($C96:P96)-1,1)</f>
        <v>-</v>
      </c>
      <c r="Q96" s="0" t="str">
        <f aca="false">MID($B96,900+COLUMNS($C96:Q96)-1,1)</f>
        <v>-</v>
      </c>
      <c r="R96" s="0" t="str">
        <f aca="false">MID($B96,900+COLUMNS($C96:R96)-1,1)</f>
        <v>-</v>
      </c>
      <c r="S96" s="0" t="str">
        <f aca="false">MID($B96,900+COLUMNS($C96:S96)-1,1)</f>
        <v>-</v>
      </c>
      <c r="T96" s="0" t="str">
        <f aca="false">MID($B96,900+COLUMNS($C96:T96)-1,1)</f>
        <v>-</v>
      </c>
      <c r="U96" s="0" t="str">
        <f aca="false">MID($B96,900+COLUMNS($C96:U96)-1,1)</f>
        <v>-</v>
      </c>
      <c r="V96" s="0" t="str">
        <f aca="false">MID($B96,900+COLUMNS($C96:V96)-1,1)</f>
        <v>-</v>
      </c>
      <c r="W96" s="0" t="str">
        <f aca="false">MID($B96,900+COLUMNS($C96:W96)-1,1)</f>
        <v>-</v>
      </c>
      <c r="X96" s="0" t="str">
        <f aca="false">MID($B96,900+COLUMNS($C96:X96)-1,1)</f>
        <v>M</v>
      </c>
      <c r="Y96" s="0" t="str">
        <f aca="false">MID($B96,900+COLUMNS($C96:Y96)-1,1)</f>
        <v>S</v>
      </c>
      <c r="Z96" s="0" t="str">
        <f aca="false">MID($B96,900+COLUMNS($C96:Z96)-1,1)</f>
        <v>D</v>
      </c>
      <c r="AA96" s="0" t="str">
        <f aca="false">MID($B96,900+COLUMNS($C96:AA96)-1,1)</f>
        <v>R</v>
      </c>
      <c r="AB96" s="0" t="str">
        <f aca="false">MID($B96,900+COLUMNS($C96:AB96)-1,1)</f>
        <v>V</v>
      </c>
      <c r="AC96" s="0" t="str">
        <f aca="false">MID($B96,900+COLUMNS($C96:AC96)-1,1)</f>
        <v>L</v>
      </c>
      <c r="AD96" s="0" t="str">
        <f aca="false">MID($B96,900+COLUMNS($C96:AD96)-1,1)</f>
        <v>E</v>
      </c>
      <c r="AE96" s="0" t="str">
        <f aca="false">MID($B96,900+COLUMNS($C96:AE96)-1,1)</f>
        <v>I</v>
      </c>
      <c r="AF96" s="0" t="str">
        <f aca="false">MID($B96,900+COLUMNS($C96:AF96)-1,1)</f>
        <v>N</v>
      </c>
      <c r="AG96" s="0" t="str">
        <f aca="false">MID($B96,900+COLUMNS($C96:AG96)-1,1)</f>
        <v>A</v>
      </c>
      <c r="AH96" s="0" t="str">
        <f aca="false">MID($B96,900+COLUMNS($C96:AH96)-1,1)</f>
        <v>L</v>
      </c>
      <c r="AI96" s="0" t="str">
        <f aca="false">MID($B96,900+COLUMNS($C96:AI96)-1,1)</f>
        <v>-</v>
      </c>
      <c r="AJ96" s="0" t="str">
        <f aca="false">MID($B96,900+COLUMNS($C96:AJ96)-1,1)</f>
        <v>-</v>
      </c>
      <c r="AK96" s="0" t="str">
        <f aca="false">MID($B96,900+COLUMNS($C96:AK96)-1,1)</f>
        <v>-</v>
      </c>
      <c r="AL96" s="0" t="str">
        <f aca="false">MID($B96,900+COLUMNS($C96:AL96)-1,1)</f>
        <v>-</v>
      </c>
      <c r="AM96" s="0" t="str">
        <f aca="false">MID($B96,900+COLUMNS($C96:AM96)-1,1)</f>
        <v>-</v>
      </c>
      <c r="AN96" s="0" t="str">
        <f aca="false">MID($B96,900+COLUMNS($C96:AN96)-1,1)</f>
        <v>-</v>
      </c>
      <c r="AO96" s="0" t="str">
        <f aca="false">MID($B96,900+COLUMNS($C96:AO96)-1,1)</f>
        <v>-</v>
      </c>
      <c r="AP96" s="0" t="str">
        <f aca="false">MID($B96,900+COLUMNS($C96:AP96)-1,1)</f>
        <v>-</v>
      </c>
      <c r="AQ96" s="0" t="str">
        <f aca="false">MID($B96,900+COLUMNS($C96:AQ96)-1,1)</f>
        <v>-</v>
      </c>
      <c r="AR96" s="0" t="str">
        <f aca="false">MID($B96,900+COLUMNS($C96:AR96)-1,1)</f>
        <v>-</v>
      </c>
      <c r="AS96" s="0" t="str">
        <f aca="false">MID($B96,900+COLUMNS($C96:AS96)-1,1)</f>
        <v>-</v>
      </c>
      <c r="AT96" s="0" t="str">
        <f aca="false">MID($B96,900+COLUMNS($C96:AT96)-1,1)</f>
        <v>-</v>
      </c>
      <c r="AU96" s="0" t="str">
        <f aca="false">MID($B96,900+COLUMNS($C96:AU96)-1,1)</f>
        <v>-</v>
      </c>
      <c r="AV96" s="0" t="str">
        <f aca="false">MID($B96,900+COLUMNS($C96:AV96)-1,1)</f>
        <v>-</v>
      </c>
      <c r="AW96" s="0" t="str">
        <f aca="false">MID($B96,900+COLUMNS($C96:AW96)-1,1)</f>
        <v>A</v>
      </c>
      <c r="AX96" s="0" t="str">
        <f aca="false">MID($B96,900+COLUMNS($C96:AX96)-1,1)</f>
        <v>K</v>
      </c>
      <c r="AY96" s="0" t="str">
        <f aca="false">MID($B96,900+COLUMNS($C96:AY96)-1,1)</f>
        <v>E</v>
      </c>
      <c r="AZ96" s="0" t="str">
        <f aca="false">MID($B96,900+COLUMNS($C96:AZ96)-1,1)</f>
        <v>L</v>
      </c>
      <c r="BA96" s="0" t="str">
        <f aca="false">MID($B96,900+COLUMNS($C96:BA96)-1,1)</f>
        <v>K</v>
      </c>
      <c r="BB96" s="0" t="str">
        <f aca="false">MID($B96,900+COLUMNS($C96:BB96)-1,1)</f>
        <v>A</v>
      </c>
      <c r="BC96" s="0" t="str">
        <f aca="false">MID($B96,900+COLUMNS($C96:BC96)-1,1)</f>
        <v>N</v>
      </c>
      <c r="BD96" s="0" t="str">
        <f aca="false">MID($B96,900+COLUMNS($C96:BD96)-1,1)</f>
        <v>L</v>
      </c>
      <c r="BE96" s="0" t="str">
        <f aca="false">MID($B96,900+COLUMNS($C96:BE96)-1,1)</f>
        <v>K</v>
      </c>
      <c r="BF96" s="0" t="str">
        <f aca="false">MID($B96,900+COLUMNS($C96:BF96)-1,1)</f>
        <v>-</v>
      </c>
      <c r="BG96" s="0" t="str">
        <f aca="false">MID($B96,900+COLUMNS($C96:BG96)-1,1)</f>
        <v>-</v>
      </c>
      <c r="BH96" s="0" t="str">
        <f aca="false">MID($B96,900+COLUMNS($C96:BH96)-1,1)</f>
        <v>-</v>
      </c>
      <c r="BI96" s="0" t="str">
        <f aca="false">MID($B96,900+COLUMNS($C96:BI96)-1,1)</f>
        <v>-</v>
      </c>
      <c r="BJ96" s="0" t="str">
        <f aca="false">MID($B96,900+COLUMNS($C96:BJ96)-1,1)</f>
        <v>-</v>
      </c>
      <c r="BK96" s="0" t="str">
        <f aca="false">MID($B96,900+COLUMNS($C96:BK96)-1,1)</f>
        <v>-</v>
      </c>
      <c r="BL96" s="0" t="str">
        <f aca="false">MID($B96,900+COLUMNS($C96:BL96)-1,1)</f>
        <v>-</v>
      </c>
      <c r="BM96" s="0" t="str">
        <f aca="false">MID($B96,900+COLUMNS($C96:BM96)-1,1)</f>
        <v>-</v>
      </c>
      <c r="BN96" s="0" t="str">
        <f aca="false">MID($B96,900+COLUMNS($C96:BN96)-1,1)</f>
        <v>-</v>
      </c>
      <c r="BO96" s="0" t="str">
        <f aca="false">MID($B96,900+COLUMNS($C96:BO96)-1,1)</f>
        <v>-</v>
      </c>
      <c r="BP96" s="0" t="str">
        <f aca="false">MID($B96,900+COLUMNS($C96:BP96)-1,1)</f>
        <v>-</v>
      </c>
      <c r="BQ96" s="0" t="str">
        <f aca="false">MID($B96,900+COLUMNS($C96:BQ96)-1,1)</f>
        <v>-</v>
      </c>
      <c r="BR96" s="0" t="str">
        <f aca="false">MID($B96,900+COLUMNS($C96:BR96)-1,1)</f>
        <v>-</v>
      </c>
      <c r="BS96" s="0" t="str">
        <f aca="false">MID($B96,900+COLUMNS($C96:BS96)-1,1)</f>
        <v>-</v>
      </c>
      <c r="BT96" s="0" t="str">
        <f aca="false">MID($B96,900+COLUMNS($C96:BT96)-1,1)</f>
        <v>-</v>
      </c>
      <c r="BU96" s="0" t="str">
        <f aca="false">MID($B96,900+COLUMNS($C96:BU96)-1,1)</f>
        <v>-</v>
      </c>
      <c r="BV96" s="0" t="str">
        <f aca="false">MID($B96,900+COLUMNS($C96:BV96)-1,1)</f>
        <v>-</v>
      </c>
      <c r="BW96" s="0" t="str">
        <f aca="false">MID($B96,900+COLUMNS($C96:BW96)-1,1)</f>
        <v>-</v>
      </c>
      <c r="BX96" s="0" t="str">
        <f aca="false">MID($B96,900+COLUMNS($C96:BX96)-1,1)</f>
        <v>-</v>
      </c>
      <c r="BY96" s="0" t="str">
        <f aca="false">MID($B96,900+COLUMNS($C96:BY96)-1,1)</f>
        <v>-</v>
      </c>
      <c r="BZ96" s="0" t="str">
        <f aca="false">MID($B96,900+COLUMNS($C96:BZ96)-1,1)</f>
        <v>-</v>
      </c>
      <c r="CA96" s="0" t="str">
        <f aca="false">MID($B96,900+COLUMNS($C96:CA96)-1,1)</f>
        <v>-</v>
      </c>
      <c r="CB96" s="0" t="str">
        <f aca="false">MID($B96,900+COLUMNS($C96:CB96)-1,1)</f>
        <v>-</v>
      </c>
      <c r="CC96" s="0" t="str">
        <f aca="false">MID($B96,900+COLUMNS($C96:CC96)-1,1)</f>
        <v>Q</v>
      </c>
      <c r="CD96" s="0" t="str">
        <f aca="false">MID($B96,900+COLUMNS($C96:CD96)-1,1)</f>
        <v>F</v>
      </c>
      <c r="CE96" s="0" t="str">
        <f aca="false">MID($B96,900+COLUMNS($C96:CE96)-1,1)</f>
        <v>P</v>
      </c>
      <c r="CF96" s="0" t="str">
        <f aca="false">MID($B96,900+COLUMNS($C96:CF96)-1,1)</f>
        <v>N</v>
      </c>
      <c r="CG96" s="0" t="str">
        <f aca="false">MID($B96,900+COLUMNS($C96:CG96)-1,1)</f>
        <v>F</v>
      </c>
      <c r="CH96" s="0" t="str">
        <f aca="false">MID($B96,900+COLUMNS($C96:CH96)-1,1)</f>
        <v>P</v>
      </c>
      <c r="CI96" s="0" t="str">
        <f aca="false">MID($B96,900+COLUMNS($C96:CI96)-1,1)</f>
        <v>-</v>
      </c>
      <c r="CJ96" s="0" t="str">
        <f aca="false">MID($B96,900+COLUMNS($C96:CJ96)-1,1)</f>
        <v>-</v>
      </c>
      <c r="CK96" s="0" t="str">
        <f aca="false">MID($B96,900+COLUMNS($C96:CK96)-1,1)</f>
        <v>-</v>
      </c>
      <c r="CL96" s="0" t="str">
        <f aca="false">MID($B96,900+COLUMNS($C96:CL96)-1,1)</f>
        <v>-</v>
      </c>
      <c r="CM96" s="0" t="str">
        <f aca="false">MID($B96,900+COLUMNS($C96:CM96)-1,1)</f>
        <v>-</v>
      </c>
      <c r="CN96" s="0" t="str">
        <f aca="false">MID($B96,900+COLUMNS($C96:CN96)-1,1)</f>
        <v>-</v>
      </c>
      <c r="CO96" s="0" t="str">
        <f aca="false">MID($B96,900+COLUMNS($C96:CO96)-1,1)</f>
        <v>-</v>
      </c>
      <c r="CP96" s="0" t="str">
        <f aca="false">MID($B96,900+COLUMNS($C96:CP96)-1,1)</f>
        <v>-</v>
      </c>
      <c r="CQ96" s="0" t="str">
        <f aca="false">MID($B96,900+COLUMNS($C96:CQ96)-1,1)</f>
        <v>-</v>
      </c>
      <c r="CR96" s="0" t="str">
        <f aca="false">MID($B96,900+COLUMNS($C96:CR96)-1,1)</f>
        <v>-</v>
      </c>
      <c r="CS96" s="0" t="str">
        <f aca="false">MID($B96,900+COLUMNS($C96:CS96)-1,1)</f>
        <v>-</v>
      </c>
      <c r="CT96" s="0" t="str">
        <f aca="false">MID($B96,900+COLUMNS($C96:CT96)-1,1)</f>
        <v>-</v>
      </c>
      <c r="CU96" s="0" t="str">
        <f aca="false">MID($B96,900+COLUMNS($C96:CU96)-1,1)</f>
        <v>-</v>
      </c>
      <c r="CV96" s="0" t="str">
        <f aca="false">MID($B96,900+COLUMNS($C96:CV96)-1,1)</f>
        <v>-</v>
      </c>
      <c r="CW96" s="0" t="str">
        <f aca="false">MID($B96,900+COLUMNS($C96:CW96)-1,1)</f>
        <v>-</v>
      </c>
      <c r="CX96" s="0" t="str">
        <f aca="false">MID($B96,900+COLUMNS($C96:CX96)-1,1)</f>
        <v>-</v>
      </c>
      <c r="CY96" s="0" t="str">
        <f aca="false">MID($B96,900+COLUMNS($C96:CY96)-1,1)</f>
        <v>-</v>
      </c>
      <c r="CZ96" s="0" t="str">
        <f aca="false">MID($B96,900+COLUMNS($C96:CZ96)-1,1)</f>
        <v>-</v>
      </c>
      <c r="DA96" s="0" t="str">
        <f aca="false">MID($B96,900+COLUMNS($C96:DA96)-1,1)</f>
        <v>-</v>
      </c>
      <c r="DB96" s="0" t="str">
        <f aca="false">MID($B96,900+COLUMNS($C96:DB96)-1,1)</f>
        <v>-</v>
      </c>
      <c r="DC96" s="0" t="str">
        <f aca="false">MID($B96,900+COLUMNS($C96:DC96)-1,1)</f>
        <v>-</v>
      </c>
      <c r="DD96" s="0" t="str">
        <f aca="false">MID($B96,900+COLUMNS($C96:DD96)-1,1)</f>
        <v>-</v>
      </c>
      <c r="DE96" s="0" t="str">
        <f aca="false">MID($B96,900+COLUMNS($C96:DE96)-1,1)</f>
        <v>-</v>
      </c>
      <c r="DF96" s="0" t="str">
        <f aca="false">MID($B96,900+COLUMNS($C96:DF96)-1,1)</f>
        <v>-</v>
      </c>
      <c r="DG96" s="0" t="str">
        <f aca="false">MID($B96,900+COLUMNS($C96:DG96)-1,1)</f>
        <v>-</v>
      </c>
      <c r="DH96" s="0" t="str">
        <f aca="false">MID($B96,900+COLUMNS($C96:DH96)-1,1)</f>
        <v>-</v>
      </c>
      <c r="DI96" s="0" t="str">
        <f aca="false">MID($B96,900+COLUMNS($C96:DI96)-1,1)</f>
        <v>-</v>
      </c>
      <c r="DJ96" s="0" t="str">
        <f aca="false">MID($B96,900+COLUMNS($C96:DJ96)-1,1)</f>
        <v>-</v>
      </c>
      <c r="DK96" s="0" t="str">
        <f aca="false">MID($B96,900+COLUMNS($C96:DK96)-1,1)</f>
        <v>-</v>
      </c>
      <c r="DL96" s="0" t="str">
        <f aca="false">MID($B96,900+COLUMNS($C96:DL96)-1,1)</f>
        <v>-</v>
      </c>
      <c r="DM96" s="0" t="str">
        <f aca="false">MID($B96,900+COLUMNS($C96:DM96)-1,1)</f>
        <v>-</v>
      </c>
      <c r="DN96" s="0" t="str">
        <f aca="false">MID($B96,900+COLUMNS($C96:DN96)-1,1)</f>
        <v>-</v>
      </c>
      <c r="DO96" s="0" t="str">
        <f aca="false">MID($B96,900+COLUMNS($C96:DO96)-1,1)</f>
        <v>-</v>
      </c>
      <c r="DP96" s="0" t="str">
        <f aca="false">MID($B96,900+COLUMNS($C96:DP96)-1,1)</f>
        <v>-</v>
      </c>
      <c r="DQ96" s="0" t="str">
        <f aca="false">MID($B96,900+COLUMNS($C96:DQ96)-1,1)</f>
        <v>-</v>
      </c>
      <c r="DR96" s="0" t="str">
        <f aca="false">MID($B96,900+COLUMNS($C96:DR96)-1,1)</f>
        <v>-</v>
      </c>
      <c r="DS96" s="0" t="str">
        <f aca="false">MID($B96,900+COLUMNS($C96:DS96)-1,1)</f>
        <v>-</v>
      </c>
      <c r="DT96" s="0" t="str">
        <f aca="false">MID($B96,900+COLUMNS($C96:DT96)-1,1)</f>
        <v>-</v>
      </c>
      <c r="DU96" s="0" t="str">
        <f aca="false">MID($B96,900+COLUMNS($C96:DU96)-1,1)</f>
        <v>-</v>
      </c>
      <c r="DV96" s="0" t="str">
        <f aca="false">MID($B96,900+COLUMNS($C96:DV96)-1,1)</f>
        <v>-</v>
      </c>
      <c r="DW96" s="0" t="str">
        <f aca="false">MID($B96,900+COLUMNS($C96:DW96)-1,1)</f>
        <v>-</v>
      </c>
      <c r="DX96" s="0" t="str">
        <f aca="false">MID($B96,900+COLUMNS($C96:DX96)-1,1)</f>
        <v>-</v>
      </c>
      <c r="DY96" s="0" t="str">
        <f aca="false">MID($B96,900+COLUMNS($C96:DY96)-1,1)</f>
        <v>-</v>
      </c>
      <c r="DZ96" s="0" t="str">
        <f aca="false">MID($B96,900+COLUMNS($C96:DZ96)-1,1)</f>
        <v>-</v>
      </c>
      <c r="EA96" s="0" t="str">
        <f aca="false">MID($B96,900+COLUMNS($C96:EA96)-1,1)</f>
        <v>-</v>
      </c>
      <c r="EB96" s="0" t="str">
        <f aca="false">MID($B96,900+COLUMNS($C96:EB96)-1,1)</f>
        <v>-</v>
      </c>
      <c r="EC96" s="0" t="str">
        <f aca="false">MID($B96,900+COLUMNS($C96:EC96)-1,1)</f>
        <v>-</v>
      </c>
      <c r="ED96" s="0" t="str">
        <f aca="false">MID($B96,900+COLUMNS($C96:ED96)-1,1)</f>
        <v>-</v>
      </c>
      <c r="EE96" s="0" t="str">
        <f aca="false">MID($B96,900+COLUMNS($C96:EE96)-1,1)</f>
        <v>-</v>
      </c>
      <c r="EF96" s="0" t="str">
        <f aca="false">MID($B96,900+COLUMNS($C96:EF96)-1,1)</f>
        <v>-</v>
      </c>
      <c r="EG96" s="0" t="str">
        <f aca="false">MID($B96,900+COLUMNS($C96:EG96)-1,1)</f>
        <v>-</v>
      </c>
      <c r="EH96" s="0" t="str">
        <f aca="false">MID($B96,900+COLUMNS($C96:EH96)-1,1)</f>
        <v>-</v>
      </c>
      <c r="EI96" s="0" t="str">
        <f aca="false">MID($B96,900+COLUMNS($C96:EI96)-1,1)</f>
        <v>-</v>
      </c>
      <c r="EJ96" s="0" t="str">
        <f aca="false">MID($B96,900+COLUMNS($C96:EJ96)-1,1)</f>
        <v>-</v>
      </c>
      <c r="EK96" s="0" t="str">
        <f aca="false">MID($B96,900+COLUMNS($C96:EK96)-1,1)</f>
        <v>-</v>
      </c>
      <c r="EL96" s="0" t="str">
        <f aca="false">MID($B96,900+COLUMNS($C96:EL96)-1,1)</f>
        <v>K</v>
      </c>
      <c r="EM96" s="0" t="str">
        <f aca="false">MID($B96,900+COLUMNS($C96:EM96)-1,1)</f>
        <v>E</v>
      </c>
      <c r="EN96" s="0" t="str">
        <f aca="false">MID($B96,900+COLUMNS($C96:EN96)-1,1)</f>
        <v>-</v>
      </c>
      <c r="EO96" s="0" t="str">
        <f aca="false">MID($B96,900+COLUMNS($C96:EO96)-1,1)</f>
        <v>-</v>
      </c>
      <c r="EP96" s="0" t="str">
        <f aca="false">MID($B96,900+COLUMNS($C96:EP96)-1,1)</f>
        <v>-</v>
      </c>
      <c r="EQ96" s="0" t="str">
        <f aca="false">MID($B96,900+COLUMNS($C96:EQ96)-1,1)</f>
        <v>-</v>
      </c>
      <c r="ER96" s="0" t="str">
        <f aca="false">MID($B96,900+COLUMNS($C96:ER96)-1,1)</f>
        <v>-</v>
      </c>
      <c r="ES96" s="0" t="str">
        <f aca="false">MID($B96,900+COLUMNS($C96:ES96)-1,1)</f>
        <v>-</v>
      </c>
      <c r="ET96" s="0" t="str">
        <f aca="false">MID($B96,900+COLUMNS($C96:ET96)-1,1)</f>
        <v>-</v>
      </c>
      <c r="EU96" s="0" t="str">
        <f aca="false">MID($B96,900+COLUMNS($C96:EU96)-1,1)</f>
        <v>-</v>
      </c>
      <c r="EV96" s="0" t="str">
        <f aca="false">MID($B96,900+COLUMNS($C96:EV96)-1,1)</f>
        <v>-</v>
      </c>
      <c r="EW96" s="0" t="str">
        <f aca="false">MID($B96,900+COLUMNS($C96:EW96)-1,1)</f>
        <v>-</v>
      </c>
      <c r="EX96" s="0" t="str">
        <f aca="false">MID($B96,900+COLUMNS($C96:EX96)-1,1)</f>
        <v>-</v>
      </c>
      <c r="EY96" s="0" t="str">
        <f aca="false">MID($B96,900+COLUMNS($C96:EY96)-1,1)</f>
        <v>-</v>
      </c>
      <c r="EZ96" s="0" t="str">
        <f aca="false">MID($B96,900+COLUMNS($C96:EZ96)-1,1)</f>
        <v>-</v>
      </c>
      <c r="FA96" s="0" t="str">
        <f aca="false">MID($B96,900+COLUMNS($C96:FA96)-1,1)</f>
        <v>-</v>
      </c>
      <c r="FB96" s="0" t="str">
        <f aca="false">MID($B96,900+COLUMNS($C96:FB96)-1,1)</f>
        <v>-</v>
      </c>
      <c r="FC96" s="0" t="str">
        <f aca="false">MID($B96,900+COLUMNS($C96:FC96)-1,1)</f>
        <v>-</v>
      </c>
      <c r="FD96" s="0" t="str">
        <f aca="false">MID($B96,900+COLUMNS($C96:FD96)-1,1)</f>
        <v>-</v>
      </c>
      <c r="FE96" s="0" t="str">
        <f aca="false">MID($B96,900+COLUMNS($C96:FE96)-1,1)</f>
        <v>-</v>
      </c>
      <c r="FF96" s="0" t="str">
        <f aca="false">MID($B96,900+COLUMNS($C96:FF96)-1,1)</f>
        <v>-</v>
      </c>
      <c r="FG96" s="0" t="str">
        <f aca="false">MID($B96,900+COLUMNS($C96:FG96)-1,1)</f>
        <v>-</v>
      </c>
      <c r="FH96" s="0" t="str">
        <f aca="false">MID($B96,900+COLUMNS($C96:FH96)-1,1)</f>
        <v>-</v>
      </c>
      <c r="FI96" s="0" t="str">
        <f aca="false">MID($B96,900+COLUMNS($C96:FI96)-1,1)</f>
        <v>-</v>
      </c>
      <c r="FJ96" s="0" t="str">
        <f aca="false">MID($B96,900+COLUMNS($C96:FJ96)-1,1)</f>
        <v>-</v>
      </c>
      <c r="FK96" s="0" t="str">
        <f aca="false">MID($B96,900+COLUMNS($C96:FK96)-1,1)</f>
        <v>-</v>
      </c>
      <c r="FL96" s="0" t="str">
        <f aca="false">MID($B96,900+COLUMNS($C96:FL96)-1,1)</f>
        <v>-</v>
      </c>
      <c r="FM96" s="0" t="str">
        <f aca="false">MID($B96,900+COLUMNS($C96:FM96)-1,1)</f>
        <v>-</v>
      </c>
      <c r="FN96" s="0" t="str">
        <f aca="false">MID($B96,900+COLUMNS($C96:FN96)-1,1)</f>
        <v>-</v>
      </c>
      <c r="FO96" s="0" t="str">
        <f aca="false">MID($B96,900+COLUMNS($C96:FO96)-1,1)</f>
        <v>-</v>
      </c>
      <c r="FP96" s="0" t="str">
        <f aca="false">MID($B96,900+COLUMNS($C96:FP96)-1,1)</f>
        <v>-</v>
      </c>
      <c r="FQ96" s="0" t="str">
        <f aca="false">MID($B96,900+COLUMNS($C96:FQ96)-1,1)</f>
        <v>-</v>
      </c>
      <c r="FR96" s="0" t="str">
        <f aca="false">MID($B96,900+COLUMNS($C96:FR96)-1,1)</f>
        <v>-</v>
      </c>
      <c r="FS96" s="0" t="str">
        <f aca="false">MID($B96,900+COLUMNS($C96:FS96)-1,1)</f>
        <v>-</v>
      </c>
      <c r="FT96" s="0" t="str">
        <f aca="false">MID($B96,900+COLUMNS($C96:FT96)-1,1)</f>
        <v>-</v>
      </c>
      <c r="FU96" s="0" t="str">
        <f aca="false">MID($B96,900+COLUMNS($C96:FU96)-1,1)</f>
        <v>-</v>
      </c>
      <c r="FV96" s="0" t="str">
        <f aca="false">MID($B96,900+COLUMNS($C96:FV96)-1,1)</f>
        <v>-</v>
      </c>
      <c r="FW96" s="0" t="str">
        <f aca="false">MID($B96,900+COLUMNS($C96:FW96)-1,1)</f>
        <v>-</v>
      </c>
      <c r="FX96" s="0" t="str">
        <f aca="false">MID($B96,900+COLUMNS($C96:FX96)-1,1)</f>
        <v>-</v>
      </c>
      <c r="FY96" s="0" t="str">
        <f aca="false">MID($B96,900+COLUMNS($C96:FY96)-1,1)</f>
        <v>-</v>
      </c>
      <c r="FZ96" s="0" t="str">
        <f aca="false">MID($B96,900+COLUMNS($C96:FZ96)-1,1)</f>
        <v>-</v>
      </c>
      <c r="GA96" s="0" t="str">
        <f aca="false">MID($B96,900+COLUMNS($C96:GA96)-1,1)</f>
        <v>-</v>
      </c>
      <c r="GB96" s="0" t="str">
        <f aca="false">MID($B96,900+COLUMNS($C96:GB96)-1,1)</f>
        <v>-</v>
      </c>
      <c r="GC96" s="0" t="str">
        <f aca="false">MID($B96,900+COLUMNS($C96:GC96)-1,1)</f>
        <v>-</v>
      </c>
      <c r="GD96" s="0" t="str">
        <f aca="false">MID($B96,900+COLUMNS($C96:GD96)-1,1)</f>
        <v>-</v>
      </c>
      <c r="GE96" s="0" t="str">
        <f aca="false">MID($B96,900+COLUMNS($C96:GE96)-1,1)</f>
        <v>-</v>
      </c>
      <c r="GF96" s="0" t="str">
        <f aca="false">MID($B96,900+COLUMNS($C96:GF96)-1,1)</f>
        <v>-</v>
      </c>
      <c r="GG96" s="0" t="str">
        <f aca="false">MID($B96,900+COLUMNS($C96:GG96)-1,1)</f>
        <v>-</v>
      </c>
      <c r="GH96" s="0" t="str">
        <f aca="false">MID($B96,900+COLUMNS($C96:GH96)-1,1)</f>
        <v>-</v>
      </c>
      <c r="GI96" s="0" t="str">
        <f aca="false">MID($B96,900+COLUMNS($C96:GI96)-1,1)</f>
        <v>-</v>
      </c>
      <c r="GJ96" s="0" t="str">
        <f aca="false">MID($B96,900+COLUMNS($C96:GJ96)-1,1)</f>
        <v>-</v>
      </c>
      <c r="GK96" s="0" t="str">
        <f aca="false">MID($B96,900+COLUMNS($C96:GK96)-1,1)</f>
        <v>-</v>
      </c>
      <c r="GL96" s="0" t="str">
        <f aca="false">MID($B96,900+COLUMNS($C96:GL96)-1,1)</f>
        <v>-</v>
      </c>
      <c r="GM96" s="0" t="str">
        <f aca="false">MID($B96,900+COLUMNS($C96:GM96)-1,1)</f>
        <v>-</v>
      </c>
      <c r="GN96" s="0" t="str">
        <f aca="false">MID($B96,900+COLUMNS($C96:GN96)-1,1)</f>
        <v>-</v>
      </c>
      <c r="GO96" s="0" t="str">
        <f aca="false">MID($B96,900+COLUMNS($C96:GO96)-1,1)</f>
        <v>-</v>
      </c>
      <c r="GP96" s="0" t="str">
        <f aca="false">MID($B96,900+COLUMNS($C96:GP96)-1,1)</f>
        <v>-</v>
      </c>
      <c r="GQ96" s="0" t="str">
        <f aca="false">MID($B96,900+COLUMNS($C96:GQ96)-1,1)</f>
        <v>-</v>
      </c>
      <c r="GR96" s="0" t="str">
        <f aca="false">MID($B96,900+COLUMNS($C96:GR96)-1,1)</f>
        <v>-</v>
      </c>
      <c r="GS96" s="0" t="str">
        <f aca="false">MID($B96,900+COLUMNS($C96:GS96)-1,1)</f>
        <v>-</v>
      </c>
      <c r="GT96" s="0" t="str">
        <f aca="false">MID($B96,900+COLUMNS($C96:GT96)-1,1)</f>
        <v>-</v>
      </c>
      <c r="GU96" s="0" t="str">
        <f aca="false">MID($B96,900+COLUMNS($C96:GU96)-1,1)</f>
        <v>-</v>
      </c>
      <c r="GV96" s="0" t="str">
        <f aca="false">MID($B96,900+COLUMNS($C96:GV96)-1,1)</f>
        <v>-</v>
      </c>
      <c r="GW96" s="0" t="str">
        <f aca="false">MID($B96,900+COLUMNS($C96:GW96)-1,1)</f>
        <v>-</v>
      </c>
      <c r="GX96" s="0" t="str">
        <f aca="false">MID($B96,900+COLUMNS($C96:GX96)-1,1)</f>
        <v>-</v>
      </c>
      <c r="GY96" s="0" t="str">
        <f aca="false">MID($B96,900+COLUMNS($C96:GY96)-1,1)</f>
        <v>-</v>
      </c>
      <c r="GZ96" s="0" t="str">
        <f aca="false">MID($B96,900+COLUMNS($C96:GZ96)-1,1)</f>
        <v>-</v>
      </c>
      <c r="HA96" s="0" t="str">
        <f aca="false">MID($B96,900+COLUMNS($C96:HA96)-1,1)</f>
        <v>-</v>
      </c>
      <c r="HB96" s="0" t="str">
        <f aca="false">MID($B96,900+COLUMNS($C96:HB96)-1,1)</f>
        <v>-</v>
      </c>
      <c r="HC96" s="0" t="str">
        <f aca="false">MID($B96,900+COLUMNS($C96:HC96)-1,1)</f>
        <v>-</v>
      </c>
      <c r="HD96" s="0" t="str">
        <f aca="false">MID($B96,900+COLUMNS($C96:HD96)-1,1)</f>
        <v>-</v>
      </c>
      <c r="HE96" s="0" t="str">
        <f aca="false">MID($B96,900+COLUMNS($C96:HE96)-1,1)</f>
        <v>-</v>
      </c>
      <c r="HF96" s="0" t="str">
        <f aca="false">MID($B96,900+COLUMNS($C96:HF96)-1,1)</f>
        <v>-</v>
      </c>
      <c r="HG96" s="0" t="str">
        <f aca="false">MID($B96,900+COLUMNS($C96:HG96)-1,1)</f>
        <v>-</v>
      </c>
      <c r="HH96" s="0" t="str">
        <f aca="false">MID($B96,900+COLUMNS($C96:HH96)-1,1)</f>
        <v>-</v>
      </c>
      <c r="HI96" s="0" t="str">
        <f aca="false">MID($B96,900+COLUMNS($C96:HI96)-1,1)</f>
        <v>-</v>
      </c>
      <c r="HJ96" s="0" t="str">
        <f aca="false">MID($B96,900+COLUMNS($C96:HJ96)-1,1)</f>
        <v>-</v>
      </c>
      <c r="HK96" s="0" t="str">
        <f aca="false">MID($B96,900+COLUMNS($C96:HK96)-1,1)</f>
        <v>-</v>
      </c>
      <c r="HL96" s="0" t="str">
        <f aca="false">MID($B96,900+COLUMNS($C96:HL96)-1,1)</f>
        <v>-</v>
      </c>
      <c r="HM96" s="0" t="str">
        <f aca="false">MID($B96,900+COLUMNS($C96:HM96)-1,1)</f>
        <v>-</v>
      </c>
      <c r="HN96" s="0" t="str">
        <f aca="false">MID($B96,900+COLUMNS($C96:HN96)-1,1)</f>
        <v>-</v>
      </c>
      <c r="HO96" s="0" t="str">
        <f aca="false">MID($B96,900+COLUMNS($C96:HO96)-1,1)</f>
        <v>G</v>
      </c>
      <c r="HP96" s="0" t="str">
        <f aca="false">MID($B96,900+COLUMNS($C96:HP96)-1,1)</f>
        <v>I</v>
      </c>
      <c r="HQ96" s="0" t="str">
        <f aca="false">MID($B96,900+COLUMNS($C96:HQ96)-1,1)</f>
        <v>-</v>
      </c>
      <c r="HR96" s="0" t="str">
        <f aca="false">MID($B96,900+COLUMNS($C96:HR96)-1,1)</f>
        <v>L</v>
      </c>
      <c r="HS96" s="0" t="str">
        <f aca="false">MID($B96,900+COLUMNS($C96:HS96)-1,1)</f>
        <v>F</v>
      </c>
      <c r="HT96" s="0" t="str">
        <f aca="false">MID($B96,900+COLUMNS($C96:HT96)-1,1)</f>
        <v>-</v>
      </c>
      <c r="HU96" s="0" t="str">
        <f aca="false">MID($B96,900+COLUMNS($C96:HU96)-1,1)</f>
        <v>-</v>
      </c>
      <c r="HV96" s="0" t="str">
        <f aca="false">MID($B96,900+COLUMNS($C96:HV96)-1,1)</f>
        <v>E</v>
      </c>
      <c r="HW96" s="0" t="str">
        <f aca="false">MID($B96,900+COLUMNS($C96:HW96)-1,1)</f>
        <v>D</v>
      </c>
      <c r="HX96" s="0" t="str">
        <f aca="false">MID($B96,900+COLUMNS($C96:HX96)-1,1)</f>
        <v>F</v>
      </c>
      <c r="HY96" s="0" t="str">
        <f aca="false">MID($B96,900+COLUMNS($C96:HY96)-1,1)</f>
        <v>L</v>
      </c>
      <c r="HZ96" s="0" t="str">
        <f aca="false">MID($B96,900+COLUMNS($C96:HZ96)-1,1)</f>
        <v>P</v>
      </c>
      <c r="IA96" s="0" t="str">
        <f aca="false">MID($B96,900+COLUMNS($C96:IA96)-1,1)</f>
        <v>I</v>
      </c>
      <c r="IB96" s="0" t="str">
        <f aca="false">MID($B96,900+COLUMNS($C96:IB96)-1,1)</f>
        <v>F</v>
      </c>
      <c r="IC96" s="0" t="str">
        <f aca="false">MID($B96,900+COLUMNS($C96:IC96)-1,1)</f>
        <v>T</v>
      </c>
      <c r="ID96" s="0" t="str">
        <f aca="false">MID($B96,900+COLUMNS($C96:ID96)-1,1)</f>
        <v>K</v>
      </c>
      <c r="IE96" s="0" t="str">
        <f aca="false">MID($B96,900+COLUMNS($C96:IE96)-1,1)</f>
        <v>P</v>
      </c>
      <c r="IF96" s="0" t="str">
        <f aca="false">MID($B96,900+COLUMNS($C96:IF96)-1,1)</f>
        <v>D</v>
      </c>
      <c r="IG96" s="0" t="str">
        <f aca="false">MID($B96,900+COLUMNS($C96:IG96)-1,1)</f>
        <v>L</v>
      </c>
      <c r="IH96" s="0" t="str">
        <f aca="false">MID($B96,900+COLUMNS($C96:IH96)-1,1)</f>
        <v>F</v>
      </c>
      <c r="II96" s="0" t="str">
        <f aca="false">MID($B96,900+COLUMNS($C96:II96)-1,1)</f>
        <v>N</v>
      </c>
      <c r="IJ96" s="0" t="str">
        <f aca="false">MID($B96,900+COLUMNS($C96:IJ96)-1,1)</f>
        <v>K</v>
      </c>
      <c r="IK96" s="0" t="str">
        <f aca="false">MID($B96,900+COLUMNS($C96:IK96)-1,1)</f>
        <v>L</v>
      </c>
      <c r="IL96" s="0" t="str">
        <f aca="false">MID($B96,900+COLUMNS($C96:IL96)-1,1)</f>
        <v>V</v>
      </c>
      <c r="IM96" s="0" t="str">
        <f aca="false">MID($B96,900+COLUMNS($C96:IM96)-1,1)</f>
        <v>K</v>
      </c>
      <c r="IN96" s="0" t="str">
        <f aca="false">MID($B96,900+COLUMNS($C96:IN96)-1,1)</f>
        <v>A</v>
      </c>
      <c r="IO96" s="0" t="str">
        <f aca="false">MID($B96,900+COLUMNS($C96:IO96)-1,1)</f>
        <v>F</v>
      </c>
      <c r="IP96" s="0" t="str">
        <f aca="false">MID($B96,900+COLUMNS($C96:IP96)-1,1)</f>
        <v>K</v>
      </c>
      <c r="IQ96" s="0" t="str">
        <f aca="false">MID($B96,900+COLUMNS($C96:IQ96)-1,1)</f>
        <v>L</v>
      </c>
      <c r="IR96" s="0" t="str">
        <f aca="false">MID($B96,900+COLUMNS($C96:IR96)-1,1)</f>
        <v>H</v>
      </c>
      <c r="IS96" s="0" t="str">
        <f aca="false">MID($B96,900+COLUMNS($C96:IS96)-1,1)</f>
        <v>-</v>
      </c>
      <c r="IT96" s="0" t="str">
        <f aca="false">MID($B96,900+COLUMNS($C96:IT96)-1,1)</f>
        <v>-</v>
      </c>
      <c r="IU96" s="0" t="str">
        <f aca="false">MID($B96,900+COLUMNS($C96:IU96)-1,1)</f>
        <v>-</v>
      </c>
      <c r="IV96" s="0" t="str">
        <f aca="false">MID($B96,900+COLUMNS($C96:IV96)-1,1)</f>
        <v>-</v>
      </c>
      <c r="IW96" s="0" t="str">
        <f aca="false">MID($B96,900+COLUMNS($C96:IW96)-1,1)</f>
        <v>V</v>
      </c>
      <c r="IX96" s="0" t="str">
        <f aca="false">MID($B96,900+COLUMNS($C96:IX96)-1,1)</f>
        <v>G</v>
      </c>
      <c r="IY96" s="0" t="str">
        <f aca="false">MID($B96,900+COLUMNS($C96:IY96)-1,1)</f>
        <v>E</v>
      </c>
      <c r="IZ96" s="0" t="str">
        <f aca="false">MID($B96,900+COLUMNS($C96:IZ96)-1,1)</f>
        <v>Q</v>
      </c>
      <c r="JA96" s="0" t="str">
        <f aca="false">MID($B96,900+COLUMNS($C96:JA96)-1,1)</f>
        <v>-</v>
      </c>
      <c r="JB96" s="0" t="str">
        <f aca="false">MID($B96,900+COLUMNS($C96:JB96)-1,1)</f>
        <v>-</v>
      </c>
      <c r="JC96" s="0" t="str">
        <f aca="false">MID($B96,900+COLUMNS($C96:JC96)-1,1)</f>
        <v>-</v>
      </c>
      <c r="JD96" s="0" t="str">
        <f aca="false">MID($B96,900+COLUMNS($C96:JD96)-1,1)</f>
        <v>-</v>
      </c>
      <c r="JE96" s="0" t="str">
        <f aca="false">MID($B96,900+COLUMNS($C96:JE96)-1,1)</f>
        <v>-</v>
      </c>
      <c r="JF96" s="0" t="str">
        <f aca="false">MID($B96,900+COLUMNS($C96:JF96)-1,1)</f>
        <v>-</v>
      </c>
      <c r="JG96" s="0" t="str">
        <f aca="false">MID($B96,900+COLUMNS($C96:JG96)-1,1)</f>
        <v>-</v>
      </c>
      <c r="JH96" s="0" t="str">
        <f aca="false">MID($B96,900+COLUMNS($C96:JH96)-1,1)</f>
        <v>-</v>
      </c>
      <c r="JI96" s="0" t="str">
        <f aca="false">MID($B96,900+COLUMNS($C96:JI96)-1,1)</f>
        <v>-</v>
      </c>
      <c r="JJ96" s="0" t="str">
        <f aca="false">MID($B96,900+COLUMNS($C96:JJ96)-1,1)</f>
        <v>-</v>
      </c>
      <c r="JK96" s="0" t="str">
        <f aca="false">MID($B96,900+COLUMNS($C96:JK96)-1,1)</f>
        <v>-</v>
      </c>
      <c r="JL96" s="0" t="str">
        <f aca="false">MID($B96,900+COLUMNS($C96:JL96)-1,1)</f>
        <v>-</v>
      </c>
      <c r="JM96" s="0" t="str">
        <f aca="false">MID($B96,900+COLUMNS($C96:JM96)-1,1)</f>
        <v>-</v>
      </c>
      <c r="JN96" s="0" t="str">
        <f aca="false">MID($B96,900+COLUMNS($C96:JN96)-1,1)</f>
        <v>-</v>
      </c>
      <c r="JO96" s="0" t="str">
        <f aca="false">MID($B96,900+COLUMNS($C96:JO96)-1,1)</f>
        <v>-</v>
      </c>
      <c r="JP96" s="0" t="str">
        <f aca="false">MID($B96,900+COLUMNS($C96:JP96)-1,1)</f>
        <v>-</v>
      </c>
      <c r="JQ96" s="0" t="str">
        <f aca="false">MID($B96,900+COLUMNS($C96:JQ96)-1,1)</f>
        <v>-</v>
      </c>
      <c r="JR96" s="0" t="str">
        <f aca="false">MID($B96,900+COLUMNS($C96:JR96)-1,1)</f>
        <v>-</v>
      </c>
      <c r="JS96" s="0" t="str">
        <f aca="false">MID($B96,900+COLUMNS($C96:JS96)-1,1)</f>
        <v>-</v>
      </c>
      <c r="JT96" s="0" t="str">
        <f aca="false">MID($B96,900+COLUMNS($C96:JT96)-1,1)</f>
        <v>-</v>
      </c>
      <c r="JU96" s="0" t="str">
        <f aca="false">MID($B96,900+COLUMNS($C96:JU96)-1,1)</f>
        <v>-</v>
      </c>
      <c r="JV96" s="0" t="str">
        <f aca="false">MID($B96,900+COLUMNS($C96:JV96)-1,1)</f>
        <v>-</v>
      </c>
      <c r="JW96" s="0" t="str">
        <f aca="false">MID($B96,900+COLUMNS($C96:JW96)-1,1)</f>
        <v>-</v>
      </c>
      <c r="JX96" s="0" t="str">
        <f aca="false">MID($B96,900+COLUMNS($C96:JX96)-1,1)</f>
        <v>-</v>
      </c>
      <c r="JY96" s="0" t="str">
        <f aca="false">MID($B96,900+COLUMNS($C96:JY96)-1,1)</f>
        <v>-</v>
      </c>
      <c r="JZ96" s="0" t="str">
        <f aca="false">MID($B96,900+COLUMNS($C96:JZ96)-1,1)</f>
        <v>-</v>
      </c>
      <c r="KA96" s="0" t="str">
        <f aca="false">MID($B96,900+COLUMNS($C96:KA96)-1,1)</f>
        <v>-</v>
      </c>
      <c r="KB96" s="0" t="str">
        <f aca="false">MID($B96,900+COLUMNS($C96:KB96)-1,1)</f>
        <v>-</v>
      </c>
      <c r="KC96" s="0" t="str">
        <f aca="false">MID($B96,900+COLUMNS($C96:KC96)-1,1)</f>
        <v>K</v>
      </c>
      <c r="KD96" s="0" t="str">
        <f aca="false">MID($B96,900+COLUMNS($C96:KD96)-1,1)</f>
        <v>I</v>
      </c>
      <c r="KE96" s="0" t="str">
        <f aca="false">MID($B96,900+COLUMNS($C96:KE96)-1,1)</f>
        <v>D</v>
      </c>
      <c r="KF96" s="0" t="str">
        <f aca="false">MID($B96,900+COLUMNS($C96:KF96)-1,1)</f>
        <v>Y</v>
      </c>
      <c r="KG96" s="0" t="str">
        <f aca="false">MID($B96,900+COLUMNS($C96:KG96)-1,1)</f>
        <v>V</v>
      </c>
      <c r="KH96" s="0" t="str">
        <f aca="false">MID($B96,900+COLUMNS($C96:KH96)-1,1)</f>
        <v>I</v>
      </c>
      <c r="KI96" s="0" t="str">
        <f aca="false">MID($B96,900+COLUMNS($C96:KI96)-1,1)</f>
        <v>G</v>
      </c>
      <c r="KJ96" s="0" t="str">
        <f aca="false">MID($B96,900+COLUMNS($C96:KJ96)-1,1)</f>
        <v>L</v>
      </c>
      <c r="KK96" s="0" t="str">
        <f aca="false">MID($B96,900+COLUMNS($C96:KK96)-1,1)</f>
        <v>E</v>
      </c>
      <c r="KL96" s="0" t="str">
        <f aca="false">MID($B96,900+COLUMNS($C96:KL96)-1,1)</f>
        <v>S</v>
      </c>
      <c r="KM96" s="0" t="str">
        <f aca="false">MID($B96,900+COLUMNS($C96:KM96)-1,1)</f>
        <v>R</v>
      </c>
      <c r="KN96" s="0" t="str">
        <f aca="false">MID($B96,900+COLUMNS($C96:KN96)-1,1)</f>
        <v>G</v>
      </c>
      <c r="KO96" s="0" t="str">
        <f aca="false">MID($B96,900+COLUMNS($C96:KO96)-1,1)</f>
        <v>F</v>
      </c>
      <c r="KP96" s="0" t="str">
        <f aca="false">MID($B96,900+COLUMNS($C96:KP96)-1,1)</f>
        <v>L</v>
      </c>
      <c r="KQ96" s="0" t="str">
        <f aca="false">MID($B96,900+COLUMNS($C96:KQ96)-1,1)</f>
        <v>F</v>
      </c>
      <c r="KR96" s="0" t="str">
        <f aca="false">MID($B96,900+COLUMNS($C96:KR96)-1,1)</f>
        <v>G</v>
      </c>
      <c r="KS96" s="0" t="str">
        <f aca="false">MID($B96,900+COLUMNS($C96:KS96)-1,1)</f>
        <v>P</v>
      </c>
      <c r="KT96" s="0" t="str">
        <f aca="false">MID($B96,900+COLUMNS($C96:KT96)-1,1)</f>
        <v>T</v>
      </c>
      <c r="KU96" s="0" t="str">
        <f aca="false">MID($B96,900+COLUMNS($C96:KU96)-1,1)</f>
        <v>L</v>
      </c>
      <c r="KV96" s="0" t="str">
        <f aca="false">MID($B96,900+COLUMNS($C96:KV96)-1,1)</f>
        <v>A</v>
      </c>
      <c r="KW96" s="0" t="str">
        <f aca="false">MID($B96,900+COLUMNS($C96:KW96)-1,1)</f>
        <v>L</v>
      </c>
      <c r="KX96" s="0" t="str">
        <f aca="false">MID($B96,900+COLUMNS($C96:KX96)-1,1)</f>
        <v>A</v>
      </c>
      <c r="KY96" s="0" t="str">
        <f aca="false">MID($B96,900+COLUMNS($C96:KY96)-1,1)</f>
        <v>-</v>
      </c>
      <c r="KZ96" s="0" t="str">
        <f aca="false">MID($B96,900+COLUMNS($C96:KZ96)-1,1)</f>
        <v>L</v>
      </c>
      <c r="LA96" s="0" t="str">
        <f aca="false">MID($B96,900+COLUMNS($C96:LA96)-1,1)</f>
        <v>N</v>
      </c>
      <c r="LB96" s="0" t="str">
        <f aca="false">MID($B96,900+COLUMNS($C96:LB96)-1,1)</f>
        <v>A</v>
      </c>
      <c r="LC96" s="0" t="str">
        <f aca="false">MID($B96,900+COLUMNS($C96:LC96)-1,1)</f>
        <v>G</v>
      </c>
      <c r="LD96" s="0" t="str">
        <f aca="false">MID($B96,900+COLUMNS($C96:LD96)-1,1)</f>
        <v>F</v>
      </c>
      <c r="LE96" s="0" t="str">
        <f aca="false">MID($B96,900+COLUMNS($C96:LE96)-1,1)</f>
        <v>V</v>
      </c>
      <c r="LF96" s="0" t="str">
        <f aca="false">MID($B96,900+COLUMNS($C96:LF96)-1,1)</f>
        <v>P</v>
      </c>
      <c r="LG96" s="0" t="str">
        <f aca="false">MID($B96,900+COLUMNS($C96:LG96)-1,1)</f>
        <v>V</v>
      </c>
      <c r="LH96" s="0" t="str">
        <f aca="false">MID($B96,900+COLUMNS($C96:LH96)-1,1)</f>
        <v>R</v>
      </c>
      <c r="LI96" s="0" t="str">
        <f aca="false">MID($B96,900+COLUMNS($C96:LI96)-1,1)</f>
        <v>K</v>
      </c>
      <c r="LJ96" s="0" t="str">
        <f aca="false">MID($B96,900+COLUMNS($C96:LJ96)-1,1)</f>
        <v>P</v>
      </c>
      <c r="LK96" s="0" t="str">
        <f aca="false">MID($B96,900+COLUMNS($C96:LK96)-1,1)</f>
        <v>G</v>
      </c>
      <c r="LL96" s="0" t="str">
        <f aca="false">MID($B96,900+COLUMNS($C96:LL96)-1,1)</f>
        <v>K</v>
      </c>
      <c r="LM96" s="0" t="str">
        <f aca="false">MID($B96,900+COLUMNS($C96:LM96)-1,1)</f>
        <v>L</v>
      </c>
      <c r="LN96" s="0" t="str">
        <f aca="false">MID($B96,900+COLUMNS($C96:LN96)-1,1)</f>
        <v>-</v>
      </c>
      <c r="LO96" s="0" t="str">
        <f aca="false">MID($B96,900+COLUMNS($C96:LO96)-1,1)</f>
        <v>-</v>
      </c>
      <c r="LP96" s="0" t="str">
        <f aca="false">MID($B96,900+COLUMNS($C96:LP96)-1,1)</f>
        <v>-</v>
      </c>
      <c r="LQ96" s="0" t="str">
        <f aca="false">MID($B96,900+COLUMNS($C96:LQ96)-1,1)</f>
        <v>-</v>
      </c>
      <c r="LR96" s="0" t="str">
        <f aca="false">MID($B96,900+COLUMNS($C96:LR96)-1,1)</f>
        <v>-</v>
      </c>
      <c r="LS96" s="0" t="str">
        <f aca="false">MID($B96,900+COLUMNS($C96:LS96)-1,1)</f>
        <v>-</v>
      </c>
      <c r="LT96" s="0" t="str">
        <f aca="false">MID($B96,900+COLUMNS($C96:LT96)-1,1)</f>
        <v>-</v>
      </c>
      <c r="LU96" s="0" t="str">
        <f aca="false">MID($B96,900+COLUMNS($C96:LU96)-1,1)</f>
        <v>P</v>
      </c>
      <c r="LV96" s="0" t="str">
        <f aca="false">MID($B96,900+COLUMNS($C96:LV96)-1,1)</f>
        <v>G</v>
      </c>
      <c r="LW96" s="0" t="str">
        <f aca="false">MID($B96,900+COLUMNS($C96:LW96)-1,1)</f>
        <v>-</v>
      </c>
      <c r="LX96" s="0" t="str">
        <f aca="false">MID($B96,900+COLUMNS($C96:LX96)-1,1)</f>
        <v>-</v>
      </c>
      <c r="LY96" s="0" t="str">
        <f aca="false">MID($B96,900+COLUMNS($C96:LY96)-1,1)</f>
        <v>-</v>
      </c>
      <c r="LZ96" s="0" t="str">
        <f aca="false">MID($B96,900+COLUMNS($C96:LZ96)-1,1)</f>
        <v>-</v>
      </c>
      <c r="MA96" s="0" t="str">
        <f aca="false">MID($B96,900+COLUMNS($C96:MA96)-1,1)</f>
        <v>-</v>
      </c>
      <c r="MB96" s="0" t="str">
        <f aca="false">MID($B96,900+COLUMNS($C96:MB96)-1,1)</f>
        <v>-</v>
      </c>
      <c r="MC96" s="0" t="str">
        <f aca="false">MID($B96,900+COLUMNS($C96:MC96)-1,1)</f>
        <v>-</v>
      </c>
      <c r="MD96" s="0" t="str">
        <f aca="false">MID($B96,900+COLUMNS($C96:MD96)-1,1)</f>
        <v>-</v>
      </c>
      <c r="ME96" s="0" t="str">
        <f aca="false">MID($B96,900+COLUMNS($C96:ME96)-1,1)</f>
        <v>-</v>
      </c>
      <c r="MF96" s="0" t="str">
        <f aca="false">MID($B96,900+COLUMNS($C96:MF96)-1,1)</f>
        <v>-</v>
      </c>
      <c r="MG96" s="0" t="str">
        <f aca="false">MID($B96,900+COLUMNS($C96:MG96)-1,1)</f>
        <v>-</v>
      </c>
      <c r="MH96" s="0" t="str">
        <f aca="false">MID($B96,900+COLUMNS($C96:MH96)-1,1)</f>
        <v>-</v>
      </c>
      <c r="MI96" s="0" t="str">
        <f aca="false">MID($B96,900+COLUMNS($C96:MI96)-1,1)</f>
        <v>-</v>
      </c>
      <c r="MJ96" s="0" t="str">
        <f aca="false">MID($B96,900+COLUMNS($C96:MJ96)-1,1)</f>
        <v>-</v>
      </c>
      <c r="MK96" s="0" t="str">
        <f aca="false">MID($B96,900+COLUMNS($C96:MK96)-1,1)</f>
        <v>-</v>
      </c>
      <c r="ML96" s="0" t="str">
        <f aca="false">MID($B96,900+COLUMNS($C96:ML96)-1,1)</f>
        <v>-</v>
      </c>
      <c r="MM96" s="0" t="str">
        <f aca="false">MID($B96,900+COLUMNS($C96:MM96)-1,1)</f>
        <v>-</v>
      </c>
      <c r="MN96" s="0" t="str">
        <f aca="false">MID($B96,900+COLUMNS($C96:MN96)-1,1)</f>
        <v>-</v>
      </c>
      <c r="MO96" s="0" t="str">
        <f aca="false">MID($B96,900+COLUMNS($C96:MO96)-1,1)</f>
        <v>-</v>
      </c>
      <c r="MP96" s="0" t="str">
        <f aca="false">MID($B96,900+COLUMNS($C96:MP96)-1,1)</f>
        <v>-</v>
      </c>
      <c r="MQ96" s="0" t="str">
        <f aca="false">MID($B96,900+COLUMNS($C96:MQ96)-1,1)</f>
        <v>-</v>
      </c>
      <c r="MR96" s="0" t="str">
        <f aca="false">MID($B96,900+COLUMNS($C96:MR96)-1,1)</f>
        <v>-</v>
      </c>
      <c r="MS96" s="0" t="str">
        <f aca="false">MID($B96,900+COLUMNS($C96:MS96)-1,1)</f>
        <v>-</v>
      </c>
      <c r="MT96" s="0" t="str">
        <f aca="false">MID($B96,900+COLUMNS($C96:MT96)-1,1)</f>
        <v>-</v>
      </c>
      <c r="MU96" s="0" t="str">
        <f aca="false">MID($B96,900+COLUMNS($C96:MU96)-1,1)</f>
        <v>-</v>
      </c>
      <c r="MV96" s="0" t="str">
        <f aca="false">MID($B96,900+COLUMNS($C96:MV96)-1,1)</f>
        <v>P</v>
      </c>
      <c r="MW96" s="0" t="str">
        <f aca="false">MID($B96,900+COLUMNS($C96:MW96)-1,1)</f>
        <v>-</v>
      </c>
      <c r="MX96" s="0" t="str">
        <f aca="false">MID($B96,900+COLUMNS($C96:MX96)-1,1)</f>
        <v>T</v>
      </c>
      <c r="MY96" s="0" t="str">
        <f aca="false">MID($B96,900+COLUMNS($C96:MY96)-1,1)</f>
        <v>F</v>
      </c>
      <c r="MZ96" s="0" t="str">
        <f aca="false">MID($B96,900+COLUMNS($C96:MZ96)-1,1)</f>
        <v>K</v>
      </c>
      <c r="NA96" s="0" t="str">
        <f aca="false">MID($B96,900+COLUMNS($C96:NA96)-1,1)</f>
        <v>V</v>
      </c>
      <c r="NB96" s="0" t="str">
        <f aca="false">MID($B96,900+COLUMNS($C96:NB96)-1,1)</f>
        <v>E</v>
      </c>
      <c r="NC96" s="0" t="str">
        <f aca="false">MID($B96,900+COLUMNS($C96:NC96)-1,1)</f>
        <v>F</v>
      </c>
      <c r="ND96" s="0" t="str">
        <f aca="false">MID($B96,900+COLUMNS($C96:ND96)-1,1)</f>
        <v>Q</v>
      </c>
      <c r="NE96" s="0" t="str">
        <f aca="false">MID($B96,900+COLUMNS($C96:NE96)-1,1)</f>
        <v>K</v>
      </c>
      <c r="NF96" s="0" t="str">
        <f aca="false">MID($B96,900+COLUMNS($C96:NF96)-1,1)</f>
        <v>E</v>
      </c>
      <c r="NG96" s="0" t="str">
        <f aca="false">MID($B96,900+COLUMNS($C96:NG96)-1,1)</f>
        <v>Y</v>
      </c>
      <c r="NH96" s="0" t="str">
        <f aca="false">MID($B96,900+COLUMNS($C96:NH96)-1,1)</f>
        <v>-</v>
      </c>
      <c r="NI96" s="0" t="str">
        <f aca="false">MID($B96,900+COLUMNS($C96:NI96)-1,1)</f>
        <v>G</v>
      </c>
      <c r="NJ96" s="0" t="str">
        <f aca="false">MID($B96,900+COLUMNS($C96:NJ96)-1,1)</f>
        <v>S</v>
      </c>
      <c r="NK96" s="0" t="str">
        <f aca="false">MID($B96,900+COLUMNS($C96:NK96)-1,1)</f>
        <v>D</v>
      </c>
      <c r="NL96" s="0" t="str">
        <f aca="false">MID($B96,900+COLUMNS($C96:NL96)-1,1)</f>
        <v>E</v>
      </c>
      <c r="NM96" s="0" t="str">
        <f aca="false">MID($B96,900+COLUMNS($C96:NM96)-1,1)</f>
        <v>-</v>
      </c>
      <c r="NN96" s="0" t="str">
        <f aca="false">MID($B96,900+COLUMNS($C96:NN96)-1,1)</f>
        <v>-</v>
      </c>
      <c r="NO96" s="0" t="str">
        <f aca="false">MID($B96,900+COLUMNS($C96:NO96)-1,1)</f>
        <v>-</v>
      </c>
      <c r="NP96" s="0" t="str">
        <f aca="false">MID($B96,900+COLUMNS($C96:NP96)-1,1)</f>
        <v>-</v>
      </c>
      <c r="NQ96" s="0" t="str">
        <f aca="false">MID($B96,900+COLUMNS($C96:NQ96)-1,1)</f>
        <v>-</v>
      </c>
      <c r="NR96" s="0" t="str">
        <f aca="false">MID($B96,900+COLUMNS($C96:NR96)-1,1)</f>
        <v>-</v>
      </c>
      <c r="NS96" s="0" t="str">
        <f aca="false">MID($B96,900+COLUMNS($C96:NS96)-1,1)</f>
        <v>-</v>
      </c>
      <c r="NT96" s="0" t="str">
        <f aca="false">MID($B96,900+COLUMNS($C96:NT96)-1,1)</f>
        <v>F</v>
      </c>
      <c r="NU96" s="0" t="str">
        <f aca="false">MID($B96,900+COLUMNS($C96:NU96)-1,1)</f>
        <v>E</v>
      </c>
      <c r="NV96" s="0" t="str">
        <f aca="false">MID($B96,900+COLUMNS($C96:NV96)-1,1)</f>
        <v>I</v>
      </c>
      <c r="NW96" s="0" t="str">
        <f aca="false">MID($B96,900+COLUMNS($C96:NW96)-1,1)</f>
        <v>Q</v>
      </c>
      <c r="NX96" s="0" t="str">
        <f aca="false">MID($B96,900+COLUMNS($C96:NX96)-1,1)</f>
        <v>Q</v>
      </c>
      <c r="NY96" s="0" t="str">
        <f aca="false">MID($B96,900+COLUMNS($C96:NY96)-1,1)</f>
        <v>D</v>
      </c>
      <c r="NZ96" s="0" t="str">
        <f aca="false">MID($B96,900+COLUMNS($C96:NZ96)-1,1)</f>
        <v>V</v>
      </c>
      <c r="OA96" s="0" t="str">
        <f aca="false">MID($B96,900+COLUMNS($C96:OA96)-1,1)</f>
        <v>-</v>
      </c>
      <c r="OB96" s="0" t="str">
        <f aca="false">MID($B96,900+COLUMNS($C96:OB96)-1,1)</f>
        <v>-</v>
      </c>
      <c r="OC96" s="0" t="str">
        <f aca="false">MID($B96,900+COLUMNS($C96:OC96)-1,1)</f>
        <v>-</v>
      </c>
      <c r="OD96" s="0" t="str">
        <f aca="false">MID($B96,900+COLUMNS($C96:OD96)-1,1)</f>
        <v>-</v>
      </c>
      <c r="OE96" s="0" t="str">
        <f aca="false">MID($B96,900+COLUMNS($C96:OE96)-1,1)</f>
        <v>-</v>
      </c>
      <c r="OF96" s="0" t="str">
        <f aca="false">MID($B96,900+COLUMNS($C96:OF96)-1,1)</f>
        <v>I</v>
      </c>
      <c r="OG96" s="0" t="str">
        <f aca="false">MID($B96,900+COLUMNS($C96:OG96)-1,1)</f>
        <v>P</v>
      </c>
      <c r="OH96" s="0" t="str">
        <f aca="false">MID($B96,900+COLUMNS($C96:OH96)-1,1)</f>
        <v>-</v>
      </c>
      <c r="OI96" s="0" t="str">
        <f aca="false">MID($B96,900+COLUMNS($C96:OI96)-1,1)</f>
        <v>K</v>
      </c>
      <c r="OJ96" s="0" t="str">
        <f aca="false">MID($B96,900+COLUMNS($C96:OJ96)-1,1)</f>
        <v>G</v>
      </c>
      <c r="OK96" s="0" t="str">
        <f aca="false">MID($B96,900+COLUMNS($C96:OK96)-1,1)</f>
        <v>-</v>
      </c>
      <c r="OL96" s="0" t="str">
        <f aca="false">MID($B96,900+COLUMNS($C96:OL96)-1,1)</f>
        <v>-</v>
      </c>
      <c r="OM96" s="0" t="str">
        <f aca="false">MID($B96,900+COLUMNS($C96:OM96)-1,1)</f>
        <v>-</v>
      </c>
      <c r="ON96" s="0" t="str">
        <f aca="false">MID($B96,900+COLUMNS($C96:ON96)-1,1)</f>
        <v>-</v>
      </c>
      <c r="OO96" s="0" t="str">
        <f aca="false">MID($B96,900+COLUMNS($C96:OO96)-1,1)</f>
        <v>-</v>
      </c>
      <c r="OP96" s="0" t="str">
        <f aca="false">MID($B96,900+COLUMNS($C96:OP96)-1,1)</f>
        <v>-</v>
      </c>
      <c r="OQ96" s="0" t="str">
        <f aca="false">MID($B96,900+COLUMNS($C96:OQ96)-1,1)</f>
        <v>-</v>
      </c>
      <c r="OR96" s="0" t="str">
        <f aca="false">MID($B96,900+COLUMNS($C96:OR96)-1,1)</f>
        <v>-</v>
      </c>
      <c r="OS96" s="0" t="str">
        <f aca="false">MID($B96,900+COLUMNS($C96:OS96)-1,1)</f>
        <v>-</v>
      </c>
      <c r="OT96" s="0" t="str">
        <f aca="false">MID($B96,900+COLUMNS($C96:OT96)-1,1)</f>
        <v>-</v>
      </c>
      <c r="OU96" s="0" t="str">
        <f aca="false">MID($B96,900+COLUMNS($C96:OU96)-1,1)</f>
        <v>-</v>
      </c>
      <c r="OV96" s="0" t="str">
        <f aca="false">MID($B96,900+COLUMNS($C96:OV96)-1,1)</f>
        <v>-</v>
      </c>
      <c r="OW96" s="0" t="str">
        <f aca="false">MID($B96,900+COLUMNS($C96:OW96)-1,1)</f>
        <v>-</v>
      </c>
      <c r="OX96" s="0" t="str">
        <f aca="false">MID($B96,900+COLUMNS($C96:OX96)-1,1)</f>
        <v>-</v>
      </c>
      <c r="OY96" s="0" t="str">
        <f aca="false">MID($B96,900+COLUMNS($C96:OY96)-1,1)</f>
        <v>-</v>
      </c>
      <c r="OZ96" s="0" t="str">
        <f aca="false">MID($B96,900+COLUMNS($C96:OZ96)-1,1)</f>
        <v>-</v>
      </c>
      <c r="PA96" s="0" t="str">
        <f aca="false">MID($B96,900+COLUMNS($C96:PA96)-1,1)</f>
        <v>-</v>
      </c>
      <c r="PB96" s="0" t="str">
        <f aca="false">MID($B96,900+COLUMNS($C96:PB96)-1,1)</f>
        <v>-</v>
      </c>
      <c r="PC96" s="0" t="str">
        <f aca="false">MID($B96,900+COLUMNS($C96:PC96)-1,1)</f>
        <v>-</v>
      </c>
      <c r="PD96" s="0" t="str">
        <f aca="false">MID($B96,900+COLUMNS($C96:PD96)-1,1)</f>
        <v>-</v>
      </c>
      <c r="PE96" s="0" t="str">
        <f aca="false">MID($B96,900+COLUMNS($C96:PE96)-1,1)</f>
        <v>-</v>
      </c>
      <c r="PF96" s="0" t="str">
        <f aca="false">MID($B96,900+COLUMNS($C96:PF96)-1,1)</f>
        <v>-</v>
      </c>
      <c r="PG96" s="0" t="str">
        <f aca="false">MID($B96,900+COLUMNS($C96:PG96)-1,1)</f>
        <v>A</v>
      </c>
      <c r="PH96" s="0" t="str">
        <f aca="false">MID($B96,900+COLUMNS($C96:PH96)-1,1)</f>
        <v>K</v>
      </c>
      <c r="PI96" s="0" t="str">
        <f aca="false">MID($B96,900+COLUMNS($C96:PI96)-1,1)</f>
        <v>-</v>
      </c>
      <c r="PJ96" s="0" t="str">
        <f aca="false">MID($B96,900+COLUMNS($C96:PJ96)-1,1)</f>
        <v>-</v>
      </c>
      <c r="PK96" s="0" t="str">
        <f aca="false">MID($B96,900+COLUMNS($C96:PK96)-1,1)</f>
        <v>V</v>
      </c>
      <c r="PL96" s="0" t="str">
        <f aca="false">MID($B96,900+COLUMNS($C96:PL96)-1,1)</f>
        <v>L</v>
      </c>
      <c r="PM96" s="0" t="str">
        <f aca="false">MID($B96,900+COLUMNS($C96:PM96)-1,1)</f>
        <v>I</v>
      </c>
      <c r="PN96" s="0" t="str">
        <f aca="false">MID($B96,900+COLUMNS($C96:PN96)-1,1)</f>
        <v>V</v>
      </c>
      <c r="PO96" s="0" t="str">
        <f aca="false">MID($B96,900+COLUMNS($C96:PO96)-1,1)</f>
        <v>D</v>
      </c>
      <c r="PP96" s="0" t="str">
        <f aca="false">MID($B96,900+COLUMNS($C96:PP96)-1,1)</f>
        <v>D</v>
      </c>
      <c r="PQ96" s="0" t="str">
        <f aca="false">MID($B96,900+COLUMNS($C96:PQ96)-1,1)</f>
        <v>I</v>
      </c>
      <c r="PR96" s="0" t="str">
        <f aca="false">MID($B96,900+COLUMNS($C96:PR96)-1,1)</f>
        <v>L</v>
      </c>
      <c r="PS96" s="0" t="str">
        <f aca="false">MID($B96,900+COLUMNS($C96:PS96)-1,1)</f>
        <v>A</v>
      </c>
      <c r="PT96" s="0" t="str">
        <f aca="false">MID($B96,900+COLUMNS($C96:PT96)-1,1)</f>
        <v>T</v>
      </c>
      <c r="PU96" s="0" t="str">
        <f aca="false">MID($B96,900+COLUMNS($C96:PU96)-1,1)</f>
        <v>-</v>
      </c>
      <c r="PV96" s="0" t="str">
        <f aca="false">MID($B96,900+COLUMNS($C96:PV96)-1,1)</f>
        <v>-</v>
      </c>
      <c r="PW96" s="0" t="str">
        <f aca="false">MID($B96,900+COLUMNS($C96:PW96)-1,1)</f>
        <v>-</v>
      </c>
      <c r="PX96" s="0" t="str">
        <f aca="false">MID($B96,900+COLUMNS($C96:PX96)-1,1)</f>
        <v>-</v>
      </c>
      <c r="PY96" s="0" t="str">
        <f aca="false">MID($B96,900+COLUMNS($C96:PY96)-1,1)</f>
        <v>-</v>
      </c>
      <c r="PZ96" s="0" t="str">
        <f aca="false">MID($B96,900+COLUMNS($C96:PZ96)-1,1)</f>
        <v>-</v>
      </c>
      <c r="QA96" s="0" t="str">
        <f aca="false">MID($B96,900+COLUMNS($C96:QA96)-1,1)</f>
        <v>-</v>
      </c>
      <c r="QB96" s="0" t="str">
        <f aca="false">MID($B96,900+COLUMNS($C96:QB96)-1,1)</f>
        <v>-</v>
      </c>
      <c r="QC96" s="0" t="str">
        <f aca="false">MID($B96,900+COLUMNS($C96:QC96)-1,1)</f>
        <v>-</v>
      </c>
      <c r="QD96" s="0" t="str">
        <f aca="false">MID($B96,900+COLUMNS($C96:QD96)-1,1)</f>
        <v>-</v>
      </c>
      <c r="QE96" s="0" t="str">
        <f aca="false">MID($B96,900+COLUMNS($C96:QE96)-1,1)</f>
        <v>-</v>
      </c>
      <c r="QF96" s="0" t="str">
        <f aca="false">MID($B96,900+COLUMNS($C96:QF96)-1,1)</f>
        <v>-</v>
      </c>
      <c r="QG96" s="0" t="str">
        <f aca="false">MID($B96,900+COLUMNS($C96:QG96)-1,1)</f>
        <v>-</v>
      </c>
      <c r="QH96" s="0" t="str">
        <f aca="false">MID($B96,900+COLUMNS($C96:QH96)-1,1)</f>
        <v>-</v>
      </c>
      <c r="QI96" s="0" t="str">
        <f aca="false">MID($B96,900+COLUMNS($C96:QI96)-1,1)</f>
        <v>-</v>
      </c>
      <c r="QJ96" s="0" t="str">
        <f aca="false">MID($B96,900+COLUMNS($C96:QJ96)-1,1)</f>
        <v>-</v>
      </c>
      <c r="QK96" s="0" t="str">
        <f aca="false">MID($B96,900+COLUMNS($C96:QK96)-1,1)</f>
        <v>G</v>
      </c>
      <c r="QL96" s="0" t="str">
        <f aca="false">MID($B96,900+COLUMNS($C96:QL96)-1,1)</f>
        <v>-</v>
      </c>
      <c r="QM96" s="0" t="str">
        <f aca="false">MID($B96,900+COLUMNS($C96:QM96)-1,1)</f>
        <v>G</v>
      </c>
      <c r="QN96" s="0" t="str">
        <f aca="false">MID($B96,900+COLUMNS($C96:QN96)-1,1)</f>
        <v>S</v>
      </c>
      <c r="QO96" s="0" t="str">
        <f aca="false">MID($B96,900+COLUMNS($C96:QO96)-1,1)</f>
        <v>A</v>
      </c>
      <c r="QP96" s="0" t="str">
        <f aca="false">MID($B96,900+COLUMNS($C96:QP96)-1,1)</f>
        <v>F</v>
      </c>
      <c r="QQ96" s="0" t="str">
        <f aca="false">MID($B96,900+COLUMNS($C96:QQ96)-1,1)</f>
        <v>G</v>
      </c>
      <c r="QR96" s="0" t="str">
        <f aca="false">MID($B96,900+COLUMNS($C96:QR96)-1,1)</f>
        <v>A</v>
      </c>
      <c r="QS96" s="0" t="str">
        <f aca="false">MID($B96,900+COLUMNS($C96:QS96)-1,1)</f>
        <v>G</v>
      </c>
      <c r="QT96" s="0" t="str">
        <f aca="false">MID($B96,900+COLUMNS($C96:QT96)-1,1)</f>
        <v>E</v>
      </c>
      <c r="QU96" s="0" t="str">
        <f aca="false">MID($B96,900+COLUMNS($C96:QU96)-1,1)</f>
        <v>L</v>
      </c>
      <c r="QV96" s="0" t="str">
        <f aca="false">MID($B96,900+COLUMNS($C96:QV96)-1,1)</f>
        <v>A</v>
      </c>
      <c r="QW96" s="0" t="str">
        <f aca="false">MID($B96,900+COLUMNS($C96:QW96)-1,1)</f>
        <v>K</v>
      </c>
      <c r="QX96" s="0" t="str">
        <f aca="false">MID($B96,900+COLUMNS($C96:QX96)-1,1)</f>
        <v>K</v>
      </c>
      <c r="QY96" s="0" t="str">
        <f aca="false">MID($B96,900+COLUMNS($C96:QY96)-1,1)</f>
        <v>T</v>
      </c>
      <c r="QZ96" s="0" t="str">
        <f aca="false">MID($B96,900+COLUMNS($C96:QZ96)-1,1)</f>
        <v>G</v>
      </c>
      <c r="RA96" s="0" t="str">
        <f aca="false">MID($B96,900+COLUMNS($C96:RA96)-1,1)</f>
        <v>A</v>
      </c>
      <c r="RB96" s="0" t="str">
        <f aca="false">MID($B96,900+COLUMNS($C96:RB96)-1,1)</f>
        <v>E</v>
      </c>
      <c r="RC96" s="0" t="str">
        <f aca="false">MID($B96,900+COLUMNS($C96:RC96)-1,1)</f>
        <v>-</v>
      </c>
      <c r="RD96" s="0" t="str">
        <f aca="false">MID($B96,900+COLUMNS($C96:RD96)-1,1)</f>
        <v>-</v>
      </c>
      <c r="RE96" s="0" t="str">
        <f aca="false">MID($B96,900+COLUMNS($C96:RE96)-1,1)</f>
        <v>-</v>
      </c>
      <c r="RF96" s="0" t="str">
        <f aca="false">MID($B96,900+COLUMNS($C96:RF96)-1,1)</f>
        <v>-</v>
      </c>
      <c r="RG96" s="0" t="str">
        <f aca="false">MID($B96,900+COLUMNS($C96:RG96)-1,1)</f>
        <v>-</v>
      </c>
      <c r="RH96" s="0" t="str">
        <f aca="false">MID($B96,900+COLUMNS($C96:RH96)-1,1)</f>
        <v>-</v>
      </c>
      <c r="RI96" s="0" t="str">
        <f aca="false">MID($B96,900+COLUMNS($C96:RI96)-1,1)</f>
        <v>-</v>
      </c>
      <c r="RJ96" s="0" t="str">
        <f aca="false">MID($B96,900+COLUMNS($C96:RJ96)-1,1)</f>
        <v>-</v>
      </c>
      <c r="RK96" s="0" t="str">
        <f aca="false">MID($B96,900+COLUMNS($C96:RK96)-1,1)</f>
        <v>-</v>
      </c>
      <c r="RL96" s="0" t="str">
        <f aca="false">MID($B96,900+COLUMNS($C96:RL96)-1,1)</f>
        <v>-</v>
      </c>
      <c r="RM96" s="0" t="str">
        <f aca="false">MID($B96,900+COLUMNS($C96:RM96)-1,1)</f>
        <v>-</v>
      </c>
      <c r="RN96" s="0" t="str">
        <f aca="false">MID($B96,900+COLUMNS($C96:RN96)-1,1)</f>
        <v>-</v>
      </c>
      <c r="RO96" s="0" t="str">
        <f aca="false">MID($B96,900+COLUMNS($C96:RO96)-1,1)</f>
        <v>-</v>
      </c>
      <c r="RP96" s="0" t="str">
        <f aca="false">MID($B96,900+COLUMNS($C96:RP96)-1,1)</f>
        <v>I</v>
      </c>
      <c r="RQ96" s="0" t="str">
        <f aca="false">MID($B96,900+COLUMNS($C96:RQ96)-1,1)</f>
        <v>V</v>
      </c>
      <c r="RR96" s="0" t="str">
        <f aca="false">MID($B96,900+COLUMNS($C96:RR96)-1,1)</f>
        <v>E</v>
      </c>
      <c r="RS96" s="0" t="str">
        <f aca="false">MID($B96,900+COLUMNS($C96:RS96)-1,1)</f>
        <v>Y</v>
      </c>
      <c r="RT96" s="0" t="str">
        <f aca="false">MID($B96,900+COLUMNS($C96:RT96)-1,1)</f>
        <v>L</v>
      </c>
      <c r="RU96" s="0" t="str">
        <f aca="false">MID($B96,900+COLUMNS($C96:RU96)-1,1)</f>
        <v>F</v>
      </c>
      <c r="RV96" s="0" t="str">
        <f aca="false">MID($B96,900+COLUMNS($C96:RV96)-1,1)</f>
        <v>V</v>
      </c>
      <c r="RW96" s="0" t="str">
        <f aca="false">MID($B96,900+COLUMNS($C96:RW96)-1,1)</f>
        <v>M</v>
      </c>
      <c r="RX96" s="0" t="str">
        <f aca="false">MID($B96,900+COLUMNS($C96:RX96)-1,1)</f>
        <v>E</v>
      </c>
      <c r="RY96" s="0" t="str">
        <f aca="false">MID($B96,900+COLUMNS($C96:RY96)-1,1)</f>
        <v>-</v>
      </c>
      <c r="RZ96" s="0" t="str">
        <f aca="false">MID($B96,900+COLUMNS($C96:RZ96)-1,1)</f>
        <v>L</v>
      </c>
      <c r="SA96" s="0" t="str">
        <f aca="false">MID($B96,900+COLUMNS($C96:SA96)-1,1)</f>
        <v>D</v>
      </c>
      <c r="SB96" s="0" t="str">
        <f aca="false">MID($B96,900+COLUMNS($C96:SB96)-1,1)</f>
        <v>F</v>
      </c>
      <c r="SC96" s="0" t="str">
        <f aca="false">MID($B96,900+COLUMNS($C96:SC96)-1,1)</f>
        <v>L</v>
      </c>
      <c r="SD96" s="0" t="str">
        <f aca="false">MID($B96,900+COLUMNS($C96:SD96)-1,1)</f>
        <v>K</v>
      </c>
      <c r="SE96" s="0" t="str">
        <f aca="false">MID($B96,900+COLUMNS($C96:SE96)-1,1)</f>
        <v>-</v>
      </c>
      <c r="SF96" s="0" t="str">
        <f aca="false">MID($B96,900+COLUMNS($C96:SF96)-1,1)</f>
        <v>-</v>
      </c>
      <c r="SG96" s="0" t="str">
        <f aca="false">MID($B96,900+COLUMNS($C96:SG96)-1,1)</f>
        <v>G</v>
      </c>
      <c r="SH96" s="0" t="str">
        <f aca="false">MID($B96,900+COLUMNS($C96:SH96)-1,1)</f>
        <v>-</v>
      </c>
      <c r="SI96" s="0" t="str">
        <f aca="false">MID($B96,900+COLUMNS($C96:SI96)-1,1)</f>
        <v>-</v>
      </c>
      <c r="SJ96" s="0" t="str">
        <f aca="false">MID($B96,900+COLUMNS($C96:SJ96)-1,1)</f>
        <v>-</v>
      </c>
      <c r="SK96" s="0" t="str">
        <f aca="false">MID($B96,900+COLUMNS($C96:SK96)-1,1)</f>
        <v>-</v>
      </c>
      <c r="SL96" s="0" t="str">
        <f aca="false">MID($B96,900+COLUMNS($C96:SL96)-1,1)</f>
        <v>R</v>
      </c>
      <c r="SM96" s="0" t="str">
        <f aca="false">MID($B96,900+COLUMNS($C96:SM96)-1,1)</f>
        <v>D</v>
      </c>
      <c r="SN96" s="0" t="str">
        <f aca="false">MID($B96,900+COLUMNS($C96:SN96)-1,1)</f>
        <v>K</v>
      </c>
      <c r="SO96" s="0" t="str">
        <f aca="false">MID($B96,900+COLUMNS($C96:SO96)-1,1)</f>
        <v>L</v>
      </c>
      <c r="SP96" s="0" t="str">
        <f aca="false">MID($B96,900+COLUMNS($C96:SP96)-1,1)</f>
        <v>-</v>
      </c>
      <c r="SQ96" s="0" t="str">
        <f aca="false">MID($B96,900+COLUMNS($C96:SQ96)-1,1)</f>
        <v>-</v>
      </c>
      <c r="SR96" s="0" t="str">
        <f aca="false">MID($B96,900+COLUMNS($C96:SR96)-1,1)</f>
        <v>D</v>
      </c>
      <c r="SS96" s="0" t="str">
        <f aca="false">MID($B96,900+COLUMNS($C96:SS96)-1,1)</f>
        <v>A</v>
      </c>
      <c r="ST96" s="0" t="str">
        <f aca="false">MID($B96,900+COLUMNS($C96:ST96)-1,1)</f>
        <v>-</v>
      </c>
      <c r="SU96" s="0" t="str">
        <f aca="false">MID($B96,900+COLUMNS($C96:SU96)-1,1)</f>
        <v>-</v>
      </c>
      <c r="SV96" s="0" t="str">
        <f aca="false">MID($B96,900+COLUMNS($C96:SV96)-1,1)</f>
        <v>-</v>
      </c>
      <c r="SW96" s="0" t="str">
        <f aca="false">MID($B96,900+COLUMNS($C96:SW96)-1,1)</f>
        <v>-</v>
      </c>
      <c r="SX96" s="0" t="str">
        <f aca="false">MID($B96,900+COLUMNS($C96:SX96)-1,1)</f>
        <v>-</v>
      </c>
      <c r="SY96" s="0" t="str">
        <f aca="false">MID($B96,900+COLUMNS($C96:SY96)-1,1)</f>
        <v>-</v>
      </c>
      <c r="SZ96" s="0" t="str">
        <f aca="false">MID($B96,900+COLUMNS($C96:SZ96)-1,1)</f>
        <v>-</v>
      </c>
      <c r="TA96" s="0" t="str">
        <f aca="false">MID($B96,900+COLUMNS($C96:TA96)-1,1)</f>
        <v>P</v>
      </c>
      <c r="TB96" s="0" t="str">
        <f aca="false">MID($B96,900+COLUMNS($C96:TB96)-1,1)</f>
        <v>V</v>
      </c>
      <c r="TC96" s="0" t="str">
        <f aca="false">MID($B96,900+COLUMNS($C96:TC96)-1,1)</f>
        <v>Y</v>
      </c>
      <c r="TD96" s="0" t="str">
        <f aca="false">MID($B96,900+COLUMNS($C96:TD96)-1,1)</f>
        <v>T</v>
      </c>
      <c r="TE96" s="0" t="str">
        <f aca="false">MID($B96,900+COLUMNS($C96:TE96)-1,1)</f>
        <v>-</v>
      </c>
      <c r="TF96" s="0" t="str">
        <f aca="false">MID($B96,900+COLUMNS($C96:TF96)-1,1)</f>
        <v>-</v>
      </c>
      <c r="TG96" s="0" t="str">
        <f aca="false">MID($B96,900+COLUMNS($C96:TG96)-1,1)</f>
        <v>-</v>
      </c>
      <c r="TH96" s="0" t="str">
        <f aca="false">MID($B96,900+COLUMNS($C96:TH96)-1,1)</f>
        <v>-</v>
      </c>
      <c r="TI96" s="0" t="str">
        <f aca="false">MID($B96,900+COLUMNS($C96:TI96)-1,1)</f>
        <v>L</v>
      </c>
      <c r="TJ96" s="0" t="str">
        <f aca="false">MID($B96,900+COLUMNS($C96:TJ96)-1,1)</f>
        <v>F</v>
      </c>
      <c r="TK96" s="0" t="str">
        <f aca="false">MID($B96,900+COLUMNS($C96:TK96)-1,1)</f>
        <v>G</v>
      </c>
      <c r="TL96" s="0" t="str">
        <f aca="false">MID($B96,900+COLUMNS($C96:TL96)-1,1)</f>
        <v>G</v>
      </c>
      <c r="TM96" s="0" t="str">
        <f aca="false">MID($B96,900+COLUMNS($C96:TM96)-1,1)</f>
        <v>Q</v>
      </c>
      <c r="TN96" s="0" t="str">
        <f aca="false">MID($B96,900+COLUMNS($C96:TN96)-1,1)</f>
        <v>E</v>
      </c>
      <c r="TO96" s="0" t="str">
        <f aca="false">MID($B96,900+COLUMNS($C96:TO96)-1,1)</f>
        <v>E</v>
      </c>
      <c r="TP96" s="0" t="str">
        <f aca="false">MID($B96,900+COLUMNS($C96:TP96)-1,1)</f>
        <v>K</v>
      </c>
      <c r="TQ96" s="0" t="str">
        <f aca="false">MID($B96,900+COLUMNS($C96:TQ96)-1,1)</f>
        <v>F</v>
      </c>
      <c r="TR96" s="0" t="str">
        <f aca="false">MID($B96,900+COLUMNS($C96:TR96)-1,1)</f>
        <v>T</v>
      </c>
      <c r="TS96" s="0" t="str">
        <f aca="false">MID($B96,900+COLUMNS($C96:TS96)-1,1)</f>
        <v>E</v>
      </c>
      <c r="TT96" s="0" t="str">
        <f aca="false">MID($B96,900+COLUMNS($C96:TT96)-1,1)</f>
        <v>-</v>
      </c>
      <c r="TU96" s="0" t="str">
        <f aca="false">MID($B96,900+COLUMNS($C96:TU96)-1,1)</f>
        <v>-</v>
      </c>
      <c r="TV96" s="0" t="str">
        <f aca="false">MID($B96,900+COLUMNS($C96:TV96)-1,1)</f>
        <v>-</v>
      </c>
      <c r="TW96" s="0" t="str">
        <f aca="false">MID($B96,900+COLUMNS($C96:TW96)-1,1)</f>
        <v>-</v>
      </c>
      <c r="TX96" s="0" t="str">
        <f aca="false">MID($B96,900+COLUMNS($C96:TX96)-1,1)</f>
        <v>-</v>
      </c>
      <c r="TY96" s="0" t="str">
        <f aca="false">MID($B96,900+COLUMNS($C96:TY96)-1,1)</f>
        <v>-</v>
      </c>
      <c r="TZ96" s="0" t="str">
        <f aca="false">MID($B96,900+COLUMNS($C96:TZ96)-1,1)</f>
        <v>-</v>
      </c>
      <c r="UA96" s="0" t="str">
        <f aca="false">MID($B96,900+COLUMNS($C96:UA96)-1,1)</f>
        <v>-</v>
      </c>
      <c r="UB96" s="0" t="str">
        <f aca="false">MID($B96,900+COLUMNS($C96:UB96)-1,1)</f>
        <v>-</v>
      </c>
      <c r="UC96" s="0" t="str">
        <f aca="false">MID($B96,900+COLUMNS($C96:UC96)-1,1)</f>
        <v>-</v>
      </c>
      <c r="UD96" s="0" t="str">
        <f aca="false">MID($B96,900+COLUMNS($C96:UD96)-1,1)</f>
        <v>-</v>
      </c>
      <c r="UE96" s="0" t="str">
        <f aca="false">MID($B96,900+COLUMNS($C96:UE96)-1,1)</f>
        <v>-</v>
      </c>
      <c r="UF96" s="0" t="str">
        <f aca="false">MID($B96,900+COLUMNS($C96:UF96)-1,1)</f>
        <v>-</v>
      </c>
    </row>
    <row r="97" customFormat="false" ht="12.8" hidden="false" customHeight="false" outlineLevel="0" collapsed="false">
      <c r="A97" s="0" t="s">
        <v>191</v>
      </c>
      <c r="B97" s="0" t="s">
        <v>190</v>
      </c>
      <c r="C97" s="0" t="str">
        <f aca="false">MID($B97,900+COLUMNS($C97:C97)-1,1)</f>
        <v>-</v>
      </c>
      <c r="D97" s="0" t="str">
        <f aca="false">MID($B97,900+COLUMNS($C97:D97)-1,1)</f>
        <v>-</v>
      </c>
      <c r="E97" s="0" t="str">
        <f aca="false">MID($B97,900+COLUMNS($C97:E97)-1,1)</f>
        <v>-</v>
      </c>
      <c r="F97" s="0" t="str">
        <f aca="false">MID($B97,900+COLUMNS($C97:F97)-1,1)</f>
        <v>-</v>
      </c>
      <c r="G97" s="0" t="str">
        <f aca="false">MID($B97,900+COLUMNS($C97:G97)-1,1)</f>
        <v>-</v>
      </c>
      <c r="H97" s="0" t="str">
        <f aca="false">MID($B97,900+COLUMNS($C97:H97)-1,1)</f>
        <v>-</v>
      </c>
      <c r="I97" s="0" t="str">
        <f aca="false">MID($B97,900+COLUMNS($C97:I97)-1,1)</f>
        <v>-</v>
      </c>
      <c r="J97" s="0" t="str">
        <f aca="false">MID($B97,900+COLUMNS($C97:J97)-1,1)</f>
        <v>-</v>
      </c>
      <c r="K97" s="0" t="str">
        <f aca="false">MID($B97,900+COLUMNS($C97:K97)-1,1)</f>
        <v>-</v>
      </c>
      <c r="L97" s="0" t="str">
        <f aca="false">MID($B97,900+COLUMNS($C97:L97)-1,1)</f>
        <v>-</v>
      </c>
      <c r="M97" s="0" t="str">
        <f aca="false">MID($B97,900+COLUMNS($C97:M97)-1,1)</f>
        <v>-</v>
      </c>
      <c r="N97" s="0" t="str">
        <f aca="false">MID($B97,900+COLUMNS($C97:N97)-1,1)</f>
        <v>-</v>
      </c>
      <c r="O97" s="0" t="str">
        <f aca="false">MID($B97,900+COLUMNS($C97:O97)-1,1)</f>
        <v>-</v>
      </c>
      <c r="P97" s="0" t="str">
        <f aca="false">MID($B97,900+COLUMNS($C97:P97)-1,1)</f>
        <v>-</v>
      </c>
      <c r="Q97" s="0" t="str">
        <f aca="false">MID($B97,900+COLUMNS($C97:Q97)-1,1)</f>
        <v>-</v>
      </c>
      <c r="R97" s="0" t="str">
        <f aca="false">MID($B97,900+COLUMNS($C97:R97)-1,1)</f>
        <v>-</v>
      </c>
      <c r="S97" s="0" t="str">
        <f aca="false">MID($B97,900+COLUMNS($C97:S97)-1,1)</f>
        <v>-</v>
      </c>
      <c r="T97" s="0" t="str">
        <f aca="false">MID($B97,900+COLUMNS($C97:T97)-1,1)</f>
        <v>-</v>
      </c>
      <c r="U97" s="0" t="str">
        <f aca="false">MID($B97,900+COLUMNS($C97:U97)-1,1)</f>
        <v>-</v>
      </c>
      <c r="V97" s="0" t="str">
        <f aca="false">MID($B97,900+COLUMNS($C97:V97)-1,1)</f>
        <v>-</v>
      </c>
      <c r="W97" s="0" t="str">
        <f aca="false">MID($B97,900+COLUMNS($C97:W97)-1,1)</f>
        <v>-</v>
      </c>
      <c r="X97" s="0" t="str">
        <f aca="false">MID($B97,900+COLUMNS($C97:X97)-1,1)</f>
        <v>M</v>
      </c>
      <c r="Y97" s="0" t="str">
        <f aca="false">MID($B97,900+COLUMNS($C97:Y97)-1,1)</f>
        <v>S</v>
      </c>
      <c r="Z97" s="0" t="str">
        <f aca="false">MID($B97,900+COLUMNS($C97:Z97)-1,1)</f>
        <v>D</v>
      </c>
      <c r="AA97" s="0" t="str">
        <f aca="false">MID($B97,900+COLUMNS($C97:AA97)-1,1)</f>
        <v>R</v>
      </c>
      <c r="AB97" s="0" t="str">
        <f aca="false">MID($B97,900+COLUMNS($C97:AB97)-1,1)</f>
        <v>V</v>
      </c>
      <c r="AC97" s="0" t="str">
        <f aca="false">MID($B97,900+COLUMNS($C97:AC97)-1,1)</f>
        <v>L</v>
      </c>
      <c r="AD97" s="0" t="str">
        <f aca="false">MID($B97,900+COLUMNS($C97:AD97)-1,1)</f>
        <v>E</v>
      </c>
      <c r="AE97" s="0" t="str">
        <f aca="false">MID($B97,900+COLUMNS($C97:AE97)-1,1)</f>
        <v>I</v>
      </c>
      <c r="AF97" s="0" t="str">
        <f aca="false">MID($B97,900+COLUMNS($C97:AF97)-1,1)</f>
        <v>N</v>
      </c>
      <c r="AG97" s="0" t="str">
        <f aca="false">MID($B97,900+COLUMNS($C97:AG97)-1,1)</f>
        <v>A</v>
      </c>
      <c r="AH97" s="0" t="str">
        <f aca="false">MID($B97,900+COLUMNS($C97:AH97)-1,1)</f>
        <v>L</v>
      </c>
      <c r="AI97" s="0" t="str">
        <f aca="false">MID($B97,900+COLUMNS($C97:AI97)-1,1)</f>
        <v>-</v>
      </c>
      <c r="AJ97" s="0" t="str">
        <f aca="false">MID($B97,900+COLUMNS($C97:AJ97)-1,1)</f>
        <v>-</v>
      </c>
      <c r="AK97" s="0" t="str">
        <f aca="false">MID($B97,900+COLUMNS($C97:AK97)-1,1)</f>
        <v>-</v>
      </c>
      <c r="AL97" s="0" t="str">
        <f aca="false">MID($B97,900+COLUMNS($C97:AL97)-1,1)</f>
        <v>-</v>
      </c>
      <c r="AM97" s="0" t="str">
        <f aca="false">MID($B97,900+COLUMNS($C97:AM97)-1,1)</f>
        <v>-</v>
      </c>
      <c r="AN97" s="0" t="str">
        <f aca="false">MID($B97,900+COLUMNS($C97:AN97)-1,1)</f>
        <v>-</v>
      </c>
      <c r="AO97" s="0" t="str">
        <f aca="false">MID($B97,900+COLUMNS($C97:AO97)-1,1)</f>
        <v>-</v>
      </c>
      <c r="AP97" s="0" t="str">
        <f aca="false">MID($B97,900+COLUMNS($C97:AP97)-1,1)</f>
        <v>-</v>
      </c>
      <c r="AQ97" s="0" t="str">
        <f aca="false">MID($B97,900+COLUMNS($C97:AQ97)-1,1)</f>
        <v>-</v>
      </c>
      <c r="AR97" s="0" t="str">
        <f aca="false">MID($B97,900+COLUMNS($C97:AR97)-1,1)</f>
        <v>-</v>
      </c>
      <c r="AS97" s="0" t="str">
        <f aca="false">MID($B97,900+COLUMNS($C97:AS97)-1,1)</f>
        <v>-</v>
      </c>
      <c r="AT97" s="0" t="str">
        <f aca="false">MID($B97,900+COLUMNS($C97:AT97)-1,1)</f>
        <v>-</v>
      </c>
      <c r="AU97" s="0" t="str">
        <f aca="false">MID($B97,900+COLUMNS($C97:AU97)-1,1)</f>
        <v>-</v>
      </c>
      <c r="AV97" s="0" t="str">
        <f aca="false">MID($B97,900+COLUMNS($C97:AV97)-1,1)</f>
        <v>-</v>
      </c>
      <c r="AW97" s="0" t="str">
        <f aca="false">MID($B97,900+COLUMNS($C97:AW97)-1,1)</f>
        <v>A</v>
      </c>
      <c r="AX97" s="0" t="str">
        <f aca="false">MID($B97,900+COLUMNS($C97:AX97)-1,1)</f>
        <v>K</v>
      </c>
      <c r="AY97" s="0" t="str">
        <f aca="false">MID($B97,900+COLUMNS($C97:AY97)-1,1)</f>
        <v>E</v>
      </c>
      <c r="AZ97" s="0" t="str">
        <f aca="false">MID($B97,900+COLUMNS($C97:AZ97)-1,1)</f>
        <v>L</v>
      </c>
      <c r="BA97" s="0" t="str">
        <f aca="false">MID($B97,900+COLUMNS($C97:BA97)-1,1)</f>
        <v>K</v>
      </c>
      <c r="BB97" s="0" t="str">
        <f aca="false">MID($B97,900+COLUMNS($C97:BB97)-1,1)</f>
        <v>A</v>
      </c>
      <c r="BC97" s="0" t="str">
        <f aca="false">MID($B97,900+COLUMNS($C97:BC97)-1,1)</f>
        <v>N</v>
      </c>
      <c r="BD97" s="0" t="str">
        <f aca="false">MID($B97,900+COLUMNS($C97:BD97)-1,1)</f>
        <v>L</v>
      </c>
      <c r="BE97" s="0" t="str">
        <f aca="false">MID($B97,900+COLUMNS($C97:BE97)-1,1)</f>
        <v>K</v>
      </c>
      <c r="BF97" s="0" t="str">
        <f aca="false">MID($B97,900+COLUMNS($C97:BF97)-1,1)</f>
        <v>-</v>
      </c>
      <c r="BG97" s="0" t="str">
        <f aca="false">MID($B97,900+COLUMNS($C97:BG97)-1,1)</f>
        <v>-</v>
      </c>
      <c r="BH97" s="0" t="str">
        <f aca="false">MID($B97,900+COLUMNS($C97:BH97)-1,1)</f>
        <v>-</v>
      </c>
      <c r="BI97" s="0" t="str">
        <f aca="false">MID($B97,900+COLUMNS($C97:BI97)-1,1)</f>
        <v>-</v>
      </c>
      <c r="BJ97" s="0" t="str">
        <f aca="false">MID($B97,900+COLUMNS($C97:BJ97)-1,1)</f>
        <v>-</v>
      </c>
      <c r="BK97" s="0" t="str">
        <f aca="false">MID($B97,900+COLUMNS($C97:BK97)-1,1)</f>
        <v>-</v>
      </c>
      <c r="BL97" s="0" t="str">
        <f aca="false">MID($B97,900+COLUMNS($C97:BL97)-1,1)</f>
        <v>-</v>
      </c>
      <c r="BM97" s="0" t="str">
        <f aca="false">MID($B97,900+COLUMNS($C97:BM97)-1,1)</f>
        <v>-</v>
      </c>
      <c r="BN97" s="0" t="str">
        <f aca="false">MID($B97,900+COLUMNS($C97:BN97)-1,1)</f>
        <v>-</v>
      </c>
      <c r="BO97" s="0" t="str">
        <f aca="false">MID($B97,900+COLUMNS($C97:BO97)-1,1)</f>
        <v>-</v>
      </c>
      <c r="BP97" s="0" t="str">
        <f aca="false">MID($B97,900+COLUMNS($C97:BP97)-1,1)</f>
        <v>-</v>
      </c>
      <c r="BQ97" s="0" t="str">
        <f aca="false">MID($B97,900+COLUMNS($C97:BQ97)-1,1)</f>
        <v>-</v>
      </c>
      <c r="BR97" s="0" t="str">
        <f aca="false">MID($B97,900+COLUMNS($C97:BR97)-1,1)</f>
        <v>-</v>
      </c>
      <c r="BS97" s="0" t="str">
        <f aca="false">MID($B97,900+COLUMNS($C97:BS97)-1,1)</f>
        <v>-</v>
      </c>
      <c r="BT97" s="0" t="str">
        <f aca="false">MID($B97,900+COLUMNS($C97:BT97)-1,1)</f>
        <v>-</v>
      </c>
      <c r="BU97" s="0" t="str">
        <f aca="false">MID($B97,900+COLUMNS($C97:BU97)-1,1)</f>
        <v>-</v>
      </c>
      <c r="BV97" s="0" t="str">
        <f aca="false">MID($B97,900+COLUMNS($C97:BV97)-1,1)</f>
        <v>-</v>
      </c>
      <c r="BW97" s="0" t="str">
        <f aca="false">MID($B97,900+COLUMNS($C97:BW97)-1,1)</f>
        <v>-</v>
      </c>
      <c r="BX97" s="0" t="str">
        <f aca="false">MID($B97,900+COLUMNS($C97:BX97)-1,1)</f>
        <v>-</v>
      </c>
      <c r="BY97" s="0" t="str">
        <f aca="false">MID($B97,900+COLUMNS($C97:BY97)-1,1)</f>
        <v>-</v>
      </c>
      <c r="BZ97" s="0" t="str">
        <f aca="false">MID($B97,900+COLUMNS($C97:BZ97)-1,1)</f>
        <v>-</v>
      </c>
      <c r="CA97" s="0" t="str">
        <f aca="false">MID($B97,900+COLUMNS($C97:CA97)-1,1)</f>
        <v>-</v>
      </c>
      <c r="CB97" s="0" t="str">
        <f aca="false">MID($B97,900+COLUMNS($C97:CB97)-1,1)</f>
        <v>-</v>
      </c>
      <c r="CC97" s="0" t="str">
        <f aca="false">MID($B97,900+COLUMNS($C97:CC97)-1,1)</f>
        <v>Q</v>
      </c>
      <c r="CD97" s="0" t="str">
        <f aca="false">MID($B97,900+COLUMNS($C97:CD97)-1,1)</f>
        <v>F</v>
      </c>
      <c r="CE97" s="0" t="str">
        <f aca="false">MID($B97,900+COLUMNS($C97:CE97)-1,1)</f>
        <v>P</v>
      </c>
      <c r="CF97" s="0" t="str">
        <f aca="false">MID($B97,900+COLUMNS($C97:CF97)-1,1)</f>
        <v>N</v>
      </c>
      <c r="CG97" s="0" t="str">
        <f aca="false">MID($B97,900+COLUMNS($C97:CG97)-1,1)</f>
        <v>F</v>
      </c>
      <c r="CH97" s="0" t="str">
        <f aca="false">MID($B97,900+COLUMNS($C97:CH97)-1,1)</f>
        <v>P</v>
      </c>
      <c r="CI97" s="0" t="str">
        <f aca="false">MID($B97,900+COLUMNS($C97:CI97)-1,1)</f>
        <v>-</v>
      </c>
      <c r="CJ97" s="0" t="str">
        <f aca="false">MID($B97,900+COLUMNS($C97:CJ97)-1,1)</f>
        <v>-</v>
      </c>
      <c r="CK97" s="0" t="str">
        <f aca="false">MID($B97,900+COLUMNS($C97:CK97)-1,1)</f>
        <v>-</v>
      </c>
      <c r="CL97" s="0" t="str">
        <f aca="false">MID($B97,900+COLUMNS($C97:CL97)-1,1)</f>
        <v>-</v>
      </c>
      <c r="CM97" s="0" t="str">
        <f aca="false">MID($B97,900+COLUMNS($C97:CM97)-1,1)</f>
        <v>-</v>
      </c>
      <c r="CN97" s="0" t="str">
        <f aca="false">MID($B97,900+COLUMNS($C97:CN97)-1,1)</f>
        <v>-</v>
      </c>
      <c r="CO97" s="0" t="str">
        <f aca="false">MID($B97,900+COLUMNS($C97:CO97)-1,1)</f>
        <v>-</v>
      </c>
      <c r="CP97" s="0" t="str">
        <f aca="false">MID($B97,900+COLUMNS($C97:CP97)-1,1)</f>
        <v>-</v>
      </c>
      <c r="CQ97" s="0" t="str">
        <f aca="false">MID($B97,900+COLUMNS($C97:CQ97)-1,1)</f>
        <v>-</v>
      </c>
      <c r="CR97" s="0" t="str">
        <f aca="false">MID($B97,900+COLUMNS($C97:CR97)-1,1)</f>
        <v>-</v>
      </c>
      <c r="CS97" s="0" t="str">
        <f aca="false">MID($B97,900+COLUMNS($C97:CS97)-1,1)</f>
        <v>-</v>
      </c>
      <c r="CT97" s="0" t="str">
        <f aca="false">MID($B97,900+COLUMNS($C97:CT97)-1,1)</f>
        <v>-</v>
      </c>
      <c r="CU97" s="0" t="str">
        <f aca="false">MID($B97,900+COLUMNS($C97:CU97)-1,1)</f>
        <v>-</v>
      </c>
      <c r="CV97" s="0" t="str">
        <f aca="false">MID($B97,900+COLUMNS($C97:CV97)-1,1)</f>
        <v>-</v>
      </c>
      <c r="CW97" s="0" t="str">
        <f aca="false">MID($B97,900+COLUMNS($C97:CW97)-1,1)</f>
        <v>-</v>
      </c>
      <c r="CX97" s="0" t="str">
        <f aca="false">MID($B97,900+COLUMNS($C97:CX97)-1,1)</f>
        <v>-</v>
      </c>
      <c r="CY97" s="0" t="str">
        <f aca="false">MID($B97,900+COLUMNS($C97:CY97)-1,1)</f>
        <v>-</v>
      </c>
      <c r="CZ97" s="0" t="str">
        <f aca="false">MID($B97,900+COLUMNS($C97:CZ97)-1,1)</f>
        <v>-</v>
      </c>
      <c r="DA97" s="0" t="str">
        <f aca="false">MID($B97,900+COLUMNS($C97:DA97)-1,1)</f>
        <v>-</v>
      </c>
      <c r="DB97" s="0" t="str">
        <f aca="false">MID($B97,900+COLUMNS($C97:DB97)-1,1)</f>
        <v>-</v>
      </c>
      <c r="DC97" s="0" t="str">
        <f aca="false">MID($B97,900+COLUMNS($C97:DC97)-1,1)</f>
        <v>-</v>
      </c>
      <c r="DD97" s="0" t="str">
        <f aca="false">MID($B97,900+COLUMNS($C97:DD97)-1,1)</f>
        <v>-</v>
      </c>
      <c r="DE97" s="0" t="str">
        <f aca="false">MID($B97,900+COLUMNS($C97:DE97)-1,1)</f>
        <v>-</v>
      </c>
      <c r="DF97" s="0" t="str">
        <f aca="false">MID($B97,900+COLUMNS($C97:DF97)-1,1)</f>
        <v>-</v>
      </c>
      <c r="DG97" s="0" t="str">
        <f aca="false">MID($B97,900+COLUMNS($C97:DG97)-1,1)</f>
        <v>-</v>
      </c>
      <c r="DH97" s="0" t="str">
        <f aca="false">MID($B97,900+COLUMNS($C97:DH97)-1,1)</f>
        <v>-</v>
      </c>
      <c r="DI97" s="0" t="str">
        <f aca="false">MID($B97,900+COLUMNS($C97:DI97)-1,1)</f>
        <v>-</v>
      </c>
      <c r="DJ97" s="0" t="str">
        <f aca="false">MID($B97,900+COLUMNS($C97:DJ97)-1,1)</f>
        <v>-</v>
      </c>
      <c r="DK97" s="0" t="str">
        <f aca="false">MID($B97,900+COLUMNS($C97:DK97)-1,1)</f>
        <v>-</v>
      </c>
      <c r="DL97" s="0" t="str">
        <f aca="false">MID($B97,900+COLUMNS($C97:DL97)-1,1)</f>
        <v>-</v>
      </c>
      <c r="DM97" s="0" t="str">
        <f aca="false">MID($B97,900+COLUMNS($C97:DM97)-1,1)</f>
        <v>-</v>
      </c>
      <c r="DN97" s="0" t="str">
        <f aca="false">MID($B97,900+COLUMNS($C97:DN97)-1,1)</f>
        <v>-</v>
      </c>
      <c r="DO97" s="0" t="str">
        <f aca="false">MID($B97,900+COLUMNS($C97:DO97)-1,1)</f>
        <v>-</v>
      </c>
      <c r="DP97" s="0" t="str">
        <f aca="false">MID($B97,900+COLUMNS($C97:DP97)-1,1)</f>
        <v>-</v>
      </c>
      <c r="DQ97" s="0" t="str">
        <f aca="false">MID($B97,900+COLUMNS($C97:DQ97)-1,1)</f>
        <v>-</v>
      </c>
      <c r="DR97" s="0" t="str">
        <f aca="false">MID($B97,900+COLUMNS($C97:DR97)-1,1)</f>
        <v>-</v>
      </c>
      <c r="DS97" s="0" t="str">
        <f aca="false">MID($B97,900+COLUMNS($C97:DS97)-1,1)</f>
        <v>-</v>
      </c>
      <c r="DT97" s="0" t="str">
        <f aca="false">MID($B97,900+COLUMNS($C97:DT97)-1,1)</f>
        <v>-</v>
      </c>
      <c r="DU97" s="0" t="str">
        <f aca="false">MID($B97,900+COLUMNS($C97:DU97)-1,1)</f>
        <v>-</v>
      </c>
      <c r="DV97" s="0" t="str">
        <f aca="false">MID($B97,900+COLUMNS($C97:DV97)-1,1)</f>
        <v>-</v>
      </c>
      <c r="DW97" s="0" t="str">
        <f aca="false">MID($B97,900+COLUMNS($C97:DW97)-1,1)</f>
        <v>-</v>
      </c>
      <c r="DX97" s="0" t="str">
        <f aca="false">MID($B97,900+COLUMNS($C97:DX97)-1,1)</f>
        <v>-</v>
      </c>
      <c r="DY97" s="0" t="str">
        <f aca="false">MID($B97,900+COLUMNS($C97:DY97)-1,1)</f>
        <v>-</v>
      </c>
      <c r="DZ97" s="0" t="str">
        <f aca="false">MID($B97,900+COLUMNS($C97:DZ97)-1,1)</f>
        <v>-</v>
      </c>
      <c r="EA97" s="0" t="str">
        <f aca="false">MID($B97,900+COLUMNS($C97:EA97)-1,1)</f>
        <v>-</v>
      </c>
      <c r="EB97" s="0" t="str">
        <f aca="false">MID($B97,900+COLUMNS($C97:EB97)-1,1)</f>
        <v>-</v>
      </c>
      <c r="EC97" s="0" t="str">
        <f aca="false">MID($B97,900+COLUMNS($C97:EC97)-1,1)</f>
        <v>-</v>
      </c>
      <c r="ED97" s="0" t="str">
        <f aca="false">MID($B97,900+COLUMNS($C97:ED97)-1,1)</f>
        <v>-</v>
      </c>
      <c r="EE97" s="0" t="str">
        <f aca="false">MID($B97,900+COLUMNS($C97:EE97)-1,1)</f>
        <v>-</v>
      </c>
      <c r="EF97" s="0" t="str">
        <f aca="false">MID($B97,900+COLUMNS($C97:EF97)-1,1)</f>
        <v>-</v>
      </c>
      <c r="EG97" s="0" t="str">
        <f aca="false">MID($B97,900+COLUMNS($C97:EG97)-1,1)</f>
        <v>-</v>
      </c>
      <c r="EH97" s="0" t="str">
        <f aca="false">MID($B97,900+COLUMNS($C97:EH97)-1,1)</f>
        <v>-</v>
      </c>
      <c r="EI97" s="0" t="str">
        <f aca="false">MID($B97,900+COLUMNS($C97:EI97)-1,1)</f>
        <v>-</v>
      </c>
      <c r="EJ97" s="0" t="str">
        <f aca="false">MID($B97,900+COLUMNS($C97:EJ97)-1,1)</f>
        <v>-</v>
      </c>
      <c r="EK97" s="0" t="str">
        <f aca="false">MID($B97,900+COLUMNS($C97:EK97)-1,1)</f>
        <v>-</v>
      </c>
      <c r="EL97" s="0" t="str">
        <f aca="false">MID($B97,900+COLUMNS($C97:EL97)-1,1)</f>
        <v>K</v>
      </c>
      <c r="EM97" s="0" t="str">
        <f aca="false">MID($B97,900+COLUMNS($C97:EM97)-1,1)</f>
        <v>E</v>
      </c>
      <c r="EN97" s="0" t="str">
        <f aca="false">MID($B97,900+COLUMNS($C97:EN97)-1,1)</f>
        <v>-</v>
      </c>
      <c r="EO97" s="0" t="str">
        <f aca="false">MID($B97,900+COLUMNS($C97:EO97)-1,1)</f>
        <v>-</v>
      </c>
      <c r="EP97" s="0" t="str">
        <f aca="false">MID($B97,900+COLUMNS($C97:EP97)-1,1)</f>
        <v>-</v>
      </c>
      <c r="EQ97" s="0" t="str">
        <f aca="false">MID($B97,900+COLUMNS($C97:EQ97)-1,1)</f>
        <v>-</v>
      </c>
      <c r="ER97" s="0" t="str">
        <f aca="false">MID($B97,900+COLUMNS($C97:ER97)-1,1)</f>
        <v>-</v>
      </c>
      <c r="ES97" s="0" t="str">
        <f aca="false">MID($B97,900+COLUMNS($C97:ES97)-1,1)</f>
        <v>-</v>
      </c>
      <c r="ET97" s="0" t="str">
        <f aca="false">MID($B97,900+COLUMNS($C97:ET97)-1,1)</f>
        <v>-</v>
      </c>
      <c r="EU97" s="0" t="str">
        <f aca="false">MID($B97,900+COLUMNS($C97:EU97)-1,1)</f>
        <v>-</v>
      </c>
      <c r="EV97" s="0" t="str">
        <f aca="false">MID($B97,900+COLUMNS($C97:EV97)-1,1)</f>
        <v>-</v>
      </c>
      <c r="EW97" s="0" t="str">
        <f aca="false">MID($B97,900+COLUMNS($C97:EW97)-1,1)</f>
        <v>-</v>
      </c>
      <c r="EX97" s="0" t="str">
        <f aca="false">MID($B97,900+COLUMNS($C97:EX97)-1,1)</f>
        <v>-</v>
      </c>
      <c r="EY97" s="0" t="str">
        <f aca="false">MID($B97,900+COLUMNS($C97:EY97)-1,1)</f>
        <v>-</v>
      </c>
      <c r="EZ97" s="0" t="str">
        <f aca="false">MID($B97,900+COLUMNS($C97:EZ97)-1,1)</f>
        <v>-</v>
      </c>
      <c r="FA97" s="0" t="str">
        <f aca="false">MID($B97,900+COLUMNS($C97:FA97)-1,1)</f>
        <v>-</v>
      </c>
      <c r="FB97" s="0" t="str">
        <f aca="false">MID($B97,900+COLUMNS($C97:FB97)-1,1)</f>
        <v>-</v>
      </c>
      <c r="FC97" s="0" t="str">
        <f aca="false">MID($B97,900+COLUMNS($C97:FC97)-1,1)</f>
        <v>-</v>
      </c>
      <c r="FD97" s="0" t="str">
        <f aca="false">MID($B97,900+COLUMNS($C97:FD97)-1,1)</f>
        <v>-</v>
      </c>
      <c r="FE97" s="0" t="str">
        <f aca="false">MID($B97,900+COLUMNS($C97:FE97)-1,1)</f>
        <v>-</v>
      </c>
      <c r="FF97" s="0" t="str">
        <f aca="false">MID($B97,900+COLUMNS($C97:FF97)-1,1)</f>
        <v>-</v>
      </c>
      <c r="FG97" s="0" t="str">
        <f aca="false">MID($B97,900+COLUMNS($C97:FG97)-1,1)</f>
        <v>-</v>
      </c>
      <c r="FH97" s="0" t="str">
        <f aca="false">MID($B97,900+COLUMNS($C97:FH97)-1,1)</f>
        <v>-</v>
      </c>
      <c r="FI97" s="0" t="str">
        <f aca="false">MID($B97,900+COLUMNS($C97:FI97)-1,1)</f>
        <v>-</v>
      </c>
      <c r="FJ97" s="0" t="str">
        <f aca="false">MID($B97,900+COLUMNS($C97:FJ97)-1,1)</f>
        <v>-</v>
      </c>
      <c r="FK97" s="0" t="str">
        <f aca="false">MID($B97,900+COLUMNS($C97:FK97)-1,1)</f>
        <v>-</v>
      </c>
      <c r="FL97" s="0" t="str">
        <f aca="false">MID($B97,900+COLUMNS($C97:FL97)-1,1)</f>
        <v>-</v>
      </c>
      <c r="FM97" s="0" t="str">
        <f aca="false">MID($B97,900+COLUMNS($C97:FM97)-1,1)</f>
        <v>-</v>
      </c>
      <c r="FN97" s="0" t="str">
        <f aca="false">MID($B97,900+COLUMNS($C97:FN97)-1,1)</f>
        <v>-</v>
      </c>
      <c r="FO97" s="0" t="str">
        <f aca="false">MID($B97,900+COLUMNS($C97:FO97)-1,1)</f>
        <v>-</v>
      </c>
      <c r="FP97" s="0" t="str">
        <f aca="false">MID($B97,900+COLUMNS($C97:FP97)-1,1)</f>
        <v>-</v>
      </c>
      <c r="FQ97" s="0" t="str">
        <f aca="false">MID($B97,900+COLUMNS($C97:FQ97)-1,1)</f>
        <v>-</v>
      </c>
      <c r="FR97" s="0" t="str">
        <f aca="false">MID($B97,900+COLUMNS($C97:FR97)-1,1)</f>
        <v>-</v>
      </c>
      <c r="FS97" s="0" t="str">
        <f aca="false">MID($B97,900+COLUMNS($C97:FS97)-1,1)</f>
        <v>-</v>
      </c>
      <c r="FT97" s="0" t="str">
        <f aca="false">MID($B97,900+COLUMNS($C97:FT97)-1,1)</f>
        <v>-</v>
      </c>
      <c r="FU97" s="0" t="str">
        <f aca="false">MID($B97,900+COLUMNS($C97:FU97)-1,1)</f>
        <v>-</v>
      </c>
      <c r="FV97" s="0" t="str">
        <f aca="false">MID($B97,900+COLUMNS($C97:FV97)-1,1)</f>
        <v>-</v>
      </c>
      <c r="FW97" s="0" t="str">
        <f aca="false">MID($B97,900+COLUMNS($C97:FW97)-1,1)</f>
        <v>-</v>
      </c>
      <c r="FX97" s="0" t="str">
        <f aca="false">MID($B97,900+COLUMNS($C97:FX97)-1,1)</f>
        <v>-</v>
      </c>
      <c r="FY97" s="0" t="str">
        <f aca="false">MID($B97,900+COLUMNS($C97:FY97)-1,1)</f>
        <v>-</v>
      </c>
      <c r="FZ97" s="0" t="str">
        <f aca="false">MID($B97,900+COLUMNS($C97:FZ97)-1,1)</f>
        <v>-</v>
      </c>
      <c r="GA97" s="0" t="str">
        <f aca="false">MID($B97,900+COLUMNS($C97:GA97)-1,1)</f>
        <v>-</v>
      </c>
      <c r="GB97" s="0" t="str">
        <f aca="false">MID($B97,900+COLUMNS($C97:GB97)-1,1)</f>
        <v>-</v>
      </c>
      <c r="GC97" s="0" t="str">
        <f aca="false">MID($B97,900+COLUMNS($C97:GC97)-1,1)</f>
        <v>-</v>
      </c>
      <c r="GD97" s="0" t="str">
        <f aca="false">MID($B97,900+COLUMNS($C97:GD97)-1,1)</f>
        <v>-</v>
      </c>
      <c r="GE97" s="0" t="str">
        <f aca="false">MID($B97,900+COLUMNS($C97:GE97)-1,1)</f>
        <v>-</v>
      </c>
      <c r="GF97" s="0" t="str">
        <f aca="false">MID($B97,900+COLUMNS($C97:GF97)-1,1)</f>
        <v>-</v>
      </c>
      <c r="GG97" s="0" t="str">
        <f aca="false">MID($B97,900+COLUMNS($C97:GG97)-1,1)</f>
        <v>-</v>
      </c>
      <c r="GH97" s="0" t="str">
        <f aca="false">MID($B97,900+COLUMNS($C97:GH97)-1,1)</f>
        <v>-</v>
      </c>
      <c r="GI97" s="0" t="str">
        <f aca="false">MID($B97,900+COLUMNS($C97:GI97)-1,1)</f>
        <v>-</v>
      </c>
      <c r="GJ97" s="0" t="str">
        <f aca="false">MID($B97,900+COLUMNS($C97:GJ97)-1,1)</f>
        <v>-</v>
      </c>
      <c r="GK97" s="0" t="str">
        <f aca="false">MID($B97,900+COLUMNS($C97:GK97)-1,1)</f>
        <v>-</v>
      </c>
      <c r="GL97" s="0" t="str">
        <f aca="false">MID($B97,900+COLUMNS($C97:GL97)-1,1)</f>
        <v>-</v>
      </c>
      <c r="GM97" s="0" t="str">
        <f aca="false">MID($B97,900+COLUMNS($C97:GM97)-1,1)</f>
        <v>-</v>
      </c>
      <c r="GN97" s="0" t="str">
        <f aca="false">MID($B97,900+COLUMNS($C97:GN97)-1,1)</f>
        <v>-</v>
      </c>
      <c r="GO97" s="0" t="str">
        <f aca="false">MID($B97,900+COLUMNS($C97:GO97)-1,1)</f>
        <v>-</v>
      </c>
      <c r="GP97" s="0" t="str">
        <f aca="false">MID($B97,900+COLUMNS($C97:GP97)-1,1)</f>
        <v>-</v>
      </c>
      <c r="GQ97" s="0" t="str">
        <f aca="false">MID($B97,900+COLUMNS($C97:GQ97)-1,1)</f>
        <v>-</v>
      </c>
      <c r="GR97" s="0" t="str">
        <f aca="false">MID($B97,900+COLUMNS($C97:GR97)-1,1)</f>
        <v>-</v>
      </c>
      <c r="GS97" s="0" t="str">
        <f aca="false">MID($B97,900+COLUMNS($C97:GS97)-1,1)</f>
        <v>-</v>
      </c>
      <c r="GT97" s="0" t="str">
        <f aca="false">MID($B97,900+COLUMNS($C97:GT97)-1,1)</f>
        <v>-</v>
      </c>
      <c r="GU97" s="0" t="str">
        <f aca="false">MID($B97,900+COLUMNS($C97:GU97)-1,1)</f>
        <v>-</v>
      </c>
      <c r="GV97" s="0" t="str">
        <f aca="false">MID($B97,900+COLUMNS($C97:GV97)-1,1)</f>
        <v>-</v>
      </c>
      <c r="GW97" s="0" t="str">
        <f aca="false">MID($B97,900+COLUMNS($C97:GW97)-1,1)</f>
        <v>-</v>
      </c>
      <c r="GX97" s="0" t="str">
        <f aca="false">MID($B97,900+COLUMNS($C97:GX97)-1,1)</f>
        <v>-</v>
      </c>
      <c r="GY97" s="0" t="str">
        <f aca="false">MID($B97,900+COLUMNS($C97:GY97)-1,1)</f>
        <v>-</v>
      </c>
      <c r="GZ97" s="0" t="str">
        <f aca="false">MID($B97,900+COLUMNS($C97:GZ97)-1,1)</f>
        <v>-</v>
      </c>
      <c r="HA97" s="0" t="str">
        <f aca="false">MID($B97,900+COLUMNS($C97:HA97)-1,1)</f>
        <v>-</v>
      </c>
      <c r="HB97" s="0" t="str">
        <f aca="false">MID($B97,900+COLUMNS($C97:HB97)-1,1)</f>
        <v>-</v>
      </c>
      <c r="HC97" s="0" t="str">
        <f aca="false">MID($B97,900+COLUMNS($C97:HC97)-1,1)</f>
        <v>-</v>
      </c>
      <c r="HD97" s="0" t="str">
        <f aca="false">MID($B97,900+COLUMNS($C97:HD97)-1,1)</f>
        <v>-</v>
      </c>
      <c r="HE97" s="0" t="str">
        <f aca="false">MID($B97,900+COLUMNS($C97:HE97)-1,1)</f>
        <v>-</v>
      </c>
      <c r="HF97" s="0" t="str">
        <f aca="false">MID($B97,900+COLUMNS($C97:HF97)-1,1)</f>
        <v>-</v>
      </c>
      <c r="HG97" s="0" t="str">
        <f aca="false">MID($B97,900+COLUMNS($C97:HG97)-1,1)</f>
        <v>-</v>
      </c>
      <c r="HH97" s="0" t="str">
        <f aca="false">MID($B97,900+COLUMNS($C97:HH97)-1,1)</f>
        <v>-</v>
      </c>
      <c r="HI97" s="0" t="str">
        <f aca="false">MID($B97,900+COLUMNS($C97:HI97)-1,1)</f>
        <v>-</v>
      </c>
      <c r="HJ97" s="0" t="str">
        <f aca="false">MID($B97,900+COLUMNS($C97:HJ97)-1,1)</f>
        <v>-</v>
      </c>
      <c r="HK97" s="0" t="str">
        <f aca="false">MID($B97,900+COLUMNS($C97:HK97)-1,1)</f>
        <v>-</v>
      </c>
      <c r="HL97" s="0" t="str">
        <f aca="false">MID($B97,900+COLUMNS($C97:HL97)-1,1)</f>
        <v>-</v>
      </c>
      <c r="HM97" s="0" t="str">
        <f aca="false">MID($B97,900+COLUMNS($C97:HM97)-1,1)</f>
        <v>-</v>
      </c>
      <c r="HN97" s="0" t="str">
        <f aca="false">MID($B97,900+COLUMNS($C97:HN97)-1,1)</f>
        <v>-</v>
      </c>
      <c r="HO97" s="0" t="str">
        <f aca="false">MID($B97,900+COLUMNS($C97:HO97)-1,1)</f>
        <v>G</v>
      </c>
      <c r="HP97" s="0" t="str">
        <f aca="false">MID($B97,900+COLUMNS($C97:HP97)-1,1)</f>
        <v>I</v>
      </c>
      <c r="HQ97" s="0" t="str">
        <f aca="false">MID($B97,900+COLUMNS($C97:HQ97)-1,1)</f>
        <v>-</v>
      </c>
      <c r="HR97" s="0" t="str">
        <f aca="false">MID($B97,900+COLUMNS($C97:HR97)-1,1)</f>
        <v>L</v>
      </c>
      <c r="HS97" s="0" t="str">
        <f aca="false">MID($B97,900+COLUMNS($C97:HS97)-1,1)</f>
        <v>F</v>
      </c>
      <c r="HT97" s="0" t="str">
        <f aca="false">MID($B97,900+COLUMNS($C97:HT97)-1,1)</f>
        <v>-</v>
      </c>
      <c r="HU97" s="0" t="str">
        <f aca="false">MID($B97,900+COLUMNS($C97:HU97)-1,1)</f>
        <v>-</v>
      </c>
      <c r="HV97" s="0" t="str">
        <f aca="false">MID($B97,900+COLUMNS($C97:HV97)-1,1)</f>
        <v>E</v>
      </c>
      <c r="HW97" s="0" t="str">
        <f aca="false">MID($B97,900+COLUMNS($C97:HW97)-1,1)</f>
        <v>D</v>
      </c>
      <c r="HX97" s="0" t="str">
        <f aca="false">MID($B97,900+COLUMNS($C97:HX97)-1,1)</f>
        <v>F</v>
      </c>
      <c r="HY97" s="0" t="str">
        <f aca="false">MID($B97,900+COLUMNS($C97:HY97)-1,1)</f>
        <v>L</v>
      </c>
      <c r="HZ97" s="0" t="str">
        <f aca="false">MID($B97,900+COLUMNS($C97:HZ97)-1,1)</f>
        <v>P</v>
      </c>
      <c r="IA97" s="0" t="str">
        <f aca="false">MID($B97,900+COLUMNS($C97:IA97)-1,1)</f>
        <v>I</v>
      </c>
      <c r="IB97" s="0" t="str">
        <f aca="false">MID($B97,900+COLUMNS($C97:IB97)-1,1)</f>
        <v>F</v>
      </c>
      <c r="IC97" s="0" t="str">
        <f aca="false">MID($B97,900+COLUMNS($C97:IC97)-1,1)</f>
        <v>T</v>
      </c>
      <c r="ID97" s="0" t="str">
        <f aca="false">MID($B97,900+COLUMNS($C97:ID97)-1,1)</f>
        <v>K</v>
      </c>
      <c r="IE97" s="0" t="str">
        <f aca="false">MID($B97,900+COLUMNS($C97:IE97)-1,1)</f>
        <v>P</v>
      </c>
      <c r="IF97" s="0" t="str">
        <f aca="false">MID($B97,900+COLUMNS($C97:IF97)-1,1)</f>
        <v>D</v>
      </c>
      <c r="IG97" s="0" t="str">
        <f aca="false">MID($B97,900+COLUMNS($C97:IG97)-1,1)</f>
        <v>L</v>
      </c>
      <c r="IH97" s="0" t="str">
        <f aca="false">MID($B97,900+COLUMNS($C97:IH97)-1,1)</f>
        <v>F</v>
      </c>
      <c r="II97" s="0" t="str">
        <f aca="false">MID($B97,900+COLUMNS($C97:II97)-1,1)</f>
        <v>N</v>
      </c>
      <c r="IJ97" s="0" t="str">
        <f aca="false">MID($B97,900+COLUMNS($C97:IJ97)-1,1)</f>
        <v>K</v>
      </c>
      <c r="IK97" s="0" t="str">
        <f aca="false">MID($B97,900+COLUMNS($C97:IK97)-1,1)</f>
        <v>L</v>
      </c>
      <c r="IL97" s="0" t="str">
        <f aca="false">MID($B97,900+COLUMNS($C97:IL97)-1,1)</f>
        <v>V</v>
      </c>
      <c r="IM97" s="0" t="str">
        <f aca="false">MID($B97,900+COLUMNS($C97:IM97)-1,1)</f>
        <v>K</v>
      </c>
      <c r="IN97" s="0" t="str">
        <f aca="false">MID($B97,900+COLUMNS($C97:IN97)-1,1)</f>
        <v>A</v>
      </c>
      <c r="IO97" s="0" t="str">
        <f aca="false">MID($B97,900+COLUMNS($C97:IO97)-1,1)</f>
        <v>F</v>
      </c>
      <c r="IP97" s="0" t="str">
        <f aca="false">MID($B97,900+COLUMNS($C97:IP97)-1,1)</f>
        <v>K</v>
      </c>
      <c r="IQ97" s="0" t="str">
        <f aca="false">MID($B97,900+COLUMNS($C97:IQ97)-1,1)</f>
        <v>L</v>
      </c>
      <c r="IR97" s="0" t="str">
        <f aca="false">MID($B97,900+COLUMNS($C97:IR97)-1,1)</f>
        <v>H</v>
      </c>
      <c r="IS97" s="0" t="str">
        <f aca="false">MID($B97,900+COLUMNS($C97:IS97)-1,1)</f>
        <v>-</v>
      </c>
      <c r="IT97" s="0" t="str">
        <f aca="false">MID($B97,900+COLUMNS($C97:IT97)-1,1)</f>
        <v>-</v>
      </c>
      <c r="IU97" s="0" t="str">
        <f aca="false">MID($B97,900+COLUMNS($C97:IU97)-1,1)</f>
        <v>-</v>
      </c>
      <c r="IV97" s="0" t="str">
        <f aca="false">MID($B97,900+COLUMNS($C97:IV97)-1,1)</f>
        <v>-</v>
      </c>
      <c r="IW97" s="0" t="str">
        <f aca="false">MID($B97,900+COLUMNS($C97:IW97)-1,1)</f>
        <v>V</v>
      </c>
      <c r="IX97" s="0" t="str">
        <f aca="false">MID($B97,900+COLUMNS($C97:IX97)-1,1)</f>
        <v>G</v>
      </c>
      <c r="IY97" s="0" t="str">
        <f aca="false">MID($B97,900+COLUMNS($C97:IY97)-1,1)</f>
        <v>E</v>
      </c>
      <c r="IZ97" s="0" t="str">
        <f aca="false">MID($B97,900+COLUMNS($C97:IZ97)-1,1)</f>
        <v>Q</v>
      </c>
      <c r="JA97" s="0" t="str">
        <f aca="false">MID($B97,900+COLUMNS($C97:JA97)-1,1)</f>
        <v>-</v>
      </c>
      <c r="JB97" s="0" t="str">
        <f aca="false">MID($B97,900+COLUMNS($C97:JB97)-1,1)</f>
        <v>-</v>
      </c>
      <c r="JC97" s="0" t="str">
        <f aca="false">MID($B97,900+COLUMNS($C97:JC97)-1,1)</f>
        <v>-</v>
      </c>
      <c r="JD97" s="0" t="str">
        <f aca="false">MID($B97,900+COLUMNS($C97:JD97)-1,1)</f>
        <v>-</v>
      </c>
      <c r="JE97" s="0" t="str">
        <f aca="false">MID($B97,900+COLUMNS($C97:JE97)-1,1)</f>
        <v>-</v>
      </c>
      <c r="JF97" s="0" t="str">
        <f aca="false">MID($B97,900+COLUMNS($C97:JF97)-1,1)</f>
        <v>-</v>
      </c>
      <c r="JG97" s="0" t="str">
        <f aca="false">MID($B97,900+COLUMNS($C97:JG97)-1,1)</f>
        <v>-</v>
      </c>
      <c r="JH97" s="0" t="str">
        <f aca="false">MID($B97,900+COLUMNS($C97:JH97)-1,1)</f>
        <v>-</v>
      </c>
      <c r="JI97" s="0" t="str">
        <f aca="false">MID($B97,900+COLUMNS($C97:JI97)-1,1)</f>
        <v>-</v>
      </c>
      <c r="JJ97" s="0" t="str">
        <f aca="false">MID($B97,900+COLUMNS($C97:JJ97)-1,1)</f>
        <v>-</v>
      </c>
      <c r="JK97" s="0" t="str">
        <f aca="false">MID($B97,900+COLUMNS($C97:JK97)-1,1)</f>
        <v>-</v>
      </c>
      <c r="JL97" s="0" t="str">
        <f aca="false">MID($B97,900+COLUMNS($C97:JL97)-1,1)</f>
        <v>-</v>
      </c>
      <c r="JM97" s="0" t="str">
        <f aca="false">MID($B97,900+COLUMNS($C97:JM97)-1,1)</f>
        <v>-</v>
      </c>
      <c r="JN97" s="0" t="str">
        <f aca="false">MID($B97,900+COLUMNS($C97:JN97)-1,1)</f>
        <v>-</v>
      </c>
      <c r="JO97" s="0" t="str">
        <f aca="false">MID($B97,900+COLUMNS($C97:JO97)-1,1)</f>
        <v>-</v>
      </c>
      <c r="JP97" s="0" t="str">
        <f aca="false">MID($B97,900+COLUMNS($C97:JP97)-1,1)</f>
        <v>-</v>
      </c>
      <c r="JQ97" s="0" t="str">
        <f aca="false">MID($B97,900+COLUMNS($C97:JQ97)-1,1)</f>
        <v>-</v>
      </c>
      <c r="JR97" s="0" t="str">
        <f aca="false">MID($B97,900+COLUMNS($C97:JR97)-1,1)</f>
        <v>-</v>
      </c>
      <c r="JS97" s="0" t="str">
        <f aca="false">MID($B97,900+COLUMNS($C97:JS97)-1,1)</f>
        <v>-</v>
      </c>
      <c r="JT97" s="0" t="str">
        <f aca="false">MID($B97,900+COLUMNS($C97:JT97)-1,1)</f>
        <v>-</v>
      </c>
      <c r="JU97" s="0" t="str">
        <f aca="false">MID($B97,900+COLUMNS($C97:JU97)-1,1)</f>
        <v>-</v>
      </c>
      <c r="JV97" s="0" t="str">
        <f aca="false">MID($B97,900+COLUMNS($C97:JV97)-1,1)</f>
        <v>-</v>
      </c>
      <c r="JW97" s="0" t="str">
        <f aca="false">MID($B97,900+COLUMNS($C97:JW97)-1,1)</f>
        <v>-</v>
      </c>
      <c r="JX97" s="0" t="str">
        <f aca="false">MID($B97,900+COLUMNS($C97:JX97)-1,1)</f>
        <v>-</v>
      </c>
      <c r="JY97" s="0" t="str">
        <f aca="false">MID($B97,900+COLUMNS($C97:JY97)-1,1)</f>
        <v>-</v>
      </c>
      <c r="JZ97" s="0" t="str">
        <f aca="false">MID($B97,900+COLUMNS($C97:JZ97)-1,1)</f>
        <v>-</v>
      </c>
      <c r="KA97" s="0" t="str">
        <f aca="false">MID($B97,900+COLUMNS($C97:KA97)-1,1)</f>
        <v>-</v>
      </c>
      <c r="KB97" s="0" t="str">
        <f aca="false">MID($B97,900+COLUMNS($C97:KB97)-1,1)</f>
        <v>-</v>
      </c>
      <c r="KC97" s="0" t="str">
        <f aca="false">MID($B97,900+COLUMNS($C97:KC97)-1,1)</f>
        <v>K</v>
      </c>
      <c r="KD97" s="0" t="str">
        <f aca="false">MID($B97,900+COLUMNS($C97:KD97)-1,1)</f>
        <v>I</v>
      </c>
      <c r="KE97" s="0" t="str">
        <f aca="false">MID($B97,900+COLUMNS($C97:KE97)-1,1)</f>
        <v>D</v>
      </c>
      <c r="KF97" s="0" t="str">
        <f aca="false">MID($B97,900+COLUMNS($C97:KF97)-1,1)</f>
        <v>Y</v>
      </c>
      <c r="KG97" s="0" t="str">
        <f aca="false">MID($B97,900+COLUMNS($C97:KG97)-1,1)</f>
        <v>V</v>
      </c>
      <c r="KH97" s="0" t="str">
        <f aca="false">MID($B97,900+COLUMNS($C97:KH97)-1,1)</f>
        <v>I</v>
      </c>
      <c r="KI97" s="0" t="str">
        <f aca="false">MID($B97,900+COLUMNS($C97:KI97)-1,1)</f>
        <v>G</v>
      </c>
      <c r="KJ97" s="0" t="str">
        <f aca="false">MID($B97,900+COLUMNS($C97:KJ97)-1,1)</f>
        <v>L</v>
      </c>
      <c r="KK97" s="0" t="str">
        <f aca="false">MID($B97,900+COLUMNS($C97:KK97)-1,1)</f>
        <v>E</v>
      </c>
      <c r="KL97" s="0" t="str">
        <f aca="false">MID($B97,900+COLUMNS($C97:KL97)-1,1)</f>
        <v>S</v>
      </c>
      <c r="KM97" s="0" t="str">
        <f aca="false">MID($B97,900+COLUMNS($C97:KM97)-1,1)</f>
        <v>R</v>
      </c>
      <c r="KN97" s="0" t="str">
        <f aca="false">MID($B97,900+COLUMNS($C97:KN97)-1,1)</f>
        <v>G</v>
      </c>
      <c r="KO97" s="0" t="str">
        <f aca="false">MID($B97,900+COLUMNS($C97:KO97)-1,1)</f>
        <v>F</v>
      </c>
      <c r="KP97" s="0" t="str">
        <f aca="false">MID($B97,900+COLUMNS($C97:KP97)-1,1)</f>
        <v>L</v>
      </c>
      <c r="KQ97" s="0" t="str">
        <f aca="false">MID($B97,900+COLUMNS($C97:KQ97)-1,1)</f>
        <v>F</v>
      </c>
      <c r="KR97" s="0" t="str">
        <f aca="false">MID($B97,900+COLUMNS($C97:KR97)-1,1)</f>
        <v>G</v>
      </c>
      <c r="KS97" s="0" t="str">
        <f aca="false">MID($B97,900+COLUMNS($C97:KS97)-1,1)</f>
        <v>P</v>
      </c>
      <c r="KT97" s="0" t="str">
        <f aca="false">MID($B97,900+COLUMNS($C97:KT97)-1,1)</f>
        <v>T</v>
      </c>
      <c r="KU97" s="0" t="str">
        <f aca="false">MID($B97,900+COLUMNS($C97:KU97)-1,1)</f>
        <v>L</v>
      </c>
      <c r="KV97" s="0" t="str">
        <f aca="false">MID($B97,900+COLUMNS($C97:KV97)-1,1)</f>
        <v>A</v>
      </c>
      <c r="KW97" s="0" t="str">
        <f aca="false">MID($B97,900+COLUMNS($C97:KW97)-1,1)</f>
        <v>L</v>
      </c>
      <c r="KX97" s="0" t="str">
        <f aca="false">MID($B97,900+COLUMNS($C97:KX97)-1,1)</f>
        <v>A</v>
      </c>
      <c r="KY97" s="0" t="str">
        <f aca="false">MID($B97,900+COLUMNS($C97:KY97)-1,1)</f>
        <v>-</v>
      </c>
      <c r="KZ97" s="0" t="str">
        <f aca="false">MID($B97,900+COLUMNS($C97:KZ97)-1,1)</f>
        <v>L</v>
      </c>
      <c r="LA97" s="0" t="str">
        <f aca="false">MID($B97,900+COLUMNS($C97:LA97)-1,1)</f>
        <v>N</v>
      </c>
      <c r="LB97" s="0" t="str">
        <f aca="false">MID($B97,900+COLUMNS($C97:LB97)-1,1)</f>
        <v>A</v>
      </c>
      <c r="LC97" s="0" t="str">
        <f aca="false">MID($B97,900+COLUMNS($C97:LC97)-1,1)</f>
        <v>G</v>
      </c>
      <c r="LD97" s="0" t="str">
        <f aca="false">MID($B97,900+COLUMNS($C97:LD97)-1,1)</f>
        <v>F</v>
      </c>
      <c r="LE97" s="0" t="str">
        <f aca="false">MID($B97,900+COLUMNS($C97:LE97)-1,1)</f>
        <v>V</v>
      </c>
      <c r="LF97" s="0" t="str">
        <f aca="false">MID($B97,900+COLUMNS($C97:LF97)-1,1)</f>
        <v>P</v>
      </c>
      <c r="LG97" s="0" t="str">
        <f aca="false">MID($B97,900+COLUMNS($C97:LG97)-1,1)</f>
        <v>V</v>
      </c>
      <c r="LH97" s="0" t="str">
        <f aca="false">MID($B97,900+COLUMNS($C97:LH97)-1,1)</f>
        <v>R</v>
      </c>
      <c r="LI97" s="0" t="str">
        <f aca="false">MID($B97,900+COLUMNS($C97:LI97)-1,1)</f>
        <v>K</v>
      </c>
      <c r="LJ97" s="0" t="str">
        <f aca="false">MID($B97,900+COLUMNS($C97:LJ97)-1,1)</f>
        <v>P</v>
      </c>
      <c r="LK97" s="0" t="str">
        <f aca="false">MID($B97,900+COLUMNS($C97:LK97)-1,1)</f>
        <v>G</v>
      </c>
      <c r="LL97" s="0" t="str">
        <f aca="false">MID($B97,900+COLUMNS($C97:LL97)-1,1)</f>
        <v>K</v>
      </c>
      <c r="LM97" s="0" t="str">
        <f aca="false">MID($B97,900+COLUMNS($C97:LM97)-1,1)</f>
        <v>L</v>
      </c>
      <c r="LN97" s="0" t="str">
        <f aca="false">MID($B97,900+COLUMNS($C97:LN97)-1,1)</f>
        <v>-</v>
      </c>
      <c r="LO97" s="0" t="str">
        <f aca="false">MID($B97,900+COLUMNS($C97:LO97)-1,1)</f>
        <v>-</v>
      </c>
      <c r="LP97" s="0" t="str">
        <f aca="false">MID($B97,900+COLUMNS($C97:LP97)-1,1)</f>
        <v>-</v>
      </c>
      <c r="LQ97" s="0" t="str">
        <f aca="false">MID($B97,900+COLUMNS($C97:LQ97)-1,1)</f>
        <v>-</v>
      </c>
      <c r="LR97" s="0" t="str">
        <f aca="false">MID($B97,900+COLUMNS($C97:LR97)-1,1)</f>
        <v>-</v>
      </c>
      <c r="LS97" s="0" t="str">
        <f aca="false">MID($B97,900+COLUMNS($C97:LS97)-1,1)</f>
        <v>-</v>
      </c>
      <c r="LT97" s="0" t="str">
        <f aca="false">MID($B97,900+COLUMNS($C97:LT97)-1,1)</f>
        <v>-</v>
      </c>
      <c r="LU97" s="0" t="str">
        <f aca="false">MID($B97,900+COLUMNS($C97:LU97)-1,1)</f>
        <v>P</v>
      </c>
      <c r="LV97" s="0" t="str">
        <f aca="false">MID($B97,900+COLUMNS($C97:LV97)-1,1)</f>
        <v>G</v>
      </c>
      <c r="LW97" s="0" t="str">
        <f aca="false">MID($B97,900+COLUMNS($C97:LW97)-1,1)</f>
        <v>-</v>
      </c>
      <c r="LX97" s="0" t="str">
        <f aca="false">MID($B97,900+COLUMNS($C97:LX97)-1,1)</f>
        <v>-</v>
      </c>
      <c r="LY97" s="0" t="str">
        <f aca="false">MID($B97,900+COLUMNS($C97:LY97)-1,1)</f>
        <v>-</v>
      </c>
      <c r="LZ97" s="0" t="str">
        <f aca="false">MID($B97,900+COLUMNS($C97:LZ97)-1,1)</f>
        <v>-</v>
      </c>
      <c r="MA97" s="0" t="str">
        <f aca="false">MID($B97,900+COLUMNS($C97:MA97)-1,1)</f>
        <v>-</v>
      </c>
      <c r="MB97" s="0" t="str">
        <f aca="false">MID($B97,900+COLUMNS($C97:MB97)-1,1)</f>
        <v>-</v>
      </c>
      <c r="MC97" s="0" t="str">
        <f aca="false">MID($B97,900+COLUMNS($C97:MC97)-1,1)</f>
        <v>-</v>
      </c>
      <c r="MD97" s="0" t="str">
        <f aca="false">MID($B97,900+COLUMNS($C97:MD97)-1,1)</f>
        <v>-</v>
      </c>
      <c r="ME97" s="0" t="str">
        <f aca="false">MID($B97,900+COLUMNS($C97:ME97)-1,1)</f>
        <v>-</v>
      </c>
      <c r="MF97" s="0" t="str">
        <f aca="false">MID($B97,900+COLUMNS($C97:MF97)-1,1)</f>
        <v>-</v>
      </c>
      <c r="MG97" s="0" t="str">
        <f aca="false">MID($B97,900+COLUMNS($C97:MG97)-1,1)</f>
        <v>-</v>
      </c>
      <c r="MH97" s="0" t="str">
        <f aca="false">MID($B97,900+COLUMNS($C97:MH97)-1,1)</f>
        <v>-</v>
      </c>
      <c r="MI97" s="0" t="str">
        <f aca="false">MID($B97,900+COLUMNS($C97:MI97)-1,1)</f>
        <v>-</v>
      </c>
      <c r="MJ97" s="0" t="str">
        <f aca="false">MID($B97,900+COLUMNS($C97:MJ97)-1,1)</f>
        <v>-</v>
      </c>
      <c r="MK97" s="0" t="str">
        <f aca="false">MID($B97,900+COLUMNS($C97:MK97)-1,1)</f>
        <v>-</v>
      </c>
      <c r="ML97" s="0" t="str">
        <f aca="false">MID($B97,900+COLUMNS($C97:ML97)-1,1)</f>
        <v>-</v>
      </c>
      <c r="MM97" s="0" t="str">
        <f aca="false">MID($B97,900+COLUMNS($C97:MM97)-1,1)</f>
        <v>-</v>
      </c>
      <c r="MN97" s="0" t="str">
        <f aca="false">MID($B97,900+COLUMNS($C97:MN97)-1,1)</f>
        <v>-</v>
      </c>
      <c r="MO97" s="0" t="str">
        <f aca="false">MID($B97,900+COLUMNS($C97:MO97)-1,1)</f>
        <v>-</v>
      </c>
      <c r="MP97" s="0" t="str">
        <f aca="false">MID($B97,900+COLUMNS($C97:MP97)-1,1)</f>
        <v>-</v>
      </c>
      <c r="MQ97" s="0" t="str">
        <f aca="false">MID($B97,900+COLUMNS($C97:MQ97)-1,1)</f>
        <v>-</v>
      </c>
      <c r="MR97" s="0" t="str">
        <f aca="false">MID($B97,900+COLUMNS($C97:MR97)-1,1)</f>
        <v>-</v>
      </c>
      <c r="MS97" s="0" t="str">
        <f aca="false">MID($B97,900+COLUMNS($C97:MS97)-1,1)</f>
        <v>-</v>
      </c>
      <c r="MT97" s="0" t="str">
        <f aca="false">MID($B97,900+COLUMNS($C97:MT97)-1,1)</f>
        <v>-</v>
      </c>
      <c r="MU97" s="0" t="str">
        <f aca="false">MID($B97,900+COLUMNS($C97:MU97)-1,1)</f>
        <v>-</v>
      </c>
      <c r="MV97" s="0" t="str">
        <f aca="false">MID($B97,900+COLUMNS($C97:MV97)-1,1)</f>
        <v>P</v>
      </c>
      <c r="MW97" s="0" t="str">
        <f aca="false">MID($B97,900+COLUMNS($C97:MW97)-1,1)</f>
        <v>-</v>
      </c>
      <c r="MX97" s="0" t="str">
        <f aca="false">MID($B97,900+COLUMNS($C97:MX97)-1,1)</f>
        <v>T</v>
      </c>
      <c r="MY97" s="0" t="str">
        <f aca="false">MID($B97,900+COLUMNS($C97:MY97)-1,1)</f>
        <v>F</v>
      </c>
      <c r="MZ97" s="0" t="str">
        <f aca="false">MID($B97,900+COLUMNS($C97:MZ97)-1,1)</f>
        <v>K</v>
      </c>
      <c r="NA97" s="0" t="str">
        <f aca="false">MID($B97,900+COLUMNS($C97:NA97)-1,1)</f>
        <v>V</v>
      </c>
      <c r="NB97" s="0" t="str">
        <f aca="false">MID($B97,900+COLUMNS($C97:NB97)-1,1)</f>
        <v>E</v>
      </c>
      <c r="NC97" s="0" t="str">
        <f aca="false">MID($B97,900+COLUMNS($C97:NC97)-1,1)</f>
        <v>F</v>
      </c>
      <c r="ND97" s="0" t="str">
        <f aca="false">MID($B97,900+COLUMNS($C97:ND97)-1,1)</f>
        <v>Q</v>
      </c>
      <c r="NE97" s="0" t="str">
        <f aca="false">MID($B97,900+COLUMNS($C97:NE97)-1,1)</f>
        <v>K</v>
      </c>
      <c r="NF97" s="0" t="str">
        <f aca="false">MID($B97,900+COLUMNS($C97:NF97)-1,1)</f>
        <v>E</v>
      </c>
      <c r="NG97" s="0" t="str">
        <f aca="false">MID($B97,900+COLUMNS($C97:NG97)-1,1)</f>
        <v>Y</v>
      </c>
      <c r="NH97" s="0" t="str">
        <f aca="false">MID($B97,900+COLUMNS($C97:NH97)-1,1)</f>
        <v>-</v>
      </c>
      <c r="NI97" s="0" t="str">
        <f aca="false">MID($B97,900+COLUMNS($C97:NI97)-1,1)</f>
        <v>G</v>
      </c>
      <c r="NJ97" s="0" t="str">
        <f aca="false">MID($B97,900+COLUMNS($C97:NJ97)-1,1)</f>
        <v>S</v>
      </c>
      <c r="NK97" s="0" t="str">
        <f aca="false">MID($B97,900+COLUMNS($C97:NK97)-1,1)</f>
        <v>D</v>
      </c>
      <c r="NL97" s="0" t="str">
        <f aca="false">MID($B97,900+COLUMNS($C97:NL97)-1,1)</f>
        <v>E</v>
      </c>
      <c r="NM97" s="0" t="str">
        <f aca="false">MID($B97,900+COLUMNS($C97:NM97)-1,1)</f>
        <v>-</v>
      </c>
      <c r="NN97" s="0" t="str">
        <f aca="false">MID($B97,900+COLUMNS($C97:NN97)-1,1)</f>
        <v>-</v>
      </c>
      <c r="NO97" s="0" t="str">
        <f aca="false">MID($B97,900+COLUMNS($C97:NO97)-1,1)</f>
        <v>-</v>
      </c>
      <c r="NP97" s="0" t="str">
        <f aca="false">MID($B97,900+COLUMNS($C97:NP97)-1,1)</f>
        <v>-</v>
      </c>
      <c r="NQ97" s="0" t="str">
        <f aca="false">MID($B97,900+COLUMNS($C97:NQ97)-1,1)</f>
        <v>-</v>
      </c>
      <c r="NR97" s="0" t="str">
        <f aca="false">MID($B97,900+COLUMNS($C97:NR97)-1,1)</f>
        <v>-</v>
      </c>
      <c r="NS97" s="0" t="str">
        <f aca="false">MID($B97,900+COLUMNS($C97:NS97)-1,1)</f>
        <v>-</v>
      </c>
      <c r="NT97" s="0" t="str">
        <f aca="false">MID($B97,900+COLUMNS($C97:NT97)-1,1)</f>
        <v>F</v>
      </c>
      <c r="NU97" s="0" t="str">
        <f aca="false">MID($B97,900+COLUMNS($C97:NU97)-1,1)</f>
        <v>E</v>
      </c>
      <c r="NV97" s="0" t="str">
        <f aca="false">MID($B97,900+COLUMNS($C97:NV97)-1,1)</f>
        <v>I</v>
      </c>
      <c r="NW97" s="0" t="str">
        <f aca="false">MID($B97,900+COLUMNS($C97:NW97)-1,1)</f>
        <v>Q</v>
      </c>
      <c r="NX97" s="0" t="str">
        <f aca="false">MID($B97,900+COLUMNS($C97:NX97)-1,1)</f>
        <v>Q</v>
      </c>
      <c r="NY97" s="0" t="str">
        <f aca="false">MID($B97,900+COLUMNS($C97:NY97)-1,1)</f>
        <v>D</v>
      </c>
      <c r="NZ97" s="0" t="str">
        <f aca="false">MID($B97,900+COLUMNS($C97:NZ97)-1,1)</f>
        <v>V</v>
      </c>
      <c r="OA97" s="0" t="str">
        <f aca="false">MID($B97,900+COLUMNS($C97:OA97)-1,1)</f>
        <v>-</v>
      </c>
      <c r="OB97" s="0" t="str">
        <f aca="false">MID($B97,900+COLUMNS($C97:OB97)-1,1)</f>
        <v>-</v>
      </c>
      <c r="OC97" s="0" t="str">
        <f aca="false">MID($B97,900+COLUMNS($C97:OC97)-1,1)</f>
        <v>-</v>
      </c>
      <c r="OD97" s="0" t="str">
        <f aca="false">MID($B97,900+COLUMNS($C97:OD97)-1,1)</f>
        <v>-</v>
      </c>
      <c r="OE97" s="0" t="str">
        <f aca="false">MID($B97,900+COLUMNS($C97:OE97)-1,1)</f>
        <v>-</v>
      </c>
      <c r="OF97" s="0" t="str">
        <f aca="false">MID($B97,900+COLUMNS($C97:OF97)-1,1)</f>
        <v>I</v>
      </c>
      <c r="OG97" s="0" t="str">
        <f aca="false">MID($B97,900+COLUMNS($C97:OG97)-1,1)</f>
        <v>P</v>
      </c>
      <c r="OH97" s="0" t="str">
        <f aca="false">MID($B97,900+COLUMNS($C97:OH97)-1,1)</f>
        <v>-</v>
      </c>
      <c r="OI97" s="0" t="str">
        <f aca="false">MID($B97,900+COLUMNS($C97:OI97)-1,1)</f>
        <v>K</v>
      </c>
      <c r="OJ97" s="0" t="str">
        <f aca="false">MID($B97,900+COLUMNS($C97:OJ97)-1,1)</f>
        <v>G</v>
      </c>
      <c r="OK97" s="0" t="str">
        <f aca="false">MID($B97,900+COLUMNS($C97:OK97)-1,1)</f>
        <v>-</v>
      </c>
      <c r="OL97" s="0" t="str">
        <f aca="false">MID($B97,900+COLUMNS($C97:OL97)-1,1)</f>
        <v>-</v>
      </c>
      <c r="OM97" s="0" t="str">
        <f aca="false">MID($B97,900+COLUMNS($C97:OM97)-1,1)</f>
        <v>-</v>
      </c>
      <c r="ON97" s="0" t="str">
        <f aca="false">MID($B97,900+COLUMNS($C97:ON97)-1,1)</f>
        <v>-</v>
      </c>
      <c r="OO97" s="0" t="str">
        <f aca="false">MID($B97,900+COLUMNS($C97:OO97)-1,1)</f>
        <v>-</v>
      </c>
      <c r="OP97" s="0" t="str">
        <f aca="false">MID($B97,900+COLUMNS($C97:OP97)-1,1)</f>
        <v>-</v>
      </c>
      <c r="OQ97" s="0" t="str">
        <f aca="false">MID($B97,900+COLUMNS($C97:OQ97)-1,1)</f>
        <v>-</v>
      </c>
      <c r="OR97" s="0" t="str">
        <f aca="false">MID($B97,900+COLUMNS($C97:OR97)-1,1)</f>
        <v>-</v>
      </c>
      <c r="OS97" s="0" t="str">
        <f aca="false">MID($B97,900+COLUMNS($C97:OS97)-1,1)</f>
        <v>-</v>
      </c>
      <c r="OT97" s="0" t="str">
        <f aca="false">MID($B97,900+COLUMNS($C97:OT97)-1,1)</f>
        <v>-</v>
      </c>
      <c r="OU97" s="0" t="str">
        <f aca="false">MID($B97,900+COLUMNS($C97:OU97)-1,1)</f>
        <v>-</v>
      </c>
      <c r="OV97" s="0" t="str">
        <f aca="false">MID($B97,900+COLUMNS($C97:OV97)-1,1)</f>
        <v>-</v>
      </c>
      <c r="OW97" s="0" t="str">
        <f aca="false">MID($B97,900+COLUMNS($C97:OW97)-1,1)</f>
        <v>-</v>
      </c>
      <c r="OX97" s="0" t="str">
        <f aca="false">MID($B97,900+COLUMNS($C97:OX97)-1,1)</f>
        <v>-</v>
      </c>
      <c r="OY97" s="0" t="str">
        <f aca="false">MID($B97,900+COLUMNS($C97:OY97)-1,1)</f>
        <v>-</v>
      </c>
      <c r="OZ97" s="0" t="str">
        <f aca="false">MID($B97,900+COLUMNS($C97:OZ97)-1,1)</f>
        <v>-</v>
      </c>
      <c r="PA97" s="0" t="str">
        <f aca="false">MID($B97,900+COLUMNS($C97:PA97)-1,1)</f>
        <v>-</v>
      </c>
      <c r="PB97" s="0" t="str">
        <f aca="false">MID($B97,900+COLUMNS($C97:PB97)-1,1)</f>
        <v>-</v>
      </c>
      <c r="PC97" s="0" t="str">
        <f aca="false">MID($B97,900+COLUMNS($C97:PC97)-1,1)</f>
        <v>-</v>
      </c>
      <c r="PD97" s="0" t="str">
        <f aca="false">MID($B97,900+COLUMNS($C97:PD97)-1,1)</f>
        <v>-</v>
      </c>
      <c r="PE97" s="0" t="str">
        <f aca="false">MID($B97,900+COLUMNS($C97:PE97)-1,1)</f>
        <v>-</v>
      </c>
      <c r="PF97" s="0" t="str">
        <f aca="false">MID($B97,900+COLUMNS($C97:PF97)-1,1)</f>
        <v>-</v>
      </c>
      <c r="PG97" s="0" t="str">
        <f aca="false">MID($B97,900+COLUMNS($C97:PG97)-1,1)</f>
        <v>A</v>
      </c>
      <c r="PH97" s="0" t="str">
        <f aca="false">MID($B97,900+COLUMNS($C97:PH97)-1,1)</f>
        <v>K</v>
      </c>
      <c r="PI97" s="0" t="str">
        <f aca="false">MID($B97,900+COLUMNS($C97:PI97)-1,1)</f>
        <v>-</v>
      </c>
      <c r="PJ97" s="0" t="str">
        <f aca="false">MID($B97,900+COLUMNS($C97:PJ97)-1,1)</f>
        <v>-</v>
      </c>
      <c r="PK97" s="0" t="str">
        <f aca="false">MID($B97,900+COLUMNS($C97:PK97)-1,1)</f>
        <v>V</v>
      </c>
      <c r="PL97" s="0" t="str">
        <f aca="false">MID($B97,900+COLUMNS($C97:PL97)-1,1)</f>
        <v>L</v>
      </c>
      <c r="PM97" s="0" t="str">
        <f aca="false">MID($B97,900+COLUMNS($C97:PM97)-1,1)</f>
        <v>I</v>
      </c>
      <c r="PN97" s="0" t="str">
        <f aca="false">MID($B97,900+COLUMNS($C97:PN97)-1,1)</f>
        <v>V</v>
      </c>
      <c r="PO97" s="0" t="str">
        <f aca="false">MID($B97,900+COLUMNS($C97:PO97)-1,1)</f>
        <v>D</v>
      </c>
      <c r="PP97" s="0" t="str">
        <f aca="false">MID($B97,900+COLUMNS($C97:PP97)-1,1)</f>
        <v>D</v>
      </c>
      <c r="PQ97" s="0" t="str">
        <f aca="false">MID($B97,900+COLUMNS($C97:PQ97)-1,1)</f>
        <v>I</v>
      </c>
      <c r="PR97" s="0" t="str">
        <f aca="false">MID($B97,900+COLUMNS($C97:PR97)-1,1)</f>
        <v>L</v>
      </c>
      <c r="PS97" s="0" t="str">
        <f aca="false">MID($B97,900+COLUMNS($C97:PS97)-1,1)</f>
        <v>A</v>
      </c>
      <c r="PT97" s="0" t="str">
        <f aca="false">MID($B97,900+COLUMNS($C97:PT97)-1,1)</f>
        <v>T</v>
      </c>
      <c r="PU97" s="0" t="str">
        <f aca="false">MID($B97,900+COLUMNS($C97:PU97)-1,1)</f>
        <v>-</v>
      </c>
      <c r="PV97" s="0" t="str">
        <f aca="false">MID($B97,900+COLUMNS($C97:PV97)-1,1)</f>
        <v>-</v>
      </c>
      <c r="PW97" s="0" t="str">
        <f aca="false">MID($B97,900+COLUMNS($C97:PW97)-1,1)</f>
        <v>-</v>
      </c>
      <c r="PX97" s="0" t="str">
        <f aca="false">MID($B97,900+COLUMNS($C97:PX97)-1,1)</f>
        <v>-</v>
      </c>
      <c r="PY97" s="0" t="str">
        <f aca="false">MID($B97,900+COLUMNS($C97:PY97)-1,1)</f>
        <v>-</v>
      </c>
      <c r="PZ97" s="0" t="str">
        <f aca="false">MID($B97,900+COLUMNS($C97:PZ97)-1,1)</f>
        <v>-</v>
      </c>
      <c r="QA97" s="0" t="str">
        <f aca="false">MID($B97,900+COLUMNS($C97:QA97)-1,1)</f>
        <v>-</v>
      </c>
      <c r="QB97" s="0" t="str">
        <f aca="false">MID($B97,900+COLUMNS($C97:QB97)-1,1)</f>
        <v>-</v>
      </c>
      <c r="QC97" s="0" t="str">
        <f aca="false">MID($B97,900+COLUMNS($C97:QC97)-1,1)</f>
        <v>-</v>
      </c>
      <c r="QD97" s="0" t="str">
        <f aca="false">MID($B97,900+COLUMNS($C97:QD97)-1,1)</f>
        <v>-</v>
      </c>
      <c r="QE97" s="0" t="str">
        <f aca="false">MID($B97,900+COLUMNS($C97:QE97)-1,1)</f>
        <v>-</v>
      </c>
      <c r="QF97" s="0" t="str">
        <f aca="false">MID($B97,900+COLUMNS($C97:QF97)-1,1)</f>
        <v>-</v>
      </c>
      <c r="QG97" s="0" t="str">
        <f aca="false">MID($B97,900+COLUMNS($C97:QG97)-1,1)</f>
        <v>-</v>
      </c>
      <c r="QH97" s="0" t="str">
        <f aca="false">MID($B97,900+COLUMNS($C97:QH97)-1,1)</f>
        <v>-</v>
      </c>
      <c r="QI97" s="0" t="str">
        <f aca="false">MID($B97,900+COLUMNS($C97:QI97)-1,1)</f>
        <v>-</v>
      </c>
      <c r="QJ97" s="0" t="str">
        <f aca="false">MID($B97,900+COLUMNS($C97:QJ97)-1,1)</f>
        <v>-</v>
      </c>
      <c r="QK97" s="0" t="str">
        <f aca="false">MID($B97,900+COLUMNS($C97:QK97)-1,1)</f>
        <v>G</v>
      </c>
      <c r="QL97" s="0" t="str">
        <f aca="false">MID($B97,900+COLUMNS($C97:QL97)-1,1)</f>
        <v>-</v>
      </c>
      <c r="QM97" s="0" t="str">
        <f aca="false">MID($B97,900+COLUMNS($C97:QM97)-1,1)</f>
        <v>G</v>
      </c>
      <c r="QN97" s="0" t="str">
        <f aca="false">MID($B97,900+COLUMNS($C97:QN97)-1,1)</f>
        <v>S</v>
      </c>
      <c r="QO97" s="0" t="str">
        <f aca="false">MID($B97,900+COLUMNS($C97:QO97)-1,1)</f>
        <v>A</v>
      </c>
      <c r="QP97" s="0" t="str">
        <f aca="false">MID($B97,900+COLUMNS($C97:QP97)-1,1)</f>
        <v>F</v>
      </c>
      <c r="QQ97" s="0" t="str">
        <f aca="false">MID($B97,900+COLUMNS($C97:QQ97)-1,1)</f>
        <v>G</v>
      </c>
      <c r="QR97" s="0" t="str">
        <f aca="false">MID($B97,900+COLUMNS($C97:QR97)-1,1)</f>
        <v>A</v>
      </c>
      <c r="QS97" s="0" t="str">
        <f aca="false">MID($B97,900+COLUMNS($C97:QS97)-1,1)</f>
        <v>G</v>
      </c>
      <c r="QT97" s="0" t="str">
        <f aca="false">MID($B97,900+COLUMNS($C97:QT97)-1,1)</f>
        <v>E</v>
      </c>
      <c r="QU97" s="0" t="str">
        <f aca="false">MID($B97,900+COLUMNS($C97:QU97)-1,1)</f>
        <v>L</v>
      </c>
      <c r="QV97" s="0" t="str">
        <f aca="false">MID($B97,900+COLUMNS($C97:QV97)-1,1)</f>
        <v>A</v>
      </c>
      <c r="QW97" s="0" t="str">
        <f aca="false">MID($B97,900+COLUMNS($C97:QW97)-1,1)</f>
        <v>K</v>
      </c>
      <c r="QX97" s="0" t="str">
        <f aca="false">MID($B97,900+COLUMNS($C97:QX97)-1,1)</f>
        <v>K</v>
      </c>
      <c r="QY97" s="0" t="str">
        <f aca="false">MID($B97,900+COLUMNS($C97:QY97)-1,1)</f>
        <v>T</v>
      </c>
      <c r="QZ97" s="0" t="str">
        <f aca="false">MID($B97,900+COLUMNS($C97:QZ97)-1,1)</f>
        <v>G</v>
      </c>
      <c r="RA97" s="0" t="str">
        <f aca="false">MID($B97,900+COLUMNS($C97:RA97)-1,1)</f>
        <v>A</v>
      </c>
      <c r="RB97" s="0" t="str">
        <f aca="false">MID($B97,900+COLUMNS($C97:RB97)-1,1)</f>
        <v>E</v>
      </c>
      <c r="RC97" s="0" t="str">
        <f aca="false">MID($B97,900+COLUMNS($C97:RC97)-1,1)</f>
        <v>-</v>
      </c>
      <c r="RD97" s="0" t="str">
        <f aca="false">MID($B97,900+COLUMNS($C97:RD97)-1,1)</f>
        <v>-</v>
      </c>
      <c r="RE97" s="0" t="str">
        <f aca="false">MID($B97,900+COLUMNS($C97:RE97)-1,1)</f>
        <v>-</v>
      </c>
      <c r="RF97" s="0" t="str">
        <f aca="false">MID($B97,900+COLUMNS($C97:RF97)-1,1)</f>
        <v>-</v>
      </c>
      <c r="RG97" s="0" t="str">
        <f aca="false">MID($B97,900+COLUMNS($C97:RG97)-1,1)</f>
        <v>-</v>
      </c>
      <c r="RH97" s="0" t="str">
        <f aca="false">MID($B97,900+COLUMNS($C97:RH97)-1,1)</f>
        <v>-</v>
      </c>
      <c r="RI97" s="0" t="str">
        <f aca="false">MID($B97,900+COLUMNS($C97:RI97)-1,1)</f>
        <v>-</v>
      </c>
      <c r="RJ97" s="0" t="str">
        <f aca="false">MID($B97,900+COLUMNS($C97:RJ97)-1,1)</f>
        <v>-</v>
      </c>
      <c r="RK97" s="0" t="str">
        <f aca="false">MID($B97,900+COLUMNS($C97:RK97)-1,1)</f>
        <v>-</v>
      </c>
      <c r="RL97" s="0" t="str">
        <f aca="false">MID($B97,900+COLUMNS($C97:RL97)-1,1)</f>
        <v>-</v>
      </c>
      <c r="RM97" s="0" t="str">
        <f aca="false">MID($B97,900+COLUMNS($C97:RM97)-1,1)</f>
        <v>-</v>
      </c>
      <c r="RN97" s="0" t="str">
        <f aca="false">MID($B97,900+COLUMNS($C97:RN97)-1,1)</f>
        <v>-</v>
      </c>
      <c r="RO97" s="0" t="str">
        <f aca="false">MID($B97,900+COLUMNS($C97:RO97)-1,1)</f>
        <v>-</v>
      </c>
      <c r="RP97" s="0" t="str">
        <f aca="false">MID($B97,900+COLUMNS($C97:RP97)-1,1)</f>
        <v>I</v>
      </c>
      <c r="RQ97" s="0" t="str">
        <f aca="false">MID($B97,900+COLUMNS($C97:RQ97)-1,1)</f>
        <v>V</v>
      </c>
      <c r="RR97" s="0" t="str">
        <f aca="false">MID($B97,900+COLUMNS($C97:RR97)-1,1)</f>
        <v>E</v>
      </c>
      <c r="RS97" s="0" t="str">
        <f aca="false">MID($B97,900+COLUMNS($C97:RS97)-1,1)</f>
        <v>Y</v>
      </c>
      <c r="RT97" s="0" t="str">
        <f aca="false">MID($B97,900+COLUMNS($C97:RT97)-1,1)</f>
        <v>L</v>
      </c>
      <c r="RU97" s="0" t="str">
        <f aca="false">MID($B97,900+COLUMNS($C97:RU97)-1,1)</f>
        <v>F</v>
      </c>
      <c r="RV97" s="0" t="str">
        <f aca="false">MID($B97,900+COLUMNS($C97:RV97)-1,1)</f>
        <v>V</v>
      </c>
      <c r="RW97" s="0" t="str">
        <f aca="false">MID($B97,900+COLUMNS($C97:RW97)-1,1)</f>
        <v>M</v>
      </c>
      <c r="RX97" s="0" t="str">
        <f aca="false">MID($B97,900+COLUMNS($C97:RX97)-1,1)</f>
        <v>E</v>
      </c>
      <c r="RY97" s="0" t="str">
        <f aca="false">MID($B97,900+COLUMNS($C97:RY97)-1,1)</f>
        <v>-</v>
      </c>
      <c r="RZ97" s="0" t="str">
        <f aca="false">MID($B97,900+COLUMNS($C97:RZ97)-1,1)</f>
        <v>L</v>
      </c>
      <c r="SA97" s="0" t="str">
        <f aca="false">MID($B97,900+COLUMNS($C97:SA97)-1,1)</f>
        <v>D</v>
      </c>
      <c r="SB97" s="0" t="str">
        <f aca="false">MID($B97,900+COLUMNS($C97:SB97)-1,1)</f>
        <v>F</v>
      </c>
      <c r="SC97" s="0" t="str">
        <f aca="false">MID($B97,900+COLUMNS($C97:SC97)-1,1)</f>
        <v>L</v>
      </c>
      <c r="SD97" s="0" t="str">
        <f aca="false">MID($B97,900+COLUMNS($C97:SD97)-1,1)</f>
        <v>K</v>
      </c>
      <c r="SE97" s="0" t="str">
        <f aca="false">MID($B97,900+COLUMNS($C97:SE97)-1,1)</f>
        <v>-</v>
      </c>
      <c r="SF97" s="0" t="str">
        <f aca="false">MID($B97,900+COLUMNS($C97:SF97)-1,1)</f>
        <v>-</v>
      </c>
      <c r="SG97" s="0" t="str">
        <f aca="false">MID($B97,900+COLUMNS($C97:SG97)-1,1)</f>
        <v>G</v>
      </c>
      <c r="SH97" s="0" t="str">
        <f aca="false">MID($B97,900+COLUMNS($C97:SH97)-1,1)</f>
        <v>-</v>
      </c>
      <c r="SI97" s="0" t="str">
        <f aca="false">MID($B97,900+COLUMNS($C97:SI97)-1,1)</f>
        <v>-</v>
      </c>
      <c r="SJ97" s="0" t="str">
        <f aca="false">MID($B97,900+COLUMNS($C97:SJ97)-1,1)</f>
        <v>-</v>
      </c>
      <c r="SK97" s="0" t="str">
        <f aca="false">MID($B97,900+COLUMNS($C97:SK97)-1,1)</f>
        <v>-</v>
      </c>
      <c r="SL97" s="0" t="str">
        <f aca="false">MID($B97,900+COLUMNS($C97:SL97)-1,1)</f>
        <v>R</v>
      </c>
      <c r="SM97" s="0" t="str">
        <f aca="false">MID($B97,900+COLUMNS($C97:SM97)-1,1)</f>
        <v>D</v>
      </c>
      <c r="SN97" s="0" t="str">
        <f aca="false">MID($B97,900+COLUMNS($C97:SN97)-1,1)</f>
        <v>K</v>
      </c>
      <c r="SO97" s="0" t="str">
        <f aca="false">MID($B97,900+COLUMNS($C97:SO97)-1,1)</f>
        <v>L</v>
      </c>
      <c r="SP97" s="0" t="str">
        <f aca="false">MID($B97,900+COLUMNS($C97:SP97)-1,1)</f>
        <v>-</v>
      </c>
      <c r="SQ97" s="0" t="str">
        <f aca="false">MID($B97,900+COLUMNS($C97:SQ97)-1,1)</f>
        <v>-</v>
      </c>
      <c r="SR97" s="0" t="str">
        <f aca="false">MID($B97,900+COLUMNS($C97:SR97)-1,1)</f>
        <v>D</v>
      </c>
      <c r="SS97" s="0" t="str">
        <f aca="false">MID($B97,900+COLUMNS($C97:SS97)-1,1)</f>
        <v>A</v>
      </c>
      <c r="ST97" s="0" t="str">
        <f aca="false">MID($B97,900+COLUMNS($C97:ST97)-1,1)</f>
        <v>-</v>
      </c>
      <c r="SU97" s="0" t="str">
        <f aca="false">MID($B97,900+COLUMNS($C97:SU97)-1,1)</f>
        <v>-</v>
      </c>
      <c r="SV97" s="0" t="str">
        <f aca="false">MID($B97,900+COLUMNS($C97:SV97)-1,1)</f>
        <v>-</v>
      </c>
      <c r="SW97" s="0" t="str">
        <f aca="false">MID($B97,900+COLUMNS($C97:SW97)-1,1)</f>
        <v>-</v>
      </c>
      <c r="SX97" s="0" t="str">
        <f aca="false">MID($B97,900+COLUMNS($C97:SX97)-1,1)</f>
        <v>-</v>
      </c>
      <c r="SY97" s="0" t="str">
        <f aca="false">MID($B97,900+COLUMNS($C97:SY97)-1,1)</f>
        <v>-</v>
      </c>
      <c r="SZ97" s="0" t="str">
        <f aca="false">MID($B97,900+COLUMNS($C97:SZ97)-1,1)</f>
        <v>-</v>
      </c>
      <c r="TA97" s="0" t="str">
        <f aca="false">MID($B97,900+COLUMNS($C97:TA97)-1,1)</f>
        <v>P</v>
      </c>
      <c r="TB97" s="0" t="str">
        <f aca="false">MID($B97,900+COLUMNS($C97:TB97)-1,1)</f>
        <v>V</v>
      </c>
      <c r="TC97" s="0" t="str">
        <f aca="false">MID($B97,900+COLUMNS($C97:TC97)-1,1)</f>
        <v>Y</v>
      </c>
      <c r="TD97" s="0" t="str">
        <f aca="false">MID($B97,900+COLUMNS($C97:TD97)-1,1)</f>
        <v>T</v>
      </c>
      <c r="TE97" s="0" t="str">
        <f aca="false">MID($B97,900+COLUMNS($C97:TE97)-1,1)</f>
        <v>-</v>
      </c>
      <c r="TF97" s="0" t="str">
        <f aca="false">MID($B97,900+COLUMNS($C97:TF97)-1,1)</f>
        <v>-</v>
      </c>
      <c r="TG97" s="0" t="str">
        <f aca="false">MID($B97,900+COLUMNS($C97:TG97)-1,1)</f>
        <v>-</v>
      </c>
      <c r="TH97" s="0" t="str">
        <f aca="false">MID($B97,900+COLUMNS($C97:TH97)-1,1)</f>
        <v>-</v>
      </c>
      <c r="TI97" s="0" t="str">
        <f aca="false">MID($B97,900+COLUMNS($C97:TI97)-1,1)</f>
        <v>L</v>
      </c>
      <c r="TJ97" s="0" t="str">
        <f aca="false">MID($B97,900+COLUMNS($C97:TJ97)-1,1)</f>
        <v>F</v>
      </c>
      <c r="TK97" s="0" t="str">
        <f aca="false">MID($B97,900+COLUMNS($C97:TK97)-1,1)</f>
        <v>G</v>
      </c>
      <c r="TL97" s="0" t="str">
        <f aca="false">MID($B97,900+COLUMNS($C97:TL97)-1,1)</f>
        <v>G</v>
      </c>
      <c r="TM97" s="0" t="str">
        <f aca="false">MID($B97,900+COLUMNS($C97:TM97)-1,1)</f>
        <v>Q</v>
      </c>
      <c r="TN97" s="0" t="str">
        <f aca="false">MID($B97,900+COLUMNS($C97:TN97)-1,1)</f>
        <v>E</v>
      </c>
      <c r="TO97" s="0" t="str">
        <f aca="false">MID($B97,900+COLUMNS($C97:TO97)-1,1)</f>
        <v>E</v>
      </c>
      <c r="TP97" s="0" t="str">
        <f aca="false">MID($B97,900+COLUMNS($C97:TP97)-1,1)</f>
        <v>K</v>
      </c>
      <c r="TQ97" s="0" t="str">
        <f aca="false">MID($B97,900+COLUMNS($C97:TQ97)-1,1)</f>
        <v>F</v>
      </c>
      <c r="TR97" s="0" t="str">
        <f aca="false">MID($B97,900+COLUMNS($C97:TR97)-1,1)</f>
        <v>T</v>
      </c>
      <c r="TS97" s="0" t="str">
        <f aca="false">MID($B97,900+COLUMNS($C97:TS97)-1,1)</f>
        <v>E</v>
      </c>
      <c r="TT97" s="0" t="str">
        <f aca="false">MID($B97,900+COLUMNS($C97:TT97)-1,1)</f>
        <v>-</v>
      </c>
      <c r="TU97" s="0" t="str">
        <f aca="false">MID($B97,900+COLUMNS($C97:TU97)-1,1)</f>
        <v>-</v>
      </c>
      <c r="TV97" s="0" t="str">
        <f aca="false">MID($B97,900+COLUMNS($C97:TV97)-1,1)</f>
        <v>-</v>
      </c>
      <c r="TW97" s="0" t="str">
        <f aca="false">MID($B97,900+COLUMNS($C97:TW97)-1,1)</f>
        <v>-</v>
      </c>
      <c r="TX97" s="0" t="str">
        <f aca="false">MID($B97,900+COLUMNS($C97:TX97)-1,1)</f>
        <v>-</v>
      </c>
      <c r="TY97" s="0" t="str">
        <f aca="false">MID($B97,900+COLUMNS($C97:TY97)-1,1)</f>
        <v>-</v>
      </c>
      <c r="TZ97" s="0" t="str">
        <f aca="false">MID($B97,900+COLUMNS($C97:TZ97)-1,1)</f>
        <v>-</v>
      </c>
      <c r="UA97" s="0" t="str">
        <f aca="false">MID($B97,900+COLUMNS($C97:UA97)-1,1)</f>
        <v>-</v>
      </c>
      <c r="UB97" s="0" t="str">
        <f aca="false">MID($B97,900+COLUMNS($C97:UB97)-1,1)</f>
        <v>-</v>
      </c>
      <c r="UC97" s="0" t="str">
        <f aca="false">MID($B97,900+COLUMNS($C97:UC97)-1,1)</f>
        <v>-</v>
      </c>
      <c r="UD97" s="0" t="str">
        <f aca="false">MID($B97,900+COLUMNS($C97:UD97)-1,1)</f>
        <v>-</v>
      </c>
      <c r="UE97" s="0" t="str">
        <f aca="false">MID($B97,900+COLUMNS($C97:UE97)-1,1)</f>
        <v>-</v>
      </c>
      <c r="UF97" s="0" t="str">
        <f aca="false">MID($B97,900+COLUMNS($C97:UF97)-1,1)</f>
        <v>-</v>
      </c>
    </row>
    <row r="98" customFormat="false" ht="12.8" hidden="false" customHeight="false" outlineLevel="0" collapsed="false">
      <c r="A98" s="0" t="s">
        <v>192</v>
      </c>
      <c r="B98" s="0" t="s">
        <v>193</v>
      </c>
      <c r="C98" s="0" t="str">
        <f aca="false">MID($B98,900+COLUMNS($C98:C98)-1,1)</f>
        <v>-</v>
      </c>
      <c r="D98" s="0" t="str">
        <f aca="false">MID($B98,900+COLUMNS($C98:D98)-1,1)</f>
        <v>-</v>
      </c>
      <c r="E98" s="0" t="str">
        <f aca="false">MID($B98,900+COLUMNS($C98:E98)-1,1)</f>
        <v>-</v>
      </c>
      <c r="F98" s="0" t="str">
        <f aca="false">MID($B98,900+COLUMNS($C98:F98)-1,1)</f>
        <v>-</v>
      </c>
      <c r="G98" s="0" t="str">
        <f aca="false">MID($B98,900+COLUMNS($C98:G98)-1,1)</f>
        <v>-</v>
      </c>
      <c r="H98" s="0" t="str">
        <f aca="false">MID($B98,900+COLUMNS($C98:H98)-1,1)</f>
        <v>-</v>
      </c>
      <c r="I98" s="0" t="str">
        <f aca="false">MID($B98,900+COLUMNS($C98:I98)-1,1)</f>
        <v>-</v>
      </c>
      <c r="J98" s="0" t="str">
        <f aca="false">MID($B98,900+COLUMNS($C98:J98)-1,1)</f>
        <v>-</v>
      </c>
      <c r="K98" s="0" t="str">
        <f aca="false">MID($B98,900+COLUMNS($C98:K98)-1,1)</f>
        <v>-</v>
      </c>
      <c r="L98" s="0" t="str">
        <f aca="false">MID($B98,900+COLUMNS($C98:L98)-1,1)</f>
        <v>-</v>
      </c>
      <c r="M98" s="0" t="str">
        <f aca="false">MID($B98,900+COLUMNS($C98:M98)-1,1)</f>
        <v>-</v>
      </c>
      <c r="N98" s="0" t="str">
        <f aca="false">MID($B98,900+COLUMNS($C98:N98)-1,1)</f>
        <v>-</v>
      </c>
      <c r="O98" s="0" t="str">
        <f aca="false">MID($B98,900+COLUMNS($C98:O98)-1,1)</f>
        <v>-</v>
      </c>
      <c r="P98" s="0" t="str">
        <f aca="false">MID($B98,900+COLUMNS($C98:P98)-1,1)</f>
        <v>-</v>
      </c>
      <c r="Q98" s="0" t="str">
        <f aca="false">MID($B98,900+COLUMNS($C98:Q98)-1,1)</f>
        <v>-</v>
      </c>
      <c r="R98" s="0" t="str">
        <f aca="false">MID($B98,900+COLUMNS($C98:R98)-1,1)</f>
        <v>-</v>
      </c>
      <c r="S98" s="0" t="str">
        <f aca="false">MID($B98,900+COLUMNS($C98:S98)-1,1)</f>
        <v>-</v>
      </c>
      <c r="T98" s="0" t="str">
        <f aca="false">MID($B98,900+COLUMNS($C98:T98)-1,1)</f>
        <v>-</v>
      </c>
      <c r="U98" s="0" t="str">
        <f aca="false">MID($B98,900+COLUMNS($C98:U98)-1,1)</f>
        <v>-</v>
      </c>
      <c r="V98" s="0" t="str">
        <f aca="false">MID($B98,900+COLUMNS($C98:V98)-1,1)</f>
        <v>-</v>
      </c>
      <c r="W98" s="0" t="str">
        <f aca="false">MID($B98,900+COLUMNS($C98:W98)-1,1)</f>
        <v>-</v>
      </c>
      <c r="X98" s="0" t="str">
        <f aca="false">MID($B98,900+COLUMNS($C98:X98)-1,1)</f>
        <v>M</v>
      </c>
      <c r="Y98" s="0" t="str">
        <f aca="false">MID($B98,900+COLUMNS($C98:Y98)-1,1)</f>
        <v>S</v>
      </c>
      <c r="Z98" s="0" t="str">
        <f aca="false">MID($B98,900+COLUMNS($C98:Z98)-1,1)</f>
        <v>E</v>
      </c>
      <c r="AA98" s="0" t="str">
        <f aca="false">MID($B98,900+COLUMNS($C98:AA98)-1,1)</f>
        <v>R</v>
      </c>
      <c r="AB98" s="0" t="str">
        <f aca="false">MID($B98,900+COLUMNS($C98:AB98)-1,1)</f>
        <v>V</v>
      </c>
      <c r="AC98" s="0" t="str">
        <f aca="false">MID($B98,900+COLUMNS($C98:AC98)-1,1)</f>
        <v>Q</v>
      </c>
      <c r="AD98" s="0" t="str">
        <f aca="false">MID($B98,900+COLUMNS($C98:AD98)-1,1)</f>
        <v>E</v>
      </c>
      <c r="AE98" s="0" t="str">
        <f aca="false">MID($B98,900+COLUMNS($C98:AE98)-1,1)</f>
        <v>I</v>
      </c>
      <c r="AF98" s="0" t="str">
        <f aca="false">MID($B98,900+COLUMNS($C98:AF98)-1,1)</f>
        <v>N</v>
      </c>
      <c r="AG98" s="0" t="str">
        <f aca="false">MID($B98,900+COLUMNS($C98:AG98)-1,1)</f>
        <v>A</v>
      </c>
      <c r="AH98" s="0" t="str">
        <f aca="false">MID($B98,900+COLUMNS($C98:AH98)-1,1)</f>
        <v>L</v>
      </c>
      <c r="AI98" s="0" t="str">
        <f aca="false">MID($B98,900+COLUMNS($C98:AI98)-1,1)</f>
        <v>-</v>
      </c>
      <c r="AJ98" s="0" t="str">
        <f aca="false">MID($B98,900+COLUMNS($C98:AJ98)-1,1)</f>
        <v>-</v>
      </c>
      <c r="AK98" s="0" t="str">
        <f aca="false">MID($B98,900+COLUMNS($C98:AK98)-1,1)</f>
        <v>-</v>
      </c>
      <c r="AL98" s="0" t="str">
        <f aca="false">MID($B98,900+COLUMNS($C98:AL98)-1,1)</f>
        <v>-</v>
      </c>
      <c r="AM98" s="0" t="str">
        <f aca="false">MID($B98,900+COLUMNS($C98:AM98)-1,1)</f>
        <v>-</v>
      </c>
      <c r="AN98" s="0" t="str">
        <f aca="false">MID($B98,900+COLUMNS($C98:AN98)-1,1)</f>
        <v>-</v>
      </c>
      <c r="AO98" s="0" t="str">
        <f aca="false">MID($B98,900+COLUMNS($C98:AO98)-1,1)</f>
        <v>-</v>
      </c>
      <c r="AP98" s="0" t="str">
        <f aca="false">MID($B98,900+COLUMNS($C98:AP98)-1,1)</f>
        <v>-</v>
      </c>
      <c r="AQ98" s="0" t="str">
        <f aca="false">MID($B98,900+COLUMNS($C98:AQ98)-1,1)</f>
        <v>-</v>
      </c>
      <c r="AR98" s="0" t="str">
        <f aca="false">MID($B98,900+COLUMNS($C98:AR98)-1,1)</f>
        <v>-</v>
      </c>
      <c r="AS98" s="0" t="str">
        <f aca="false">MID($B98,900+COLUMNS($C98:AS98)-1,1)</f>
        <v>-</v>
      </c>
      <c r="AT98" s="0" t="str">
        <f aca="false">MID($B98,900+COLUMNS($C98:AT98)-1,1)</f>
        <v>-</v>
      </c>
      <c r="AU98" s="0" t="str">
        <f aca="false">MID($B98,900+COLUMNS($C98:AU98)-1,1)</f>
        <v>-</v>
      </c>
      <c r="AV98" s="0" t="str">
        <f aca="false">MID($B98,900+COLUMNS($C98:AV98)-1,1)</f>
        <v>-</v>
      </c>
      <c r="AW98" s="0" t="str">
        <f aca="false">MID($B98,900+COLUMNS($C98:AW98)-1,1)</f>
        <v>A</v>
      </c>
      <c r="AX98" s="0" t="str">
        <f aca="false">MID($B98,900+COLUMNS($C98:AX98)-1,1)</f>
        <v>K</v>
      </c>
      <c r="AY98" s="0" t="str">
        <f aca="false">MID($B98,900+COLUMNS($C98:AY98)-1,1)</f>
        <v>E</v>
      </c>
      <c r="AZ98" s="0" t="str">
        <f aca="false">MID($B98,900+COLUMNS($C98:AZ98)-1,1)</f>
        <v>L</v>
      </c>
      <c r="BA98" s="0" t="str">
        <f aca="false">MID($B98,900+COLUMNS($C98:BA98)-1,1)</f>
        <v>K</v>
      </c>
      <c r="BB98" s="0" t="str">
        <f aca="false">MID($B98,900+COLUMNS($C98:BB98)-1,1)</f>
        <v>S</v>
      </c>
      <c r="BC98" s="0" t="str">
        <f aca="false">MID($B98,900+COLUMNS($C98:BC98)-1,1)</f>
        <v>N</v>
      </c>
      <c r="BD98" s="0" t="str">
        <f aca="false">MID($B98,900+COLUMNS($C98:BD98)-1,1)</f>
        <v>L</v>
      </c>
      <c r="BE98" s="0" t="str">
        <f aca="false">MID($B98,900+COLUMNS($C98:BE98)-1,1)</f>
        <v>K</v>
      </c>
      <c r="BF98" s="0" t="str">
        <f aca="false">MID($B98,900+COLUMNS($C98:BF98)-1,1)</f>
        <v>-</v>
      </c>
      <c r="BG98" s="0" t="str">
        <f aca="false">MID($B98,900+COLUMNS($C98:BG98)-1,1)</f>
        <v>-</v>
      </c>
      <c r="BH98" s="0" t="str">
        <f aca="false">MID($B98,900+COLUMNS($C98:BH98)-1,1)</f>
        <v>-</v>
      </c>
      <c r="BI98" s="0" t="str">
        <f aca="false">MID($B98,900+COLUMNS($C98:BI98)-1,1)</f>
        <v>-</v>
      </c>
      <c r="BJ98" s="0" t="str">
        <f aca="false">MID($B98,900+COLUMNS($C98:BJ98)-1,1)</f>
        <v>-</v>
      </c>
      <c r="BK98" s="0" t="str">
        <f aca="false">MID($B98,900+COLUMNS($C98:BK98)-1,1)</f>
        <v>-</v>
      </c>
      <c r="BL98" s="0" t="str">
        <f aca="false">MID($B98,900+COLUMNS($C98:BL98)-1,1)</f>
        <v>-</v>
      </c>
      <c r="BM98" s="0" t="str">
        <f aca="false">MID($B98,900+COLUMNS($C98:BM98)-1,1)</f>
        <v>-</v>
      </c>
      <c r="BN98" s="0" t="str">
        <f aca="false">MID($B98,900+COLUMNS($C98:BN98)-1,1)</f>
        <v>-</v>
      </c>
      <c r="BO98" s="0" t="str">
        <f aca="false">MID($B98,900+COLUMNS($C98:BO98)-1,1)</f>
        <v>-</v>
      </c>
      <c r="BP98" s="0" t="str">
        <f aca="false">MID($B98,900+COLUMNS($C98:BP98)-1,1)</f>
        <v>-</v>
      </c>
      <c r="BQ98" s="0" t="str">
        <f aca="false">MID($B98,900+COLUMNS($C98:BQ98)-1,1)</f>
        <v>-</v>
      </c>
      <c r="BR98" s="0" t="str">
        <f aca="false">MID($B98,900+COLUMNS($C98:BR98)-1,1)</f>
        <v>-</v>
      </c>
      <c r="BS98" s="0" t="str">
        <f aca="false">MID($B98,900+COLUMNS($C98:BS98)-1,1)</f>
        <v>-</v>
      </c>
      <c r="BT98" s="0" t="str">
        <f aca="false">MID($B98,900+COLUMNS($C98:BT98)-1,1)</f>
        <v>-</v>
      </c>
      <c r="BU98" s="0" t="str">
        <f aca="false">MID($B98,900+COLUMNS($C98:BU98)-1,1)</f>
        <v>-</v>
      </c>
      <c r="BV98" s="0" t="str">
        <f aca="false">MID($B98,900+COLUMNS($C98:BV98)-1,1)</f>
        <v>-</v>
      </c>
      <c r="BW98" s="0" t="str">
        <f aca="false">MID($B98,900+COLUMNS($C98:BW98)-1,1)</f>
        <v>-</v>
      </c>
      <c r="BX98" s="0" t="str">
        <f aca="false">MID($B98,900+COLUMNS($C98:BX98)-1,1)</f>
        <v>-</v>
      </c>
      <c r="BY98" s="0" t="str">
        <f aca="false">MID($B98,900+COLUMNS($C98:BY98)-1,1)</f>
        <v>-</v>
      </c>
      <c r="BZ98" s="0" t="str">
        <f aca="false">MID($B98,900+COLUMNS($C98:BZ98)-1,1)</f>
        <v>-</v>
      </c>
      <c r="CA98" s="0" t="str">
        <f aca="false">MID($B98,900+COLUMNS($C98:CA98)-1,1)</f>
        <v>-</v>
      </c>
      <c r="CB98" s="0" t="str">
        <f aca="false">MID($B98,900+COLUMNS($C98:CB98)-1,1)</f>
        <v>-</v>
      </c>
      <c r="CC98" s="0" t="str">
        <f aca="false">MID($B98,900+COLUMNS($C98:CC98)-1,1)</f>
        <v>Q</v>
      </c>
      <c r="CD98" s="0" t="str">
        <f aca="false">MID($B98,900+COLUMNS($C98:CD98)-1,1)</f>
        <v>F</v>
      </c>
      <c r="CE98" s="0" t="str">
        <f aca="false">MID($B98,900+COLUMNS($C98:CE98)-1,1)</f>
        <v>P</v>
      </c>
      <c r="CF98" s="0" t="str">
        <f aca="false">MID($B98,900+COLUMNS($C98:CF98)-1,1)</f>
        <v>N</v>
      </c>
      <c r="CG98" s="0" t="str">
        <f aca="false">MID($B98,900+COLUMNS($C98:CG98)-1,1)</f>
        <v>F</v>
      </c>
      <c r="CH98" s="0" t="str">
        <f aca="false">MID($B98,900+COLUMNS($C98:CH98)-1,1)</f>
        <v>P</v>
      </c>
      <c r="CI98" s="0" t="str">
        <f aca="false">MID($B98,900+COLUMNS($C98:CI98)-1,1)</f>
        <v>-</v>
      </c>
      <c r="CJ98" s="0" t="str">
        <f aca="false">MID($B98,900+COLUMNS($C98:CJ98)-1,1)</f>
        <v>-</v>
      </c>
      <c r="CK98" s="0" t="str">
        <f aca="false">MID($B98,900+COLUMNS($C98:CK98)-1,1)</f>
        <v>-</v>
      </c>
      <c r="CL98" s="0" t="str">
        <f aca="false">MID($B98,900+COLUMNS($C98:CL98)-1,1)</f>
        <v>-</v>
      </c>
      <c r="CM98" s="0" t="str">
        <f aca="false">MID($B98,900+COLUMNS($C98:CM98)-1,1)</f>
        <v>-</v>
      </c>
      <c r="CN98" s="0" t="str">
        <f aca="false">MID($B98,900+COLUMNS($C98:CN98)-1,1)</f>
        <v>-</v>
      </c>
      <c r="CO98" s="0" t="str">
        <f aca="false">MID($B98,900+COLUMNS($C98:CO98)-1,1)</f>
        <v>-</v>
      </c>
      <c r="CP98" s="0" t="str">
        <f aca="false">MID($B98,900+COLUMNS($C98:CP98)-1,1)</f>
        <v>-</v>
      </c>
      <c r="CQ98" s="0" t="str">
        <f aca="false">MID($B98,900+COLUMNS($C98:CQ98)-1,1)</f>
        <v>-</v>
      </c>
      <c r="CR98" s="0" t="str">
        <f aca="false">MID($B98,900+COLUMNS($C98:CR98)-1,1)</f>
        <v>-</v>
      </c>
      <c r="CS98" s="0" t="str">
        <f aca="false">MID($B98,900+COLUMNS($C98:CS98)-1,1)</f>
        <v>-</v>
      </c>
      <c r="CT98" s="0" t="str">
        <f aca="false">MID($B98,900+COLUMNS($C98:CT98)-1,1)</f>
        <v>-</v>
      </c>
      <c r="CU98" s="0" t="str">
        <f aca="false">MID($B98,900+COLUMNS($C98:CU98)-1,1)</f>
        <v>-</v>
      </c>
      <c r="CV98" s="0" t="str">
        <f aca="false">MID($B98,900+COLUMNS($C98:CV98)-1,1)</f>
        <v>-</v>
      </c>
      <c r="CW98" s="0" t="str">
        <f aca="false">MID($B98,900+COLUMNS($C98:CW98)-1,1)</f>
        <v>-</v>
      </c>
      <c r="CX98" s="0" t="str">
        <f aca="false">MID($B98,900+COLUMNS($C98:CX98)-1,1)</f>
        <v>-</v>
      </c>
      <c r="CY98" s="0" t="str">
        <f aca="false">MID($B98,900+COLUMNS($C98:CY98)-1,1)</f>
        <v>-</v>
      </c>
      <c r="CZ98" s="0" t="str">
        <f aca="false">MID($B98,900+COLUMNS($C98:CZ98)-1,1)</f>
        <v>-</v>
      </c>
      <c r="DA98" s="0" t="str">
        <f aca="false">MID($B98,900+COLUMNS($C98:DA98)-1,1)</f>
        <v>-</v>
      </c>
      <c r="DB98" s="0" t="str">
        <f aca="false">MID($B98,900+COLUMNS($C98:DB98)-1,1)</f>
        <v>-</v>
      </c>
      <c r="DC98" s="0" t="str">
        <f aca="false">MID($B98,900+COLUMNS($C98:DC98)-1,1)</f>
        <v>-</v>
      </c>
      <c r="DD98" s="0" t="str">
        <f aca="false">MID($B98,900+COLUMNS($C98:DD98)-1,1)</f>
        <v>-</v>
      </c>
      <c r="DE98" s="0" t="str">
        <f aca="false">MID($B98,900+COLUMNS($C98:DE98)-1,1)</f>
        <v>-</v>
      </c>
      <c r="DF98" s="0" t="str">
        <f aca="false">MID($B98,900+COLUMNS($C98:DF98)-1,1)</f>
        <v>-</v>
      </c>
      <c r="DG98" s="0" t="str">
        <f aca="false">MID($B98,900+COLUMNS($C98:DG98)-1,1)</f>
        <v>-</v>
      </c>
      <c r="DH98" s="0" t="str">
        <f aca="false">MID($B98,900+COLUMNS($C98:DH98)-1,1)</f>
        <v>-</v>
      </c>
      <c r="DI98" s="0" t="str">
        <f aca="false">MID($B98,900+COLUMNS($C98:DI98)-1,1)</f>
        <v>-</v>
      </c>
      <c r="DJ98" s="0" t="str">
        <f aca="false">MID($B98,900+COLUMNS($C98:DJ98)-1,1)</f>
        <v>-</v>
      </c>
      <c r="DK98" s="0" t="str">
        <f aca="false">MID($B98,900+COLUMNS($C98:DK98)-1,1)</f>
        <v>-</v>
      </c>
      <c r="DL98" s="0" t="str">
        <f aca="false">MID($B98,900+COLUMNS($C98:DL98)-1,1)</f>
        <v>-</v>
      </c>
      <c r="DM98" s="0" t="str">
        <f aca="false">MID($B98,900+COLUMNS($C98:DM98)-1,1)</f>
        <v>-</v>
      </c>
      <c r="DN98" s="0" t="str">
        <f aca="false">MID($B98,900+COLUMNS($C98:DN98)-1,1)</f>
        <v>-</v>
      </c>
      <c r="DO98" s="0" t="str">
        <f aca="false">MID($B98,900+COLUMNS($C98:DO98)-1,1)</f>
        <v>-</v>
      </c>
      <c r="DP98" s="0" t="str">
        <f aca="false">MID($B98,900+COLUMNS($C98:DP98)-1,1)</f>
        <v>-</v>
      </c>
      <c r="DQ98" s="0" t="str">
        <f aca="false">MID($B98,900+COLUMNS($C98:DQ98)-1,1)</f>
        <v>-</v>
      </c>
      <c r="DR98" s="0" t="str">
        <f aca="false">MID($B98,900+COLUMNS($C98:DR98)-1,1)</f>
        <v>-</v>
      </c>
      <c r="DS98" s="0" t="str">
        <f aca="false">MID($B98,900+COLUMNS($C98:DS98)-1,1)</f>
        <v>-</v>
      </c>
      <c r="DT98" s="0" t="str">
        <f aca="false">MID($B98,900+COLUMNS($C98:DT98)-1,1)</f>
        <v>-</v>
      </c>
      <c r="DU98" s="0" t="str">
        <f aca="false">MID($B98,900+COLUMNS($C98:DU98)-1,1)</f>
        <v>-</v>
      </c>
      <c r="DV98" s="0" t="str">
        <f aca="false">MID($B98,900+COLUMNS($C98:DV98)-1,1)</f>
        <v>-</v>
      </c>
      <c r="DW98" s="0" t="str">
        <f aca="false">MID($B98,900+COLUMNS($C98:DW98)-1,1)</f>
        <v>-</v>
      </c>
      <c r="DX98" s="0" t="str">
        <f aca="false">MID($B98,900+COLUMNS($C98:DX98)-1,1)</f>
        <v>-</v>
      </c>
      <c r="DY98" s="0" t="str">
        <f aca="false">MID($B98,900+COLUMNS($C98:DY98)-1,1)</f>
        <v>-</v>
      </c>
      <c r="DZ98" s="0" t="str">
        <f aca="false">MID($B98,900+COLUMNS($C98:DZ98)-1,1)</f>
        <v>-</v>
      </c>
      <c r="EA98" s="0" t="str">
        <f aca="false">MID($B98,900+COLUMNS($C98:EA98)-1,1)</f>
        <v>-</v>
      </c>
      <c r="EB98" s="0" t="str">
        <f aca="false">MID($B98,900+COLUMNS($C98:EB98)-1,1)</f>
        <v>-</v>
      </c>
      <c r="EC98" s="0" t="str">
        <f aca="false">MID($B98,900+COLUMNS($C98:EC98)-1,1)</f>
        <v>-</v>
      </c>
      <c r="ED98" s="0" t="str">
        <f aca="false">MID($B98,900+COLUMNS($C98:ED98)-1,1)</f>
        <v>-</v>
      </c>
      <c r="EE98" s="0" t="str">
        <f aca="false">MID($B98,900+COLUMNS($C98:EE98)-1,1)</f>
        <v>-</v>
      </c>
      <c r="EF98" s="0" t="str">
        <f aca="false">MID($B98,900+COLUMNS($C98:EF98)-1,1)</f>
        <v>-</v>
      </c>
      <c r="EG98" s="0" t="str">
        <f aca="false">MID($B98,900+COLUMNS($C98:EG98)-1,1)</f>
        <v>-</v>
      </c>
      <c r="EH98" s="0" t="str">
        <f aca="false">MID($B98,900+COLUMNS($C98:EH98)-1,1)</f>
        <v>-</v>
      </c>
      <c r="EI98" s="0" t="str">
        <f aca="false">MID($B98,900+COLUMNS($C98:EI98)-1,1)</f>
        <v>-</v>
      </c>
      <c r="EJ98" s="0" t="str">
        <f aca="false">MID($B98,900+COLUMNS($C98:EJ98)-1,1)</f>
        <v>-</v>
      </c>
      <c r="EK98" s="0" t="str">
        <f aca="false">MID($B98,900+COLUMNS($C98:EK98)-1,1)</f>
        <v>-</v>
      </c>
      <c r="EL98" s="0" t="str">
        <f aca="false">MID($B98,900+COLUMNS($C98:EL98)-1,1)</f>
        <v>K</v>
      </c>
      <c r="EM98" s="0" t="str">
        <f aca="false">MID($B98,900+COLUMNS($C98:EM98)-1,1)</f>
        <v>E</v>
      </c>
      <c r="EN98" s="0" t="str">
        <f aca="false">MID($B98,900+COLUMNS($C98:EN98)-1,1)</f>
        <v>-</v>
      </c>
      <c r="EO98" s="0" t="str">
        <f aca="false">MID($B98,900+COLUMNS($C98:EO98)-1,1)</f>
        <v>-</v>
      </c>
      <c r="EP98" s="0" t="str">
        <f aca="false">MID($B98,900+COLUMNS($C98:EP98)-1,1)</f>
        <v>-</v>
      </c>
      <c r="EQ98" s="0" t="str">
        <f aca="false">MID($B98,900+COLUMNS($C98:EQ98)-1,1)</f>
        <v>-</v>
      </c>
      <c r="ER98" s="0" t="str">
        <f aca="false">MID($B98,900+COLUMNS($C98:ER98)-1,1)</f>
        <v>-</v>
      </c>
      <c r="ES98" s="0" t="str">
        <f aca="false">MID($B98,900+COLUMNS($C98:ES98)-1,1)</f>
        <v>-</v>
      </c>
      <c r="ET98" s="0" t="str">
        <f aca="false">MID($B98,900+COLUMNS($C98:ET98)-1,1)</f>
        <v>-</v>
      </c>
      <c r="EU98" s="0" t="str">
        <f aca="false">MID($B98,900+COLUMNS($C98:EU98)-1,1)</f>
        <v>-</v>
      </c>
      <c r="EV98" s="0" t="str">
        <f aca="false">MID($B98,900+COLUMNS($C98:EV98)-1,1)</f>
        <v>-</v>
      </c>
      <c r="EW98" s="0" t="str">
        <f aca="false">MID($B98,900+COLUMNS($C98:EW98)-1,1)</f>
        <v>-</v>
      </c>
      <c r="EX98" s="0" t="str">
        <f aca="false">MID($B98,900+COLUMNS($C98:EX98)-1,1)</f>
        <v>-</v>
      </c>
      <c r="EY98" s="0" t="str">
        <f aca="false">MID($B98,900+COLUMNS($C98:EY98)-1,1)</f>
        <v>-</v>
      </c>
      <c r="EZ98" s="0" t="str">
        <f aca="false">MID($B98,900+COLUMNS($C98:EZ98)-1,1)</f>
        <v>-</v>
      </c>
      <c r="FA98" s="0" t="str">
        <f aca="false">MID($B98,900+COLUMNS($C98:FA98)-1,1)</f>
        <v>-</v>
      </c>
      <c r="FB98" s="0" t="str">
        <f aca="false">MID($B98,900+COLUMNS($C98:FB98)-1,1)</f>
        <v>-</v>
      </c>
      <c r="FC98" s="0" t="str">
        <f aca="false">MID($B98,900+COLUMNS($C98:FC98)-1,1)</f>
        <v>-</v>
      </c>
      <c r="FD98" s="0" t="str">
        <f aca="false">MID($B98,900+COLUMNS($C98:FD98)-1,1)</f>
        <v>-</v>
      </c>
      <c r="FE98" s="0" t="str">
        <f aca="false">MID($B98,900+COLUMNS($C98:FE98)-1,1)</f>
        <v>-</v>
      </c>
      <c r="FF98" s="0" t="str">
        <f aca="false">MID($B98,900+COLUMNS($C98:FF98)-1,1)</f>
        <v>-</v>
      </c>
      <c r="FG98" s="0" t="str">
        <f aca="false">MID($B98,900+COLUMNS($C98:FG98)-1,1)</f>
        <v>-</v>
      </c>
      <c r="FH98" s="0" t="str">
        <f aca="false">MID($B98,900+COLUMNS($C98:FH98)-1,1)</f>
        <v>-</v>
      </c>
      <c r="FI98" s="0" t="str">
        <f aca="false">MID($B98,900+COLUMNS($C98:FI98)-1,1)</f>
        <v>-</v>
      </c>
      <c r="FJ98" s="0" t="str">
        <f aca="false">MID($B98,900+COLUMNS($C98:FJ98)-1,1)</f>
        <v>-</v>
      </c>
      <c r="FK98" s="0" t="str">
        <f aca="false">MID($B98,900+COLUMNS($C98:FK98)-1,1)</f>
        <v>-</v>
      </c>
      <c r="FL98" s="0" t="str">
        <f aca="false">MID($B98,900+COLUMNS($C98:FL98)-1,1)</f>
        <v>-</v>
      </c>
      <c r="FM98" s="0" t="str">
        <f aca="false">MID($B98,900+COLUMNS($C98:FM98)-1,1)</f>
        <v>-</v>
      </c>
      <c r="FN98" s="0" t="str">
        <f aca="false">MID($B98,900+COLUMNS($C98:FN98)-1,1)</f>
        <v>-</v>
      </c>
      <c r="FO98" s="0" t="str">
        <f aca="false">MID($B98,900+COLUMNS($C98:FO98)-1,1)</f>
        <v>-</v>
      </c>
      <c r="FP98" s="0" t="str">
        <f aca="false">MID($B98,900+COLUMNS($C98:FP98)-1,1)</f>
        <v>-</v>
      </c>
      <c r="FQ98" s="0" t="str">
        <f aca="false">MID($B98,900+COLUMNS($C98:FQ98)-1,1)</f>
        <v>-</v>
      </c>
      <c r="FR98" s="0" t="str">
        <f aca="false">MID($B98,900+COLUMNS($C98:FR98)-1,1)</f>
        <v>-</v>
      </c>
      <c r="FS98" s="0" t="str">
        <f aca="false">MID($B98,900+COLUMNS($C98:FS98)-1,1)</f>
        <v>-</v>
      </c>
      <c r="FT98" s="0" t="str">
        <f aca="false">MID($B98,900+COLUMNS($C98:FT98)-1,1)</f>
        <v>-</v>
      </c>
      <c r="FU98" s="0" t="str">
        <f aca="false">MID($B98,900+COLUMNS($C98:FU98)-1,1)</f>
        <v>-</v>
      </c>
      <c r="FV98" s="0" t="str">
        <f aca="false">MID($B98,900+COLUMNS($C98:FV98)-1,1)</f>
        <v>-</v>
      </c>
      <c r="FW98" s="0" t="str">
        <f aca="false">MID($B98,900+COLUMNS($C98:FW98)-1,1)</f>
        <v>-</v>
      </c>
      <c r="FX98" s="0" t="str">
        <f aca="false">MID($B98,900+COLUMNS($C98:FX98)-1,1)</f>
        <v>-</v>
      </c>
      <c r="FY98" s="0" t="str">
        <f aca="false">MID($B98,900+COLUMNS($C98:FY98)-1,1)</f>
        <v>-</v>
      </c>
      <c r="FZ98" s="0" t="str">
        <f aca="false">MID($B98,900+COLUMNS($C98:FZ98)-1,1)</f>
        <v>-</v>
      </c>
      <c r="GA98" s="0" t="str">
        <f aca="false">MID($B98,900+COLUMNS($C98:GA98)-1,1)</f>
        <v>-</v>
      </c>
      <c r="GB98" s="0" t="str">
        <f aca="false">MID($B98,900+COLUMNS($C98:GB98)-1,1)</f>
        <v>-</v>
      </c>
      <c r="GC98" s="0" t="str">
        <f aca="false">MID($B98,900+COLUMNS($C98:GC98)-1,1)</f>
        <v>-</v>
      </c>
      <c r="GD98" s="0" t="str">
        <f aca="false">MID($B98,900+COLUMNS($C98:GD98)-1,1)</f>
        <v>-</v>
      </c>
      <c r="GE98" s="0" t="str">
        <f aca="false">MID($B98,900+COLUMNS($C98:GE98)-1,1)</f>
        <v>-</v>
      </c>
      <c r="GF98" s="0" t="str">
        <f aca="false">MID($B98,900+COLUMNS($C98:GF98)-1,1)</f>
        <v>-</v>
      </c>
      <c r="GG98" s="0" t="str">
        <f aca="false">MID($B98,900+COLUMNS($C98:GG98)-1,1)</f>
        <v>-</v>
      </c>
      <c r="GH98" s="0" t="str">
        <f aca="false">MID($B98,900+COLUMNS($C98:GH98)-1,1)</f>
        <v>-</v>
      </c>
      <c r="GI98" s="0" t="str">
        <f aca="false">MID($B98,900+COLUMNS($C98:GI98)-1,1)</f>
        <v>-</v>
      </c>
      <c r="GJ98" s="0" t="str">
        <f aca="false">MID($B98,900+COLUMNS($C98:GJ98)-1,1)</f>
        <v>-</v>
      </c>
      <c r="GK98" s="0" t="str">
        <f aca="false">MID($B98,900+COLUMNS($C98:GK98)-1,1)</f>
        <v>-</v>
      </c>
      <c r="GL98" s="0" t="str">
        <f aca="false">MID($B98,900+COLUMNS($C98:GL98)-1,1)</f>
        <v>-</v>
      </c>
      <c r="GM98" s="0" t="str">
        <f aca="false">MID($B98,900+COLUMNS($C98:GM98)-1,1)</f>
        <v>-</v>
      </c>
      <c r="GN98" s="0" t="str">
        <f aca="false">MID($B98,900+COLUMNS($C98:GN98)-1,1)</f>
        <v>-</v>
      </c>
      <c r="GO98" s="0" t="str">
        <f aca="false">MID($B98,900+COLUMNS($C98:GO98)-1,1)</f>
        <v>-</v>
      </c>
      <c r="GP98" s="0" t="str">
        <f aca="false">MID($B98,900+COLUMNS($C98:GP98)-1,1)</f>
        <v>-</v>
      </c>
      <c r="GQ98" s="0" t="str">
        <f aca="false">MID($B98,900+COLUMNS($C98:GQ98)-1,1)</f>
        <v>-</v>
      </c>
      <c r="GR98" s="0" t="str">
        <f aca="false">MID($B98,900+COLUMNS($C98:GR98)-1,1)</f>
        <v>-</v>
      </c>
      <c r="GS98" s="0" t="str">
        <f aca="false">MID($B98,900+COLUMNS($C98:GS98)-1,1)</f>
        <v>-</v>
      </c>
      <c r="GT98" s="0" t="str">
        <f aca="false">MID($B98,900+COLUMNS($C98:GT98)-1,1)</f>
        <v>-</v>
      </c>
      <c r="GU98" s="0" t="str">
        <f aca="false">MID($B98,900+COLUMNS($C98:GU98)-1,1)</f>
        <v>-</v>
      </c>
      <c r="GV98" s="0" t="str">
        <f aca="false">MID($B98,900+COLUMNS($C98:GV98)-1,1)</f>
        <v>-</v>
      </c>
      <c r="GW98" s="0" t="str">
        <f aca="false">MID($B98,900+COLUMNS($C98:GW98)-1,1)</f>
        <v>-</v>
      </c>
      <c r="GX98" s="0" t="str">
        <f aca="false">MID($B98,900+COLUMNS($C98:GX98)-1,1)</f>
        <v>-</v>
      </c>
      <c r="GY98" s="0" t="str">
        <f aca="false">MID($B98,900+COLUMNS($C98:GY98)-1,1)</f>
        <v>-</v>
      </c>
      <c r="GZ98" s="0" t="str">
        <f aca="false">MID($B98,900+COLUMNS($C98:GZ98)-1,1)</f>
        <v>-</v>
      </c>
      <c r="HA98" s="0" t="str">
        <f aca="false">MID($B98,900+COLUMNS($C98:HA98)-1,1)</f>
        <v>-</v>
      </c>
      <c r="HB98" s="0" t="str">
        <f aca="false">MID($B98,900+COLUMNS($C98:HB98)-1,1)</f>
        <v>-</v>
      </c>
      <c r="HC98" s="0" t="str">
        <f aca="false">MID($B98,900+COLUMNS($C98:HC98)-1,1)</f>
        <v>-</v>
      </c>
      <c r="HD98" s="0" t="str">
        <f aca="false">MID($B98,900+COLUMNS($C98:HD98)-1,1)</f>
        <v>-</v>
      </c>
      <c r="HE98" s="0" t="str">
        <f aca="false">MID($B98,900+COLUMNS($C98:HE98)-1,1)</f>
        <v>-</v>
      </c>
      <c r="HF98" s="0" t="str">
        <f aca="false">MID($B98,900+COLUMNS($C98:HF98)-1,1)</f>
        <v>-</v>
      </c>
      <c r="HG98" s="0" t="str">
        <f aca="false">MID($B98,900+COLUMNS($C98:HG98)-1,1)</f>
        <v>-</v>
      </c>
      <c r="HH98" s="0" t="str">
        <f aca="false">MID($B98,900+COLUMNS($C98:HH98)-1,1)</f>
        <v>-</v>
      </c>
      <c r="HI98" s="0" t="str">
        <f aca="false">MID($B98,900+COLUMNS($C98:HI98)-1,1)</f>
        <v>-</v>
      </c>
      <c r="HJ98" s="0" t="str">
        <f aca="false">MID($B98,900+COLUMNS($C98:HJ98)-1,1)</f>
        <v>-</v>
      </c>
      <c r="HK98" s="0" t="str">
        <f aca="false">MID($B98,900+COLUMNS($C98:HK98)-1,1)</f>
        <v>-</v>
      </c>
      <c r="HL98" s="0" t="str">
        <f aca="false">MID($B98,900+COLUMNS($C98:HL98)-1,1)</f>
        <v>-</v>
      </c>
      <c r="HM98" s="0" t="str">
        <f aca="false">MID($B98,900+COLUMNS($C98:HM98)-1,1)</f>
        <v>-</v>
      </c>
      <c r="HN98" s="0" t="str">
        <f aca="false">MID($B98,900+COLUMNS($C98:HN98)-1,1)</f>
        <v>-</v>
      </c>
      <c r="HO98" s="0" t="str">
        <f aca="false">MID($B98,900+COLUMNS($C98:HO98)-1,1)</f>
        <v>G</v>
      </c>
      <c r="HP98" s="0" t="str">
        <f aca="false">MID($B98,900+COLUMNS($C98:HP98)-1,1)</f>
        <v>I</v>
      </c>
      <c r="HQ98" s="0" t="str">
        <f aca="false">MID($B98,900+COLUMNS($C98:HQ98)-1,1)</f>
        <v>-</v>
      </c>
      <c r="HR98" s="0" t="str">
        <f aca="false">MID($B98,900+COLUMNS($C98:HR98)-1,1)</f>
        <v>L</v>
      </c>
      <c r="HS98" s="0" t="str">
        <f aca="false">MID($B98,900+COLUMNS($C98:HS98)-1,1)</f>
        <v>F</v>
      </c>
      <c r="HT98" s="0" t="str">
        <f aca="false">MID($B98,900+COLUMNS($C98:HT98)-1,1)</f>
        <v>-</v>
      </c>
      <c r="HU98" s="0" t="str">
        <f aca="false">MID($B98,900+COLUMNS($C98:HU98)-1,1)</f>
        <v>-</v>
      </c>
      <c r="HV98" s="0" t="str">
        <f aca="false">MID($B98,900+COLUMNS($C98:HV98)-1,1)</f>
        <v>E</v>
      </c>
      <c r="HW98" s="0" t="str">
        <f aca="false">MID($B98,900+COLUMNS($C98:HW98)-1,1)</f>
        <v>D</v>
      </c>
      <c r="HX98" s="0" t="str">
        <f aca="false">MID($B98,900+COLUMNS($C98:HX98)-1,1)</f>
        <v>F</v>
      </c>
      <c r="HY98" s="0" t="str">
        <f aca="false">MID($B98,900+COLUMNS($C98:HY98)-1,1)</f>
        <v>L</v>
      </c>
      <c r="HZ98" s="0" t="str">
        <f aca="false">MID($B98,900+COLUMNS($C98:HZ98)-1,1)</f>
        <v>P</v>
      </c>
      <c r="IA98" s="0" t="str">
        <f aca="false">MID($B98,900+COLUMNS($C98:IA98)-1,1)</f>
        <v>I</v>
      </c>
      <c r="IB98" s="0" t="str">
        <f aca="false">MID($B98,900+COLUMNS($C98:IB98)-1,1)</f>
        <v>F</v>
      </c>
      <c r="IC98" s="0" t="str">
        <f aca="false">MID($B98,900+COLUMNS($C98:IC98)-1,1)</f>
        <v>T</v>
      </c>
      <c r="ID98" s="0" t="str">
        <f aca="false">MID($B98,900+COLUMNS($C98:ID98)-1,1)</f>
        <v>K</v>
      </c>
      <c r="IE98" s="0" t="str">
        <f aca="false">MID($B98,900+COLUMNS($C98:IE98)-1,1)</f>
        <v>P</v>
      </c>
      <c r="IF98" s="0" t="str">
        <f aca="false">MID($B98,900+COLUMNS($C98:IF98)-1,1)</f>
        <v>D</v>
      </c>
      <c r="IG98" s="0" t="str">
        <f aca="false">MID($B98,900+COLUMNS($C98:IG98)-1,1)</f>
        <v>L</v>
      </c>
      <c r="IH98" s="0" t="str">
        <f aca="false">MID($B98,900+COLUMNS($C98:IH98)-1,1)</f>
        <v>F</v>
      </c>
      <c r="II98" s="0" t="str">
        <f aca="false">MID($B98,900+COLUMNS($C98:II98)-1,1)</f>
        <v>N</v>
      </c>
      <c r="IJ98" s="0" t="str">
        <f aca="false">MID($B98,900+COLUMNS($C98:IJ98)-1,1)</f>
        <v>K</v>
      </c>
      <c r="IK98" s="0" t="str">
        <f aca="false">MID($B98,900+COLUMNS($C98:IK98)-1,1)</f>
        <v>L</v>
      </c>
      <c r="IL98" s="0" t="str">
        <f aca="false">MID($B98,900+COLUMNS($C98:IL98)-1,1)</f>
        <v>V</v>
      </c>
      <c r="IM98" s="0" t="str">
        <f aca="false">MID($B98,900+COLUMNS($C98:IM98)-1,1)</f>
        <v>K</v>
      </c>
      <c r="IN98" s="0" t="str">
        <f aca="false">MID($B98,900+COLUMNS($C98:IN98)-1,1)</f>
        <v>A</v>
      </c>
      <c r="IO98" s="0" t="str">
        <f aca="false">MID($B98,900+COLUMNS($C98:IO98)-1,1)</f>
        <v>F</v>
      </c>
      <c r="IP98" s="0" t="str">
        <f aca="false">MID($B98,900+COLUMNS($C98:IP98)-1,1)</f>
        <v>K</v>
      </c>
      <c r="IQ98" s="0" t="str">
        <f aca="false">MID($B98,900+COLUMNS($C98:IQ98)-1,1)</f>
        <v>L</v>
      </c>
      <c r="IR98" s="0" t="str">
        <f aca="false">MID($B98,900+COLUMNS($C98:IR98)-1,1)</f>
        <v>H</v>
      </c>
      <c r="IS98" s="0" t="str">
        <f aca="false">MID($B98,900+COLUMNS($C98:IS98)-1,1)</f>
        <v>-</v>
      </c>
      <c r="IT98" s="0" t="str">
        <f aca="false">MID($B98,900+COLUMNS($C98:IT98)-1,1)</f>
        <v>-</v>
      </c>
      <c r="IU98" s="0" t="str">
        <f aca="false">MID($B98,900+COLUMNS($C98:IU98)-1,1)</f>
        <v>-</v>
      </c>
      <c r="IV98" s="0" t="str">
        <f aca="false">MID($B98,900+COLUMNS($C98:IV98)-1,1)</f>
        <v>-</v>
      </c>
      <c r="IW98" s="0" t="str">
        <f aca="false">MID($B98,900+COLUMNS($C98:IW98)-1,1)</f>
        <v>V</v>
      </c>
      <c r="IX98" s="0" t="str">
        <f aca="false">MID($B98,900+COLUMNS($C98:IX98)-1,1)</f>
        <v>G</v>
      </c>
      <c r="IY98" s="0" t="str">
        <f aca="false">MID($B98,900+COLUMNS($C98:IY98)-1,1)</f>
        <v>D</v>
      </c>
      <c r="IZ98" s="0" t="str">
        <f aca="false">MID($B98,900+COLUMNS($C98:IZ98)-1,1)</f>
        <v>K</v>
      </c>
      <c r="JA98" s="0" t="str">
        <f aca="false">MID($B98,900+COLUMNS($C98:JA98)-1,1)</f>
        <v>-</v>
      </c>
      <c r="JB98" s="0" t="str">
        <f aca="false">MID($B98,900+COLUMNS($C98:JB98)-1,1)</f>
        <v>-</v>
      </c>
      <c r="JC98" s="0" t="str">
        <f aca="false">MID($B98,900+COLUMNS($C98:JC98)-1,1)</f>
        <v>-</v>
      </c>
      <c r="JD98" s="0" t="str">
        <f aca="false">MID($B98,900+COLUMNS($C98:JD98)-1,1)</f>
        <v>-</v>
      </c>
      <c r="JE98" s="0" t="str">
        <f aca="false">MID($B98,900+COLUMNS($C98:JE98)-1,1)</f>
        <v>-</v>
      </c>
      <c r="JF98" s="0" t="str">
        <f aca="false">MID($B98,900+COLUMNS($C98:JF98)-1,1)</f>
        <v>-</v>
      </c>
      <c r="JG98" s="0" t="str">
        <f aca="false">MID($B98,900+COLUMNS($C98:JG98)-1,1)</f>
        <v>-</v>
      </c>
      <c r="JH98" s="0" t="str">
        <f aca="false">MID($B98,900+COLUMNS($C98:JH98)-1,1)</f>
        <v>-</v>
      </c>
      <c r="JI98" s="0" t="str">
        <f aca="false">MID($B98,900+COLUMNS($C98:JI98)-1,1)</f>
        <v>-</v>
      </c>
      <c r="JJ98" s="0" t="str">
        <f aca="false">MID($B98,900+COLUMNS($C98:JJ98)-1,1)</f>
        <v>-</v>
      </c>
      <c r="JK98" s="0" t="str">
        <f aca="false">MID($B98,900+COLUMNS($C98:JK98)-1,1)</f>
        <v>-</v>
      </c>
      <c r="JL98" s="0" t="str">
        <f aca="false">MID($B98,900+COLUMNS($C98:JL98)-1,1)</f>
        <v>-</v>
      </c>
      <c r="JM98" s="0" t="str">
        <f aca="false">MID($B98,900+COLUMNS($C98:JM98)-1,1)</f>
        <v>-</v>
      </c>
      <c r="JN98" s="0" t="str">
        <f aca="false">MID($B98,900+COLUMNS($C98:JN98)-1,1)</f>
        <v>-</v>
      </c>
      <c r="JO98" s="0" t="str">
        <f aca="false">MID($B98,900+COLUMNS($C98:JO98)-1,1)</f>
        <v>-</v>
      </c>
      <c r="JP98" s="0" t="str">
        <f aca="false">MID($B98,900+COLUMNS($C98:JP98)-1,1)</f>
        <v>-</v>
      </c>
      <c r="JQ98" s="0" t="str">
        <f aca="false">MID($B98,900+COLUMNS($C98:JQ98)-1,1)</f>
        <v>-</v>
      </c>
      <c r="JR98" s="0" t="str">
        <f aca="false">MID($B98,900+COLUMNS($C98:JR98)-1,1)</f>
        <v>-</v>
      </c>
      <c r="JS98" s="0" t="str">
        <f aca="false">MID($B98,900+COLUMNS($C98:JS98)-1,1)</f>
        <v>-</v>
      </c>
      <c r="JT98" s="0" t="str">
        <f aca="false">MID($B98,900+COLUMNS($C98:JT98)-1,1)</f>
        <v>-</v>
      </c>
      <c r="JU98" s="0" t="str">
        <f aca="false">MID($B98,900+COLUMNS($C98:JU98)-1,1)</f>
        <v>-</v>
      </c>
      <c r="JV98" s="0" t="str">
        <f aca="false">MID($B98,900+COLUMNS($C98:JV98)-1,1)</f>
        <v>-</v>
      </c>
      <c r="JW98" s="0" t="str">
        <f aca="false">MID($B98,900+COLUMNS($C98:JW98)-1,1)</f>
        <v>-</v>
      </c>
      <c r="JX98" s="0" t="str">
        <f aca="false">MID($B98,900+COLUMNS($C98:JX98)-1,1)</f>
        <v>-</v>
      </c>
      <c r="JY98" s="0" t="str">
        <f aca="false">MID($B98,900+COLUMNS($C98:JY98)-1,1)</f>
        <v>-</v>
      </c>
      <c r="JZ98" s="0" t="str">
        <f aca="false">MID($B98,900+COLUMNS($C98:JZ98)-1,1)</f>
        <v>-</v>
      </c>
      <c r="KA98" s="0" t="str">
        <f aca="false">MID($B98,900+COLUMNS($C98:KA98)-1,1)</f>
        <v>-</v>
      </c>
      <c r="KB98" s="0" t="str">
        <f aca="false">MID($B98,900+COLUMNS($C98:KB98)-1,1)</f>
        <v>-</v>
      </c>
      <c r="KC98" s="0" t="str">
        <f aca="false">MID($B98,900+COLUMNS($C98:KC98)-1,1)</f>
        <v>K</v>
      </c>
      <c r="KD98" s="0" t="str">
        <f aca="false">MID($B98,900+COLUMNS($C98:KD98)-1,1)</f>
        <v>I</v>
      </c>
      <c r="KE98" s="0" t="str">
        <f aca="false">MID($B98,900+COLUMNS($C98:KE98)-1,1)</f>
        <v>D</v>
      </c>
      <c r="KF98" s="0" t="str">
        <f aca="false">MID($B98,900+COLUMNS($C98:KF98)-1,1)</f>
        <v>Y</v>
      </c>
      <c r="KG98" s="0" t="str">
        <f aca="false">MID($B98,900+COLUMNS($C98:KG98)-1,1)</f>
        <v>V</v>
      </c>
      <c r="KH98" s="0" t="str">
        <f aca="false">MID($B98,900+COLUMNS($C98:KH98)-1,1)</f>
        <v>I</v>
      </c>
      <c r="KI98" s="0" t="str">
        <f aca="false">MID($B98,900+COLUMNS($C98:KI98)-1,1)</f>
        <v>G</v>
      </c>
      <c r="KJ98" s="0" t="str">
        <f aca="false">MID($B98,900+COLUMNS($C98:KJ98)-1,1)</f>
        <v>L</v>
      </c>
      <c r="KK98" s="0" t="str">
        <f aca="false">MID($B98,900+COLUMNS($C98:KK98)-1,1)</f>
        <v>E</v>
      </c>
      <c r="KL98" s="0" t="str">
        <f aca="false">MID($B98,900+COLUMNS($C98:KL98)-1,1)</f>
        <v>S</v>
      </c>
      <c r="KM98" s="0" t="str">
        <f aca="false">MID($B98,900+COLUMNS($C98:KM98)-1,1)</f>
        <v>R</v>
      </c>
      <c r="KN98" s="0" t="str">
        <f aca="false">MID($B98,900+COLUMNS($C98:KN98)-1,1)</f>
        <v>G</v>
      </c>
      <c r="KO98" s="0" t="str">
        <f aca="false">MID($B98,900+COLUMNS($C98:KO98)-1,1)</f>
        <v>F</v>
      </c>
      <c r="KP98" s="0" t="str">
        <f aca="false">MID($B98,900+COLUMNS($C98:KP98)-1,1)</f>
        <v>L</v>
      </c>
      <c r="KQ98" s="0" t="str">
        <f aca="false">MID($B98,900+COLUMNS($C98:KQ98)-1,1)</f>
        <v>F</v>
      </c>
      <c r="KR98" s="0" t="str">
        <f aca="false">MID($B98,900+COLUMNS($C98:KR98)-1,1)</f>
        <v>G</v>
      </c>
      <c r="KS98" s="0" t="str">
        <f aca="false">MID($B98,900+COLUMNS($C98:KS98)-1,1)</f>
        <v>P</v>
      </c>
      <c r="KT98" s="0" t="str">
        <f aca="false">MID($B98,900+COLUMNS($C98:KT98)-1,1)</f>
        <v>T</v>
      </c>
      <c r="KU98" s="0" t="str">
        <f aca="false">MID($B98,900+COLUMNS($C98:KU98)-1,1)</f>
        <v>L</v>
      </c>
      <c r="KV98" s="0" t="str">
        <f aca="false">MID($B98,900+COLUMNS($C98:KV98)-1,1)</f>
        <v>A</v>
      </c>
      <c r="KW98" s="0" t="str">
        <f aca="false">MID($B98,900+COLUMNS($C98:KW98)-1,1)</f>
        <v>L</v>
      </c>
      <c r="KX98" s="0" t="str">
        <f aca="false">MID($B98,900+COLUMNS($C98:KX98)-1,1)</f>
        <v>A</v>
      </c>
      <c r="KY98" s="0" t="str">
        <f aca="false">MID($B98,900+COLUMNS($C98:KY98)-1,1)</f>
        <v>-</v>
      </c>
      <c r="KZ98" s="0" t="str">
        <f aca="false">MID($B98,900+COLUMNS($C98:KZ98)-1,1)</f>
        <v>L</v>
      </c>
      <c r="LA98" s="0" t="str">
        <f aca="false">MID($B98,900+COLUMNS($C98:LA98)-1,1)</f>
        <v>D</v>
      </c>
      <c r="LB98" s="0" t="str">
        <f aca="false">MID($B98,900+COLUMNS($C98:LB98)-1,1)</f>
        <v>A</v>
      </c>
      <c r="LC98" s="0" t="str">
        <f aca="false">MID($B98,900+COLUMNS($C98:LC98)-1,1)</f>
        <v>G</v>
      </c>
      <c r="LD98" s="0" t="str">
        <f aca="false">MID($B98,900+COLUMNS($C98:LD98)-1,1)</f>
        <v>F</v>
      </c>
      <c r="LE98" s="0" t="str">
        <f aca="false">MID($B98,900+COLUMNS($C98:LE98)-1,1)</f>
        <v>I</v>
      </c>
      <c r="LF98" s="0" t="str">
        <f aca="false">MID($B98,900+COLUMNS($C98:LF98)-1,1)</f>
        <v>P</v>
      </c>
      <c r="LG98" s="0" t="str">
        <f aca="false">MID($B98,900+COLUMNS($C98:LG98)-1,1)</f>
        <v>V</v>
      </c>
      <c r="LH98" s="0" t="str">
        <f aca="false">MID($B98,900+COLUMNS($C98:LH98)-1,1)</f>
        <v>R</v>
      </c>
      <c r="LI98" s="0" t="str">
        <f aca="false">MID($B98,900+COLUMNS($C98:LI98)-1,1)</f>
        <v>K</v>
      </c>
      <c r="LJ98" s="0" t="str">
        <f aca="false">MID($B98,900+COLUMNS($C98:LJ98)-1,1)</f>
        <v>P</v>
      </c>
      <c r="LK98" s="0" t="str">
        <f aca="false">MID($B98,900+COLUMNS($C98:LK98)-1,1)</f>
        <v>G</v>
      </c>
      <c r="LL98" s="0" t="str">
        <f aca="false">MID($B98,900+COLUMNS($C98:LL98)-1,1)</f>
        <v>K</v>
      </c>
      <c r="LM98" s="0" t="str">
        <f aca="false">MID($B98,900+COLUMNS($C98:LM98)-1,1)</f>
        <v>L</v>
      </c>
      <c r="LN98" s="0" t="str">
        <f aca="false">MID($B98,900+COLUMNS($C98:LN98)-1,1)</f>
        <v>-</v>
      </c>
      <c r="LO98" s="0" t="str">
        <f aca="false">MID($B98,900+COLUMNS($C98:LO98)-1,1)</f>
        <v>-</v>
      </c>
      <c r="LP98" s="0" t="str">
        <f aca="false">MID($B98,900+COLUMNS($C98:LP98)-1,1)</f>
        <v>-</v>
      </c>
      <c r="LQ98" s="0" t="str">
        <f aca="false">MID($B98,900+COLUMNS($C98:LQ98)-1,1)</f>
        <v>-</v>
      </c>
      <c r="LR98" s="0" t="str">
        <f aca="false">MID($B98,900+COLUMNS($C98:LR98)-1,1)</f>
        <v>-</v>
      </c>
      <c r="LS98" s="0" t="str">
        <f aca="false">MID($B98,900+COLUMNS($C98:LS98)-1,1)</f>
        <v>-</v>
      </c>
      <c r="LT98" s="0" t="str">
        <f aca="false">MID($B98,900+COLUMNS($C98:LT98)-1,1)</f>
        <v>-</v>
      </c>
      <c r="LU98" s="0" t="str">
        <f aca="false">MID($B98,900+COLUMNS($C98:LU98)-1,1)</f>
        <v>P</v>
      </c>
      <c r="LV98" s="0" t="str">
        <f aca="false">MID($B98,900+COLUMNS($C98:LV98)-1,1)</f>
        <v>G</v>
      </c>
      <c r="LW98" s="0" t="str">
        <f aca="false">MID($B98,900+COLUMNS($C98:LW98)-1,1)</f>
        <v>-</v>
      </c>
      <c r="LX98" s="0" t="str">
        <f aca="false">MID($B98,900+COLUMNS($C98:LX98)-1,1)</f>
        <v>-</v>
      </c>
      <c r="LY98" s="0" t="str">
        <f aca="false">MID($B98,900+COLUMNS($C98:LY98)-1,1)</f>
        <v>-</v>
      </c>
      <c r="LZ98" s="0" t="str">
        <f aca="false">MID($B98,900+COLUMNS($C98:LZ98)-1,1)</f>
        <v>-</v>
      </c>
      <c r="MA98" s="0" t="str">
        <f aca="false">MID($B98,900+COLUMNS($C98:MA98)-1,1)</f>
        <v>-</v>
      </c>
      <c r="MB98" s="0" t="str">
        <f aca="false">MID($B98,900+COLUMNS($C98:MB98)-1,1)</f>
        <v>-</v>
      </c>
      <c r="MC98" s="0" t="str">
        <f aca="false">MID($B98,900+COLUMNS($C98:MC98)-1,1)</f>
        <v>-</v>
      </c>
      <c r="MD98" s="0" t="str">
        <f aca="false">MID($B98,900+COLUMNS($C98:MD98)-1,1)</f>
        <v>-</v>
      </c>
      <c r="ME98" s="0" t="str">
        <f aca="false">MID($B98,900+COLUMNS($C98:ME98)-1,1)</f>
        <v>-</v>
      </c>
      <c r="MF98" s="0" t="str">
        <f aca="false">MID($B98,900+COLUMNS($C98:MF98)-1,1)</f>
        <v>-</v>
      </c>
      <c r="MG98" s="0" t="str">
        <f aca="false">MID($B98,900+COLUMNS($C98:MG98)-1,1)</f>
        <v>-</v>
      </c>
      <c r="MH98" s="0" t="str">
        <f aca="false">MID($B98,900+COLUMNS($C98:MH98)-1,1)</f>
        <v>-</v>
      </c>
      <c r="MI98" s="0" t="str">
        <f aca="false">MID($B98,900+COLUMNS($C98:MI98)-1,1)</f>
        <v>-</v>
      </c>
      <c r="MJ98" s="0" t="str">
        <f aca="false">MID($B98,900+COLUMNS($C98:MJ98)-1,1)</f>
        <v>-</v>
      </c>
      <c r="MK98" s="0" t="str">
        <f aca="false">MID($B98,900+COLUMNS($C98:MK98)-1,1)</f>
        <v>-</v>
      </c>
      <c r="ML98" s="0" t="str">
        <f aca="false">MID($B98,900+COLUMNS($C98:ML98)-1,1)</f>
        <v>-</v>
      </c>
      <c r="MM98" s="0" t="str">
        <f aca="false">MID($B98,900+COLUMNS($C98:MM98)-1,1)</f>
        <v>-</v>
      </c>
      <c r="MN98" s="0" t="str">
        <f aca="false">MID($B98,900+COLUMNS($C98:MN98)-1,1)</f>
        <v>-</v>
      </c>
      <c r="MO98" s="0" t="str">
        <f aca="false">MID($B98,900+COLUMNS($C98:MO98)-1,1)</f>
        <v>-</v>
      </c>
      <c r="MP98" s="0" t="str">
        <f aca="false">MID($B98,900+COLUMNS($C98:MP98)-1,1)</f>
        <v>-</v>
      </c>
      <c r="MQ98" s="0" t="str">
        <f aca="false">MID($B98,900+COLUMNS($C98:MQ98)-1,1)</f>
        <v>-</v>
      </c>
      <c r="MR98" s="0" t="str">
        <f aca="false">MID($B98,900+COLUMNS($C98:MR98)-1,1)</f>
        <v>-</v>
      </c>
      <c r="MS98" s="0" t="str">
        <f aca="false">MID($B98,900+COLUMNS($C98:MS98)-1,1)</f>
        <v>-</v>
      </c>
      <c r="MT98" s="0" t="str">
        <f aca="false">MID($B98,900+COLUMNS($C98:MT98)-1,1)</f>
        <v>-</v>
      </c>
      <c r="MU98" s="0" t="str">
        <f aca="false">MID($B98,900+COLUMNS($C98:MU98)-1,1)</f>
        <v>-</v>
      </c>
      <c r="MV98" s="0" t="str">
        <f aca="false">MID($B98,900+COLUMNS($C98:MV98)-1,1)</f>
        <v>P</v>
      </c>
      <c r="MW98" s="0" t="str">
        <f aca="false">MID($B98,900+COLUMNS($C98:MW98)-1,1)</f>
        <v>-</v>
      </c>
      <c r="MX98" s="0" t="str">
        <f aca="false">MID($B98,900+COLUMNS($C98:MX98)-1,1)</f>
        <v>T</v>
      </c>
      <c r="MY98" s="0" t="str">
        <f aca="false">MID($B98,900+COLUMNS($C98:MY98)-1,1)</f>
        <v>Y</v>
      </c>
      <c r="MZ98" s="0" t="str">
        <f aca="false">MID($B98,900+COLUMNS($C98:MZ98)-1,1)</f>
        <v>K</v>
      </c>
      <c r="NA98" s="0" t="str">
        <f aca="false">MID($B98,900+COLUMNS($C98:NA98)-1,1)</f>
        <v>V</v>
      </c>
      <c r="NB98" s="0" t="str">
        <f aca="false">MID($B98,900+COLUMNS($C98:NB98)-1,1)</f>
        <v>E</v>
      </c>
      <c r="NC98" s="0" t="str">
        <f aca="false">MID($B98,900+COLUMNS($C98:NC98)-1,1)</f>
        <v>F</v>
      </c>
      <c r="ND98" s="0" t="str">
        <f aca="false">MID($B98,900+COLUMNS($C98:ND98)-1,1)</f>
        <v>Q</v>
      </c>
      <c r="NE98" s="0" t="str">
        <f aca="false">MID($B98,900+COLUMNS($C98:NE98)-1,1)</f>
        <v>K</v>
      </c>
      <c r="NF98" s="0" t="str">
        <f aca="false">MID($B98,900+COLUMNS($C98:NF98)-1,1)</f>
        <v>E</v>
      </c>
      <c r="NG98" s="0" t="str">
        <f aca="false">MID($B98,900+COLUMNS($C98:NG98)-1,1)</f>
        <v>Y</v>
      </c>
      <c r="NH98" s="0" t="str">
        <f aca="false">MID($B98,900+COLUMNS($C98:NH98)-1,1)</f>
        <v>-</v>
      </c>
      <c r="NI98" s="0" t="str">
        <f aca="false">MID($B98,900+COLUMNS($C98:NI98)-1,1)</f>
        <v>G</v>
      </c>
      <c r="NJ98" s="0" t="str">
        <f aca="false">MID($B98,900+COLUMNS($C98:NJ98)-1,1)</f>
        <v>S</v>
      </c>
      <c r="NK98" s="0" t="str">
        <f aca="false">MID($B98,900+COLUMNS($C98:NK98)-1,1)</f>
        <v>D</v>
      </c>
      <c r="NL98" s="0" t="str">
        <f aca="false">MID($B98,900+COLUMNS($C98:NL98)-1,1)</f>
        <v>V</v>
      </c>
      <c r="NM98" s="0" t="str">
        <f aca="false">MID($B98,900+COLUMNS($C98:NM98)-1,1)</f>
        <v>-</v>
      </c>
      <c r="NN98" s="0" t="str">
        <f aca="false">MID($B98,900+COLUMNS($C98:NN98)-1,1)</f>
        <v>-</v>
      </c>
      <c r="NO98" s="0" t="str">
        <f aca="false">MID($B98,900+COLUMNS($C98:NO98)-1,1)</f>
        <v>-</v>
      </c>
      <c r="NP98" s="0" t="str">
        <f aca="false">MID($B98,900+COLUMNS($C98:NP98)-1,1)</f>
        <v>-</v>
      </c>
      <c r="NQ98" s="0" t="str">
        <f aca="false">MID($B98,900+COLUMNS($C98:NQ98)-1,1)</f>
        <v>-</v>
      </c>
      <c r="NR98" s="0" t="str">
        <f aca="false">MID($B98,900+COLUMNS($C98:NR98)-1,1)</f>
        <v>-</v>
      </c>
      <c r="NS98" s="0" t="str">
        <f aca="false">MID($B98,900+COLUMNS($C98:NS98)-1,1)</f>
        <v>-</v>
      </c>
      <c r="NT98" s="0" t="str">
        <f aca="false">MID($B98,900+COLUMNS($C98:NT98)-1,1)</f>
        <v>F</v>
      </c>
      <c r="NU98" s="0" t="str">
        <f aca="false">MID($B98,900+COLUMNS($C98:NU98)-1,1)</f>
        <v>E</v>
      </c>
      <c r="NV98" s="0" t="str">
        <f aca="false">MID($B98,900+COLUMNS($C98:NV98)-1,1)</f>
        <v>I</v>
      </c>
      <c r="NW98" s="0" t="str">
        <f aca="false">MID($B98,900+COLUMNS($C98:NW98)-1,1)</f>
        <v>Q</v>
      </c>
      <c r="NX98" s="0" t="str">
        <f aca="false">MID($B98,900+COLUMNS($C98:NX98)-1,1)</f>
        <v>Q</v>
      </c>
      <c r="NY98" s="0" t="str">
        <f aca="false">MID($B98,900+COLUMNS($C98:NY98)-1,1)</f>
        <v>D</v>
      </c>
      <c r="NZ98" s="0" t="str">
        <f aca="false">MID($B98,900+COLUMNS($C98:NZ98)-1,1)</f>
        <v>V</v>
      </c>
      <c r="OA98" s="0" t="str">
        <f aca="false">MID($B98,900+COLUMNS($C98:OA98)-1,1)</f>
        <v>-</v>
      </c>
      <c r="OB98" s="0" t="str">
        <f aca="false">MID($B98,900+COLUMNS($C98:OB98)-1,1)</f>
        <v>-</v>
      </c>
      <c r="OC98" s="0" t="str">
        <f aca="false">MID($B98,900+COLUMNS($C98:OC98)-1,1)</f>
        <v>-</v>
      </c>
      <c r="OD98" s="0" t="str">
        <f aca="false">MID($B98,900+COLUMNS($C98:OD98)-1,1)</f>
        <v>-</v>
      </c>
      <c r="OE98" s="0" t="str">
        <f aca="false">MID($B98,900+COLUMNS($C98:OE98)-1,1)</f>
        <v>-</v>
      </c>
      <c r="OF98" s="0" t="str">
        <f aca="false">MID($B98,900+COLUMNS($C98:OF98)-1,1)</f>
        <v>I</v>
      </c>
      <c r="OG98" s="0" t="str">
        <f aca="false">MID($B98,900+COLUMNS($C98:OG98)-1,1)</f>
        <v>P</v>
      </c>
      <c r="OH98" s="0" t="str">
        <f aca="false">MID($B98,900+COLUMNS($C98:OH98)-1,1)</f>
        <v>-</v>
      </c>
      <c r="OI98" s="0" t="str">
        <f aca="false">MID($B98,900+COLUMNS($C98:OI98)-1,1)</f>
        <v>K</v>
      </c>
      <c r="OJ98" s="0" t="str">
        <f aca="false">MID($B98,900+COLUMNS($C98:OJ98)-1,1)</f>
        <v>G</v>
      </c>
      <c r="OK98" s="0" t="str">
        <f aca="false">MID($B98,900+COLUMNS($C98:OK98)-1,1)</f>
        <v>-</v>
      </c>
      <c r="OL98" s="0" t="str">
        <f aca="false">MID($B98,900+COLUMNS($C98:OL98)-1,1)</f>
        <v>-</v>
      </c>
      <c r="OM98" s="0" t="str">
        <f aca="false">MID($B98,900+COLUMNS($C98:OM98)-1,1)</f>
        <v>-</v>
      </c>
      <c r="ON98" s="0" t="str">
        <f aca="false">MID($B98,900+COLUMNS($C98:ON98)-1,1)</f>
        <v>-</v>
      </c>
      <c r="OO98" s="0" t="str">
        <f aca="false">MID($B98,900+COLUMNS($C98:OO98)-1,1)</f>
        <v>-</v>
      </c>
      <c r="OP98" s="0" t="str">
        <f aca="false">MID($B98,900+COLUMNS($C98:OP98)-1,1)</f>
        <v>-</v>
      </c>
      <c r="OQ98" s="0" t="str">
        <f aca="false">MID($B98,900+COLUMNS($C98:OQ98)-1,1)</f>
        <v>-</v>
      </c>
      <c r="OR98" s="0" t="str">
        <f aca="false">MID($B98,900+COLUMNS($C98:OR98)-1,1)</f>
        <v>-</v>
      </c>
      <c r="OS98" s="0" t="str">
        <f aca="false">MID($B98,900+COLUMNS($C98:OS98)-1,1)</f>
        <v>-</v>
      </c>
      <c r="OT98" s="0" t="str">
        <f aca="false">MID($B98,900+COLUMNS($C98:OT98)-1,1)</f>
        <v>-</v>
      </c>
      <c r="OU98" s="0" t="str">
        <f aca="false">MID($B98,900+COLUMNS($C98:OU98)-1,1)</f>
        <v>-</v>
      </c>
      <c r="OV98" s="0" t="str">
        <f aca="false">MID($B98,900+COLUMNS($C98:OV98)-1,1)</f>
        <v>-</v>
      </c>
      <c r="OW98" s="0" t="str">
        <f aca="false">MID($B98,900+COLUMNS($C98:OW98)-1,1)</f>
        <v>-</v>
      </c>
      <c r="OX98" s="0" t="str">
        <f aca="false">MID($B98,900+COLUMNS($C98:OX98)-1,1)</f>
        <v>-</v>
      </c>
      <c r="OY98" s="0" t="str">
        <f aca="false">MID($B98,900+COLUMNS($C98:OY98)-1,1)</f>
        <v>-</v>
      </c>
      <c r="OZ98" s="0" t="str">
        <f aca="false">MID($B98,900+COLUMNS($C98:OZ98)-1,1)</f>
        <v>-</v>
      </c>
      <c r="PA98" s="0" t="str">
        <f aca="false">MID($B98,900+COLUMNS($C98:PA98)-1,1)</f>
        <v>-</v>
      </c>
      <c r="PB98" s="0" t="str">
        <f aca="false">MID($B98,900+COLUMNS($C98:PB98)-1,1)</f>
        <v>-</v>
      </c>
      <c r="PC98" s="0" t="str">
        <f aca="false">MID($B98,900+COLUMNS($C98:PC98)-1,1)</f>
        <v>-</v>
      </c>
      <c r="PD98" s="0" t="str">
        <f aca="false">MID($B98,900+COLUMNS($C98:PD98)-1,1)</f>
        <v>-</v>
      </c>
      <c r="PE98" s="0" t="str">
        <f aca="false">MID($B98,900+COLUMNS($C98:PE98)-1,1)</f>
        <v>-</v>
      </c>
      <c r="PF98" s="0" t="str">
        <f aca="false">MID($B98,900+COLUMNS($C98:PF98)-1,1)</f>
        <v>-</v>
      </c>
      <c r="PG98" s="0" t="str">
        <f aca="false">MID($B98,900+COLUMNS($C98:PG98)-1,1)</f>
        <v>S</v>
      </c>
      <c r="PH98" s="0" t="str">
        <f aca="false">MID($B98,900+COLUMNS($C98:PH98)-1,1)</f>
        <v>K</v>
      </c>
      <c r="PI98" s="0" t="str">
        <f aca="false">MID($B98,900+COLUMNS($C98:PI98)-1,1)</f>
        <v>-</v>
      </c>
      <c r="PJ98" s="0" t="str">
        <f aca="false">MID($B98,900+COLUMNS($C98:PJ98)-1,1)</f>
        <v>-</v>
      </c>
      <c r="PK98" s="0" t="str">
        <f aca="false">MID($B98,900+COLUMNS($C98:PK98)-1,1)</f>
        <v>V</v>
      </c>
      <c r="PL98" s="0" t="str">
        <f aca="false">MID($B98,900+COLUMNS($C98:PL98)-1,1)</f>
        <v>L</v>
      </c>
      <c r="PM98" s="0" t="str">
        <f aca="false">MID($B98,900+COLUMNS($C98:PM98)-1,1)</f>
        <v>I</v>
      </c>
      <c r="PN98" s="0" t="str">
        <f aca="false">MID($B98,900+COLUMNS($C98:PN98)-1,1)</f>
        <v>V</v>
      </c>
      <c r="PO98" s="0" t="str">
        <f aca="false">MID($B98,900+COLUMNS($C98:PO98)-1,1)</f>
        <v>D</v>
      </c>
      <c r="PP98" s="0" t="str">
        <f aca="false">MID($B98,900+COLUMNS($C98:PP98)-1,1)</f>
        <v>D</v>
      </c>
      <c r="PQ98" s="0" t="str">
        <f aca="false">MID($B98,900+COLUMNS($C98:PQ98)-1,1)</f>
        <v>I</v>
      </c>
      <c r="PR98" s="0" t="str">
        <f aca="false">MID($B98,900+COLUMNS($C98:PR98)-1,1)</f>
        <v>L</v>
      </c>
      <c r="PS98" s="0" t="str">
        <f aca="false">MID($B98,900+COLUMNS($C98:PS98)-1,1)</f>
        <v>A</v>
      </c>
      <c r="PT98" s="0" t="str">
        <f aca="false">MID($B98,900+COLUMNS($C98:PT98)-1,1)</f>
        <v>T</v>
      </c>
      <c r="PU98" s="0" t="str">
        <f aca="false">MID($B98,900+COLUMNS($C98:PU98)-1,1)</f>
        <v>-</v>
      </c>
      <c r="PV98" s="0" t="str">
        <f aca="false">MID($B98,900+COLUMNS($C98:PV98)-1,1)</f>
        <v>-</v>
      </c>
      <c r="PW98" s="0" t="str">
        <f aca="false">MID($B98,900+COLUMNS($C98:PW98)-1,1)</f>
        <v>-</v>
      </c>
      <c r="PX98" s="0" t="str">
        <f aca="false">MID($B98,900+COLUMNS($C98:PX98)-1,1)</f>
        <v>-</v>
      </c>
      <c r="PY98" s="0" t="str">
        <f aca="false">MID($B98,900+COLUMNS($C98:PY98)-1,1)</f>
        <v>-</v>
      </c>
      <c r="PZ98" s="0" t="str">
        <f aca="false">MID($B98,900+COLUMNS($C98:PZ98)-1,1)</f>
        <v>-</v>
      </c>
      <c r="QA98" s="0" t="str">
        <f aca="false">MID($B98,900+COLUMNS($C98:QA98)-1,1)</f>
        <v>-</v>
      </c>
      <c r="QB98" s="0" t="str">
        <f aca="false">MID($B98,900+COLUMNS($C98:QB98)-1,1)</f>
        <v>-</v>
      </c>
      <c r="QC98" s="0" t="str">
        <f aca="false">MID($B98,900+COLUMNS($C98:QC98)-1,1)</f>
        <v>-</v>
      </c>
      <c r="QD98" s="0" t="str">
        <f aca="false">MID($B98,900+COLUMNS($C98:QD98)-1,1)</f>
        <v>-</v>
      </c>
      <c r="QE98" s="0" t="str">
        <f aca="false">MID($B98,900+COLUMNS($C98:QE98)-1,1)</f>
        <v>-</v>
      </c>
      <c r="QF98" s="0" t="str">
        <f aca="false">MID($B98,900+COLUMNS($C98:QF98)-1,1)</f>
        <v>-</v>
      </c>
      <c r="QG98" s="0" t="str">
        <f aca="false">MID($B98,900+COLUMNS($C98:QG98)-1,1)</f>
        <v>-</v>
      </c>
      <c r="QH98" s="0" t="str">
        <f aca="false">MID($B98,900+COLUMNS($C98:QH98)-1,1)</f>
        <v>-</v>
      </c>
      <c r="QI98" s="0" t="str">
        <f aca="false">MID($B98,900+COLUMNS($C98:QI98)-1,1)</f>
        <v>-</v>
      </c>
      <c r="QJ98" s="0" t="str">
        <f aca="false">MID($B98,900+COLUMNS($C98:QJ98)-1,1)</f>
        <v>-</v>
      </c>
      <c r="QK98" s="0" t="str">
        <f aca="false">MID($B98,900+COLUMNS($C98:QK98)-1,1)</f>
        <v>G</v>
      </c>
      <c r="QL98" s="0" t="str">
        <f aca="false">MID($B98,900+COLUMNS($C98:QL98)-1,1)</f>
        <v>-</v>
      </c>
      <c r="QM98" s="0" t="str">
        <f aca="false">MID($B98,900+COLUMNS($C98:QM98)-1,1)</f>
        <v>G</v>
      </c>
      <c r="QN98" s="0" t="str">
        <f aca="false">MID($B98,900+COLUMNS($C98:QN98)-1,1)</f>
        <v>S</v>
      </c>
      <c r="QO98" s="0" t="str">
        <f aca="false">MID($B98,900+COLUMNS($C98:QO98)-1,1)</f>
        <v>A</v>
      </c>
      <c r="QP98" s="0" t="str">
        <f aca="false">MID($B98,900+COLUMNS($C98:QP98)-1,1)</f>
        <v>Y</v>
      </c>
      <c r="QQ98" s="0" t="str">
        <f aca="false">MID($B98,900+COLUMNS($C98:QQ98)-1,1)</f>
        <v>G</v>
      </c>
      <c r="QR98" s="0" t="str">
        <f aca="false">MID($B98,900+COLUMNS($C98:QR98)-1,1)</f>
        <v>A</v>
      </c>
      <c r="QS98" s="0" t="str">
        <f aca="false">MID($B98,900+COLUMNS($C98:QS98)-1,1)</f>
        <v>G</v>
      </c>
      <c r="QT98" s="0" t="str">
        <f aca="false">MID($B98,900+COLUMNS($C98:QT98)-1,1)</f>
        <v>E</v>
      </c>
      <c r="QU98" s="0" t="str">
        <f aca="false">MID($B98,900+COLUMNS($C98:QU98)-1,1)</f>
        <v>L</v>
      </c>
      <c r="QV98" s="0" t="str">
        <f aca="false">MID($B98,900+COLUMNS($C98:QV98)-1,1)</f>
        <v>A</v>
      </c>
      <c r="QW98" s="0" t="str">
        <f aca="false">MID($B98,900+COLUMNS($C98:QW98)-1,1)</f>
        <v>K</v>
      </c>
      <c r="QX98" s="0" t="str">
        <f aca="false">MID($B98,900+COLUMNS($C98:QX98)-1,1)</f>
        <v>K</v>
      </c>
      <c r="QY98" s="0" t="str">
        <f aca="false">MID($B98,900+COLUMNS($C98:QY98)-1,1)</f>
        <v>S</v>
      </c>
      <c r="QZ98" s="0" t="str">
        <f aca="false">MID($B98,900+COLUMNS($C98:QZ98)-1,1)</f>
        <v>G</v>
      </c>
      <c r="RA98" s="0" t="str">
        <f aca="false">MID($B98,900+COLUMNS($C98:RA98)-1,1)</f>
        <v>A</v>
      </c>
      <c r="RB98" s="0" t="str">
        <f aca="false">MID($B98,900+COLUMNS($C98:RB98)-1,1)</f>
        <v>D</v>
      </c>
      <c r="RC98" s="0" t="str">
        <f aca="false">MID($B98,900+COLUMNS($C98:RC98)-1,1)</f>
        <v>-</v>
      </c>
      <c r="RD98" s="0" t="str">
        <f aca="false">MID($B98,900+COLUMNS($C98:RD98)-1,1)</f>
        <v>-</v>
      </c>
      <c r="RE98" s="0" t="str">
        <f aca="false">MID($B98,900+COLUMNS($C98:RE98)-1,1)</f>
        <v>-</v>
      </c>
      <c r="RF98" s="0" t="str">
        <f aca="false">MID($B98,900+COLUMNS($C98:RF98)-1,1)</f>
        <v>-</v>
      </c>
      <c r="RG98" s="0" t="str">
        <f aca="false">MID($B98,900+COLUMNS($C98:RG98)-1,1)</f>
        <v>-</v>
      </c>
      <c r="RH98" s="0" t="str">
        <f aca="false">MID($B98,900+COLUMNS($C98:RH98)-1,1)</f>
        <v>-</v>
      </c>
      <c r="RI98" s="0" t="str">
        <f aca="false">MID($B98,900+COLUMNS($C98:RI98)-1,1)</f>
        <v>-</v>
      </c>
      <c r="RJ98" s="0" t="str">
        <f aca="false">MID($B98,900+COLUMNS($C98:RJ98)-1,1)</f>
        <v>-</v>
      </c>
      <c r="RK98" s="0" t="str">
        <f aca="false">MID($B98,900+COLUMNS($C98:RK98)-1,1)</f>
        <v>-</v>
      </c>
      <c r="RL98" s="0" t="str">
        <f aca="false">MID($B98,900+COLUMNS($C98:RL98)-1,1)</f>
        <v>-</v>
      </c>
      <c r="RM98" s="0" t="str">
        <f aca="false">MID($B98,900+COLUMNS($C98:RM98)-1,1)</f>
        <v>-</v>
      </c>
      <c r="RN98" s="0" t="str">
        <f aca="false">MID($B98,900+COLUMNS($C98:RN98)-1,1)</f>
        <v>-</v>
      </c>
      <c r="RO98" s="0" t="str">
        <f aca="false">MID($B98,900+COLUMNS($C98:RO98)-1,1)</f>
        <v>-</v>
      </c>
      <c r="RP98" s="0" t="str">
        <f aca="false">MID($B98,900+COLUMNS($C98:RP98)-1,1)</f>
        <v>I</v>
      </c>
      <c r="RQ98" s="0" t="str">
        <f aca="false">MID($B98,900+COLUMNS($C98:RQ98)-1,1)</f>
        <v>V</v>
      </c>
      <c r="RR98" s="0" t="str">
        <f aca="false">MID($B98,900+COLUMNS($C98:RR98)-1,1)</f>
        <v>E</v>
      </c>
      <c r="RS98" s="0" t="str">
        <f aca="false">MID($B98,900+COLUMNS($C98:RS98)-1,1)</f>
        <v>Y</v>
      </c>
      <c r="RT98" s="0" t="str">
        <f aca="false">MID($B98,900+COLUMNS($C98:RT98)-1,1)</f>
        <v>L</v>
      </c>
      <c r="RU98" s="0" t="str">
        <f aca="false">MID($B98,900+COLUMNS($C98:RU98)-1,1)</f>
        <v>F</v>
      </c>
      <c r="RV98" s="0" t="str">
        <f aca="false">MID($B98,900+COLUMNS($C98:RV98)-1,1)</f>
        <v>V</v>
      </c>
      <c r="RW98" s="0" t="str">
        <f aca="false">MID($B98,900+COLUMNS($C98:RW98)-1,1)</f>
        <v>M</v>
      </c>
      <c r="RX98" s="0" t="str">
        <f aca="false">MID($B98,900+COLUMNS($C98:RX98)-1,1)</f>
        <v>E</v>
      </c>
      <c r="RY98" s="0" t="str">
        <f aca="false">MID($B98,900+COLUMNS($C98:RY98)-1,1)</f>
        <v>-</v>
      </c>
      <c r="RZ98" s="0" t="str">
        <f aca="false">MID($B98,900+COLUMNS($C98:RZ98)-1,1)</f>
        <v>L</v>
      </c>
      <c r="SA98" s="0" t="str">
        <f aca="false">MID($B98,900+COLUMNS($C98:SA98)-1,1)</f>
        <v>D</v>
      </c>
      <c r="SB98" s="0" t="str">
        <f aca="false">MID($B98,900+COLUMNS($C98:SB98)-1,1)</f>
        <v>F</v>
      </c>
      <c r="SC98" s="0" t="str">
        <f aca="false">MID($B98,900+COLUMNS($C98:SC98)-1,1)</f>
        <v>L</v>
      </c>
      <c r="SD98" s="0" t="str">
        <f aca="false">MID($B98,900+COLUMNS($C98:SD98)-1,1)</f>
        <v>K</v>
      </c>
      <c r="SE98" s="0" t="str">
        <f aca="false">MID($B98,900+COLUMNS($C98:SE98)-1,1)</f>
        <v>-</v>
      </c>
      <c r="SF98" s="0" t="str">
        <f aca="false">MID($B98,900+COLUMNS($C98:SF98)-1,1)</f>
        <v>-</v>
      </c>
      <c r="SG98" s="0" t="str">
        <f aca="false">MID($B98,900+COLUMNS($C98:SG98)-1,1)</f>
        <v>G</v>
      </c>
      <c r="SH98" s="0" t="str">
        <f aca="false">MID($B98,900+COLUMNS($C98:SH98)-1,1)</f>
        <v>-</v>
      </c>
      <c r="SI98" s="0" t="str">
        <f aca="false">MID($B98,900+COLUMNS($C98:SI98)-1,1)</f>
        <v>-</v>
      </c>
      <c r="SJ98" s="0" t="str">
        <f aca="false">MID($B98,900+COLUMNS($C98:SJ98)-1,1)</f>
        <v>-</v>
      </c>
      <c r="SK98" s="0" t="str">
        <f aca="false">MID($B98,900+COLUMNS($C98:SK98)-1,1)</f>
        <v>-</v>
      </c>
      <c r="SL98" s="0" t="str">
        <f aca="false">MID($B98,900+COLUMNS($C98:SL98)-1,1)</f>
        <v>R</v>
      </c>
      <c r="SM98" s="0" t="str">
        <f aca="false">MID($B98,900+COLUMNS($C98:SM98)-1,1)</f>
        <v>D</v>
      </c>
      <c r="SN98" s="0" t="str">
        <f aca="false">MID($B98,900+COLUMNS($C98:SN98)-1,1)</f>
        <v>R</v>
      </c>
      <c r="SO98" s="0" t="str">
        <f aca="false">MID($B98,900+COLUMNS($C98:SO98)-1,1)</f>
        <v>L</v>
      </c>
      <c r="SP98" s="0" t="str">
        <f aca="false">MID($B98,900+COLUMNS($C98:SP98)-1,1)</f>
        <v>-</v>
      </c>
      <c r="SQ98" s="0" t="str">
        <f aca="false">MID($B98,900+COLUMNS($C98:SQ98)-1,1)</f>
        <v>-</v>
      </c>
      <c r="SR98" s="0" t="str">
        <f aca="false">MID($B98,900+COLUMNS($C98:SR98)-1,1)</f>
        <v>D</v>
      </c>
      <c r="SS98" s="0" t="str">
        <f aca="false">MID($B98,900+COLUMNS($C98:SS98)-1,1)</f>
        <v>A</v>
      </c>
      <c r="ST98" s="0" t="str">
        <f aca="false">MID($B98,900+COLUMNS($C98:ST98)-1,1)</f>
        <v>-</v>
      </c>
      <c r="SU98" s="0" t="str">
        <f aca="false">MID($B98,900+COLUMNS($C98:SU98)-1,1)</f>
        <v>-</v>
      </c>
      <c r="SV98" s="0" t="str">
        <f aca="false">MID($B98,900+COLUMNS($C98:SV98)-1,1)</f>
        <v>-</v>
      </c>
      <c r="SW98" s="0" t="str">
        <f aca="false">MID($B98,900+COLUMNS($C98:SW98)-1,1)</f>
        <v>-</v>
      </c>
      <c r="SX98" s="0" t="str">
        <f aca="false">MID($B98,900+COLUMNS($C98:SX98)-1,1)</f>
        <v>-</v>
      </c>
      <c r="SY98" s="0" t="str">
        <f aca="false">MID($B98,900+COLUMNS($C98:SY98)-1,1)</f>
        <v>-</v>
      </c>
      <c r="SZ98" s="0" t="str">
        <f aca="false">MID($B98,900+COLUMNS($C98:SZ98)-1,1)</f>
        <v>-</v>
      </c>
      <c r="TA98" s="0" t="str">
        <f aca="false">MID($B98,900+COLUMNS($C98:TA98)-1,1)</f>
        <v>P</v>
      </c>
      <c r="TB98" s="0" t="str">
        <f aca="false">MID($B98,900+COLUMNS($C98:TB98)-1,1)</f>
        <v>V</v>
      </c>
      <c r="TC98" s="0" t="str">
        <f aca="false">MID($B98,900+COLUMNS($C98:TC98)-1,1)</f>
        <v>Y</v>
      </c>
      <c r="TD98" s="0" t="str">
        <f aca="false">MID($B98,900+COLUMNS($C98:TD98)-1,1)</f>
        <v>T</v>
      </c>
      <c r="TE98" s="0" t="str">
        <f aca="false">MID($B98,900+COLUMNS($C98:TE98)-1,1)</f>
        <v>-</v>
      </c>
      <c r="TF98" s="0" t="str">
        <f aca="false">MID($B98,900+COLUMNS($C98:TF98)-1,1)</f>
        <v>-</v>
      </c>
      <c r="TG98" s="0" t="str">
        <f aca="false">MID($B98,900+COLUMNS($C98:TG98)-1,1)</f>
        <v>-</v>
      </c>
      <c r="TH98" s="0" t="str">
        <f aca="false">MID($B98,900+COLUMNS($C98:TH98)-1,1)</f>
        <v>-</v>
      </c>
      <c r="TI98" s="0" t="str">
        <f aca="false">MID($B98,900+COLUMNS($C98:TI98)-1,1)</f>
        <v>L</v>
      </c>
      <c r="TJ98" s="0" t="str">
        <f aca="false">MID($B98,900+COLUMNS($C98:TJ98)-1,1)</f>
        <v>F</v>
      </c>
      <c r="TK98" s="0" t="str">
        <f aca="false">MID($B98,900+COLUMNS($C98:TK98)-1,1)</f>
        <v>G</v>
      </c>
      <c r="TL98" s="0" t="str">
        <f aca="false">MID($B98,900+COLUMNS($C98:TL98)-1,1)</f>
        <v>G</v>
      </c>
      <c r="TM98" s="0" t="str">
        <f aca="false">MID($B98,900+COLUMNS($C98:TM98)-1,1)</f>
        <v>Q</v>
      </c>
      <c r="TN98" s="0" t="str">
        <f aca="false">MID($B98,900+COLUMNS($C98:TN98)-1,1)</f>
        <v>E</v>
      </c>
      <c r="TO98" s="0" t="str">
        <f aca="false">MID($B98,900+COLUMNS($C98:TO98)-1,1)</f>
        <v>E</v>
      </c>
      <c r="TP98" s="0" t="str">
        <f aca="false">MID($B98,900+COLUMNS($C98:TP98)-1,1)</f>
        <v>K</v>
      </c>
      <c r="TQ98" s="0" t="str">
        <f aca="false">MID($B98,900+COLUMNS($C98:TQ98)-1,1)</f>
        <v>F</v>
      </c>
      <c r="TR98" s="0" t="str">
        <f aca="false">MID($B98,900+COLUMNS($C98:TR98)-1,1)</f>
        <v>T</v>
      </c>
      <c r="TS98" s="0" t="str">
        <f aca="false">MID($B98,900+COLUMNS($C98:TS98)-1,1)</f>
        <v>E</v>
      </c>
      <c r="TT98" s="0" t="str">
        <f aca="false">MID($B98,900+COLUMNS($C98:TT98)-1,1)</f>
        <v>-</v>
      </c>
      <c r="TU98" s="0" t="str">
        <f aca="false">MID($B98,900+COLUMNS($C98:TU98)-1,1)</f>
        <v>-</v>
      </c>
      <c r="TV98" s="0" t="str">
        <f aca="false">MID($B98,900+COLUMNS($C98:TV98)-1,1)</f>
        <v>-</v>
      </c>
      <c r="TW98" s="0" t="str">
        <f aca="false">MID($B98,900+COLUMNS($C98:TW98)-1,1)</f>
        <v>-</v>
      </c>
      <c r="TX98" s="0" t="str">
        <f aca="false">MID($B98,900+COLUMNS($C98:TX98)-1,1)</f>
        <v>-</v>
      </c>
      <c r="TY98" s="0" t="str">
        <f aca="false">MID($B98,900+COLUMNS($C98:TY98)-1,1)</f>
        <v>-</v>
      </c>
      <c r="TZ98" s="0" t="str">
        <f aca="false">MID($B98,900+COLUMNS($C98:TZ98)-1,1)</f>
        <v>-</v>
      </c>
      <c r="UA98" s="0" t="str">
        <f aca="false">MID($B98,900+COLUMNS($C98:UA98)-1,1)</f>
        <v>-</v>
      </c>
      <c r="UB98" s="0" t="str">
        <f aca="false">MID($B98,900+COLUMNS($C98:UB98)-1,1)</f>
        <v>-</v>
      </c>
      <c r="UC98" s="0" t="str">
        <f aca="false">MID($B98,900+COLUMNS($C98:UC98)-1,1)</f>
        <v>-</v>
      </c>
      <c r="UD98" s="0" t="str">
        <f aca="false">MID($B98,900+COLUMNS($C98:UD98)-1,1)</f>
        <v>-</v>
      </c>
      <c r="UE98" s="0" t="str">
        <f aca="false">MID($B98,900+COLUMNS($C98:UE98)-1,1)</f>
        <v>-</v>
      </c>
      <c r="UF98" s="0" t="str">
        <f aca="false">MID($B98,900+COLUMNS($C98:UF98)-1,1)</f>
        <v>-</v>
      </c>
    </row>
    <row r="99" customFormat="false" ht="12.8" hidden="false" customHeight="false" outlineLevel="0" collapsed="false">
      <c r="A99" s="0" t="s">
        <v>194</v>
      </c>
      <c r="B99" s="0" t="s">
        <v>195</v>
      </c>
      <c r="C99" s="0" t="str">
        <f aca="false">MID($B99,900+COLUMNS($C99:C99)-1,1)</f>
        <v>C</v>
      </c>
      <c r="D99" s="0" t="str">
        <f aca="false">MID($B99,900+COLUMNS($C99:D99)-1,1)</f>
        <v>P</v>
      </c>
      <c r="E99" s="0" t="str">
        <f aca="false">MID($B99,900+COLUMNS($C99:E99)-1,1)</f>
        <v>G</v>
      </c>
      <c r="F99" s="0" t="str">
        <f aca="false">MID($B99,900+COLUMNS($C99:F99)-1,1)</f>
        <v>V</v>
      </c>
      <c r="G99" s="0" t="str">
        <f aca="false">MID($B99,900+COLUMNS($C99:G99)-1,1)</f>
        <v>R</v>
      </c>
      <c r="H99" s="0" t="str">
        <f aca="false">MID($B99,900+COLUMNS($C99:H99)-1,1)</f>
        <v>V</v>
      </c>
      <c r="I99" s="0" t="str">
        <f aca="false">MID($B99,900+COLUMNS($C99:I99)-1,1)</f>
        <v>S</v>
      </c>
      <c r="J99" s="0" t="str">
        <f aca="false">MID($B99,900+COLUMNS($C99:J99)-1,1)</f>
        <v>F</v>
      </c>
      <c r="K99" s="0" t="str">
        <f aca="false">MID($B99,900+COLUMNS($C99:K99)-1,1)</f>
        <v>P</v>
      </c>
      <c r="L99" s="0" t="str">
        <f aca="false">MID($B99,900+COLUMNS($C99:L99)-1,1)</f>
        <v>I</v>
      </c>
      <c r="M99" s="0" t="str">
        <f aca="false">MID($B99,900+COLUMNS($C99:M99)-1,1)</f>
        <v>N</v>
      </c>
      <c r="N99" s="0" t="str">
        <f aca="false">MID($B99,900+COLUMNS($C99:N99)-1,1)</f>
        <v>E</v>
      </c>
      <c r="O99" s="0" t="str">
        <f aca="false">MID($B99,900+COLUMNS($C99:O99)-1,1)</f>
        <v>N</v>
      </c>
      <c r="P99" s="0" t="str">
        <f aca="false">MID($B99,900+COLUMNS($C99:P99)-1,1)</f>
        <v>P</v>
      </c>
      <c r="Q99" s="0" t="str">
        <f aca="false">MID($B99,900+COLUMNS($C99:Q99)-1,1)</f>
        <v>S</v>
      </c>
      <c r="R99" s="0" t="str">
        <f aca="false">MID($B99,900+COLUMNS($C99:R99)-1,1)</f>
        <v>N</v>
      </c>
      <c r="S99" s="0" t="str">
        <f aca="false">MID($B99,900+COLUMNS($C99:S99)-1,1)</f>
        <v>P</v>
      </c>
      <c r="T99" s="0" t="str">
        <f aca="false">MID($B99,900+COLUMNS($C99:T99)-1,1)</f>
        <v>Q</v>
      </c>
      <c r="U99" s="0" t="str">
        <f aca="false">MID($B99,900+COLUMNS($C99:U99)-1,1)</f>
        <v>P</v>
      </c>
      <c r="V99" s="0" t="str">
        <f aca="false">MID($B99,900+COLUMNS($C99:V99)-1,1)</f>
        <v>P</v>
      </c>
      <c r="W99" s="0" t="str">
        <f aca="false">MID($B99,900+COLUMNS($C99:W99)-1,1)</f>
        <v>S</v>
      </c>
      <c r="X99" s="0" t="str">
        <f aca="false">MID($B99,900+COLUMNS($C99:X99)-1,1)</f>
        <v>P</v>
      </c>
      <c r="Y99" s="0" t="str">
        <f aca="false">MID($B99,900+COLUMNS($C99:Y99)-1,1)</f>
        <v>L</v>
      </c>
      <c r="Z99" s="0" t="str">
        <f aca="false">MID($B99,900+COLUMNS($C99:Z99)-1,1)</f>
        <v>T</v>
      </c>
      <c r="AA99" s="0" t="str">
        <f aca="false">MID($B99,900+COLUMNS($C99:AA99)-1,1)</f>
        <v>M</v>
      </c>
      <c r="AB99" s="0" t="str">
        <f aca="false">MID($B99,900+COLUMNS($C99:AB99)-1,1)</f>
        <v>T</v>
      </c>
      <c r="AC99" s="0" t="str">
        <f aca="false">MID($B99,900+COLUMNS($C99:AC99)-1,1)</f>
        <v>S</v>
      </c>
      <c r="AD99" s="0" t="str">
        <f aca="false">MID($B99,900+COLUMNS($C99:AD99)-1,1)</f>
        <v>E</v>
      </c>
      <c r="AE99" s="0" t="str">
        <f aca="false">MID($B99,900+COLUMNS($C99:AE99)-1,1)</f>
        <v>I</v>
      </c>
      <c r="AF99" s="0" t="str">
        <f aca="false">MID($B99,900+COLUMNS($C99:AF99)-1,1)</f>
        <v>A</v>
      </c>
      <c r="AG99" s="0" t="str">
        <f aca="false">MID($B99,900+COLUMNS($C99:AG99)-1,1)</f>
        <v>A</v>
      </c>
      <c r="AH99" s="0" t="str">
        <f aca="false">MID($B99,900+COLUMNS($C99:AH99)-1,1)</f>
        <v>I</v>
      </c>
      <c r="AI99" s="0" t="str">
        <f aca="false">MID($B99,900+COLUMNS($C99:AI99)-1,1)</f>
        <v>-</v>
      </c>
      <c r="AJ99" s="0" t="str">
        <f aca="false">MID($B99,900+COLUMNS($C99:AJ99)-1,1)</f>
        <v>-</v>
      </c>
      <c r="AK99" s="0" t="str">
        <f aca="false">MID($B99,900+COLUMNS($C99:AK99)-1,1)</f>
        <v>-</v>
      </c>
      <c r="AL99" s="0" t="str">
        <f aca="false">MID($B99,900+COLUMNS($C99:AL99)-1,1)</f>
        <v>-</v>
      </c>
      <c r="AM99" s="0" t="str">
        <f aca="false">MID($B99,900+COLUMNS($C99:AM99)-1,1)</f>
        <v>-</v>
      </c>
      <c r="AN99" s="0" t="str">
        <f aca="false">MID($B99,900+COLUMNS($C99:AN99)-1,1)</f>
        <v>-</v>
      </c>
      <c r="AO99" s="0" t="str">
        <f aca="false">MID($B99,900+COLUMNS($C99:AO99)-1,1)</f>
        <v>-</v>
      </c>
      <c r="AP99" s="0" t="str">
        <f aca="false">MID($B99,900+COLUMNS($C99:AP99)-1,1)</f>
        <v>-</v>
      </c>
      <c r="AQ99" s="0" t="str">
        <f aca="false">MID($B99,900+COLUMNS($C99:AQ99)-1,1)</f>
        <v>-</v>
      </c>
      <c r="AR99" s="0" t="str">
        <f aca="false">MID($B99,900+COLUMNS($C99:AR99)-1,1)</f>
        <v>-</v>
      </c>
      <c r="AS99" s="0" t="str">
        <f aca="false">MID($B99,900+COLUMNS($C99:AS99)-1,1)</f>
        <v>-</v>
      </c>
      <c r="AT99" s="0" t="str">
        <f aca="false">MID($B99,900+COLUMNS($C99:AT99)-1,1)</f>
        <v>-</v>
      </c>
      <c r="AU99" s="0" t="str">
        <f aca="false">MID($B99,900+COLUMNS($C99:AU99)-1,1)</f>
        <v>-</v>
      </c>
      <c r="AV99" s="0" t="str">
        <f aca="false">MID($B99,900+COLUMNS($C99:AV99)-1,1)</f>
        <v>-</v>
      </c>
      <c r="AW99" s="0" t="str">
        <f aca="false">MID($B99,900+COLUMNS($C99:AW99)-1,1)</f>
        <v>A</v>
      </c>
      <c r="AX99" s="0" t="str">
        <f aca="false">MID($B99,900+COLUMNS($C99:AX99)-1,1)</f>
        <v>K</v>
      </c>
      <c r="AY99" s="0" t="str">
        <f aca="false">MID($B99,900+COLUMNS($C99:AY99)-1,1)</f>
        <v>E</v>
      </c>
      <c r="AZ99" s="0" t="str">
        <f aca="false">MID($B99,900+COLUMNS($C99:AZ99)-1,1)</f>
        <v>L</v>
      </c>
      <c r="BA99" s="0" t="str">
        <f aca="false">MID($B99,900+COLUMNS($C99:BA99)-1,1)</f>
        <v>K</v>
      </c>
      <c r="BB99" s="0" t="str">
        <f aca="false">MID($B99,900+COLUMNS($C99:BB99)-1,1)</f>
        <v>S</v>
      </c>
      <c r="BC99" s="0" t="str">
        <f aca="false">MID($B99,900+COLUMNS($C99:BC99)-1,1)</f>
        <v>S</v>
      </c>
      <c r="BD99" s="0" t="str">
        <f aca="false">MID($B99,900+COLUMNS($C99:BD99)-1,1)</f>
        <v>L</v>
      </c>
      <c r="BE99" s="0" t="str">
        <f aca="false">MID($B99,900+COLUMNS($C99:BE99)-1,1)</f>
        <v>K</v>
      </c>
      <c r="BF99" s="0" t="str">
        <f aca="false">MID($B99,900+COLUMNS($C99:BF99)-1,1)</f>
        <v>-</v>
      </c>
      <c r="BG99" s="0" t="str">
        <f aca="false">MID($B99,900+COLUMNS($C99:BG99)-1,1)</f>
        <v>-</v>
      </c>
      <c r="BH99" s="0" t="str">
        <f aca="false">MID($B99,900+COLUMNS($C99:BH99)-1,1)</f>
        <v>-</v>
      </c>
      <c r="BI99" s="0" t="str">
        <f aca="false">MID($B99,900+COLUMNS($C99:BI99)-1,1)</f>
        <v>-</v>
      </c>
      <c r="BJ99" s="0" t="str">
        <f aca="false">MID($B99,900+COLUMNS($C99:BJ99)-1,1)</f>
        <v>-</v>
      </c>
      <c r="BK99" s="0" t="str">
        <f aca="false">MID($B99,900+COLUMNS($C99:BK99)-1,1)</f>
        <v>-</v>
      </c>
      <c r="BL99" s="0" t="str">
        <f aca="false">MID($B99,900+COLUMNS($C99:BL99)-1,1)</f>
        <v>-</v>
      </c>
      <c r="BM99" s="0" t="str">
        <f aca="false">MID($B99,900+COLUMNS($C99:BM99)-1,1)</f>
        <v>-</v>
      </c>
      <c r="BN99" s="0" t="str">
        <f aca="false">MID($B99,900+COLUMNS($C99:BN99)-1,1)</f>
        <v>-</v>
      </c>
      <c r="BO99" s="0" t="str">
        <f aca="false">MID($B99,900+COLUMNS($C99:BO99)-1,1)</f>
        <v>-</v>
      </c>
      <c r="BP99" s="0" t="str">
        <f aca="false">MID($B99,900+COLUMNS($C99:BP99)-1,1)</f>
        <v>-</v>
      </c>
      <c r="BQ99" s="0" t="str">
        <f aca="false">MID($B99,900+COLUMNS($C99:BQ99)-1,1)</f>
        <v>-</v>
      </c>
      <c r="BR99" s="0" t="str">
        <f aca="false">MID($B99,900+COLUMNS($C99:BR99)-1,1)</f>
        <v>-</v>
      </c>
      <c r="BS99" s="0" t="str">
        <f aca="false">MID($B99,900+COLUMNS($C99:BS99)-1,1)</f>
        <v>-</v>
      </c>
      <c r="BT99" s="0" t="str">
        <f aca="false">MID($B99,900+COLUMNS($C99:BT99)-1,1)</f>
        <v>-</v>
      </c>
      <c r="BU99" s="0" t="str">
        <f aca="false">MID($B99,900+COLUMNS($C99:BU99)-1,1)</f>
        <v>-</v>
      </c>
      <c r="BV99" s="0" t="str">
        <f aca="false">MID($B99,900+COLUMNS($C99:BV99)-1,1)</f>
        <v>-</v>
      </c>
      <c r="BW99" s="0" t="str">
        <f aca="false">MID($B99,900+COLUMNS($C99:BW99)-1,1)</f>
        <v>-</v>
      </c>
      <c r="BX99" s="0" t="str">
        <f aca="false">MID($B99,900+COLUMNS($C99:BX99)-1,1)</f>
        <v>-</v>
      </c>
      <c r="BY99" s="0" t="str">
        <f aca="false">MID($B99,900+COLUMNS($C99:BY99)-1,1)</f>
        <v>-</v>
      </c>
      <c r="BZ99" s="0" t="str">
        <f aca="false">MID($B99,900+COLUMNS($C99:BZ99)-1,1)</f>
        <v>-</v>
      </c>
      <c r="CA99" s="0" t="str">
        <f aca="false">MID($B99,900+COLUMNS($C99:CA99)-1,1)</f>
        <v>-</v>
      </c>
      <c r="CB99" s="0" t="str">
        <f aca="false">MID($B99,900+COLUMNS($C99:CB99)-1,1)</f>
        <v>-</v>
      </c>
      <c r="CC99" s="0" t="str">
        <f aca="false">MID($B99,900+COLUMNS($C99:CC99)-1,1)</f>
        <v>Q</v>
      </c>
      <c r="CD99" s="0" t="str">
        <f aca="false">MID($B99,900+COLUMNS($C99:CD99)-1,1)</f>
        <v>F</v>
      </c>
      <c r="CE99" s="0" t="str">
        <f aca="false">MID($B99,900+COLUMNS($C99:CE99)-1,1)</f>
        <v>P</v>
      </c>
      <c r="CF99" s="0" t="str">
        <f aca="false">MID($B99,900+COLUMNS($C99:CF99)-1,1)</f>
        <v>N</v>
      </c>
      <c r="CG99" s="0" t="str">
        <f aca="false">MID($B99,900+COLUMNS($C99:CG99)-1,1)</f>
        <v>F</v>
      </c>
      <c r="CH99" s="0" t="str">
        <f aca="false">MID($B99,900+COLUMNS($C99:CH99)-1,1)</f>
        <v>P</v>
      </c>
      <c r="CI99" s="0" t="str">
        <f aca="false">MID($B99,900+COLUMNS($C99:CI99)-1,1)</f>
        <v>-</v>
      </c>
      <c r="CJ99" s="0" t="str">
        <f aca="false">MID($B99,900+COLUMNS($C99:CJ99)-1,1)</f>
        <v>-</v>
      </c>
      <c r="CK99" s="0" t="str">
        <f aca="false">MID($B99,900+COLUMNS($C99:CK99)-1,1)</f>
        <v>-</v>
      </c>
      <c r="CL99" s="0" t="str">
        <f aca="false">MID($B99,900+COLUMNS($C99:CL99)-1,1)</f>
        <v>-</v>
      </c>
      <c r="CM99" s="0" t="str">
        <f aca="false">MID($B99,900+COLUMNS($C99:CM99)-1,1)</f>
        <v>-</v>
      </c>
      <c r="CN99" s="0" t="str">
        <f aca="false">MID($B99,900+COLUMNS($C99:CN99)-1,1)</f>
        <v>-</v>
      </c>
      <c r="CO99" s="0" t="str">
        <f aca="false">MID($B99,900+COLUMNS($C99:CO99)-1,1)</f>
        <v>-</v>
      </c>
      <c r="CP99" s="0" t="str">
        <f aca="false">MID($B99,900+COLUMNS($C99:CP99)-1,1)</f>
        <v>-</v>
      </c>
      <c r="CQ99" s="0" t="str">
        <f aca="false">MID($B99,900+COLUMNS($C99:CQ99)-1,1)</f>
        <v>-</v>
      </c>
      <c r="CR99" s="0" t="str">
        <f aca="false">MID($B99,900+COLUMNS($C99:CR99)-1,1)</f>
        <v>-</v>
      </c>
      <c r="CS99" s="0" t="str">
        <f aca="false">MID($B99,900+COLUMNS($C99:CS99)-1,1)</f>
        <v>-</v>
      </c>
      <c r="CT99" s="0" t="str">
        <f aca="false">MID($B99,900+COLUMNS($C99:CT99)-1,1)</f>
        <v>-</v>
      </c>
      <c r="CU99" s="0" t="str">
        <f aca="false">MID($B99,900+COLUMNS($C99:CU99)-1,1)</f>
        <v>-</v>
      </c>
      <c r="CV99" s="0" t="str">
        <f aca="false">MID($B99,900+COLUMNS($C99:CV99)-1,1)</f>
        <v>-</v>
      </c>
      <c r="CW99" s="0" t="str">
        <f aca="false">MID($B99,900+COLUMNS($C99:CW99)-1,1)</f>
        <v>-</v>
      </c>
      <c r="CX99" s="0" t="str">
        <f aca="false">MID($B99,900+COLUMNS($C99:CX99)-1,1)</f>
        <v>-</v>
      </c>
      <c r="CY99" s="0" t="str">
        <f aca="false">MID($B99,900+COLUMNS($C99:CY99)-1,1)</f>
        <v>-</v>
      </c>
      <c r="CZ99" s="0" t="str">
        <f aca="false">MID($B99,900+COLUMNS($C99:CZ99)-1,1)</f>
        <v>-</v>
      </c>
      <c r="DA99" s="0" t="str">
        <f aca="false">MID($B99,900+COLUMNS($C99:DA99)-1,1)</f>
        <v>-</v>
      </c>
      <c r="DB99" s="0" t="str">
        <f aca="false">MID($B99,900+COLUMNS($C99:DB99)-1,1)</f>
        <v>-</v>
      </c>
      <c r="DC99" s="0" t="str">
        <f aca="false">MID($B99,900+COLUMNS($C99:DC99)-1,1)</f>
        <v>-</v>
      </c>
      <c r="DD99" s="0" t="str">
        <f aca="false">MID($B99,900+COLUMNS($C99:DD99)-1,1)</f>
        <v>-</v>
      </c>
      <c r="DE99" s="0" t="str">
        <f aca="false">MID($B99,900+COLUMNS($C99:DE99)-1,1)</f>
        <v>-</v>
      </c>
      <c r="DF99" s="0" t="str">
        <f aca="false">MID($B99,900+COLUMNS($C99:DF99)-1,1)</f>
        <v>-</v>
      </c>
      <c r="DG99" s="0" t="str">
        <f aca="false">MID($B99,900+COLUMNS($C99:DG99)-1,1)</f>
        <v>-</v>
      </c>
      <c r="DH99" s="0" t="str">
        <f aca="false">MID($B99,900+COLUMNS($C99:DH99)-1,1)</f>
        <v>-</v>
      </c>
      <c r="DI99" s="0" t="str">
        <f aca="false">MID($B99,900+COLUMNS($C99:DI99)-1,1)</f>
        <v>-</v>
      </c>
      <c r="DJ99" s="0" t="str">
        <f aca="false">MID($B99,900+COLUMNS($C99:DJ99)-1,1)</f>
        <v>-</v>
      </c>
      <c r="DK99" s="0" t="str">
        <f aca="false">MID($B99,900+COLUMNS($C99:DK99)-1,1)</f>
        <v>-</v>
      </c>
      <c r="DL99" s="0" t="str">
        <f aca="false">MID($B99,900+COLUMNS($C99:DL99)-1,1)</f>
        <v>-</v>
      </c>
      <c r="DM99" s="0" t="str">
        <f aca="false">MID($B99,900+COLUMNS($C99:DM99)-1,1)</f>
        <v>-</v>
      </c>
      <c r="DN99" s="0" t="str">
        <f aca="false">MID($B99,900+COLUMNS($C99:DN99)-1,1)</f>
        <v>-</v>
      </c>
      <c r="DO99" s="0" t="str">
        <f aca="false">MID($B99,900+COLUMNS($C99:DO99)-1,1)</f>
        <v>-</v>
      </c>
      <c r="DP99" s="0" t="str">
        <f aca="false">MID($B99,900+COLUMNS($C99:DP99)-1,1)</f>
        <v>-</v>
      </c>
      <c r="DQ99" s="0" t="str">
        <f aca="false">MID($B99,900+COLUMNS($C99:DQ99)-1,1)</f>
        <v>-</v>
      </c>
      <c r="DR99" s="0" t="str">
        <f aca="false">MID($B99,900+COLUMNS($C99:DR99)-1,1)</f>
        <v>-</v>
      </c>
      <c r="DS99" s="0" t="str">
        <f aca="false">MID($B99,900+COLUMNS($C99:DS99)-1,1)</f>
        <v>-</v>
      </c>
      <c r="DT99" s="0" t="str">
        <f aca="false">MID($B99,900+COLUMNS($C99:DT99)-1,1)</f>
        <v>-</v>
      </c>
      <c r="DU99" s="0" t="str">
        <f aca="false">MID($B99,900+COLUMNS($C99:DU99)-1,1)</f>
        <v>-</v>
      </c>
      <c r="DV99" s="0" t="str">
        <f aca="false">MID($B99,900+COLUMNS($C99:DV99)-1,1)</f>
        <v>-</v>
      </c>
      <c r="DW99" s="0" t="str">
        <f aca="false">MID($B99,900+COLUMNS($C99:DW99)-1,1)</f>
        <v>-</v>
      </c>
      <c r="DX99" s="0" t="str">
        <f aca="false">MID($B99,900+COLUMNS($C99:DX99)-1,1)</f>
        <v>-</v>
      </c>
      <c r="DY99" s="0" t="str">
        <f aca="false">MID($B99,900+COLUMNS($C99:DY99)-1,1)</f>
        <v>-</v>
      </c>
      <c r="DZ99" s="0" t="str">
        <f aca="false">MID($B99,900+COLUMNS($C99:DZ99)-1,1)</f>
        <v>-</v>
      </c>
      <c r="EA99" s="0" t="str">
        <f aca="false">MID($B99,900+COLUMNS($C99:EA99)-1,1)</f>
        <v>-</v>
      </c>
      <c r="EB99" s="0" t="str">
        <f aca="false">MID($B99,900+COLUMNS($C99:EB99)-1,1)</f>
        <v>-</v>
      </c>
      <c r="EC99" s="0" t="str">
        <f aca="false">MID($B99,900+COLUMNS($C99:EC99)-1,1)</f>
        <v>-</v>
      </c>
      <c r="ED99" s="0" t="str">
        <f aca="false">MID($B99,900+COLUMNS($C99:ED99)-1,1)</f>
        <v>-</v>
      </c>
      <c r="EE99" s="0" t="str">
        <f aca="false">MID($B99,900+COLUMNS($C99:EE99)-1,1)</f>
        <v>-</v>
      </c>
      <c r="EF99" s="0" t="str">
        <f aca="false">MID($B99,900+COLUMNS($C99:EF99)-1,1)</f>
        <v>-</v>
      </c>
      <c r="EG99" s="0" t="str">
        <f aca="false">MID($B99,900+COLUMNS($C99:EG99)-1,1)</f>
        <v>-</v>
      </c>
      <c r="EH99" s="0" t="str">
        <f aca="false">MID($B99,900+COLUMNS($C99:EH99)-1,1)</f>
        <v>-</v>
      </c>
      <c r="EI99" s="0" t="str">
        <f aca="false">MID($B99,900+COLUMNS($C99:EI99)-1,1)</f>
        <v>-</v>
      </c>
      <c r="EJ99" s="0" t="str">
        <f aca="false">MID($B99,900+COLUMNS($C99:EJ99)-1,1)</f>
        <v>-</v>
      </c>
      <c r="EK99" s="0" t="str">
        <f aca="false">MID($B99,900+COLUMNS($C99:EK99)-1,1)</f>
        <v>-</v>
      </c>
      <c r="EL99" s="0" t="str">
        <f aca="false">MID($B99,900+COLUMNS($C99:EL99)-1,1)</f>
        <v>Q</v>
      </c>
      <c r="EM99" s="0" t="str">
        <f aca="false">MID($B99,900+COLUMNS($C99:EM99)-1,1)</f>
        <v>E</v>
      </c>
      <c r="EN99" s="0" t="str">
        <f aca="false">MID($B99,900+COLUMNS($C99:EN99)-1,1)</f>
        <v>-</v>
      </c>
      <c r="EO99" s="0" t="str">
        <f aca="false">MID($B99,900+COLUMNS($C99:EO99)-1,1)</f>
        <v>-</v>
      </c>
      <c r="EP99" s="0" t="str">
        <f aca="false">MID($B99,900+COLUMNS($C99:EP99)-1,1)</f>
        <v>-</v>
      </c>
      <c r="EQ99" s="0" t="str">
        <f aca="false">MID($B99,900+COLUMNS($C99:EQ99)-1,1)</f>
        <v>-</v>
      </c>
      <c r="ER99" s="0" t="str">
        <f aca="false">MID($B99,900+COLUMNS($C99:ER99)-1,1)</f>
        <v>-</v>
      </c>
      <c r="ES99" s="0" t="str">
        <f aca="false">MID($B99,900+COLUMNS($C99:ES99)-1,1)</f>
        <v>-</v>
      </c>
      <c r="ET99" s="0" t="str">
        <f aca="false">MID($B99,900+COLUMNS($C99:ET99)-1,1)</f>
        <v>-</v>
      </c>
      <c r="EU99" s="0" t="str">
        <f aca="false">MID($B99,900+COLUMNS($C99:EU99)-1,1)</f>
        <v>-</v>
      </c>
      <c r="EV99" s="0" t="str">
        <f aca="false">MID($B99,900+COLUMNS($C99:EV99)-1,1)</f>
        <v>-</v>
      </c>
      <c r="EW99" s="0" t="str">
        <f aca="false">MID($B99,900+COLUMNS($C99:EW99)-1,1)</f>
        <v>-</v>
      </c>
      <c r="EX99" s="0" t="str">
        <f aca="false">MID($B99,900+COLUMNS($C99:EX99)-1,1)</f>
        <v>-</v>
      </c>
      <c r="EY99" s="0" t="str">
        <f aca="false">MID($B99,900+COLUMNS($C99:EY99)-1,1)</f>
        <v>-</v>
      </c>
      <c r="EZ99" s="0" t="str">
        <f aca="false">MID($B99,900+COLUMNS($C99:EZ99)-1,1)</f>
        <v>-</v>
      </c>
      <c r="FA99" s="0" t="str">
        <f aca="false">MID($B99,900+COLUMNS($C99:FA99)-1,1)</f>
        <v>-</v>
      </c>
      <c r="FB99" s="0" t="str">
        <f aca="false">MID($B99,900+COLUMNS($C99:FB99)-1,1)</f>
        <v>-</v>
      </c>
      <c r="FC99" s="0" t="str">
        <f aca="false">MID($B99,900+COLUMNS($C99:FC99)-1,1)</f>
        <v>-</v>
      </c>
      <c r="FD99" s="0" t="str">
        <f aca="false">MID($B99,900+COLUMNS($C99:FD99)-1,1)</f>
        <v>-</v>
      </c>
      <c r="FE99" s="0" t="str">
        <f aca="false">MID($B99,900+COLUMNS($C99:FE99)-1,1)</f>
        <v>-</v>
      </c>
      <c r="FF99" s="0" t="str">
        <f aca="false">MID($B99,900+COLUMNS($C99:FF99)-1,1)</f>
        <v>-</v>
      </c>
      <c r="FG99" s="0" t="str">
        <f aca="false">MID($B99,900+COLUMNS($C99:FG99)-1,1)</f>
        <v>-</v>
      </c>
      <c r="FH99" s="0" t="str">
        <f aca="false">MID($B99,900+COLUMNS($C99:FH99)-1,1)</f>
        <v>-</v>
      </c>
      <c r="FI99" s="0" t="str">
        <f aca="false">MID($B99,900+COLUMNS($C99:FI99)-1,1)</f>
        <v>-</v>
      </c>
      <c r="FJ99" s="0" t="str">
        <f aca="false">MID($B99,900+COLUMNS($C99:FJ99)-1,1)</f>
        <v>-</v>
      </c>
      <c r="FK99" s="0" t="str">
        <f aca="false">MID($B99,900+COLUMNS($C99:FK99)-1,1)</f>
        <v>-</v>
      </c>
      <c r="FL99" s="0" t="str">
        <f aca="false">MID($B99,900+COLUMNS($C99:FL99)-1,1)</f>
        <v>-</v>
      </c>
      <c r="FM99" s="0" t="str">
        <f aca="false">MID($B99,900+COLUMNS($C99:FM99)-1,1)</f>
        <v>-</v>
      </c>
      <c r="FN99" s="0" t="str">
        <f aca="false">MID($B99,900+COLUMNS($C99:FN99)-1,1)</f>
        <v>-</v>
      </c>
      <c r="FO99" s="0" t="str">
        <f aca="false">MID($B99,900+COLUMNS($C99:FO99)-1,1)</f>
        <v>-</v>
      </c>
      <c r="FP99" s="0" t="str">
        <f aca="false">MID($B99,900+COLUMNS($C99:FP99)-1,1)</f>
        <v>-</v>
      </c>
      <c r="FQ99" s="0" t="str">
        <f aca="false">MID($B99,900+COLUMNS($C99:FQ99)-1,1)</f>
        <v>-</v>
      </c>
      <c r="FR99" s="0" t="str">
        <f aca="false">MID($B99,900+COLUMNS($C99:FR99)-1,1)</f>
        <v>-</v>
      </c>
      <c r="FS99" s="0" t="str">
        <f aca="false">MID($B99,900+COLUMNS($C99:FS99)-1,1)</f>
        <v>-</v>
      </c>
      <c r="FT99" s="0" t="str">
        <f aca="false">MID($B99,900+COLUMNS($C99:FT99)-1,1)</f>
        <v>-</v>
      </c>
      <c r="FU99" s="0" t="str">
        <f aca="false">MID($B99,900+COLUMNS($C99:FU99)-1,1)</f>
        <v>-</v>
      </c>
      <c r="FV99" s="0" t="str">
        <f aca="false">MID($B99,900+COLUMNS($C99:FV99)-1,1)</f>
        <v>-</v>
      </c>
      <c r="FW99" s="0" t="str">
        <f aca="false">MID($B99,900+COLUMNS($C99:FW99)-1,1)</f>
        <v>-</v>
      </c>
      <c r="FX99" s="0" t="str">
        <f aca="false">MID($B99,900+COLUMNS($C99:FX99)-1,1)</f>
        <v>-</v>
      </c>
      <c r="FY99" s="0" t="str">
        <f aca="false">MID($B99,900+COLUMNS($C99:FY99)-1,1)</f>
        <v>-</v>
      </c>
      <c r="FZ99" s="0" t="str">
        <f aca="false">MID($B99,900+COLUMNS($C99:FZ99)-1,1)</f>
        <v>-</v>
      </c>
      <c r="GA99" s="0" t="str">
        <f aca="false">MID($B99,900+COLUMNS($C99:GA99)-1,1)</f>
        <v>-</v>
      </c>
      <c r="GB99" s="0" t="str">
        <f aca="false">MID($B99,900+COLUMNS($C99:GB99)-1,1)</f>
        <v>-</v>
      </c>
      <c r="GC99" s="0" t="str">
        <f aca="false">MID($B99,900+COLUMNS($C99:GC99)-1,1)</f>
        <v>-</v>
      </c>
      <c r="GD99" s="0" t="str">
        <f aca="false">MID($B99,900+COLUMNS($C99:GD99)-1,1)</f>
        <v>-</v>
      </c>
      <c r="GE99" s="0" t="str">
        <f aca="false">MID($B99,900+COLUMNS($C99:GE99)-1,1)</f>
        <v>-</v>
      </c>
      <c r="GF99" s="0" t="str">
        <f aca="false">MID($B99,900+COLUMNS($C99:GF99)-1,1)</f>
        <v>-</v>
      </c>
      <c r="GG99" s="0" t="str">
        <f aca="false">MID($B99,900+COLUMNS($C99:GG99)-1,1)</f>
        <v>-</v>
      </c>
      <c r="GH99" s="0" t="str">
        <f aca="false">MID($B99,900+COLUMNS($C99:GH99)-1,1)</f>
        <v>-</v>
      </c>
      <c r="GI99" s="0" t="str">
        <f aca="false">MID($B99,900+COLUMNS($C99:GI99)-1,1)</f>
        <v>-</v>
      </c>
      <c r="GJ99" s="0" t="str">
        <f aca="false">MID($B99,900+COLUMNS($C99:GJ99)-1,1)</f>
        <v>-</v>
      </c>
      <c r="GK99" s="0" t="str">
        <f aca="false">MID($B99,900+COLUMNS($C99:GK99)-1,1)</f>
        <v>-</v>
      </c>
      <c r="GL99" s="0" t="str">
        <f aca="false">MID($B99,900+COLUMNS($C99:GL99)-1,1)</f>
        <v>-</v>
      </c>
      <c r="GM99" s="0" t="str">
        <f aca="false">MID($B99,900+COLUMNS($C99:GM99)-1,1)</f>
        <v>-</v>
      </c>
      <c r="GN99" s="0" t="str">
        <f aca="false">MID($B99,900+COLUMNS($C99:GN99)-1,1)</f>
        <v>-</v>
      </c>
      <c r="GO99" s="0" t="str">
        <f aca="false">MID($B99,900+COLUMNS($C99:GO99)-1,1)</f>
        <v>-</v>
      </c>
      <c r="GP99" s="0" t="str">
        <f aca="false">MID($B99,900+COLUMNS($C99:GP99)-1,1)</f>
        <v>-</v>
      </c>
      <c r="GQ99" s="0" t="str">
        <f aca="false">MID($B99,900+COLUMNS($C99:GQ99)-1,1)</f>
        <v>-</v>
      </c>
      <c r="GR99" s="0" t="str">
        <f aca="false">MID($B99,900+COLUMNS($C99:GR99)-1,1)</f>
        <v>-</v>
      </c>
      <c r="GS99" s="0" t="str">
        <f aca="false">MID($B99,900+COLUMNS($C99:GS99)-1,1)</f>
        <v>-</v>
      </c>
      <c r="GT99" s="0" t="str">
        <f aca="false">MID($B99,900+COLUMNS($C99:GT99)-1,1)</f>
        <v>-</v>
      </c>
      <c r="GU99" s="0" t="str">
        <f aca="false">MID($B99,900+COLUMNS($C99:GU99)-1,1)</f>
        <v>-</v>
      </c>
      <c r="GV99" s="0" t="str">
        <f aca="false">MID($B99,900+COLUMNS($C99:GV99)-1,1)</f>
        <v>-</v>
      </c>
      <c r="GW99" s="0" t="str">
        <f aca="false">MID($B99,900+COLUMNS($C99:GW99)-1,1)</f>
        <v>-</v>
      </c>
      <c r="GX99" s="0" t="str">
        <f aca="false">MID($B99,900+COLUMNS($C99:GX99)-1,1)</f>
        <v>-</v>
      </c>
      <c r="GY99" s="0" t="str">
        <f aca="false">MID($B99,900+COLUMNS($C99:GY99)-1,1)</f>
        <v>-</v>
      </c>
      <c r="GZ99" s="0" t="str">
        <f aca="false">MID($B99,900+COLUMNS($C99:GZ99)-1,1)</f>
        <v>-</v>
      </c>
      <c r="HA99" s="0" t="str">
        <f aca="false">MID($B99,900+COLUMNS($C99:HA99)-1,1)</f>
        <v>-</v>
      </c>
      <c r="HB99" s="0" t="str">
        <f aca="false">MID($B99,900+COLUMNS($C99:HB99)-1,1)</f>
        <v>-</v>
      </c>
      <c r="HC99" s="0" t="str">
        <f aca="false">MID($B99,900+COLUMNS($C99:HC99)-1,1)</f>
        <v>-</v>
      </c>
      <c r="HD99" s="0" t="str">
        <f aca="false">MID($B99,900+COLUMNS($C99:HD99)-1,1)</f>
        <v>-</v>
      </c>
      <c r="HE99" s="0" t="str">
        <f aca="false">MID($B99,900+COLUMNS($C99:HE99)-1,1)</f>
        <v>-</v>
      </c>
      <c r="HF99" s="0" t="str">
        <f aca="false">MID($B99,900+COLUMNS($C99:HF99)-1,1)</f>
        <v>-</v>
      </c>
      <c r="HG99" s="0" t="str">
        <f aca="false">MID($B99,900+COLUMNS($C99:HG99)-1,1)</f>
        <v>-</v>
      </c>
      <c r="HH99" s="0" t="str">
        <f aca="false">MID($B99,900+COLUMNS($C99:HH99)-1,1)</f>
        <v>-</v>
      </c>
      <c r="HI99" s="0" t="str">
        <f aca="false">MID($B99,900+COLUMNS($C99:HI99)-1,1)</f>
        <v>-</v>
      </c>
      <c r="HJ99" s="0" t="str">
        <f aca="false">MID($B99,900+COLUMNS($C99:HJ99)-1,1)</f>
        <v>-</v>
      </c>
      <c r="HK99" s="0" t="str">
        <f aca="false">MID($B99,900+COLUMNS($C99:HK99)-1,1)</f>
        <v>-</v>
      </c>
      <c r="HL99" s="0" t="str">
        <f aca="false">MID($B99,900+COLUMNS($C99:HL99)-1,1)</f>
        <v>-</v>
      </c>
      <c r="HM99" s="0" t="str">
        <f aca="false">MID($B99,900+COLUMNS($C99:HM99)-1,1)</f>
        <v>-</v>
      </c>
      <c r="HN99" s="0" t="str">
        <f aca="false">MID($B99,900+COLUMNS($C99:HN99)-1,1)</f>
        <v>-</v>
      </c>
      <c r="HO99" s="0" t="str">
        <f aca="false">MID($B99,900+COLUMNS($C99:HO99)-1,1)</f>
        <v>G</v>
      </c>
      <c r="HP99" s="0" t="str">
        <f aca="false">MID($B99,900+COLUMNS($C99:HP99)-1,1)</f>
        <v>I</v>
      </c>
      <c r="HQ99" s="0" t="str">
        <f aca="false">MID($B99,900+COLUMNS($C99:HQ99)-1,1)</f>
        <v>-</v>
      </c>
      <c r="HR99" s="0" t="str">
        <f aca="false">MID($B99,900+COLUMNS($C99:HR99)-1,1)</f>
        <v>L</v>
      </c>
      <c r="HS99" s="0" t="str">
        <f aca="false">MID($B99,900+COLUMNS($C99:HS99)-1,1)</f>
        <v>F</v>
      </c>
      <c r="HT99" s="0" t="str">
        <f aca="false">MID($B99,900+COLUMNS($C99:HT99)-1,1)</f>
        <v>-</v>
      </c>
      <c r="HU99" s="0" t="str">
        <f aca="false">MID($B99,900+COLUMNS($C99:HU99)-1,1)</f>
        <v>-</v>
      </c>
      <c r="HV99" s="0" t="str">
        <f aca="false">MID($B99,900+COLUMNS($C99:HV99)-1,1)</f>
        <v>E</v>
      </c>
      <c r="HW99" s="0" t="str">
        <f aca="false">MID($B99,900+COLUMNS($C99:HW99)-1,1)</f>
        <v>D</v>
      </c>
      <c r="HX99" s="0" t="str">
        <f aca="false">MID($B99,900+COLUMNS($C99:HX99)-1,1)</f>
        <v>F</v>
      </c>
      <c r="HY99" s="0" t="str">
        <f aca="false">MID($B99,900+COLUMNS($C99:HY99)-1,1)</f>
        <v>L</v>
      </c>
      <c r="HZ99" s="0" t="str">
        <f aca="false">MID($B99,900+COLUMNS($C99:HZ99)-1,1)</f>
        <v>P</v>
      </c>
      <c r="IA99" s="0" t="str">
        <f aca="false">MID($B99,900+COLUMNS($C99:IA99)-1,1)</f>
        <v>I</v>
      </c>
      <c r="IB99" s="0" t="str">
        <f aca="false">MID($B99,900+COLUMNS($C99:IB99)-1,1)</f>
        <v>F</v>
      </c>
      <c r="IC99" s="0" t="str">
        <f aca="false">MID($B99,900+COLUMNS($C99:IC99)-1,1)</f>
        <v>A</v>
      </c>
      <c r="ID99" s="0" t="str">
        <f aca="false">MID($B99,900+COLUMNS($C99:ID99)-1,1)</f>
        <v>K</v>
      </c>
      <c r="IE99" s="0" t="str">
        <f aca="false">MID($B99,900+COLUMNS($C99:IE99)-1,1)</f>
        <v>P</v>
      </c>
      <c r="IF99" s="0" t="str">
        <f aca="false">MID($B99,900+COLUMNS($C99:IF99)-1,1)</f>
        <v>D</v>
      </c>
      <c r="IG99" s="0" t="str">
        <f aca="false">MID($B99,900+COLUMNS($C99:IG99)-1,1)</f>
        <v>L</v>
      </c>
      <c r="IH99" s="0" t="str">
        <f aca="false">MID($B99,900+COLUMNS($C99:IH99)-1,1)</f>
        <v>F</v>
      </c>
      <c r="II99" s="0" t="str">
        <f aca="false">MID($B99,900+COLUMNS($C99:II99)-1,1)</f>
        <v>Q</v>
      </c>
      <c r="IJ99" s="0" t="str">
        <f aca="false">MID($B99,900+COLUMNS($C99:IJ99)-1,1)</f>
        <v>K</v>
      </c>
      <c r="IK99" s="0" t="str">
        <f aca="false">MID($B99,900+COLUMNS($C99:IK99)-1,1)</f>
        <v>L</v>
      </c>
      <c r="IL99" s="0" t="str">
        <f aca="false">MID($B99,900+COLUMNS($C99:IL99)-1,1)</f>
        <v>V</v>
      </c>
      <c r="IM99" s="0" t="str">
        <f aca="false">MID($B99,900+COLUMNS($C99:IM99)-1,1)</f>
        <v>D</v>
      </c>
      <c r="IN99" s="0" t="str">
        <f aca="false">MID($B99,900+COLUMNS($C99:IN99)-1,1)</f>
        <v>A</v>
      </c>
      <c r="IO99" s="0" t="str">
        <f aca="false">MID($B99,900+COLUMNS($C99:IO99)-1,1)</f>
        <v>F</v>
      </c>
      <c r="IP99" s="0" t="str">
        <f aca="false">MID($B99,900+COLUMNS($C99:IP99)-1,1)</f>
        <v>K</v>
      </c>
      <c r="IQ99" s="0" t="str">
        <f aca="false">MID($B99,900+COLUMNS($C99:IQ99)-1,1)</f>
        <v>L</v>
      </c>
      <c r="IR99" s="0" t="str">
        <f aca="false">MID($B99,900+COLUMNS($C99:IR99)-1,1)</f>
        <v>H</v>
      </c>
      <c r="IS99" s="0" t="str">
        <f aca="false">MID($B99,900+COLUMNS($C99:IS99)-1,1)</f>
        <v>-</v>
      </c>
      <c r="IT99" s="0" t="str">
        <f aca="false">MID($B99,900+COLUMNS($C99:IT99)-1,1)</f>
        <v>-</v>
      </c>
      <c r="IU99" s="0" t="str">
        <f aca="false">MID($B99,900+COLUMNS($C99:IU99)-1,1)</f>
        <v>-</v>
      </c>
      <c r="IV99" s="0" t="str">
        <f aca="false">MID($B99,900+COLUMNS($C99:IV99)-1,1)</f>
        <v>-</v>
      </c>
      <c r="IW99" s="0" t="str">
        <f aca="false">MID($B99,900+COLUMNS($C99:IW99)-1,1)</f>
        <v>L</v>
      </c>
      <c r="IX99" s="0" t="str">
        <f aca="false">MID($B99,900+COLUMNS($C99:IX99)-1,1)</f>
        <v>Q</v>
      </c>
      <c r="IY99" s="0" t="str">
        <f aca="false">MID($B99,900+COLUMNS($C99:IY99)-1,1)</f>
        <v>G</v>
      </c>
      <c r="IZ99" s="0" t="str">
        <f aca="false">MID($B99,900+COLUMNS($C99:IZ99)-1,1)</f>
        <v>T</v>
      </c>
      <c r="JA99" s="0" t="str">
        <f aca="false">MID($B99,900+COLUMNS($C99:JA99)-1,1)</f>
        <v>-</v>
      </c>
      <c r="JB99" s="0" t="str">
        <f aca="false">MID($B99,900+COLUMNS($C99:JB99)-1,1)</f>
        <v>-</v>
      </c>
      <c r="JC99" s="0" t="str">
        <f aca="false">MID($B99,900+COLUMNS($C99:JC99)-1,1)</f>
        <v>-</v>
      </c>
      <c r="JD99" s="0" t="str">
        <f aca="false">MID($B99,900+COLUMNS($C99:JD99)-1,1)</f>
        <v>-</v>
      </c>
      <c r="JE99" s="0" t="str">
        <f aca="false">MID($B99,900+COLUMNS($C99:JE99)-1,1)</f>
        <v>-</v>
      </c>
      <c r="JF99" s="0" t="str">
        <f aca="false">MID($B99,900+COLUMNS($C99:JF99)-1,1)</f>
        <v>-</v>
      </c>
      <c r="JG99" s="0" t="str">
        <f aca="false">MID($B99,900+COLUMNS($C99:JG99)-1,1)</f>
        <v>-</v>
      </c>
      <c r="JH99" s="0" t="str">
        <f aca="false">MID($B99,900+COLUMNS($C99:JH99)-1,1)</f>
        <v>-</v>
      </c>
      <c r="JI99" s="0" t="str">
        <f aca="false">MID($B99,900+COLUMNS($C99:JI99)-1,1)</f>
        <v>-</v>
      </c>
      <c r="JJ99" s="0" t="str">
        <f aca="false">MID($B99,900+COLUMNS($C99:JJ99)-1,1)</f>
        <v>-</v>
      </c>
      <c r="JK99" s="0" t="str">
        <f aca="false">MID($B99,900+COLUMNS($C99:JK99)-1,1)</f>
        <v>-</v>
      </c>
      <c r="JL99" s="0" t="str">
        <f aca="false">MID($B99,900+COLUMNS($C99:JL99)-1,1)</f>
        <v>-</v>
      </c>
      <c r="JM99" s="0" t="str">
        <f aca="false">MID($B99,900+COLUMNS($C99:JM99)-1,1)</f>
        <v>-</v>
      </c>
      <c r="JN99" s="0" t="str">
        <f aca="false">MID($B99,900+COLUMNS($C99:JN99)-1,1)</f>
        <v>-</v>
      </c>
      <c r="JO99" s="0" t="str">
        <f aca="false">MID($B99,900+COLUMNS($C99:JO99)-1,1)</f>
        <v>-</v>
      </c>
      <c r="JP99" s="0" t="str">
        <f aca="false">MID($B99,900+COLUMNS($C99:JP99)-1,1)</f>
        <v>-</v>
      </c>
      <c r="JQ99" s="0" t="str">
        <f aca="false">MID($B99,900+COLUMNS($C99:JQ99)-1,1)</f>
        <v>-</v>
      </c>
      <c r="JR99" s="0" t="str">
        <f aca="false">MID($B99,900+COLUMNS($C99:JR99)-1,1)</f>
        <v>-</v>
      </c>
      <c r="JS99" s="0" t="str">
        <f aca="false">MID($B99,900+COLUMNS($C99:JS99)-1,1)</f>
        <v>-</v>
      </c>
      <c r="JT99" s="0" t="str">
        <f aca="false">MID($B99,900+COLUMNS($C99:JT99)-1,1)</f>
        <v>-</v>
      </c>
      <c r="JU99" s="0" t="str">
        <f aca="false">MID($B99,900+COLUMNS($C99:JU99)-1,1)</f>
        <v>-</v>
      </c>
      <c r="JV99" s="0" t="str">
        <f aca="false">MID($B99,900+COLUMNS($C99:JV99)-1,1)</f>
        <v>-</v>
      </c>
      <c r="JW99" s="0" t="str">
        <f aca="false">MID($B99,900+COLUMNS($C99:JW99)-1,1)</f>
        <v>-</v>
      </c>
      <c r="JX99" s="0" t="str">
        <f aca="false">MID($B99,900+COLUMNS($C99:JX99)-1,1)</f>
        <v>-</v>
      </c>
      <c r="JY99" s="0" t="str">
        <f aca="false">MID($B99,900+COLUMNS($C99:JY99)-1,1)</f>
        <v>-</v>
      </c>
      <c r="JZ99" s="0" t="str">
        <f aca="false">MID($B99,900+COLUMNS($C99:JZ99)-1,1)</f>
        <v>-</v>
      </c>
      <c r="KA99" s="0" t="str">
        <f aca="false">MID($B99,900+COLUMNS($C99:KA99)-1,1)</f>
        <v>-</v>
      </c>
      <c r="KB99" s="0" t="str">
        <f aca="false">MID($B99,900+COLUMNS($C99:KB99)-1,1)</f>
        <v>-</v>
      </c>
      <c r="KC99" s="0" t="str">
        <f aca="false">MID($B99,900+COLUMNS($C99:KC99)-1,1)</f>
        <v>K</v>
      </c>
      <c r="KD99" s="0" t="str">
        <f aca="false">MID($B99,900+COLUMNS($C99:KD99)-1,1)</f>
        <v>V</v>
      </c>
      <c r="KE99" s="0" t="str">
        <f aca="false">MID($B99,900+COLUMNS($C99:KE99)-1,1)</f>
        <v>D</v>
      </c>
      <c r="KF99" s="0" t="str">
        <f aca="false">MID($B99,900+COLUMNS($C99:KF99)-1,1)</f>
        <v>Y</v>
      </c>
      <c r="KG99" s="0" t="str">
        <f aca="false">MID($B99,900+COLUMNS($C99:KG99)-1,1)</f>
        <v>I</v>
      </c>
      <c r="KH99" s="0" t="str">
        <f aca="false">MID($B99,900+COLUMNS($C99:KH99)-1,1)</f>
        <v>V</v>
      </c>
      <c r="KI99" s="0" t="str">
        <f aca="false">MID($B99,900+COLUMNS($C99:KI99)-1,1)</f>
        <v>G</v>
      </c>
      <c r="KJ99" s="0" t="str">
        <f aca="false">MID($B99,900+COLUMNS($C99:KJ99)-1,1)</f>
        <v>L</v>
      </c>
      <c r="KK99" s="0" t="str">
        <f aca="false">MID($B99,900+COLUMNS($C99:KK99)-1,1)</f>
        <v>E</v>
      </c>
      <c r="KL99" s="0" t="str">
        <f aca="false">MID($B99,900+COLUMNS($C99:KL99)-1,1)</f>
        <v>S</v>
      </c>
      <c r="KM99" s="0" t="str">
        <f aca="false">MID($B99,900+COLUMNS($C99:KM99)-1,1)</f>
        <v>R</v>
      </c>
      <c r="KN99" s="0" t="str">
        <f aca="false">MID($B99,900+COLUMNS($C99:KN99)-1,1)</f>
        <v>G</v>
      </c>
      <c r="KO99" s="0" t="str">
        <f aca="false">MID($B99,900+COLUMNS($C99:KO99)-1,1)</f>
        <v>F</v>
      </c>
      <c r="KP99" s="0" t="str">
        <f aca="false">MID($B99,900+COLUMNS($C99:KP99)-1,1)</f>
        <v>L</v>
      </c>
      <c r="KQ99" s="0" t="str">
        <f aca="false">MID($B99,900+COLUMNS($C99:KQ99)-1,1)</f>
        <v>F</v>
      </c>
      <c r="KR99" s="0" t="str">
        <f aca="false">MID($B99,900+COLUMNS($C99:KR99)-1,1)</f>
        <v>G</v>
      </c>
      <c r="KS99" s="0" t="str">
        <f aca="false">MID($B99,900+COLUMNS($C99:KS99)-1,1)</f>
        <v>P</v>
      </c>
      <c r="KT99" s="0" t="str">
        <f aca="false">MID($B99,900+COLUMNS($C99:KT99)-1,1)</f>
        <v>T</v>
      </c>
      <c r="KU99" s="0" t="str">
        <f aca="false">MID($B99,900+COLUMNS($C99:KU99)-1,1)</f>
        <v>L</v>
      </c>
      <c r="KV99" s="0" t="str">
        <f aca="false">MID($B99,900+COLUMNS($C99:KV99)-1,1)</f>
        <v>A</v>
      </c>
      <c r="KW99" s="0" t="str">
        <f aca="false">MID($B99,900+COLUMNS($C99:KW99)-1,1)</f>
        <v>L</v>
      </c>
      <c r="KX99" s="0" t="str">
        <f aca="false">MID($B99,900+COLUMNS($C99:KX99)-1,1)</f>
        <v>A</v>
      </c>
      <c r="KY99" s="0" t="str">
        <f aca="false">MID($B99,900+COLUMNS($C99:KY99)-1,1)</f>
        <v>-</v>
      </c>
      <c r="KZ99" s="0" t="str">
        <f aca="false">MID($B99,900+COLUMNS($C99:KZ99)-1,1)</f>
        <v>L</v>
      </c>
      <c r="LA99" s="0" t="str">
        <f aca="false">MID($B99,900+COLUMNS($C99:LA99)-1,1)</f>
        <v>G</v>
      </c>
      <c r="LB99" s="0" t="str">
        <f aca="false">MID($B99,900+COLUMNS($C99:LB99)-1,1)</f>
        <v>A</v>
      </c>
      <c r="LC99" s="0" t="str">
        <f aca="false">MID($B99,900+COLUMNS($C99:LC99)-1,1)</f>
        <v>G</v>
      </c>
      <c r="LD99" s="0" t="str">
        <f aca="false">MID($B99,900+COLUMNS($C99:LD99)-1,1)</f>
        <v>F</v>
      </c>
      <c r="LE99" s="0" t="str">
        <f aca="false">MID($B99,900+COLUMNS($C99:LE99)-1,1)</f>
        <v>I</v>
      </c>
      <c r="LF99" s="0" t="str">
        <f aca="false">MID($B99,900+COLUMNS($C99:LF99)-1,1)</f>
        <v>P</v>
      </c>
      <c r="LG99" s="0" t="str">
        <f aca="false">MID($B99,900+COLUMNS($C99:LG99)-1,1)</f>
        <v>V</v>
      </c>
      <c r="LH99" s="0" t="str">
        <f aca="false">MID($B99,900+COLUMNS($C99:LH99)-1,1)</f>
        <v>R</v>
      </c>
      <c r="LI99" s="0" t="str">
        <f aca="false">MID($B99,900+COLUMNS($C99:LI99)-1,1)</f>
        <v>K</v>
      </c>
      <c r="LJ99" s="0" t="str">
        <f aca="false">MID($B99,900+COLUMNS($C99:LJ99)-1,1)</f>
        <v>P</v>
      </c>
      <c r="LK99" s="0" t="str">
        <f aca="false">MID($B99,900+COLUMNS($C99:LK99)-1,1)</f>
        <v>G</v>
      </c>
      <c r="LL99" s="0" t="str">
        <f aca="false">MID($B99,900+COLUMNS($C99:LL99)-1,1)</f>
        <v>K</v>
      </c>
      <c r="LM99" s="0" t="str">
        <f aca="false">MID($B99,900+COLUMNS($C99:LM99)-1,1)</f>
        <v>L</v>
      </c>
      <c r="LN99" s="0" t="str">
        <f aca="false">MID($B99,900+COLUMNS($C99:LN99)-1,1)</f>
        <v>-</v>
      </c>
      <c r="LO99" s="0" t="str">
        <f aca="false">MID($B99,900+COLUMNS($C99:LO99)-1,1)</f>
        <v>-</v>
      </c>
      <c r="LP99" s="0" t="str">
        <f aca="false">MID($B99,900+COLUMNS($C99:LP99)-1,1)</f>
        <v>-</v>
      </c>
      <c r="LQ99" s="0" t="str">
        <f aca="false">MID($B99,900+COLUMNS($C99:LQ99)-1,1)</f>
        <v>-</v>
      </c>
      <c r="LR99" s="0" t="str">
        <f aca="false">MID($B99,900+COLUMNS($C99:LR99)-1,1)</f>
        <v>-</v>
      </c>
      <c r="LS99" s="0" t="str">
        <f aca="false">MID($B99,900+COLUMNS($C99:LS99)-1,1)</f>
        <v>-</v>
      </c>
      <c r="LT99" s="0" t="str">
        <f aca="false">MID($B99,900+COLUMNS($C99:LT99)-1,1)</f>
        <v>-</v>
      </c>
      <c r="LU99" s="0" t="str">
        <f aca="false">MID($B99,900+COLUMNS($C99:LU99)-1,1)</f>
        <v>P</v>
      </c>
      <c r="LV99" s="0" t="str">
        <f aca="false">MID($B99,900+COLUMNS($C99:LV99)-1,1)</f>
        <v>G</v>
      </c>
      <c r="LW99" s="0" t="str">
        <f aca="false">MID($B99,900+COLUMNS($C99:LW99)-1,1)</f>
        <v>-</v>
      </c>
      <c r="LX99" s="0" t="str">
        <f aca="false">MID($B99,900+COLUMNS($C99:LX99)-1,1)</f>
        <v>-</v>
      </c>
      <c r="LY99" s="0" t="str">
        <f aca="false">MID($B99,900+COLUMNS($C99:LY99)-1,1)</f>
        <v>-</v>
      </c>
      <c r="LZ99" s="0" t="str">
        <f aca="false">MID($B99,900+COLUMNS($C99:LZ99)-1,1)</f>
        <v>-</v>
      </c>
      <c r="MA99" s="0" t="str">
        <f aca="false">MID($B99,900+COLUMNS($C99:MA99)-1,1)</f>
        <v>-</v>
      </c>
      <c r="MB99" s="0" t="str">
        <f aca="false">MID($B99,900+COLUMNS($C99:MB99)-1,1)</f>
        <v>-</v>
      </c>
      <c r="MC99" s="0" t="str">
        <f aca="false">MID($B99,900+COLUMNS($C99:MC99)-1,1)</f>
        <v>-</v>
      </c>
      <c r="MD99" s="0" t="str">
        <f aca="false">MID($B99,900+COLUMNS($C99:MD99)-1,1)</f>
        <v>-</v>
      </c>
      <c r="ME99" s="0" t="str">
        <f aca="false">MID($B99,900+COLUMNS($C99:ME99)-1,1)</f>
        <v>-</v>
      </c>
      <c r="MF99" s="0" t="str">
        <f aca="false">MID($B99,900+COLUMNS($C99:MF99)-1,1)</f>
        <v>-</v>
      </c>
      <c r="MG99" s="0" t="str">
        <f aca="false">MID($B99,900+COLUMNS($C99:MG99)-1,1)</f>
        <v>-</v>
      </c>
      <c r="MH99" s="0" t="str">
        <f aca="false">MID($B99,900+COLUMNS($C99:MH99)-1,1)</f>
        <v>-</v>
      </c>
      <c r="MI99" s="0" t="str">
        <f aca="false">MID($B99,900+COLUMNS($C99:MI99)-1,1)</f>
        <v>-</v>
      </c>
      <c r="MJ99" s="0" t="str">
        <f aca="false">MID($B99,900+COLUMNS($C99:MJ99)-1,1)</f>
        <v>-</v>
      </c>
      <c r="MK99" s="0" t="str">
        <f aca="false">MID($B99,900+COLUMNS($C99:MK99)-1,1)</f>
        <v>-</v>
      </c>
      <c r="ML99" s="0" t="str">
        <f aca="false">MID($B99,900+COLUMNS($C99:ML99)-1,1)</f>
        <v>-</v>
      </c>
      <c r="MM99" s="0" t="str">
        <f aca="false">MID($B99,900+COLUMNS($C99:MM99)-1,1)</f>
        <v>-</v>
      </c>
      <c r="MN99" s="0" t="str">
        <f aca="false">MID($B99,900+COLUMNS($C99:MN99)-1,1)</f>
        <v>-</v>
      </c>
      <c r="MO99" s="0" t="str">
        <f aca="false">MID($B99,900+COLUMNS($C99:MO99)-1,1)</f>
        <v>-</v>
      </c>
      <c r="MP99" s="0" t="str">
        <f aca="false">MID($B99,900+COLUMNS($C99:MP99)-1,1)</f>
        <v>-</v>
      </c>
      <c r="MQ99" s="0" t="str">
        <f aca="false">MID($B99,900+COLUMNS($C99:MQ99)-1,1)</f>
        <v>-</v>
      </c>
      <c r="MR99" s="0" t="str">
        <f aca="false">MID($B99,900+COLUMNS($C99:MR99)-1,1)</f>
        <v>-</v>
      </c>
      <c r="MS99" s="0" t="str">
        <f aca="false">MID($B99,900+COLUMNS($C99:MS99)-1,1)</f>
        <v>-</v>
      </c>
      <c r="MT99" s="0" t="str">
        <f aca="false">MID($B99,900+COLUMNS($C99:MT99)-1,1)</f>
        <v>-</v>
      </c>
      <c r="MU99" s="0" t="str">
        <f aca="false">MID($B99,900+COLUMNS($C99:MU99)-1,1)</f>
        <v>-</v>
      </c>
      <c r="MV99" s="0" t="str">
        <f aca="false">MID($B99,900+COLUMNS($C99:MV99)-1,1)</f>
        <v>P</v>
      </c>
      <c r="MW99" s="0" t="str">
        <f aca="false">MID($B99,900+COLUMNS($C99:MW99)-1,1)</f>
        <v>-</v>
      </c>
      <c r="MX99" s="0" t="str">
        <f aca="false">MID($B99,900+COLUMNS($C99:MX99)-1,1)</f>
        <v>T</v>
      </c>
      <c r="MY99" s="0" t="str">
        <f aca="false">MID($B99,900+COLUMNS($C99:MY99)-1,1)</f>
        <v>L</v>
      </c>
      <c r="MZ99" s="0" t="str">
        <f aca="false">MID($B99,900+COLUMNS($C99:MZ99)-1,1)</f>
        <v>S</v>
      </c>
      <c r="NA99" s="0" t="str">
        <f aca="false">MID($B99,900+COLUMNS($C99:NA99)-1,1)</f>
        <v>A</v>
      </c>
      <c r="NB99" s="0" t="str">
        <f aca="false">MID($B99,900+COLUMNS($C99:NB99)-1,1)</f>
        <v>E</v>
      </c>
      <c r="NC99" s="0" t="str">
        <f aca="false">MID($B99,900+COLUMNS($C99:NC99)-1,1)</f>
        <v>F</v>
      </c>
      <c r="ND99" s="0" t="str">
        <f aca="false">MID($B99,900+COLUMNS($C99:ND99)-1,1)</f>
        <v>K</v>
      </c>
      <c r="NE99" s="0" t="str">
        <f aca="false">MID($B99,900+COLUMNS($C99:NE99)-1,1)</f>
        <v>K</v>
      </c>
      <c r="NF99" s="0" t="str">
        <f aca="false">MID($B99,900+COLUMNS($C99:NF99)-1,1)</f>
        <v>E</v>
      </c>
      <c r="NG99" s="0" t="str">
        <f aca="false">MID($B99,900+COLUMNS($C99:NG99)-1,1)</f>
        <v>Y</v>
      </c>
      <c r="NH99" s="0" t="str">
        <f aca="false">MID($B99,900+COLUMNS($C99:NH99)-1,1)</f>
        <v>-</v>
      </c>
      <c r="NI99" s="0" t="str">
        <f aca="false">MID($B99,900+COLUMNS($C99:NI99)-1,1)</f>
        <v>G</v>
      </c>
      <c r="NJ99" s="0" t="str">
        <f aca="false">MID($B99,900+COLUMNS($C99:NJ99)-1,1)</f>
        <v>S</v>
      </c>
      <c r="NK99" s="0" t="str">
        <f aca="false">MID($B99,900+COLUMNS($C99:NK99)-1,1)</f>
        <v>D</v>
      </c>
      <c r="NL99" s="0" t="str">
        <f aca="false">MID($B99,900+COLUMNS($C99:NL99)-1,1)</f>
        <v>V</v>
      </c>
      <c r="NM99" s="0" t="str">
        <f aca="false">MID($B99,900+COLUMNS($C99:NM99)-1,1)</f>
        <v>-</v>
      </c>
      <c r="NN99" s="0" t="str">
        <f aca="false">MID($B99,900+COLUMNS($C99:NN99)-1,1)</f>
        <v>-</v>
      </c>
      <c r="NO99" s="0" t="str">
        <f aca="false">MID($B99,900+COLUMNS($C99:NO99)-1,1)</f>
        <v>-</v>
      </c>
      <c r="NP99" s="0" t="str">
        <f aca="false">MID($B99,900+COLUMNS($C99:NP99)-1,1)</f>
        <v>-</v>
      </c>
      <c r="NQ99" s="0" t="str">
        <f aca="false">MID($B99,900+COLUMNS($C99:NQ99)-1,1)</f>
        <v>-</v>
      </c>
      <c r="NR99" s="0" t="str">
        <f aca="false">MID($B99,900+COLUMNS($C99:NR99)-1,1)</f>
        <v>-</v>
      </c>
      <c r="NS99" s="0" t="str">
        <f aca="false">MID($B99,900+COLUMNS($C99:NS99)-1,1)</f>
        <v>-</v>
      </c>
      <c r="NT99" s="0" t="str">
        <f aca="false">MID($B99,900+COLUMNS($C99:NT99)-1,1)</f>
        <v>F</v>
      </c>
      <c r="NU99" s="0" t="str">
        <f aca="false">MID($B99,900+COLUMNS($C99:NU99)-1,1)</f>
        <v>E</v>
      </c>
      <c r="NV99" s="0" t="str">
        <f aca="false">MID($B99,900+COLUMNS($C99:NV99)-1,1)</f>
        <v>I</v>
      </c>
      <c r="NW99" s="0" t="str">
        <f aca="false">MID($B99,900+COLUMNS($C99:NW99)-1,1)</f>
        <v>Q</v>
      </c>
      <c r="NX99" s="0" t="str">
        <f aca="false">MID($B99,900+COLUMNS($C99:NX99)-1,1)</f>
        <v>E</v>
      </c>
      <c r="NY99" s="0" t="str">
        <f aca="false">MID($B99,900+COLUMNS($C99:NY99)-1,1)</f>
        <v>G</v>
      </c>
      <c r="NZ99" s="0" t="str">
        <f aca="false">MID($B99,900+COLUMNS($C99:NZ99)-1,1)</f>
        <v>V</v>
      </c>
      <c r="OA99" s="0" t="str">
        <f aca="false">MID($B99,900+COLUMNS($C99:OA99)-1,1)</f>
        <v>-</v>
      </c>
      <c r="OB99" s="0" t="str">
        <f aca="false">MID($B99,900+COLUMNS($C99:OB99)-1,1)</f>
        <v>-</v>
      </c>
      <c r="OC99" s="0" t="str">
        <f aca="false">MID($B99,900+COLUMNS($C99:OC99)-1,1)</f>
        <v>-</v>
      </c>
      <c r="OD99" s="0" t="str">
        <f aca="false">MID($B99,900+COLUMNS($C99:OD99)-1,1)</f>
        <v>-</v>
      </c>
      <c r="OE99" s="0" t="str">
        <f aca="false">MID($B99,900+COLUMNS($C99:OE99)-1,1)</f>
        <v>-</v>
      </c>
      <c r="OF99" s="0" t="str">
        <f aca="false">MID($B99,900+COLUMNS($C99:OF99)-1,1)</f>
        <v>I</v>
      </c>
      <c r="OG99" s="0" t="str">
        <f aca="false">MID($B99,900+COLUMNS($C99:OG99)-1,1)</f>
        <v>P</v>
      </c>
      <c r="OH99" s="0" t="str">
        <f aca="false">MID($B99,900+COLUMNS($C99:OH99)-1,1)</f>
        <v>-</v>
      </c>
      <c r="OI99" s="0" t="str">
        <f aca="false">MID($B99,900+COLUMNS($C99:OI99)-1,1)</f>
        <v>K</v>
      </c>
      <c r="OJ99" s="0" t="str">
        <f aca="false">MID($B99,900+COLUMNS($C99:OJ99)-1,1)</f>
        <v>D</v>
      </c>
      <c r="OK99" s="0" t="str">
        <f aca="false">MID($B99,900+COLUMNS($C99:OK99)-1,1)</f>
        <v>-</v>
      </c>
      <c r="OL99" s="0" t="str">
        <f aca="false">MID($B99,900+COLUMNS($C99:OL99)-1,1)</f>
        <v>-</v>
      </c>
      <c r="OM99" s="0" t="str">
        <f aca="false">MID($B99,900+COLUMNS($C99:OM99)-1,1)</f>
        <v>-</v>
      </c>
      <c r="ON99" s="0" t="str">
        <f aca="false">MID($B99,900+COLUMNS($C99:ON99)-1,1)</f>
        <v>-</v>
      </c>
      <c r="OO99" s="0" t="str">
        <f aca="false">MID($B99,900+COLUMNS($C99:OO99)-1,1)</f>
        <v>-</v>
      </c>
      <c r="OP99" s="0" t="str">
        <f aca="false">MID($B99,900+COLUMNS($C99:OP99)-1,1)</f>
        <v>-</v>
      </c>
      <c r="OQ99" s="0" t="str">
        <f aca="false">MID($B99,900+COLUMNS($C99:OQ99)-1,1)</f>
        <v>-</v>
      </c>
      <c r="OR99" s="0" t="str">
        <f aca="false">MID($B99,900+COLUMNS($C99:OR99)-1,1)</f>
        <v>-</v>
      </c>
      <c r="OS99" s="0" t="str">
        <f aca="false">MID($B99,900+COLUMNS($C99:OS99)-1,1)</f>
        <v>-</v>
      </c>
      <c r="OT99" s="0" t="str">
        <f aca="false">MID($B99,900+COLUMNS($C99:OT99)-1,1)</f>
        <v>-</v>
      </c>
      <c r="OU99" s="0" t="str">
        <f aca="false">MID($B99,900+COLUMNS($C99:OU99)-1,1)</f>
        <v>-</v>
      </c>
      <c r="OV99" s="0" t="str">
        <f aca="false">MID($B99,900+COLUMNS($C99:OV99)-1,1)</f>
        <v>-</v>
      </c>
      <c r="OW99" s="0" t="str">
        <f aca="false">MID($B99,900+COLUMNS($C99:OW99)-1,1)</f>
        <v>-</v>
      </c>
      <c r="OX99" s="0" t="str">
        <f aca="false">MID($B99,900+COLUMNS($C99:OX99)-1,1)</f>
        <v>-</v>
      </c>
      <c r="OY99" s="0" t="str">
        <f aca="false">MID($B99,900+COLUMNS($C99:OY99)-1,1)</f>
        <v>-</v>
      </c>
      <c r="OZ99" s="0" t="str">
        <f aca="false">MID($B99,900+COLUMNS($C99:OZ99)-1,1)</f>
        <v>-</v>
      </c>
      <c r="PA99" s="0" t="str">
        <f aca="false">MID($B99,900+COLUMNS($C99:PA99)-1,1)</f>
        <v>-</v>
      </c>
      <c r="PB99" s="0" t="str">
        <f aca="false">MID($B99,900+COLUMNS($C99:PB99)-1,1)</f>
        <v>-</v>
      </c>
      <c r="PC99" s="0" t="str">
        <f aca="false">MID($B99,900+COLUMNS($C99:PC99)-1,1)</f>
        <v>-</v>
      </c>
      <c r="PD99" s="0" t="str">
        <f aca="false">MID($B99,900+COLUMNS($C99:PD99)-1,1)</f>
        <v>-</v>
      </c>
      <c r="PE99" s="0" t="str">
        <f aca="false">MID($B99,900+COLUMNS($C99:PE99)-1,1)</f>
        <v>-</v>
      </c>
      <c r="PF99" s="0" t="str">
        <f aca="false">MID($B99,900+COLUMNS($C99:PF99)-1,1)</f>
        <v>-</v>
      </c>
      <c r="PG99" s="0" t="str">
        <f aca="false">MID($B99,900+COLUMNS($C99:PG99)-1,1)</f>
        <v>A</v>
      </c>
      <c r="PH99" s="0" t="str">
        <f aca="false">MID($B99,900+COLUMNS($C99:PH99)-1,1)</f>
        <v>N</v>
      </c>
      <c r="PI99" s="0" t="str">
        <f aca="false">MID($B99,900+COLUMNS($C99:PI99)-1,1)</f>
        <v>-</v>
      </c>
      <c r="PJ99" s="0" t="str">
        <f aca="false">MID($B99,900+COLUMNS($C99:PJ99)-1,1)</f>
        <v>-</v>
      </c>
      <c r="PK99" s="0" t="str">
        <f aca="false">MID($B99,900+COLUMNS($C99:PK99)-1,1)</f>
        <v>V</v>
      </c>
      <c r="PL99" s="0" t="str">
        <f aca="false">MID($B99,900+COLUMNS($C99:PL99)-1,1)</f>
        <v>V</v>
      </c>
      <c r="PM99" s="0" t="str">
        <f aca="false">MID($B99,900+COLUMNS($C99:PM99)-1,1)</f>
        <v>I</v>
      </c>
      <c r="PN99" s="0" t="str">
        <f aca="false">MID($B99,900+COLUMNS($C99:PN99)-1,1)</f>
        <v>V</v>
      </c>
      <c r="PO99" s="0" t="str">
        <f aca="false">MID($B99,900+COLUMNS($C99:PO99)-1,1)</f>
        <v>D</v>
      </c>
      <c r="PP99" s="0" t="str">
        <f aca="false">MID($B99,900+COLUMNS($C99:PP99)-1,1)</f>
        <v>D</v>
      </c>
      <c r="PQ99" s="0" t="str">
        <f aca="false">MID($B99,900+COLUMNS($C99:PQ99)-1,1)</f>
        <v>I</v>
      </c>
      <c r="PR99" s="0" t="str">
        <f aca="false">MID($B99,900+COLUMNS($C99:PR99)-1,1)</f>
        <v>L</v>
      </c>
      <c r="PS99" s="0" t="str">
        <f aca="false">MID($B99,900+COLUMNS($C99:PS99)-1,1)</f>
        <v>A</v>
      </c>
      <c r="PT99" s="0" t="str">
        <f aca="false">MID($B99,900+COLUMNS($C99:PT99)-1,1)</f>
        <v>T</v>
      </c>
      <c r="PU99" s="0" t="str">
        <f aca="false">MID($B99,900+COLUMNS($C99:PU99)-1,1)</f>
        <v>-</v>
      </c>
      <c r="PV99" s="0" t="str">
        <f aca="false">MID($B99,900+COLUMNS($C99:PV99)-1,1)</f>
        <v>-</v>
      </c>
      <c r="PW99" s="0" t="str">
        <f aca="false">MID($B99,900+COLUMNS($C99:PW99)-1,1)</f>
        <v>-</v>
      </c>
      <c r="PX99" s="0" t="str">
        <f aca="false">MID($B99,900+COLUMNS($C99:PX99)-1,1)</f>
        <v>-</v>
      </c>
      <c r="PY99" s="0" t="str">
        <f aca="false">MID($B99,900+COLUMNS($C99:PY99)-1,1)</f>
        <v>-</v>
      </c>
      <c r="PZ99" s="0" t="str">
        <f aca="false">MID($B99,900+COLUMNS($C99:PZ99)-1,1)</f>
        <v>-</v>
      </c>
      <c r="QA99" s="0" t="str">
        <f aca="false">MID($B99,900+COLUMNS($C99:QA99)-1,1)</f>
        <v>-</v>
      </c>
      <c r="QB99" s="0" t="str">
        <f aca="false">MID($B99,900+COLUMNS($C99:QB99)-1,1)</f>
        <v>-</v>
      </c>
      <c r="QC99" s="0" t="str">
        <f aca="false">MID($B99,900+COLUMNS($C99:QC99)-1,1)</f>
        <v>-</v>
      </c>
      <c r="QD99" s="0" t="str">
        <f aca="false">MID($B99,900+COLUMNS($C99:QD99)-1,1)</f>
        <v>-</v>
      </c>
      <c r="QE99" s="0" t="str">
        <f aca="false">MID($B99,900+COLUMNS($C99:QE99)-1,1)</f>
        <v>-</v>
      </c>
      <c r="QF99" s="0" t="str">
        <f aca="false">MID($B99,900+COLUMNS($C99:QF99)-1,1)</f>
        <v>-</v>
      </c>
      <c r="QG99" s="0" t="str">
        <f aca="false">MID($B99,900+COLUMNS($C99:QG99)-1,1)</f>
        <v>-</v>
      </c>
      <c r="QH99" s="0" t="str">
        <f aca="false">MID($B99,900+COLUMNS($C99:QH99)-1,1)</f>
        <v>-</v>
      </c>
      <c r="QI99" s="0" t="str">
        <f aca="false">MID($B99,900+COLUMNS($C99:QI99)-1,1)</f>
        <v>-</v>
      </c>
      <c r="QJ99" s="0" t="str">
        <f aca="false">MID($B99,900+COLUMNS($C99:QJ99)-1,1)</f>
        <v>-</v>
      </c>
      <c r="QK99" s="0" t="str">
        <f aca="false">MID($B99,900+COLUMNS($C99:QK99)-1,1)</f>
        <v>G</v>
      </c>
      <c r="QL99" s="0" t="str">
        <f aca="false">MID($B99,900+COLUMNS($C99:QL99)-1,1)</f>
        <v>-</v>
      </c>
      <c r="QM99" s="0" t="str">
        <f aca="false">MID($B99,900+COLUMNS($C99:QM99)-1,1)</f>
        <v>G</v>
      </c>
      <c r="QN99" s="0" t="str">
        <f aca="false">MID($B99,900+COLUMNS($C99:QN99)-1,1)</f>
        <v>S</v>
      </c>
      <c r="QO99" s="0" t="str">
        <f aca="false">MID($B99,900+COLUMNS($C99:QO99)-1,1)</f>
        <v>A</v>
      </c>
      <c r="QP99" s="0" t="str">
        <f aca="false">MID($B99,900+COLUMNS($C99:QP99)-1,1)</f>
        <v>S</v>
      </c>
      <c r="QQ99" s="0" t="str">
        <f aca="false">MID($B99,900+COLUMNS($C99:QQ99)-1,1)</f>
        <v>A</v>
      </c>
      <c r="QR99" s="0" t="str">
        <f aca="false">MID($B99,900+COLUMNS($C99:QR99)-1,1)</f>
        <v>A</v>
      </c>
      <c r="QS99" s="0" t="str">
        <f aca="false">MID($B99,900+COLUMNS($C99:QS99)-1,1)</f>
        <v>G</v>
      </c>
      <c r="QT99" s="0" t="str">
        <f aca="false">MID($B99,900+COLUMNS($C99:QT99)-1,1)</f>
        <v>E</v>
      </c>
      <c r="QU99" s="0" t="str">
        <f aca="false">MID($B99,900+COLUMNS($C99:QU99)-1,1)</f>
        <v>L</v>
      </c>
      <c r="QV99" s="0" t="str">
        <f aca="false">MID($B99,900+COLUMNS($C99:QV99)-1,1)</f>
        <v>V</v>
      </c>
      <c r="QW99" s="0" t="str">
        <f aca="false">MID($B99,900+COLUMNS($C99:QW99)-1,1)</f>
        <v>T</v>
      </c>
      <c r="QX99" s="0" t="str">
        <f aca="false">MID($B99,900+COLUMNS($C99:QX99)-1,1)</f>
        <v>K</v>
      </c>
      <c r="QY99" s="0" t="str">
        <f aca="false">MID($B99,900+COLUMNS($C99:QY99)-1,1)</f>
        <v>A</v>
      </c>
      <c r="QZ99" s="0" t="str">
        <f aca="false">MID($B99,900+COLUMNS($C99:QZ99)-1,1)</f>
        <v>G</v>
      </c>
      <c r="RA99" s="0" t="str">
        <f aca="false">MID($B99,900+COLUMNS($C99:RA99)-1,1)</f>
        <v>A</v>
      </c>
      <c r="RB99" s="0" t="str">
        <f aca="false">MID($B99,900+COLUMNS($C99:RB99)-1,1)</f>
        <v>K</v>
      </c>
      <c r="RC99" s="0" t="str">
        <f aca="false">MID($B99,900+COLUMNS($C99:RC99)-1,1)</f>
        <v>-</v>
      </c>
      <c r="RD99" s="0" t="str">
        <f aca="false">MID($B99,900+COLUMNS($C99:RD99)-1,1)</f>
        <v>-</v>
      </c>
      <c r="RE99" s="0" t="str">
        <f aca="false">MID($B99,900+COLUMNS($C99:RE99)-1,1)</f>
        <v>-</v>
      </c>
      <c r="RF99" s="0" t="str">
        <f aca="false">MID($B99,900+COLUMNS($C99:RF99)-1,1)</f>
        <v>-</v>
      </c>
      <c r="RG99" s="0" t="str">
        <f aca="false">MID($B99,900+COLUMNS($C99:RG99)-1,1)</f>
        <v>-</v>
      </c>
      <c r="RH99" s="0" t="str">
        <f aca="false">MID($B99,900+COLUMNS($C99:RH99)-1,1)</f>
        <v>-</v>
      </c>
      <c r="RI99" s="0" t="str">
        <f aca="false">MID($B99,900+COLUMNS($C99:RI99)-1,1)</f>
        <v>-</v>
      </c>
      <c r="RJ99" s="0" t="str">
        <f aca="false">MID($B99,900+COLUMNS($C99:RJ99)-1,1)</f>
        <v>-</v>
      </c>
      <c r="RK99" s="0" t="str">
        <f aca="false">MID($B99,900+COLUMNS($C99:RK99)-1,1)</f>
        <v>-</v>
      </c>
      <c r="RL99" s="0" t="str">
        <f aca="false">MID($B99,900+COLUMNS($C99:RL99)-1,1)</f>
        <v>-</v>
      </c>
      <c r="RM99" s="0" t="str">
        <f aca="false">MID($B99,900+COLUMNS($C99:RM99)-1,1)</f>
        <v>-</v>
      </c>
      <c r="RN99" s="0" t="str">
        <f aca="false">MID($B99,900+COLUMNS($C99:RN99)-1,1)</f>
        <v>-</v>
      </c>
      <c r="RO99" s="0" t="str">
        <f aca="false">MID($B99,900+COLUMNS($C99:RO99)-1,1)</f>
        <v>-</v>
      </c>
      <c r="RP99" s="0" t="str">
        <f aca="false">MID($B99,900+COLUMNS($C99:RP99)-1,1)</f>
        <v>V</v>
      </c>
      <c r="RQ99" s="0" t="str">
        <f aca="false">MID($B99,900+COLUMNS($C99:RQ99)-1,1)</f>
        <v>V</v>
      </c>
      <c r="RR99" s="0" t="str">
        <f aca="false">MID($B99,900+COLUMNS($C99:RR99)-1,1)</f>
        <v>E</v>
      </c>
      <c r="RS99" s="0" t="str">
        <f aca="false">MID($B99,900+COLUMNS($C99:RS99)-1,1)</f>
        <v>Y</v>
      </c>
      <c r="RT99" s="0" t="str">
        <f aca="false">MID($B99,900+COLUMNS($C99:RT99)-1,1)</f>
        <v>L</v>
      </c>
      <c r="RU99" s="0" t="str">
        <f aca="false">MID($B99,900+COLUMNS($C99:RU99)-1,1)</f>
        <v>F</v>
      </c>
      <c r="RV99" s="0" t="str">
        <f aca="false">MID($B99,900+COLUMNS($C99:RV99)-1,1)</f>
        <v>V</v>
      </c>
      <c r="RW99" s="0" t="str">
        <f aca="false">MID($B99,900+COLUMNS($C99:RW99)-1,1)</f>
        <v>M</v>
      </c>
      <c r="RX99" s="0" t="str">
        <f aca="false">MID($B99,900+COLUMNS($C99:RX99)-1,1)</f>
        <v>E</v>
      </c>
      <c r="RY99" s="0" t="str">
        <f aca="false">MID($B99,900+COLUMNS($C99:RY99)-1,1)</f>
        <v>-</v>
      </c>
      <c r="RZ99" s="0" t="str">
        <f aca="false">MID($B99,900+COLUMNS($C99:RZ99)-1,1)</f>
        <v>L</v>
      </c>
      <c r="SA99" s="0" t="str">
        <f aca="false">MID($B99,900+COLUMNS($C99:SA99)-1,1)</f>
        <v>T</v>
      </c>
      <c r="SB99" s="0" t="str">
        <f aca="false">MID($B99,900+COLUMNS($C99:SB99)-1,1)</f>
        <v>F</v>
      </c>
      <c r="SC99" s="0" t="str">
        <f aca="false">MID($B99,900+COLUMNS($C99:SC99)-1,1)</f>
        <v>L</v>
      </c>
      <c r="SD99" s="0" t="str">
        <f aca="false">MID($B99,900+COLUMNS($C99:SD99)-1,1)</f>
        <v>N</v>
      </c>
      <c r="SE99" s="0" t="str">
        <f aca="false">MID($B99,900+COLUMNS($C99:SE99)-1,1)</f>
        <v>-</v>
      </c>
      <c r="SF99" s="0" t="str">
        <f aca="false">MID($B99,900+COLUMNS($C99:SF99)-1,1)</f>
        <v>-</v>
      </c>
      <c r="SG99" s="0" t="str">
        <f aca="false">MID($B99,900+COLUMNS($C99:SG99)-1,1)</f>
        <v>G</v>
      </c>
      <c r="SH99" s="0" t="str">
        <f aca="false">MID($B99,900+COLUMNS($C99:SH99)-1,1)</f>
        <v>-</v>
      </c>
      <c r="SI99" s="0" t="str">
        <f aca="false">MID($B99,900+COLUMNS($C99:SI99)-1,1)</f>
        <v>-</v>
      </c>
      <c r="SJ99" s="0" t="str">
        <f aca="false">MID($B99,900+COLUMNS($C99:SJ99)-1,1)</f>
        <v>-</v>
      </c>
      <c r="SK99" s="0" t="str">
        <f aca="false">MID($B99,900+COLUMNS($C99:SK99)-1,1)</f>
        <v>-</v>
      </c>
      <c r="SL99" s="0" t="str">
        <f aca="false">MID($B99,900+COLUMNS($C99:SL99)-1,1)</f>
        <v>K</v>
      </c>
      <c r="SM99" s="0" t="str">
        <f aca="false">MID($B99,900+COLUMNS($C99:SM99)-1,1)</f>
        <v>D</v>
      </c>
      <c r="SN99" s="0" t="str">
        <f aca="false">MID($B99,900+COLUMNS($C99:SN99)-1,1)</f>
        <v>K</v>
      </c>
      <c r="SO99" s="0" t="str">
        <f aca="false">MID($B99,900+COLUMNS($C99:SO99)-1,1)</f>
        <v>L</v>
      </c>
      <c r="SP99" s="0" t="str">
        <f aca="false">MID($B99,900+COLUMNS($C99:SP99)-1,1)</f>
        <v>-</v>
      </c>
      <c r="SQ99" s="0" t="str">
        <f aca="false">MID($B99,900+COLUMNS($C99:SQ99)-1,1)</f>
        <v>-</v>
      </c>
      <c r="SR99" s="0" t="str">
        <f aca="false">MID($B99,900+COLUMNS($C99:SR99)-1,1)</f>
        <v>G</v>
      </c>
      <c r="SS99" s="0" t="str">
        <f aca="false">MID($B99,900+COLUMNS($C99:SS99)-1,1)</f>
        <v>A</v>
      </c>
      <c r="ST99" s="0" t="str">
        <f aca="false">MID($B99,900+COLUMNS($C99:ST99)-1,1)</f>
        <v>-</v>
      </c>
      <c r="SU99" s="0" t="str">
        <f aca="false">MID($B99,900+COLUMNS($C99:SU99)-1,1)</f>
        <v>-</v>
      </c>
      <c r="SV99" s="0" t="str">
        <f aca="false">MID($B99,900+COLUMNS($C99:SV99)-1,1)</f>
        <v>-</v>
      </c>
      <c r="SW99" s="0" t="str">
        <f aca="false">MID($B99,900+COLUMNS($C99:SW99)-1,1)</f>
        <v>-</v>
      </c>
      <c r="SX99" s="0" t="str">
        <f aca="false">MID($B99,900+COLUMNS($C99:SX99)-1,1)</f>
        <v>-</v>
      </c>
      <c r="SY99" s="0" t="str">
        <f aca="false">MID($B99,900+COLUMNS($C99:SY99)-1,1)</f>
        <v>-</v>
      </c>
      <c r="SZ99" s="0" t="str">
        <f aca="false">MID($B99,900+COLUMNS($C99:SZ99)-1,1)</f>
        <v>-</v>
      </c>
      <c r="TA99" s="0" t="str">
        <f aca="false">MID($B99,900+COLUMNS($C99:TA99)-1,1)</f>
        <v>P</v>
      </c>
      <c r="TB99" s="0" t="str">
        <f aca="false">MID($B99,900+COLUMNS($C99:TB99)-1,1)</f>
        <v>R</v>
      </c>
      <c r="TC99" s="0" t="str">
        <f aca="false">MID($B99,900+COLUMNS($C99:TC99)-1,1)</f>
        <v>F</v>
      </c>
      <c r="TD99" s="0" t="str">
        <f aca="false">MID($B99,900+COLUMNS($C99:TD99)-1,1)</f>
        <v>T</v>
      </c>
      <c r="TE99" s="0" t="str">
        <f aca="false">MID($B99,900+COLUMNS($C99:TE99)-1,1)</f>
        <v>-</v>
      </c>
      <c r="TF99" s="0" t="str">
        <f aca="false">MID($B99,900+COLUMNS($C99:TF99)-1,1)</f>
        <v>-</v>
      </c>
      <c r="TG99" s="0" t="str">
        <f aca="false">MID($B99,900+COLUMNS($C99:TG99)-1,1)</f>
        <v>-</v>
      </c>
      <c r="TH99" s="0" t="str">
        <f aca="false">MID($B99,900+COLUMNS($C99:TH99)-1,1)</f>
        <v>-</v>
      </c>
      <c r="TI99" s="0" t="str">
        <f aca="false">MID($B99,900+COLUMNS($C99:TI99)-1,1)</f>
        <v>L</v>
      </c>
      <c r="TJ99" s="0" t="str">
        <f aca="false">MID($B99,900+COLUMNS($C99:TJ99)-1,1)</f>
        <v>L</v>
      </c>
      <c r="TK99" s="0" t="str">
        <f aca="false">MID($B99,900+COLUMNS($C99:TK99)-1,1)</f>
        <v>S</v>
      </c>
      <c r="TL99" s="0" t="str">
        <f aca="false">MID($B99,900+COLUMNS($C99:TL99)-1,1)</f>
        <v>G</v>
      </c>
      <c r="TM99" s="0" t="str">
        <f aca="false">MID($B99,900+COLUMNS($C99:TM99)-1,1)</f>
        <v>Q</v>
      </c>
      <c r="TN99" s="0" t="str">
        <f aca="false">MID($B99,900+COLUMNS($C99:TN99)-1,1)</f>
        <v>D</v>
      </c>
      <c r="TO99" s="0" t="str">
        <f aca="false">MID($B99,900+COLUMNS($C99:TO99)-1,1)</f>
        <v>E</v>
      </c>
      <c r="TP99" s="0" t="str">
        <f aca="false">MID($B99,900+COLUMNS($C99:TP99)-1,1)</f>
        <v>A</v>
      </c>
      <c r="TQ99" s="0" t="str">
        <f aca="false">MID($B99,900+COLUMNS($C99:TQ99)-1,1)</f>
        <v>L</v>
      </c>
      <c r="TR99" s="0" t="str">
        <f aca="false">MID($B99,900+COLUMNS($C99:TR99)-1,1)</f>
        <v>-</v>
      </c>
      <c r="TS99" s="0" t="str">
        <f aca="false">MID($B99,900+COLUMNS($C99:TS99)-1,1)</f>
        <v>-</v>
      </c>
      <c r="TT99" s="0" t="str">
        <f aca="false">MID($B99,900+COLUMNS($C99:TT99)-1,1)</f>
        <v>-</v>
      </c>
      <c r="TU99" s="0" t="str">
        <f aca="false">MID($B99,900+COLUMNS($C99:TU99)-1,1)</f>
        <v>-</v>
      </c>
      <c r="TV99" s="0" t="str">
        <f aca="false">MID($B99,900+COLUMNS($C99:TV99)-1,1)</f>
        <v>-</v>
      </c>
      <c r="TW99" s="0" t="str">
        <f aca="false">MID($B99,900+COLUMNS($C99:TW99)-1,1)</f>
        <v>-</v>
      </c>
      <c r="TX99" s="0" t="str">
        <f aca="false">MID($B99,900+COLUMNS($C99:TX99)-1,1)</f>
        <v>-</v>
      </c>
      <c r="TY99" s="0" t="str">
        <f aca="false">MID($B99,900+COLUMNS($C99:TY99)-1,1)</f>
        <v>-</v>
      </c>
      <c r="TZ99" s="0" t="str">
        <f aca="false">MID($B99,900+COLUMNS($C99:TZ99)-1,1)</f>
        <v>-</v>
      </c>
      <c r="UA99" s="0" t="str">
        <f aca="false">MID($B99,900+COLUMNS($C99:UA99)-1,1)</f>
        <v>-</v>
      </c>
      <c r="UB99" s="0" t="str">
        <f aca="false">MID($B99,900+COLUMNS($C99:UB99)-1,1)</f>
        <v>-</v>
      </c>
      <c r="UC99" s="0" t="str">
        <f aca="false">MID($B99,900+COLUMNS($C99:UC99)-1,1)</f>
        <v>-</v>
      </c>
      <c r="UD99" s="0" t="str">
        <f aca="false">MID($B99,900+COLUMNS($C99:UD99)-1,1)</f>
        <v>-</v>
      </c>
      <c r="UE99" s="0" t="str">
        <f aca="false">MID($B99,900+COLUMNS($C99:UE99)-1,1)</f>
        <v>-</v>
      </c>
      <c r="UF99" s="0" t="str">
        <f aca="false">MID($B99,900+COLUMNS($C99:UF99)-1,1)</f>
        <v>-</v>
      </c>
    </row>
    <row r="100" customFormat="false" ht="12.8" hidden="false" customHeight="false" outlineLevel="0" collapsed="false">
      <c r="A100" s="0" t="s">
        <v>196</v>
      </c>
      <c r="B100" s="0" t="s">
        <v>197</v>
      </c>
      <c r="C100" s="0" t="str">
        <f aca="false">MID($B100,900+COLUMNS($C100:C100)-1,1)</f>
        <v>-</v>
      </c>
      <c r="D100" s="0" t="str">
        <f aca="false">MID($B100,900+COLUMNS($C100:D100)-1,1)</f>
        <v>-</v>
      </c>
      <c r="E100" s="0" t="str">
        <f aca="false">MID($B100,900+COLUMNS($C100:E100)-1,1)</f>
        <v>-</v>
      </c>
      <c r="F100" s="0" t="str">
        <f aca="false">MID($B100,900+COLUMNS($C100:F100)-1,1)</f>
        <v>-</v>
      </c>
      <c r="G100" s="0" t="str">
        <f aca="false">MID($B100,900+COLUMNS($C100:G100)-1,1)</f>
        <v>-</v>
      </c>
      <c r="H100" s="0" t="str">
        <f aca="false">MID($B100,900+COLUMNS($C100:H100)-1,1)</f>
        <v>-</v>
      </c>
      <c r="I100" s="0" t="str">
        <f aca="false">MID($B100,900+COLUMNS($C100:I100)-1,1)</f>
        <v>-</v>
      </c>
      <c r="J100" s="0" t="str">
        <f aca="false">MID($B100,900+COLUMNS($C100:J100)-1,1)</f>
        <v>-</v>
      </c>
      <c r="K100" s="0" t="str">
        <f aca="false">MID($B100,900+COLUMNS($C100:K100)-1,1)</f>
        <v>-</v>
      </c>
      <c r="L100" s="0" t="str">
        <f aca="false">MID($B100,900+COLUMNS($C100:L100)-1,1)</f>
        <v>-</v>
      </c>
      <c r="M100" s="0" t="str">
        <f aca="false">MID($B100,900+COLUMNS($C100:M100)-1,1)</f>
        <v>-</v>
      </c>
      <c r="N100" s="0" t="str">
        <f aca="false">MID($B100,900+COLUMNS($C100:N100)-1,1)</f>
        <v>-</v>
      </c>
      <c r="O100" s="0" t="str">
        <f aca="false">MID($B100,900+COLUMNS($C100:O100)-1,1)</f>
        <v>-</v>
      </c>
      <c r="P100" s="0" t="str">
        <f aca="false">MID($B100,900+COLUMNS($C100:P100)-1,1)</f>
        <v>-</v>
      </c>
      <c r="Q100" s="0" t="str">
        <f aca="false">MID($B100,900+COLUMNS($C100:Q100)-1,1)</f>
        <v>-</v>
      </c>
      <c r="R100" s="0" t="str">
        <f aca="false">MID($B100,900+COLUMNS($C100:R100)-1,1)</f>
        <v>-</v>
      </c>
      <c r="S100" s="0" t="str">
        <f aca="false">MID($B100,900+COLUMNS($C100:S100)-1,1)</f>
        <v>-</v>
      </c>
      <c r="T100" s="0" t="str">
        <f aca="false">MID($B100,900+COLUMNS($C100:T100)-1,1)</f>
        <v>-</v>
      </c>
      <c r="U100" s="0" t="str">
        <f aca="false">MID($B100,900+COLUMNS($C100:U100)-1,1)</f>
        <v>-</v>
      </c>
      <c r="V100" s="0" t="str">
        <f aca="false">MID($B100,900+COLUMNS($C100:V100)-1,1)</f>
        <v>-</v>
      </c>
      <c r="W100" s="0" t="str">
        <f aca="false">MID($B100,900+COLUMNS($C100:W100)-1,1)</f>
        <v>-</v>
      </c>
      <c r="X100" s="0" t="str">
        <f aca="false">MID($B100,900+COLUMNS($C100:X100)-1,1)</f>
        <v>-</v>
      </c>
      <c r="Y100" s="0" t="str">
        <f aca="false">MID($B100,900+COLUMNS($C100:Y100)-1,1)</f>
        <v>-</v>
      </c>
      <c r="Z100" s="0" t="str">
        <f aca="false">MID($B100,900+COLUMNS($C100:Z100)-1,1)</f>
        <v>-</v>
      </c>
      <c r="AA100" s="0" t="str">
        <f aca="false">MID($B100,900+COLUMNS($C100:AA100)-1,1)</f>
        <v>-</v>
      </c>
      <c r="AB100" s="0" t="str">
        <f aca="false">MID($B100,900+COLUMNS($C100:AB100)-1,1)</f>
        <v>-</v>
      </c>
      <c r="AC100" s="0" t="str">
        <f aca="false">MID($B100,900+COLUMNS($C100:AC100)-1,1)</f>
        <v>M</v>
      </c>
      <c r="AD100" s="0" t="str">
        <f aca="false">MID($B100,900+COLUMNS($C100:AD100)-1,1)</f>
        <v>S</v>
      </c>
      <c r="AE100" s="0" t="str">
        <f aca="false">MID($B100,900+COLUMNS($C100:AE100)-1,1)</f>
        <v>I</v>
      </c>
      <c r="AF100" s="0" t="str">
        <f aca="false">MID($B100,900+COLUMNS($C100:AF100)-1,1)</f>
        <v>E</v>
      </c>
      <c r="AG100" s="0" t="str">
        <f aca="false">MID($B100,900+COLUMNS($C100:AG100)-1,1)</f>
        <v>S</v>
      </c>
      <c r="AH100" s="0" t="str">
        <f aca="false">MID($B100,900+COLUMNS($C100:AH100)-1,1)</f>
        <v>Y</v>
      </c>
      <c r="AI100" s="0" t="str">
        <f aca="false">MID($B100,900+COLUMNS($C100:AI100)-1,1)</f>
        <v>-</v>
      </c>
      <c r="AJ100" s="0" t="str">
        <f aca="false">MID($B100,900+COLUMNS($C100:AJ100)-1,1)</f>
        <v>-</v>
      </c>
      <c r="AK100" s="0" t="str">
        <f aca="false">MID($B100,900+COLUMNS($C100:AK100)-1,1)</f>
        <v>-</v>
      </c>
      <c r="AL100" s="0" t="str">
        <f aca="false">MID($B100,900+COLUMNS($C100:AL100)-1,1)</f>
        <v>-</v>
      </c>
      <c r="AM100" s="0" t="str">
        <f aca="false">MID($B100,900+COLUMNS($C100:AM100)-1,1)</f>
        <v>-</v>
      </c>
      <c r="AN100" s="0" t="str">
        <f aca="false">MID($B100,900+COLUMNS($C100:AN100)-1,1)</f>
        <v>-</v>
      </c>
      <c r="AO100" s="0" t="str">
        <f aca="false">MID($B100,900+COLUMNS($C100:AO100)-1,1)</f>
        <v>-</v>
      </c>
      <c r="AP100" s="0" t="str">
        <f aca="false">MID($B100,900+COLUMNS($C100:AP100)-1,1)</f>
        <v>-</v>
      </c>
      <c r="AQ100" s="0" t="str">
        <f aca="false">MID($B100,900+COLUMNS($C100:AQ100)-1,1)</f>
        <v>-</v>
      </c>
      <c r="AR100" s="0" t="str">
        <f aca="false">MID($B100,900+COLUMNS($C100:AR100)-1,1)</f>
        <v>-</v>
      </c>
      <c r="AS100" s="0" t="str">
        <f aca="false">MID($B100,900+COLUMNS($C100:AS100)-1,1)</f>
        <v>-</v>
      </c>
      <c r="AT100" s="0" t="str">
        <f aca="false">MID($B100,900+COLUMNS($C100:AT100)-1,1)</f>
        <v>-</v>
      </c>
      <c r="AU100" s="0" t="str">
        <f aca="false">MID($B100,900+COLUMNS($C100:AU100)-1,1)</f>
        <v>-</v>
      </c>
      <c r="AV100" s="0" t="str">
        <f aca="false">MID($B100,900+COLUMNS($C100:AV100)-1,1)</f>
        <v>-</v>
      </c>
      <c r="AW100" s="0" t="str">
        <f aca="false">MID($B100,900+COLUMNS($C100:AW100)-1,1)</f>
        <v>A</v>
      </c>
      <c r="AX100" s="0" t="str">
        <f aca="false">MID($B100,900+COLUMNS($C100:AX100)-1,1)</f>
        <v>A</v>
      </c>
      <c r="AY100" s="0" t="str">
        <f aca="false">MID($B100,900+COLUMNS($C100:AY100)-1,1)</f>
        <v>E</v>
      </c>
      <c r="AZ100" s="0" t="str">
        <f aca="false">MID($B100,900+COLUMNS($C100:AZ100)-1,1)</f>
        <v>L</v>
      </c>
      <c r="BA100" s="0" t="str">
        <f aca="false">MID($B100,900+COLUMNS($C100:BA100)-1,1)</f>
        <v>K</v>
      </c>
      <c r="BB100" s="0" t="str">
        <f aca="false">MID($B100,900+COLUMNS($C100:BB100)-1,1)</f>
        <v>S</v>
      </c>
      <c r="BC100" s="0" t="str">
        <f aca="false">MID($B100,900+COLUMNS($C100:BC100)-1,1)</f>
        <v>A</v>
      </c>
      <c r="BD100" s="0" t="str">
        <f aca="false">MID($B100,900+COLUMNS($C100:BD100)-1,1)</f>
        <v>L</v>
      </c>
      <c r="BE100" s="0" t="str">
        <f aca="false">MID($B100,900+COLUMNS($C100:BE100)-1,1)</f>
        <v>R</v>
      </c>
      <c r="BF100" s="0" t="str">
        <f aca="false">MID($B100,900+COLUMNS($C100:BF100)-1,1)</f>
        <v>-</v>
      </c>
      <c r="BG100" s="0" t="str">
        <f aca="false">MID($B100,900+COLUMNS($C100:BG100)-1,1)</f>
        <v>-</v>
      </c>
      <c r="BH100" s="0" t="str">
        <f aca="false">MID($B100,900+COLUMNS($C100:BH100)-1,1)</f>
        <v>-</v>
      </c>
      <c r="BI100" s="0" t="str">
        <f aca="false">MID($B100,900+COLUMNS($C100:BI100)-1,1)</f>
        <v>-</v>
      </c>
      <c r="BJ100" s="0" t="str">
        <f aca="false">MID($B100,900+COLUMNS($C100:BJ100)-1,1)</f>
        <v>-</v>
      </c>
      <c r="BK100" s="0" t="str">
        <f aca="false">MID($B100,900+COLUMNS($C100:BK100)-1,1)</f>
        <v>-</v>
      </c>
      <c r="BL100" s="0" t="str">
        <f aca="false">MID($B100,900+COLUMNS($C100:BL100)-1,1)</f>
        <v>-</v>
      </c>
      <c r="BM100" s="0" t="str">
        <f aca="false">MID($B100,900+COLUMNS($C100:BM100)-1,1)</f>
        <v>-</v>
      </c>
      <c r="BN100" s="0" t="str">
        <f aca="false">MID($B100,900+COLUMNS($C100:BN100)-1,1)</f>
        <v>-</v>
      </c>
      <c r="BO100" s="0" t="str">
        <f aca="false">MID($B100,900+COLUMNS($C100:BO100)-1,1)</f>
        <v>-</v>
      </c>
      <c r="BP100" s="0" t="str">
        <f aca="false">MID($B100,900+COLUMNS($C100:BP100)-1,1)</f>
        <v>-</v>
      </c>
      <c r="BQ100" s="0" t="str">
        <f aca="false">MID($B100,900+COLUMNS($C100:BQ100)-1,1)</f>
        <v>-</v>
      </c>
      <c r="BR100" s="0" t="str">
        <f aca="false">MID($B100,900+COLUMNS($C100:BR100)-1,1)</f>
        <v>-</v>
      </c>
      <c r="BS100" s="0" t="str">
        <f aca="false">MID($B100,900+COLUMNS($C100:BS100)-1,1)</f>
        <v>-</v>
      </c>
      <c r="BT100" s="0" t="str">
        <f aca="false">MID($B100,900+COLUMNS($C100:BT100)-1,1)</f>
        <v>-</v>
      </c>
      <c r="BU100" s="0" t="str">
        <f aca="false">MID($B100,900+COLUMNS($C100:BU100)-1,1)</f>
        <v>-</v>
      </c>
      <c r="BV100" s="0" t="str">
        <f aca="false">MID($B100,900+COLUMNS($C100:BV100)-1,1)</f>
        <v>-</v>
      </c>
      <c r="BW100" s="0" t="str">
        <f aca="false">MID($B100,900+COLUMNS($C100:BW100)-1,1)</f>
        <v>-</v>
      </c>
      <c r="BX100" s="0" t="str">
        <f aca="false">MID($B100,900+COLUMNS($C100:BX100)-1,1)</f>
        <v>-</v>
      </c>
      <c r="BY100" s="0" t="str">
        <f aca="false">MID($B100,900+COLUMNS($C100:BY100)-1,1)</f>
        <v>-</v>
      </c>
      <c r="BZ100" s="0" t="str">
        <f aca="false">MID($B100,900+COLUMNS($C100:BZ100)-1,1)</f>
        <v>-</v>
      </c>
      <c r="CA100" s="0" t="str">
        <f aca="false">MID($B100,900+COLUMNS($C100:CA100)-1,1)</f>
        <v>-</v>
      </c>
      <c r="CB100" s="0" t="str">
        <f aca="false">MID($B100,900+COLUMNS($C100:CB100)-1,1)</f>
        <v>-</v>
      </c>
      <c r="CC100" s="0" t="str">
        <f aca="false">MID($B100,900+COLUMNS($C100:CC100)-1,1)</f>
        <v>Q</v>
      </c>
      <c r="CD100" s="0" t="str">
        <f aca="false">MID($B100,900+COLUMNS($C100:CD100)-1,1)</f>
        <v>F</v>
      </c>
      <c r="CE100" s="0" t="str">
        <f aca="false">MID($B100,900+COLUMNS($C100:CE100)-1,1)</f>
        <v>P</v>
      </c>
      <c r="CF100" s="0" t="str">
        <f aca="false">MID($B100,900+COLUMNS($C100:CF100)-1,1)</f>
        <v>N</v>
      </c>
      <c r="CG100" s="0" t="str">
        <f aca="false">MID($B100,900+COLUMNS($C100:CG100)-1,1)</f>
        <v>F</v>
      </c>
      <c r="CH100" s="0" t="str">
        <f aca="false">MID($B100,900+COLUMNS($C100:CH100)-1,1)</f>
        <v>P</v>
      </c>
      <c r="CI100" s="0" t="str">
        <f aca="false">MID($B100,900+COLUMNS($C100:CI100)-1,1)</f>
        <v>-</v>
      </c>
      <c r="CJ100" s="0" t="str">
        <f aca="false">MID($B100,900+COLUMNS($C100:CJ100)-1,1)</f>
        <v>-</v>
      </c>
      <c r="CK100" s="0" t="str">
        <f aca="false">MID($B100,900+COLUMNS($C100:CK100)-1,1)</f>
        <v>-</v>
      </c>
      <c r="CL100" s="0" t="str">
        <f aca="false">MID($B100,900+COLUMNS($C100:CL100)-1,1)</f>
        <v>-</v>
      </c>
      <c r="CM100" s="0" t="str">
        <f aca="false">MID($B100,900+COLUMNS($C100:CM100)-1,1)</f>
        <v>-</v>
      </c>
      <c r="CN100" s="0" t="str">
        <f aca="false">MID($B100,900+COLUMNS($C100:CN100)-1,1)</f>
        <v>-</v>
      </c>
      <c r="CO100" s="0" t="str">
        <f aca="false">MID($B100,900+COLUMNS($C100:CO100)-1,1)</f>
        <v>-</v>
      </c>
      <c r="CP100" s="0" t="str">
        <f aca="false">MID($B100,900+COLUMNS($C100:CP100)-1,1)</f>
        <v>-</v>
      </c>
      <c r="CQ100" s="0" t="str">
        <f aca="false">MID($B100,900+COLUMNS($C100:CQ100)-1,1)</f>
        <v>-</v>
      </c>
      <c r="CR100" s="0" t="str">
        <f aca="false">MID($B100,900+COLUMNS($C100:CR100)-1,1)</f>
        <v>-</v>
      </c>
      <c r="CS100" s="0" t="str">
        <f aca="false">MID($B100,900+COLUMNS($C100:CS100)-1,1)</f>
        <v>-</v>
      </c>
      <c r="CT100" s="0" t="str">
        <f aca="false">MID($B100,900+COLUMNS($C100:CT100)-1,1)</f>
        <v>-</v>
      </c>
      <c r="CU100" s="0" t="str">
        <f aca="false">MID($B100,900+COLUMNS($C100:CU100)-1,1)</f>
        <v>-</v>
      </c>
      <c r="CV100" s="0" t="str">
        <f aca="false">MID($B100,900+COLUMNS($C100:CV100)-1,1)</f>
        <v>-</v>
      </c>
      <c r="CW100" s="0" t="str">
        <f aca="false">MID($B100,900+COLUMNS($C100:CW100)-1,1)</f>
        <v>-</v>
      </c>
      <c r="CX100" s="0" t="str">
        <f aca="false">MID($B100,900+COLUMNS($C100:CX100)-1,1)</f>
        <v>-</v>
      </c>
      <c r="CY100" s="0" t="str">
        <f aca="false">MID($B100,900+COLUMNS($C100:CY100)-1,1)</f>
        <v>-</v>
      </c>
      <c r="CZ100" s="0" t="str">
        <f aca="false">MID($B100,900+COLUMNS($C100:CZ100)-1,1)</f>
        <v>-</v>
      </c>
      <c r="DA100" s="0" t="str">
        <f aca="false">MID($B100,900+COLUMNS($C100:DA100)-1,1)</f>
        <v>-</v>
      </c>
      <c r="DB100" s="0" t="str">
        <f aca="false">MID($B100,900+COLUMNS($C100:DB100)-1,1)</f>
        <v>-</v>
      </c>
      <c r="DC100" s="0" t="str">
        <f aca="false">MID($B100,900+COLUMNS($C100:DC100)-1,1)</f>
        <v>-</v>
      </c>
      <c r="DD100" s="0" t="str">
        <f aca="false">MID($B100,900+COLUMNS($C100:DD100)-1,1)</f>
        <v>-</v>
      </c>
      <c r="DE100" s="0" t="str">
        <f aca="false">MID($B100,900+COLUMNS($C100:DE100)-1,1)</f>
        <v>-</v>
      </c>
      <c r="DF100" s="0" t="str">
        <f aca="false">MID($B100,900+COLUMNS($C100:DF100)-1,1)</f>
        <v>-</v>
      </c>
      <c r="DG100" s="0" t="str">
        <f aca="false">MID($B100,900+COLUMNS($C100:DG100)-1,1)</f>
        <v>-</v>
      </c>
      <c r="DH100" s="0" t="str">
        <f aca="false">MID($B100,900+COLUMNS($C100:DH100)-1,1)</f>
        <v>-</v>
      </c>
      <c r="DI100" s="0" t="str">
        <f aca="false">MID($B100,900+COLUMNS($C100:DI100)-1,1)</f>
        <v>-</v>
      </c>
      <c r="DJ100" s="0" t="str">
        <f aca="false">MID($B100,900+COLUMNS($C100:DJ100)-1,1)</f>
        <v>-</v>
      </c>
      <c r="DK100" s="0" t="str">
        <f aca="false">MID($B100,900+COLUMNS($C100:DK100)-1,1)</f>
        <v>-</v>
      </c>
      <c r="DL100" s="0" t="str">
        <f aca="false">MID($B100,900+COLUMNS($C100:DL100)-1,1)</f>
        <v>-</v>
      </c>
      <c r="DM100" s="0" t="str">
        <f aca="false">MID($B100,900+COLUMNS($C100:DM100)-1,1)</f>
        <v>-</v>
      </c>
      <c r="DN100" s="0" t="str">
        <f aca="false">MID($B100,900+COLUMNS($C100:DN100)-1,1)</f>
        <v>-</v>
      </c>
      <c r="DO100" s="0" t="str">
        <f aca="false">MID($B100,900+COLUMNS($C100:DO100)-1,1)</f>
        <v>-</v>
      </c>
      <c r="DP100" s="0" t="str">
        <f aca="false">MID($B100,900+COLUMNS($C100:DP100)-1,1)</f>
        <v>-</v>
      </c>
      <c r="DQ100" s="0" t="str">
        <f aca="false">MID($B100,900+COLUMNS($C100:DQ100)-1,1)</f>
        <v>-</v>
      </c>
      <c r="DR100" s="0" t="str">
        <f aca="false">MID($B100,900+COLUMNS($C100:DR100)-1,1)</f>
        <v>-</v>
      </c>
      <c r="DS100" s="0" t="str">
        <f aca="false">MID($B100,900+COLUMNS($C100:DS100)-1,1)</f>
        <v>-</v>
      </c>
      <c r="DT100" s="0" t="str">
        <f aca="false">MID($B100,900+COLUMNS($C100:DT100)-1,1)</f>
        <v>-</v>
      </c>
      <c r="DU100" s="0" t="str">
        <f aca="false">MID($B100,900+COLUMNS($C100:DU100)-1,1)</f>
        <v>-</v>
      </c>
      <c r="DV100" s="0" t="str">
        <f aca="false">MID($B100,900+COLUMNS($C100:DV100)-1,1)</f>
        <v>-</v>
      </c>
      <c r="DW100" s="0" t="str">
        <f aca="false">MID($B100,900+COLUMNS($C100:DW100)-1,1)</f>
        <v>-</v>
      </c>
      <c r="DX100" s="0" t="str">
        <f aca="false">MID($B100,900+COLUMNS($C100:DX100)-1,1)</f>
        <v>-</v>
      </c>
      <c r="DY100" s="0" t="str">
        <f aca="false">MID($B100,900+COLUMNS($C100:DY100)-1,1)</f>
        <v>-</v>
      </c>
      <c r="DZ100" s="0" t="str">
        <f aca="false">MID($B100,900+COLUMNS($C100:DZ100)-1,1)</f>
        <v>-</v>
      </c>
      <c r="EA100" s="0" t="str">
        <f aca="false">MID($B100,900+COLUMNS($C100:EA100)-1,1)</f>
        <v>-</v>
      </c>
      <c r="EB100" s="0" t="str">
        <f aca="false">MID($B100,900+COLUMNS($C100:EB100)-1,1)</f>
        <v>-</v>
      </c>
      <c r="EC100" s="0" t="str">
        <f aca="false">MID($B100,900+COLUMNS($C100:EC100)-1,1)</f>
        <v>-</v>
      </c>
      <c r="ED100" s="0" t="str">
        <f aca="false">MID($B100,900+COLUMNS($C100:ED100)-1,1)</f>
        <v>-</v>
      </c>
      <c r="EE100" s="0" t="str">
        <f aca="false">MID($B100,900+COLUMNS($C100:EE100)-1,1)</f>
        <v>-</v>
      </c>
      <c r="EF100" s="0" t="str">
        <f aca="false">MID($B100,900+COLUMNS($C100:EF100)-1,1)</f>
        <v>-</v>
      </c>
      <c r="EG100" s="0" t="str">
        <f aca="false">MID($B100,900+COLUMNS($C100:EG100)-1,1)</f>
        <v>-</v>
      </c>
      <c r="EH100" s="0" t="str">
        <f aca="false">MID($B100,900+COLUMNS($C100:EH100)-1,1)</f>
        <v>-</v>
      </c>
      <c r="EI100" s="0" t="str">
        <f aca="false">MID($B100,900+COLUMNS($C100:EI100)-1,1)</f>
        <v>-</v>
      </c>
      <c r="EJ100" s="0" t="str">
        <f aca="false">MID($B100,900+COLUMNS($C100:EJ100)-1,1)</f>
        <v>-</v>
      </c>
      <c r="EK100" s="0" t="str">
        <f aca="false">MID($B100,900+COLUMNS($C100:EK100)-1,1)</f>
        <v>-</v>
      </c>
      <c r="EL100" s="0" t="str">
        <f aca="false">MID($B100,900+COLUMNS($C100:EL100)-1,1)</f>
        <v>S</v>
      </c>
      <c r="EM100" s="0" t="str">
        <f aca="false">MID($B100,900+COLUMNS($C100:EM100)-1,1)</f>
        <v>E</v>
      </c>
      <c r="EN100" s="0" t="str">
        <f aca="false">MID($B100,900+COLUMNS($C100:EN100)-1,1)</f>
        <v>-</v>
      </c>
      <c r="EO100" s="0" t="str">
        <f aca="false">MID($B100,900+COLUMNS($C100:EO100)-1,1)</f>
        <v>-</v>
      </c>
      <c r="EP100" s="0" t="str">
        <f aca="false">MID($B100,900+COLUMNS($C100:EP100)-1,1)</f>
        <v>-</v>
      </c>
      <c r="EQ100" s="0" t="str">
        <f aca="false">MID($B100,900+COLUMNS($C100:EQ100)-1,1)</f>
        <v>-</v>
      </c>
      <c r="ER100" s="0" t="str">
        <f aca="false">MID($B100,900+COLUMNS($C100:ER100)-1,1)</f>
        <v>-</v>
      </c>
      <c r="ES100" s="0" t="str">
        <f aca="false">MID($B100,900+COLUMNS($C100:ES100)-1,1)</f>
        <v>-</v>
      </c>
      <c r="ET100" s="0" t="str">
        <f aca="false">MID($B100,900+COLUMNS($C100:ET100)-1,1)</f>
        <v>-</v>
      </c>
      <c r="EU100" s="0" t="str">
        <f aca="false">MID($B100,900+COLUMNS($C100:EU100)-1,1)</f>
        <v>-</v>
      </c>
      <c r="EV100" s="0" t="str">
        <f aca="false">MID($B100,900+COLUMNS($C100:EV100)-1,1)</f>
        <v>-</v>
      </c>
      <c r="EW100" s="0" t="str">
        <f aca="false">MID($B100,900+COLUMNS($C100:EW100)-1,1)</f>
        <v>-</v>
      </c>
      <c r="EX100" s="0" t="str">
        <f aca="false">MID($B100,900+COLUMNS($C100:EX100)-1,1)</f>
        <v>-</v>
      </c>
      <c r="EY100" s="0" t="str">
        <f aca="false">MID($B100,900+COLUMNS($C100:EY100)-1,1)</f>
        <v>-</v>
      </c>
      <c r="EZ100" s="0" t="str">
        <f aca="false">MID($B100,900+COLUMNS($C100:EZ100)-1,1)</f>
        <v>-</v>
      </c>
      <c r="FA100" s="0" t="str">
        <f aca="false">MID($B100,900+COLUMNS($C100:FA100)-1,1)</f>
        <v>-</v>
      </c>
      <c r="FB100" s="0" t="str">
        <f aca="false">MID($B100,900+COLUMNS($C100:FB100)-1,1)</f>
        <v>-</v>
      </c>
      <c r="FC100" s="0" t="str">
        <f aca="false">MID($B100,900+COLUMNS($C100:FC100)-1,1)</f>
        <v>-</v>
      </c>
      <c r="FD100" s="0" t="str">
        <f aca="false">MID($B100,900+COLUMNS($C100:FD100)-1,1)</f>
        <v>-</v>
      </c>
      <c r="FE100" s="0" t="str">
        <f aca="false">MID($B100,900+COLUMNS($C100:FE100)-1,1)</f>
        <v>-</v>
      </c>
      <c r="FF100" s="0" t="str">
        <f aca="false">MID($B100,900+COLUMNS($C100:FF100)-1,1)</f>
        <v>-</v>
      </c>
      <c r="FG100" s="0" t="str">
        <f aca="false">MID($B100,900+COLUMNS($C100:FG100)-1,1)</f>
        <v>-</v>
      </c>
      <c r="FH100" s="0" t="str">
        <f aca="false">MID($B100,900+COLUMNS($C100:FH100)-1,1)</f>
        <v>-</v>
      </c>
      <c r="FI100" s="0" t="str">
        <f aca="false">MID($B100,900+COLUMNS($C100:FI100)-1,1)</f>
        <v>-</v>
      </c>
      <c r="FJ100" s="0" t="str">
        <f aca="false">MID($B100,900+COLUMNS($C100:FJ100)-1,1)</f>
        <v>-</v>
      </c>
      <c r="FK100" s="0" t="str">
        <f aca="false">MID($B100,900+COLUMNS($C100:FK100)-1,1)</f>
        <v>-</v>
      </c>
      <c r="FL100" s="0" t="str">
        <f aca="false">MID($B100,900+COLUMNS($C100:FL100)-1,1)</f>
        <v>-</v>
      </c>
      <c r="FM100" s="0" t="str">
        <f aca="false">MID($B100,900+COLUMNS($C100:FM100)-1,1)</f>
        <v>-</v>
      </c>
      <c r="FN100" s="0" t="str">
        <f aca="false">MID($B100,900+COLUMNS($C100:FN100)-1,1)</f>
        <v>-</v>
      </c>
      <c r="FO100" s="0" t="str">
        <f aca="false">MID($B100,900+COLUMNS($C100:FO100)-1,1)</f>
        <v>-</v>
      </c>
      <c r="FP100" s="0" t="str">
        <f aca="false">MID($B100,900+COLUMNS($C100:FP100)-1,1)</f>
        <v>-</v>
      </c>
      <c r="FQ100" s="0" t="str">
        <f aca="false">MID($B100,900+COLUMNS($C100:FQ100)-1,1)</f>
        <v>-</v>
      </c>
      <c r="FR100" s="0" t="str">
        <f aca="false">MID($B100,900+COLUMNS($C100:FR100)-1,1)</f>
        <v>-</v>
      </c>
      <c r="FS100" s="0" t="str">
        <f aca="false">MID($B100,900+COLUMNS($C100:FS100)-1,1)</f>
        <v>-</v>
      </c>
      <c r="FT100" s="0" t="str">
        <f aca="false">MID($B100,900+COLUMNS($C100:FT100)-1,1)</f>
        <v>-</v>
      </c>
      <c r="FU100" s="0" t="str">
        <f aca="false">MID($B100,900+COLUMNS($C100:FU100)-1,1)</f>
        <v>-</v>
      </c>
      <c r="FV100" s="0" t="str">
        <f aca="false">MID($B100,900+COLUMNS($C100:FV100)-1,1)</f>
        <v>-</v>
      </c>
      <c r="FW100" s="0" t="str">
        <f aca="false">MID($B100,900+COLUMNS($C100:FW100)-1,1)</f>
        <v>-</v>
      </c>
      <c r="FX100" s="0" t="str">
        <f aca="false">MID($B100,900+COLUMNS($C100:FX100)-1,1)</f>
        <v>-</v>
      </c>
      <c r="FY100" s="0" t="str">
        <f aca="false">MID($B100,900+COLUMNS($C100:FY100)-1,1)</f>
        <v>-</v>
      </c>
      <c r="FZ100" s="0" t="str">
        <f aca="false">MID($B100,900+COLUMNS($C100:FZ100)-1,1)</f>
        <v>-</v>
      </c>
      <c r="GA100" s="0" t="str">
        <f aca="false">MID($B100,900+COLUMNS($C100:GA100)-1,1)</f>
        <v>-</v>
      </c>
      <c r="GB100" s="0" t="str">
        <f aca="false">MID($B100,900+COLUMNS($C100:GB100)-1,1)</f>
        <v>-</v>
      </c>
      <c r="GC100" s="0" t="str">
        <f aca="false">MID($B100,900+COLUMNS($C100:GC100)-1,1)</f>
        <v>-</v>
      </c>
      <c r="GD100" s="0" t="str">
        <f aca="false">MID($B100,900+COLUMNS($C100:GD100)-1,1)</f>
        <v>-</v>
      </c>
      <c r="GE100" s="0" t="str">
        <f aca="false">MID($B100,900+COLUMNS($C100:GE100)-1,1)</f>
        <v>-</v>
      </c>
      <c r="GF100" s="0" t="str">
        <f aca="false">MID($B100,900+COLUMNS($C100:GF100)-1,1)</f>
        <v>-</v>
      </c>
      <c r="GG100" s="0" t="str">
        <f aca="false">MID($B100,900+COLUMNS($C100:GG100)-1,1)</f>
        <v>-</v>
      </c>
      <c r="GH100" s="0" t="str">
        <f aca="false">MID($B100,900+COLUMNS($C100:GH100)-1,1)</f>
        <v>-</v>
      </c>
      <c r="GI100" s="0" t="str">
        <f aca="false">MID($B100,900+COLUMNS($C100:GI100)-1,1)</f>
        <v>-</v>
      </c>
      <c r="GJ100" s="0" t="str">
        <f aca="false">MID($B100,900+COLUMNS($C100:GJ100)-1,1)</f>
        <v>-</v>
      </c>
      <c r="GK100" s="0" t="str">
        <f aca="false">MID($B100,900+COLUMNS($C100:GK100)-1,1)</f>
        <v>-</v>
      </c>
      <c r="GL100" s="0" t="str">
        <f aca="false">MID($B100,900+COLUMNS($C100:GL100)-1,1)</f>
        <v>-</v>
      </c>
      <c r="GM100" s="0" t="str">
        <f aca="false">MID($B100,900+COLUMNS($C100:GM100)-1,1)</f>
        <v>-</v>
      </c>
      <c r="GN100" s="0" t="str">
        <f aca="false">MID($B100,900+COLUMNS($C100:GN100)-1,1)</f>
        <v>-</v>
      </c>
      <c r="GO100" s="0" t="str">
        <f aca="false">MID($B100,900+COLUMNS($C100:GO100)-1,1)</f>
        <v>-</v>
      </c>
      <c r="GP100" s="0" t="str">
        <f aca="false">MID($B100,900+COLUMNS($C100:GP100)-1,1)</f>
        <v>-</v>
      </c>
      <c r="GQ100" s="0" t="str">
        <f aca="false">MID($B100,900+COLUMNS($C100:GQ100)-1,1)</f>
        <v>-</v>
      </c>
      <c r="GR100" s="0" t="str">
        <f aca="false">MID($B100,900+COLUMNS($C100:GR100)-1,1)</f>
        <v>-</v>
      </c>
      <c r="GS100" s="0" t="str">
        <f aca="false">MID($B100,900+COLUMNS($C100:GS100)-1,1)</f>
        <v>-</v>
      </c>
      <c r="GT100" s="0" t="str">
        <f aca="false">MID($B100,900+COLUMNS($C100:GT100)-1,1)</f>
        <v>-</v>
      </c>
      <c r="GU100" s="0" t="str">
        <f aca="false">MID($B100,900+COLUMNS($C100:GU100)-1,1)</f>
        <v>-</v>
      </c>
      <c r="GV100" s="0" t="str">
        <f aca="false">MID($B100,900+COLUMNS($C100:GV100)-1,1)</f>
        <v>-</v>
      </c>
      <c r="GW100" s="0" t="str">
        <f aca="false">MID($B100,900+COLUMNS($C100:GW100)-1,1)</f>
        <v>-</v>
      </c>
      <c r="GX100" s="0" t="str">
        <f aca="false">MID($B100,900+COLUMNS($C100:GX100)-1,1)</f>
        <v>-</v>
      </c>
      <c r="GY100" s="0" t="str">
        <f aca="false">MID($B100,900+COLUMNS($C100:GY100)-1,1)</f>
        <v>-</v>
      </c>
      <c r="GZ100" s="0" t="str">
        <f aca="false">MID($B100,900+COLUMNS($C100:GZ100)-1,1)</f>
        <v>-</v>
      </c>
      <c r="HA100" s="0" t="str">
        <f aca="false">MID($B100,900+COLUMNS($C100:HA100)-1,1)</f>
        <v>-</v>
      </c>
      <c r="HB100" s="0" t="str">
        <f aca="false">MID($B100,900+COLUMNS($C100:HB100)-1,1)</f>
        <v>-</v>
      </c>
      <c r="HC100" s="0" t="str">
        <f aca="false">MID($B100,900+COLUMNS($C100:HC100)-1,1)</f>
        <v>-</v>
      </c>
      <c r="HD100" s="0" t="str">
        <f aca="false">MID($B100,900+COLUMNS($C100:HD100)-1,1)</f>
        <v>-</v>
      </c>
      <c r="HE100" s="0" t="str">
        <f aca="false">MID($B100,900+COLUMNS($C100:HE100)-1,1)</f>
        <v>-</v>
      </c>
      <c r="HF100" s="0" t="str">
        <f aca="false">MID($B100,900+COLUMNS($C100:HF100)-1,1)</f>
        <v>-</v>
      </c>
      <c r="HG100" s="0" t="str">
        <f aca="false">MID($B100,900+COLUMNS($C100:HG100)-1,1)</f>
        <v>-</v>
      </c>
      <c r="HH100" s="0" t="str">
        <f aca="false">MID($B100,900+COLUMNS($C100:HH100)-1,1)</f>
        <v>-</v>
      </c>
      <c r="HI100" s="0" t="str">
        <f aca="false">MID($B100,900+COLUMNS($C100:HI100)-1,1)</f>
        <v>-</v>
      </c>
      <c r="HJ100" s="0" t="str">
        <f aca="false">MID($B100,900+COLUMNS($C100:HJ100)-1,1)</f>
        <v>-</v>
      </c>
      <c r="HK100" s="0" t="str">
        <f aca="false">MID($B100,900+COLUMNS($C100:HK100)-1,1)</f>
        <v>-</v>
      </c>
      <c r="HL100" s="0" t="str">
        <f aca="false">MID($B100,900+COLUMNS($C100:HL100)-1,1)</f>
        <v>-</v>
      </c>
      <c r="HM100" s="0" t="str">
        <f aca="false">MID($B100,900+COLUMNS($C100:HM100)-1,1)</f>
        <v>-</v>
      </c>
      <c r="HN100" s="0" t="str">
        <f aca="false">MID($B100,900+COLUMNS($C100:HN100)-1,1)</f>
        <v>-</v>
      </c>
      <c r="HO100" s="0" t="str">
        <f aca="false">MID($B100,900+COLUMNS($C100:HO100)-1,1)</f>
        <v>G</v>
      </c>
      <c r="HP100" s="0" t="str">
        <f aca="false">MID($B100,900+COLUMNS($C100:HP100)-1,1)</f>
        <v>I</v>
      </c>
      <c r="HQ100" s="0" t="str">
        <f aca="false">MID($B100,900+COLUMNS($C100:HQ100)-1,1)</f>
        <v>-</v>
      </c>
      <c r="HR100" s="0" t="str">
        <f aca="false">MID($B100,900+COLUMNS($C100:HR100)-1,1)</f>
        <v>L</v>
      </c>
      <c r="HS100" s="0" t="str">
        <f aca="false">MID($B100,900+COLUMNS($C100:HS100)-1,1)</f>
        <v>F</v>
      </c>
      <c r="HT100" s="0" t="str">
        <f aca="false">MID($B100,900+COLUMNS($C100:HT100)-1,1)</f>
        <v>-</v>
      </c>
      <c r="HU100" s="0" t="str">
        <f aca="false">MID($B100,900+COLUMNS($C100:HU100)-1,1)</f>
        <v>-</v>
      </c>
      <c r="HV100" s="0" t="str">
        <f aca="false">MID($B100,900+COLUMNS($C100:HV100)-1,1)</f>
        <v>E</v>
      </c>
      <c r="HW100" s="0" t="str">
        <f aca="false">MID($B100,900+COLUMNS($C100:HW100)-1,1)</f>
        <v>D</v>
      </c>
      <c r="HX100" s="0" t="str">
        <f aca="false">MID($B100,900+COLUMNS($C100:HX100)-1,1)</f>
        <v>F</v>
      </c>
      <c r="HY100" s="0" t="str">
        <f aca="false">MID($B100,900+COLUMNS($C100:HY100)-1,1)</f>
        <v>L</v>
      </c>
      <c r="HZ100" s="0" t="str">
        <f aca="false">MID($B100,900+COLUMNS($C100:HZ100)-1,1)</f>
        <v>P</v>
      </c>
      <c r="IA100" s="0" t="str">
        <f aca="false">MID($B100,900+COLUMNS($C100:IA100)-1,1)</f>
        <v>I</v>
      </c>
      <c r="IB100" s="0" t="str">
        <f aca="false">MID($B100,900+COLUMNS($C100:IB100)-1,1)</f>
        <v>F</v>
      </c>
      <c r="IC100" s="0" t="str">
        <f aca="false">MID($B100,900+COLUMNS($C100:IC100)-1,1)</f>
        <v>A</v>
      </c>
      <c r="ID100" s="0" t="str">
        <f aca="false">MID($B100,900+COLUMNS($C100:ID100)-1,1)</f>
        <v>K</v>
      </c>
      <c r="IE100" s="0" t="str">
        <f aca="false">MID($B100,900+COLUMNS($C100:IE100)-1,1)</f>
        <v>P</v>
      </c>
      <c r="IF100" s="0" t="str">
        <f aca="false">MID($B100,900+COLUMNS($C100:IF100)-1,1)</f>
        <v>E</v>
      </c>
      <c r="IG100" s="0" t="str">
        <f aca="false">MID($B100,900+COLUMNS($C100:IG100)-1,1)</f>
        <v>L</v>
      </c>
      <c r="IH100" s="0" t="str">
        <f aca="false">MID($B100,900+COLUMNS($C100:IH100)-1,1)</f>
        <v>F</v>
      </c>
      <c r="II100" s="0" t="str">
        <f aca="false">MID($B100,900+COLUMNS($C100:II100)-1,1)</f>
        <v>K</v>
      </c>
      <c r="IJ100" s="0" t="str">
        <f aca="false">MID($B100,900+COLUMNS($C100:IJ100)-1,1)</f>
        <v>N</v>
      </c>
      <c r="IK100" s="0" t="str">
        <f aca="false">MID($B100,900+COLUMNS($C100:IK100)-1,1)</f>
        <v>L</v>
      </c>
      <c r="IL100" s="0" t="str">
        <f aca="false">MID($B100,900+COLUMNS($C100:IL100)-1,1)</f>
        <v>V</v>
      </c>
      <c r="IM100" s="0" t="str">
        <f aca="false">MID($B100,900+COLUMNS($C100:IM100)-1,1)</f>
        <v>E</v>
      </c>
      <c r="IN100" s="0" t="str">
        <f aca="false">MID($B100,900+COLUMNS($C100:IN100)-1,1)</f>
        <v>A</v>
      </c>
      <c r="IO100" s="0" t="str">
        <f aca="false">MID($B100,900+COLUMNS($C100:IO100)-1,1)</f>
        <v>F</v>
      </c>
      <c r="IP100" s="0" t="str">
        <f aca="false">MID($B100,900+COLUMNS($C100:IP100)-1,1)</f>
        <v>K</v>
      </c>
      <c r="IQ100" s="0" t="str">
        <f aca="false">MID($B100,900+COLUMNS($C100:IQ100)-1,1)</f>
        <v>L</v>
      </c>
      <c r="IR100" s="0" t="str">
        <f aca="false">MID($B100,900+COLUMNS($C100:IR100)-1,1)</f>
        <v>H</v>
      </c>
      <c r="IS100" s="0" t="str">
        <f aca="false">MID($B100,900+COLUMNS($C100:IS100)-1,1)</f>
        <v>-</v>
      </c>
      <c r="IT100" s="0" t="str">
        <f aca="false">MID($B100,900+COLUMNS($C100:IT100)-1,1)</f>
        <v>-</v>
      </c>
      <c r="IU100" s="0" t="str">
        <f aca="false">MID($B100,900+COLUMNS($C100:IU100)-1,1)</f>
        <v>-</v>
      </c>
      <c r="IV100" s="0" t="str">
        <f aca="false">MID($B100,900+COLUMNS($C100:IV100)-1,1)</f>
        <v>-</v>
      </c>
      <c r="IW100" s="0" t="str">
        <f aca="false">MID($B100,900+COLUMNS($C100:IW100)-1,1)</f>
        <v>V</v>
      </c>
      <c r="IX100" s="0" t="str">
        <f aca="false">MID($B100,900+COLUMNS($C100:IX100)-1,1)</f>
        <v>G</v>
      </c>
      <c r="IY100" s="0" t="str">
        <f aca="false">MID($B100,900+COLUMNS($C100:IY100)-1,1)</f>
        <v>D</v>
      </c>
      <c r="IZ100" s="0" t="str">
        <f aca="false">MID($B100,900+COLUMNS($C100:IZ100)-1,1)</f>
        <v>T</v>
      </c>
      <c r="JA100" s="0" t="str">
        <f aca="false">MID($B100,900+COLUMNS($C100:JA100)-1,1)</f>
        <v>-</v>
      </c>
      <c r="JB100" s="0" t="str">
        <f aca="false">MID($B100,900+COLUMNS($C100:JB100)-1,1)</f>
        <v>-</v>
      </c>
      <c r="JC100" s="0" t="str">
        <f aca="false">MID($B100,900+COLUMNS($C100:JC100)-1,1)</f>
        <v>-</v>
      </c>
      <c r="JD100" s="0" t="str">
        <f aca="false">MID($B100,900+COLUMNS($C100:JD100)-1,1)</f>
        <v>-</v>
      </c>
      <c r="JE100" s="0" t="str">
        <f aca="false">MID($B100,900+COLUMNS($C100:JE100)-1,1)</f>
        <v>-</v>
      </c>
      <c r="JF100" s="0" t="str">
        <f aca="false">MID($B100,900+COLUMNS($C100:JF100)-1,1)</f>
        <v>-</v>
      </c>
      <c r="JG100" s="0" t="str">
        <f aca="false">MID($B100,900+COLUMNS($C100:JG100)-1,1)</f>
        <v>-</v>
      </c>
      <c r="JH100" s="0" t="str">
        <f aca="false">MID($B100,900+COLUMNS($C100:JH100)-1,1)</f>
        <v>-</v>
      </c>
      <c r="JI100" s="0" t="str">
        <f aca="false">MID($B100,900+COLUMNS($C100:JI100)-1,1)</f>
        <v>-</v>
      </c>
      <c r="JJ100" s="0" t="str">
        <f aca="false">MID($B100,900+COLUMNS($C100:JJ100)-1,1)</f>
        <v>-</v>
      </c>
      <c r="JK100" s="0" t="str">
        <f aca="false">MID($B100,900+COLUMNS($C100:JK100)-1,1)</f>
        <v>-</v>
      </c>
      <c r="JL100" s="0" t="str">
        <f aca="false">MID($B100,900+COLUMNS($C100:JL100)-1,1)</f>
        <v>-</v>
      </c>
      <c r="JM100" s="0" t="str">
        <f aca="false">MID($B100,900+COLUMNS($C100:JM100)-1,1)</f>
        <v>-</v>
      </c>
      <c r="JN100" s="0" t="str">
        <f aca="false">MID($B100,900+COLUMNS($C100:JN100)-1,1)</f>
        <v>-</v>
      </c>
      <c r="JO100" s="0" t="str">
        <f aca="false">MID($B100,900+COLUMNS($C100:JO100)-1,1)</f>
        <v>-</v>
      </c>
      <c r="JP100" s="0" t="str">
        <f aca="false">MID($B100,900+COLUMNS($C100:JP100)-1,1)</f>
        <v>-</v>
      </c>
      <c r="JQ100" s="0" t="str">
        <f aca="false">MID($B100,900+COLUMNS($C100:JQ100)-1,1)</f>
        <v>-</v>
      </c>
      <c r="JR100" s="0" t="str">
        <f aca="false">MID($B100,900+COLUMNS($C100:JR100)-1,1)</f>
        <v>-</v>
      </c>
      <c r="JS100" s="0" t="str">
        <f aca="false">MID($B100,900+COLUMNS($C100:JS100)-1,1)</f>
        <v>-</v>
      </c>
      <c r="JT100" s="0" t="str">
        <f aca="false">MID($B100,900+COLUMNS($C100:JT100)-1,1)</f>
        <v>-</v>
      </c>
      <c r="JU100" s="0" t="str">
        <f aca="false">MID($B100,900+COLUMNS($C100:JU100)-1,1)</f>
        <v>-</v>
      </c>
      <c r="JV100" s="0" t="str">
        <f aca="false">MID($B100,900+COLUMNS($C100:JV100)-1,1)</f>
        <v>-</v>
      </c>
      <c r="JW100" s="0" t="str">
        <f aca="false">MID($B100,900+COLUMNS($C100:JW100)-1,1)</f>
        <v>-</v>
      </c>
      <c r="JX100" s="0" t="str">
        <f aca="false">MID($B100,900+COLUMNS($C100:JX100)-1,1)</f>
        <v>-</v>
      </c>
      <c r="JY100" s="0" t="str">
        <f aca="false">MID($B100,900+COLUMNS($C100:JY100)-1,1)</f>
        <v>-</v>
      </c>
      <c r="JZ100" s="0" t="str">
        <f aca="false">MID($B100,900+COLUMNS($C100:JZ100)-1,1)</f>
        <v>-</v>
      </c>
      <c r="KA100" s="0" t="str">
        <f aca="false">MID($B100,900+COLUMNS($C100:KA100)-1,1)</f>
        <v>-</v>
      </c>
      <c r="KB100" s="0" t="str">
        <f aca="false">MID($B100,900+COLUMNS($C100:KB100)-1,1)</f>
        <v>-</v>
      </c>
      <c r="KC100" s="0" t="str">
        <f aca="false">MID($B100,900+COLUMNS($C100:KC100)-1,1)</f>
        <v>K</v>
      </c>
      <c r="KD100" s="0" t="str">
        <f aca="false">MID($B100,900+COLUMNS($C100:KD100)-1,1)</f>
        <v>V</v>
      </c>
      <c r="KE100" s="0" t="str">
        <f aca="false">MID($B100,900+COLUMNS($C100:KE100)-1,1)</f>
        <v>D</v>
      </c>
      <c r="KF100" s="0" t="str">
        <f aca="false">MID($B100,900+COLUMNS($C100:KF100)-1,1)</f>
        <v>Y</v>
      </c>
      <c r="KG100" s="0" t="str">
        <f aca="false">MID($B100,900+COLUMNS($C100:KG100)-1,1)</f>
        <v>V</v>
      </c>
      <c r="KH100" s="0" t="str">
        <f aca="false">MID($B100,900+COLUMNS($C100:KH100)-1,1)</f>
        <v>V</v>
      </c>
      <c r="KI100" s="0" t="str">
        <f aca="false">MID($B100,900+COLUMNS($C100:KI100)-1,1)</f>
        <v>G</v>
      </c>
      <c r="KJ100" s="0" t="str">
        <f aca="false">MID($B100,900+COLUMNS($C100:KJ100)-1,1)</f>
        <v>L</v>
      </c>
      <c r="KK100" s="0" t="str">
        <f aca="false">MID($B100,900+COLUMNS($C100:KK100)-1,1)</f>
        <v>E</v>
      </c>
      <c r="KL100" s="0" t="str">
        <f aca="false">MID($B100,900+COLUMNS($C100:KL100)-1,1)</f>
        <v>S</v>
      </c>
      <c r="KM100" s="0" t="str">
        <f aca="false">MID($B100,900+COLUMNS($C100:KM100)-1,1)</f>
        <v>R</v>
      </c>
      <c r="KN100" s="0" t="str">
        <f aca="false">MID($B100,900+COLUMNS($C100:KN100)-1,1)</f>
        <v>G</v>
      </c>
      <c r="KO100" s="0" t="str">
        <f aca="false">MID($B100,900+COLUMNS($C100:KO100)-1,1)</f>
        <v>F</v>
      </c>
      <c r="KP100" s="0" t="str">
        <f aca="false">MID($B100,900+COLUMNS($C100:KP100)-1,1)</f>
        <v>L</v>
      </c>
      <c r="KQ100" s="0" t="str">
        <f aca="false">MID($B100,900+COLUMNS($C100:KQ100)-1,1)</f>
        <v>F</v>
      </c>
      <c r="KR100" s="0" t="str">
        <f aca="false">MID($B100,900+COLUMNS($C100:KR100)-1,1)</f>
        <v>G</v>
      </c>
      <c r="KS100" s="0" t="str">
        <f aca="false">MID($B100,900+COLUMNS($C100:KS100)-1,1)</f>
        <v>P</v>
      </c>
      <c r="KT100" s="0" t="str">
        <f aca="false">MID($B100,900+COLUMNS($C100:KT100)-1,1)</f>
        <v>T</v>
      </c>
      <c r="KU100" s="0" t="str">
        <f aca="false">MID($B100,900+COLUMNS($C100:KU100)-1,1)</f>
        <v>L</v>
      </c>
      <c r="KV100" s="0" t="str">
        <f aca="false">MID($B100,900+COLUMNS($C100:KV100)-1,1)</f>
        <v>A</v>
      </c>
      <c r="KW100" s="0" t="str">
        <f aca="false">MID($B100,900+COLUMNS($C100:KW100)-1,1)</f>
        <v>L</v>
      </c>
      <c r="KX100" s="0" t="str">
        <f aca="false">MID($B100,900+COLUMNS($C100:KX100)-1,1)</f>
        <v>A</v>
      </c>
      <c r="KY100" s="0" t="str">
        <f aca="false">MID($B100,900+COLUMNS($C100:KY100)-1,1)</f>
        <v>-</v>
      </c>
      <c r="KZ100" s="0" t="str">
        <f aca="false">MID($B100,900+COLUMNS($C100:KZ100)-1,1)</f>
        <v>L</v>
      </c>
      <c r="LA100" s="0" t="str">
        <f aca="false">MID($B100,900+COLUMNS($C100:LA100)-1,1)</f>
        <v>G</v>
      </c>
      <c r="LB100" s="0" t="str">
        <f aca="false">MID($B100,900+COLUMNS($C100:LB100)-1,1)</f>
        <v>A</v>
      </c>
      <c r="LC100" s="0" t="str">
        <f aca="false">MID($B100,900+COLUMNS($C100:LC100)-1,1)</f>
        <v>G</v>
      </c>
      <c r="LD100" s="0" t="str">
        <f aca="false">MID($B100,900+COLUMNS($C100:LD100)-1,1)</f>
        <v>F</v>
      </c>
      <c r="LE100" s="0" t="str">
        <f aca="false">MID($B100,900+COLUMNS($C100:LE100)-1,1)</f>
        <v>I</v>
      </c>
      <c r="LF100" s="0" t="str">
        <f aca="false">MID($B100,900+COLUMNS($C100:LF100)-1,1)</f>
        <v>P</v>
      </c>
      <c r="LG100" s="0" t="str">
        <f aca="false">MID($B100,900+COLUMNS($C100:LG100)-1,1)</f>
        <v>V</v>
      </c>
      <c r="LH100" s="0" t="str">
        <f aca="false">MID($B100,900+COLUMNS($C100:LH100)-1,1)</f>
        <v>R</v>
      </c>
      <c r="LI100" s="0" t="str">
        <f aca="false">MID($B100,900+COLUMNS($C100:LI100)-1,1)</f>
        <v>K</v>
      </c>
      <c r="LJ100" s="0" t="str">
        <f aca="false">MID($B100,900+COLUMNS($C100:LJ100)-1,1)</f>
        <v>P</v>
      </c>
      <c r="LK100" s="0" t="str">
        <f aca="false">MID($B100,900+COLUMNS($C100:LK100)-1,1)</f>
        <v>G</v>
      </c>
      <c r="LL100" s="0" t="str">
        <f aca="false">MID($B100,900+COLUMNS($C100:LL100)-1,1)</f>
        <v>K</v>
      </c>
      <c r="LM100" s="0" t="str">
        <f aca="false">MID($B100,900+COLUMNS($C100:LM100)-1,1)</f>
        <v>L</v>
      </c>
      <c r="LN100" s="0" t="str">
        <f aca="false">MID($B100,900+COLUMNS($C100:LN100)-1,1)</f>
        <v>-</v>
      </c>
      <c r="LO100" s="0" t="str">
        <f aca="false">MID($B100,900+COLUMNS($C100:LO100)-1,1)</f>
        <v>-</v>
      </c>
      <c r="LP100" s="0" t="str">
        <f aca="false">MID($B100,900+COLUMNS($C100:LP100)-1,1)</f>
        <v>-</v>
      </c>
      <c r="LQ100" s="0" t="str">
        <f aca="false">MID($B100,900+COLUMNS($C100:LQ100)-1,1)</f>
        <v>-</v>
      </c>
      <c r="LR100" s="0" t="str">
        <f aca="false">MID($B100,900+COLUMNS($C100:LR100)-1,1)</f>
        <v>-</v>
      </c>
      <c r="LS100" s="0" t="str">
        <f aca="false">MID($B100,900+COLUMNS($C100:LS100)-1,1)</f>
        <v>-</v>
      </c>
      <c r="LT100" s="0" t="str">
        <f aca="false">MID($B100,900+COLUMNS($C100:LT100)-1,1)</f>
        <v>-</v>
      </c>
      <c r="LU100" s="0" t="str">
        <f aca="false">MID($B100,900+COLUMNS($C100:LU100)-1,1)</f>
        <v>P</v>
      </c>
      <c r="LV100" s="0" t="str">
        <f aca="false">MID($B100,900+COLUMNS($C100:LV100)-1,1)</f>
        <v>G</v>
      </c>
      <c r="LW100" s="0" t="str">
        <f aca="false">MID($B100,900+COLUMNS($C100:LW100)-1,1)</f>
        <v>-</v>
      </c>
      <c r="LX100" s="0" t="str">
        <f aca="false">MID($B100,900+COLUMNS($C100:LX100)-1,1)</f>
        <v>-</v>
      </c>
      <c r="LY100" s="0" t="str">
        <f aca="false">MID($B100,900+COLUMNS($C100:LY100)-1,1)</f>
        <v>-</v>
      </c>
      <c r="LZ100" s="0" t="str">
        <f aca="false">MID($B100,900+COLUMNS($C100:LZ100)-1,1)</f>
        <v>-</v>
      </c>
      <c r="MA100" s="0" t="str">
        <f aca="false">MID($B100,900+COLUMNS($C100:MA100)-1,1)</f>
        <v>-</v>
      </c>
      <c r="MB100" s="0" t="str">
        <f aca="false">MID($B100,900+COLUMNS($C100:MB100)-1,1)</f>
        <v>-</v>
      </c>
      <c r="MC100" s="0" t="str">
        <f aca="false">MID($B100,900+COLUMNS($C100:MC100)-1,1)</f>
        <v>-</v>
      </c>
      <c r="MD100" s="0" t="str">
        <f aca="false">MID($B100,900+COLUMNS($C100:MD100)-1,1)</f>
        <v>-</v>
      </c>
      <c r="ME100" s="0" t="str">
        <f aca="false">MID($B100,900+COLUMNS($C100:ME100)-1,1)</f>
        <v>-</v>
      </c>
      <c r="MF100" s="0" t="str">
        <f aca="false">MID($B100,900+COLUMNS($C100:MF100)-1,1)</f>
        <v>-</v>
      </c>
      <c r="MG100" s="0" t="str">
        <f aca="false">MID($B100,900+COLUMNS($C100:MG100)-1,1)</f>
        <v>-</v>
      </c>
      <c r="MH100" s="0" t="str">
        <f aca="false">MID($B100,900+COLUMNS($C100:MH100)-1,1)</f>
        <v>-</v>
      </c>
      <c r="MI100" s="0" t="str">
        <f aca="false">MID($B100,900+COLUMNS($C100:MI100)-1,1)</f>
        <v>-</v>
      </c>
      <c r="MJ100" s="0" t="str">
        <f aca="false">MID($B100,900+COLUMNS($C100:MJ100)-1,1)</f>
        <v>-</v>
      </c>
      <c r="MK100" s="0" t="str">
        <f aca="false">MID($B100,900+COLUMNS($C100:MK100)-1,1)</f>
        <v>-</v>
      </c>
      <c r="ML100" s="0" t="str">
        <f aca="false">MID($B100,900+COLUMNS($C100:ML100)-1,1)</f>
        <v>-</v>
      </c>
      <c r="MM100" s="0" t="str">
        <f aca="false">MID($B100,900+COLUMNS($C100:MM100)-1,1)</f>
        <v>-</v>
      </c>
      <c r="MN100" s="0" t="str">
        <f aca="false">MID($B100,900+COLUMNS($C100:MN100)-1,1)</f>
        <v>-</v>
      </c>
      <c r="MO100" s="0" t="str">
        <f aca="false">MID($B100,900+COLUMNS($C100:MO100)-1,1)</f>
        <v>-</v>
      </c>
      <c r="MP100" s="0" t="str">
        <f aca="false">MID($B100,900+COLUMNS($C100:MP100)-1,1)</f>
        <v>-</v>
      </c>
      <c r="MQ100" s="0" t="str">
        <f aca="false">MID($B100,900+COLUMNS($C100:MQ100)-1,1)</f>
        <v>-</v>
      </c>
      <c r="MR100" s="0" t="str">
        <f aca="false">MID($B100,900+COLUMNS($C100:MR100)-1,1)</f>
        <v>-</v>
      </c>
      <c r="MS100" s="0" t="str">
        <f aca="false">MID($B100,900+COLUMNS($C100:MS100)-1,1)</f>
        <v>-</v>
      </c>
      <c r="MT100" s="0" t="str">
        <f aca="false">MID($B100,900+COLUMNS($C100:MT100)-1,1)</f>
        <v>-</v>
      </c>
      <c r="MU100" s="0" t="str">
        <f aca="false">MID($B100,900+COLUMNS($C100:MU100)-1,1)</f>
        <v>-</v>
      </c>
      <c r="MV100" s="0" t="str">
        <f aca="false">MID($B100,900+COLUMNS($C100:MV100)-1,1)</f>
        <v>P</v>
      </c>
      <c r="MW100" s="0" t="str">
        <f aca="false">MID($B100,900+COLUMNS($C100:MW100)-1,1)</f>
        <v>-</v>
      </c>
      <c r="MX100" s="0" t="str">
        <f aca="false">MID($B100,900+COLUMNS($C100:MX100)-1,1)</f>
        <v>T</v>
      </c>
      <c r="MY100" s="0" t="str">
        <f aca="false">MID($B100,900+COLUMNS($C100:MY100)-1,1)</f>
        <v>L</v>
      </c>
      <c r="MZ100" s="0" t="str">
        <f aca="false">MID($B100,900+COLUMNS($C100:MZ100)-1,1)</f>
        <v>E</v>
      </c>
      <c r="NA100" s="0" t="str">
        <f aca="false">MID($B100,900+COLUMNS($C100:NA100)-1,1)</f>
        <v>A</v>
      </c>
      <c r="NB100" s="0" t="str">
        <f aca="false">MID($B100,900+COLUMNS($C100:NB100)-1,1)</f>
        <v>T</v>
      </c>
      <c r="NC100" s="0" t="str">
        <f aca="false">MID($B100,900+COLUMNS($C100:NC100)-1,1)</f>
        <v>F</v>
      </c>
      <c r="ND100" s="0" t="str">
        <f aca="false">MID($B100,900+COLUMNS($C100:ND100)-1,1)</f>
        <v>Q</v>
      </c>
      <c r="NE100" s="0" t="str">
        <f aca="false">MID($B100,900+COLUMNS($C100:NE100)-1,1)</f>
        <v>K</v>
      </c>
      <c r="NF100" s="0" t="str">
        <f aca="false">MID($B100,900+COLUMNS($C100:NF100)-1,1)</f>
        <v>E</v>
      </c>
      <c r="NG100" s="0" t="str">
        <f aca="false">MID($B100,900+COLUMNS($C100:NG100)-1,1)</f>
        <v>Y</v>
      </c>
      <c r="NH100" s="0" t="str">
        <f aca="false">MID($B100,900+COLUMNS($C100:NH100)-1,1)</f>
        <v>-</v>
      </c>
      <c r="NI100" s="0" t="str">
        <f aca="false">MID($B100,900+COLUMNS($C100:NI100)-1,1)</f>
        <v>G</v>
      </c>
      <c r="NJ100" s="0" t="str">
        <f aca="false">MID($B100,900+COLUMNS($C100:NJ100)-1,1)</f>
        <v>T</v>
      </c>
      <c r="NK100" s="0" t="str">
        <f aca="false">MID($B100,900+COLUMNS($C100:NK100)-1,1)</f>
        <v>D</v>
      </c>
      <c r="NL100" s="0" t="str">
        <f aca="false">MID($B100,900+COLUMNS($C100:NL100)-1,1)</f>
        <v>K</v>
      </c>
      <c r="NM100" s="0" t="str">
        <f aca="false">MID($B100,900+COLUMNS($C100:NM100)-1,1)</f>
        <v>-</v>
      </c>
      <c r="NN100" s="0" t="str">
        <f aca="false">MID($B100,900+COLUMNS($C100:NN100)-1,1)</f>
        <v>-</v>
      </c>
      <c r="NO100" s="0" t="str">
        <f aca="false">MID($B100,900+COLUMNS($C100:NO100)-1,1)</f>
        <v>-</v>
      </c>
      <c r="NP100" s="0" t="str">
        <f aca="false">MID($B100,900+COLUMNS($C100:NP100)-1,1)</f>
        <v>-</v>
      </c>
      <c r="NQ100" s="0" t="str">
        <f aca="false">MID($B100,900+COLUMNS($C100:NQ100)-1,1)</f>
        <v>-</v>
      </c>
      <c r="NR100" s="0" t="str">
        <f aca="false">MID($B100,900+COLUMNS($C100:NR100)-1,1)</f>
        <v>-</v>
      </c>
      <c r="NS100" s="0" t="str">
        <f aca="false">MID($B100,900+COLUMNS($C100:NS100)-1,1)</f>
        <v>-</v>
      </c>
      <c r="NT100" s="0" t="str">
        <f aca="false">MID($B100,900+COLUMNS($C100:NT100)-1,1)</f>
        <v>F</v>
      </c>
      <c r="NU100" s="0" t="str">
        <f aca="false">MID($B100,900+COLUMNS($C100:NU100)-1,1)</f>
        <v>Q</v>
      </c>
      <c r="NV100" s="0" t="str">
        <f aca="false">MID($B100,900+COLUMNS($C100:NV100)-1,1)</f>
        <v>I</v>
      </c>
      <c r="NW100" s="0" t="str">
        <f aca="false">MID($B100,900+COLUMNS($C100:NW100)-1,1)</f>
        <v>Q</v>
      </c>
      <c r="NX100" s="0" t="str">
        <f aca="false">MID($B100,900+COLUMNS($C100:NX100)-1,1)</f>
        <v>E</v>
      </c>
      <c r="NY100" s="0" t="str">
        <f aca="false">MID($B100,900+COLUMNS($C100:NY100)-1,1)</f>
        <v>G</v>
      </c>
      <c r="NZ100" s="0" t="str">
        <f aca="false">MID($B100,900+COLUMNS($C100:NZ100)-1,1)</f>
        <v>V</v>
      </c>
      <c r="OA100" s="0" t="str">
        <f aca="false">MID($B100,900+COLUMNS($C100:OA100)-1,1)</f>
        <v>-</v>
      </c>
      <c r="OB100" s="0" t="str">
        <f aca="false">MID($B100,900+COLUMNS($C100:OB100)-1,1)</f>
        <v>-</v>
      </c>
      <c r="OC100" s="0" t="str">
        <f aca="false">MID($B100,900+COLUMNS($C100:OC100)-1,1)</f>
        <v>-</v>
      </c>
      <c r="OD100" s="0" t="str">
        <f aca="false">MID($B100,900+COLUMNS($C100:OD100)-1,1)</f>
        <v>-</v>
      </c>
      <c r="OE100" s="0" t="str">
        <f aca="false">MID($B100,900+COLUMNS($C100:OE100)-1,1)</f>
        <v>-</v>
      </c>
      <c r="OF100" s="0" t="str">
        <f aca="false">MID($B100,900+COLUMNS($C100:OF100)-1,1)</f>
        <v>I</v>
      </c>
      <c r="OG100" s="0" t="str">
        <f aca="false">MID($B100,900+COLUMNS($C100:OG100)-1,1)</f>
        <v>P</v>
      </c>
      <c r="OH100" s="0" t="str">
        <f aca="false">MID($B100,900+COLUMNS($C100:OH100)-1,1)</f>
        <v>-</v>
      </c>
      <c r="OI100" s="0" t="str">
        <f aca="false">MID($B100,900+COLUMNS($C100:OI100)-1,1)</f>
        <v>K</v>
      </c>
      <c r="OJ100" s="0" t="str">
        <f aca="false">MID($B100,900+COLUMNS($C100:OJ100)-1,1)</f>
        <v>D</v>
      </c>
      <c r="OK100" s="0" t="str">
        <f aca="false">MID($B100,900+COLUMNS($C100:OK100)-1,1)</f>
        <v>-</v>
      </c>
      <c r="OL100" s="0" t="str">
        <f aca="false">MID($B100,900+COLUMNS($C100:OL100)-1,1)</f>
        <v>-</v>
      </c>
      <c r="OM100" s="0" t="str">
        <f aca="false">MID($B100,900+COLUMNS($C100:OM100)-1,1)</f>
        <v>-</v>
      </c>
      <c r="ON100" s="0" t="str">
        <f aca="false">MID($B100,900+COLUMNS($C100:ON100)-1,1)</f>
        <v>-</v>
      </c>
      <c r="OO100" s="0" t="str">
        <f aca="false">MID($B100,900+COLUMNS($C100:OO100)-1,1)</f>
        <v>-</v>
      </c>
      <c r="OP100" s="0" t="str">
        <f aca="false">MID($B100,900+COLUMNS($C100:OP100)-1,1)</f>
        <v>-</v>
      </c>
      <c r="OQ100" s="0" t="str">
        <f aca="false">MID($B100,900+COLUMNS($C100:OQ100)-1,1)</f>
        <v>-</v>
      </c>
      <c r="OR100" s="0" t="str">
        <f aca="false">MID($B100,900+COLUMNS($C100:OR100)-1,1)</f>
        <v>-</v>
      </c>
      <c r="OS100" s="0" t="str">
        <f aca="false">MID($B100,900+COLUMNS($C100:OS100)-1,1)</f>
        <v>-</v>
      </c>
      <c r="OT100" s="0" t="str">
        <f aca="false">MID($B100,900+COLUMNS($C100:OT100)-1,1)</f>
        <v>-</v>
      </c>
      <c r="OU100" s="0" t="str">
        <f aca="false">MID($B100,900+COLUMNS($C100:OU100)-1,1)</f>
        <v>-</v>
      </c>
      <c r="OV100" s="0" t="str">
        <f aca="false">MID($B100,900+COLUMNS($C100:OV100)-1,1)</f>
        <v>-</v>
      </c>
      <c r="OW100" s="0" t="str">
        <f aca="false">MID($B100,900+COLUMNS($C100:OW100)-1,1)</f>
        <v>-</v>
      </c>
      <c r="OX100" s="0" t="str">
        <f aca="false">MID($B100,900+COLUMNS($C100:OX100)-1,1)</f>
        <v>-</v>
      </c>
      <c r="OY100" s="0" t="str">
        <f aca="false">MID($B100,900+COLUMNS($C100:OY100)-1,1)</f>
        <v>-</v>
      </c>
      <c r="OZ100" s="0" t="str">
        <f aca="false">MID($B100,900+COLUMNS($C100:OZ100)-1,1)</f>
        <v>-</v>
      </c>
      <c r="PA100" s="0" t="str">
        <f aca="false">MID($B100,900+COLUMNS($C100:PA100)-1,1)</f>
        <v>-</v>
      </c>
      <c r="PB100" s="0" t="str">
        <f aca="false">MID($B100,900+COLUMNS($C100:PB100)-1,1)</f>
        <v>-</v>
      </c>
      <c r="PC100" s="0" t="str">
        <f aca="false">MID($B100,900+COLUMNS($C100:PC100)-1,1)</f>
        <v>-</v>
      </c>
      <c r="PD100" s="0" t="str">
        <f aca="false">MID($B100,900+COLUMNS($C100:PD100)-1,1)</f>
        <v>-</v>
      </c>
      <c r="PE100" s="0" t="str">
        <f aca="false">MID($B100,900+COLUMNS($C100:PE100)-1,1)</f>
        <v>-</v>
      </c>
      <c r="PF100" s="0" t="str">
        <f aca="false">MID($B100,900+COLUMNS($C100:PF100)-1,1)</f>
        <v>-</v>
      </c>
      <c r="PG100" s="0" t="str">
        <f aca="false">MID($B100,900+COLUMNS($C100:PG100)-1,1)</f>
        <v>A</v>
      </c>
      <c r="PH100" s="0" t="str">
        <f aca="false">MID($B100,900+COLUMNS($C100:PH100)-1,1)</f>
        <v>R</v>
      </c>
      <c r="PI100" s="0" t="str">
        <f aca="false">MID($B100,900+COLUMNS($C100:PI100)-1,1)</f>
        <v>-</v>
      </c>
      <c r="PJ100" s="0" t="str">
        <f aca="false">MID($B100,900+COLUMNS($C100:PJ100)-1,1)</f>
        <v>-</v>
      </c>
      <c r="PK100" s="0" t="str">
        <f aca="false">MID($B100,900+COLUMNS($C100:PK100)-1,1)</f>
        <v>V</v>
      </c>
      <c r="PL100" s="0" t="str">
        <f aca="false">MID($B100,900+COLUMNS($C100:PL100)-1,1)</f>
        <v>L</v>
      </c>
      <c r="PM100" s="0" t="str">
        <f aca="false">MID($B100,900+COLUMNS($C100:PM100)-1,1)</f>
        <v>V</v>
      </c>
      <c r="PN100" s="0" t="str">
        <f aca="false">MID($B100,900+COLUMNS($C100:PN100)-1,1)</f>
        <v>V</v>
      </c>
      <c r="PO100" s="0" t="str">
        <f aca="false">MID($B100,900+COLUMNS($C100:PO100)-1,1)</f>
        <v>D</v>
      </c>
      <c r="PP100" s="0" t="str">
        <f aca="false">MID($B100,900+COLUMNS($C100:PP100)-1,1)</f>
        <v>D</v>
      </c>
      <c r="PQ100" s="0" t="str">
        <f aca="false">MID($B100,900+COLUMNS($C100:PQ100)-1,1)</f>
        <v>I</v>
      </c>
      <c r="PR100" s="0" t="str">
        <f aca="false">MID($B100,900+COLUMNS($C100:PR100)-1,1)</f>
        <v>L</v>
      </c>
      <c r="PS100" s="0" t="str">
        <f aca="false">MID($B100,900+COLUMNS($C100:PS100)-1,1)</f>
        <v>A</v>
      </c>
      <c r="PT100" s="0" t="str">
        <f aca="false">MID($B100,900+COLUMNS($C100:PT100)-1,1)</f>
        <v>T</v>
      </c>
      <c r="PU100" s="0" t="str">
        <f aca="false">MID($B100,900+COLUMNS($C100:PU100)-1,1)</f>
        <v>-</v>
      </c>
      <c r="PV100" s="0" t="str">
        <f aca="false">MID($B100,900+COLUMNS($C100:PV100)-1,1)</f>
        <v>-</v>
      </c>
      <c r="PW100" s="0" t="str">
        <f aca="false">MID($B100,900+COLUMNS($C100:PW100)-1,1)</f>
        <v>-</v>
      </c>
      <c r="PX100" s="0" t="str">
        <f aca="false">MID($B100,900+COLUMNS($C100:PX100)-1,1)</f>
        <v>-</v>
      </c>
      <c r="PY100" s="0" t="str">
        <f aca="false">MID($B100,900+COLUMNS($C100:PY100)-1,1)</f>
        <v>-</v>
      </c>
      <c r="PZ100" s="0" t="str">
        <f aca="false">MID($B100,900+COLUMNS($C100:PZ100)-1,1)</f>
        <v>-</v>
      </c>
      <c r="QA100" s="0" t="str">
        <f aca="false">MID($B100,900+COLUMNS($C100:QA100)-1,1)</f>
        <v>-</v>
      </c>
      <c r="QB100" s="0" t="str">
        <f aca="false">MID($B100,900+COLUMNS($C100:QB100)-1,1)</f>
        <v>-</v>
      </c>
      <c r="QC100" s="0" t="str">
        <f aca="false">MID($B100,900+COLUMNS($C100:QC100)-1,1)</f>
        <v>-</v>
      </c>
      <c r="QD100" s="0" t="str">
        <f aca="false">MID($B100,900+COLUMNS($C100:QD100)-1,1)</f>
        <v>-</v>
      </c>
      <c r="QE100" s="0" t="str">
        <f aca="false">MID($B100,900+COLUMNS($C100:QE100)-1,1)</f>
        <v>-</v>
      </c>
      <c r="QF100" s="0" t="str">
        <f aca="false">MID($B100,900+COLUMNS($C100:QF100)-1,1)</f>
        <v>-</v>
      </c>
      <c r="QG100" s="0" t="str">
        <f aca="false">MID($B100,900+COLUMNS($C100:QG100)-1,1)</f>
        <v>-</v>
      </c>
      <c r="QH100" s="0" t="str">
        <f aca="false">MID($B100,900+COLUMNS($C100:QH100)-1,1)</f>
        <v>-</v>
      </c>
      <c r="QI100" s="0" t="str">
        <f aca="false">MID($B100,900+COLUMNS($C100:QI100)-1,1)</f>
        <v>-</v>
      </c>
      <c r="QJ100" s="0" t="str">
        <f aca="false">MID($B100,900+COLUMNS($C100:QJ100)-1,1)</f>
        <v>-</v>
      </c>
      <c r="QK100" s="0" t="str">
        <f aca="false">MID($B100,900+COLUMNS($C100:QK100)-1,1)</f>
        <v>G</v>
      </c>
      <c r="QL100" s="0" t="str">
        <f aca="false">MID($B100,900+COLUMNS($C100:QL100)-1,1)</f>
        <v>-</v>
      </c>
      <c r="QM100" s="0" t="str">
        <f aca="false">MID($B100,900+COLUMNS($C100:QM100)-1,1)</f>
        <v>G</v>
      </c>
      <c r="QN100" s="0" t="str">
        <f aca="false">MID($B100,900+COLUMNS($C100:QN100)-1,1)</f>
        <v>S</v>
      </c>
      <c r="QO100" s="0" t="str">
        <f aca="false">MID($B100,900+COLUMNS($C100:QO100)-1,1)</f>
        <v>A</v>
      </c>
      <c r="QP100" s="0" t="str">
        <f aca="false">MID($B100,900+COLUMNS($C100:QP100)-1,1)</f>
        <v>S</v>
      </c>
      <c r="QQ100" s="0" t="str">
        <f aca="false">MID($B100,900+COLUMNS($C100:QQ100)-1,1)</f>
        <v>A</v>
      </c>
      <c r="QR100" s="0" t="str">
        <f aca="false">MID($B100,900+COLUMNS($C100:QR100)-1,1)</f>
        <v>A</v>
      </c>
      <c r="QS100" s="0" t="str">
        <f aca="false">MID($B100,900+COLUMNS($C100:QS100)-1,1)</f>
        <v>G</v>
      </c>
      <c r="QT100" s="0" t="str">
        <f aca="false">MID($B100,900+COLUMNS($C100:QT100)-1,1)</f>
        <v>S</v>
      </c>
      <c r="QU100" s="0" t="str">
        <f aca="false">MID($B100,900+COLUMNS($C100:QU100)-1,1)</f>
        <v>L</v>
      </c>
      <c r="QV100" s="0" t="str">
        <f aca="false">MID($B100,900+COLUMNS($C100:QV100)-1,1)</f>
        <v>V</v>
      </c>
      <c r="QW100" s="0" t="str">
        <f aca="false">MID($B100,900+COLUMNS($C100:QW100)-1,1)</f>
        <v>E</v>
      </c>
      <c r="QX100" s="0" t="str">
        <f aca="false">MID($B100,900+COLUMNS($C100:QX100)-1,1)</f>
        <v>K</v>
      </c>
      <c r="QY100" s="0" t="str">
        <f aca="false">MID($B100,900+COLUMNS($C100:QY100)-1,1)</f>
        <v>S</v>
      </c>
      <c r="QZ100" s="0" t="str">
        <f aca="false">MID($B100,900+COLUMNS($C100:QZ100)-1,1)</f>
        <v>G</v>
      </c>
      <c r="RA100" s="0" t="str">
        <f aca="false">MID($B100,900+COLUMNS($C100:RA100)-1,1)</f>
        <v>A</v>
      </c>
      <c r="RB100" s="0" t="str">
        <f aca="false">MID($B100,900+COLUMNS($C100:RB100)-1,1)</f>
        <v>K</v>
      </c>
      <c r="RC100" s="0" t="str">
        <f aca="false">MID($B100,900+COLUMNS($C100:RC100)-1,1)</f>
        <v>-</v>
      </c>
      <c r="RD100" s="0" t="str">
        <f aca="false">MID($B100,900+COLUMNS($C100:RD100)-1,1)</f>
        <v>-</v>
      </c>
      <c r="RE100" s="0" t="str">
        <f aca="false">MID($B100,900+COLUMNS($C100:RE100)-1,1)</f>
        <v>-</v>
      </c>
      <c r="RF100" s="0" t="str">
        <f aca="false">MID($B100,900+COLUMNS($C100:RF100)-1,1)</f>
        <v>-</v>
      </c>
      <c r="RG100" s="0" t="str">
        <f aca="false">MID($B100,900+COLUMNS($C100:RG100)-1,1)</f>
        <v>-</v>
      </c>
      <c r="RH100" s="0" t="str">
        <f aca="false">MID($B100,900+COLUMNS($C100:RH100)-1,1)</f>
        <v>-</v>
      </c>
      <c r="RI100" s="0" t="str">
        <f aca="false">MID($B100,900+COLUMNS($C100:RI100)-1,1)</f>
        <v>-</v>
      </c>
      <c r="RJ100" s="0" t="str">
        <f aca="false">MID($B100,900+COLUMNS($C100:RJ100)-1,1)</f>
        <v>-</v>
      </c>
      <c r="RK100" s="0" t="str">
        <f aca="false">MID($B100,900+COLUMNS($C100:RK100)-1,1)</f>
        <v>-</v>
      </c>
      <c r="RL100" s="0" t="str">
        <f aca="false">MID($B100,900+COLUMNS($C100:RL100)-1,1)</f>
        <v>-</v>
      </c>
      <c r="RM100" s="0" t="str">
        <f aca="false">MID($B100,900+COLUMNS($C100:RM100)-1,1)</f>
        <v>-</v>
      </c>
      <c r="RN100" s="0" t="str">
        <f aca="false">MID($B100,900+COLUMNS($C100:RN100)-1,1)</f>
        <v>-</v>
      </c>
      <c r="RO100" s="0" t="str">
        <f aca="false">MID($B100,900+COLUMNS($C100:RO100)-1,1)</f>
        <v>-</v>
      </c>
      <c r="RP100" s="0" t="str">
        <f aca="false">MID($B100,900+COLUMNS($C100:RP100)-1,1)</f>
        <v>V</v>
      </c>
      <c r="RQ100" s="0" t="str">
        <f aca="false">MID($B100,900+COLUMNS($C100:RQ100)-1,1)</f>
        <v>V</v>
      </c>
      <c r="RR100" s="0" t="str">
        <f aca="false">MID($B100,900+COLUMNS($C100:RR100)-1,1)</f>
        <v>E</v>
      </c>
      <c r="RS100" s="0" t="str">
        <f aca="false">MID($B100,900+COLUMNS($C100:RS100)-1,1)</f>
        <v>Y</v>
      </c>
      <c r="RT100" s="0" t="str">
        <f aca="false">MID($B100,900+COLUMNS($C100:RT100)-1,1)</f>
        <v>L</v>
      </c>
      <c r="RU100" s="0" t="str">
        <f aca="false">MID($B100,900+COLUMNS($C100:RU100)-1,1)</f>
        <v>F</v>
      </c>
      <c r="RV100" s="0" t="str">
        <f aca="false">MID($B100,900+COLUMNS($C100:RV100)-1,1)</f>
        <v>V</v>
      </c>
      <c r="RW100" s="0" t="str">
        <f aca="false">MID($B100,900+COLUMNS($C100:RW100)-1,1)</f>
        <v>M</v>
      </c>
      <c r="RX100" s="0" t="str">
        <f aca="false">MID($B100,900+COLUMNS($C100:RX100)-1,1)</f>
        <v>E</v>
      </c>
      <c r="RY100" s="0" t="str">
        <f aca="false">MID($B100,900+COLUMNS($C100:RY100)-1,1)</f>
        <v>-</v>
      </c>
      <c r="RZ100" s="0" t="str">
        <f aca="false">MID($B100,900+COLUMNS($C100:RZ100)-1,1)</f>
        <v>L</v>
      </c>
      <c r="SA100" s="0" t="str">
        <f aca="false">MID($B100,900+COLUMNS($C100:SA100)-1,1)</f>
        <v>D</v>
      </c>
      <c r="SB100" s="0" t="str">
        <f aca="false">MID($B100,900+COLUMNS($C100:SB100)-1,1)</f>
        <v>F</v>
      </c>
      <c r="SC100" s="0" t="str">
        <f aca="false">MID($B100,900+COLUMNS($C100:SC100)-1,1)</f>
        <v>L</v>
      </c>
      <c r="SD100" s="0" t="str">
        <f aca="false">MID($B100,900+COLUMNS($C100:SD100)-1,1)</f>
        <v>K</v>
      </c>
      <c r="SE100" s="0" t="str">
        <f aca="false">MID($B100,900+COLUMNS($C100:SE100)-1,1)</f>
        <v>-</v>
      </c>
      <c r="SF100" s="0" t="str">
        <f aca="false">MID($B100,900+COLUMNS($C100:SF100)-1,1)</f>
        <v>-</v>
      </c>
      <c r="SG100" s="0" t="str">
        <f aca="false">MID($B100,900+COLUMNS($C100:SG100)-1,1)</f>
        <v>G</v>
      </c>
      <c r="SH100" s="0" t="str">
        <f aca="false">MID($B100,900+COLUMNS($C100:SH100)-1,1)</f>
        <v>-</v>
      </c>
      <c r="SI100" s="0" t="str">
        <f aca="false">MID($B100,900+COLUMNS($C100:SI100)-1,1)</f>
        <v>-</v>
      </c>
      <c r="SJ100" s="0" t="str">
        <f aca="false">MID($B100,900+COLUMNS($C100:SJ100)-1,1)</f>
        <v>-</v>
      </c>
      <c r="SK100" s="0" t="str">
        <f aca="false">MID($B100,900+COLUMNS($C100:SK100)-1,1)</f>
        <v>-</v>
      </c>
      <c r="SL100" s="0" t="str">
        <f aca="false">MID($B100,900+COLUMNS($C100:SL100)-1,1)</f>
        <v>R</v>
      </c>
      <c r="SM100" s="0" t="str">
        <f aca="false">MID($B100,900+COLUMNS($C100:SM100)-1,1)</f>
        <v>D</v>
      </c>
      <c r="SN100" s="0" t="str">
        <f aca="false">MID($B100,900+COLUMNS($C100:SN100)-1,1)</f>
        <v>K</v>
      </c>
      <c r="SO100" s="0" t="str">
        <f aca="false">MID($B100,900+COLUMNS($C100:SO100)-1,1)</f>
        <v>L</v>
      </c>
      <c r="SP100" s="0" t="str">
        <f aca="false">MID($B100,900+COLUMNS($C100:SP100)-1,1)</f>
        <v>-</v>
      </c>
      <c r="SQ100" s="0" t="str">
        <f aca="false">MID($B100,900+COLUMNS($C100:SQ100)-1,1)</f>
        <v>-</v>
      </c>
      <c r="SR100" s="0" t="str">
        <f aca="false">MID($B100,900+COLUMNS($C100:SR100)-1,1)</f>
        <v>N</v>
      </c>
      <c r="SS100" s="0" t="str">
        <f aca="false">MID($B100,900+COLUMNS($C100:SS100)-1,1)</f>
        <v>S</v>
      </c>
      <c r="ST100" s="0" t="str">
        <f aca="false">MID($B100,900+COLUMNS($C100:ST100)-1,1)</f>
        <v>-</v>
      </c>
      <c r="SU100" s="0" t="str">
        <f aca="false">MID($B100,900+COLUMNS($C100:SU100)-1,1)</f>
        <v>-</v>
      </c>
      <c r="SV100" s="0" t="str">
        <f aca="false">MID($B100,900+COLUMNS($C100:SV100)-1,1)</f>
        <v>-</v>
      </c>
      <c r="SW100" s="0" t="str">
        <f aca="false">MID($B100,900+COLUMNS($C100:SW100)-1,1)</f>
        <v>-</v>
      </c>
      <c r="SX100" s="0" t="str">
        <f aca="false">MID($B100,900+COLUMNS($C100:SX100)-1,1)</f>
        <v>-</v>
      </c>
      <c r="SY100" s="0" t="str">
        <f aca="false">MID($B100,900+COLUMNS($C100:SY100)-1,1)</f>
        <v>-</v>
      </c>
      <c r="SZ100" s="0" t="str">
        <f aca="false">MID($B100,900+COLUMNS($C100:SZ100)-1,1)</f>
        <v>-</v>
      </c>
      <c r="TA100" s="0" t="str">
        <f aca="false">MID($B100,900+COLUMNS($C100:TA100)-1,1)</f>
        <v>P</v>
      </c>
      <c r="TB100" s="0" t="str">
        <f aca="false">MID($B100,900+COLUMNS($C100:TB100)-1,1)</f>
        <v>V</v>
      </c>
      <c r="TC100" s="0" t="str">
        <f aca="false">MID($B100,900+COLUMNS($C100:TC100)-1,1)</f>
        <v>F</v>
      </c>
      <c r="TD100" s="0" t="str">
        <f aca="false">MID($B100,900+COLUMNS($C100:TD100)-1,1)</f>
        <v>T</v>
      </c>
      <c r="TE100" s="0" t="str">
        <f aca="false">MID($B100,900+COLUMNS($C100:TE100)-1,1)</f>
        <v>-</v>
      </c>
      <c r="TF100" s="0" t="str">
        <f aca="false">MID($B100,900+COLUMNS($C100:TF100)-1,1)</f>
        <v>-</v>
      </c>
      <c r="TG100" s="0" t="str">
        <f aca="false">MID($B100,900+COLUMNS($C100:TG100)-1,1)</f>
        <v>-</v>
      </c>
      <c r="TH100" s="0" t="str">
        <f aca="false">MID($B100,900+COLUMNS($C100:TH100)-1,1)</f>
        <v>-</v>
      </c>
      <c r="TI100" s="0" t="str">
        <f aca="false">MID($B100,900+COLUMNS($C100:TI100)-1,1)</f>
        <v>L</v>
      </c>
      <c r="TJ100" s="0" t="str">
        <f aca="false">MID($B100,900+COLUMNS($C100:TJ100)-1,1)</f>
        <v>L</v>
      </c>
      <c r="TK100" s="0" t="str">
        <f aca="false">MID($B100,900+COLUMNS($C100:TK100)-1,1)</f>
        <v>S</v>
      </c>
      <c r="TL100" s="0" t="str">
        <f aca="false">MID($B100,900+COLUMNS($C100:TL100)-1,1)</f>
        <v>G</v>
      </c>
      <c r="TM100" s="0" t="str">
        <f aca="false">MID($B100,900+COLUMNS($C100:TM100)-1,1)</f>
        <v>Q</v>
      </c>
      <c r="TN100" s="0" t="str">
        <f aca="false">MID($B100,900+COLUMNS($C100:TN100)-1,1)</f>
        <v>E</v>
      </c>
      <c r="TO100" s="0" t="str">
        <f aca="false">MID($B100,900+COLUMNS($C100:TO100)-1,1)</f>
        <v>A</v>
      </c>
      <c r="TP100" s="0" t="str">
        <f aca="false">MID($B100,900+COLUMNS($C100:TP100)-1,1)</f>
        <v>K</v>
      </c>
      <c r="TQ100" s="0" t="str">
        <f aca="false">MID($B100,900+COLUMNS($C100:TQ100)-1,1)</f>
        <v>V</v>
      </c>
      <c r="TR100" s="0" t="str">
        <f aca="false">MID($B100,900+COLUMNS($C100:TR100)-1,1)</f>
        <v>G</v>
      </c>
      <c r="TS100" s="0" t="str">
        <f aca="false">MID($B100,900+COLUMNS($C100:TS100)-1,1)</f>
        <v>E</v>
      </c>
      <c r="TT100" s="0" t="str">
        <f aca="false">MID($B100,900+COLUMNS($C100:TT100)-1,1)</f>
        <v>V</v>
      </c>
      <c r="TU100" s="0" t="str">
        <f aca="false">MID($B100,900+COLUMNS($C100:TU100)-1,1)</f>
        <v>E</v>
      </c>
      <c r="TV100" s="0" t="str">
        <f aca="false">MID($B100,900+COLUMNS($C100:TV100)-1,1)</f>
        <v>K</v>
      </c>
      <c r="TW100" s="0" t="str">
        <f aca="false">MID($B100,900+COLUMNS($C100:TW100)-1,1)</f>
        <v>-</v>
      </c>
      <c r="TX100" s="0" t="str">
        <f aca="false">MID($B100,900+COLUMNS($C100:TX100)-1,1)</f>
        <v>-</v>
      </c>
      <c r="TY100" s="0" t="str">
        <f aca="false">MID($B100,900+COLUMNS($C100:TY100)-1,1)</f>
        <v>-</v>
      </c>
      <c r="TZ100" s="0" t="str">
        <f aca="false">MID($B100,900+COLUMNS($C100:TZ100)-1,1)</f>
        <v>-</v>
      </c>
      <c r="UA100" s="0" t="str">
        <f aca="false">MID($B100,900+COLUMNS($C100:UA100)-1,1)</f>
        <v>-</v>
      </c>
      <c r="UB100" s="0" t="str">
        <f aca="false">MID($B100,900+COLUMNS($C100:UB100)-1,1)</f>
        <v>-</v>
      </c>
      <c r="UC100" s="0" t="str">
        <f aca="false">MID($B100,900+COLUMNS($C100:UC100)-1,1)</f>
        <v>-</v>
      </c>
      <c r="UD100" s="0" t="str">
        <f aca="false">MID($B100,900+COLUMNS($C100:UD100)-1,1)</f>
        <v>-</v>
      </c>
      <c r="UE100" s="0" t="str">
        <f aca="false">MID($B100,900+COLUMNS($C100:UE100)-1,1)</f>
        <v>-</v>
      </c>
      <c r="UF100" s="0" t="str">
        <f aca="false">MID($B100,900+COLUMNS($C100:UF100)-1,1)</f>
        <v>-</v>
      </c>
    </row>
    <row r="101" customFormat="false" ht="12.8" hidden="false" customHeight="false" outlineLevel="0" collapsed="false">
      <c r="A101" s="0" t="s">
        <v>198</v>
      </c>
      <c r="B101" s="0" t="s">
        <v>199</v>
      </c>
      <c r="C101" s="0" t="str">
        <f aca="false">MID($B101,900+COLUMNS($C101:C101)-1,1)</f>
        <v>-</v>
      </c>
      <c r="D101" s="0" t="str">
        <f aca="false">MID($B101,900+COLUMNS($C101:D101)-1,1)</f>
        <v>-</v>
      </c>
      <c r="E101" s="0" t="str">
        <f aca="false">MID($B101,900+COLUMNS($C101:E101)-1,1)</f>
        <v>-</v>
      </c>
      <c r="F101" s="0" t="str">
        <f aca="false">MID($B101,900+COLUMNS($C101:F101)-1,1)</f>
        <v>-</v>
      </c>
      <c r="G101" s="0" t="str">
        <f aca="false">MID($B101,900+COLUMNS($C101:G101)-1,1)</f>
        <v>-</v>
      </c>
      <c r="H101" s="0" t="str">
        <f aca="false">MID($B101,900+COLUMNS($C101:H101)-1,1)</f>
        <v>-</v>
      </c>
      <c r="I101" s="0" t="str">
        <f aca="false">MID($B101,900+COLUMNS($C101:I101)-1,1)</f>
        <v>-</v>
      </c>
      <c r="J101" s="0" t="str">
        <f aca="false">MID($B101,900+COLUMNS($C101:J101)-1,1)</f>
        <v>-</v>
      </c>
      <c r="K101" s="0" t="str">
        <f aca="false">MID($B101,900+COLUMNS($C101:K101)-1,1)</f>
        <v>-</v>
      </c>
      <c r="L101" s="0" t="str">
        <f aca="false">MID($B101,900+COLUMNS($C101:L101)-1,1)</f>
        <v>-</v>
      </c>
      <c r="M101" s="0" t="str">
        <f aca="false">MID($B101,900+COLUMNS($C101:M101)-1,1)</f>
        <v>-</v>
      </c>
      <c r="N101" s="0" t="str">
        <f aca="false">MID($B101,900+COLUMNS($C101:N101)-1,1)</f>
        <v>-</v>
      </c>
      <c r="O101" s="0" t="str">
        <f aca="false">MID($B101,900+COLUMNS($C101:O101)-1,1)</f>
        <v>-</v>
      </c>
      <c r="P101" s="0" t="str">
        <f aca="false">MID($B101,900+COLUMNS($C101:P101)-1,1)</f>
        <v>-</v>
      </c>
      <c r="Q101" s="0" t="str">
        <f aca="false">MID($B101,900+COLUMNS($C101:Q101)-1,1)</f>
        <v>-</v>
      </c>
      <c r="R101" s="0" t="str">
        <f aca="false">MID($B101,900+COLUMNS($C101:R101)-1,1)</f>
        <v>-</v>
      </c>
      <c r="S101" s="0" t="str">
        <f aca="false">MID($B101,900+COLUMNS($C101:S101)-1,1)</f>
        <v>-</v>
      </c>
      <c r="T101" s="0" t="str">
        <f aca="false">MID($B101,900+COLUMNS($C101:T101)-1,1)</f>
        <v>-</v>
      </c>
      <c r="U101" s="0" t="str">
        <f aca="false">MID($B101,900+COLUMNS($C101:U101)-1,1)</f>
        <v>-</v>
      </c>
      <c r="V101" s="0" t="str">
        <f aca="false">MID($B101,900+COLUMNS($C101:V101)-1,1)</f>
        <v>-</v>
      </c>
      <c r="W101" s="0" t="str">
        <f aca="false">MID($B101,900+COLUMNS($C101:W101)-1,1)</f>
        <v>-</v>
      </c>
      <c r="X101" s="0" t="str">
        <f aca="false">MID($B101,900+COLUMNS($C101:X101)-1,1)</f>
        <v>-</v>
      </c>
      <c r="Y101" s="0" t="str">
        <f aca="false">MID($B101,900+COLUMNS($C101:Y101)-1,1)</f>
        <v>-</v>
      </c>
      <c r="Z101" s="0" t="str">
        <f aca="false">MID($B101,900+COLUMNS($C101:Z101)-1,1)</f>
        <v>-</v>
      </c>
      <c r="AA101" s="0" t="str">
        <f aca="false">MID($B101,900+COLUMNS($C101:AA101)-1,1)</f>
        <v>-</v>
      </c>
      <c r="AB101" s="0" t="str">
        <f aca="false">MID($B101,900+COLUMNS($C101:AB101)-1,1)</f>
        <v>-</v>
      </c>
      <c r="AC101" s="0" t="str">
        <f aca="false">MID($B101,900+COLUMNS($C101:AC101)-1,1)</f>
        <v>M</v>
      </c>
      <c r="AD101" s="0" t="str">
        <f aca="false">MID($B101,900+COLUMNS($C101:AD101)-1,1)</f>
        <v>P</v>
      </c>
      <c r="AE101" s="0" t="str">
        <f aca="false">MID($B101,900+COLUMNS($C101:AE101)-1,1)</f>
        <v>N</v>
      </c>
      <c r="AF101" s="0" t="str">
        <f aca="false">MID($B101,900+COLUMNS($C101:AF101)-1,1)</f>
        <v>S</v>
      </c>
      <c r="AG101" s="0" t="str">
        <f aca="false">MID($B101,900+COLUMNS($C101:AG101)-1,1)</f>
        <v>S</v>
      </c>
      <c r="AH101" s="0" t="str">
        <f aca="false">MID($B101,900+COLUMNS($C101:AH101)-1,1)</f>
        <v>V</v>
      </c>
      <c r="AI101" s="0" t="str">
        <f aca="false">MID($B101,900+COLUMNS($C101:AI101)-1,1)</f>
        <v>-</v>
      </c>
      <c r="AJ101" s="0" t="str">
        <f aca="false">MID($B101,900+COLUMNS($C101:AJ101)-1,1)</f>
        <v>-</v>
      </c>
      <c r="AK101" s="0" t="str">
        <f aca="false">MID($B101,900+COLUMNS($C101:AK101)-1,1)</f>
        <v>-</v>
      </c>
      <c r="AL101" s="0" t="str">
        <f aca="false">MID($B101,900+COLUMNS($C101:AL101)-1,1)</f>
        <v>-</v>
      </c>
      <c r="AM101" s="0" t="str">
        <f aca="false">MID($B101,900+COLUMNS($C101:AM101)-1,1)</f>
        <v>-</v>
      </c>
      <c r="AN101" s="0" t="str">
        <f aca="false">MID($B101,900+COLUMNS($C101:AN101)-1,1)</f>
        <v>-</v>
      </c>
      <c r="AO101" s="0" t="str">
        <f aca="false">MID($B101,900+COLUMNS($C101:AO101)-1,1)</f>
        <v>-</v>
      </c>
      <c r="AP101" s="0" t="str">
        <f aca="false">MID($B101,900+COLUMNS($C101:AP101)-1,1)</f>
        <v>-</v>
      </c>
      <c r="AQ101" s="0" t="str">
        <f aca="false">MID($B101,900+COLUMNS($C101:AQ101)-1,1)</f>
        <v>-</v>
      </c>
      <c r="AR101" s="0" t="str">
        <f aca="false">MID($B101,900+COLUMNS($C101:AR101)-1,1)</f>
        <v>-</v>
      </c>
      <c r="AS101" s="0" t="str">
        <f aca="false">MID($B101,900+COLUMNS($C101:AS101)-1,1)</f>
        <v>-</v>
      </c>
      <c r="AT101" s="0" t="str">
        <f aca="false">MID($B101,900+COLUMNS($C101:AT101)-1,1)</f>
        <v>-</v>
      </c>
      <c r="AU101" s="0" t="str">
        <f aca="false">MID($B101,900+COLUMNS($C101:AU101)-1,1)</f>
        <v>-</v>
      </c>
      <c r="AV101" s="0" t="str">
        <f aca="false">MID($B101,900+COLUMNS($C101:AV101)-1,1)</f>
        <v>-</v>
      </c>
      <c r="AW101" s="0" t="str">
        <f aca="false">MID($B101,900+COLUMNS($C101:AW101)-1,1)</f>
        <v>A</v>
      </c>
      <c r="AX101" s="0" t="str">
        <f aca="false">MID($B101,900+COLUMNS($C101:AX101)-1,1)</f>
        <v>Q</v>
      </c>
      <c r="AY101" s="0" t="str">
        <f aca="false">MID($B101,900+COLUMNS($C101:AY101)-1,1)</f>
        <v>E</v>
      </c>
      <c r="AZ101" s="0" t="str">
        <f aca="false">MID($B101,900+COLUMNS($C101:AZ101)-1,1)</f>
        <v>L</v>
      </c>
      <c r="BA101" s="0" t="str">
        <f aca="false">MID($B101,900+COLUMNS($C101:BA101)-1,1)</f>
        <v>R</v>
      </c>
      <c r="BB101" s="0" t="str">
        <f aca="false">MID($B101,900+COLUMNS($C101:BB101)-1,1)</f>
        <v>S</v>
      </c>
      <c r="BC101" s="0" t="str">
        <f aca="false">MID($B101,900+COLUMNS($C101:BC101)-1,1)</f>
        <v>A</v>
      </c>
      <c r="BD101" s="0" t="str">
        <f aca="false">MID($B101,900+COLUMNS($C101:BD101)-1,1)</f>
        <v>L</v>
      </c>
      <c r="BE101" s="0" t="str">
        <f aca="false">MID($B101,900+COLUMNS($C101:BE101)-1,1)</f>
        <v>H</v>
      </c>
      <c r="BF101" s="0" t="str">
        <f aca="false">MID($B101,900+COLUMNS($C101:BF101)-1,1)</f>
        <v>-</v>
      </c>
      <c r="BG101" s="0" t="str">
        <f aca="false">MID($B101,900+COLUMNS($C101:BG101)-1,1)</f>
        <v>-</v>
      </c>
      <c r="BH101" s="0" t="str">
        <f aca="false">MID($B101,900+COLUMNS($C101:BH101)-1,1)</f>
        <v>-</v>
      </c>
      <c r="BI101" s="0" t="str">
        <f aca="false">MID($B101,900+COLUMNS($C101:BI101)-1,1)</f>
        <v>-</v>
      </c>
      <c r="BJ101" s="0" t="str">
        <f aca="false">MID($B101,900+COLUMNS($C101:BJ101)-1,1)</f>
        <v>-</v>
      </c>
      <c r="BK101" s="0" t="str">
        <f aca="false">MID($B101,900+COLUMNS($C101:BK101)-1,1)</f>
        <v>-</v>
      </c>
      <c r="BL101" s="0" t="str">
        <f aca="false">MID($B101,900+COLUMNS($C101:BL101)-1,1)</f>
        <v>-</v>
      </c>
      <c r="BM101" s="0" t="str">
        <f aca="false">MID($B101,900+COLUMNS($C101:BM101)-1,1)</f>
        <v>-</v>
      </c>
      <c r="BN101" s="0" t="str">
        <f aca="false">MID($B101,900+COLUMNS($C101:BN101)-1,1)</f>
        <v>-</v>
      </c>
      <c r="BO101" s="0" t="str">
        <f aca="false">MID($B101,900+COLUMNS($C101:BO101)-1,1)</f>
        <v>-</v>
      </c>
      <c r="BP101" s="0" t="str">
        <f aca="false">MID($B101,900+COLUMNS($C101:BP101)-1,1)</f>
        <v>-</v>
      </c>
      <c r="BQ101" s="0" t="str">
        <f aca="false">MID($B101,900+COLUMNS($C101:BQ101)-1,1)</f>
        <v>-</v>
      </c>
      <c r="BR101" s="0" t="str">
        <f aca="false">MID($B101,900+COLUMNS($C101:BR101)-1,1)</f>
        <v>-</v>
      </c>
      <c r="BS101" s="0" t="str">
        <f aca="false">MID($B101,900+COLUMNS($C101:BS101)-1,1)</f>
        <v>-</v>
      </c>
      <c r="BT101" s="0" t="str">
        <f aca="false">MID($B101,900+COLUMNS($C101:BT101)-1,1)</f>
        <v>-</v>
      </c>
      <c r="BU101" s="0" t="str">
        <f aca="false">MID($B101,900+COLUMNS($C101:BU101)-1,1)</f>
        <v>-</v>
      </c>
      <c r="BV101" s="0" t="str">
        <f aca="false">MID($B101,900+COLUMNS($C101:BV101)-1,1)</f>
        <v>-</v>
      </c>
      <c r="BW101" s="0" t="str">
        <f aca="false">MID($B101,900+COLUMNS($C101:BW101)-1,1)</f>
        <v>-</v>
      </c>
      <c r="BX101" s="0" t="str">
        <f aca="false">MID($B101,900+COLUMNS($C101:BX101)-1,1)</f>
        <v>-</v>
      </c>
      <c r="BY101" s="0" t="str">
        <f aca="false">MID($B101,900+COLUMNS($C101:BY101)-1,1)</f>
        <v>-</v>
      </c>
      <c r="BZ101" s="0" t="str">
        <f aca="false">MID($B101,900+COLUMNS($C101:BZ101)-1,1)</f>
        <v>-</v>
      </c>
      <c r="CA101" s="0" t="str">
        <f aca="false">MID($B101,900+COLUMNS($C101:CA101)-1,1)</f>
        <v>-</v>
      </c>
      <c r="CB101" s="0" t="str">
        <f aca="false">MID($B101,900+COLUMNS($C101:CB101)-1,1)</f>
        <v>-</v>
      </c>
      <c r="CC101" s="0" t="str">
        <f aca="false">MID($B101,900+COLUMNS($C101:CC101)-1,1)</f>
        <v>Q</v>
      </c>
      <c r="CD101" s="0" t="str">
        <f aca="false">MID($B101,900+COLUMNS($C101:CD101)-1,1)</f>
        <v>Y</v>
      </c>
      <c r="CE101" s="0" t="str">
        <f aca="false">MID($B101,900+COLUMNS($C101:CE101)-1,1)</f>
        <v>P</v>
      </c>
      <c r="CF101" s="0" t="str">
        <f aca="false">MID($B101,900+COLUMNS($C101:CF101)-1,1)</f>
        <v>N</v>
      </c>
      <c r="CG101" s="0" t="str">
        <f aca="false">MID($B101,900+COLUMNS($C101:CG101)-1,1)</f>
        <v>F</v>
      </c>
      <c r="CH101" s="0" t="str">
        <f aca="false">MID($B101,900+COLUMNS($C101:CH101)-1,1)</f>
        <v>P</v>
      </c>
      <c r="CI101" s="0" t="str">
        <f aca="false">MID($B101,900+COLUMNS($C101:CI101)-1,1)</f>
        <v>-</v>
      </c>
      <c r="CJ101" s="0" t="str">
        <f aca="false">MID($B101,900+COLUMNS($C101:CJ101)-1,1)</f>
        <v>-</v>
      </c>
      <c r="CK101" s="0" t="str">
        <f aca="false">MID($B101,900+COLUMNS($C101:CK101)-1,1)</f>
        <v>-</v>
      </c>
      <c r="CL101" s="0" t="str">
        <f aca="false">MID($B101,900+COLUMNS($C101:CL101)-1,1)</f>
        <v>-</v>
      </c>
      <c r="CM101" s="0" t="str">
        <f aca="false">MID($B101,900+COLUMNS($C101:CM101)-1,1)</f>
        <v>-</v>
      </c>
      <c r="CN101" s="0" t="str">
        <f aca="false">MID($B101,900+COLUMNS($C101:CN101)-1,1)</f>
        <v>-</v>
      </c>
      <c r="CO101" s="0" t="str">
        <f aca="false">MID($B101,900+COLUMNS($C101:CO101)-1,1)</f>
        <v>-</v>
      </c>
      <c r="CP101" s="0" t="str">
        <f aca="false">MID($B101,900+COLUMNS($C101:CP101)-1,1)</f>
        <v>-</v>
      </c>
      <c r="CQ101" s="0" t="str">
        <f aca="false">MID($B101,900+COLUMNS($C101:CQ101)-1,1)</f>
        <v>-</v>
      </c>
      <c r="CR101" s="0" t="str">
        <f aca="false">MID($B101,900+COLUMNS($C101:CR101)-1,1)</f>
        <v>-</v>
      </c>
      <c r="CS101" s="0" t="str">
        <f aca="false">MID($B101,900+COLUMNS($C101:CS101)-1,1)</f>
        <v>-</v>
      </c>
      <c r="CT101" s="0" t="str">
        <f aca="false">MID($B101,900+COLUMNS($C101:CT101)-1,1)</f>
        <v>-</v>
      </c>
      <c r="CU101" s="0" t="str">
        <f aca="false">MID($B101,900+COLUMNS($C101:CU101)-1,1)</f>
        <v>-</v>
      </c>
      <c r="CV101" s="0" t="str">
        <f aca="false">MID($B101,900+COLUMNS($C101:CV101)-1,1)</f>
        <v>-</v>
      </c>
      <c r="CW101" s="0" t="str">
        <f aca="false">MID($B101,900+COLUMNS($C101:CW101)-1,1)</f>
        <v>-</v>
      </c>
      <c r="CX101" s="0" t="str">
        <f aca="false">MID($B101,900+COLUMNS($C101:CX101)-1,1)</f>
        <v>-</v>
      </c>
      <c r="CY101" s="0" t="str">
        <f aca="false">MID($B101,900+COLUMNS($C101:CY101)-1,1)</f>
        <v>-</v>
      </c>
      <c r="CZ101" s="0" t="str">
        <f aca="false">MID($B101,900+COLUMNS($C101:CZ101)-1,1)</f>
        <v>-</v>
      </c>
      <c r="DA101" s="0" t="str">
        <f aca="false">MID($B101,900+COLUMNS($C101:DA101)-1,1)</f>
        <v>-</v>
      </c>
      <c r="DB101" s="0" t="str">
        <f aca="false">MID($B101,900+COLUMNS($C101:DB101)-1,1)</f>
        <v>-</v>
      </c>
      <c r="DC101" s="0" t="str">
        <f aca="false">MID($B101,900+COLUMNS($C101:DC101)-1,1)</f>
        <v>-</v>
      </c>
      <c r="DD101" s="0" t="str">
        <f aca="false">MID($B101,900+COLUMNS($C101:DD101)-1,1)</f>
        <v>-</v>
      </c>
      <c r="DE101" s="0" t="str">
        <f aca="false">MID($B101,900+COLUMNS($C101:DE101)-1,1)</f>
        <v>-</v>
      </c>
      <c r="DF101" s="0" t="str">
        <f aca="false">MID($B101,900+COLUMNS($C101:DF101)-1,1)</f>
        <v>-</v>
      </c>
      <c r="DG101" s="0" t="str">
        <f aca="false">MID($B101,900+COLUMNS($C101:DG101)-1,1)</f>
        <v>-</v>
      </c>
      <c r="DH101" s="0" t="str">
        <f aca="false">MID($B101,900+COLUMNS($C101:DH101)-1,1)</f>
        <v>-</v>
      </c>
      <c r="DI101" s="0" t="str">
        <f aca="false">MID($B101,900+COLUMNS($C101:DI101)-1,1)</f>
        <v>-</v>
      </c>
      <c r="DJ101" s="0" t="str">
        <f aca="false">MID($B101,900+COLUMNS($C101:DJ101)-1,1)</f>
        <v>-</v>
      </c>
      <c r="DK101" s="0" t="str">
        <f aca="false">MID($B101,900+COLUMNS($C101:DK101)-1,1)</f>
        <v>-</v>
      </c>
      <c r="DL101" s="0" t="str">
        <f aca="false">MID($B101,900+COLUMNS($C101:DL101)-1,1)</f>
        <v>-</v>
      </c>
      <c r="DM101" s="0" t="str">
        <f aca="false">MID($B101,900+COLUMNS($C101:DM101)-1,1)</f>
        <v>-</v>
      </c>
      <c r="DN101" s="0" t="str">
        <f aca="false">MID($B101,900+COLUMNS($C101:DN101)-1,1)</f>
        <v>-</v>
      </c>
      <c r="DO101" s="0" t="str">
        <f aca="false">MID($B101,900+COLUMNS($C101:DO101)-1,1)</f>
        <v>-</v>
      </c>
      <c r="DP101" s="0" t="str">
        <f aca="false">MID($B101,900+COLUMNS($C101:DP101)-1,1)</f>
        <v>-</v>
      </c>
      <c r="DQ101" s="0" t="str">
        <f aca="false">MID($B101,900+COLUMNS($C101:DQ101)-1,1)</f>
        <v>-</v>
      </c>
      <c r="DR101" s="0" t="str">
        <f aca="false">MID($B101,900+COLUMNS($C101:DR101)-1,1)</f>
        <v>-</v>
      </c>
      <c r="DS101" s="0" t="str">
        <f aca="false">MID($B101,900+COLUMNS($C101:DS101)-1,1)</f>
        <v>-</v>
      </c>
      <c r="DT101" s="0" t="str">
        <f aca="false">MID($B101,900+COLUMNS($C101:DT101)-1,1)</f>
        <v>-</v>
      </c>
      <c r="DU101" s="0" t="str">
        <f aca="false">MID($B101,900+COLUMNS($C101:DU101)-1,1)</f>
        <v>-</v>
      </c>
      <c r="DV101" s="0" t="str">
        <f aca="false">MID($B101,900+COLUMNS($C101:DV101)-1,1)</f>
        <v>-</v>
      </c>
      <c r="DW101" s="0" t="str">
        <f aca="false">MID($B101,900+COLUMNS($C101:DW101)-1,1)</f>
        <v>-</v>
      </c>
      <c r="DX101" s="0" t="str">
        <f aca="false">MID($B101,900+COLUMNS($C101:DX101)-1,1)</f>
        <v>-</v>
      </c>
      <c r="DY101" s="0" t="str">
        <f aca="false">MID($B101,900+COLUMNS($C101:DY101)-1,1)</f>
        <v>-</v>
      </c>
      <c r="DZ101" s="0" t="str">
        <f aca="false">MID($B101,900+COLUMNS($C101:DZ101)-1,1)</f>
        <v>-</v>
      </c>
      <c r="EA101" s="0" t="str">
        <f aca="false">MID($B101,900+COLUMNS($C101:EA101)-1,1)</f>
        <v>-</v>
      </c>
      <c r="EB101" s="0" t="str">
        <f aca="false">MID($B101,900+COLUMNS($C101:EB101)-1,1)</f>
        <v>-</v>
      </c>
      <c r="EC101" s="0" t="str">
        <f aca="false">MID($B101,900+COLUMNS($C101:EC101)-1,1)</f>
        <v>-</v>
      </c>
      <c r="ED101" s="0" t="str">
        <f aca="false">MID($B101,900+COLUMNS($C101:ED101)-1,1)</f>
        <v>-</v>
      </c>
      <c r="EE101" s="0" t="str">
        <f aca="false">MID($B101,900+COLUMNS($C101:EE101)-1,1)</f>
        <v>-</v>
      </c>
      <c r="EF101" s="0" t="str">
        <f aca="false">MID($B101,900+COLUMNS($C101:EF101)-1,1)</f>
        <v>-</v>
      </c>
      <c r="EG101" s="0" t="str">
        <f aca="false">MID($B101,900+COLUMNS($C101:EG101)-1,1)</f>
        <v>-</v>
      </c>
      <c r="EH101" s="0" t="str">
        <f aca="false">MID($B101,900+COLUMNS($C101:EH101)-1,1)</f>
        <v>-</v>
      </c>
      <c r="EI101" s="0" t="str">
        <f aca="false">MID($B101,900+COLUMNS($C101:EI101)-1,1)</f>
        <v>-</v>
      </c>
      <c r="EJ101" s="0" t="str">
        <f aca="false">MID($B101,900+COLUMNS($C101:EJ101)-1,1)</f>
        <v>-</v>
      </c>
      <c r="EK101" s="0" t="str">
        <f aca="false">MID($B101,900+COLUMNS($C101:EK101)-1,1)</f>
        <v>-</v>
      </c>
      <c r="EL101" s="0" t="str">
        <f aca="false">MID($B101,900+COLUMNS($C101:EL101)-1,1)</f>
        <v>S</v>
      </c>
      <c r="EM101" s="0" t="str">
        <f aca="false">MID($B101,900+COLUMNS($C101:EM101)-1,1)</f>
        <v>K</v>
      </c>
      <c r="EN101" s="0" t="str">
        <f aca="false">MID($B101,900+COLUMNS($C101:EN101)-1,1)</f>
        <v>-</v>
      </c>
      <c r="EO101" s="0" t="str">
        <f aca="false">MID($B101,900+COLUMNS($C101:EO101)-1,1)</f>
        <v>-</v>
      </c>
      <c r="EP101" s="0" t="str">
        <f aca="false">MID($B101,900+COLUMNS($C101:EP101)-1,1)</f>
        <v>-</v>
      </c>
      <c r="EQ101" s="0" t="str">
        <f aca="false">MID($B101,900+COLUMNS($C101:EQ101)-1,1)</f>
        <v>-</v>
      </c>
      <c r="ER101" s="0" t="str">
        <f aca="false">MID($B101,900+COLUMNS($C101:ER101)-1,1)</f>
        <v>-</v>
      </c>
      <c r="ES101" s="0" t="str">
        <f aca="false">MID($B101,900+COLUMNS($C101:ES101)-1,1)</f>
        <v>-</v>
      </c>
      <c r="ET101" s="0" t="str">
        <f aca="false">MID($B101,900+COLUMNS($C101:ET101)-1,1)</f>
        <v>-</v>
      </c>
      <c r="EU101" s="0" t="str">
        <f aca="false">MID($B101,900+COLUMNS($C101:EU101)-1,1)</f>
        <v>-</v>
      </c>
      <c r="EV101" s="0" t="str">
        <f aca="false">MID($B101,900+COLUMNS($C101:EV101)-1,1)</f>
        <v>-</v>
      </c>
      <c r="EW101" s="0" t="str">
        <f aca="false">MID($B101,900+COLUMNS($C101:EW101)-1,1)</f>
        <v>-</v>
      </c>
      <c r="EX101" s="0" t="str">
        <f aca="false">MID($B101,900+COLUMNS($C101:EX101)-1,1)</f>
        <v>-</v>
      </c>
      <c r="EY101" s="0" t="str">
        <f aca="false">MID($B101,900+COLUMNS($C101:EY101)-1,1)</f>
        <v>-</v>
      </c>
      <c r="EZ101" s="0" t="str">
        <f aca="false">MID($B101,900+COLUMNS($C101:EZ101)-1,1)</f>
        <v>-</v>
      </c>
      <c r="FA101" s="0" t="str">
        <f aca="false">MID($B101,900+COLUMNS($C101:FA101)-1,1)</f>
        <v>-</v>
      </c>
      <c r="FB101" s="0" t="str">
        <f aca="false">MID($B101,900+COLUMNS($C101:FB101)-1,1)</f>
        <v>-</v>
      </c>
      <c r="FC101" s="0" t="str">
        <f aca="false">MID($B101,900+COLUMNS($C101:FC101)-1,1)</f>
        <v>-</v>
      </c>
      <c r="FD101" s="0" t="str">
        <f aca="false">MID($B101,900+COLUMNS($C101:FD101)-1,1)</f>
        <v>-</v>
      </c>
      <c r="FE101" s="0" t="str">
        <f aca="false">MID($B101,900+COLUMNS($C101:FE101)-1,1)</f>
        <v>-</v>
      </c>
      <c r="FF101" s="0" t="str">
        <f aca="false">MID($B101,900+COLUMNS($C101:FF101)-1,1)</f>
        <v>-</v>
      </c>
      <c r="FG101" s="0" t="str">
        <f aca="false">MID($B101,900+COLUMNS($C101:FG101)-1,1)</f>
        <v>-</v>
      </c>
      <c r="FH101" s="0" t="str">
        <f aca="false">MID($B101,900+COLUMNS($C101:FH101)-1,1)</f>
        <v>-</v>
      </c>
      <c r="FI101" s="0" t="str">
        <f aca="false">MID($B101,900+COLUMNS($C101:FI101)-1,1)</f>
        <v>-</v>
      </c>
      <c r="FJ101" s="0" t="str">
        <f aca="false">MID($B101,900+COLUMNS($C101:FJ101)-1,1)</f>
        <v>-</v>
      </c>
      <c r="FK101" s="0" t="str">
        <f aca="false">MID($B101,900+COLUMNS($C101:FK101)-1,1)</f>
        <v>-</v>
      </c>
      <c r="FL101" s="0" t="str">
        <f aca="false">MID($B101,900+COLUMNS($C101:FL101)-1,1)</f>
        <v>-</v>
      </c>
      <c r="FM101" s="0" t="str">
        <f aca="false">MID($B101,900+COLUMNS($C101:FM101)-1,1)</f>
        <v>-</v>
      </c>
      <c r="FN101" s="0" t="str">
        <f aca="false">MID($B101,900+COLUMNS($C101:FN101)-1,1)</f>
        <v>-</v>
      </c>
      <c r="FO101" s="0" t="str">
        <f aca="false">MID($B101,900+COLUMNS($C101:FO101)-1,1)</f>
        <v>-</v>
      </c>
      <c r="FP101" s="0" t="str">
        <f aca="false">MID($B101,900+COLUMNS($C101:FP101)-1,1)</f>
        <v>-</v>
      </c>
      <c r="FQ101" s="0" t="str">
        <f aca="false">MID($B101,900+COLUMNS($C101:FQ101)-1,1)</f>
        <v>-</v>
      </c>
      <c r="FR101" s="0" t="str">
        <f aca="false">MID($B101,900+COLUMNS($C101:FR101)-1,1)</f>
        <v>-</v>
      </c>
      <c r="FS101" s="0" t="str">
        <f aca="false">MID($B101,900+COLUMNS($C101:FS101)-1,1)</f>
        <v>-</v>
      </c>
      <c r="FT101" s="0" t="str">
        <f aca="false">MID($B101,900+COLUMNS($C101:FT101)-1,1)</f>
        <v>-</v>
      </c>
      <c r="FU101" s="0" t="str">
        <f aca="false">MID($B101,900+COLUMNS($C101:FU101)-1,1)</f>
        <v>-</v>
      </c>
      <c r="FV101" s="0" t="str">
        <f aca="false">MID($B101,900+COLUMNS($C101:FV101)-1,1)</f>
        <v>-</v>
      </c>
      <c r="FW101" s="0" t="str">
        <f aca="false">MID($B101,900+COLUMNS($C101:FW101)-1,1)</f>
        <v>-</v>
      </c>
      <c r="FX101" s="0" t="str">
        <f aca="false">MID($B101,900+COLUMNS($C101:FX101)-1,1)</f>
        <v>-</v>
      </c>
      <c r="FY101" s="0" t="str">
        <f aca="false">MID($B101,900+COLUMNS($C101:FY101)-1,1)</f>
        <v>-</v>
      </c>
      <c r="FZ101" s="0" t="str">
        <f aca="false">MID($B101,900+COLUMNS($C101:FZ101)-1,1)</f>
        <v>-</v>
      </c>
      <c r="GA101" s="0" t="str">
        <f aca="false">MID($B101,900+COLUMNS($C101:GA101)-1,1)</f>
        <v>-</v>
      </c>
      <c r="GB101" s="0" t="str">
        <f aca="false">MID($B101,900+COLUMNS($C101:GB101)-1,1)</f>
        <v>-</v>
      </c>
      <c r="GC101" s="0" t="str">
        <f aca="false">MID($B101,900+COLUMNS($C101:GC101)-1,1)</f>
        <v>-</v>
      </c>
      <c r="GD101" s="0" t="str">
        <f aca="false">MID($B101,900+COLUMNS($C101:GD101)-1,1)</f>
        <v>-</v>
      </c>
      <c r="GE101" s="0" t="str">
        <f aca="false">MID($B101,900+COLUMNS($C101:GE101)-1,1)</f>
        <v>-</v>
      </c>
      <c r="GF101" s="0" t="str">
        <f aca="false">MID($B101,900+COLUMNS($C101:GF101)-1,1)</f>
        <v>-</v>
      </c>
      <c r="GG101" s="0" t="str">
        <f aca="false">MID($B101,900+COLUMNS($C101:GG101)-1,1)</f>
        <v>-</v>
      </c>
      <c r="GH101" s="0" t="str">
        <f aca="false">MID($B101,900+COLUMNS($C101:GH101)-1,1)</f>
        <v>-</v>
      </c>
      <c r="GI101" s="0" t="str">
        <f aca="false">MID($B101,900+COLUMNS($C101:GI101)-1,1)</f>
        <v>-</v>
      </c>
      <c r="GJ101" s="0" t="str">
        <f aca="false">MID($B101,900+COLUMNS($C101:GJ101)-1,1)</f>
        <v>-</v>
      </c>
      <c r="GK101" s="0" t="str">
        <f aca="false">MID($B101,900+COLUMNS($C101:GK101)-1,1)</f>
        <v>-</v>
      </c>
      <c r="GL101" s="0" t="str">
        <f aca="false">MID($B101,900+COLUMNS($C101:GL101)-1,1)</f>
        <v>-</v>
      </c>
      <c r="GM101" s="0" t="str">
        <f aca="false">MID($B101,900+COLUMNS($C101:GM101)-1,1)</f>
        <v>-</v>
      </c>
      <c r="GN101" s="0" t="str">
        <f aca="false">MID($B101,900+COLUMNS($C101:GN101)-1,1)</f>
        <v>-</v>
      </c>
      <c r="GO101" s="0" t="str">
        <f aca="false">MID($B101,900+COLUMNS($C101:GO101)-1,1)</f>
        <v>-</v>
      </c>
      <c r="GP101" s="0" t="str">
        <f aca="false">MID($B101,900+COLUMNS($C101:GP101)-1,1)</f>
        <v>-</v>
      </c>
      <c r="GQ101" s="0" t="str">
        <f aca="false">MID($B101,900+COLUMNS($C101:GQ101)-1,1)</f>
        <v>-</v>
      </c>
      <c r="GR101" s="0" t="str">
        <f aca="false">MID($B101,900+COLUMNS($C101:GR101)-1,1)</f>
        <v>-</v>
      </c>
      <c r="GS101" s="0" t="str">
        <f aca="false">MID($B101,900+COLUMNS($C101:GS101)-1,1)</f>
        <v>-</v>
      </c>
      <c r="GT101" s="0" t="str">
        <f aca="false">MID($B101,900+COLUMNS($C101:GT101)-1,1)</f>
        <v>-</v>
      </c>
      <c r="GU101" s="0" t="str">
        <f aca="false">MID($B101,900+COLUMNS($C101:GU101)-1,1)</f>
        <v>-</v>
      </c>
      <c r="GV101" s="0" t="str">
        <f aca="false">MID($B101,900+COLUMNS($C101:GV101)-1,1)</f>
        <v>-</v>
      </c>
      <c r="GW101" s="0" t="str">
        <f aca="false">MID($B101,900+COLUMNS($C101:GW101)-1,1)</f>
        <v>-</v>
      </c>
      <c r="GX101" s="0" t="str">
        <f aca="false">MID($B101,900+COLUMNS($C101:GX101)-1,1)</f>
        <v>-</v>
      </c>
      <c r="GY101" s="0" t="str">
        <f aca="false">MID($B101,900+COLUMNS($C101:GY101)-1,1)</f>
        <v>-</v>
      </c>
      <c r="GZ101" s="0" t="str">
        <f aca="false">MID($B101,900+COLUMNS($C101:GZ101)-1,1)</f>
        <v>-</v>
      </c>
      <c r="HA101" s="0" t="str">
        <f aca="false">MID($B101,900+COLUMNS($C101:HA101)-1,1)</f>
        <v>-</v>
      </c>
      <c r="HB101" s="0" t="str">
        <f aca="false">MID($B101,900+COLUMNS($C101:HB101)-1,1)</f>
        <v>-</v>
      </c>
      <c r="HC101" s="0" t="str">
        <f aca="false">MID($B101,900+COLUMNS($C101:HC101)-1,1)</f>
        <v>-</v>
      </c>
      <c r="HD101" s="0" t="str">
        <f aca="false">MID($B101,900+COLUMNS($C101:HD101)-1,1)</f>
        <v>-</v>
      </c>
      <c r="HE101" s="0" t="str">
        <f aca="false">MID($B101,900+COLUMNS($C101:HE101)-1,1)</f>
        <v>-</v>
      </c>
      <c r="HF101" s="0" t="str">
        <f aca="false">MID($B101,900+COLUMNS($C101:HF101)-1,1)</f>
        <v>-</v>
      </c>
      <c r="HG101" s="0" t="str">
        <f aca="false">MID($B101,900+COLUMNS($C101:HG101)-1,1)</f>
        <v>-</v>
      </c>
      <c r="HH101" s="0" t="str">
        <f aca="false">MID($B101,900+COLUMNS($C101:HH101)-1,1)</f>
        <v>-</v>
      </c>
      <c r="HI101" s="0" t="str">
        <f aca="false">MID($B101,900+COLUMNS($C101:HI101)-1,1)</f>
        <v>-</v>
      </c>
      <c r="HJ101" s="0" t="str">
        <f aca="false">MID($B101,900+COLUMNS($C101:HJ101)-1,1)</f>
        <v>-</v>
      </c>
      <c r="HK101" s="0" t="str">
        <f aca="false">MID($B101,900+COLUMNS($C101:HK101)-1,1)</f>
        <v>-</v>
      </c>
      <c r="HL101" s="0" t="str">
        <f aca="false">MID($B101,900+COLUMNS($C101:HL101)-1,1)</f>
        <v>-</v>
      </c>
      <c r="HM101" s="0" t="str">
        <f aca="false">MID($B101,900+COLUMNS($C101:HM101)-1,1)</f>
        <v>-</v>
      </c>
      <c r="HN101" s="0" t="str">
        <f aca="false">MID($B101,900+COLUMNS($C101:HN101)-1,1)</f>
        <v>-</v>
      </c>
      <c r="HO101" s="0" t="str">
        <f aca="false">MID($B101,900+COLUMNS($C101:HO101)-1,1)</f>
        <v>G</v>
      </c>
      <c r="HP101" s="0" t="str">
        <f aca="false">MID($B101,900+COLUMNS($C101:HP101)-1,1)</f>
        <v>I</v>
      </c>
      <c r="HQ101" s="0" t="str">
        <f aca="false">MID($B101,900+COLUMNS($C101:HQ101)-1,1)</f>
        <v>-</v>
      </c>
      <c r="HR101" s="0" t="str">
        <f aca="false">MID($B101,900+COLUMNS($C101:HR101)-1,1)</f>
        <v>L</v>
      </c>
      <c r="HS101" s="0" t="str">
        <f aca="false">MID($B101,900+COLUMNS($C101:HS101)-1,1)</f>
        <v>F</v>
      </c>
      <c r="HT101" s="0" t="str">
        <f aca="false">MID($B101,900+COLUMNS($C101:HT101)-1,1)</f>
        <v>-</v>
      </c>
      <c r="HU101" s="0" t="str">
        <f aca="false">MID($B101,900+COLUMNS($C101:HU101)-1,1)</f>
        <v>-</v>
      </c>
      <c r="HV101" s="0" t="str">
        <f aca="false">MID($B101,900+COLUMNS($C101:HV101)-1,1)</f>
        <v>E</v>
      </c>
      <c r="HW101" s="0" t="str">
        <f aca="false">MID($B101,900+COLUMNS($C101:HW101)-1,1)</f>
        <v>D</v>
      </c>
      <c r="HX101" s="0" t="str">
        <f aca="false">MID($B101,900+COLUMNS($C101:HX101)-1,1)</f>
        <v>F</v>
      </c>
      <c r="HY101" s="0" t="str">
        <f aca="false">MID($B101,900+COLUMNS($C101:HY101)-1,1)</f>
        <v>L</v>
      </c>
      <c r="HZ101" s="0" t="str">
        <f aca="false">MID($B101,900+COLUMNS($C101:HZ101)-1,1)</f>
        <v>P</v>
      </c>
      <c r="IA101" s="0" t="str">
        <f aca="false">MID($B101,900+COLUMNS($C101:IA101)-1,1)</f>
        <v>I</v>
      </c>
      <c r="IB101" s="0" t="str">
        <f aca="false">MID($B101,900+COLUMNS($C101:IB101)-1,1)</f>
        <v>F</v>
      </c>
      <c r="IC101" s="0" t="str">
        <f aca="false">MID($B101,900+COLUMNS($C101:IC101)-1,1)</f>
        <v>R</v>
      </c>
      <c r="ID101" s="0" t="str">
        <f aca="false">MID($B101,900+COLUMNS($C101:ID101)-1,1)</f>
        <v>S</v>
      </c>
      <c r="IE101" s="0" t="str">
        <f aca="false">MID($B101,900+COLUMNS($C101:IE101)-1,1)</f>
        <v>P</v>
      </c>
      <c r="IF101" s="0" t="str">
        <f aca="false">MID($B101,900+COLUMNS($C101:IF101)-1,1)</f>
        <v>Q</v>
      </c>
      <c r="IG101" s="0" t="str">
        <f aca="false">MID($B101,900+COLUMNS($C101:IG101)-1,1)</f>
        <v>L</v>
      </c>
      <c r="IH101" s="0" t="str">
        <f aca="false">MID($B101,900+COLUMNS($C101:IH101)-1,1)</f>
        <v>F</v>
      </c>
      <c r="II101" s="0" t="str">
        <f aca="false">MID($B101,900+COLUMNS($C101:II101)-1,1)</f>
        <v>G</v>
      </c>
      <c r="IJ101" s="0" t="str">
        <f aca="false">MID($B101,900+COLUMNS($C101:IJ101)-1,1)</f>
        <v>K</v>
      </c>
      <c r="IK101" s="0" t="str">
        <f aca="false">MID($B101,900+COLUMNS($C101:IK101)-1,1)</f>
        <v>L</v>
      </c>
      <c r="IL101" s="0" t="str">
        <f aca="false">MID($B101,900+COLUMNS($C101:IL101)-1,1)</f>
        <v>V</v>
      </c>
      <c r="IM101" s="0" t="str">
        <f aca="false">MID($B101,900+COLUMNS($C101:IM101)-1,1)</f>
        <v>K</v>
      </c>
      <c r="IN101" s="0" t="str">
        <f aca="false">MID($B101,900+COLUMNS($C101:IN101)-1,1)</f>
        <v>A</v>
      </c>
      <c r="IO101" s="0" t="str">
        <f aca="false">MID($B101,900+COLUMNS($C101:IO101)-1,1)</f>
        <v>F</v>
      </c>
      <c r="IP101" s="0" t="str">
        <f aca="false">MID($B101,900+COLUMNS($C101:IP101)-1,1)</f>
        <v>K</v>
      </c>
      <c r="IQ101" s="0" t="str">
        <f aca="false">MID($B101,900+COLUMNS($C101:IQ101)-1,1)</f>
        <v>T</v>
      </c>
      <c r="IR101" s="0" t="str">
        <f aca="false">MID($B101,900+COLUMNS($C101:IR101)-1,1)</f>
        <v>H</v>
      </c>
      <c r="IS101" s="0" t="str">
        <f aca="false">MID($B101,900+COLUMNS($C101:IS101)-1,1)</f>
        <v>-</v>
      </c>
      <c r="IT101" s="0" t="str">
        <f aca="false">MID($B101,900+COLUMNS($C101:IT101)-1,1)</f>
        <v>-</v>
      </c>
      <c r="IU101" s="0" t="str">
        <f aca="false">MID($B101,900+COLUMNS($C101:IU101)-1,1)</f>
        <v>-</v>
      </c>
      <c r="IV101" s="0" t="str">
        <f aca="false">MID($B101,900+COLUMNS($C101:IV101)-1,1)</f>
        <v>-</v>
      </c>
      <c r="IW101" s="0" t="str">
        <f aca="false">MID($B101,900+COLUMNS($C101:IW101)-1,1)</f>
        <v>F</v>
      </c>
      <c r="IX101" s="0" t="str">
        <f aca="false">MID($B101,900+COLUMNS($C101:IX101)-1,1)</f>
        <v>E</v>
      </c>
      <c r="IY101" s="0" t="str">
        <f aca="false">MID($B101,900+COLUMNS($C101:IY101)-1,1)</f>
        <v>E</v>
      </c>
      <c r="IZ101" s="0" t="str">
        <f aca="false">MID($B101,900+COLUMNS($C101:IZ101)-1,1)</f>
        <v>K</v>
      </c>
      <c r="JA101" s="0" t="str">
        <f aca="false">MID($B101,900+COLUMNS($C101:JA101)-1,1)</f>
        <v>F</v>
      </c>
      <c r="JB101" s="0" t="str">
        <f aca="false">MID($B101,900+COLUMNS($C101:JB101)-1,1)</f>
        <v>A</v>
      </c>
      <c r="JC101" s="0" t="str">
        <f aca="false">MID($B101,900+COLUMNS($C101:JC101)-1,1)</f>
        <v>G</v>
      </c>
      <c r="JD101" s="0" t="str">
        <f aca="false">MID($B101,900+COLUMNS($C101:JD101)-1,1)</f>
        <v>V</v>
      </c>
      <c r="JE101" s="0" t="str">
        <f aca="false">MID($B101,900+COLUMNS($C101:JE101)-1,1)</f>
        <v>-</v>
      </c>
      <c r="JF101" s="0" t="str">
        <f aca="false">MID($B101,900+COLUMNS($C101:JF101)-1,1)</f>
        <v>-</v>
      </c>
      <c r="JG101" s="0" t="str">
        <f aca="false">MID($B101,900+COLUMNS($C101:JG101)-1,1)</f>
        <v>-</v>
      </c>
      <c r="JH101" s="0" t="str">
        <f aca="false">MID($B101,900+COLUMNS($C101:JH101)-1,1)</f>
        <v>-</v>
      </c>
      <c r="JI101" s="0" t="str">
        <f aca="false">MID($B101,900+COLUMNS($C101:JI101)-1,1)</f>
        <v>-</v>
      </c>
      <c r="JJ101" s="0" t="str">
        <f aca="false">MID($B101,900+COLUMNS($C101:JJ101)-1,1)</f>
        <v>-</v>
      </c>
      <c r="JK101" s="0" t="str">
        <f aca="false">MID($B101,900+COLUMNS($C101:JK101)-1,1)</f>
        <v>-</v>
      </c>
      <c r="JL101" s="0" t="str">
        <f aca="false">MID($B101,900+COLUMNS($C101:JL101)-1,1)</f>
        <v>-</v>
      </c>
      <c r="JM101" s="0" t="str">
        <f aca="false">MID($B101,900+COLUMNS($C101:JM101)-1,1)</f>
        <v>-</v>
      </c>
      <c r="JN101" s="0" t="str">
        <f aca="false">MID($B101,900+COLUMNS($C101:JN101)-1,1)</f>
        <v>-</v>
      </c>
      <c r="JO101" s="0" t="str">
        <f aca="false">MID($B101,900+COLUMNS($C101:JO101)-1,1)</f>
        <v>-</v>
      </c>
      <c r="JP101" s="0" t="str">
        <f aca="false">MID($B101,900+COLUMNS($C101:JP101)-1,1)</f>
        <v>-</v>
      </c>
      <c r="JQ101" s="0" t="str">
        <f aca="false">MID($B101,900+COLUMNS($C101:JQ101)-1,1)</f>
        <v>-</v>
      </c>
      <c r="JR101" s="0" t="str">
        <f aca="false">MID($B101,900+COLUMNS($C101:JR101)-1,1)</f>
        <v>-</v>
      </c>
      <c r="JS101" s="0" t="str">
        <f aca="false">MID($B101,900+COLUMNS($C101:JS101)-1,1)</f>
        <v>-</v>
      </c>
      <c r="JT101" s="0" t="str">
        <f aca="false">MID($B101,900+COLUMNS($C101:JT101)-1,1)</f>
        <v>-</v>
      </c>
      <c r="JU101" s="0" t="str">
        <f aca="false">MID($B101,900+COLUMNS($C101:JU101)-1,1)</f>
        <v>-</v>
      </c>
      <c r="JV101" s="0" t="str">
        <f aca="false">MID($B101,900+COLUMNS($C101:JV101)-1,1)</f>
        <v>-</v>
      </c>
      <c r="JW101" s="0" t="str">
        <f aca="false">MID($B101,900+COLUMNS($C101:JW101)-1,1)</f>
        <v>-</v>
      </c>
      <c r="JX101" s="0" t="str">
        <f aca="false">MID($B101,900+COLUMNS($C101:JX101)-1,1)</f>
        <v>-</v>
      </c>
      <c r="JY101" s="0" t="str">
        <f aca="false">MID($B101,900+COLUMNS($C101:JY101)-1,1)</f>
        <v>-</v>
      </c>
      <c r="JZ101" s="0" t="str">
        <f aca="false">MID($B101,900+COLUMNS($C101:JZ101)-1,1)</f>
        <v>-</v>
      </c>
      <c r="KA101" s="0" t="str">
        <f aca="false">MID($B101,900+COLUMNS($C101:KA101)-1,1)</f>
        <v>-</v>
      </c>
      <c r="KB101" s="0" t="str">
        <f aca="false">MID($B101,900+COLUMNS($C101:KB101)-1,1)</f>
        <v>-</v>
      </c>
      <c r="KC101" s="0" t="str">
        <f aca="false">MID($B101,900+COLUMNS($C101:KC101)-1,1)</f>
        <v>K</v>
      </c>
      <c r="KD101" s="0" t="str">
        <f aca="false">MID($B101,900+COLUMNS($C101:KD101)-1,1)</f>
        <v>I</v>
      </c>
      <c r="KE101" s="0" t="str">
        <f aca="false">MID($B101,900+COLUMNS($C101:KE101)-1,1)</f>
        <v>D</v>
      </c>
      <c r="KF101" s="0" t="str">
        <f aca="false">MID($B101,900+COLUMNS($C101:KF101)-1,1)</f>
        <v>Y</v>
      </c>
      <c r="KG101" s="0" t="str">
        <f aca="false">MID($B101,900+COLUMNS($C101:KG101)-1,1)</f>
        <v>I</v>
      </c>
      <c r="KH101" s="0" t="str">
        <f aca="false">MID($B101,900+COLUMNS($C101:KH101)-1,1)</f>
        <v>V</v>
      </c>
      <c r="KI101" s="0" t="str">
        <f aca="false">MID($B101,900+COLUMNS($C101:KI101)-1,1)</f>
        <v>A</v>
      </c>
      <c r="KJ101" s="0" t="str">
        <f aca="false">MID($B101,900+COLUMNS($C101:KJ101)-1,1)</f>
        <v>L</v>
      </c>
      <c r="KK101" s="0" t="str">
        <f aca="false">MID($B101,900+COLUMNS($C101:KK101)-1,1)</f>
        <v>E</v>
      </c>
      <c r="KL101" s="0" t="str">
        <f aca="false">MID($B101,900+COLUMNS($C101:KL101)-1,1)</f>
        <v>A</v>
      </c>
      <c r="KM101" s="0" t="str">
        <f aca="false">MID($B101,900+COLUMNS($C101:KM101)-1,1)</f>
        <v>R</v>
      </c>
      <c r="KN101" s="0" t="str">
        <f aca="false">MID($B101,900+COLUMNS($C101:KN101)-1,1)</f>
        <v>G</v>
      </c>
      <c r="KO101" s="0" t="str">
        <f aca="false">MID($B101,900+COLUMNS($C101:KO101)-1,1)</f>
        <v>F</v>
      </c>
      <c r="KP101" s="0" t="str">
        <f aca="false">MID($B101,900+COLUMNS($C101:KP101)-1,1)</f>
        <v>L</v>
      </c>
      <c r="KQ101" s="0" t="str">
        <f aca="false">MID($B101,900+COLUMNS($C101:KQ101)-1,1)</f>
        <v>F</v>
      </c>
      <c r="KR101" s="0" t="str">
        <f aca="false">MID($B101,900+COLUMNS($C101:KR101)-1,1)</f>
        <v>G</v>
      </c>
      <c r="KS101" s="0" t="str">
        <f aca="false">MID($B101,900+COLUMNS($C101:KS101)-1,1)</f>
        <v>P</v>
      </c>
      <c r="KT101" s="0" t="str">
        <f aca="false">MID($B101,900+COLUMNS($C101:KT101)-1,1)</f>
        <v>A</v>
      </c>
      <c r="KU101" s="0" t="str">
        <f aca="false">MID($B101,900+COLUMNS($C101:KU101)-1,1)</f>
        <v>V</v>
      </c>
      <c r="KV101" s="0" t="str">
        <f aca="false">MID($B101,900+COLUMNS($C101:KV101)-1,1)</f>
        <v>A</v>
      </c>
      <c r="KW101" s="0" t="str">
        <f aca="false">MID($B101,900+COLUMNS($C101:KW101)-1,1)</f>
        <v>L</v>
      </c>
      <c r="KX101" s="0" t="str">
        <f aca="false">MID($B101,900+COLUMNS($C101:KX101)-1,1)</f>
        <v>E</v>
      </c>
      <c r="KY101" s="0" t="str">
        <f aca="false">MID($B101,900+COLUMNS($C101:KY101)-1,1)</f>
        <v>-</v>
      </c>
      <c r="KZ101" s="0" t="str">
        <f aca="false">MID($B101,900+COLUMNS($C101:KZ101)-1,1)</f>
        <v>I</v>
      </c>
      <c r="LA101" s="0" t="str">
        <f aca="false">MID($B101,900+COLUMNS($C101:LA101)-1,1)</f>
        <v>G</v>
      </c>
      <c r="LB101" s="0" t="str">
        <f aca="false">MID($B101,900+COLUMNS($C101:LB101)-1,1)</f>
        <v>A</v>
      </c>
      <c r="LC101" s="0" t="str">
        <f aca="false">MID($B101,900+COLUMNS($C101:LC101)-1,1)</f>
        <v>G</v>
      </c>
      <c r="LD101" s="0" t="str">
        <f aca="false">MID($B101,900+COLUMNS($C101:LD101)-1,1)</f>
        <v>F</v>
      </c>
      <c r="LE101" s="0" t="str">
        <f aca="false">MID($B101,900+COLUMNS($C101:LE101)-1,1)</f>
        <v>V</v>
      </c>
      <c r="LF101" s="0" t="str">
        <f aca="false">MID($B101,900+COLUMNS($C101:LF101)-1,1)</f>
        <v>P</v>
      </c>
      <c r="LG101" s="0" t="str">
        <f aca="false">MID($B101,900+COLUMNS($C101:LG101)-1,1)</f>
        <v>V</v>
      </c>
      <c r="LH101" s="0" t="str">
        <f aca="false">MID($B101,900+COLUMNS($C101:LH101)-1,1)</f>
        <v>R</v>
      </c>
      <c r="LI101" s="0" t="str">
        <f aca="false">MID($B101,900+COLUMNS($C101:LI101)-1,1)</f>
        <v>K</v>
      </c>
      <c r="LJ101" s="0" t="str">
        <f aca="false">MID($B101,900+COLUMNS($C101:LJ101)-1,1)</f>
        <v>Q</v>
      </c>
      <c r="LK101" s="0" t="str">
        <f aca="false">MID($B101,900+COLUMNS($C101:LK101)-1,1)</f>
        <v>G</v>
      </c>
      <c r="LL101" s="0" t="str">
        <f aca="false">MID($B101,900+COLUMNS($C101:LL101)-1,1)</f>
        <v>K</v>
      </c>
      <c r="LM101" s="0" t="str">
        <f aca="false">MID($B101,900+COLUMNS($C101:LM101)-1,1)</f>
        <v>L</v>
      </c>
      <c r="LN101" s="0" t="str">
        <f aca="false">MID($B101,900+COLUMNS($C101:LN101)-1,1)</f>
        <v>-</v>
      </c>
      <c r="LO101" s="0" t="str">
        <f aca="false">MID($B101,900+COLUMNS($C101:LO101)-1,1)</f>
        <v>-</v>
      </c>
      <c r="LP101" s="0" t="str">
        <f aca="false">MID($B101,900+COLUMNS($C101:LP101)-1,1)</f>
        <v>-</v>
      </c>
      <c r="LQ101" s="0" t="str">
        <f aca="false">MID($B101,900+COLUMNS($C101:LQ101)-1,1)</f>
        <v>-</v>
      </c>
      <c r="LR101" s="0" t="str">
        <f aca="false">MID($B101,900+COLUMNS($C101:LR101)-1,1)</f>
        <v>-</v>
      </c>
      <c r="LS101" s="0" t="str">
        <f aca="false">MID($B101,900+COLUMNS($C101:LS101)-1,1)</f>
        <v>-</v>
      </c>
      <c r="LT101" s="0" t="str">
        <f aca="false">MID($B101,900+COLUMNS($C101:LT101)-1,1)</f>
        <v>-</v>
      </c>
      <c r="LU101" s="0" t="str">
        <f aca="false">MID($B101,900+COLUMNS($C101:LU101)-1,1)</f>
        <v>P</v>
      </c>
      <c r="LV101" s="0" t="str">
        <f aca="false">MID($B101,900+COLUMNS($C101:LV101)-1,1)</f>
        <v>G</v>
      </c>
      <c r="LW101" s="0" t="str">
        <f aca="false">MID($B101,900+COLUMNS($C101:LW101)-1,1)</f>
        <v>-</v>
      </c>
      <c r="LX101" s="0" t="str">
        <f aca="false">MID($B101,900+COLUMNS($C101:LX101)-1,1)</f>
        <v>-</v>
      </c>
      <c r="LY101" s="0" t="str">
        <f aca="false">MID($B101,900+COLUMNS($C101:LY101)-1,1)</f>
        <v>-</v>
      </c>
      <c r="LZ101" s="0" t="str">
        <f aca="false">MID($B101,900+COLUMNS($C101:LZ101)-1,1)</f>
        <v>-</v>
      </c>
      <c r="MA101" s="0" t="str">
        <f aca="false">MID($B101,900+COLUMNS($C101:MA101)-1,1)</f>
        <v>-</v>
      </c>
      <c r="MB101" s="0" t="str">
        <f aca="false">MID($B101,900+COLUMNS($C101:MB101)-1,1)</f>
        <v>-</v>
      </c>
      <c r="MC101" s="0" t="str">
        <f aca="false">MID($B101,900+COLUMNS($C101:MC101)-1,1)</f>
        <v>-</v>
      </c>
      <c r="MD101" s="0" t="str">
        <f aca="false">MID($B101,900+COLUMNS($C101:MD101)-1,1)</f>
        <v>-</v>
      </c>
      <c r="ME101" s="0" t="str">
        <f aca="false">MID($B101,900+COLUMNS($C101:ME101)-1,1)</f>
        <v>-</v>
      </c>
      <c r="MF101" s="0" t="str">
        <f aca="false">MID($B101,900+COLUMNS($C101:MF101)-1,1)</f>
        <v>-</v>
      </c>
      <c r="MG101" s="0" t="str">
        <f aca="false">MID($B101,900+COLUMNS($C101:MG101)-1,1)</f>
        <v>-</v>
      </c>
      <c r="MH101" s="0" t="str">
        <f aca="false">MID($B101,900+COLUMNS($C101:MH101)-1,1)</f>
        <v>-</v>
      </c>
      <c r="MI101" s="0" t="str">
        <f aca="false">MID($B101,900+COLUMNS($C101:MI101)-1,1)</f>
        <v>-</v>
      </c>
      <c r="MJ101" s="0" t="str">
        <f aca="false">MID($B101,900+COLUMNS($C101:MJ101)-1,1)</f>
        <v>-</v>
      </c>
      <c r="MK101" s="0" t="str">
        <f aca="false">MID($B101,900+COLUMNS($C101:MK101)-1,1)</f>
        <v>-</v>
      </c>
      <c r="ML101" s="0" t="str">
        <f aca="false">MID($B101,900+COLUMNS($C101:ML101)-1,1)</f>
        <v>-</v>
      </c>
      <c r="MM101" s="0" t="str">
        <f aca="false">MID($B101,900+COLUMNS($C101:MM101)-1,1)</f>
        <v>-</v>
      </c>
      <c r="MN101" s="0" t="str">
        <f aca="false">MID($B101,900+COLUMNS($C101:MN101)-1,1)</f>
        <v>-</v>
      </c>
      <c r="MO101" s="0" t="str">
        <f aca="false">MID($B101,900+COLUMNS($C101:MO101)-1,1)</f>
        <v>-</v>
      </c>
      <c r="MP101" s="0" t="str">
        <f aca="false">MID($B101,900+COLUMNS($C101:MP101)-1,1)</f>
        <v>-</v>
      </c>
      <c r="MQ101" s="0" t="str">
        <f aca="false">MID($B101,900+COLUMNS($C101:MQ101)-1,1)</f>
        <v>-</v>
      </c>
      <c r="MR101" s="0" t="str">
        <f aca="false">MID($B101,900+COLUMNS($C101:MR101)-1,1)</f>
        <v>-</v>
      </c>
      <c r="MS101" s="0" t="str">
        <f aca="false">MID($B101,900+COLUMNS($C101:MS101)-1,1)</f>
        <v>-</v>
      </c>
      <c r="MT101" s="0" t="str">
        <f aca="false">MID($B101,900+COLUMNS($C101:MT101)-1,1)</f>
        <v>-</v>
      </c>
      <c r="MU101" s="0" t="str">
        <f aca="false">MID($B101,900+COLUMNS($C101:MU101)-1,1)</f>
        <v>-</v>
      </c>
      <c r="MV101" s="0" t="str">
        <f aca="false">MID($B101,900+COLUMNS($C101:MV101)-1,1)</f>
        <v>E</v>
      </c>
      <c r="MW101" s="0" t="str">
        <f aca="false">MID($B101,900+COLUMNS($C101:MW101)-1,1)</f>
        <v>-</v>
      </c>
      <c r="MX101" s="0" t="str">
        <f aca="false">MID($B101,900+COLUMNS($C101:MX101)-1,1)</f>
        <v>C</v>
      </c>
      <c r="MY101" s="0" t="str">
        <f aca="false">MID($B101,900+COLUMNS($C101:MY101)-1,1)</f>
        <v>L</v>
      </c>
      <c r="MZ101" s="0" t="str">
        <f aca="false">MID($B101,900+COLUMNS($C101:MZ101)-1,1)</f>
        <v>H</v>
      </c>
      <c r="NA101" s="0" t="str">
        <f aca="false">MID($B101,900+COLUMNS($C101:NA101)-1,1)</f>
        <v>A</v>
      </c>
      <c r="NB101" s="0" t="str">
        <f aca="false">MID($B101,900+COLUMNS($C101:NB101)-1,1)</f>
        <v>T</v>
      </c>
      <c r="NC101" s="0" t="str">
        <f aca="false">MID($B101,900+COLUMNS($C101:NC101)-1,1)</f>
        <v>Y</v>
      </c>
      <c r="ND101" s="0" t="str">
        <f aca="false">MID($B101,900+COLUMNS($C101:ND101)-1,1)</f>
        <v>V</v>
      </c>
      <c r="NE101" s="0" t="str">
        <f aca="false">MID($B101,900+COLUMNS($C101:NE101)-1,1)</f>
        <v>K</v>
      </c>
      <c r="NF101" s="0" t="str">
        <f aca="false">MID($B101,900+COLUMNS($C101:NF101)-1,1)</f>
        <v>E</v>
      </c>
      <c r="NG101" s="0" t="str">
        <f aca="false">MID($B101,900+COLUMNS($C101:NG101)-1,1)</f>
        <v>Y</v>
      </c>
      <c r="NH101" s="0" t="str">
        <f aca="false">MID($B101,900+COLUMNS($C101:NH101)-1,1)</f>
        <v>-</v>
      </c>
      <c r="NI101" s="0" t="str">
        <f aca="false">MID($B101,900+COLUMNS($C101:NI101)-1,1)</f>
        <v>G</v>
      </c>
      <c r="NJ101" s="0" t="str">
        <f aca="false">MID($B101,900+COLUMNS($C101:NJ101)-1,1)</f>
        <v>S</v>
      </c>
      <c r="NK101" s="0" t="str">
        <f aca="false">MID($B101,900+COLUMNS($C101:NK101)-1,1)</f>
        <v>D</v>
      </c>
      <c r="NL101" s="0" t="str">
        <f aca="false">MID($B101,900+COLUMNS($C101:NL101)-1,1)</f>
        <v>V</v>
      </c>
      <c r="NM101" s="0" t="str">
        <f aca="false">MID($B101,900+COLUMNS($C101:NM101)-1,1)</f>
        <v>-</v>
      </c>
      <c r="NN101" s="0" t="str">
        <f aca="false">MID($B101,900+COLUMNS($C101:NN101)-1,1)</f>
        <v>-</v>
      </c>
      <c r="NO101" s="0" t="str">
        <f aca="false">MID($B101,900+COLUMNS($C101:NO101)-1,1)</f>
        <v>-</v>
      </c>
      <c r="NP101" s="0" t="str">
        <f aca="false">MID($B101,900+COLUMNS($C101:NP101)-1,1)</f>
        <v>-</v>
      </c>
      <c r="NQ101" s="0" t="str">
        <f aca="false">MID($B101,900+COLUMNS($C101:NQ101)-1,1)</f>
        <v>-</v>
      </c>
      <c r="NR101" s="0" t="str">
        <f aca="false">MID($B101,900+COLUMNS($C101:NR101)-1,1)</f>
        <v>-</v>
      </c>
      <c r="NS101" s="0" t="str">
        <f aca="false">MID($B101,900+COLUMNS($C101:NS101)-1,1)</f>
        <v>-</v>
      </c>
      <c r="NT101" s="0" t="str">
        <f aca="false">MID($B101,900+COLUMNS($C101:NT101)-1,1)</f>
        <v>F</v>
      </c>
      <c r="NU101" s="0" t="str">
        <f aca="false">MID($B101,900+COLUMNS($C101:NU101)-1,1)</f>
        <v>D</v>
      </c>
      <c r="NV101" s="0" t="str">
        <f aca="false">MID($B101,900+COLUMNS($C101:NV101)-1,1)</f>
        <v>I</v>
      </c>
      <c r="NW101" s="0" t="str">
        <f aca="false">MID($B101,900+COLUMNS($C101:NW101)-1,1)</f>
        <v>Q</v>
      </c>
      <c r="NX101" s="0" t="str">
        <f aca="false">MID($B101,900+COLUMNS($C101:NX101)-1,1)</f>
        <v>V</v>
      </c>
      <c r="NY101" s="0" t="str">
        <f aca="false">MID($B101,900+COLUMNS($C101:NY101)-1,1)</f>
        <v>E</v>
      </c>
      <c r="NZ101" s="0" t="str">
        <f aca="false">MID($B101,900+COLUMNS($C101:NZ101)-1,1)</f>
        <v>S</v>
      </c>
      <c r="OA101" s="0" t="str">
        <f aca="false">MID($B101,900+COLUMNS($C101:OA101)-1,1)</f>
        <v>-</v>
      </c>
      <c r="OB101" s="0" t="str">
        <f aca="false">MID($B101,900+COLUMNS($C101:OB101)-1,1)</f>
        <v>-</v>
      </c>
      <c r="OC101" s="0" t="str">
        <f aca="false">MID($B101,900+COLUMNS($C101:OC101)-1,1)</f>
        <v>-</v>
      </c>
      <c r="OD101" s="0" t="str">
        <f aca="false">MID($B101,900+COLUMNS($C101:OD101)-1,1)</f>
        <v>-</v>
      </c>
      <c r="OE101" s="0" t="str">
        <f aca="false">MID($B101,900+COLUMNS($C101:OE101)-1,1)</f>
        <v>-</v>
      </c>
      <c r="OF101" s="0" t="str">
        <f aca="false">MID($B101,900+COLUMNS($C101:OF101)-1,1)</f>
        <v>I</v>
      </c>
      <c r="OG101" s="0" t="str">
        <f aca="false">MID($B101,900+COLUMNS($C101:OG101)-1,1)</f>
        <v>P</v>
      </c>
      <c r="OH101" s="0" t="str">
        <f aca="false">MID($B101,900+COLUMNS($C101:OH101)-1,1)</f>
        <v>-</v>
      </c>
      <c r="OI101" s="0" t="str">
        <f aca="false">MID($B101,900+COLUMNS($C101:OI101)-1,1)</f>
        <v>E</v>
      </c>
      <c r="OJ101" s="0" t="str">
        <f aca="false">MID($B101,900+COLUMNS($C101:OJ101)-1,1)</f>
        <v>G</v>
      </c>
      <c r="OK101" s="0" t="str">
        <f aca="false">MID($B101,900+COLUMNS($C101:OK101)-1,1)</f>
        <v>-</v>
      </c>
      <c r="OL101" s="0" t="str">
        <f aca="false">MID($B101,900+COLUMNS($C101:OL101)-1,1)</f>
        <v>-</v>
      </c>
      <c r="OM101" s="0" t="str">
        <f aca="false">MID($B101,900+COLUMNS($C101:OM101)-1,1)</f>
        <v>-</v>
      </c>
      <c r="ON101" s="0" t="str">
        <f aca="false">MID($B101,900+COLUMNS($C101:ON101)-1,1)</f>
        <v>-</v>
      </c>
      <c r="OO101" s="0" t="str">
        <f aca="false">MID($B101,900+COLUMNS($C101:OO101)-1,1)</f>
        <v>-</v>
      </c>
      <c r="OP101" s="0" t="str">
        <f aca="false">MID($B101,900+COLUMNS($C101:OP101)-1,1)</f>
        <v>-</v>
      </c>
      <c r="OQ101" s="0" t="str">
        <f aca="false">MID($B101,900+COLUMNS($C101:OQ101)-1,1)</f>
        <v>-</v>
      </c>
      <c r="OR101" s="0" t="str">
        <f aca="false">MID($B101,900+COLUMNS($C101:OR101)-1,1)</f>
        <v>-</v>
      </c>
      <c r="OS101" s="0" t="str">
        <f aca="false">MID($B101,900+COLUMNS($C101:OS101)-1,1)</f>
        <v>-</v>
      </c>
      <c r="OT101" s="0" t="str">
        <f aca="false">MID($B101,900+COLUMNS($C101:OT101)-1,1)</f>
        <v>-</v>
      </c>
      <c r="OU101" s="0" t="str">
        <f aca="false">MID($B101,900+COLUMNS($C101:OU101)-1,1)</f>
        <v>-</v>
      </c>
      <c r="OV101" s="0" t="str">
        <f aca="false">MID($B101,900+COLUMNS($C101:OV101)-1,1)</f>
        <v>-</v>
      </c>
      <c r="OW101" s="0" t="str">
        <f aca="false">MID($B101,900+COLUMNS($C101:OW101)-1,1)</f>
        <v>-</v>
      </c>
      <c r="OX101" s="0" t="str">
        <f aca="false">MID($B101,900+COLUMNS($C101:OX101)-1,1)</f>
        <v>-</v>
      </c>
      <c r="OY101" s="0" t="str">
        <f aca="false">MID($B101,900+COLUMNS($C101:OY101)-1,1)</f>
        <v>-</v>
      </c>
      <c r="OZ101" s="0" t="str">
        <f aca="false">MID($B101,900+COLUMNS($C101:OZ101)-1,1)</f>
        <v>-</v>
      </c>
      <c r="PA101" s="0" t="str">
        <f aca="false">MID($B101,900+COLUMNS($C101:PA101)-1,1)</f>
        <v>-</v>
      </c>
      <c r="PB101" s="0" t="str">
        <f aca="false">MID($B101,900+COLUMNS($C101:PB101)-1,1)</f>
        <v>-</v>
      </c>
      <c r="PC101" s="0" t="str">
        <f aca="false">MID($B101,900+COLUMNS($C101:PC101)-1,1)</f>
        <v>-</v>
      </c>
      <c r="PD101" s="0" t="str">
        <f aca="false">MID($B101,900+COLUMNS($C101:PD101)-1,1)</f>
        <v>-</v>
      </c>
      <c r="PE101" s="0" t="str">
        <f aca="false">MID($B101,900+COLUMNS($C101:PE101)-1,1)</f>
        <v>-</v>
      </c>
      <c r="PF101" s="0" t="str">
        <f aca="false">MID($B101,900+COLUMNS($C101:PF101)-1,1)</f>
        <v>-</v>
      </c>
      <c r="PG101" s="0" t="str">
        <f aca="false">MID($B101,900+COLUMNS($C101:PG101)-1,1)</f>
        <v>S</v>
      </c>
      <c r="PH101" s="0" t="str">
        <f aca="false">MID($B101,900+COLUMNS($C101:PH101)-1,1)</f>
        <v>N</v>
      </c>
      <c r="PI101" s="0" t="str">
        <f aca="false">MID($B101,900+COLUMNS($C101:PI101)-1,1)</f>
        <v>-</v>
      </c>
      <c r="PJ101" s="0" t="str">
        <f aca="false">MID($B101,900+COLUMNS($C101:PJ101)-1,1)</f>
        <v>-</v>
      </c>
      <c r="PK101" s="0" t="str">
        <f aca="false">MID($B101,900+COLUMNS($C101:PK101)-1,1)</f>
        <v>V</v>
      </c>
      <c r="PL101" s="0" t="str">
        <f aca="false">MID($B101,900+COLUMNS($C101:PL101)-1,1)</f>
        <v>V</v>
      </c>
      <c r="PM101" s="0" t="str">
        <f aca="false">MID($B101,900+COLUMNS($C101:PM101)-1,1)</f>
        <v>I</v>
      </c>
      <c r="PN101" s="0" t="str">
        <f aca="false">MID($B101,900+COLUMNS($C101:PN101)-1,1)</f>
        <v>M</v>
      </c>
      <c r="PO101" s="0" t="str">
        <f aca="false">MID($B101,900+COLUMNS($C101:PO101)-1,1)</f>
        <v>D</v>
      </c>
      <c r="PP101" s="0" t="str">
        <f aca="false">MID($B101,900+COLUMNS($C101:PP101)-1,1)</f>
        <v>D</v>
      </c>
      <c r="PQ101" s="0" t="str">
        <f aca="false">MID($B101,900+COLUMNS($C101:PQ101)-1,1)</f>
        <v>I</v>
      </c>
      <c r="PR101" s="0" t="str">
        <f aca="false">MID($B101,900+COLUMNS($C101:PR101)-1,1)</f>
        <v>I</v>
      </c>
      <c r="PS101" s="0" t="str">
        <f aca="false">MID($B101,900+COLUMNS($C101:PS101)-1,1)</f>
        <v>A</v>
      </c>
      <c r="PT101" s="0" t="str">
        <f aca="false">MID($B101,900+COLUMNS($C101:PT101)-1,1)</f>
        <v>T</v>
      </c>
      <c r="PU101" s="0" t="str">
        <f aca="false">MID($B101,900+COLUMNS($C101:PU101)-1,1)</f>
        <v>-</v>
      </c>
      <c r="PV101" s="0" t="str">
        <f aca="false">MID($B101,900+COLUMNS($C101:PV101)-1,1)</f>
        <v>-</v>
      </c>
      <c r="PW101" s="0" t="str">
        <f aca="false">MID($B101,900+COLUMNS($C101:PW101)-1,1)</f>
        <v>-</v>
      </c>
      <c r="PX101" s="0" t="str">
        <f aca="false">MID($B101,900+COLUMNS($C101:PX101)-1,1)</f>
        <v>-</v>
      </c>
      <c r="PY101" s="0" t="str">
        <f aca="false">MID($B101,900+COLUMNS($C101:PY101)-1,1)</f>
        <v>-</v>
      </c>
      <c r="PZ101" s="0" t="str">
        <f aca="false">MID($B101,900+COLUMNS($C101:PZ101)-1,1)</f>
        <v>-</v>
      </c>
      <c r="QA101" s="0" t="str">
        <f aca="false">MID($B101,900+COLUMNS($C101:QA101)-1,1)</f>
        <v>-</v>
      </c>
      <c r="QB101" s="0" t="str">
        <f aca="false">MID($B101,900+COLUMNS($C101:QB101)-1,1)</f>
        <v>-</v>
      </c>
      <c r="QC101" s="0" t="str">
        <f aca="false">MID($B101,900+COLUMNS($C101:QC101)-1,1)</f>
        <v>-</v>
      </c>
      <c r="QD101" s="0" t="str">
        <f aca="false">MID($B101,900+COLUMNS($C101:QD101)-1,1)</f>
        <v>-</v>
      </c>
      <c r="QE101" s="0" t="str">
        <f aca="false">MID($B101,900+COLUMNS($C101:QE101)-1,1)</f>
        <v>-</v>
      </c>
      <c r="QF101" s="0" t="str">
        <f aca="false">MID($B101,900+COLUMNS($C101:QF101)-1,1)</f>
        <v>-</v>
      </c>
      <c r="QG101" s="0" t="str">
        <f aca="false">MID($B101,900+COLUMNS($C101:QG101)-1,1)</f>
        <v>-</v>
      </c>
      <c r="QH101" s="0" t="str">
        <f aca="false">MID($B101,900+COLUMNS($C101:QH101)-1,1)</f>
        <v>-</v>
      </c>
      <c r="QI101" s="0" t="str">
        <f aca="false">MID($B101,900+COLUMNS($C101:QI101)-1,1)</f>
        <v>-</v>
      </c>
      <c r="QJ101" s="0" t="str">
        <f aca="false">MID($B101,900+COLUMNS($C101:QJ101)-1,1)</f>
        <v>-</v>
      </c>
      <c r="QK101" s="0" t="str">
        <f aca="false">MID($B101,900+COLUMNS($C101:QK101)-1,1)</f>
        <v>G</v>
      </c>
      <c r="QL101" s="0" t="str">
        <f aca="false">MID($B101,900+COLUMNS($C101:QL101)-1,1)</f>
        <v>-</v>
      </c>
      <c r="QM101" s="0" t="str">
        <f aca="false">MID($B101,900+COLUMNS($C101:QM101)-1,1)</f>
        <v>G</v>
      </c>
      <c r="QN101" s="0" t="str">
        <f aca="false">MID($B101,900+COLUMNS($C101:QN101)-1,1)</f>
        <v>S</v>
      </c>
      <c r="QO101" s="0" t="str">
        <f aca="false">MID($B101,900+COLUMNS($C101:QO101)-1,1)</f>
        <v>A</v>
      </c>
      <c r="QP101" s="0" t="str">
        <f aca="false">MID($B101,900+COLUMNS($C101:QP101)-1,1)</f>
        <v>L</v>
      </c>
      <c r="QQ101" s="0" t="str">
        <f aca="false">MID($B101,900+COLUMNS($C101:QQ101)-1,1)</f>
        <v>A</v>
      </c>
      <c r="QR101" s="0" t="str">
        <f aca="false">MID($B101,900+COLUMNS($C101:QR101)-1,1)</f>
        <v>A</v>
      </c>
      <c r="QS101" s="0" t="str">
        <f aca="false">MID($B101,900+COLUMNS($C101:QS101)-1,1)</f>
        <v>G</v>
      </c>
      <c r="QT101" s="0" t="str">
        <f aca="false">MID($B101,900+COLUMNS($C101:QT101)-1,1)</f>
        <v>E</v>
      </c>
      <c r="QU101" s="0" t="str">
        <f aca="false">MID($B101,900+COLUMNS($C101:QU101)-1,1)</f>
        <v>L</v>
      </c>
      <c r="QV101" s="0" t="str">
        <f aca="false">MID($B101,900+COLUMNS($C101:QV101)-1,1)</f>
        <v>I</v>
      </c>
      <c r="QW101" s="0" t="str">
        <f aca="false">MID($B101,900+COLUMNS($C101:QW101)-1,1)</f>
        <v>E</v>
      </c>
      <c r="QX101" s="0" t="str">
        <f aca="false">MID($B101,900+COLUMNS($C101:QX101)-1,1)</f>
        <v>K</v>
      </c>
      <c r="QY101" s="0" t="str">
        <f aca="false">MID($B101,900+COLUMNS($C101:QY101)-1,1)</f>
        <v>L</v>
      </c>
      <c r="QZ101" s="0" t="str">
        <f aca="false">MID($B101,900+COLUMNS($C101:QZ101)-1,1)</f>
        <v>G</v>
      </c>
      <c r="RA101" s="0" t="str">
        <f aca="false">MID($B101,900+COLUMNS($C101:RA101)-1,1)</f>
        <v>A</v>
      </c>
      <c r="RB101" s="0" t="str">
        <f aca="false">MID($B101,900+COLUMNS($C101:RB101)-1,1)</f>
        <v>N</v>
      </c>
      <c r="RC101" s="0" t="str">
        <f aca="false">MID($B101,900+COLUMNS($C101:RC101)-1,1)</f>
        <v>-</v>
      </c>
      <c r="RD101" s="0" t="str">
        <f aca="false">MID($B101,900+COLUMNS($C101:RD101)-1,1)</f>
        <v>-</v>
      </c>
      <c r="RE101" s="0" t="str">
        <f aca="false">MID($B101,900+COLUMNS($C101:RE101)-1,1)</f>
        <v>-</v>
      </c>
      <c r="RF101" s="0" t="str">
        <f aca="false">MID($B101,900+COLUMNS($C101:RF101)-1,1)</f>
        <v>-</v>
      </c>
      <c r="RG101" s="0" t="str">
        <f aca="false">MID($B101,900+COLUMNS($C101:RG101)-1,1)</f>
        <v>-</v>
      </c>
      <c r="RH101" s="0" t="str">
        <f aca="false">MID($B101,900+COLUMNS($C101:RH101)-1,1)</f>
        <v>-</v>
      </c>
      <c r="RI101" s="0" t="str">
        <f aca="false">MID($B101,900+COLUMNS($C101:RI101)-1,1)</f>
        <v>-</v>
      </c>
      <c r="RJ101" s="0" t="str">
        <f aca="false">MID($B101,900+COLUMNS($C101:RJ101)-1,1)</f>
        <v>-</v>
      </c>
      <c r="RK101" s="0" t="str">
        <f aca="false">MID($B101,900+COLUMNS($C101:RK101)-1,1)</f>
        <v>-</v>
      </c>
      <c r="RL101" s="0" t="str">
        <f aca="false">MID($B101,900+COLUMNS($C101:RL101)-1,1)</f>
        <v>-</v>
      </c>
      <c r="RM101" s="0" t="str">
        <f aca="false">MID($B101,900+COLUMNS($C101:RM101)-1,1)</f>
        <v>-</v>
      </c>
      <c r="RN101" s="0" t="str">
        <f aca="false">MID($B101,900+COLUMNS($C101:RN101)-1,1)</f>
        <v>-</v>
      </c>
      <c r="RO101" s="0" t="str">
        <f aca="false">MID($B101,900+COLUMNS($C101:RO101)-1,1)</f>
        <v>-</v>
      </c>
      <c r="RP101" s="0" t="str">
        <f aca="false">MID($B101,900+COLUMNS($C101:RP101)-1,1)</f>
        <v>L</v>
      </c>
      <c r="RQ101" s="0" t="str">
        <f aca="false">MID($B101,900+COLUMNS($C101:RQ101)-1,1)</f>
        <v>L</v>
      </c>
      <c r="RR101" s="0" t="str">
        <f aca="false">MID($B101,900+COLUMNS($C101:RR101)-1,1)</f>
        <v>E</v>
      </c>
      <c r="RS101" s="0" t="str">
        <f aca="false">MID($B101,900+COLUMNS($C101:RS101)-1,1)</f>
        <v>Y</v>
      </c>
      <c r="RT101" s="0" t="str">
        <f aca="false">MID($B101,900+COLUMNS($C101:RT101)-1,1)</f>
        <v>A</v>
      </c>
      <c r="RU101" s="0" t="str">
        <f aca="false">MID($B101,900+COLUMNS($C101:RU101)-1,1)</f>
        <v>F</v>
      </c>
      <c r="RV101" s="0" t="str">
        <f aca="false">MID($B101,900+COLUMNS($C101:RV101)-1,1)</f>
        <v>F</v>
      </c>
      <c r="RW101" s="0" t="str">
        <f aca="false">MID($B101,900+COLUMNS($C101:RW101)-1,1)</f>
        <v>M</v>
      </c>
      <c r="RX101" s="0" t="str">
        <f aca="false">MID($B101,900+COLUMNS($C101:RX101)-1,1)</f>
        <v>E</v>
      </c>
      <c r="RY101" s="0" t="str">
        <f aca="false">MID($B101,900+COLUMNS($C101:RY101)-1,1)</f>
        <v>-</v>
      </c>
      <c r="RZ101" s="0" t="str">
        <f aca="false">MID($B101,900+COLUMNS($C101:RZ101)-1,1)</f>
        <v>L</v>
      </c>
      <c r="SA101" s="0" t="str">
        <f aca="false">MID($B101,900+COLUMNS($C101:SA101)-1,1)</f>
        <v>D</v>
      </c>
      <c r="SB101" s="0" t="str">
        <f aca="false">MID($B101,900+COLUMNS($C101:SB101)-1,1)</f>
        <v>F</v>
      </c>
      <c r="SC101" s="0" t="str">
        <f aca="false">MID($B101,900+COLUMNS($C101:SC101)-1,1)</f>
        <v>L</v>
      </c>
      <c r="SD101" s="0" t="str">
        <f aca="false">MID($B101,900+COLUMNS($C101:SD101)-1,1)</f>
        <v>K</v>
      </c>
      <c r="SE101" s="0" t="str">
        <f aca="false">MID($B101,900+COLUMNS($C101:SE101)-1,1)</f>
        <v>-</v>
      </c>
      <c r="SF101" s="0" t="str">
        <f aca="false">MID($B101,900+COLUMNS($C101:SF101)-1,1)</f>
        <v>-</v>
      </c>
      <c r="SG101" s="0" t="str">
        <f aca="false">MID($B101,900+COLUMNS($C101:SG101)-1,1)</f>
        <v>G</v>
      </c>
      <c r="SH101" s="0" t="str">
        <f aca="false">MID($B101,900+COLUMNS($C101:SH101)-1,1)</f>
        <v>-</v>
      </c>
      <c r="SI101" s="0" t="str">
        <f aca="false">MID($B101,900+COLUMNS($C101:SI101)-1,1)</f>
        <v>-</v>
      </c>
      <c r="SJ101" s="0" t="str">
        <f aca="false">MID($B101,900+COLUMNS($C101:SJ101)-1,1)</f>
        <v>-</v>
      </c>
      <c r="SK101" s="0" t="str">
        <f aca="false">MID($B101,900+COLUMNS($C101:SK101)-1,1)</f>
        <v>-</v>
      </c>
      <c r="SL101" s="0" t="str">
        <f aca="false">MID($B101,900+COLUMNS($C101:SL101)-1,1)</f>
        <v>R</v>
      </c>
      <c r="SM101" s="0" t="str">
        <f aca="false">MID($B101,900+COLUMNS($C101:SM101)-1,1)</f>
        <v>E</v>
      </c>
      <c r="SN101" s="0" t="str">
        <f aca="false">MID($B101,900+COLUMNS($C101:SN101)-1,1)</f>
        <v>K</v>
      </c>
      <c r="SO101" s="0" t="str">
        <f aca="false">MID($B101,900+COLUMNS($C101:SO101)-1,1)</f>
        <v>L</v>
      </c>
      <c r="SP101" s="0" t="str">
        <f aca="false">MID($B101,900+COLUMNS($C101:SP101)-1,1)</f>
        <v>-</v>
      </c>
      <c r="SQ101" s="0" t="str">
        <f aca="false">MID($B101,900+COLUMNS($C101:SQ101)-1,1)</f>
        <v>-</v>
      </c>
      <c r="SR101" s="0" t="str">
        <f aca="false">MID($B101,900+COLUMNS($C101:SR101)-1,1)</f>
        <v>Q</v>
      </c>
      <c r="SS101" s="0" t="str">
        <f aca="false">MID($B101,900+COLUMNS($C101:SS101)-1,1)</f>
        <v>A</v>
      </c>
      <c r="ST101" s="0" t="str">
        <f aca="false">MID($B101,900+COLUMNS($C101:ST101)-1,1)</f>
        <v>-</v>
      </c>
      <c r="SU101" s="0" t="str">
        <f aca="false">MID($B101,900+COLUMNS($C101:SU101)-1,1)</f>
        <v>-</v>
      </c>
      <c r="SV101" s="0" t="str">
        <f aca="false">MID($B101,900+COLUMNS($C101:SV101)-1,1)</f>
        <v>-</v>
      </c>
      <c r="SW101" s="0" t="str">
        <f aca="false">MID($B101,900+COLUMNS($C101:SW101)-1,1)</f>
        <v>-</v>
      </c>
      <c r="SX101" s="0" t="str">
        <f aca="false">MID($B101,900+COLUMNS($C101:SX101)-1,1)</f>
        <v>-</v>
      </c>
      <c r="SY101" s="0" t="str">
        <f aca="false">MID($B101,900+COLUMNS($C101:SY101)-1,1)</f>
        <v>-</v>
      </c>
      <c r="SZ101" s="0" t="str">
        <f aca="false">MID($B101,900+COLUMNS($C101:SZ101)-1,1)</f>
        <v>-</v>
      </c>
      <c r="TA101" s="0" t="str">
        <f aca="false">MID($B101,900+COLUMNS($C101:TA101)-1,1)</f>
        <v>P</v>
      </c>
      <c r="TB101" s="0" t="str">
        <f aca="false">MID($B101,900+COLUMNS($C101:TB101)-1,1)</f>
        <v>V</v>
      </c>
      <c r="TC101" s="0" t="str">
        <f aca="false">MID($B101,900+COLUMNS($C101:TC101)-1,1)</f>
        <v>F</v>
      </c>
      <c r="TD101" s="0" t="str">
        <f aca="false">MID($B101,900+COLUMNS($C101:TD101)-1,1)</f>
        <v>T</v>
      </c>
      <c r="TE101" s="0" t="str">
        <f aca="false">MID($B101,900+COLUMNS($C101:TE101)-1,1)</f>
        <v>-</v>
      </c>
      <c r="TF101" s="0" t="str">
        <f aca="false">MID($B101,900+COLUMNS($C101:TF101)-1,1)</f>
        <v>-</v>
      </c>
      <c r="TG101" s="0" t="str">
        <f aca="false">MID($B101,900+COLUMNS($C101:TG101)-1,1)</f>
        <v>-</v>
      </c>
      <c r="TH101" s="0" t="str">
        <f aca="false">MID($B101,900+COLUMNS($C101:TH101)-1,1)</f>
        <v>-</v>
      </c>
      <c r="TI101" s="0" t="str">
        <f aca="false">MID($B101,900+COLUMNS($C101:TI101)-1,1)</f>
        <v>L</v>
      </c>
      <c r="TJ101" s="0" t="str">
        <f aca="false">MID($B101,900+COLUMNS($C101:TJ101)-1,1)</f>
        <v>L</v>
      </c>
      <c r="TK101" s="0" t="str">
        <f aca="false">MID($B101,900+COLUMNS($C101:TK101)-1,1)</f>
        <v>T</v>
      </c>
      <c r="TL101" s="0" t="str">
        <f aca="false">MID($B101,900+COLUMNS($C101:TL101)-1,1)</f>
        <v>G</v>
      </c>
      <c r="TM101" s="0" t="str">
        <f aca="false">MID($B101,900+COLUMNS($C101:TM101)-1,1)</f>
        <v>Q</v>
      </c>
      <c r="TN101" s="0" t="str">
        <f aca="false">MID($B101,900+COLUMNS($C101:TN101)-1,1)</f>
        <v>E</v>
      </c>
      <c r="TO101" s="0" t="str">
        <f aca="false">MID($B101,900+COLUMNS($C101:TO101)-1,1)</f>
        <v>H</v>
      </c>
      <c r="TP101" s="0" t="str">
        <f aca="false">MID($B101,900+COLUMNS($C101:TP101)-1,1)</f>
        <v>G</v>
      </c>
      <c r="TQ101" s="0" t="str">
        <f aca="false">MID($B101,900+COLUMNS($C101:TQ101)-1,1)</f>
        <v>L</v>
      </c>
      <c r="TR101" s="0" t="str">
        <f aca="false">MID($B101,900+COLUMNS($C101:TR101)-1,1)</f>
        <v>Q</v>
      </c>
      <c r="TS101" s="0" t="str">
        <f aca="false">MID($B101,900+COLUMNS($C101:TS101)-1,1)</f>
        <v>-</v>
      </c>
      <c r="TT101" s="0" t="str">
        <f aca="false">MID($B101,900+COLUMNS($C101:TT101)-1,1)</f>
        <v>-</v>
      </c>
      <c r="TU101" s="0" t="str">
        <f aca="false">MID($B101,900+COLUMNS($C101:TU101)-1,1)</f>
        <v>-</v>
      </c>
      <c r="TV101" s="0" t="str">
        <f aca="false">MID($B101,900+COLUMNS($C101:TV101)-1,1)</f>
        <v>-</v>
      </c>
      <c r="TW101" s="0" t="str">
        <f aca="false">MID($B101,900+COLUMNS($C101:TW101)-1,1)</f>
        <v>-</v>
      </c>
      <c r="TX101" s="0" t="str">
        <f aca="false">MID($B101,900+COLUMNS($C101:TX101)-1,1)</f>
        <v>-</v>
      </c>
      <c r="TY101" s="0" t="str">
        <f aca="false">MID($B101,900+COLUMNS($C101:TY101)-1,1)</f>
        <v>-</v>
      </c>
      <c r="TZ101" s="0" t="str">
        <f aca="false">MID($B101,900+COLUMNS($C101:TZ101)-1,1)</f>
        <v>-</v>
      </c>
      <c r="UA101" s="0" t="str">
        <f aca="false">MID($B101,900+COLUMNS($C101:UA101)-1,1)</f>
        <v>-</v>
      </c>
      <c r="UB101" s="0" t="str">
        <f aca="false">MID($B101,900+COLUMNS($C101:UB101)-1,1)</f>
        <v>-</v>
      </c>
      <c r="UC101" s="0" t="str">
        <f aca="false">MID($B101,900+COLUMNS($C101:UC101)-1,1)</f>
        <v>-</v>
      </c>
      <c r="UD101" s="0" t="str">
        <f aca="false">MID($B101,900+COLUMNS($C101:UD101)-1,1)</f>
        <v>-</v>
      </c>
      <c r="UE101" s="0" t="str">
        <f aca="false">MID($B101,900+COLUMNS($C101:UE101)-1,1)</f>
        <v>-</v>
      </c>
      <c r="UF101" s="0" t="str">
        <f aca="false">MID($B101,900+COLUMNS($C101:UF101)-1,1)</f>
        <v>-</v>
      </c>
    </row>
    <row r="102" customFormat="false" ht="12.8" hidden="false" customHeight="false" outlineLevel="0" collapsed="false">
      <c r="A102" s="0" t="s">
        <v>200</v>
      </c>
      <c r="B102" s="0" t="s">
        <v>201</v>
      </c>
      <c r="C102" s="0" t="str">
        <f aca="false">MID($B102,900+COLUMNS($C102:C102)-1,1)</f>
        <v>-</v>
      </c>
      <c r="D102" s="0" t="str">
        <f aca="false">MID($B102,900+COLUMNS($C102:D102)-1,1)</f>
        <v>-</v>
      </c>
      <c r="E102" s="0" t="str">
        <f aca="false">MID($B102,900+COLUMNS($C102:E102)-1,1)</f>
        <v>-</v>
      </c>
      <c r="F102" s="0" t="str">
        <f aca="false">MID($B102,900+COLUMNS($C102:F102)-1,1)</f>
        <v>-</v>
      </c>
      <c r="G102" s="0" t="str">
        <f aca="false">MID($B102,900+COLUMNS($C102:G102)-1,1)</f>
        <v>-</v>
      </c>
      <c r="H102" s="0" t="str">
        <f aca="false">MID($B102,900+COLUMNS($C102:H102)-1,1)</f>
        <v>-</v>
      </c>
      <c r="I102" s="0" t="str">
        <f aca="false">MID($B102,900+COLUMNS($C102:I102)-1,1)</f>
        <v>-</v>
      </c>
      <c r="J102" s="0" t="str">
        <f aca="false">MID($B102,900+COLUMNS($C102:J102)-1,1)</f>
        <v>-</v>
      </c>
      <c r="K102" s="0" t="str">
        <f aca="false">MID($B102,900+COLUMNS($C102:K102)-1,1)</f>
        <v>-</v>
      </c>
      <c r="L102" s="0" t="str">
        <f aca="false">MID($B102,900+COLUMNS($C102:L102)-1,1)</f>
        <v>-</v>
      </c>
      <c r="M102" s="0" t="str">
        <f aca="false">MID($B102,900+COLUMNS($C102:M102)-1,1)</f>
        <v>-</v>
      </c>
      <c r="N102" s="0" t="str">
        <f aca="false">MID($B102,900+COLUMNS($C102:N102)-1,1)</f>
        <v>-</v>
      </c>
      <c r="O102" s="0" t="str">
        <f aca="false">MID($B102,900+COLUMNS($C102:O102)-1,1)</f>
        <v>-</v>
      </c>
      <c r="P102" s="0" t="str">
        <f aca="false">MID($B102,900+COLUMNS($C102:P102)-1,1)</f>
        <v>-</v>
      </c>
      <c r="Q102" s="0" t="str">
        <f aca="false">MID($B102,900+COLUMNS($C102:Q102)-1,1)</f>
        <v>-</v>
      </c>
      <c r="R102" s="0" t="str">
        <f aca="false">MID($B102,900+COLUMNS($C102:R102)-1,1)</f>
        <v>-</v>
      </c>
      <c r="S102" s="0" t="str">
        <f aca="false">MID($B102,900+COLUMNS($C102:S102)-1,1)</f>
        <v>-</v>
      </c>
      <c r="T102" s="0" t="str">
        <f aca="false">MID($B102,900+COLUMNS($C102:T102)-1,1)</f>
        <v>-</v>
      </c>
      <c r="U102" s="0" t="str">
        <f aca="false">MID($B102,900+COLUMNS($C102:U102)-1,1)</f>
        <v>-</v>
      </c>
      <c r="V102" s="0" t="str">
        <f aca="false">MID($B102,900+COLUMNS($C102:V102)-1,1)</f>
        <v>-</v>
      </c>
      <c r="W102" s="0" t="str">
        <f aca="false">MID($B102,900+COLUMNS($C102:W102)-1,1)</f>
        <v>-</v>
      </c>
      <c r="X102" s="0" t="str">
        <f aca="false">MID($B102,900+COLUMNS($C102:X102)-1,1)</f>
        <v>-</v>
      </c>
      <c r="Y102" s="0" t="str">
        <f aca="false">MID($B102,900+COLUMNS($C102:Y102)-1,1)</f>
        <v>-</v>
      </c>
      <c r="Z102" s="0" t="str">
        <f aca="false">MID($B102,900+COLUMNS($C102:Z102)-1,1)</f>
        <v>-</v>
      </c>
      <c r="AA102" s="0" t="str">
        <f aca="false">MID($B102,900+COLUMNS($C102:AA102)-1,1)</f>
        <v>-</v>
      </c>
      <c r="AB102" s="0" t="str">
        <f aca="false">MID($B102,900+COLUMNS($C102:AB102)-1,1)</f>
        <v>-</v>
      </c>
      <c r="AC102" s="0" t="str">
        <f aca="false">MID($B102,900+COLUMNS($C102:AC102)-1,1)</f>
        <v>M</v>
      </c>
      <c r="AD102" s="0" t="str">
        <f aca="false">MID($B102,900+COLUMNS($C102:AD102)-1,1)</f>
        <v>S</v>
      </c>
      <c r="AE102" s="0" t="str">
        <f aca="false">MID($B102,900+COLUMNS($C102:AE102)-1,1)</f>
        <v>I</v>
      </c>
      <c r="AF102" s="0" t="str">
        <f aca="false">MID($B102,900+COLUMNS($C102:AF102)-1,1)</f>
        <v>T</v>
      </c>
      <c r="AG102" s="0" t="str">
        <f aca="false">MID($B102,900+COLUMNS($C102:AG102)-1,1)</f>
        <v>E</v>
      </c>
      <c r="AH102" s="0" t="str">
        <f aca="false">MID($B102,900+COLUMNS($C102:AH102)-1,1)</f>
        <v>Y</v>
      </c>
      <c r="AI102" s="0" t="str">
        <f aca="false">MID($B102,900+COLUMNS($C102:AI102)-1,1)</f>
        <v>-</v>
      </c>
      <c r="AJ102" s="0" t="str">
        <f aca="false">MID($B102,900+COLUMNS($C102:AJ102)-1,1)</f>
        <v>-</v>
      </c>
      <c r="AK102" s="0" t="str">
        <f aca="false">MID($B102,900+COLUMNS($C102:AK102)-1,1)</f>
        <v>-</v>
      </c>
      <c r="AL102" s="0" t="str">
        <f aca="false">MID($B102,900+COLUMNS($C102:AL102)-1,1)</f>
        <v>-</v>
      </c>
      <c r="AM102" s="0" t="str">
        <f aca="false">MID($B102,900+COLUMNS($C102:AM102)-1,1)</f>
        <v>-</v>
      </c>
      <c r="AN102" s="0" t="str">
        <f aca="false">MID($B102,900+COLUMNS($C102:AN102)-1,1)</f>
        <v>-</v>
      </c>
      <c r="AO102" s="0" t="str">
        <f aca="false">MID($B102,900+COLUMNS($C102:AO102)-1,1)</f>
        <v>-</v>
      </c>
      <c r="AP102" s="0" t="str">
        <f aca="false">MID($B102,900+COLUMNS($C102:AP102)-1,1)</f>
        <v>-</v>
      </c>
      <c r="AQ102" s="0" t="str">
        <f aca="false">MID($B102,900+COLUMNS($C102:AQ102)-1,1)</f>
        <v>-</v>
      </c>
      <c r="AR102" s="0" t="str">
        <f aca="false">MID($B102,900+COLUMNS($C102:AR102)-1,1)</f>
        <v>-</v>
      </c>
      <c r="AS102" s="0" t="str">
        <f aca="false">MID($B102,900+COLUMNS($C102:AS102)-1,1)</f>
        <v>-</v>
      </c>
      <c r="AT102" s="0" t="str">
        <f aca="false">MID($B102,900+COLUMNS($C102:AT102)-1,1)</f>
        <v>-</v>
      </c>
      <c r="AU102" s="0" t="str">
        <f aca="false">MID($B102,900+COLUMNS($C102:AU102)-1,1)</f>
        <v>-</v>
      </c>
      <c r="AV102" s="0" t="str">
        <f aca="false">MID($B102,900+COLUMNS($C102:AV102)-1,1)</f>
        <v>-</v>
      </c>
      <c r="AW102" s="0" t="str">
        <f aca="false">MID($B102,900+COLUMNS($C102:AW102)-1,1)</f>
        <v>A</v>
      </c>
      <c r="AX102" s="0" t="str">
        <f aca="false">MID($B102,900+COLUMNS($C102:AX102)-1,1)</f>
        <v>T</v>
      </c>
      <c r="AY102" s="0" t="str">
        <f aca="false">MID($B102,900+COLUMNS($C102:AY102)-1,1)</f>
        <v>E</v>
      </c>
      <c r="AZ102" s="0" t="str">
        <f aca="false">MID($B102,900+COLUMNS($C102:AZ102)-1,1)</f>
        <v>L</v>
      </c>
      <c r="BA102" s="0" t="str">
        <f aca="false">MID($B102,900+COLUMNS($C102:BA102)-1,1)</f>
        <v>K</v>
      </c>
      <c r="BB102" s="0" t="str">
        <f aca="false">MID($B102,900+COLUMNS($C102:BB102)-1,1)</f>
        <v>G</v>
      </c>
      <c r="BC102" s="0" t="str">
        <f aca="false">MID($B102,900+COLUMNS($C102:BC102)-1,1)</f>
        <v>A</v>
      </c>
      <c r="BD102" s="0" t="str">
        <f aca="false">MID($B102,900+COLUMNS($C102:BD102)-1,1)</f>
        <v>L</v>
      </c>
      <c r="BE102" s="0" t="str">
        <f aca="false">MID($B102,900+COLUMNS($C102:BE102)-1,1)</f>
        <v>R</v>
      </c>
      <c r="BF102" s="0" t="str">
        <f aca="false">MID($B102,900+COLUMNS($C102:BF102)-1,1)</f>
        <v>-</v>
      </c>
      <c r="BG102" s="0" t="str">
        <f aca="false">MID($B102,900+COLUMNS($C102:BG102)-1,1)</f>
        <v>-</v>
      </c>
      <c r="BH102" s="0" t="str">
        <f aca="false">MID($B102,900+COLUMNS($C102:BH102)-1,1)</f>
        <v>-</v>
      </c>
      <c r="BI102" s="0" t="str">
        <f aca="false">MID($B102,900+COLUMNS($C102:BI102)-1,1)</f>
        <v>-</v>
      </c>
      <c r="BJ102" s="0" t="str">
        <f aca="false">MID($B102,900+COLUMNS($C102:BJ102)-1,1)</f>
        <v>-</v>
      </c>
      <c r="BK102" s="0" t="str">
        <f aca="false">MID($B102,900+COLUMNS($C102:BK102)-1,1)</f>
        <v>-</v>
      </c>
      <c r="BL102" s="0" t="str">
        <f aca="false">MID($B102,900+COLUMNS($C102:BL102)-1,1)</f>
        <v>-</v>
      </c>
      <c r="BM102" s="0" t="str">
        <f aca="false">MID($B102,900+COLUMNS($C102:BM102)-1,1)</f>
        <v>-</v>
      </c>
      <c r="BN102" s="0" t="str">
        <f aca="false">MID($B102,900+COLUMNS($C102:BN102)-1,1)</f>
        <v>-</v>
      </c>
      <c r="BO102" s="0" t="str">
        <f aca="false">MID($B102,900+COLUMNS($C102:BO102)-1,1)</f>
        <v>-</v>
      </c>
      <c r="BP102" s="0" t="str">
        <f aca="false">MID($B102,900+COLUMNS($C102:BP102)-1,1)</f>
        <v>-</v>
      </c>
      <c r="BQ102" s="0" t="str">
        <f aca="false">MID($B102,900+COLUMNS($C102:BQ102)-1,1)</f>
        <v>-</v>
      </c>
      <c r="BR102" s="0" t="str">
        <f aca="false">MID($B102,900+COLUMNS($C102:BR102)-1,1)</f>
        <v>-</v>
      </c>
      <c r="BS102" s="0" t="str">
        <f aca="false">MID($B102,900+COLUMNS($C102:BS102)-1,1)</f>
        <v>-</v>
      </c>
      <c r="BT102" s="0" t="str">
        <f aca="false">MID($B102,900+COLUMNS($C102:BT102)-1,1)</f>
        <v>-</v>
      </c>
      <c r="BU102" s="0" t="str">
        <f aca="false">MID($B102,900+COLUMNS($C102:BU102)-1,1)</f>
        <v>-</v>
      </c>
      <c r="BV102" s="0" t="str">
        <f aca="false">MID($B102,900+COLUMNS($C102:BV102)-1,1)</f>
        <v>-</v>
      </c>
      <c r="BW102" s="0" t="str">
        <f aca="false">MID($B102,900+COLUMNS($C102:BW102)-1,1)</f>
        <v>-</v>
      </c>
      <c r="BX102" s="0" t="str">
        <f aca="false">MID($B102,900+COLUMNS($C102:BX102)-1,1)</f>
        <v>-</v>
      </c>
      <c r="BY102" s="0" t="str">
        <f aca="false">MID($B102,900+COLUMNS($C102:BY102)-1,1)</f>
        <v>-</v>
      </c>
      <c r="BZ102" s="0" t="str">
        <f aca="false">MID($B102,900+COLUMNS($C102:BZ102)-1,1)</f>
        <v>-</v>
      </c>
      <c r="CA102" s="0" t="str">
        <f aca="false">MID($B102,900+COLUMNS($C102:CA102)-1,1)</f>
        <v>-</v>
      </c>
      <c r="CB102" s="0" t="str">
        <f aca="false">MID($B102,900+COLUMNS($C102:CB102)-1,1)</f>
        <v>-</v>
      </c>
      <c r="CC102" s="0" t="str">
        <f aca="false">MID($B102,900+COLUMNS($C102:CC102)-1,1)</f>
        <v>Q</v>
      </c>
      <c r="CD102" s="0" t="str">
        <f aca="false">MID($B102,900+COLUMNS($C102:CD102)-1,1)</f>
        <v>Y</v>
      </c>
      <c r="CE102" s="0" t="str">
        <f aca="false">MID($B102,900+COLUMNS($C102:CE102)-1,1)</f>
        <v>P</v>
      </c>
      <c r="CF102" s="0" t="str">
        <f aca="false">MID($B102,900+COLUMNS($C102:CF102)-1,1)</f>
        <v>N</v>
      </c>
      <c r="CG102" s="0" t="str">
        <f aca="false">MID($B102,900+COLUMNS($C102:CG102)-1,1)</f>
        <v>F</v>
      </c>
      <c r="CH102" s="0" t="str">
        <f aca="false">MID($B102,900+COLUMNS($C102:CH102)-1,1)</f>
        <v>P</v>
      </c>
      <c r="CI102" s="0" t="str">
        <f aca="false">MID($B102,900+COLUMNS($C102:CI102)-1,1)</f>
        <v>-</v>
      </c>
      <c r="CJ102" s="0" t="str">
        <f aca="false">MID($B102,900+COLUMNS($C102:CJ102)-1,1)</f>
        <v>-</v>
      </c>
      <c r="CK102" s="0" t="str">
        <f aca="false">MID($B102,900+COLUMNS($C102:CK102)-1,1)</f>
        <v>-</v>
      </c>
      <c r="CL102" s="0" t="str">
        <f aca="false">MID($B102,900+COLUMNS($C102:CL102)-1,1)</f>
        <v>-</v>
      </c>
      <c r="CM102" s="0" t="str">
        <f aca="false">MID($B102,900+COLUMNS($C102:CM102)-1,1)</f>
        <v>-</v>
      </c>
      <c r="CN102" s="0" t="str">
        <f aca="false">MID($B102,900+COLUMNS($C102:CN102)-1,1)</f>
        <v>-</v>
      </c>
      <c r="CO102" s="0" t="str">
        <f aca="false">MID($B102,900+COLUMNS($C102:CO102)-1,1)</f>
        <v>-</v>
      </c>
      <c r="CP102" s="0" t="str">
        <f aca="false">MID($B102,900+COLUMNS($C102:CP102)-1,1)</f>
        <v>-</v>
      </c>
      <c r="CQ102" s="0" t="str">
        <f aca="false">MID($B102,900+COLUMNS($C102:CQ102)-1,1)</f>
        <v>-</v>
      </c>
      <c r="CR102" s="0" t="str">
        <f aca="false">MID($B102,900+COLUMNS($C102:CR102)-1,1)</f>
        <v>-</v>
      </c>
      <c r="CS102" s="0" t="str">
        <f aca="false">MID($B102,900+COLUMNS($C102:CS102)-1,1)</f>
        <v>-</v>
      </c>
      <c r="CT102" s="0" t="str">
        <f aca="false">MID($B102,900+COLUMNS($C102:CT102)-1,1)</f>
        <v>-</v>
      </c>
      <c r="CU102" s="0" t="str">
        <f aca="false">MID($B102,900+COLUMNS($C102:CU102)-1,1)</f>
        <v>-</v>
      </c>
      <c r="CV102" s="0" t="str">
        <f aca="false">MID($B102,900+COLUMNS($C102:CV102)-1,1)</f>
        <v>-</v>
      </c>
      <c r="CW102" s="0" t="str">
        <f aca="false">MID($B102,900+COLUMNS($C102:CW102)-1,1)</f>
        <v>-</v>
      </c>
      <c r="CX102" s="0" t="str">
        <f aca="false">MID($B102,900+COLUMNS($C102:CX102)-1,1)</f>
        <v>-</v>
      </c>
      <c r="CY102" s="0" t="str">
        <f aca="false">MID($B102,900+COLUMNS($C102:CY102)-1,1)</f>
        <v>-</v>
      </c>
      <c r="CZ102" s="0" t="str">
        <f aca="false">MID($B102,900+COLUMNS($C102:CZ102)-1,1)</f>
        <v>-</v>
      </c>
      <c r="DA102" s="0" t="str">
        <f aca="false">MID($B102,900+COLUMNS($C102:DA102)-1,1)</f>
        <v>-</v>
      </c>
      <c r="DB102" s="0" t="str">
        <f aca="false">MID($B102,900+COLUMNS($C102:DB102)-1,1)</f>
        <v>-</v>
      </c>
      <c r="DC102" s="0" t="str">
        <f aca="false">MID($B102,900+COLUMNS($C102:DC102)-1,1)</f>
        <v>-</v>
      </c>
      <c r="DD102" s="0" t="str">
        <f aca="false">MID($B102,900+COLUMNS($C102:DD102)-1,1)</f>
        <v>-</v>
      </c>
      <c r="DE102" s="0" t="str">
        <f aca="false">MID($B102,900+COLUMNS($C102:DE102)-1,1)</f>
        <v>-</v>
      </c>
      <c r="DF102" s="0" t="str">
        <f aca="false">MID($B102,900+COLUMNS($C102:DF102)-1,1)</f>
        <v>-</v>
      </c>
      <c r="DG102" s="0" t="str">
        <f aca="false">MID($B102,900+COLUMNS($C102:DG102)-1,1)</f>
        <v>-</v>
      </c>
      <c r="DH102" s="0" t="str">
        <f aca="false">MID($B102,900+COLUMNS($C102:DH102)-1,1)</f>
        <v>-</v>
      </c>
      <c r="DI102" s="0" t="str">
        <f aca="false">MID($B102,900+COLUMNS($C102:DI102)-1,1)</f>
        <v>-</v>
      </c>
      <c r="DJ102" s="0" t="str">
        <f aca="false">MID($B102,900+COLUMNS($C102:DJ102)-1,1)</f>
        <v>-</v>
      </c>
      <c r="DK102" s="0" t="str">
        <f aca="false">MID($B102,900+COLUMNS($C102:DK102)-1,1)</f>
        <v>-</v>
      </c>
      <c r="DL102" s="0" t="str">
        <f aca="false">MID($B102,900+COLUMNS($C102:DL102)-1,1)</f>
        <v>-</v>
      </c>
      <c r="DM102" s="0" t="str">
        <f aca="false">MID($B102,900+COLUMNS($C102:DM102)-1,1)</f>
        <v>-</v>
      </c>
      <c r="DN102" s="0" t="str">
        <f aca="false">MID($B102,900+COLUMNS($C102:DN102)-1,1)</f>
        <v>-</v>
      </c>
      <c r="DO102" s="0" t="str">
        <f aca="false">MID($B102,900+COLUMNS($C102:DO102)-1,1)</f>
        <v>-</v>
      </c>
      <c r="DP102" s="0" t="str">
        <f aca="false">MID($B102,900+COLUMNS($C102:DP102)-1,1)</f>
        <v>-</v>
      </c>
      <c r="DQ102" s="0" t="str">
        <f aca="false">MID($B102,900+COLUMNS($C102:DQ102)-1,1)</f>
        <v>-</v>
      </c>
      <c r="DR102" s="0" t="str">
        <f aca="false">MID($B102,900+COLUMNS($C102:DR102)-1,1)</f>
        <v>-</v>
      </c>
      <c r="DS102" s="0" t="str">
        <f aca="false">MID($B102,900+COLUMNS($C102:DS102)-1,1)</f>
        <v>-</v>
      </c>
      <c r="DT102" s="0" t="str">
        <f aca="false">MID($B102,900+COLUMNS($C102:DT102)-1,1)</f>
        <v>-</v>
      </c>
      <c r="DU102" s="0" t="str">
        <f aca="false">MID($B102,900+COLUMNS($C102:DU102)-1,1)</f>
        <v>-</v>
      </c>
      <c r="DV102" s="0" t="str">
        <f aca="false">MID($B102,900+COLUMNS($C102:DV102)-1,1)</f>
        <v>-</v>
      </c>
      <c r="DW102" s="0" t="str">
        <f aca="false">MID($B102,900+COLUMNS($C102:DW102)-1,1)</f>
        <v>-</v>
      </c>
      <c r="DX102" s="0" t="str">
        <f aca="false">MID($B102,900+COLUMNS($C102:DX102)-1,1)</f>
        <v>-</v>
      </c>
      <c r="DY102" s="0" t="str">
        <f aca="false">MID($B102,900+COLUMNS($C102:DY102)-1,1)</f>
        <v>-</v>
      </c>
      <c r="DZ102" s="0" t="str">
        <f aca="false">MID($B102,900+COLUMNS($C102:DZ102)-1,1)</f>
        <v>-</v>
      </c>
      <c r="EA102" s="0" t="str">
        <f aca="false">MID($B102,900+COLUMNS($C102:EA102)-1,1)</f>
        <v>-</v>
      </c>
      <c r="EB102" s="0" t="str">
        <f aca="false">MID($B102,900+COLUMNS($C102:EB102)-1,1)</f>
        <v>-</v>
      </c>
      <c r="EC102" s="0" t="str">
        <f aca="false">MID($B102,900+COLUMNS($C102:EC102)-1,1)</f>
        <v>-</v>
      </c>
      <c r="ED102" s="0" t="str">
        <f aca="false">MID($B102,900+COLUMNS($C102:ED102)-1,1)</f>
        <v>-</v>
      </c>
      <c r="EE102" s="0" t="str">
        <f aca="false">MID($B102,900+COLUMNS($C102:EE102)-1,1)</f>
        <v>-</v>
      </c>
      <c r="EF102" s="0" t="str">
        <f aca="false">MID($B102,900+COLUMNS($C102:EF102)-1,1)</f>
        <v>-</v>
      </c>
      <c r="EG102" s="0" t="str">
        <f aca="false">MID($B102,900+COLUMNS($C102:EG102)-1,1)</f>
        <v>-</v>
      </c>
      <c r="EH102" s="0" t="str">
        <f aca="false">MID($B102,900+COLUMNS($C102:EH102)-1,1)</f>
        <v>-</v>
      </c>
      <c r="EI102" s="0" t="str">
        <f aca="false">MID($B102,900+COLUMNS($C102:EI102)-1,1)</f>
        <v>-</v>
      </c>
      <c r="EJ102" s="0" t="str">
        <f aca="false">MID($B102,900+COLUMNS($C102:EJ102)-1,1)</f>
        <v>-</v>
      </c>
      <c r="EK102" s="0" t="str">
        <f aca="false">MID($B102,900+COLUMNS($C102:EK102)-1,1)</f>
        <v>-</v>
      </c>
      <c r="EL102" s="0" t="str">
        <f aca="false">MID($B102,900+COLUMNS($C102:EL102)-1,1)</f>
        <v>Q</v>
      </c>
      <c r="EM102" s="0" t="str">
        <f aca="false">MID($B102,900+COLUMNS($C102:EM102)-1,1)</f>
        <v>E</v>
      </c>
      <c r="EN102" s="0" t="str">
        <f aca="false">MID($B102,900+COLUMNS($C102:EN102)-1,1)</f>
        <v>-</v>
      </c>
      <c r="EO102" s="0" t="str">
        <f aca="false">MID($B102,900+COLUMNS($C102:EO102)-1,1)</f>
        <v>-</v>
      </c>
      <c r="EP102" s="0" t="str">
        <f aca="false">MID($B102,900+COLUMNS($C102:EP102)-1,1)</f>
        <v>-</v>
      </c>
      <c r="EQ102" s="0" t="str">
        <f aca="false">MID($B102,900+COLUMNS($C102:EQ102)-1,1)</f>
        <v>-</v>
      </c>
      <c r="ER102" s="0" t="str">
        <f aca="false">MID($B102,900+COLUMNS($C102:ER102)-1,1)</f>
        <v>-</v>
      </c>
      <c r="ES102" s="0" t="str">
        <f aca="false">MID($B102,900+COLUMNS($C102:ES102)-1,1)</f>
        <v>-</v>
      </c>
      <c r="ET102" s="0" t="str">
        <f aca="false">MID($B102,900+COLUMNS($C102:ET102)-1,1)</f>
        <v>-</v>
      </c>
      <c r="EU102" s="0" t="str">
        <f aca="false">MID($B102,900+COLUMNS($C102:EU102)-1,1)</f>
        <v>-</v>
      </c>
      <c r="EV102" s="0" t="str">
        <f aca="false">MID($B102,900+COLUMNS($C102:EV102)-1,1)</f>
        <v>-</v>
      </c>
      <c r="EW102" s="0" t="str">
        <f aca="false">MID($B102,900+COLUMNS($C102:EW102)-1,1)</f>
        <v>-</v>
      </c>
      <c r="EX102" s="0" t="str">
        <f aca="false">MID($B102,900+COLUMNS($C102:EX102)-1,1)</f>
        <v>-</v>
      </c>
      <c r="EY102" s="0" t="str">
        <f aca="false">MID($B102,900+COLUMNS($C102:EY102)-1,1)</f>
        <v>-</v>
      </c>
      <c r="EZ102" s="0" t="str">
        <f aca="false">MID($B102,900+COLUMNS($C102:EZ102)-1,1)</f>
        <v>-</v>
      </c>
      <c r="FA102" s="0" t="str">
        <f aca="false">MID($B102,900+COLUMNS($C102:FA102)-1,1)</f>
        <v>-</v>
      </c>
      <c r="FB102" s="0" t="str">
        <f aca="false">MID($B102,900+COLUMNS($C102:FB102)-1,1)</f>
        <v>-</v>
      </c>
      <c r="FC102" s="0" t="str">
        <f aca="false">MID($B102,900+COLUMNS($C102:FC102)-1,1)</f>
        <v>-</v>
      </c>
      <c r="FD102" s="0" t="str">
        <f aca="false">MID($B102,900+COLUMNS($C102:FD102)-1,1)</f>
        <v>-</v>
      </c>
      <c r="FE102" s="0" t="str">
        <f aca="false">MID($B102,900+COLUMNS($C102:FE102)-1,1)</f>
        <v>-</v>
      </c>
      <c r="FF102" s="0" t="str">
        <f aca="false">MID($B102,900+COLUMNS($C102:FF102)-1,1)</f>
        <v>-</v>
      </c>
      <c r="FG102" s="0" t="str">
        <f aca="false">MID($B102,900+COLUMNS($C102:FG102)-1,1)</f>
        <v>-</v>
      </c>
      <c r="FH102" s="0" t="str">
        <f aca="false">MID($B102,900+COLUMNS($C102:FH102)-1,1)</f>
        <v>-</v>
      </c>
      <c r="FI102" s="0" t="str">
        <f aca="false">MID($B102,900+COLUMNS($C102:FI102)-1,1)</f>
        <v>-</v>
      </c>
      <c r="FJ102" s="0" t="str">
        <f aca="false">MID($B102,900+COLUMNS($C102:FJ102)-1,1)</f>
        <v>-</v>
      </c>
      <c r="FK102" s="0" t="str">
        <f aca="false">MID($B102,900+COLUMNS($C102:FK102)-1,1)</f>
        <v>-</v>
      </c>
      <c r="FL102" s="0" t="str">
        <f aca="false">MID($B102,900+COLUMNS($C102:FL102)-1,1)</f>
        <v>-</v>
      </c>
      <c r="FM102" s="0" t="str">
        <f aca="false">MID($B102,900+COLUMNS($C102:FM102)-1,1)</f>
        <v>-</v>
      </c>
      <c r="FN102" s="0" t="str">
        <f aca="false">MID($B102,900+COLUMNS($C102:FN102)-1,1)</f>
        <v>-</v>
      </c>
      <c r="FO102" s="0" t="str">
        <f aca="false">MID($B102,900+COLUMNS($C102:FO102)-1,1)</f>
        <v>-</v>
      </c>
      <c r="FP102" s="0" t="str">
        <f aca="false">MID($B102,900+COLUMNS($C102:FP102)-1,1)</f>
        <v>-</v>
      </c>
      <c r="FQ102" s="0" t="str">
        <f aca="false">MID($B102,900+COLUMNS($C102:FQ102)-1,1)</f>
        <v>-</v>
      </c>
      <c r="FR102" s="0" t="str">
        <f aca="false">MID($B102,900+COLUMNS($C102:FR102)-1,1)</f>
        <v>-</v>
      </c>
      <c r="FS102" s="0" t="str">
        <f aca="false">MID($B102,900+COLUMNS($C102:FS102)-1,1)</f>
        <v>-</v>
      </c>
      <c r="FT102" s="0" t="str">
        <f aca="false">MID($B102,900+COLUMNS($C102:FT102)-1,1)</f>
        <v>-</v>
      </c>
      <c r="FU102" s="0" t="str">
        <f aca="false">MID($B102,900+COLUMNS($C102:FU102)-1,1)</f>
        <v>-</v>
      </c>
      <c r="FV102" s="0" t="str">
        <f aca="false">MID($B102,900+COLUMNS($C102:FV102)-1,1)</f>
        <v>-</v>
      </c>
      <c r="FW102" s="0" t="str">
        <f aca="false">MID($B102,900+COLUMNS($C102:FW102)-1,1)</f>
        <v>-</v>
      </c>
      <c r="FX102" s="0" t="str">
        <f aca="false">MID($B102,900+COLUMNS($C102:FX102)-1,1)</f>
        <v>-</v>
      </c>
      <c r="FY102" s="0" t="str">
        <f aca="false">MID($B102,900+COLUMNS($C102:FY102)-1,1)</f>
        <v>-</v>
      </c>
      <c r="FZ102" s="0" t="str">
        <f aca="false">MID($B102,900+COLUMNS($C102:FZ102)-1,1)</f>
        <v>-</v>
      </c>
      <c r="GA102" s="0" t="str">
        <f aca="false">MID($B102,900+COLUMNS($C102:GA102)-1,1)</f>
        <v>-</v>
      </c>
      <c r="GB102" s="0" t="str">
        <f aca="false">MID($B102,900+COLUMNS($C102:GB102)-1,1)</f>
        <v>-</v>
      </c>
      <c r="GC102" s="0" t="str">
        <f aca="false">MID($B102,900+COLUMNS($C102:GC102)-1,1)</f>
        <v>-</v>
      </c>
      <c r="GD102" s="0" t="str">
        <f aca="false">MID($B102,900+COLUMNS($C102:GD102)-1,1)</f>
        <v>-</v>
      </c>
      <c r="GE102" s="0" t="str">
        <f aca="false">MID($B102,900+COLUMNS($C102:GE102)-1,1)</f>
        <v>-</v>
      </c>
      <c r="GF102" s="0" t="str">
        <f aca="false">MID($B102,900+COLUMNS($C102:GF102)-1,1)</f>
        <v>-</v>
      </c>
      <c r="GG102" s="0" t="str">
        <f aca="false">MID($B102,900+COLUMNS($C102:GG102)-1,1)</f>
        <v>-</v>
      </c>
      <c r="GH102" s="0" t="str">
        <f aca="false">MID($B102,900+COLUMNS($C102:GH102)-1,1)</f>
        <v>-</v>
      </c>
      <c r="GI102" s="0" t="str">
        <f aca="false">MID($B102,900+COLUMNS($C102:GI102)-1,1)</f>
        <v>-</v>
      </c>
      <c r="GJ102" s="0" t="str">
        <f aca="false">MID($B102,900+COLUMNS($C102:GJ102)-1,1)</f>
        <v>-</v>
      </c>
      <c r="GK102" s="0" t="str">
        <f aca="false">MID($B102,900+COLUMNS($C102:GK102)-1,1)</f>
        <v>-</v>
      </c>
      <c r="GL102" s="0" t="str">
        <f aca="false">MID($B102,900+COLUMNS($C102:GL102)-1,1)</f>
        <v>-</v>
      </c>
      <c r="GM102" s="0" t="str">
        <f aca="false">MID($B102,900+COLUMNS($C102:GM102)-1,1)</f>
        <v>-</v>
      </c>
      <c r="GN102" s="0" t="str">
        <f aca="false">MID($B102,900+COLUMNS($C102:GN102)-1,1)</f>
        <v>-</v>
      </c>
      <c r="GO102" s="0" t="str">
        <f aca="false">MID($B102,900+COLUMNS($C102:GO102)-1,1)</f>
        <v>-</v>
      </c>
      <c r="GP102" s="0" t="str">
        <f aca="false">MID($B102,900+COLUMNS($C102:GP102)-1,1)</f>
        <v>-</v>
      </c>
      <c r="GQ102" s="0" t="str">
        <f aca="false">MID($B102,900+COLUMNS($C102:GQ102)-1,1)</f>
        <v>-</v>
      </c>
      <c r="GR102" s="0" t="str">
        <f aca="false">MID($B102,900+COLUMNS($C102:GR102)-1,1)</f>
        <v>-</v>
      </c>
      <c r="GS102" s="0" t="str">
        <f aca="false">MID($B102,900+COLUMNS($C102:GS102)-1,1)</f>
        <v>-</v>
      </c>
      <c r="GT102" s="0" t="str">
        <f aca="false">MID($B102,900+COLUMNS($C102:GT102)-1,1)</f>
        <v>-</v>
      </c>
      <c r="GU102" s="0" t="str">
        <f aca="false">MID($B102,900+COLUMNS($C102:GU102)-1,1)</f>
        <v>-</v>
      </c>
      <c r="GV102" s="0" t="str">
        <f aca="false">MID($B102,900+COLUMNS($C102:GV102)-1,1)</f>
        <v>-</v>
      </c>
      <c r="GW102" s="0" t="str">
        <f aca="false">MID($B102,900+COLUMNS($C102:GW102)-1,1)</f>
        <v>-</v>
      </c>
      <c r="GX102" s="0" t="str">
        <f aca="false">MID($B102,900+COLUMNS($C102:GX102)-1,1)</f>
        <v>-</v>
      </c>
      <c r="GY102" s="0" t="str">
        <f aca="false">MID($B102,900+COLUMNS($C102:GY102)-1,1)</f>
        <v>-</v>
      </c>
      <c r="GZ102" s="0" t="str">
        <f aca="false">MID($B102,900+COLUMNS($C102:GZ102)-1,1)</f>
        <v>-</v>
      </c>
      <c r="HA102" s="0" t="str">
        <f aca="false">MID($B102,900+COLUMNS($C102:HA102)-1,1)</f>
        <v>-</v>
      </c>
      <c r="HB102" s="0" t="str">
        <f aca="false">MID($B102,900+COLUMNS($C102:HB102)-1,1)</f>
        <v>-</v>
      </c>
      <c r="HC102" s="0" t="str">
        <f aca="false">MID($B102,900+COLUMNS($C102:HC102)-1,1)</f>
        <v>-</v>
      </c>
      <c r="HD102" s="0" t="str">
        <f aca="false">MID($B102,900+COLUMNS($C102:HD102)-1,1)</f>
        <v>-</v>
      </c>
      <c r="HE102" s="0" t="str">
        <f aca="false">MID($B102,900+COLUMNS($C102:HE102)-1,1)</f>
        <v>-</v>
      </c>
      <c r="HF102" s="0" t="str">
        <f aca="false">MID($B102,900+COLUMNS($C102:HF102)-1,1)</f>
        <v>-</v>
      </c>
      <c r="HG102" s="0" t="str">
        <f aca="false">MID($B102,900+COLUMNS($C102:HG102)-1,1)</f>
        <v>-</v>
      </c>
      <c r="HH102" s="0" t="str">
        <f aca="false">MID($B102,900+COLUMNS($C102:HH102)-1,1)</f>
        <v>-</v>
      </c>
      <c r="HI102" s="0" t="str">
        <f aca="false">MID($B102,900+COLUMNS($C102:HI102)-1,1)</f>
        <v>-</v>
      </c>
      <c r="HJ102" s="0" t="str">
        <f aca="false">MID($B102,900+COLUMNS($C102:HJ102)-1,1)</f>
        <v>-</v>
      </c>
      <c r="HK102" s="0" t="str">
        <f aca="false">MID($B102,900+COLUMNS($C102:HK102)-1,1)</f>
        <v>-</v>
      </c>
      <c r="HL102" s="0" t="str">
        <f aca="false">MID($B102,900+COLUMNS($C102:HL102)-1,1)</f>
        <v>-</v>
      </c>
      <c r="HM102" s="0" t="str">
        <f aca="false">MID($B102,900+COLUMNS($C102:HM102)-1,1)</f>
        <v>-</v>
      </c>
      <c r="HN102" s="0" t="str">
        <f aca="false">MID($B102,900+COLUMNS($C102:HN102)-1,1)</f>
        <v>-</v>
      </c>
      <c r="HO102" s="0" t="str">
        <f aca="false">MID($B102,900+COLUMNS($C102:HO102)-1,1)</f>
        <v>G</v>
      </c>
      <c r="HP102" s="0" t="str">
        <f aca="false">MID($B102,900+COLUMNS($C102:HP102)-1,1)</f>
        <v>I</v>
      </c>
      <c r="HQ102" s="0" t="str">
        <f aca="false">MID($B102,900+COLUMNS($C102:HQ102)-1,1)</f>
        <v>-</v>
      </c>
      <c r="HR102" s="0" t="str">
        <f aca="false">MID($B102,900+COLUMNS($C102:HR102)-1,1)</f>
        <v>L</v>
      </c>
      <c r="HS102" s="0" t="str">
        <f aca="false">MID($B102,900+COLUMNS($C102:HS102)-1,1)</f>
        <v>F</v>
      </c>
      <c r="HT102" s="0" t="str">
        <f aca="false">MID($B102,900+COLUMNS($C102:HT102)-1,1)</f>
        <v>-</v>
      </c>
      <c r="HU102" s="0" t="str">
        <f aca="false">MID($B102,900+COLUMNS($C102:HU102)-1,1)</f>
        <v>-</v>
      </c>
      <c r="HV102" s="0" t="str">
        <f aca="false">MID($B102,900+COLUMNS($C102:HV102)-1,1)</f>
        <v>E</v>
      </c>
      <c r="HW102" s="0" t="str">
        <f aca="false">MID($B102,900+COLUMNS($C102:HW102)-1,1)</f>
        <v>D</v>
      </c>
      <c r="HX102" s="0" t="str">
        <f aca="false">MID($B102,900+COLUMNS($C102:HX102)-1,1)</f>
        <v>F</v>
      </c>
      <c r="HY102" s="0" t="str">
        <f aca="false">MID($B102,900+COLUMNS($C102:HY102)-1,1)</f>
        <v>L</v>
      </c>
      <c r="HZ102" s="0" t="str">
        <f aca="false">MID($B102,900+COLUMNS($C102:HZ102)-1,1)</f>
        <v>P</v>
      </c>
      <c r="IA102" s="0" t="str">
        <f aca="false">MID($B102,900+COLUMNS($C102:IA102)-1,1)</f>
        <v>I</v>
      </c>
      <c r="IB102" s="0" t="str">
        <f aca="false">MID($B102,900+COLUMNS($C102:IB102)-1,1)</f>
        <v>F</v>
      </c>
      <c r="IC102" s="0" t="str">
        <f aca="false">MID($B102,900+COLUMNS($C102:IC102)-1,1)</f>
        <v>R</v>
      </c>
      <c r="ID102" s="0" t="str">
        <f aca="false">MID($B102,900+COLUMNS($C102:ID102)-1,1)</f>
        <v>D</v>
      </c>
      <c r="IE102" s="0" t="str">
        <f aca="false">MID($B102,900+COLUMNS($C102:IE102)-1,1)</f>
        <v>P</v>
      </c>
      <c r="IF102" s="0" t="str">
        <f aca="false">MID($B102,900+COLUMNS($C102:IF102)-1,1)</f>
        <v>Q</v>
      </c>
      <c r="IG102" s="0" t="str">
        <f aca="false">MID($B102,900+COLUMNS($C102:IG102)-1,1)</f>
        <v>L</v>
      </c>
      <c r="IH102" s="0" t="str">
        <f aca="false">MID($B102,900+COLUMNS($C102:IH102)-1,1)</f>
        <v>F</v>
      </c>
      <c r="II102" s="0" t="str">
        <f aca="false">MID($B102,900+COLUMNS($C102:II102)-1,1)</f>
        <v>K</v>
      </c>
      <c r="IJ102" s="0" t="str">
        <f aca="false">MID($B102,900+COLUMNS($C102:IJ102)-1,1)</f>
        <v>K</v>
      </c>
      <c r="IK102" s="0" t="str">
        <f aca="false">MID($B102,900+COLUMNS($C102:IK102)-1,1)</f>
        <v>L</v>
      </c>
      <c r="IL102" s="0" t="str">
        <f aca="false">MID($B102,900+COLUMNS($C102:IL102)-1,1)</f>
        <v>I</v>
      </c>
      <c r="IM102" s="0" t="str">
        <f aca="false">MID($B102,900+COLUMNS($C102:IM102)-1,1)</f>
        <v>E</v>
      </c>
      <c r="IN102" s="0" t="str">
        <f aca="false">MID($B102,900+COLUMNS($C102:IN102)-1,1)</f>
        <v>S</v>
      </c>
      <c r="IO102" s="0" t="str">
        <f aca="false">MID($B102,900+COLUMNS($C102:IO102)-1,1)</f>
        <v>F</v>
      </c>
      <c r="IP102" s="0" t="str">
        <f aca="false">MID($B102,900+COLUMNS($C102:IP102)-1,1)</f>
        <v>K</v>
      </c>
      <c r="IQ102" s="0" t="str">
        <f aca="false">MID($B102,900+COLUMNS($C102:IQ102)-1,1)</f>
        <v>L</v>
      </c>
      <c r="IR102" s="0" t="str">
        <f aca="false">MID($B102,900+COLUMNS($C102:IR102)-1,1)</f>
        <v>H</v>
      </c>
      <c r="IS102" s="0" t="str">
        <f aca="false">MID($B102,900+COLUMNS($C102:IS102)-1,1)</f>
        <v>-</v>
      </c>
      <c r="IT102" s="0" t="str">
        <f aca="false">MID($B102,900+COLUMNS($C102:IT102)-1,1)</f>
        <v>-</v>
      </c>
      <c r="IU102" s="0" t="str">
        <f aca="false">MID($B102,900+COLUMNS($C102:IU102)-1,1)</f>
        <v>-</v>
      </c>
      <c r="IV102" s="0" t="str">
        <f aca="false">MID($B102,900+COLUMNS($C102:IV102)-1,1)</f>
        <v>-</v>
      </c>
      <c r="IW102" s="0" t="str">
        <f aca="false">MID($B102,900+COLUMNS($C102:IW102)-1,1)</f>
        <v>L</v>
      </c>
      <c r="IX102" s="0" t="str">
        <f aca="false">MID($B102,900+COLUMNS($C102:IX102)-1,1)</f>
        <v>Q</v>
      </c>
      <c r="IY102" s="0" t="str">
        <f aca="false">MID($B102,900+COLUMNS($C102:IY102)-1,1)</f>
        <v>E</v>
      </c>
      <c r="IZ102" s="0" t="str">
        <f aca="false">MID($B102,900+COLUMNS($C102:IZ102)-1,1)</f>
        <v>K</v>
      </c>
      <c r="JA102" s="0" t="str">
        <f aca="false">MID($B102,900+COLUMNS($C102:JA102)-1,1)</f>
        <v>F</v>
      </c>
      <c r="JB102" s="0" t="str">
        <f aca="false">MID($B102,900+COLUMNS($C102:JB102)-1,1)</f>
        <v>T</v>
      </c>
      <c r="JC102" s="0" t="str">
        <f aca="false">MID($B102,900+COLUMNS($C102:JC102)-1,1)</f>
        <v>G</v>
      </c>
      <c r="JD102" s="0" t="str">
        <f aca="false">MID($B102,900+COLUMNS($C102:JD102)-1,1)</f>
        <v>K</v>
      </c>
      <c r="JE102" s="0" t="str">
        <f aca="false">MID($B102,900+COLUMNS($C102:JE102)-1,1)</f>
        <v>-</v>
      </c>
      <c r="JF102" s="0" t="str">
        <f aca="false">MID($B102,900+COLUMNS($C102:JF102)-1,1)</f>
        <v>-</v>
      </c>
      <c r="JG102" s="0" t="str">
        <f aca="false">MID($B102,900+COLUMNS($C102:JG102)-1,1)</f>
        <v>-</v>
      </c>
      <c r="JH102" s="0" t="str">
        <f aca="false">MID($B102,900+COLUMNS($C102:JH102)-1,1)</f>
        <v>-</v>
      </c>
      <c r="JI102" s="0" t="str">
        <f aca="false">MID($B102,900+COLUMNS($C102:JI102)-1,1)</f>
        <v>-</v>
      </c>
      <c r="JJ102" s="0" t="str">
        <f aca="false">MID($B102,900+COLUMNS($C102:JJ102)-1,1)</f>
        <v>-</v>
      </c>
      <c r="JK102" s="0" t="str">
        <f aca="false">MID($B102,900+COLUMNS($C102:JK102)-1,1)</f>
        <v>-</v>
      </c>
      <c r="JL102" s="0" t="str">
        <f aca="false">MID($B102,900+COLUMNS($C102:JL102)-1,1)</f>
        <v>-</v>
      </c>
      <c r="JM102" s="0" t="str">
        <f aca="false">MID($B102,900+COLUMNS($C102:JM102)-1,1)</f>
        <v>-</v>
      </c>
      <c r="JN102" s="0" t="str">
        <f aca="false">MID($B102,900+COLUMNS($C102:JN102)-1,1)</f>
        <v>-</v>
      </c>
      <c r="JO102" s="0" t="str">
        <f aca="false">MID($B102,900+COLUMNS($C102:JO102)-1,1)</f>
        <v>-</v>
      </c>
      <c r="JP102" s="0" t="str">
        <f aca="false">MID($B102,900+COLUMNS($C102:JP102)-1,1)</f>
        <v>-</v>
      </c>
      <c r="JQ102" s="0" t="str">
        <f aca="false">MID($B102,900+COLUMNS($C102:JQ102)-1,1)</f>
        <v>-</v>
      </c>
      <c r="JR102" s="0" t="str">
        <f aca="false">MID($B102,900+COLUMNS($C102:JR102)-1,1)</f>
        <v>-</v>
      </c>
      <c r="JS102" s="0" t="str">
        <f aca="false">MID($B102,900+COLUMNS($C102:JS102)-1,1)</f>
        <v>-</v>
      </c>
      <c r="JT102" s="0" t="str">
        <f aca="false">MID($B102,900+COLUMNS($C102:JT102)-1,1)</f>
        <v>-</v>
      </c>
      <c r="JU102" s="0" t="str">
        <f aca="false">MID($B102,900+COLUMNS($C102:JU102)-1,1)</f>
        <v>-</v>
      </c>
      <c r="JV102" s="0" t="str">
        <f aca="false">MID($B102,900+COLUMNS($C102:JV102)-1,1)</f>
        <v>-</v>
      </c>
      <c r="JW102" s="0" t="str">
        <f aca="false">MID($B102,900+COLUMNS($C102:JW102)-1,1)</f>
        <v>-</v>
      </c>
      <c r="JX102" s="0" t="str">
        <f aca="false">MID($B102,900+COLUMNS($C102:JX102)-1,1)</f>
        <v>-</v>
      </c>
      <c r="JY102" s="0" t="str">
        <f aca="false">MID($B102,900+COLUMNS($C102:JY102)-1,1)</f>
        <v>-</v>
      </c>
      <c r="JZ102" s="0" t="str">
        <f aca="false">MID($B102,900+COLUMNS($C102:JZ102)-1,1)</f>
        <v>-</v>
      </c>
      <c r="KA102" s="0" t="str">
        <f aca="false">MID($B102,900+COLUMNS($C102:KA102)-1,1)</f>
        <v>-</v>
      </c>
      <c r="KB102" s="0" t="str">
        <f aca="false">MID($B102,900+COLUMNS($C102:KB102)-1,1)</f>
        <v>-</v>
      </c>
      <c r="KC102" s="0" t="str">
        <f aca="false">MID($B102,900+COLUMNS($C102:KC102)-1,1)</f>
        <v>K</v>
      </c>
      <c r="KD102" s="0" t="str">
        <f aca="false">MID($B102,900+COLUMNS($C102:KD102)-1,1)</f>
        <v>I</v>
      </c>
      <c r="KE102" s="0" t="str">
        <f aca="false">MID($B102,900+COLUMNS($C102:KE102)-1,1)</f>
        <v>D</v>
      </c>
      <c r="KF102" s="0" t="str">
        <f aca="false">MID($B102,900+COLUMNS($C102:KF102)-1,1)</f>
        <v>Y</v>
      </c>
      <c r="KG102" s="0" t="str">
        <f aca="false">MID($B102,900+COLUMNS($C102:KG102)-1,1)</f>
        <v>V</v>
      </c>
      <c r="KH102" s="0" t="str">
        <f aca="false">MID($B102,900+COLUMNS($C102:KH102)-1,1)</f>
        <v>I</v>
      </c>
      <c r="KI102" s="0" t="str">
        <f aca="false">MID($B102,900+COLUMNS($C102:KI102)-1,1)</f>
        <v>G</v>
      </c>
      <c r="KJ102" s="0" t="str">
        <f aca="false">MID($B102,900+COLUMNS($C102:KJ102)-1,1)</f>
        <v>L</v>
      </c>
      <c r="KK102" s="0" t="str">
        <f aca="false">MID($B102,900+COLUMNS($C102:KK102)-1,1)</f>
        <v>E</v>
      </c>
      <c r="KL102" s="0" t="str">
        <f aca="false">MID($B102,900+COLUMNS($C102:KL102)-1,1)</f>
        <v>A</v>
      </c>
      <c r="KM102" s="0" t="str">
        <f aca="false">MID($B102,900+COLUMNS($C102:KM102)-1,1)</f>
        <v>R</v>
      </c>
      <c r="KN102" s="0" t="str">
        <f aca="false">MID($B102,900+COLUMNS($C102:KN102)-1,1)</f>
        <v>G</v>
      </c>
      <c r="KO102" s="0" t="str">
        <f aca="false">MID($B102,900+COLUMNS($C102:KO102)-1,1)</f>
        <v>F</v>
      </c>
      <c r="KP102" s="0" t="str">
        <f aca="false">MID($B102,900+COLUMNS($C102:KP102)-1,1)</f>
        <v>L</v>
      </c>
      <c r="KQ102" s="0" t="str">
        <f aca="false">MID($B102,900+COLUMNS($C102:KQ102)-1,1)</f>
        <v>F</v>
      </c>
      <c r="KR102" s="0" t="str">
        <f aca="false">MID($B102,900+COLUMNS($C102:KR102)-1,1)</f>
        <v>G</v>
      </c>
      <c r="KS102" s="0" t="str">
        <f aca="false">MID($B102,900+COLUMNS($C102:KS102)-1,1)</f>
        <v>P</v>
      </c>
      <c r="KT102" s="0" t="str">
        <f aca="false">MID($B102,900+COLUMNS($C102:KT102)-1,1)</f>
        <v>A</v>
      </c>
      <c r="KU102" s="0" t="str">
        <f aca="false">MID($B102,900+COLUMNS($C102:KU102)-1,1)</f>
        <v>L</v>
      </c>
      <c r="KV102" s="0" t="str">
        <f aca="false">MID($B102,900+COLUMNS($C102:KV102)-1,1)</f>
        <v>A</v>
      </c>
      <c r="KW102" s="0" t="str">
        <f aca="false">MID($B102,900+COLUMNS($C102:KW102)-1,1)</f>
        <v>L</v>
      </c>
      <c r="KX102" s="0" t="str">
        <f aca="false">MID($B102,900+COLUMNS($C102:KX102)-1,1)</f>
        <v>A</v>
      </c>
      <c r="KY102" s="0" t="str">
        <f aca="false">MID($B102,900+COLUMNS($C102:KY102)-1,1)</f>
        <v>-</v>
      </c>
      <c r="KZ102" s="0" t="str">
        <f aca="false">MID($B102,900+COLUMNS($C102:KZ102)-1,1)</f>
        <v>L</v>
      </c>
      <c r="LA102" s="0" t="str">
        <f aca="false">MID($B102,900+COLUMNS($C102:LA102)-1,1)</f>
        <v>D</v>
      </c>
      <c r="LB102" s="0" t="str">
        <f aca="false">MID($B102,900+COLUMNS($C102:LB102)-1,1)</f>
        <v>A</v>
      </c>
      <c r="LC102" s="0" t="str">
        <f aca="false">MID($B102,900+COLUMNS($C102:LC102)-1,1)</f>
        <v>G</v>
      </c>
      <c r="LD102" s="0" t="str">
        <f aca="false">MID($B102,900+COLUMNS($C102:LD102)-1,1)</f>
        <v>F</v>
      </c>
      <c r="LE102" s="0" t="str">
        <f aca="false">MID($B102,900+COLUMNS($C102:LE102)-1,1)</f>
        <v>V</v>
      </c>
      <c r="LF102" s="0" t="str">
        <f aca="false">MID($B102,900+COLUMNS($C102:LF102)-1,1)</f>
        <v>P</v>
      </c>
      <c r="LG102" s="0" t="str">
        <f aca="false">MID($B102,900+COLUMNS($C102:LG102)-1,1)</f>
        <v>V</v>
      </c>
      <c r="LH102" s="0" t="str">
        <f aca="false">MID($B102,900+COLUMNS($C102:LH102)-1,1)</f>
        <v>R</v>
      </c>
      <c r="LI102" s="0" t="str">
        <f aca="false">MID($B102,900+COLUMNS($C102:LI102)-1,1)</f>
        <v>K</v>
      </c>
      <c r="LJ102" s="0" t="str">
        <f aca="false">MID($B102,900+COLUMNS($C102:LJ102)-1,1)</f>
        <v>Q</v>
      </c>
      <c r="LK102" s="0" t="str">
        <f aca="false">MID($B102,900+COLUMNS($C102:LK102)-1,1)</f>
        <v>G</v>
      </c>
      <c r="LL102" s="0" t="str">
        <f aca="false">MID($B102,900+COLUMNS($C102:LL102)-1,1)</f>
        <v>K</v>
      </c>
      <c r="LM102" s="0" t="str">
        <f aca="false">MID($B102,900+COLUMNS($C102:LM102)-1,1)</f>
        <v>L</v>
      </c>
      <c r="LN102" s="0" t="str">
        <f aca="false">MID($B102,900+COLUMNS($C102:LN102)-1,1)</f>
        <v>-</v>
      </c>
      <c r="LO102" s="0" t="str">
        <f aca="false">MID($B102,900+COLUMNS($C102:LO102)-1,1)</f>
        <v>-</v>
      </c>
      <c r="LP102" s="0" t="str">
        <f aca="false">MID($B102,900+COLUMNS($C102:LP102)-1,1)</f>
        <v>-</v>
      </c>
      <c r="LQ102" s="0" t="str">
        <f aca="false">MID($B102,900+COLUMNS($C102:LQ102)-1,1)</f>
        <v>-</v>
      </c>
      <c r="LR102" s="0" t="str">
        <f aca="false">MID($B102,900+COLUMNS($C102:LR102)-1,1)</f>
        <v>-</v>
      </c>
      <c r="LS102" s="0" t="str">
        <f aca="false">MID($B102,900+COLUMNS($C102:LS102)-1,1)</f>
        <v>-</v>
      </c>
      <c r="LT102" s="0" t="str">
        <f aca="false">MID($B102,900+COLUMNS($C102:LT102)-1,1)</f>
        <v>-</v>
      </c>
      <c r="LU102" s="0" t="str">
        <f aca="false">MID($B102,900+COLUMNS($C102:LU102)-1,1)</f>
        <v>A</v>
      </c>
      <c r="LV102" s="0" t="str">
        <f aca="false">MID($B102,900+COLUMNS($C102:LV102)-1,1)</f>
        <v>G</v>
      </c>
      <c r="LW102" s="0" t="str">
        <f aca="false">MID($B102,900+COLUMNS($C102:LW102)-1,1)</f>
        <v>-</v>
      </c>
      <c r="LX102" s="0" t="str">
        <f aca="false">MID($B102,900+COLUMNS($C102:LX102)-1,1)</f>
        <v>-</v>
      </c>
      <c r="LY102" s="0" t="str">
        <f aca="false">MID($B102,900+COLUMNS($C102:LY102)-1,1)</f>
        <v>-</v>
      </c>
      <c r="LZ102" s="0" t="str">
        <f aca="false">MID($B102,900+COLUMNS($C102:LZ102)-1,1)</f>
        <v>-</v>
      </c>
      <c r="MA102" s="0" t="str">
        <f aca="false">MID($B102,900+COLUMNS($C102:MA102)-1,1)</f>
        <v>-</v>
      </c>
      <c r="MB102" s="0" t="str">
        <f aca="false">MID($B102,900+COLUMNS($C102:MB102)-1,1)</f>
        <v>-</v>
      </c>
      <c r="MC102" s="0" t="str">
        <f aca="false">MID($B102,900+COLUMNS($C102:MC102)-1,1)</f>
        <v>-</v>
      </c>
      <c r="MD102" s="0" t="str">
        <f aca="false">MID($B102,900+COLUMNS($C102:MD102)-1,1)</f>
        <v>-</v>
      </c>
      <c r="ME102" s="0" t="str">
        <f aca="false">MID($B102,900+COLUMNS($C102:ME102)-1,1)</f>
        <v>-</v>
      </c>
      <c r="MF102" s="0" t="str">
        <f aca="false">MID($B102,900+COLUMNS($C102:MF102)-1,1)</f>
        <v>-</v>
      </c>
      <c r="MG102" s="0" t="str">
        <f aca="false">MID($B102,900+COLUMNS($C102:MG102)-1,1)</f>
        <v>-</v>
      </c>
      <c r="MH102" s="0" t="str">
        <f aca="false">MID($B102,900+COLUMNS($C102:MH102)-1,1)</f>
        <v>-</v>
      </c>
      <c r="MI102" s="0" t="str">
        <f aca="false">MID($B102,900+COLUMNS($C102:MI102)-1,1)</f>
        <v>-</v>
      </c>
      <c r="MJ102" s="0" t="str">
        <f aca="false">MID($B102,900+COLUMNS($C102:MJ102)-1,1)</f>
        <v>-</v>
      </c>
      <c r="MK102" s="0" t="str">
        <f aca="false">MID($B102,900+COLUMNS($C102:MK102)-1,1)</f>
        <v>-</v>
      </c>
      <c r="ML102" s="0" t="str">
        <f aca="false">MID($B102,900+COLUMNS($C102:ML102)-1,1)</f>
        <v>-</v>
      </c>
      <c r="MM102" s="0" t="str">
        <f aca="false">MID($B102,900+COLUMNS($C102:MM102)-1,1)</f>
        <v>-</v>
      </c>
      <c r="MN102" s="0" t="str">
        <f aca="false">MID($B102,900+COLUMNS($C102:MN102)-1,1)</f>
        <v>-</v>
      </c>
      <c r="MO102" s="0" t="str">
        <f aca="false">MID($B102,900+COLUMNS($C102:MO102)-1,1)</f>
        <v>-</v>
      </c>
      <c r="MP102" s="0" t="str">
        <f aca="false">MID($B102,900+COLUMNS($C102:MP102)-1,1)</f>
        <v>-</v>
      </c>
      <c r="MQ102" s="0" t="str">
        <f aca="false">MID($B102,900+COLUMNS($C102:MQ102)-1,1)</f>
        <v>-</v>
      </c>
      <c r="MR102" s="0" t="str">
        <f aca="false">MID($B102,900+COLUMNS($C102:MR102)-1,1)</f>
        <v>-</v>
      </c>
      <c r="MS102" s="0" t="str">
        <f aca="false">MID($B102,900+COLUMNS($C102:MS102)-1,1)</f>
        <v>-</v>
      </c>
      <c r="MT102" s="0" t="str">
        <f aca="false">MID($B102,900+COLUMNS($C102:MT102)-1,1)</f>
        <v>-</v>
      </c>
      <c r="MU102" s="0" t="str">
        <f aca="false">MID($B102,900+COLUMNS($C102:MU102)-1,1)</f>
        <v>-</v>
      </c>
      <c r="MV102" s="0" t="str">
        <f aca="false">MID($B102,900+COLUMNS($C102:MV102)-1,1)</f>
        <v>E</v>
      </c>
      <c r="MW102" s="0" t="str">
        <f aca="false">MID($B102,900+COLUMNS($C102:MW102)-1,1)</f>
        <v>-</v>
      </c>
      <c r="MX102" s="0" t="str">
        <f aca="false">MID($B102,900+COLUMNS($C102:MX102)-1,1)</f>
        <v>V</v>
      </c>
      <c r="MY102" s="0" t="str">
        <f aca="false">MID($B102,900+COLUMNS($C102:MY102)-1,1)</f>
        <v>V</v>
      </c>
      <c r="MZ102" s="0" t="str">
        <f aca="false">MID($B102,900+COLUMNS($C102:MZ102)-1,1)</f>
        <v>H</v>
      </c>
      <c r="NA102" s="0" t="str">
        <f aca="false">MID($B102,900+COLUMNS($C102:NA102)-1,1)</f>
        <v>A</v>
      </c>
      <c r="NB102" s="0" t="str">
        <f aca="false">MID($B102,900+COLUMNS($C102:NB102)-1,1)</f>
        <v>V</v>
      </c>
      <c r="NC102" s="0" t="str">
        <f aca="false">MID($B102,900+COLUMNS($C102:NC102)-1,1)</f>
        <v>Y</v>
      </c>
      <c r="ND102" s="0" t="str">
        <f aca="false">MID($B102,900+COLUMNS($C102:ND102)-1,1)</f>
        <v>A</v>
      </c>
      <c r="NE102" s="0" t="str">
        <f aca="false">MID($B102,900+COLUMNS($C102:NE102)-1,1)</f>
        <v>K</v>
      </c>
      <c r="NF102" s="0" t="str">
        <f aca="false">MID($B102,900+COLUMNS($C102:NF102)-1,1)</f>
        <v>E</v>
      </c>
      <c r="NG102" s="0" t="str">
        <f aca="false">MID($B102,900+COLUMNS($C102:NG102)-1,1)</f>
        <v>Y</v>
      </c>
      <c r="NH102" s="0" t="str">
        <f aca="false">MID($B102,900+COLUMNS($C102:NH102)-1,1)</f>
        <v>-</v>
      </c>
      <c r="NI102" s="0" t="str">
        <f aca="false">MID($B102,900+COLUMNS($C102:NI102)-1,1)</f>
        <v>G</v>
      </c>
      <c r="NJ102" s="0" t="str">
        <f aca="false">MID($B102,900+COLUMNS($C102:NJ102)-1,1)</f>
        <v>E</v>
      </c>
      <c r="NK102" s="0" t="str">
        <f aca="false">MID($B102,900+COLUMNS($C102:NK102)-1,1)</f>
        <v>D</v>
      </c>
      <c r="NL102" s="0" t="str">
        <f aca="false">MID($B102,900+COLUMNS($C102:NL102)-1,1)</f>
        <v>V</v>
      </c>
      <c r="NM102" s="0" t="str">
        <f aca="false">MID($B102,900+COLUMNS($C102:NM102)-1,1)</f>
        <v>-</v>
      </c>
      <c r="NN102" s="0" t="str">
        <f aca="false">MID($B102,900+COLUMNS($C102:NN102)-1,1)</f>
        <v>-</v>
      </c>
      <c r="NO102" s="0" t="str">
        <f aca="false">MID($B102,900+COLUMNS($C102:NO102)-1,1)</f>
        <v>-</v>
      </c>
      <c r="NP102" s="0" t="str">
        <f aca="false">MID($B102,900+COLUMNS($C102:NP102)-1,1)</f>
        <v>-</v>
      </c>
      <c r="NQ102" s="0" t="str">
        <f aca="false">MID($B102,900+COLUMNS($C102:NQ102)-1,1)</f>
        <v>-</v>
      </c>
      <c r="NR102" s="0" t="str">
        <f aca="false">MID($B102,900+COLUMNS($C102:NR102)-1,1)</f>
        <v>-</v>
      </c>
      <c r="NS102" s="0" t="str">
        <f aca="false">MID($B102,900+COLUMNS($C102:NS102)-1,1)</f>
        <v>-</v>
      </c>
      <c r="NT102" s="0" t="str">
        <f aca="false">MID($B102,900+COLUMNS($C102:NT102)-1,1)</f>
        <v>F</v>
      </c>
      <c r="NU102" s="0" t="str">
        <f aca="false">MID($B102,900+COLUMNS($C102:NU102)-1,1)</f>
        <v>E</v>
      </c>
      <c r="NV102" s="0" t="str">
        <f aca="false">MID($B102,900+COLUMNS($C102:NV102)-1,1)</f>
        <v>I</v>
      </c>
      <c r="NW102" s="0" t="str">
        <f aca="false">MID($B102,900+COLUMNS($C102:NW102)-1,1)</f>
        <v>Q</v>
      </c>
      <c r="NX102" s="0" t="str">
        <f aca="false">MID($B102,900+COLUMNS($C102:NX102)-1,1)</f>
        <v>A</v>
      </c>
      <c r="NY102" s="0" t="str">
        <f aca="false">MID($B102,900+COLUMNS($C102:NY102)-1,1)</f>
        <v>D</v>
      </c>
      <c r="NZ102" s="0" t="str">
        <f aca="false">MID($B102,900+COLUMNS($C102:NZ102)-1,1)</f>
        <v>S</v>
      </c>
      <c r="OA102" s="0" t="str">
        <f aca="false">MID($B102,900+COLUMNS($C102:OA102)-1,1)</f>
        <v>-</v>
      </c>
      <c r="OB102" s="0" t="str">
        <f aca="false">MID($B102,900+COLUMNS($C102:OB102)-1,1)</f>
        <v>-</v>
      </c>
      <c r="OC102" s="0" t="str">
        <f aca="false">MID($B102,900+COLUMNS($C102:OC102)-1,1)</f>
        <v>-</v>
      </c>
      <c r="OD102" s="0" t="str">
        <f aca="false">MID($B102,900+COLUMNS($C102:OD102)-1,1)</f>
        <v>-</v>
      </c>
      <c r="OE102" s="0" t="str">
        <f aca="false">MID($B102,900+COLUMNS($C102:OE102)-1,1)</f>
        <v>-</v>
      </c>
      <c r="OF102" s="0" t="str">
        <f aca="false">MID($B102,900+COLUMNS($C102:OF102)-1,1)</f>
        <v>I</v>
      </c>
      <c r="OG102" s="0" t="str">
        <f aca="false">MID($B102,900+COLUMNS($C102:OG102)-1,1)</f>
        <v>P</v>
      </c>
      <c r="OH102" s="0" t="str">
        <f aca="false">MID($B102,900+COLUMNS($C102:OH102)-1,1)</f>
        <v>-</v>
      </c>
      <c r="OI102" s="0" t="str">
        <f aca="false">MID($B102,900+COLUMNS($C102:OI102)-1,1)</f>
        <v>E</v>
      </c>
      <c r="OJ102" s="0" t="str">
        <f aca="false">MID($B102,900+COLUMNS($C102:OJ102)-1,1)</f>
        <v>H</v>
      </c>
      <c r="OK102" s="0" t="str">
        <f aca="false">MID($B102,900+COLUMNS($C102:OK102)-1,1)</f>
        <v>-</v>
      </c>
      <c r="OL102" s="0" t="str">
        <f aca="false">MID($B102,900+COLUMNS($C102:OL102)-1,1)</f>
        <v>-</v>
      </c>
      <c r="OM102" s="0" t="str">
        <f aca="false">MID($B102,900+COLUMNS($C102:OM102)-1,1)</f>
        <v>-</v>
      </c>
      <c r="ON102" s="0" t="str">
        <f aca="false">MID($B102,900+COLUMNS($C102:ON102)-1,1)</f>
        <v>-</v>
      </c>
      <c r="OO102" s="0" t="str">
        <f aca="false">MID($B102,900+COLUMNS($C102:OO102)-1,1)</f>
        <v>-</v>
      </c>
      <c r="OP102" s="0" t="str">
        <f aca="false">MID($B102,900+COLUMNS($C102:OP102)-1,1)</f>
        <v>-</v>
      </c>
      <c r="OQ102" s="0" t="str">
        <f aca="false">MID($B102,900+COLUMNS($C102:OQ102)-1,1)</f>
        <v>-</v>
      </c>
      <c r="OR102" s="0" t="str">
        <f aca="false">MID($B102,900+COLUMNS($C102:OR102)-1,1)</f>
        <v>-</v>
      </c>
      <c r="OS102" s="0" t="str">
        <f aca="false">MID($B102,900+COLUMNS($C102:OS102)-1,1)</f>
        <v>-</v>
      </c>
      <c r="OT102" s="0" t="str">
        <f aca="false">MID($B102,900+COLUMNS($C102:OT102)-1,1)</f>
        <v>-</v>
      </c>
      <c r="OU102" s="0" t="str">
        <f aca="false">MID($B102,900+COLUMNS($C102:OU102)-1,1)</f>
        <v>-</v>
      </c>
      <c r="OV102" s="0" t="str">
        <f aca="false">MID($B102,900+COLUMNS($C102:OV102)-1,1)</f>
        <v>-</v>
      </c>
      <c r="OW102" s="0" t="str">
        <f aca="false">MID($B102,900+COLUMNS($C102:OW102)-1,1)</f>
        <v>-</v>
      </c>
      <c r="OX102" s="0" t="str">
        <f aca="false">MID($B102,900+COLUMNS($C102:OX102)-1,1)</f>
        <v>-</v>
      </c>
      <c r="OY102" s="0" t="str">
        <f aca="false">MID($B102,900+COLUMNS($C102:OY102)-1,1)</f>
        <v>-</v>
      </c>
      <c r="OZ102" s="0" t="str">
        <f aca="false">MID($B102,900+COLUMNS($C102:OZ102)-1,1)</f>
        <v>-</v>
      </c>
      <c r="PA102" s="0" t="str">
        <f aca="false">MID($B102,900+COLUMNS($C102:PA102)-1,1)</f>
        <v>-</v>
      </c>
      <c r="PB102" s="0" t="str">
        <f aca="false">MID($B102,900+COLUMNS($C102:PB102)-1,1)</f>
        <v>-</v>
      </c>
      <c r="PC102" s="0" t="str">
        <f aca="false">MID($B102,900+COLUMNS($C102:PC102)-1,1)</f>
        <v>-</v>
      </c>
      <c r="PD102" s="0" t="str">
        <f aca="false">MID($B102,900+COLUMNS($C102:PD102)-1,1)</f>
        <v>-</v>
      </c>
      <c r="PE102" s="0" t="str">
        <f aca="false">MID($B102,900+COLUMNS($C102:PE102)-1,1)</f>
        <v>-</v>
      </c>
      <c r="PF102" s="0" t="str">
        <f aca="false">MID($B102,900+COLUMNS($C102:PF102)-1,1)</f>
        <v>-</v>
      </c>
      <c r="PG102" s="0" t="str">
        <f aca="false">MID($B102,900+COLUMNS($C102:PG102)-1,1)</f>
        <v>S</v>
      </c>
      <c r="PH102" s="0" t="str">
        <f aca="false">MID($B102,900+COLUMNS($C102:PH102)-1,1)</f>
        <v>N</v>
      </c>
      <c r="PI102" s="0" t="str">
        <f aca="false">MID($B102,900+COLUMNS($C102:PI102)-1,1)</f>
        <v>-</v>
      </c>
      <c r="PJ102" s="0" t="str">
        <f aca="false">MID($B102,900+COLUMNS($C102:PJ102)-1,1)</f>
        <v>-</v>
      </c>
      <c r="PK102" s="0" t="str">
        <f aca="false">MID($B102,900+COLUMNS($C102:PK102)-1,1)</f>
        <v>V</v>
      </c>
      <c r="PL102" s="0" t="str">
        <f aca="false">MID($B102,900+COLUMNS($C102:PL102)-1,1)</f>
        <v>V</v>
      </c>
      <c r="PM102" s="0" t="str">
        <f aca="false">MID($B102,900+COLUMNS($C102:PM102)-1,1)</f>
        <v>I</v>
      </c>
      <c r="PN102" s="0" t="str">
        <f aca="false">MID($B102,900+COLUMNS($C102:PN102)-1,1)</f>
        <v>V</v>
      </c>
      <c r="PO102" s="0" t="str">
        <f aca="false">MID($B102,900+COLUMNS($C102:PO102)-1,1)</f>
        <v>D</v>
      </c>
      <c r="PP102" s="0" t="str">
        <f aca="false">MID($B102,900+COLUMNS($C102:PP102)-1,1)</f>
        <v>D</v>
      </c>
      <c r="PQ102" s="0" t="str">
        <f aca="false">MID($B102,900+COLUMNS($C102:PQ102)-1,1)</f>
        <v>I</v>
      </c>
      <c r="PR102" s="0" t="str">
        <f aca="false">MID($B102,900+COLUMNS($C102:PR102)-1,1)</f>
        <v>I</v>
      </c>
      <c r="PS102" s="0" t="str">
        <f aca="false">MID($B102,900+COLUMNS($C102:PS102)-1,1)</f>
        <v>A</v>
      </c>
      <c r="PT102" s="0" t="str">
        <f aca="false">MID($B102,900+COLUMNS($C102:PT102)-1,1)</f>
        <v>T</v>
      </c>
      <c r="PU102" s="0" t="str">
        <f aca="false">MID($B102,900+COLUMNS($C102:PU102)-1,1)</f>
        <v>-</v>
      </c>
      <c r="PV102" s="0" t="str">
        <f aca="false">MID($B102,900+COLUMNS($C102:PV102)-1,1)</f>
        <v>-</v>
      </c>
      <c r="PW102" s="0" t="str">
        <f aca="false">MID($B102,900+COLUMNS($C102:PW102)-1,1)</f>
        <v>-</v>
      </c>
      <c r="PX102" s="0" t="str">
        <f aca="false">MID($B102,900+COLUMNS($C102:PX102)-1,1)</f>
        <v>-</v>
      </c>
      <c r="PY102" s="0" t="str">
        <f aca="false">MID($B102,900+COLUMNS($C102:PY102)-1,1)</f>
        <v>-</v>
      </c>
      <c r="PZ102" s="0" t="str">
        <f aca="false">MID($B102,900+COLUMNS($C102:PZ102)-1,1)</f>
        <v>-</v>
      </c>
      <c r="QA102" s="0" t="str">
        <f aca="false">MID($B102,900+COLUMNS($C102:QA102)-1,1)</f>
        <v>-</v>
      </c>
      <c r="QB102" s="0" t="str">
        <f aca="false">MID($B102,900+COLUMNS($C102:QB102)-1,1)</f>
        <v>-</v>
      </c>
      <c r="QC102" s="0" t="str">
        <f aca="false">MID($B102,900+COLUMNS($C102:QC102)-1,1)</f>
        <v>-</v>
      </c>
      <c r="QD102" s="0" t="str">
        <f aca="false">MID($B102,900+COLUMNS($C102:QD102)-1,1)</f>
        <v>-</v>
      </c>
      <c r="QE102" s="0" t="str">
        <f aca="false">MID($B102,900+COLUMNS($C102:QE102)-1,1)</f>
        <v>-</v>
      </c>
      <c r="QF102" s="0" t="str">
        <f aca="false">MID($B102,900+COLUMNS($C102:QF102)-1,1)</f>
        <v>-</v>
      </c>
      <c r="QG102" s="0" t="str">
        <f aca="false">MID($B102,900+COLUMNS($C102:QG102)-1,1)</f>
        <v>-</v>
      </c>
      <c r="QH102" s="0" t="str">
        <f aca="false">MID($B102,900+COLUMNS($C102:QH102)-1,1)</f>
        <v>-</v>
      </c>
      <c r="QI102" s="0" t="str">
        <f aca="false">MID($B102,900+COLUMNS($C102:QI102)-1,1)</f>
        <v>-</v>
      </c>
      <c r="QJ102" s="0" t="str">
        <f aca="false">MID($B102,900+COLUMNS($C102:QJ102)-1,1)</f>
        <v>-</v>
      </c>
      <c r="QK102" s="0" t="str">
        <f aca="false">MID($B102,900+COLUMNS($C102:QK102)-1,1)</f>
        <v>G</v>
      </c>
      <c r="QL102" s="0" t="str">
        <f aca="false">MID($B102,900+COLUMNS($C102:QL102)-1,1)</f>
        <v>-</v>
      </c>
      <c r="QM102" s="0" t="str">
        <f aca="false">MID($B102,900+COLUMNS($C102:QM102)-1,1)</f>
        <v>G</v>
      </c>
      <c r="QN102" s="0" t="str">
        <f aca="false">MID($B102,900+COLUMNS($C102:QN102)-1,1)</f>
        <v>S</v>
      </c>
      <c r="QO102" s="0" t="str">
        <f aca="false">MID($B102,900+COLUMNS($C102:QO102)-1,1)</f>
        <v>A</v>
      </c>
      <c r="QP102" s="0" t="str">
        <f aca="false">MID($B102,900+COLUMNS($C102:QP102)-1,1)</f>
        <v>K</v>
      </c>
      <c r="QQ102" s="0" t="str">
        <f aca="false">MID($B102,900+COLUMNS($C102:QQ102)-1,1)</f>
        <v>A</v>
      </c>
      <c r="QR102" s="0" t="str">
        <f aca="false">MID($B102,900+COLUMNS($C102:QR102)-1,1)</f>
        <v>A</v>
      </c>
      <c r="QS102" s="0" t="str">
        <f aca="false">MID($B102,900+COLUMNS($C102:QS102)-1,1)</f>
        <v>G</v>
      </c>
      <c r="QT102" s="0" t="str">
        <f aca="false">MID($B102,900+COLUMNS($C102:QT102)-1,1)</f>
        <v>D</v>
      </c>
      <c r="QU102" s="0" t="str">
        <f aca="false">MID($B102,900+COLUMNS($C102:QU102)-1,1)</f>
        <v>L</v>
      </c>
      <c r="QV102" s="0" t="str">
        <f aca="false">MID($B102,900+COLUMNS($C102:QV102)-1,1)</f>
        <v>A</v>
      </c>
      <c r="QW102" s="0" t="str">
        <f aca="false">MID($B102,900+COLUMNS($C102:QW102)-1,1)</f>
        <v>L</v>
      </c>
      <c r="QX102" s="0" t="str">
        <f aca="false">MID($B102,900+COLUMNS($C102:QX102)-1,1)</f>
        <v>Q</v>
      </c>
      <c r="QY102" s="0" t="str">
        <f aca="false">MID($B102,900+COLUMNS($C102:QY102)-1,1)</f>
        <v>L</v>
      </c>
      <c r="QZ102" s="0" t="str">
        <f aca="false">MID($B102,900+COLUMNS($C102:QZ102)-1,1)</f>
        <v>N</v>
      </c>
      <c r="RA102" s="0" t="str">
        <f aca="false">MID($B102,900+COLUMNS($C102:RA102)-1,1)</f>
        <v>A</v>
      </c>
      <c r="RB102" s="0" t="str">
        <f aca="false">MID($B102,900+COLUMNS($C102:RB102)-1,1)</f>
        <v>N</v>
      </c>
      <c r="RC102" s="0" t="str">
        <f aca="false">MID($B102,900+COLUMNS($C102:RC102)-1,1)</f>
        <v>-</v>
      </c>
      <c r="RD102" s="0" t="str">
        <f aca="false">MID($B102,900+COLUMNS($C102:RD102)-1,1)</f>
        <v>-</v>
      </c>
      <c r="RE102" s="0" t="str">
        <f aca="false">MID($B102,900+COLUMNS($C102:RE102)-1,1)</f>
        <v>-</v>
      </c>
      <c r="RF102" s="0" t="str">
        <f aca="false">MID($B102,900+COLUMNS($C102:RF102)-1,1)</f>
        <v>-</v>
      </c>
      <c r="RG102" s="0" t="str">
        <f aca="false">MID($B102,900+COLUMNS($C102:RG102)-1,1)</f>
        <v>-</v>
      </c>
      <c r="RH102" s="0" t="str">
        <f aca="false">MID($B102,900+COLUMNS($C102:RH102)-1,1)</f>
        <v>-</v>
      </c>
      <c r="RI102" s="0" t="str">
        <f aca="false">MID($B102,900+COLUMNS($C102:RI102)-1,1)</f>
        <v>-</v>
      </c>
      <c r="RJ102" s="0" t="str">
        <f aca="false">MID($B102,900+COLUMNS($C102:RJ102)-1,1)</f>
        <v>-</v>
      </c>
      <c r="RK102" s="0" t="str">
        <f aca="false">MID($B102,900+COLUMNS($C102:RK102)-1,1)</f>
        <v>-</v>
      </c>
      <c r="RL102" s="0" t="str">
        <f aca="false">MID($B102,900+COLUMNS($C102:RL102)-1,1)</f>
        <v>-</v>
      </c>
      <c r="RM102" s="0" t="str">
        <f aca="false">MID($B102,900+COLUMNS($C102:RM102)-1,1)</f>
        <v>-</v>
      </c>
      <c r="RN102" s="0" t="str">
        <f aca="false">MID($B102,900+COLUMNS($C102:RN102)-1,1)</f>
        <v>-</v>
      </c>
      <c r="RO102" s="0" t="str">
        <f aca="false">MID($B102,900+COLUMNS($C102:RO102)-1,1)</f>
        <v>-</v>
      </c>
      <c r="RP102" s="0" t="str">
        <f aca="false">MID($B102,900+COLUMNS($C102:RP102)-1,1)</f>
        <v>I</v>
      </c>
      <c r="RQ102" s="0" t="str">
        <f aca="false">MID($B102,900+COLUMNS($C102:RQ102)-1,1)</f>
        <v>L</v>
      </c>
      <c r="RR102" s="0" t="str">
        <f aca="false">MID($B102,900+COLUMNS($C102:RR102)-1,1)</f>
        <v>E</v>
      </c>
      <c r="RS102" s="0" t="str">
        <f aca="false">MID($B102,900+COLUMNS($C102:RS102)-1,1)</f>
        <v>F</v>
      </c>
      <c r="RT102" s="0" t="str">
        <f aca="false">MID($B102,900+COLUMNS($C102:RT102)-1,1)</f>
        <v>C</v>
      </c>
      <c r="RU102" s="0" t="str">
        <f aca="false">MID($B102,900+COLUMNS($C102:RU102)-1,1)</f>
        <v>F</v>
      </c>
      <c r="RV102" s="0" t="str">
        <f aca="false">MID($B102,900+COLUMNS($C102:RV102)-1,1)</f>
        <v>V</v>
      </c>
      <c r="RW102" s="0" t="str">
        <f aca="false">MID($B102,900+COLUMNS($C102:RW102)-1,1)</f>
        <v>M</v>
      </c>
      <c r="RX102" s="0" t="str">
        <f aca="false">MID($B102,900+COLUMNS($C102:RX102)-1,1)</f>
        <v>E</v>
      </c>
      <c r="RY102" s="0" t="str">
        <f aca="false">MID($B102,900+COLUMNS($C102:RY102)-1,1)</f>
        <v>-</v>
      </c>
      <c r="RZ102" s="0" t="str">
        <f aca="false">MID($B102,900+COLUMNS($C102:RZ102)-1,1)</f>
        <v>L</v>
      </c>
      <c r="SA102" s="0" t="str">
        <f aca="false">MID($B102,900+COLUMNS($C102:SA102)-1,1)</f>
        <v>D</v>
      </c>
      <c r="SB102" s="0" t="str">
        <f aca="false">MID($B102,900+COLUMNS($C102:SB102)-1,1)</f>
        <v>F</v>
      </c>
      <c r="SC102" s="0" t="str">
        <f aca="false">MID($B102,900+COLUMNS($C102:SC102)-1,1)</f>
        <v>L</v>
      </c>
      <c r="SD102" s="0" t="str">
        <f aca="false">MID($B102,900+COLUMNS($C102:SD102)-1,1)</f>
        <v>K</v>
      </c>
      <c r="SE102" s="0" t="str">
        <f aca="false">MID($B102,900+COLUMNS($C102:SE102)-1,1)</f>
        <v>-</v>
      </c>
      <c r="SF102" s="0" t="str">
        <f aca="false">MID($B102,900+COLUMNS($C102:SF102)-1,1)</f>
        <v>-</v>
      </c>
      <c r="SG102" s="0" t="str">
        <f aca="false">MID($B102,900+COLUMNS($C102:SG102)-1,1)</f>
        <v>G</v>
      </c>
      <c r="SH102" s="0" t="str">
        <f aca="false">MID($B102,900+COLUMNS($C102:SH102)-1,1)</f>
        <v>-</v>
      </c>
      <c r="SI102" s="0" t="str">
        <f aca="false">MID($B102,900+COLUMNS($C102:SI102)-1,1)</f>
        <v>-</v>
      </c>
      <c r="SJ102" s="0" t="str">
        <f aca="false">MID($B102,900+COLUMNS($C102:SJ102)-1,1)</f>
        <v>-</v>
      </c>
      <c r="SK102" s="0" t="str">
        <f aca="false">MID($B102,900+COLUMNS($C102:SK102)-1,1)</f>
        <v>-</v>
      </c>
      <c r="SL102" s="0" t="str">
        <f aca="false">MID($B102,900+COLUMNS($C102:SL102)-1,1)</f>
        <v>T</v>
      </c>
      <c r="SM102" s="0" t="str">
        <f aca="false">MID($B102,900+COLUMNS($C102:SM102)-1,1)</f>
        <v>Q</v>
      </c>
      <c r="SN102" s="0" t="str">
        <f aca="false">MID($B102,900+COLUMNS($C102:SN102)-1,1)</f>
        <v>K</v>
      </c>
      <c r="SO102" s="0" t="str">
        <f aca="false">MID($B102,900+COLUMNS($C102:SO102)-1,1)</f>
        <v>L</v>
      </c>
      <c r="SP102" s="0" t="str">
        <f aca="false">MID($B102,900+COLUMNS($C102:SP102)-1,1)</f>
        <v>-</v>
      </c>
      <c r="SQ102" s="0" t="str">
        <f aca="false">MID($B102,900+COLUMNS($C102:SQ102)-1,1)</f>
        <v>-</v>
      </c>
      <c r="SR102" s="0" t="str">
        <f aca="false">MID($B102,900+COLUMNS($C102:SR102)-1,1)</f>
        <v>Q</v>
      </c>
      <c r="SS102" s="0" t="str">
        <f aca="false">MID($B102,900+COLUMNS($C102:SS102)-1,1)</f>
        <v>A</v>
      </c>
      <c r="ST102" s="0" t="str">
        <f aca="false">MID($B102,900+COLUMNS($C102:ST102)-1,1)</f>
        <v>-</v>
      </c>
      <c r="SU102" s="0" t="str">
        <f aca="false">MID($B102,900+COLUMNS($C102:SU102)-1,1)</f>
        <v>-</v>
      </c>
      <c r="SV102" s="0" t="str">
        <f aca="false">MID($B102,900+COLUMNS($C102:SV102)-1,1)</f>
        <v>-</v>
      </c>
      <c r="SW102" s="0" t="str">
        <f aca="false">MID($B102,900+COLUMNS($C102:SW102)-1,1)</f>
        <v>-</v>
      </c>
      <c r="SX102" s="0" t="str">
        <f aca="false">MID($B102,900+COLUMNS($C102:SX102)-1,1)</f>
        <v>-</v>
      </c>
      <c r="SY102" s="0" t="str">
        <f aca="false">MID($B102,900+COLUMNS($C102:SY102)-1,1)</f>
        <v>-</v>
      </c>
      <c r="SZ102" s="0" t="str">
        <f aca="false">MID($B102,900+COLUMNS($C102:SZ102)-1,1)</f>
        <v>-</v>
      </c>
      <c r="TA102" s="0" t="str">
        <f aca="false">MID($B102,900+COLUMNS($C102:TA102)-1,1)</f>
        <v>P</v>
      </c>
      <c r="TB102" s="0" t="str">
        <f aca="false">MID($B102,900+COLUMNS($C102:TB102)-1,1)</f>
        <v>S</v>
      </c>
      <c r="TC102" s="0" t="str">
        <f aca="false">MID($B102,900+COLUMNS($C102:TC102)-1,1)</f>
        <v>F</v>
      </c>
      <c r="TD102" s="0" t="str">
        <f aca="false">MID($B102,900+COLUMNS($C102:TD102)-1,1)</f>
        <v>T</v>
      </c>
      <c r="TE102" s="0" t="str">
        <f aca="false">MID($B102,900+COLUMNS($C102:TE102)-1,1)</f>
        <v>-</v>
      </c>
      <c r="TF102" s="0" t="str">
        <f aca="false">MID($B102,900+COLUMNS($C102:TF102)-1,1)</f>
        <v>-</v>
      </c>
      <c r="TG102" s="0" t="str">
        <f aca="false">MID($B102,900+COLUMNS($C102:TG102)-1,1)</f>
        <v>-</v>
      </c>
      <c r="TH102" s="0" t="str">
        <f aca="false">MID($B102,900+COLUMNS($C102:TH102)-1,1)</f>
        <v>-</v>
      </c>
      <c r="TI102" s="0" t="str">
        <f aca="false">MID($B102,900+COLUMNS($C102:TI102)-1,1)</f>
        <v>L</v>
      </c>
      <c r="TJ102" s="0" t="str">
        <f aca="false">MID($B102,900+COLUMNS($C102:TJ102)-1,1)</f>
        <v>L</v>
      </c>
      <c r="TK102" s="0" t="str">
        <f aca="false">MID($B102,900+COLUMNS($C102:TK102)-1,1)</f>
        <v>S</v>
      </c>
      <c r="TL102" s="0" t="str">
        <f aca="false">MID($B102,900+COLUMNS($C102:TL102)-1,1)</f>
        <v>G</v>
      </c>
      <c r="TM102" s="0" t="str">
        <f aca="false">MID($B102,900+COLUMNS($C102:TM102)-1,1)</f>
        <v>Q</v>
      </c>
      <c r="TN102" s="0" t="str">
        <f aca="false">MID($B102,900+COLUMNS($C102:TN102)-1,1)</f>
        <v>E</v>
      </c>
      <c r="TO102" s="0" t="str">
        <f aca="false">MID($B102,900+COLUMNS($C102:TO102)-1,1)</f>
        <v>E</v>
      </c>
      <c r="TP102" s="0" t="str">
        <f aca="false">MID($B102,900+COLUMNS($C102:TP102)-1,1)</f>
        <v>A</v>
      </c>
      <c r="TQ102" s="0" t="str">
        <f aca="false">MID($B102,900+COLUMNS($C102:TQ102)-1,1)</f>
        <v>L</v>
      </c>
      <c r="TR102" s="0" t="str">
        <f aca="false">MID($B102,900+COLUMNS($C102:TR102)-1,1)</f>
        <v>S</v>
      </c>
      <c r="TS102" s="0" t="str">
        <f aca="false">MID($B102,900+COLUMNS($C102:TS102)-1,1)</f>
        <v>K</v>
      </c>
      <c r="TT102" s="0" t="str">
        <f aca="false">MID($B102,900+COLUMNS($C102:TT102)-1,1)</f>
        <v>-</v>
      </c>
      <c r="TU102" s="0" t="str">
        <f aca="false">MID($B102,900+COLUMNS($C102:TU102)-1,1)</f>
        <v>-</v>
      </c>
      <c r="TV102" s="0" t="str">
        <f aca="false">MID($B102,900+COLUMNS($C102:TV102)-1,1)</f>
        <v>-</v>
      </c>
      <c r="TW102" s="0" t="str">
        <f aca="false">MID($B102,900+COLUMNS($C102:TW102)-1,1)</f>
        <v>-</v>
      </c>
      <c r="TX102" s="0" t="str">
        <f aca="false">MID($B102,900+COLUMNS($C102:TX102)-1,1)</f>
        <v>-</v>
      </c>
      <c r="TY102" s="0" t="str">
        <f aca="false">MID($B102,900+COLUMNS($C102:TY102)-1,1)</f>
        <v>-</v>
      </c>
      <c r="TZ102" s="0" t="str">
        <f aca="false">MID($B102,900+COLUMNS($C102:TZ102)-1,1)</f>
        <v>-</v>
      </c>
      <c r="UA102" s="0" t="str">
        <f aca="false">MID($B102,900+COLUMNS($C102:UA102)-1,1)</f>
        <v>-</v>
      </c>
      <c r="UB102" s="0" t="str">
        <f aca="false">MID($B102,900+COLUMNS($C102:UB102)-1,1)</f>
        <v>-</v>
      </c>
      <c r="UC102" s="0" t="str">
        <f aca="false">MID($B102,900+COLUMNS($C102:UC102)-1,1)</f>
        <v>-</v>
      </c>
      <c r="UD102" s="0" t="str">
        <f aca="false">MID($B102,900+COLUMNS($C102:UD102)-1,1)</f>
        <v>-</v>
      </c>
      <c r="UE102" s="0" t="str">
        <f aca="false">MID($B102,900+COLUMNS($C102:UE102)-1,1)</f>
        <v>-</v>
      </c>
      <c r="UF102" s="0" t="str">
        <f aca="false">MID($B102,900+COLUMNS($C102:UF102)-1,1)</f>
        <v>-</v>
      </c>
    </row>
    <row r="103" customFormat="false" ht="12.8" hidden="false" customHeight="false" outlineLevel="0" collapsed="false">
      <c r="A103" s="0" t="s">
        <v>202</v>
      </c>
      <c r="B103" s="0" t="s">
        <v>203</v>
      </c>
      <c r="C103" s="0" t="str">
        <f aca="false">MID($B103,900+COLUMNS($C103:C103)-1,1)</f>
        <v>-</v>
      </c>
      <c r="D103" s="0" t="str">
        <f aca="false">MID($B103,900+COLUMNS($C103:D103)-1,1)</f>
        <v>-</v>
      </c>
      <c r="E103" s="0" t="str">
        <f aca="false">MID($B103,900+COLUMNS($C103:E103)-1,1)</f>
        <v>-</v>
      </c>
      <c r="F103" s="0" t="str">
        <f aca="false">MID($B103,900+COLUMNS($C103:F103)-1,1)</f>
        <v>-</v>
      </c>
      <c r="G103" s="0" t="str">
        <f aca="false">MID($B103,900+COLUMNS($C103:G103)-1,1)</f>
        <v>-</v>
      </c>
      <c r="H103" s="0" t="str">
        <f aca="false">MID($B103,900+COLUMNS($C103:H103)-1,1)</f>
        <v>-</v>
      </c>
      <c r="I103" s="0" t="str">
        <f aca="false">MID($B103,900+COLUMNS($C103:I103)-1,1)</f>
        <v>-</v>
      </c>
      <c r="J103" s="0" t="str">
        <f aca="false">MID($B103,900+COLUMNS($C103:J103)-1,1)</f>
        <v>-</v>
      </c>
      <c r="K103" s="0" t="str">
        <f aca="false">MID($B103,900+COLUMNS($C103:K103)-1,1)</f>
        <v>-</v>
      </c>
      <c r="L103" s="0" t="str">
        <f aca="false">MID($B103,900+COLUMNS($C103:L103)-1,1)</f>
        <v>-</v>
      </c>
      <c r="M103" s="0" t="str">
        <f aca="false">MID($B103,900+COLUMNS($C103:M103)-1,1)</f>
        <v>-</v>
      </c>
      <c r="N103" s="0" t="str">
        <f aca="false">MID($B103,900+COLUMNS($C103:N103)-1,1)</f>
        <v>-</v>
      </c>
      <c r="O103" s="0" t="str">
        <f aca="false">MID($B103,900+COLUMNS($C103:O103)-1,1)</f>
        <v>-</v>
      </c>
      <c r="P103" s="0" t="str">
        <f aca="false">MID($B103,900+COLUMNS($C103:P103)-1,1)</f>
        <v>-</v>
      </c>
      <c r="Q103" s="0" t="str">
        <f aca="false">MID($B103,900+COLUMNS($C103:Q103)-1,1)</f>
        <v>-</v>
      </c>
      <c r="R103" s="0" t="str">
        <f aca="false">MID($B103,900+COLUMNS($C103:R103)-1,1)</f>
        <v>-</v>
      </c>
      <c r="S103" s="0" t="str">
        <f aca="false">MID($B103,900+COLUMNS($C103:S103)-1,1)</f>
        <v>-</v>
      </c>
      <c r="T103" s="0" t="str">
        <f aca="false">MID($B103,900+COLUMNS($C103:T103)-1,1)</f>
        <v>-</v>
      </c>
      <c r="U103" s="0" t="str">
        <f aca="false">MID($B103,900+COLUMNS($C103:U103)-1,1)</f>
        <v>-</v>
      </c>
      <c r="V103" s="0" t="str">
        <f aca="false">MID($B103,900+COLUMNS($C103:V103)-1,1)</f>
        <v>-</v>
      </c>
      <c r="W103" s="0" t="str">
        <f aca="false">MID($B103,900+COLUMNS($C103:W103)-1,1)</f>
        <v>-</v>
      </c>
      <c r="X103" s="0" t="str">
        <f aca="false">MID($B103,900+COLUMNS($C103:X103)-1,1)</f>
        <v>-</v>
      </c>
      <c r="Y103" s="0" t="str">
        <f aca="false">MID($B103,900+COLUMNS($C103:Y103)-1,1)</f>
        <v>-</v>
      </c>
      <c r="Z103" s="0" t="str">
        <f aca="false">MID($B103,900+COLUMNS($C103:Z103)-1,1)</f>
        <v>-</v>
      </c>
      <c r="AA103" s="0" t="str">
        <f aca="false">MID($B103,900+COLUMNS($C103:AA103)-1,1)</f>
        <v>-</v>
      </c>
      <c r="AB103" s="0" t="str">
        <f aca="false">MID($B103,900+COLUMNS($C103:AB103)-1,1)</f>
        <v>-</v>
      </c>
      <c r="AC103" s="0" t="str">
        <f aca="false">MID($B103,900+COLUMNS($C103:AC103)-1,1)</f>
        <v>M</v>
      </c>
      <c r="AD103" s="0" t="str">
        <f aca="false">MID($B103,900+COLUMNS($C103:AD103)-1,1)</f>
        <v>S</v>
      </c>
      <c r="AE103" s="0" t="str">
        <f aca="false">MID($B103,900+COLUMNS($C103:AE103)-1,1)</f>
        <v>V</v>
      </c>
      <c r="AF103" s="0" t="str">
        <f aca="false">MID($B103,900+COLUMNS($C103:AF103)-1,1)</f>
        <v>E</v>
      </c>
      <c r="AG103" s="0" t="str">
        <f aca="false">MID($B103,900+COLUMNS($C103:AG103)-1,1)</f>
        <v>A</v>
      </c>
      <c r="AH103" s="0" t="str">
        <f aca="false">MID($B103,900+COLUMNS($C103:AH103)-1,1)</f>
        <v>Y</v>
      </c>
      <c r="AI103" s="0" t="str">
        <f aca="false">MID($B103,900+COLUMNS($C103:AI103)-1,1)</f>
        <v>-</v>
      </c>
      <c r="AJ103" s="0" t="str">
        <f aca="false">MID($B103,900+COLUMNS($C103:AJ103)-1,1)</f>
        <v>-</v>
      </c>
      <c r="AK103" s="0" t="str">
        <f aca="false">MID($B103,900+COLUMNS($C103:AK103)-1,1)</f>
        <v>-</v>
      </c>
      <c r="AL103" s="0" t="str">
        <f aca="false">MID($B103,900+COLUMNS($C103:AL103)-1,1)</f>
        <v>-</v>
      </c>
      <c r="AM103" s="0" t="str">
        <f aca="false">MID($B103,900+COLUMNS($C103:AM103)-1,1)</f>
        <v>-</v>
      </c>
      <c r="AN103" s="0" t="str">
        <f aca="false">MID($B103,900+COLUMNS($C103:AN103)-1,1)</f>
        <v>-</v>
      </c>
      <c r="AO103" s="0" t="str">
        <f aca="false">MID($B103,900+COLUMNS($C103:AO103)-1,1)</f>
        <v>-</v>
      </c>
      <c r="AP103" s="0" t="str">
        <f aca="false">MID($B103,900+COLUMNS($C103:AP103)-1,1)</f>
        <v>-</v>
      </c>
      <c r="AQ103" s="0" t="str">
        <f aca="false">MID($B103,900+COLUMNS($C103:AQ103)-1,1)</f>
        <v>-</v>
      </c>
      <c r="AR103" s="0" t="str">
        <f aca="false">MID($B103,900+COLUMNS($C103:AR103)-1,1)</f>
        <v>-</v>
      </c>
      <c r="AS103" s="0" t="str">
        <f aca="false">MID($B103,900+COLUMNS($C103:AS103)-1,1)</f>
        <v>-</v>
      </c>
      <c r="AT103" s="0" t="str">
        <f aca="false">MID($B103,900+COLUMNS($C103:AT103)-1,1)</f>
        <v>-</v>
      </c>
      <c r="AU103" s="0" t="str">
        <f aca="false">MID($B103,900+COLUMNS($C103:AU103)-1,1)</f>
        <v>-</v>
      </c>
      <c r="AV103" s="0" t="str">
        <f aca="false">MID($B103,900+COLUMNS($C103:AV103)-1,1)</f>
        <v>-</v>
      </c>
      <c r="AW103" s="0" t="str">
        <f aca="false">MID($B103,900+COLUMNS($C103:AW103)-1,1)</f>
        <v>A</v>
      </c>
      <c r="AX103" s="0" t="str">
        <f aca="false">MID($B103,900+COLUMNS($C103:AX103)-1,1)</f>
        <v>Q</v>
      </c>
      <c r="AY103" s="0" t="str">
        <f aca="false">MID($B103,900+COLUMNS($C103:AY103)-1,1)</f>
        <v>E</v>
      </c>
      <c r="AZ103" s="0" t="str">
        <f aca="false">MID($B103,900+COLUMNS($C103:AZ103)-1,1)</f>
        <v>L</v>
      </c>
      <c r="BA103" s="0" t="str">
        <f aca="false">MID($B103,900+COLUMNS($C103:BA103)-1,1)</f>
        <v>K</v>
      </c>
      <c r="BB103" s="0" t="str">
        <f aca="false">MID($B103,900+COLUMNS($C103:BB103)-1,1)</f>
        <v>A</v>
      </c>
      <c r="BC103" s="0" t="str">
        <f aca="false">MID($B103,900+COLUMNS($C103:BC103)-1,1)</f>
        <v>A</v>
      </c>
      <c r="BD103" s="0" t="str">
        <f aca="false">MID($B103,900+COLUMNS($C103:BD103)-1,1)</f>
        <v>L</v>
      </c>
      <c r="BE103" s="0" t="str">
        <f aca="false">MID($B103,900+COLUMNS($C103:BE103)-1,1)</f>
        <v>H</v>
      </c>
      <c r="BF103" s="0" t="str">
        <f aca="false">MID($B103,900+COLUMNS($C103:BF103)-1,1)</f>
        <v>-</v>
      </c>
      <c r="BG103" s="0" t="str">
        <f aca="false">MID($B103,900+COLUMNS($C103:BG103)-1,1)</f>
        <v>-</v>
      </c>
      <c r="BH103" s="0" t="str">
        <f aca="false">MID($B103,900+COLUMNS($C103:BH103)-1,1)</f>
        <v>-</v>
      </c>
      <c r="BI103" s="0" t="str">
        <f aca="false">MID($B103,900+COLUMNS($C103:BI103)-1,1)</f>
        <v>-</v>
      </c>
      <c r="BJ103" s="0" t="str">
        <f aca="false">MID($B103,900+COLUMNS($C103:BJ103)-1,1)</f>
        <v>-</v>
      </c>
      <c r="BK103" s="0" t="str">
        <f aca="false">MID($B103,900+COLUMNS($C103:BK103)-1,1)</f>
        <v>-</v>
      </c>
      <c r="BL103" s="0" t="str">
        <f aca="false">MID($B103,900+COLUMNS($C103:BL103)-1,1)</f>
        <v>-</v>
      </c>
      <c r="BM103" s="0" t="str">
        <f aca="false">MID($B103,900+COLUMNS($C103:BM103)-1,1)</f>
        <v>-</v>
      </c>
      <c r="BN103" s="0" t="str">
        <f aca="false">MID($B103,900+COLUMNS($C103:BN103)-1,1)</f>
        <v>-</v>
      </c>
      <c r="BO103" s="0" t="str">
        <f aca="false">MID($B103,900+COLUMNS($C103:BO103)-1,1)</f>
        <v>-</v>
      </c>
      <c r="BP103" s="0" t="str">
        <f aca="false">MID($B103,900+COLUMNS($C103:BP103)-1,1)</f>
        <v>-</v>
      </c>
      <c r="BQ103" s="0" t="str">
        <f aca="false">MID($B103,900+COLUMNS($C103:BQ103)-1,1)</f>
        <v>-</v>
      </c>
      <c r="BR103" s="0" t="str">
        <f aca="false">MID($B103,900+COLUMNS($C103:BR103)-1,1)</f>
        <v>-</v>
      </c>
      <c r="BS103" s="0" t="str">
        <f aca="false">MID($B103,900+COLUMNS($C103:BS103)-1,1)</f>
        <v>-</v>
      </c>
      <c r="BT103" s="0" t="str">
        <f aca="false">MID($B103,900+COLUMNS($C103:BT103)-1,1)</f>
        <v>-</v>
      </c>
      <c r="BU103" s="0" t="str">
        <f aca="false">MID($B103,900+COLUMNS($C103:BU103)-1,1)</f>
        <v>-</v>
      </c>
      <c r="BV103" s="0" t="str">
        <f aca="false">MID($B103,900+COLUMNS($C103:BV103)-1,1)</f>
        <v>-</v>
      </c>
      <c r="BW103" s="0" t="str">
        <f aca="false">MID($B103,900+COLUMNS($C103:BW103)-1,1)</f>
        <v>-</v>
      </c>
      <c r="BX103" s="0" t="str">
        <f aca="false">MID($B103,900+COLUMNS($C103:BX103)-1,1)</f>
        <v>-</v>
      </c>
      <c r="BY103" s="0" t="str">
        <f aca="false">MID($B103,900+COLUMNS($C103:BY103)-1,1)</f>
        <v>-</v>
      </c>
      <c r="BZ103" s="0" t="str">
        <f aca="false">MID($B103,900+COLUMNS($C103:BZ103)-1,1)</f>
        <v>-</v>
      </c>
      <c r="CA103" s="0" t="str">
        <f aca="false">MID($B103,900+COLUMNS($C103:CA103)-1,1)</f>
        <v>-</v>
      </c>
      <c r="CB103" s="0" t="str">
        <f aca="false">MID($B103,900+COLUMNS($C103:CB103)-1,1)</f>
        <v>-</v>
      </c>
      <c r="CC103" s="0" t="str">
        <f aca="false">MID($B103,900+COLUMNS($C103:CC103)-1,1)</f>
        <v>Q</v>
      </c>
      <c r="CD103" s="0" t="str">
        <f aca="false">MID($B103,900+COLUMNS($C103:CD103)-1,1)</f>
        <v>Y</v>
      </c>
      <c r="CE103" s="0" t="str">
        <f aca="false">MID($B103,900+COLUMNS($C103:CE103)-1,1)</f>
        <v>P</v>
      </c>
      <c r="CF103" s="0" t="str">
        <f aca="false">MID($B103,900+COLUMNS($C103:CF103)-1,1)</f>
        <v>N</v>
      </c>
      <c r="CG103" s="0" t="str">
        <f aca="false">MID($B103,900+COLUMNS($C103:CG103)-1,1)</f>
        <v>F</v>
      </c>
      <c r="CH103" s="0" t="str">
        <f aca="false">MID($B103,900+COLUMNS($C103:CH103)-1,1)</f>
        <v>P</v>
      </c>
      <c r="CI103" s="0" t="str">
        <f aca="false">MID($B103,900+COLUMNS($C103:CI103)-1,1)</f>
        <v>-</v>
      </c>
      <c r="CJ103" s="0" t="str">
        <f aca="false">MID($B103,900+COLUMNS($C103:CJ103)-1,1)</f>
        <v>-</v>
      </c>
      <c r="CK103" s="0" t="str">
        <f aca="false">MID($B103,900+COLUMNS($C103:CK103)-1,1)</f>
        <v>-</v>
      </c>
      <c r="CL103" s="0" t="str">
        <f aca="false">MID($B103,900+COLUMNS($C103:CL103)-1,1)</f>
        <v>-</v>
      </c>
      <c r="CM103" s="0" t="str">
        <f aca="false">MID($B103,900+COLUMNS($C103:CM103)-1,1)</f>
        <v>-</v>
      </c>
      <c r="CN103" s="0" t="str">
        <f aca="false">MID($B103,900+COLUMNS($C103:CN103)-1,1)</f>
        <v>-</v>
      </c>
      <c r="CO103" s="0" t="str">
        <f aca="false">MID($B103,900+COLUMNS($C103:CO103)-1,1)</f>
        <v>-</v>
      </c>
      <c r="CP103" s="0" t="str">
        <f aca="false">MID($B103,900+COLUMNS($C103:CP103)-1,1)</f>
        <v>-</v>
      </c>
      <c r="CQ103" s="0" t="str">
        <f aca="false">MID($B103,900+COLUMNS($C103:CQ103)-1,1)</f>
        <v>-</v>
      </c>
      <c r="CR103" s="0" t="str">
        <f aca="false">MID($B103,900+COLUMNS($C103:CR103)-1,1)</f>
        <v>-</v>
      </c>
      <c r="CS103" s="0" t="str">
        <f aca="false">MID($B103,900+COLUMNS($C103:CS103)-1,1)</f>
        <v>-</v>
      </c>
      <c r="CT103" s="0" t="str">
        <f aca="false">MID($B103,900+COLUMNS($C103:CT103)-1,1)</f>
        <v>-</v>
      </c>
      <c r="CU103" s="0" t="str">
        <f aca="false">MID($B103,900+COLUMNS($C103:CU103)-1,1)</f>
        <v>-</v>
      </c>
      <c r="CV103" s="0" t="str">
        <f aca="false">MID($B103,900+COLUMNS($C103:CV103)-1,1)</f>
        <v>-</v>
      </c>
      <c r="CW103" s="0" t="str">
        <f aca="false">MID($B103,900+COLUMNS($C103:CW103)-1,1)</f>
        <v>-</v>
      </c>
      <c r="CX103" s="0" t="str">
        <f aca="false">MID($B103,900+COLUMNS($C103:CX103)-1,1)</f>
        <v>-</v>
      </c>
      <c r="CY103" s="0" t="str">
        <f aca="false">MID($B103,900+COLUMNS($C103:CY103)-1,1)</f>
        <v>-</v>
      </c>
      <c r="CZ103" s="0" t="str">
        <f aca="false">MID($B103,900+COLUMNS($C103:CZ103)-1,1)</f>
        <v>-</v>
      </c>
      <c r="DA103" s="0" t="str">
        <f aca="false">MID($B103,900+COLUMNS($C103:DA103)-1,1)</f>
        <v>-</v>
      </c>
      <c r="DB103" s="0" t="str">
        <f aca="false">MID($B103,900+COLUMNS($C103:DB103)-1,1)</f>
        <v>-</v>
      </c>
      <c r="DC103" s="0" t="str">
        <f aca="false">MID($B103,900+COLUMNS($C103:DC103)-1,1)</f>
        <v>-</v>
      </c>
      <c r="DD103" s="0" t="str">
        <f aca="false">MID($B103,900+COLUMNS($C103:DD103)-1,1)</f>
        <v>-</v>
      </c>
      <c r="DE103" s="0" t="str">
        <f aca="false">MID($B103,900+COLUMNS($C103:DE103)-1,1)</f>
        <v>-</v>
      </c>
      <c r="DF103" s="0" t="str">
        <f aca="false">MID($B103,900+COLUMNS($C103:DF103)-1,1)</f>
        <v>-</v>
      </c>
      <c r="DG103" s="0" t="str">
        <f aca="false">MID($B103,900+COLUMNS($C103:DG103)-1,1)</f>
        <v>-</v>
      </c>
      <c r="DH103" s="0" t="str">
        <f aca="false">MID($B103,900+COLUMNS($C103:DH103)-1,1)</f>
        <v>-</v>
      </c>
      <c r="DI103" s="0" t="str">
        <f aca="false">MID($B103,900+COLUMNS($C103:DI103)-1,1)</f>
        <v>-</v>
      </c>
      <c r="DJ103" s="0" t="str">
        <f aca="false">MID($B103,900+COLUMNS($C103:DJ103)-1,1)</f>
        <v>-</v>
      </c>
      <c r="DK103" s="0" t="str">
        <f aca="false">MID($B103,900+COLUMNS($C103:DK103)-1,1)</f>
        <v>-</v>
      </c>
      <c r="DL103" s="0" t="str">
        <f aca="false">MID($B103,900+COLUMNS($C103:DL103)-1,1)</f>
        <v>-</v>
      </c>
      <c r="DM103" s="0" t="str">
        <f aca="false">MID($B103,900+COLUMNS($C103:DM103)-1,1)</f>
        <v>-</v>
      </c>
      <c r="DN103" s="0" t="str">
        <f aca="false">MID($B103,900+COLUMNS($C103:DN103)-1,1)</f>
        <v>-</v>
      </c>
      <c r="DO103" s="0" t="str">
        <f aca="false">MID($B103,900+COLUMNS($C103:DO103)-1,1)</f>
        <v>-</v>
      </c>
      <c r="DP103" s="0" t="str">
        <f aca="false">MID($B103,900+COLUMNS($C103:DP103)-1,1)</f>
        <v>-</v>
      </c>
      <c r="DQ103" s="0" t="str">
        <f aca="false">MID($B103,900+COLUMNS($C103:DQ103)-1,1)</f>
        <v>-</v>
      </c>
      <c r="DR103" s="0" t="str">
        <f aca="false">MID($B103,900+COLUMNS($C103:DR103)-1,1)</f>
        <v>-</v>
      </c>
      <c r="DS103" s="0" t="str">
        <f aca="false">MID($B103,900+COLUMNS($C103:DS103)-1,1)</f>
        <v>-</v>
      </c>
      <c r="DT103" s="0" t="str">
        <f aca="false">MID($B103,900+COLUMNS($C103:DT103)-1,1)</f>
        <v>-</v>
      </c>
      <c r="DU103" s="0" t="str">
        <f aca="false">MID($B103,900+COLUMNS($C103:DU103)-1,1)</f>
        <v>-</v>
      </c>
      <c r="DV103" s="0" t="str">
        <f aca="false">MID($B103,900+COLUMNS($C103:DV103)-1,1)</f>
        <v>-</v>
      </c>
      <c r="DW103" s="0" t="str">
        <f aca="false">MID($B103,900+COLUMNS($C103:DW103)-1,1)</f>
        <v>-</v>
      </c>
      <c r="DX103" s="0" t="str">
        <f aca="false">MID($B103,900+COLUMNS($C103:DX103)-1,1)</f>
        <v>-</v>
      </c>
      <c r="DY103" s="0" t="str">
        <f aca="false">MID($B103,900+COLUMNS($C103:DY103)-1,1)</f>
        <v>-</v>
      </c>
      <c r="DZ103" s="0" t="str">
        <f aca="false">MID($B103,900+COLUMNS($C103:DZ103)-1,1)</f>
        <v>-</v>
      </c>
      <c r="EA103" s="0" t="str">
        <f aca="false">MID($B103,900+COLUMNS($C103:EA103)-1,1)</f>
        <v>-</v>
      </c>
      <c r="EB103" s="0" t="str">
        <f aca="false">MID($B103,900+COLUMNS($C103:EB103)-1,1)</f>
        <v>-</v>
      </c>
      <c r="EC103" s="0" t="str">
        <f aca="false">MID($B103,900+COLUMNS($C103:EC103)-1,1)</f>
        <v>-</v>
      </c>
      <c r="ED103" s="0" t="str">
        <f aca="false">MID($B103,900+COLUMNS($C103:ED103)-1,1)</f>
        <v>-</v>
      </c>
      <c r="EE103" s="0" t="str">
        <f aca="false">MID($B103,900+COLUMNS($C103:EE103)-1,1)</f>
        <v>-</v>
      </c>
      <c r="EF103" s="0" t="str">
        <f aca="false">MID($B103,900+COLUMNS($C103:EF103)-1,1)</f>
        <v>-</v>
      </c>
      <c r="EG103" s="0" t="str">
        <f aca="false">MID($B103,900+COLUMNS($C103:EG103)-1,1)</f>
        <v>-</v>
      </c>
      <c r="EH103" s="0" t="str">
        <f aca="false">MID($B103,900+COLUMNS($C103:EH103)-1,1)</f>
        <v>-</v>
      </c>
      <c r="EI103" s="0" t="str">
        <f aca="false">MID($B103,900+COLUMNS($C103:EI103)-1,1)</f>
        <v>-</v>
      </c>
      <c r="EJ103" s="0" t="str">
        <f aca="false">MID($B103,900+COLUMNS($C103:EJ103)-1,1)</f>
        <v>-</v>
      </c>
      <c r="EK103" s="0" t="str">
        <f aca="false">MID($B103,900+COLUMNS($C103:EK103)-1,1)</f>
        <v>-</v>
      </c>
      <c r="EL103" s="0" t="str">
        <f aca="false">MID($B103,900+COLUMNS($C103:EL103)-1,1)</f>
        <v>E</v>
      </c>
      <c r="EM103" s="0" t="str">
        <f aca="false">MID($B103,900+COLUMNS($C103:EM103)-1,1)</f>
        <v>K</v>
      </c>
      <c r="EN103" s="0" t="str">
        <f aca="false">MID($B103,900+COLUMNS($C103:EN103)-1,1)</f>
        <v>-</v>
      </c>
      <c r="EO103" s="0" t="str">
        <f aca="false">MID($B103,900+COLUMNS($C103:EO103)-1,1)</f>
        <v>-</v>
      </c>
      <c r="EP103" s="0" t="str">
        <f aca="false">MID($B103,900+COLUMNS($C103:EP103)-1,1)</f>
        <v>-</v>
      </c>
      <c r="EQ103" s="0" t="str">
        <f aca="false">MID($B103,900+COLUMNS($C103:EQ103)-1,1)</f>
        <v>-</v>
      </c>
      <c r="ER103" s="0" t="str">
        <f aca="false">MID($B103,900+COLUMNS($C103:ER103)-1,1)</f>
        <v>-</v>
      </c>
      <c r="ES103" s="0" t="str">
        <f aca="false">MID($B103,900+COLUMNS($C103:ES103)-1,1)</f>
        <v>-</v>
      </c>
      <c r="ET103" s="0" t="str">
        <f aca="false">MID($B103,900+COLUMNS($C103:ET103)-1,1)</f>
        <v>-</v>
      </c>
      <c r="EU103" s="0" t="str">
        <f aca="false">MID($B103,900+COLUMNS($C103:EU103)-1,1)</f>
        <v>-</v>
      </c>
      <c r="EV103" s="0" t="str">
        <f aca="false">MID($B103,900+COLUMNS($C103:EV103)-1,1)</f>
        <v>-</v>
      </c>
      <c r="EW103" s="0" t="str">
        <f aca="false">MID($B103,900+COLUMNS($C103:EW103)-1,1)</f>
        <v>-</v>
      </c>
      <c r="EX103" s="0" t="str">
        <f aca="false">MID($B103,900+COLUMNS($C103:EX103)-1,1)</f>
        <v>-</v>
      </c>
      <c r="EY103" s="0" t="str">
        <f aca="false">MID($B103,900+COLUMNS($C103:EY103)-1,1)</f>
        <v>-</v>
      </c>
      <c r="EZ103" s="0" t="str">
        <f aca="false">MID($B103,900+COLUMNS($C103:EZ103)-1,1)</f>
        <v>-</v>
      </c>
      <c r="FA103" s="0" t="str">
        <f aca="false">MID($B103,900+COLUMNS($C103:FA103)-1,1)</f>
        <v>-</v>
      </c>
      <c r="FB103" s="0" t="str">
        <f aca="false">MID($B103,900+COLUMNS($C103:FB103)-1,1)</f>
        <v>-</v>
      </c>
      <c r="FC103" s="0" t="str">
        <f aca="false">MID($B103,900+COLUMNS($C103:FC103)-1,1)</f>
        <v>-</v>
      </c>
      <c r="FD103" s="0" t="str">
        <f aca="false">MID($B103,900+COLUMNS($C103:FD103)-1,1)</f>
        <v>-</v>
      </c>
      <c r="FE103" s="0" t="str">
        <f aca="false">MID($B103,900+COLUMNS($C103:FE103)-1,1)</f>
        <v>-</v>
      </c>
      <c r="FF103" s="0" t="str">
        <f aca="false">MID($B103,900+COLUMNS($C103:FF103)-1,1)</f>
        <v>-</v>
      </c>
      <c r="FG103" s="0" t="str">
        <f aca="false">MID($B103,900+COLUMNS($C103:FG103)-1,1)</f>
        <v>-</v>
      </c>
      <c r="FH103" s="0" t="str">
        <f aca="false">MID($B103,900+COLUMNS($C103:FH103)-1,1)</f>
        <v>-</v>
      </c>
      <c r="FI103" s="0" t="str">
        <f aca="false">MID($B103,900+COLUMNS($C103:FI103)-1,1)</f>
        <v>-</v>
      </c>
      <c r="FJ103" s="0" t="str">
        <f aca="false">MID($B103,900+COLUMNS($C103:FJ103)-1,1)</f>
        <v>-</v>
      </c>
      <c r="FK103" s="0" t="str">
        <f aca="false">MID($B103,900+COLUMNS($C103:FK103)-1,1)</f>
        <v>-</v>
      </c>
      <c r="FL103" s="0" t="str">
        <f aca="false">MID($B103,900+COLUMNS($C103:FL103)-1,1)</f>
        <v>-</v>
      </c>
      <c r="FM103" s="0" t="str">
        <f aca="false">MID($B103,900+COLUMNS($C103:FM103)-1,1)</f>
        <v>-</v>
      </c>
      <c r="FN103" s="0" t="str">
        <f aca="false">MID($B103,900+COLUMNS($C103:FN103)-1,1)</f>
        <v>-</v>
      </c>
      <c r="FO103" s="0" t="str">
        <f aca="false">MID($B103,900+COLUMNS($C103:FO103)-1,1)</f>
        <v>-</v>
      </c>
      <c r="FP103" s="0" t="str">
        <f aca="false">MID($B103,900+COLUMNS($C103:FP103)-1,1)</f>
        <v>-</v>
      </c>
      <c r="FQ103" s="0" t="str">
        <f aca="false">MID($B103,900+COLUMNS($C103:FQ103)-1,1)</f>
        <v>-</v>
      </c>
      <c r="FR103" s="0" t="str">
        <f aca="false">MID($B103,900+COLUMNS($C103:FR103)-1,1)</f>
        <v>-</v>
      </c>
      <c r="FS103" s="0" t="str">
        <f aca="false">MID($B103,900+COLUMNS($C103:FS103)-1,1)</f>
        <v>-</v>
      </c>
      <c r="FT103" s="0" t="str">
        <f aca="false">MID($B103,900+COLUMNS($C103:FT103)-1,1)</f>
        <v>-</v>
      </c>
      <c r="FU103" s="0" t="str">
        <f aca="false">MID($B103,900+COLUMNS($C103:FU103)-1,1)</f>
        <v>-</v>
      </c>
      <c r="FV103" s="0" t="str">
        <f aca="false">MID($B103,900+COLUMNS($C103:FV103)-1,1)</f>
        <v>-</v>
      </c>
      <c r="FW103" s="0" t="str">
        <f aca="false">MID($B103,900+COLUMNS($C103:FW103)-1,1)</f>
        <v>-</v>
      </c>
      <c r="FX103" s="0" t="str">
        <f aca="false">MID($B103,900+COLUMNS($C103:FX103)-1,1)</f>
        <v>-</v>
      </c>
      <c r="FY103" s="0" t="str">
        <f aca="false">MID($B103,900+COLUMNS($C103:FY103)-1,1)</f>
        <v>-</v>
      </c>
      <c r="FZ103" s="0" t="str">
        <f aca="false">MID($B103,900+COLUMNS($C103:FZ103)-1,1)</f>
        <v>-</v>
      </c>
      <c r="GA103" s="0" t="str">
        <f aca="false">MID($B103,900+COLUMNS($C103:GA103)-1,1)</f>
        <v>-</v>
      </c>
      <c r="GB103" s="0" t="str">
        <f aca="false">MID($B103,900+COLUMNS($C103:GB103)-1,1)</f>
        <v>-</v>
      </c>
      <c r="GC103" s="0" t="str">
        <f aca="false">MID($B103,900+COLUMNS($C103:GC103)-1,1)</f>
        <v>-</v>
      </c>
      <c r="GD103" s="0" t="str">
        <f aca="false">MID($B103,900+COLUMNS($C103:GD103)-1,1)</f>
        <v>-</v>
      </c>
      <c r="GE103" s="0" t="str">
        <f aca="false">MID($B103,900+COLUMNS($C103:GE103)-1,1)</f>
        <v>-</v>
      </c>
      <c r="GF103" s="0" t="str">
        <f aca="false">MID($B103,900+COLUMNS($C103:GF103)-1,1)</f>
        <v>-</v>
      </c>
      <c r="GG103" s="0" t="str">
        <f aca="false">MID($B103,900+COLUMNS($C103:GG103)-1,1)</f>
        <v>-</v>
      </c>
      <c r="GH103" s="0" t="str">
        <f aca="false">MID($B103,900+COLUMNS($C103:GH103)-1,1)</f>
        <v>-</v>
      </c>
      <c r="GI103" s="0" t="str">
        <f aca="false">MID($B103,900+COLUMNS($C103:GI103)-1,1)</f>
        <v>-</v>
      </c>
      <c r="GJ103" s="0" t="str">
        <f aca="false">MID($B103,900+COLUMNS($C103:GJ103)-1,1)</f>
        <v>-</v>
      </c>
      <c r="GK103" s="0" t="str">
        <f aca="false">MID($B103,900+COLUMNS($C103:GK103)-1,1)</f>
        <v>-</v>
      </c>
      <c r="GL103" s="0" t="str">
        <f aca="false">MID($B103,900+COLUMNS($C103:GL103)-1,1)</f>
        <v>-</v>
      </c>
      <c r="GM103" s="0" t="str">
        <f aca="false">MID($B103,900+COLUMNS($C103:GM103)-1,1)</f>
        <v>-</v>
      </c>
      <c r="GN103" s="0" t="str">
        <f aca="false">MID($B103,900+COLUMNS($C103:GN103)-1,1)</f>
        <v>-</v>
      </c>
      <c r="GO103" s="0" t="str">
        <f aca="false">MID($B103,900+COLUMNS($C103:GO103)-1,1)</f>
        <v>-</v>
      </c>
      <c r="GP103" s="0" t="str">
        <f aca="false">MID($B103,900+COLUMNS($C103:GP103)-1,1)</f>
        <v>-</v>
      </c>
      <c r="GQ103" s="0" t="str">
        <f aca="false">MID($B103,900+COLUMNS($C103:GQ103)-1,1)</f>
        <v>-</v>
      </c>
      <c r="GR103" s="0" t="str">
        <f aca="false">MID($B103,900+COLUMNS($C103:GR103)-1,1)</f>
        <v>-</v>
      </c>
      <c r="GS103" s="0" t="str">
        <f aca="false">MID($B103,900+COLUMNS($C103:GS103)-1,1)</f>
        <v>-</v>
      </c>
      <c r="GT103" s="0" t="str">
        <f aca="false">MID($B103,900+COLUMNS($C103:GT103)-1,1)</f>
        <v>-</v>
      </c>
      <c r="GU103" s="0" t="str">
        <f aca="false">MID($B103,900+COLUMNS($C103:GU103)-1,1)</f>
        <v>-</v>
      </c>
      <c r="GV103" s="0" t="str">
        <f aca="false">MID($B103,900+COLUMNS($C103:GV103)-1,1)</f>
        <v>-</v>
      </c>
      <c r="GW103" s="0" t="str">
        <f aca="false">MID($B103,900+COLUMNS($C103:GW103)-1,1)</f>
        <v>-</v>
      </c>
      <c r="GX103" s="0" t="str">
        <f aca="false">MID($B103,900+COLUMNS($C103:GX103)-1,1)</f>
        <v>-</v>
      </c>
      <c r="GY103" s="0" t="str">
        <f aca="false">MID($B103,900+COLUMNS($C103:GY103)-1,1)</f>
        <v>-</v>
      </c>
      <c r="GZ103" s="0" t="str">
        <f aca="false">MID($B103,900+COLUMNS($C103:GZ103)-1,1)</f>
        <v>-</v>
      </c>
      <c r="HA103" s="0" t="str">
        <f aca="false">MID($B103,900+COLUMNS($C103:HA103)-1,1)</f>
        <v>-</v>
      </c>
      <c r="HB103" s="0" t="str">
        <f aca="false">MID($B103,900+COLUMNS($C103:HB103)-1,1)</f>
        <v>-</v>
      </c>
      <c r="HC103" s="0" t="str">
        <f aca="false">MID($B103,900+COLUMNS($C103:HC103)-1,1)</f>
        <v>-</v>
      </c>
      <c r="HD103" s="0" t="str">
        <f aca="false">MID($B103,900+COLUMNS($C103:HD103)-1,1)</f>
        <v>-</v>
      </c>
      <c r="HE103" s="0" t="str">
        <f aca="false">MID($B103,900+COLUMNS($C103:HE103)-1,1)</f>
        <v>-</v>
      </c>
      <c r="HF103" s="0" t="str">
        <f aca="false">MID($B103,900+COLUMNS($C103:HF103)-1,1)</f>
        <v>-</v>
      </c>
      <c r="HG103" s="0" t="str">
        <f aca="false">MID($B103,900+COLUMNS($C103:HG103)-1,1)</f>
        <v>-</v>
      </c>
      <c r="HH103" s="0" t="str">
        <f aca="false">MID($B103,900+COLUMNS($C103:HH103)-1,1)</f>
        <v>-</v>
      </c>
      <c r="HI103" s="0" t="str">
        <f aca="false">MID($B103,900+COLUMNS($C103:HI103)-1,1)</f>
        <v>-</v>
      </c>
      <c r="HJ103" s="0" t="str">
        <f aca="false">MID($B103,900+COLUMNS($C103:HJ103)-1,1)</f>
        <v>-</v>
      </c>
      <c r="HK103" s="0" t="str">
        <f aca="false">MID($B103,900+COLUMNS($C103:HK103)-1,1)</f>
        <v>-</v>
      </c>
      <c r="HL103" s="0" t="str">
        <f aca="false">MID($B103,900+COLUMNS($C103:HL103)-1,1)</f>
        <v>-</v>
      </c>
      <c r="HM103" s="0" t="str">
        <f aca="false">MID($B103,900+COLUMNS($C103:HM103)-1,1)</f>
        <v>-</v>
      </c>
      <c r="HN103" s="0" t="str">
        <f aca="false">MID($B103,900+COLUMNS($C103:HN103)-1,1)</f>
        <v>-</v>
      </c>
      <c r="HO103" s="0" t="str">
        <f aca="false">MID($B103,900+COLUMNS($C103:HO103)-1,1)</f>
        <v>G</v>
      </c>
      <c r="HP103" s="0" t="str">
        <f aca="false">MID($B103,900+COLUMNS($C103:HP103)-1,1)</f>
        <v>I</v>
      </c>
      <c r="HQ103" s="0" t="str">
        <f aca="false">MID($B103,900+COLUMNS($C103:HQ103)-1,1)</f>
        <v>-</v>
      </c>
      <c r="HR103" s="0" t="str">
        <f aca="false">MID($B103,900+COLUMNS($C103:HR103)-1,1)</f>
        <v>L</v>
      </c>
      <c r="HS103" s="0" t="str">
        <f aca="false">MID($B103,900+COLUMNS($C103:HS103)-1,1)</f>
        <v>F</v>
      </c>
      <c r="HT103" s="0" t="str">
        <f aca="false">MID($B103,900+COLUMNS($C103:HT103)-1,1)</f>
        <v>-</v>
      </c>
      <c r="HU103" s="0" t="str">
        <f aca="false">MID($B103,900+COLUMNS($C103:HU103)-1,1)</f>
        <v>-</v>
      </c>
      <c r="HV103" s="0" t="str">
        <f aca="false">MID($B103,900+COLUMNS($C103:HV103)-1,1)</f>
        <v>E</v>
      </c>
      <c r="HW103" s="0" t="str">
        <f aca="false">MID($B103,900+COLUMNS($C103:HW103)-1,1)</f>
        <v>D</v>
      </c>
      <c r="HX103" s="0" t="str">
        <f aca="false">MID($B103,900+COLUMNS($C103:HX103)-1,1)</f>
        <v>F</v>
      </c>
      <c r="HY103" s="0" t="str">
        <f aca="false">MID($B103,900+COLUMNS($C103:HY103)-1,1)</f>
        <v>L</v>
      </c>
      <c r="HZ103" s="0" t="str">
        <f aca="false">MID($B103,900+COLUMNS($C103:HZ103)-1,1)</f>
        <v>P</v>
      </c>
      <c r="IA103" s="0" t="str">
        <f aca="false">MID($B103,900+COLUMNS($C103:IA103)-1,1)</f>
        <v>I</v>
      </c>
      <c r="IB103" s="0" t="str">
        <f aca="false">MID($B103,900+COLUMNS($C103:IB103)-1,1)</f>
        <v>F</v>
      </c>
      <c r="IC103" s="0" t="str">
        <f aca="false">MID($B103,900+COLUMNS($C103:IC103)-1,1)</f>
        <v>R</v>
      </c>
      <c r="ID103" s="0" t="str">
        <f aca="false">MID($B103,900+COLUMNS($C103:ID103)-1,1)</f>
        <v>C</v>
      </c>
      <c r="IE103" s="0" t="str">
        <f aca="false">MID($B103,900+COLUMNS($C103:IE103)-1,1)</f>
        <v>P</v>
      </c>
      <c r="IF103" s="0" t="str">
        <f aca="false">MID($B103,900+COLUMNS($C103:IF103)-1,1)</f>
        <v>K</v>
      </c>
      <c r="IG103" s="0" t="str">
        <f aca="false">MID($B103,900+COLUMNS($C103:IG103)-1,1)</f>
        <v>L</v>
      </c>
      <c r="IH103" s="0" t="str">
        <f aca="false">MID($B103,900+COLUMNS($C103:IH103)-1,1)</f>
        <v>F</v>
      </c>
      <c r="II103" s="0" t="str">
        <f aca="false">MID($B103,900+COLUMNS($C103:II103)-1,1)</f>
        <v>Q</v>
      </c>
      <c r="IJ103" s="0" t="str">
        <f aca="false">MID($B103,900+COLUMNS($C103:IJ103)-1,1)</f>
        <v>K</v>
      </c>
      <c r="IK103" s="0" t="str">
        <f aca="false">MID($B103,900+COLUMNS($C103:IK103)-1,1)</f>
        <v>L</v>
      </c>
      <c r="IL103" s="0" t="str">
        <f aca="false">MID($B103,900+COLUMNS($C103:IL103)-1,1)</f>
        <v>V</v>
      </c>
      <c r="IM103" s="0" t="str">
        <f aca="false">MID($B103,900+COLUMNS($C103:IM103)-1,1)</f>
        <v>D</v>
      </c>
      <c r="IN103" s="0" t="str">
        <f aca="false">MID($B103,900+COLUMNS($C103:IN103)-1,1)</f>
        <v>A</v>
      </c>
      <c r="IO103" s="0" t="str">
        <f aca="false">MID($B103,900+COLUMNS($C103:IO103)-1,1)</f>
        <v>F</v>
      </c>
      <c r="IP103" s="0" t="str">
        <f aca="false">MID($B103,900+COLUMNS($C103:IP103)-1,1)</f>
        <v>K</v>
      </c>
      <c r="IQ103" s="0" t="str">
        <f aca="false">MID($B103,900+COLUMNS($C103:IQ103)-1,1)</f>
        <v>I</v>
      </c>
      <c r="IR103" s="0" t="str">
        <f aca="false">MID($B103,900+COLUMNS($C103:IR103)-1,1)</f>
        <v>H</v>
      </c>
      <c r="IS103" s="0" t="str">
        <f aca="false">MID($B103,900+COLUMNS($C103:IS103)-1,1)</f>
        <v>-</v>
      </c>
      <c r="IT103" s="0" t="str">
        <f aca="false">MID($B103,900+COLUMNS($C103:IT103)-1,1)</f>
        <v>-</v>
      </c>
      <c r="IU103" s="0" t="str">
        <f aca="false">MID($B103,900+COLUMNS($C103:IU103)-1,1)</f>
        <v>-</v>
      </c>
      <c r="IV103" s="0" t="str">
        <f aca="false">MID($B103,900+COLUMNS($C103:IV103)-1,1)</f>
        <v>-</v>
      </c>
      <c r="IW103" s="0" t="str">
        <f aca="false">MID($B103,900+COLUMNS($C103:IW103)-1,1)</f>
        <v>L</v>
      </c>
      <c r="IX103" s="0" t="str">
        <f aca="false">MID($B103,900+COLUMNS($C103:IX103)-1,1)</f>
        <v>E</v>
      </c>
      <c r="IY103" s="0" t="str">
        <f aca="false">MID($B103,900+COLUMNS($C103:IY103)-1,1)</f>
        <v>E</v>
      </c>
      <c r="IZ103" s="0" t="str">
        <f aca="false">MID($B103,900+COLUMNS($C103:IZ103)-1,1)</f>
        <v>T</v>
      </c>
      <c r="JA103" s="0" t="str">
        <f aca="false">MID($B103,900+COLUMNS($C103:JA103)-1,1)</f>
        <v>F</v>
      </c>
      <c r="JB103" s="0" t="str">
        <f aca="false">MID($B103,900+COLUMNS($C103:JB103)-1,1)</f>
        <v>S</v>
      </c>
      <c r="JC103" s="0" t="str">
        <f aca="false">MID($B103,900+COLUMNS($C103:JC103)-1,1)</f>
        <v>T</v>
      </c>
      <c r="JD103" s="0" t="str">
        <f aca="false">MID($B103,900+COLUMNS($C103:JD103)-1,1)</f>
        <v>G</v>
      </c>
      <c r="JE103" s="0" t="str">
        <f aca="false">MID($B103,900+COLUMNS($C103:JE103)-1,1)</f>
        <v>-</v>
      </c>
      <c r="JF103" s="0" t="str">
        <f aca="false">MID($B103,900+COLUMNS($C103:JF103)-1,1)</f>
        <v>-</v>
      </c>
      <c r="JG103" s="0" t="str">
        <f aca="false">MID($B103,900+COLUMNS($C103:JG103)-1,1)</f>
        <v>-</v>
      </c>
      <c r="JH103" s="0" t="str">
        <f aca="false">MID($B103,900+COLUMNS($C103:JH103)-1,1)</f>
        <v>-</v>
      </c>
      <c r="JI103" s="0" t="str">
        <f aca="false">MID($B103,900+COLUMNS($C103:JI103)-1,1)</f>
        <v>-</v>
      </c>
      <c r="JJ103" s="0" t="str">
        <f aca="false">MID($B103,900+COLUMNS($C103:JJ103)-1,1)</f>
        <v>-</v>
      </c>
      <c r="JK103" s="0" t="str">
        <f aca="false">MID($B103,900+COLUMNS($C103:JK103)-1,1)</f>
        <v>-</v>
      </c>
      <c r="JL103" s="0" t="str">
        <f aca="false">MID($B103,900+COLUMNS($C103:JL103)-1,1)</f>
        <v>-</v>
      </c>
      <c r="JM103" s="0" t="str">
        <f aca="false">MID($B103,900+COLUMNS($C103:JM103)-1,1)</f>
        <v>-</v>
      </c>
      <c r="JN103" s="0" t="str">
        <f aca="false">MID($B103,900+COLUMNS($C103:JN103)-1,1)</f>
        <v>-</v>
      </c>
      <c r="JO103" s="0" t="str">
        <f aca="false">MID($B103,900+COLUMNS($C103:JO103)-1,1)</f>
        <v>-</v>
      </c>
      <c r="JP103" s="0" t="str">
        <f aca="false">MID($B103,900+COLUMNS($C103:JP103)-1,1)</f>
        <v>-</v>
      </c>
      <c r="JQ103" s="0" t="str">
        <f aca="false">MID($B103,900+COLUMNS($C103:JQ103)-1,1)</f>
        <v>-</v>
      </c>
      <c r="JR103" s="0" t="str">
        <f aca="false">MID($B103,900+COLUMNS($C103:JR103)-1,1)</f>
        <v>-</v>
      </c>
      <c r="JS103" s="0" t="str">
        <f aca="false">MID($B103,900+COLUMNS($C103:JS103)-1,1)</f>
        <v>-</v>
      </c>
      <c r="JT103" s="0" t="str">
        <f aca="false">MID($B103,900+COLUMNS($C103:JT103)-1,1)</f>
        <v>-</v>
      </c>
      <c r="JU103" s="0" t="str">
        <f aca="false">MID($B103,900+COLUMNS($C103:JU103)-1,1)</f>
        <v>-</v>
      </c>
      <c r="JV103" s="0" t="str">
        <f aca="false">MID($B103,900+COLUMNS($C103:JV103)-1,1)</f>
        <v>-</v>
      </c>
      <c r="JW103" s="0" t="str">
        <f aca="false">MID($B103,900+COLUMNS($C103:JW103)-1,1)</f>
        <v>-</v>
      </c>
      <c r="JX103" s="0" t="str">
        <f aca="false">MID($B103,900+COLUMNS($C103:JX103)-1,1)</f>
        <v>-</v>
      </c>
      <c r="JY103" s="0" t="str">
        <f aca="false">MID($B103,900+COLUMNS($C103:JY103)-1,1)</f>
        <v>-</v>
      </c>
      <c r="JZ103" s="0" t="str">
        <f aca="false">MID($B103,900+COLUMNS($C103:JZ103)-1,1)</f>
        <v>-</v>
      </c>
      <c r="KA103" s="0" t="str">
        <f aca="false">MID($B103,900+COLUMNS($C103:KA103)-1,1)</f>
        <v>-</v>
      </c>
      <c r="KB103" s="0" t="str">
        <f aca="false">MID($B103,900+COLUMNS($C103:KB103)-1,1)</f>
        <v>-</v>
      </c>
      <c r="KC103" s="0" t="str">
        <f aca="false">MID($B103,900+COLUMNS($C103:KC103)-1,1)</f>
        <v>K</v>
      </c>
      <c r="KD103" s="0" t="str">
        <f aca="false">MID($B103,900+COLUMNS($C103:KD103)-1,1)</f>
        <v>I</v>
      </c>
      <c r="KE103" s="0" t="str">
        <f aca="false">MID($B103,900+COLUMNS($C103:KE103)-1,1)</f>
        <v>D</v>
      </c>
      <c r="KF103" s="0" t="str">
        <f aca="false">MID($B103,900+COLUMNS($C103:KF103)-1,1)</f>
        <v>Y</v>
      </c>
      <c r="KG103" s="0" t="str">
        <f aca="false">MID($B103,900+COLUMNS($C103:KG103)-1,1)</f>
        <v>I</v>
      </c>
      <c r="KH103" s="0" t="str">
        <f aca="false">MID($B103,900+COLUMNS($C103:KH103)-1,1)</f>
        <v>V</v>
      </c>
      <c r="KI103" s="0" t="str">
        <f aca="false">MID($B103,900+COLUMNS($C103:KI103)-1,1)</f>
        <v>G</v>
      </c>
      <c r="KJ103" s="0" t="str">
        <f aca="false">MID($B103,900+COLUMNS($C103:KJ103)-1,1)</f>
        <v>L</v>
      </c>
      <c r="KK103" s="0" t="str">
        <f aca="false">MID($B103,900+COLUMNS($C103:KK103)-1,1)</f>
        <v>E</v>
      </c>
      <c r="KL103" s="0" t="str">
        <f aca="false">MID($B103,900+COLUMNS($C103:KL103)-1,1)</f>
        <v>S</v>
      </c>
      <c r="KM103" s="0" t="str">
        <f aca="false">MID($B103,900+COLUMNS($C103:KM103)-1,1)</f>
        <v>R</v>
      </c>
      <c r="KN103" s="0" t="str">
        <f aca="false">MID($B103,900+COLUMNS($C103:KN103)-1,1)</f>
        <v>G</v>
      </c>
      <c r="KO103" s="0" t="str">
        <f aca="false">MID($B103,900+COLUMNS($C103:KO103)-1,1)</f>
        <v>F</v>
      </c>
      <c r="KP103" s="0" t="str">
        <f aca="false">MID($B103,900+COLUMNS($C103:KP103)-1,1)</f>
        <v>L</v>
      </c>
      <c r="KQ103" s="0" t="str">
        <f aca="false">MID($B103,900+COLUMNS($C103:KQ103)-1,1)</f>
        <v>F</v>
      </c>
      <c r="KR103" s="0" t="str">
        <f aca="false">MID($B103,900+COLUMNS($C103:KR103)-1,1)</f>
        <v>G</v>
      </c>
      <c r="KS103" s="0" t="str">
        <f aca="false">MID($B103,900+COLUMNS($C103:KS103)-1,1)</f>
        <v>P</v>
      </c>
      <c r="KT103" s="0" t="str">
        <f aca="false">MID($B103,900+COLUMNS($C103:KT103)-1,1)</f>
        <v>S</v>
      </c>
      <c r="KU103" s="0" t="str">
        <f aca="false">MID($B103,900+COLUMNS($C103:KU103)-1,1)</f>
        <v>L</v>
      </c>
      <c r="KV103" s="0" t="str">
        <f aca="false">MID($B103,900+COLUMNS($C103:KV103)-1,1)</f>
        <v>A</v>
      </c>
      <c r="KW103" s="0" t="str">
        <f aca="false">MID($B103,900+COLUMNS($C103:KW103)-1,1)</f>
        <v>L</v>
      </c>
      <c r="KX103" s="0" t="str">
        <f aca="false">MID($B103,900+COLUMNS($C103:KX103)-1,1)</f>
        <v>A</v>
      </c>
      <c r="KY103" s="0" t="str">
        <f aca="false">MID($B103,900+COLUMNS($C103:KY103)-1,1)</f>
        <v>-</v>
      </c>
      <c r="KZ103" s="0" t="str">
        <f aca="false">MID($B103,900+COLUMNS($C103:KZ103)-1,1)</f>
        <v>M</v>
      </c>
      <c r="LA103" s="0" t="str">
        <f aca="false">MID($B103,900+COLUMNS($C103:LA103)-1,1)</f>
        <v>G</v>
      </c>
      <c r="LB103" s="0" t="str">
        <f aca="false">MID($B103,900+COLUMNS($C103:LB103)-1,1)</f>
        <v>I</v>
      </c>
      <c r="LC103" s="0" t="str">
        <f aca="false">MID($B103,900+COLUMNS($C103:LC103)-1,1)</f>
        <v>G</v>
      </c>
      <c r="LD103" s="0" t="str">
        <f aca="false">MID($B103,900+COLUMNS($C103:LD103)-1,1)</f>
        <v>F</v>
      </c>
      <c r="LE103" s="0" t="str">
        <f aca="false">MID($B103,900+COLUMNS($C103:LE103)-1,1)</f>
        <v>V</v>
      </c>
      <c r="LF103" s="0" t="str">
        <f aca="false">MID($B103,900+COLUMNS($C103:LF103)-1,1)</f>
        <v>P</v>
      </c>
      <c r="LG103" s="0" t="str">
        <f aca="false">MID($B103,900+COLUMNS($C103:LG103)-1,1)</f>
        <v>V</v>
      </c>
      <c r="LH103" s="0" t="str">
        <f aca="false">MID($B103,900+COLUMNS($C103:LH103)-1,1)</f>
        <v>R</v>
      </c>
      <c r="LI103" s="0" t="str">
        <f aca="false">MID($B103,900+COLUMNS($C103:LI103)-1,1)</f>
        <v>K</v>
      </c>
      <c r="LJ103" s="0" t="str">
        <f aca="false">MID($B103,900+COLUMNS($C103:LJ103)-1,1)</f>
        <v>A</v>
      </c>
      <c r="LK103" s="0" t="str">
        <f aca="false">MID($B103,900+COLUMNS($C103:LK103)-1,1)</f>
        <v>G</v>
      </c>
      <c r="LL103" s="0" t="str">
        <f aca="false">MID($B103,900+COLUMNS($C103:LL103)-1,1)</f>
        <v>K</v>
      </c>
      <c r="LM103" s="0" t="str">
        <f aca="false">MID($B103,900+COLUMNS($C103:LM103)-1,1)</f>
        <v>L</v>
      </c>
      <c r="LN103" s="0" t="str">
        <f aca="false">MID($B103,900+COLUMNS($C103:LN103)-1,1)</f>
        <v>-</v>
      </c>
      <c r="LO103" s="0" t="str">
        <f aca="false">MID($B103,900+COLUMNS($C103:LO103)-1,1)</f>
        <v>-</v>
      </c>
      <c r="LP103" s="0" t="str">
        <f aca="false">MID($B103,900+COLUMNS($C103:LP103)-1,1)</f>
        <v>-</v>
      </c>
      <c r="LQ103" s="0" t="str">
        <f aca="false">MID($B103,900+COLUMNS($C103:LQ103)-1,1)</f>
        <v>-</v>
      </c>
      <c r="LR103" s="0" t="str">
        <f aca="false">MID($B103,900+COLUMNS($C103:LR103)-1,1)</f>
        <v>-</v>
      </c>
      <c r="LS103" s="0" t="str">
        <f aca="false">MID($B103,900+COLUMNS($C103:LS103)-1,1)</f>
        <v>-</v>
      </c>
      <c r="LT103" s="0" t="str">
        <f aca="false">MID($B103,900+COLUMNS($C103:LT103)-1,1)</f>
        <v>-</v>
      </c>
      <c r="LU103" s="0" t="str">
        <f aca="false">MID($B103,900+COLUMNS($C103:LU103)-1,1)</f>
        <v>P</v>
      </c>
      <c r="LV103" s="0" t="str">
        <f aca="false">MID($B103,900+COLUMNS($C103:LV103)-1,1)</f>
        <v>G</v>
      </c>
      <c r="LW103" s="0" t="str">
        <f aca="false">MID($B103,900+COLUMNS($C103:LW103)-1,1)</f>
        <v>-</v>
      </c>
      <c r="LX103" s="0" t="str">
        <f aca="false">MID($B103,900+COLUMNS($C103:LX103)-1,1)</f>
        <v>-</v>
      </c>
      <c r="LY103" s="0" t="str">
        <f aca="false">MID($B103,900+COLUMNS($C103:LY103)-1,1)</f>
        <v>-</v>
      </c>
      <c r="LZ103" s="0" t="str">
        <f aca="false">MID($B103,900+COLUMNS($C103:LZ103)-1,1)</f>
        <v>-</v>
      </c>
      <c r="MA103" s="0" t="str">
        <f aca="false">MID($B103,900+COLUMNS($C103:MA103)-1,1)</f>
        <v>-</v>
      </c>
      <c r="MB103" s="0" t="str">
        <f aca="false">MID($B103,900+COLUMNS($C103:MB103)-1,1)</f>
        <v>-</v>
      </c>
      <c r="MC103" s="0" t="str">
        <f aca="false">MID($B103,900+COLUMNS($C103:MC103)-1,1)</f>
        <v>-</v>
      </c>
      <c r="MD103" s="0" t="str">
        <f aca="false">MID($B103,900+COLUMNS($C103:MD103)-1,1)</f>
        <v>-</v>
      </c>
      <c r="ME103" s="0" t="str">
        <f aca="false">MID($B103,900+COLUMNS($C103:ME103)-1,1)</f>
        <v>-</v>
      </c>
      <c r="MF103" s="0" t="str">
        <f aca="false">MID($B103,900+COLUMNS($C103:MF103)-1,1)</f>
        <v>-</v>
      </c>
      <c r="MG103" s="0" t="str">
        <f aca="false">MID($B103,900+COLUMNS($C103:MG103)-1,1)</f>
        <v>-</v>
      </c>
      <c r="MH103" s="0" t="str">
        <f aca="false">MID($B103,900+COLUMNS($C103:MH103)-1,1)</f>
        <v>-</v>
      </c>
      <c r="MI103" s="0" t="str">
        <f aca="false">MID($B103,900+COLUMNS($C103:MI103)-1,1)</f>
        <v>-</v>
      </c>
      <c r="MJ103" s="0" t="str">
        <f aca="false">MID($B103,900+COLUMNS($C103:MJ103)-1,1)</f>
        <v>-</v>
      </c>
      <c r="MK103" s="0" t="str">
        <f aca="false">MID($B103,900+COLUMNS($C103:MK103)-1,1)</f>
        <v>-</v>
      </c>
      <c r="ML103" s="0" t="str">
        <f aca="false">MID($B103,900+COLUMNS($C103:ML103)-1,1)</f>
        <v>-</v>
      </c>
      <c r="MM103" s="0" t="str">
        <f aca="false">MID($B103,900+COLUMNS($C103:MM103)-1,1)</f>
        <v>-</v>
      </c>
      <c r="MN103" s="0" t="str">
        <f aca="false">MID($B103,900+COLUMNS($C103:MN103)-1,1)</f>
        <v>-</v>
      </c>
      <c r="MO103" s="0" t="str">
        <f aca="false">MID($B103,900+COLUMNS($C103:MO103)-1,1)</f>
        <v>-</v>
      </c>
      <c r="MP103" s="0" t="str">
        <f aca="false">MID($B103,900+COLUMNS($C103:MP103)-1,1)</f>
        <v>-</v>
      </c>
      <c r="MQ103" s="0" t="str">
        <f aca="false">MID($B103,900+COLUMNS($C103:MQ103)-1,1)</f>
        <v>-</v>
      </c>
      <c r="MR103" s="0" t="str">
        <f aca="false">MID($B103,900+COLUMNS($C103:MR103)-1,1)</f>
        <v>-</v>
      </c>
      <c r="MS103" s="0" t="str">
        <f aca="false">MID($B103,900+COLUMNS($C103:MS103)-1,1)</f>
        <v>-</v>
      </c>
      <c r="MT103" s="0" t="str">
        <f aca="false">MID($B103,900+COLUMNS($C103:MT103)-1,1)</f>
        <v>-</v>
      </c>
      <c r="MU103" s="0" t="str">
        <f aca="false">MID($B103,900+COLUMNS($C103:MU103)-1,1)</f>
        <v>-</v>
      </c>
      <c r="MV103" s="0" t="str">
        <f aca="false">MID($B103,900+COLUMNS($C103:MV103)-1,1)</f>
        <v>E</v>
      </c>
      <c r="MW103" s="0" t="str">
        <f aca="false">MID($B103,900+COLUMNS($C103:MW103)-1,1)</f>
        <v>-</v>
      </c>
      <c r="MX103" s="0" t="str">
        <f aca="false">MID($B103,900+COLUMNS($C103:MX103)-1,1)</f>
        <v>L</v>
      </c>
      <c r="MY103" s="0" t="str">
        <f aca="false">MID($B103,900+COLUMNS($C103:MY103)-1,1)</f>
        <v>V</v>
      </c>
      <c r="MZ103" s="0" t="str">
        <f aca="false">MID($B103,900+COLUMNS($C103:MZ103)-1,1)</f>
        <v>S</v>
      </c>
      <c r="NA103" s="0" t="str">
        <f aca="false">MID($B103,900+COLUMNS($C103:NA103)-1,1)</f>
        <v>A</v>
      </c>
      <c r="NB103" s="0" t="str">
        <f aca="false">MID($B103,900+COLUMNS($C103:NB103)-1,1)</f>
        <v>V</v>
      </c>
      <c r="NC103" s="0" t="str">
        <f aca="false">MID($B103,900+COLUMNS($C103:NC103)-1,1)</f>
        <v>Y</v>
      </c>
      <c r="ND103" s="0" t="str">
        <f aca="false">MID($B103,900+COLUMNS($C103:ND103)-1,1)</f>
        <v>Q</v>
      </c>
      <c r="NE103" s="0" t="str">
        <f aca="false">MID($B103,900+COLUMNS($C103:NE103)-1,1)</f>
        <v>K</v>
      </c>
      <c r="NF103" s="0" t="str">
        <f aca="false">MID($B103,900+COLUMNS($C103:NF103)-1,1)</f>
        <v>E</v>
      </c>
      <c r="NG103" s="0" t="str">
        <f aca="false">MID($B103,900+COLUMNS($C103:NG103)-1,1)</f>
        <v>Y</v>
      </c>
      <c r="NH103" s="0" t="str">
        <f aca="false">MID($B103,900+COLUMNS($C103:NH103)-1,1)</f>
        <v>-</v>
      </c>
      <c r="NI103" s="0" t="str">
        <f aca="false">MID($B103,900+COLUMNS($C103:NI103)-1,1)</f>
        <v>G</v>
      </c>
      <c r="NJ103" s="0" t="str">
        <f aca="false">MID($B103,900+COLUMNS($C103:NJ103)-1,1)</f>
        <v>T</v>
      </c>
      <c r="NK103" s="0" t="str">
        <f aca="false">MID($B103,900+COLUMNS($C103:NK103)-1,1)</f>
        <v>D</v>
      </c>
      <c r="NL103" s="0" t="str">
        <f aca="false">MID($B103,900+COLUMNS($C103:NL103)-1,1)</f>
        <v>V</v>
      </c>
      <c r="NM103" s="0" t="str">
        <f aca="false">MID($B103,900+COLUMNS($C103:NM103)-1,1)</f>
        <v>-</v>
      </c>
      <c r="NN103" s="0" t="str">
        <f aca="false">MID($B103,900+COLUMNS($C103:NN103)-1,1)</f>
        <v>-</v>
      </c>
      <c r="NO103" s="0" t="str">
        <f aca="false">MID($B103,900+COLUMNS($C103:NO103)-1,1)</f>
        <v>-</v>
      </c>
      <c r="NP103" s="0" t="str">
        <f aca="false">MID($B103,900+COLUMNS($C103:NP103)-1,1)</f>
        <v>-</v>
      </c>
      <c r="NQ103" s="0" t="str">
        <f aca="false">MID($B103,900+COLUMNS($C103:NQ103)-1,1)</f>
        <v>-</v>
      </c>
      <c r="NR103" s="0" t="str">
        <f aca="false">MID($B103,900+COLUMNS($C103:NR103)-1,1)</f>
        <v>-</v>
      </c>
      <c r="NS103" s="0" t="str">
        <f aca="false">MID($B103,900+COLUMNS($C103:NS103)-1,1)</f>
        <v>-</v>
      </c>
      <c r="NT103" s="0" t="str">
        <f aca="false">MID($B103,900+COLUMNS($C103:NT103)-1,1)</f>
        <v>C</v>
      </c>
      <c r="NU103" s="0" t="str">
        <f aca="false">MID($B103,900+COLUMNS($C103:NU103)-1,1)</f>
        <v>E</v>
      </c>
      <c r="NV103" s="0" t="str">
        <f aca="false">MID($B103,900+COLUMNS($C103:NV103)-1,1)</f>
        <v>M</v>
      </c>
      <c r="NW103" s="0" t="str">
        <f aca="false">MID($B103,900+COLUMNS($C103:NW103)-1,1)</f>
        <v>Q</v>
      </c>
      <c r="NX103" s="0" t="str">
        <f aca="false">MID($B103,900+COLUMNS($C103:NX103)-1,1)</f>
        <v>K</v>
      </c>
      <c r="NY103" s="0" t="str">
        <f aca="false">MID($B103,900+COLUMNS($C103:NY103)-1,1)</f>
        <v>E</v>
      </c>
      <c r="NZ103" s="0" t="str">
        <f aca="false">MID($B103,900+COLUMNS($C103:NZ103)-1,1)</f>
        <v>A</v>
      </c>
      <c r="OA103" s="0" t="str">
        <f aca="false">MID($B103,900+COLUMNS($C103:OA103)-1,1)</f>
        <v>-</v>
      </c>
      <c r="OB103" s="0" t="str">
        <f aca="false">MID($B103,900+COLUMNS($C103:OB103)-1,1)</f>
        <v>-</v>
      </c>
      <c r="OC103" s="0" t="str">
        <f aca="false">MID($B103,900+COLUMNS($C103:OC103)-1,1)</f>
        <v>-</v>
      </c>
      <c r="OD103" s="0" t="str">
        <f aca="false">MID($B103,900+COLUMNS($C103:OD103)-1,1)</f>
        <v>-</v>
      </c>
      <c r="OE103" s="0" t="str">
        <f aca="false">MID($B103,900+COLUMNS($C103:OE103)-1,1)</f>
        <v>-</v>
      </c>
      <c r="OF103" s="0" t="str">
        <f aca="false">MID($B103,900+COLUMNS($C103:OF103)-1,1)</f>
        <v>I</v>
      </c>
      <c r="OG103" s="0" t="str">
        <f aca="false">MID($B103,900+COLUMNS($C103:OG103)-1,1)</f>
        <v>P</v>
      </c>
      <c r="OH103" s="0" t="str">
        <f aca="false">MID($B103,900+COLUMNS($C103:OH103)-1,1)</f>
        <v>-</v>
      </c>
      <c r="OI103" s="0" t="str">
        <f aca="false">MID($B103,900+COLUMNS($C103:OI103)-1,1)</f>
        <v>A</v>
      </c>
      <c r="OJ103" s="0" t="str">
        <f aca="false">MID($B103,900+COLUMNS($C103:OJ103)-1,1)</f>
        <v>N</v>
      </c>
      <c r="OK103" s="0" t="str">
        <f aca="false">MID($B103,900+COLUMNS($C103:OK103)-1,1)</f>
        <v>-</v>
      </c>
      <c r="OL103" s="0" t="str">
        <f aca="false">MID($B103,900+COLUMNS($C103:OL103)-1,1)</f>
        <v>-</v>
      </c>
      <c r="OM103" s="0" t="str">
        <f aca="false">MID($B103,900+COLUMNS($C103:OM103)-1,1)</f>
        <v>-</v>
      </c>
      <c r="ON103" s="0" t="str">
        <f aca="false">MID($B103,900+COLUMNS($C103:ON103)-1,1)</f>
        <v>-</v>
      </c>
      <c r="OO103" s="0" t="str">
        <f aca="false">MID($B103,900+COLUMNS($C103:OO103)-1,1)</f>
        <v>-</v>
      </c>
      <c r="OP103" s="0" t="str">
        <f aca="false">MID($B103,900+COLUMNS($C103:OP103)-1,1)</f>
        <v>-</v>
      </c>
      <c r="OQ103" s="0" t="str">
        <f aca="false">MID($B103,900+COLUMNS($C103:OQ103)-1,1)</f>
        <v>-</v>
      </c>
      <c r="OR103" s="0" t="str">
        <f aca="false">MID($B103,900+COLUMNS($C103:OR103)-1,1)</f>
        <v>-</v>
      </c>
      <c r="OS103" s="0" t="str">
        <f aca="false">MID($B103,900+COLUMNS($C103:OS103)-1,1)</f>
        <v>-</v>
      </c>
      <c r="OT103" s="0" t="str">
        <f aca="false">MID($B103,900+COLUMNS($C103:OT103)-1,1)</f>
        <v>-</v>
      </c>
      <c r="OU103" s="0" t="str">
        <f aca="false">MID($B103,900+COLUMNS($C103:OU103)-1,1)</f>
        <v>-</v>
      </c>
      <c r="OV103" s="0" t="str">
        <f aca="false">MID($B103,900+COLUMNS($C103:OV103)-1,1)</f>
        <v>-</v>
      </c>
      <c r="OW103" s="0" t="str">
        <f aca="false">MID($B103,900+COLUMNS($C103:OW103)-1,1)</f>
        <v>-</v>
      </c>
      <c r="OX103" s="0" t="str">
        <f aca="false">MID($B103,900+COLUMNS($C103:OX103)-1,1)</f>
        <v>-</v>
      </c>
      <c r="OY103" s="0" t="str">
        <f aca="false">MID($B103,900+COLUMNS($C103:OY103)-1,1)</f>
        <v>-</v>
      </c>
      <c r="OZ103" s="0" t="str">
        <f aca="false">MID($B103,900+COLUMNS($C103:OZ103)-1,1)</f>
        <v>-</v>
      </c>
      <c r="PA103" s="0" t="str">
        <f aca="false">MID($B103,900+COLUMNS($C103:PA103)-1,1)</f>
        <v>-</v>
      </c>
      <c r="PB103" s="0" t="str">
        <f aca="false">MID($B103,900+COLUMNS($C103:PB103)-1,1)</f>
        <v>-</v>
      </c>
      <c r="PC103" s="0" t="str">
        <f aca="false">MID($B103,900+COLUMNS($C103:PC103)-1,1)</f>
        <v>-</v>
      </c>
      <c r="PD103" s="0" t="str">
        <f aca="false">MID($B103,900+COLUMNS($C103:PD103)-1,1)</f>
        <v>-</v>
      </c>
      <c r="PE103" s="0" t="str">
        <f aca="false">MID($B103,900+COLUMNS($C103:PE103)-1,1)</f>
        <v>-</v>
      </c>
      <c r="PF103" s="0" t="str">
        <f aca="false">MID($B103,900+COLUMNS($C103:PF103)-1,1)</f>
        <v>-</v>
      </c>
      <c r="PG103" s="0" t="str">
        <f aca="false">MID($B103,900+COLUMNS($C103:PG103)-1,1)</f>
        <v>S</v>
      </c>
      <c r="PH103" s="0" t="str">
        <f aca="false">MID($B103,900+COLUMNS($C103:PH103)-1,1)</f>
        <v>N</v>
      </c>
      <c r="PI103" s="0" t="str">
        <f aca="false">MID($B103,900+COLUMNS($C103:PI103)-1,1)</f>
        <v>-</v>
      </c>
      <c r="PJ103" s="0" t="str">
        <f aca="false">MID($B103,900+COLUMNS($C103:PJ103)-1,1)</f>
        <v>-</v>
      </c>
      <c r="PK103" s="0" t="str">
        <f aca="false">MID($B103,900+COLUMNS($C103:PK103)-1,1)</f>
        <v>I</v>
      </c>
      <c r="PL103" s="0" t="str">
        <f aca="false">MID($B103,900+COLUMNS($C103:PL103)-1,1)</f>
        <v>V</v>
      </c>
      <c r="PM103" s="0" t="str">
        <f aca="false">MID($B103,900+COLUMNS($C103:PM103)-1,1)</f>
        <v>I</v>
      </c>
      <c r="PN103" s="0" t="str">
        <f aca="false">MID($B103,900+COLUMNS($C103:PN103)-1,1)</f>
        <v>V</v>
      </c>
      <c r="PO103" s="0" t="str">
        <f aca="false">MID($B103,900+COLUMNS($C103:PO103)-1,1)</f>
        <v>D</v>
      </c>
      <c r="PP103" s="0" t="str">
        <f aca="false">MID($B103,900+COLUMNS($C103:PP103)-1,1)</f>
        <v>D</v>
      </c>
      <c r="PQ103" s="0" t="str">
        <f aca="false">MID($B103,900+COLUMNS($C103:PQ103)-1,1)</f>
        <v>I</v>
      </c>
      <c r="PR103" s="0" t="str">
        <f aca="false">MID($B103,900+COLUMNS($C103:PR103)-1,1)</f>
        <v>I</v>
      </c>
      <c r="PS103" s="0" t="str">
        <f aca="false">MID($B103,900+COLUMNS($C103:PS103)-1,1)</f>
        <v>A</v>
      </c>
      <c r="PT103" s="0" t="str">
        <f aca="false">MID($B103,900+COLUMNS($C103:PT103)-1,1)</f>
        <v>T</v>
      </c>
      <c r="PU103" s="0" t="str">
        <f aca="false">MID($B103,900+COLUMNS($C103:PU103)-1,1)</f>
        <v>-</v>
      </c>
      <c r="PV103" s="0" t="str">
        <f aca="false">MID($B103,900+COLUMNS($C103:PV103)-1,1)</f>
        <v>-</v>
      </c>
      <c r="PW103" s="0" t="str">
        <f aca="false">MID($B103,900+COLUMNS($C103:PW103)-1,1)</f>
        <v>-</v>
      </c>
      <c r="PX103" s="0" t="str">
        <f aca="false">MID($B103,900+COLUMNS($C103:PX103)-1,1)</f>
        <v>-</v>
      </c>
      <c r="PY103" s="0" t="str">
        <f aca="false">MID($B103,900+COLUMNS($C103:PY103)-1,1)</f>
        <v>-</v>
      </c>
      <c r="PZ103" s="0" t="str">
        <f aca="false">MID($B103,900+COLUMNS($C103:PZ103)-1,1)</f>
        <v>-</v>
      </c>
      <c r="QA103" s="0" t="str">
        <f aca="false">MID($B103,900+COLUMNS($C103:QA103)-1,1)</f>
        <v>-</v>
      </c>
      <c r="QB103" s="0" t="str">
        <f aca="false">MID($B103,900+COLUMNS($C103:QB103)-1,1)</f>
        <v>-</v>
      </c>
      <c r="QC103" s="0" t="str">
        <f aca="false">MID($B103,900+COLUMNS($C103:QC103)-1,1)</f>
        <v>-</v>
      </c>
      <c r="QD103" s="0" t="str">
        <f aca="false">MID($B103,900+COLUMNS($C103:QD103)-1,1)</f>
        <v>-</v>
      </c>
      <c r="QE103" s="0" t="str">
        <f aca="false">MID($B103,900+COLUMNS($C103:QE103)-1,1)</f>
        <v>-</v>
      </c>
      <c r="QF103" s="0" t="str">
        <f aca="false">MID($B103,900+COLUMNS($C103:QF103)-1,1)</f>
        <v>-</v>
      </c>
      <c r="QG103" s="0" t="str">
        <f aca="false">MID($B103,900+COLUMNS($C103:QG103)-1,1)</f>
        <v>-</v>
      </c>
      <c r="QH103" s="0" t="str">
        <f aca="false">MID($B103,900+COLUMNS($C103:QH103)-1,1)</f>
        <v>-</v>
      </c>
      <c r="QI103" s="0" t="str">
        <f aca="false">MID($B103,900+COLUMNS($C103:QI103)-1,1)</f>
        <v>-</v>
      </c>
      <c r="QJ103" s="0" t="str">
        <f aca="false">MID($B103,900+COLUMNS($C103:QJ103)-1,1)</f>
        <v>-</v>
      </c>
      <c r="QK103" s="0" t="str">
        <f aca="false">MID($B103,900+COLUMNS($C103:QK103)-1,1)</f>
        <v>G</v>
      </c>
      <c r="QL103" s="0" t="str">
        <f aca="false">MID($B103,900+COLUMNS($C103:QL103)-1,1)</f>
        <v>-</v>
      </c>
      <c r="QM103" s="0" t="str">
        <f aca="false">MID($B103,900+COLUMNS($C103:QM103)-1,1)</f>
        <v>G</v>
      </c>
      <c r="QN103" s="0" t="str">
        <f aca="false">MID($B103,900+COLUMNS($C103:QN103)-1,1)</f>
        <v>S</v>
      </c>
      <c r="QO103" s="0" t="str">
        <f aca="false">MID($B103,900+COLUMNS($C103:QO103)-1,1)</f>
        <v>A</v>
      </c>
      <c r="QP103" s="0" t="str">
        <f aca="false">MID($B103,900+COLUMNS($C103:QP103)-1,1)</f>
        <v>A</v>
      </c>
      <c r="QQ103" s="0" t="str">
        <f aca="false">MID($B103,900+COLUMNS($C103:QQ103)-1,1)</f>
        <v>A</v>
      </c>
      <c r="QR103" s="0" t="str">
        <f aca="false">MID($B103,900+COLUMNS($C103:QR103)-1,1)</f>
        <v>A</v>
      </c>
      <c r="QS103" s="0" t="str">
        <f aca="false">MID($B103,900+COLUMNS($C103:QS103)-1,1)</f>
        <v>G</v>
      </c>
      <c r="QT103" s="0" t="str">
        <f aca="false">MID($B103,900+COLUMNS($C103:QT103)-1,1)</f>
        <v>D</v>
      </c>
      <c r="QU103" s="0" t="str">
        <f aca="false">MID($B103,900+COLUMNS($C103:QU103)-1,1)</f>
        <v>L</v>
      </c>
      <c r="QV103" s="0" t="str">
        <f aca="false">MID($B103,900+COLUMNS($C103:QV103)-1,1)</f>
        <v>V</v>
      </c>
      <c r="QW103" s="0" t="str">
        <f aca="false">MID($B103,900+COLUMNS($C103:QW103)-1,1)</f>
        <v>K</v>
      </c>
      <c r="QX103" s="0" t="str">
        <f aca="false">MID($B103,900+COLUMNS($C103:QX103)-1,1)</f>
        <v>Q</v>
      </c>
      <c r="QY103" s="0" t="str">
        <f aca="false">MID($B103,900+COLUMNS($C103:QY103)-1,1)</f>
        <v>V</v>
      </c>
      <c r="QZ103" s="0" t="str">
        <f aca="false">MID($B103,900+COLUMNS($C103:QZ103)-1,1)</f>
        <v>G</v>
      </c>
      <c r="RA103" s="0" t="str">
        <f aca="false">MID($B103,900+COLUMNS($C103:RA103)-1,1)</f>
        <v>G</v>
      </c>
      <c r="RB103" s="0" t="str">
        <f aca="false">MID($B103,900+COLUMNS($C103:RB103)-1,1)</f>
        <v>N</v>
      </c>
      <c r="RC103" s="0" t="str">
        <f aca="false">MID($B103,900+COLUMNS($C103:RC103)-1,1)</f>
        <v>-</v>
      </c>
      <c r="RD103" s="0" t="str">
        <f aca="false">MID($B103,900+COLUMNS($C103:RD103)-1,1)</f>
        <v>-</v>
      </c>
      <c r="RE103" s="0" t="str">
        <f aca="false">MID($B103,900+COLUMNS($C103:RE103)-1,1)</f>
        <v>-</v>
      </c>
      <c r="RF103" s="0" t="str">
        <f aca="false">MID($B103,900+COLUMNS($C103:RF103)-1,1)</f>
        <v>-</v>
      </c>
      <c r="RG103" s="0" t="str">
        <f aca="false">MID($B103,900+COLUMNS($C103:RG103)-1,1)</f>
        <v>-</v>
      </c>
      <c r="RH103" s="0" t="str">
        <f aca="false">MID($B103,900+COLUMNS($C103:RH103)-1,1)</f>
        <v>-</v>
      </c>
      <c r="RI103" s="0" t="str">
        <f aca="false">MID($B103,900+COLUMNS($C103:RI103)-1,1)</f>
        <v>-</v>
      </c>
      <c r="RJ103" s="0" t="str">
        <f aca="false">MID($B103,900+COLUMNS($C103:RJ103)-1,1)</f>
        <v>-</v>
      </c>
      <c r="RK103" s="0" t="str">
        <f aca="false">MID($B103,900+COLUMNS($C103:RK103)-1,1)</f>
        <v>-</v>
      </c>
      <c r="RL103" s="0" t="str">
        <f aca="false">MID($B103,900+COLUMNS($C103:RL103)-1,1)</f>
        <v>-</v>
      </c>
      <c r="RM103" s="0" t="str">
        <f aca="false">MID($B103,900+COLUMNS($C103:RM103)-1,1)</f>
        <v>-</v>
      </c>
      <c r="RN103" s="0" t="str">
        <f aca="false">MID($B103,900+COLUMNS($C103:RN103)-1,1)</f>
        <v>-</v>
      </c>
      <c r="RO103" s="0" t="str">
        <f aca="false">MID($B103,900+COLUMNS($C103:RO103)-1,1)</f>
        <v>-</v>
      </c>
      <c r="RP103" s="0" t="str">
        <f aca="false">MID($B103,900+COLUMNS($C103:RP103)-1,1)</f>
        <v>I</v>
      </c>
      <c r="RQ103" s="0" t="str">
        <f aca="false">MID($B103,900+COLUMNS($C103:RQ103)-1,1)</f>
        <v>L</v>
      </c>
      <c r="RR103" s="0" t="str">
        <f aca="false">MID($B103,900+COLUMNS($C103:RR103)-1,1)</f>
        <v>E</v>
      </c>
      <c r="RS103" s="0" t="str">
        <f aca="false">MID($B103,900+COLUMNS($C103:RS103)-1,1)</f>
        <v>Y</v>
      </c>
      <c r="RT103" s="0" t="str">
        <f aca="false">MID($B103,900+COLUMNS($C103:RT103)-1,1)</f>
        <v>C</v>
      </c>
      <c r="RU103" s="0" t="str">
        <f aca="false">MID($B103,900+COLUMNS($C103:RU103)-1,1)</f>
        <v>F</v>
      </c>
      <c r="RV103" s="0" t="str">
        <f aca="false">MID($B103,900+COLUMNS($C103:RV103)-1,1)</f>
        <v>V</v>
      </c>
      <c r="RW103" s="0" t="str">
        <f aca="false">MID($B103,900+COLUMNS($C103:RW103)-1,1)</f>
        <v>M</v>
      </c>
      <c r="RX103" s="0" t="str">
        <f aca="false">MID($B103,900+COLUMNS($C103:RX103)-1,1)</f>
        <v>E</v>
      </c>
      <c r="RY103" s="0" t="str">
        <f aca="false">MID($B103,900+COLUMNS($C103:RY103)-1,1)</f>
        <v>-</v>
      </c>
      <c r="RZ103" s="0" t="str">
        <f aca="false">MID($B103,900+COLUMNS($C103:RZ103)-1,1)</f>
        <v>L</v>
      </c>
      <c r="SA103" s="0" t="str">
        <f aca="false">MID($B103,900+COLUMNS($C103:SA103)-1,1)</f>
        <v>D</v>
      </c>
      <c r="SB103" s="0" t="str">
        <f aca="false">MID($B103,900+COLUMNS($C103:SB103)-1,1)</f>
        <v>F</v>
      </c>
      <c r="SC103" s="0" t="str">
        <f aca="false">MID($B103,900+COLUMNS($C103:SC103)-1,1)</f>
        <v>L</v>
      </c>
      <c r="SD103" s="0" t="str">
        <f aca="false">MID($B103,900+COLUMNS($C103:SD103)-1,1)</f>
        <v>K</v>
      </c>
      <c r="SE103" s="0" t="str">
        <f aca="false">MID($B103,900+COLUMNS($C103:SE103)-1,1)</f>
        <v>-</v>
      </c>
      <c r="SF103" s="0" t="str">
        <f aca="false">MID($B103,900+COLUMNS($C103:SF103)-1,1)</f>
        <v>-</v>
      </c>
      <c r="SG103" s="0" t="str">
        <f aca="false">MID($B103,900+COLUMNS($C103:SG103)-1,1)</f>
        <v>G</v>
      </c>
      <c r="SH103" s="0" t="str">
        <f aca="false">MID($B103,900+COLUMNS($C103:SH103)-1,1)</f>
        <v>-</v>
      </c>
      <c r="SI103" s="0" t="str">
        <f aca="false">MID($B103,900+COLUMNS($C103:SI103)-1,1)</f>
        <v>-</v>
      </c>
      <c r="SJ103" s="0" t="str">
        <f aca="false">MID($B103,900+COLUMNS($C103:SJ103)-1,1)</f>
        <v>-</v>
      </c>
      <c r="SK103" s="0" t="str">
        <f aca="false">MID($B103,900+COLUMNS($C103:SK103)-1,1)</f>
        <v>-</v>
      </c>
      <c r="SL103" s="0" t="str">
        <f aca="false">MID($B103,900+COLUMNS($C103:SL103)-1,1)</f>
        <v>A</v>
      </c>
      <c r="SM103" s="0" t="str">
        <f aca="false">MID($B103,900+COLUMNS($C103:SM103)-1,1)</f>
        <v>E</v>
      </c>
      <c r="SN103" s="0" t="str">
        <f aca="false">MID($B103,900+COLUMNS($C103:SN103)-1,1)</f>
        <v>K</v>
      </c>
      <c r="SO103" s="0" t="str">
        <f aca="false">MID($B103,900+COLUMNS($C103:SO103)-1,1)</f>
        <v>L</v>
      </c>
      <c r="SP103" s="0" t="str">
        <f aca="false">MID($B103,900+COLUMNS($C103:SP103)-1,1)</f>
        <v>-</v>
      </c>
      <c r="SQ103" s="0" t="str">
        <f aca="false">MID($B103,900+COLUMNS($C103:SQ103)-1,1)</f>
        <v>-</v>
      </c>
      <c r="SR103" s="0" t="str">
        <f aca="false">MID($B103,900+COLUMNS($C103:SR103)-1,1)</f>
        <v>S</v>
      </c>
      <c r="SS103" s="0" t="str">
        <f aca="false">MID($B103,900+COLUMNS($C103:SS103)-1,1)</f>
        <v>A</v>
      </c>
      <c r="ST103" s="0" t="str">
        <f aca="false">MID($B103,900+COLUMNS($C103:ST103)-1,1)</f>
        <v>-</v>
      </c>
      <c r="SU103" s="0" t="str">
        <f aca="false">MID($B103,900+COLUMNS($C103:SU103)-1,1)</f>
        <v>-</v>
      </c>
      <c r="SV103" s="0" t="str">
        <f aca="false">MID($B103,900+COLUMNS($C103:SV103)-1,1)</f>
        <v>-</v>
      </c>
      <c r="SW103" s="0" t="str">
        <f aca="false">MID($B103,900+COLUMNS($C103:SW103)-1,1)</f>
        <v>-</v>
      </c>
      <c r="SX103" s="0" t="str">
        <f aca="false">MID($B103,900+COLUMNS($C103:SX103)-1,1)</f>
        <v>-</v>
      </c>
      <c r="SY103" s="0" t="str">
        <f aca="false">MID($B103,900+COLUMNS($C103:SY103)-1,1)</f>
        <v>-</v>
      </c>
      <c r="SZ103" s="0" t="str">
        <f aca="false">MID($B103,900+COLUMNS($C103:SZ103)-1,1)</f>
        <v>-</v>
      </c>
      <c r="TA103" s="0" t="str">
        <f aca="false">MID($B103,900+COLUMNS($C103:TA103)-1,1)</f>
        <v>P</v>
      </c>
      <c r="TB103" s="0" t="str">
        <f aca="false">MID($B103,900+COLUMNS($C103:TB103)-1,1)</f>
        <v>C</v>
      </c>
      <c r="TC103" s="0" t="str">
        <f aca="false">MID($B103,900+COLUMNS($C103:TC103)-1,1)</f>
        <v>F</v>
      </c>
      <c r="TD103" s="0" t="str">
        <f aca="false">MID($B103,900+COLUMNS($C103:TD103)-1,1)</f>
        <v>T</v>
      </c>
      <c r="TE103" s="0" t="str">
        <f aca="false">MID($B103,900+COLUMNS($C103:TE103)-1,1)</f>
        <v>-</v>
      </c>
      <c r="TF103" s="0" t="str">
        <f aca="false">MID($B103,900+COLUMNS($C103:TF103)-1,1)</f>
        <v>-</v>
      </c>
      <c r="TG103" s="0" t="str">
        <f aca="false">MID($B103,900+COLUMNS($C103:TG103)-1,1)</f>
        <v>-</v>
      </c>
      <c r="TH103" s="0" t="str">
        <f aca="false">MID($B103,900+COLUMNS($C103:TH103)-1,1)</f>
        <v>-</v>
      </c>
      <c r="TI103" s="0" t="str">
        <f aca="false">MID($B103,900+COLUMNS($C103:TI103)-1,1)</f>
        <v>L</v>
      </c>
      <c r="TJ103" s="0" t="str">
        <f aca="false">MID($B103,900+COLUMNS($C103:TJ103)-1,1)</f>
        <v>L</v>
      </c>
      <c r="TK103" s="0" t="str">
        <f aca="false">MID($B103,900+COLUMNS($C103:TK103)-1,1)</f>
        <v>N</v>
      </c>
      <c r="TL103" s="0" t="str">
        <f aca="false">MID($B103,900+COLUMNS($C103:TL103)-1,1)</f>
        <v>A</v>
      </c>
      <c r="TM103" s="0" t="str">
        <f aca="false">MID($B103,900+COLUMNS($C103:TM103)-1,1)</f>
        <v>Q</v>
      </c>
      <c r="TN103" s="0" t="str">
        <f aca="false">MID($B103,900+COLUMNS($C103:TN103)-1,1)</f>
        <v>Q</v>
      </c>
      <c r="TO103" s="0" t="str">
        <f aca="false">MID($B103,900+COLUMNS($C103:TO103)-1,1)</f>
        <v>E</v>
      </c>
      <c r="TP103" s="0" t="str">
        <f aca="false">MID($B103,900+COLUMNS($C103:TP103)-1,1)</f>
        <v>A</v>
      </c>
      <c r="TQ103" s="0" t="str">
        <f aca="false">MID($B103,900+COLUMNS($C103:TQ103)-1,1)</f>
        <v>L</v>
      </c>
      <c r="TR103" s="0" t="str">
        <f aca="false">MID($B103,900+COLUMNS($C103:TR103)-1,1)</f>
        <v>K</v>
      </c>
      <c r="TS103" s="0" t="str">
        <f aca="false">MID($B103,900+COLUMNS($C103:TS103)-1,1)</f>
        <v>E</v>
      </c>
      <c r="TT103" s="0" t="str">
        <f aca="false">MID($B103,900+COLUMNS($C103:TT103)-1,1)</f>
        <v>A</v>
      </c>
      <c r="TU103" s="0" t="str">
        <f aca="false">MID($B103,900+COLUMNS($C103:TU103)-1,1)</f>
        <v>N</v>
      </c>
      <c r="TV103" s="0" t="str">
        <f aca="false">MID($B103,900+COLUMNS($C103:TV103)-1,1)</f>
        <v>-</v>
      </c>
      <c r="TW103" s="0" t="str">
        <f aca="false">MID($B103,900+COLUMNS($C103:TW103)-1,1)</f>
        <v>-</v>
      </c>
      <c r="TX103" s="0" t="str">
        <f aca="false">MID($B103,900+COLUMNS($C103:TX103)-1,1)</f>
        <v>-</v>
      </c>
      <c r="TY103" s="0" t="str">
        <f aca="false">MID($B103,900+COLUMNS($C103:TY103)-1,1)</f>
        <v>-</v>
      </c>
      <c r="TZ103" s="0" t="str">
        <f aca="false">MID($B103,900+COLUMNS($C103:TZ103)-1,1)</f>
        <v>-</v>
      </c>
      <c r="UA103" s="0" t="str">
        <f aca="false">MID($B103,900+COLUMNS($C103:UA103)-1,1)</f>
        <v>-</v>
      </c>
      <c r="UB103" s="0" t="str">
        <f aca="false">MID($B103,900+COLUMNS($C103:UB103)-1,1)</f>
        <v>-</v>
      </c>
      <c r="UC103" s="0" t="str">
        <f aca="false">MID($B103,900+COLUMNS($C103:UC103)-1,1)</f>
        <v>-</v>
      </c>
      <c r="UD103" s="0" t="str">
        <f aca="false">MID($B103,900+COLUMNS($C103:UD103)-1,1)</f>
        <v>-</v>
      </c>
      <c r="UE103" s="0" t="str">
        <f aca="false">MID($B103,900+COLUMNS($C103:UE103)-1,1)</f>
        <v>-</v>
      </c>
      <c r="UF103" s="0" t="str">
        <f aca="false">MID($B103,900+COLUMNS($C103:UF103)-1,1)</f>
        <v>-</v>
      </c>
    </row>
    <row r="104" customFormat="false" ht="12.8" hidden="false" customHeight="false" outlineLevel="0" collapsed="false">
      <c r="A104" s="0" t="s">
        <v>204</v>
      </c>
      <c r="B104" s="0" t="s">
        <v>205</v>
      </c>
      <c r="C104" s="0" t="str">
        <f aca="false">MID($B104,900+COLUMNS($C104:C104)-1,1)</f>
        <v>-</v>
      </c>
      <c r="D104" s="0" t="str">
        <f aca="false">MID($B104,900+COLUMNS($C104:D104)-1,1)</f>
        <v>-</v>
      </c>
      <c r="E104" s="0" t="str">
        <f aca="false">MID($B104,900+COLUMNS($C104:E104)-1,1)</f>
        <v>-</v>
      </c>
      <c r="F104" s="0" t="str">
        <f aca="false">MID($B104,900+COLUMNS($C104:F104)-1,1)</f>
        <v>-</v>
      </c>
      <c r="G104" s="0" t="str">
        <f aca="false">MID($B104,900+COLUMNS($C104:G104)-1,1)</f>
        <v>-</v>
      </c>
      <c r="H104" s="0" t="str">
        <f aca="false">MID($B104,900+COLUMNS($C104:H104)-1,1)</f>
        <v>-</v>
      </c>
      <c r="I104" s="0" t="str">
        <f aca="false">MID($B104,900+COLUMNS($C104:I104)-1,1)</f>
        <v>-</v>
      </c>
      <c r="J104" s="0" t="str">
        <f aca="false">MID($B104,900+COLUMNS($C104:J104)-1,1)</f>
        <v>-</v>
      </c>
      <c r="K104" s="0" t="str">
        <f aca="false">MID($B104,900+COLUMNS($C104:K104)-1,1)</f>
        <v>-</v>
      </c>
      <c r="L104" s="0" t="str">
        <f aca="false">MID($B104,900+COLUMNS($C104:L104)-1,1)</f>
        <v>-</v>
      </c>
      <c r="M104" s="0" t="str">
        <f aca="false">MID($B104,900+COLUMNS($C104:M104)-1,1)</f>
        <v>-</v>
      </c>
      <c r="N104" s="0" t="str">
        <f aca="false">MID($B104,900+COLUMNS($C104:N104)-1,1)</f>
        <v>-</v>
      </c>
      <c r="O104" s="0" t="str">
        <f aca="false">MID($B104,900+COLUMNS($C104:O104)-1,1)</f>
        <v>-</v>
      </c>
      <c r="P104" s="0" t="str">
        <f aca="false">MID($B104,900+COLUMNS($C104:P104)-1,1)</f>
        <v>-</v>
      </c>
      <c r="Q104" s="0" t="str">
        <f aca="false">MID($B104,900+COLUMNS($C104:Q104)-1,1)</f>
        <v>-</v>
      </c>
      <c r="R104" s="0" t="str">
        <f aca="false">MID($B104,900+COLUMNS($C104:R104)-1,1)</f>
        <v>-</v>
      </c>
      <c r="S104" s="0" t="str">
        <f aca="false">MID($B104,900+COLUMNS($C104:S104)-1,1)</f>
        <v>-</v>
      </c>
      <c r="T104" s="0" t="str">
        <f aca="false">MID($B104,900+COLUMNS($C104:T104)-1,1)</f>
        <v>-</v>
      </c>
      <c r="U104" s="0" t="str">
        <f aca="false">MID($B104,900+COLUMNS($C104:U104)-1,1)</f>
        <v>-</v>
      </c>
      <c r="V104" s="0" t="str">
        <f aca="false">MID($B104,900+COLUMNS($C104:V104)-1,1)</f>
        <v>-</v>
      </c>
      <c r="W104" s="0" t="str">
        <f aca="false">MID($B104,900+COLUMNS($C104:W104)-1,1)</f>
        <v>-</v>
      </c>
      <c r="X104" s="0" t="str">
        <f aca="false">MID($B104,900+COLUMNS($C104:X104)-1,1)</f>
        <v>-</v>
      </c>
      <c r="Y104" s="0" t="str">
        <f aca="false">MID($B104,900+COLUMNS($C104:Y104)-1,1)</f>
        <v>-</v>
      </c>
      <c r="Z104" s="0" t="str">
        <f aca="false">MID($B104,900+COLUMNS($C104:Z104)-1,1)</f>
        <v>-</v>
      </c>
      <c r="AA104" s="0" t="str">
        <f aca="false">MID($B104,900+COLUMNS($C104:AA104)-1,1)</f>
        <v>-</v>
      </c>
      <c r="AB104" s="0" t="str">
        <f aca="false">MID($B104,900+COLUMNS($C104:AB104)-1,1)</f>
        <v>-</v>
      </c>
      <c r="AC104" s="0" t="str">
        <f aca="false">MID($B104,900+COLUMNS($C104:AC104)-1,1)</f>
        <v>M</v>
      </c>
      <c r="AD104" s="0" t="str">
        <f aca="false">MID($B104,900+COLUMNS($C104:AD104)-1,1)</f>
        <v>S</v>
      </c>
      <c r="AE104" s="0" t="str">
        <f aca="false">MID($B104,900+COLUMNS($C104:AE104)-1,1)</f>
        <v>I</v>
      </c>
      <c r="AF104" s="0" t="str">
        <f aca="false">MID($B104,900+COLUMNS($C104:AF104)-1,1)</f>
        <v>E</v>
      </c>
      <c r="AG104" s="0" t="str">
        <f aca="false">MID($B104,900+COLUMNS($C104:AG104)-1,1)</f>
        <v>V</v>
      </c>
      <c r="AH104" s="0" t="str">
        <f aca="false">MID($B104,900+COLUMNS($C104:AH104)-1,1)</f>
        <v>Y</v>
      </c>
      <c r="AI104" s="0" t="str">
        <f aca="false">MID($B104,900+COLUMNS($C104:AI104)-1,1)</f>
        <v>-</v>
      </c>
      <c r="AJ104" s="0" t="str">
        <f aca="false">MID($B104,900+COLUMNS($C104:AJ104)-1,1)</f>
        <v>-</v>
      </c>
      <c r="AK104" s="0" t="str">
        <f aca="false">MID($B104,900+COLUMNS($C104:AK104)-1,1)</f>
        <v>-</v>
      </c>
      <c r="AL104" s="0" t="str">
        <f aca="false">MID($B104,900+COLUMNS($C104:AL104)-1,1)</f>
        <v>-</v>
      </c>
      <c r="AM104" s="0" t="str">
        <f aca="false">MID($B104,900+COLUMNS($C104:AM104)-1,1)</f>
        <v>-</v>
      </c>
      <c r="AN104" s="0" t="str">
        <f aca="false">MID($B104,900+COLUMNS($C104:AN104)-1,1)</f>
        <v>-</v>
      </c>
      <c r="AO104" s="0" t="str">
        <f aca="false">MID($B104,900+COLUMNS($C104:AO104)-1,1)</f>
        <v>-</v>
      </c>
      <c r="AP104" s="0" t="str">
        <f aca="false">MID($B104,900+COLUMNS($C104:AP104)-1,1)</f>
        <v>-</v>
      </c>
      <c r="AQ104" s="0" t="str">
        <f aca="false">MID($B104,900+COLUMNS($C104:AQ104)-1,1)</f>
        <v>-</v>
      </c>
      <c r="AR104" s="0" t="str">
        <f aca="false">MID($B104,900+COLUMNS($C104:AR104)-1,1)</f>
        <v>-</v>
      </c>
      <c r="AS104" s="0" t="str">
        <f aca="false">MID($B104,900+COLUMNS($C104:AS104)-1,1)</f>
        <v>-</v>
      </c>
      <c r="AT104" s="0" t="str">
        <f aca="false">MID($B104,900+COLUMNS($C104:AT104)-1,1)</f>
        <v>-</v>
      </c>
      <c r="AU104" s="0" t="str">
        <f aca="false">MID($B104,900+COLUMNS($C104:AU104)-1,1)</f>
        <v>-</v>
      </c>
      <c r="AV104" s="0" t="str">
        <f aca="false">MID($B104,900+COLUMNS($C104:AV104)-1,1)</f>
        <v>-</v>
      </c>
      <c r="AW104" s="0" t="str">
        <f aca="false">MID($B104,900+COLUMNS($C104:AW104)-1,1)</f>
        <v>A</v>
      </c>
      <c r="AX104" s="0" t="str">
        <f aca="false">MID($B104,900+COLUMNS($C104:AX104)-1,1)</f>
        <v>H</v>
      </c>
      <c r="AY104" s="0" t="str">
        <f aca="false">MID($B104,900+COLUMNS($C104:AY104)-1,1)</f>
        <v>E</v>
      </c>
      <c r="AZ104" s="0" t="str">
        <f aca="false">MID($B104,900+COLUMNS($C104:AZ104)-1,1)</f>
        <v>L</v>
      </c>
      <c r="BA104" s="0" t="str">
        <f aca="false">MID($B104,900+COLUMNS($C104:BA104)-1,1)</f>
        <v>K</v>
      </c>
      <c r="BB104" s="0" t="str">
        <f aca="false">MID($B104,900+COLUMNS($C104:BB104)-1,1)</f>
        <v>A</v>
      </c>
      <c r="BC104" s="0" t="str">
        <f aca="false">MID($B104,900+COLUMNS($C104:BC104)-1,1)</f>
        <v>A</v>
      </c>
      <c r="BD104" s="0" t="str">
        <f aca="false">MID($B104,900+COLUMNS($C104:BD104)-1,1)</f>
        <v>L</v>
      </c>
      <c r="BE104" s="0" t="str">
        <f aca="false">MID($B104,900+COLUMNS($C104:BE104)-1,1)</f>
        <v>H</v>
      </c>
      <c r="BF104" s="0" t="str">
        <f aca="false">MID($B104,900+COLUMNS($C104:BF104)-1,1)</f>
        <v>-</v>
      </c>
      <c r="BG104" s="0" t="str">
        <f aca="false">MID($B104,900+COLUMNS($C104:BG104)-1,1)</f>
        <v>-</v>
      </c>
      <c r="BH104" s="0" t="str">
        <f aca="false">MID($B104,900+COLUMNS($C104:BH104)-1,1)</f>
        <v>-</v>
      </c>
      <c r="BI104" s="0" t="str">
        <f aca="false">MID($B104,900+COLUMNS($C104:BI104)-1,1)</f>
        <v>-</v>
      </c>
      <c r="BJ104" s="0" t="str">
        <f aca="false">MID($B104,900+COLUMNS($C104:BJ104)-1,1)</f>
        <v>-</v>
      </c>
      <c r="BK104" s="0" t="str">
        <f aca="false">MID($B104,900+COLUMNS($C104:BK104)-1,1)</f>
        <v>-</v>
      </c>
      <c r="BL104" s="0" t="str">
        <f aca="false">MID($B104,900+COLUMNS($C104:BL104)-1,1)</f>
        <v>-</v>
      </c>
      <c r="BM104" s="0" t="str">
        <f aca="false">MID($B104,900+COLUMNS($C104:BM104)-1,1)</f>
        <v>-</v>
      </c>
      <c r="BN104" s="0" t="str">
        <f aca="false">MID($B104,900+COLUMNS($C104:BN104)-1,1)</f>
        <v>-</v>
      </c>
      <c r="BO104" s="0" t="str">
        <f aca="false">MID($B104,900+COLUMNS($C104:BO104)-1,1)</f>
        <v>-</v>
      </c>
      <c r="BP104" s="0" t="str">
        <f aca="false">MID($B104,900+COLUMNS($C104:BP104)-1,1)</f>
        <v>-</v>
      </c>
      <c r="BQ104" s="0" t="str">
        <f aca="false">MID($B104,900+COLUMNS($C104:BQ104)-1,1)</f>
        <v>-</v>
      </c>
      <c r="BR104" s="0" t="str">
        <f aca="false">MID($B104,900+COLUMNS($C104:BR104)-1,1)</f>
        <v>-</v>
      </c>
      <c r="BS104" s="0" t="str">
        <f aca="false">MID($B104,900+COLUMNS($C104:BS104)-1,1)</f>
        <v>-</v>
      </c>
      <c r="BT104" s="0" t="str">
        <f aca="false">MID($B104,900+COLUMNS($C104:BT104)-1,1)</f>
        <v>-</v>
      </c>
      <c r="BU104" s="0" t="str">
        <f aca="false">MID($B104,900+COLUMNS($C104:BU104)-1,1)</f>
        <v>-</v>
      </c>
      <c r="BV104" s="0" t="str">
        <f aca="false">MID($B104,900+COLUMNS($C104:BV104)-1,1)</f>
        <v>-</v>
      </c>
      <c r="BW104" s="0" t="str">
        <f aca="false">MID($B104,900+COLUMNS($C104:BW104)-1,1)</f>
        <v>-</v>
      </c>
      <c r="BX104" s="0" t="str">
        <f aca="false">MID($B104,900+COLUMNS($C104:BX104)-1,1)</f>
        <v>-</v>
      </c>
      <c r="BY104" s="0" t="str">
        <f aca="false">MID($B104,900+COLUMNS($C104:BY104)-1,1)</f>
        <v>-</v>
      </c>
      <c r="BZ104" s="0" t="str">
        <f aca="false">MID($B104,900+COLUMNS($C104:BZ104)-1,1)</f>
        <v>-</v>
      </c>
      <c r="CA104" s="0" t="str">
        <f aca="false">MID($B104,900+COLUMNS($C104:CA104)-1,1)</f>
        <v>-</v>
      </c>
      <c r="CB104" s="0" t="str">
        <f aca="false">MID($B104,900+COLUMNS($C104:CB104)-1,1)</f>
        <v>-</v>
      </c>
      <c r="CC104" s="0" t="str">
        <f aca="false">MID($B104,900+COLUMNS($C104:CC104)-1,1)</f>
        <v>Q</v>
      </c>
      <c r="CD104" s="0" t="str">
        <f aca="false">MID($B104,900+COLUMNS($C104:CD104)-1,1)</f>
        <v>Y</v>
      </c>
      <c r="CE104" s="0" t="str">
        <f aca="false">MID($B104,900+COLUMNS($C104:CE104)-1,1)</f>
        <v>P</v>
      </c>
      <c r="CF104" s="0" t="str">
        <f aca="false">MID($B104,900+COLUMNS($C104:CF104)-1,1)</f>
        <v>N</v>
      </c>
      <c r="CG104" s="0" t="str">
        <f aca="false">MID($B104,900+COLUMNS($C104:CG104)-1,1)</f>
        <v>F</v>
      </c>
      <c r="CH104" s="0" t="str">
        <f aca="false">MID($B104,900+COLUMNS($C104:CH104)-1,1)</f>
        <v>P</v>
      </c>
      <c r="CI104" s="0" t="str">
        <f aca="false">MID($B104,900+COLUMNS($C104:CI104)-1,1)</f>
        <v>-</v>
      </c>
      <c r="CJ104" s="0" t="str">
        <f aca="false">MID($B104,900+COLUMNS($C104:CJ104)-1,1)</f>
        <v>-</v>
      </c>
      <c r="CK104" s="0" t="str">
        <f aca="false">MID($B104,900+COLUMNS($C104:CK104)-1,1)</f>
        <v>-</v>
      </c>
      <c r="CL104" s="0" t="str">
        <f aca="false">MID($B104,900+COLUMNS($C104:CL104)-1,1)</f>
        <v>-</v>
      </c>
      <c r="CM104" s="0" t="str">
        <f aca="false">MID($B104,900+COLUMNS($C104:CM104)-1,1)</f>
        <v>-</v>
      </c>
      <c r="CN104" s="0" t="str">
        <f aca="false">MID($B104,900+COLUMNS($C104:CN104)-1,1)</f>
        <v>-</v>
      </c>
      <c r="CO104" s="0" t="str">
        <f aca="false">MID($B104,900+COLUMNS($C104:CO104)-1,1)</f>
        <v>-</v>
      </c>
      <c r="CP104" s="0" t="str">
        <f aca="false">MID($B104,900+COLUMNS($C104:CP104)-1,1)</f>
        <v>-</v>
      </c>
      <c r="CQ104" s="0" t="str">
        <f aca="false">MID($B104,900+COLUMNS($C104:CQ104)-1,1)</f>
        <v>-</v>
      </c>
      <c r="CR104" s="0" t="str">
        <f aca="false">MID($B104,900+COLUMNS($C104:CR104)-1,1)</f>
        <v>-</v>
      </c>
      <c r="CS104" s="0" t="str">
        <f aca="false">MID($B104,900+COLUMNS($C104:CS104)-1,1)</f>
        <v>-</v>
      </c>
      <c r="CT104" s="0" t="str">
        <f aca="false">MID($B104,900+COLUMNS($C104:CT104)-1,1)</f>
        <v>-</v>
      </c>
      <c r="CU104" s="0" t="str">
        <f aca="false">MID($B104,900+COLUMNS($C104:CU104)-1,1)</f>
        <v>-</v>
      </c>
      <c r="CV104" s="0" t="str">
        <f aca="false">MID($B104,900+COLUMNS($C104:CV104)-1,1)</f>
        <v>-</v>
      </c>
      <c r="CW104" s="0" t="str">
        <f aca="false">MID($B104,900+COLUMNS($C104:CW104)-1,1)</f>
        <v>-</v>
      </c>
      <c r="CX104" s="0" t="str">
        <f aca="false">MID($B104,900+COLUMNS($C104:CX104)-1,1)</f>
        <v>-</v>
      </c>
      <c r="CY104" s="0" t="str">
        <f aca="false">MID($B104,900+COLUMNS($C104:CY104)-1,1)</f>
        <v>-</v>
      </c>
      <c r="CZ104" s="0" t="str">
        <f aca="false">MID($B104,900+COLUMNS($C104:CZ104)-1,1)</f>
        <v>-</v>
      </c>
      <c r="DA104" s="0" t="str">
        <f aca="false">MID($B104,900+COLUMNS($C104:DA104)-1,1)</f>
        <v>-</v>
      </c>
      <c r="DB104" s="0" t="str">
        <f aca="false">MID($B104,900+COLUMNS($C104:DB104)-1,1)</f>
        <v>-</v>
      </c>
      <c r="DC104" s="0" t="str">
        <f aca="false">MID($B104,900+COLUMNS($C104:DC104)-1,1)</f>
        <v>-</v>
      </c>
      <c r="DD104" s="0" t="str">
        <f aca="false">MID($B104,900+COLUMNS($C104:DD104)-1,1)</f>
        <v>-</v>
      </c>
      <c r="DE104" s="0" t="str">
        <f aca="false">MID($B104,900+COLUMNS($C104:DE104)-1,1)</f>
        <v>-</v>
      </c>
      <c r="DF104" s="0" t="str">
        <f aca="false">MID($B104,900+COLUMNS($C104:DF104)-1,1)</f>
        <v>-</v>
      </c>
      <c r="DG104" s="0" t="str">
        <f aca="false">MID($B104,900+COLUMNS($C104:DG104)-1,1)</f>
        <v>-</v>
      </c>
      <c r="DH104" s="0" t="str">
        <f aca="false">MID($B104,900+COLUMNS($C104:DH104)-1,1)</f>
        <v>-</v>
      </c>
      <c r="DI104" s="0" t="str">
        <f aca="false">MID($B104,900+COLUMNS($C104:DI104)-1,1)</f>
        <v>-</v>
      </c>
      <c r="DJ104" s="0" t="str">
        <f aca="false">MID($B104,900+COLUMNS($C104:DJ104)-1,1)</f>
        <v>-</v>
      </c>
      <c r="DK104" s="0" t="str">
        <f aca="false">MID($B104,900+COLUMNS($C104:DK104)-1,1)</f>
        <v>-</v>
      </c>
      <c r="DL104" s="0" t="str">
        <f aca="false">MID($B104,900+COLUMNS($C104:DL104)-1,1)</f>
        <v>-</v>
      </c>
      <c r="DM104" s="0" t="str">
        <f aca="false">MID($B104,900+COLUMNS($C104:DM104)-1,1)</f>
        <v>-</v>
      </c>
      <c r="DN104" s="0" t="str">
        <f aca="false">MID($B104,900+COLUMNS($C104:DN104)-1,1)</f>
        <v>-</v>
      </c>
      <c r="DO104" s="0" t="str">
        <f aca="false">MID($B104,900+COLUMNS($C104:DO104)-1,1)</f>
        <v>-</v>
      </c>
      <c r="DP104" s="0" t="str">
        <f aca="false">MID($B104,900+COLUMNS($C104:DP104)-1,1)</f>
        <v>-</v>
      </c>
      <c r="DQ104" s="0" t="str">
        <f aca="false">MID($B104,900+COLUMNS($C104:DQ104)-1,1)</f>
        <v>-</v>
      </c>
      <c r="DR104" s="0" t="str">
        <f aca="false">MID($B104,900+COLUMNS($C104:DR104)-1,1)</f>
        <v>-</v>
      </c>
      <c r="DS104" s="0" t="str">
        <f aca="false">MID($B104,900+COLUMNS($C104:DS104)-1,1)</f>
        <v>-</v>
      </c>
      <c r="DT104" s="0" t="str">
        <f aca="false">MID($B104,900+COLUMNS($C104:DT104)-1,1)</f>
        <v>-</v>
      </c>
      <c r="DU104" s="0" t="str">
        <f aca="false">MID($B104,900+COLUMNS($C104:DU104)-1,1)</f>
        <v>-</v>
      </c>
      <c r="DV104" s="0" t="str">
        <f aca="false">MID($B104,900+COLUMNS($C104:DV104)-1,1)</f>
        <v>-</v>
      </c>
      <c r="DW104" s="0" t="str">
        <f aca="false">MID($B104,900+COLUMNS($C104:DW104)-1,1)</f>
        <v>-</v>
      </c>
      <c r="DX104" s="0" t="str">
        <f aca="false">MID($B104,900+COLUMNS($C104:DX104)-1,1)</f>
        <v>-</v>
      </c>
      <c r="DY104" s="0" t="str">
        <f aca="false">MID($B104,900+COLUMNS($C104:DY104)-1,1)</f>
        <v>-</v>
      </c>
      <c r="DZ104" s="0" t="str">
        <f aca="false">MID($B104,900+COLUMNS($C104:DZ104)-1,1)</f>
        <v>-</v>
      </c>
      <c r="EA104" s="0" t="str">
        <f aca="false">MID($B104,900+COLUMNS($C104:EA104)-1,1)</f>
        <v>-</v>
      </c>
      <c r="EB104" s="0" t="str">
        <f aca="false">MID($B104,900+COLUMNS($C104:EB104)-1,1)</f>
        <v>-</v>
      </c>
      <c r="EC104" s="0" t="str">
        <f aca="false">MID($B104,900+COLUMNS($C104:EC104)-1,1)</f>
        <v>-</v>
      </c>
      <c r="ED104" s="0" t="str">
        <f aca="false">MID($B104,900+COLUMNS($C104:ED104)-1,1)</f>
        <v>-</v>
      </c>
      <c r="EE104" s="0" t="str">
        <f aca="false">MID($B104,900+COLUMNS($C104:EE104)-1,1)</f>
        <v>-</v>
      </c>
      <c r="EF104" s="0" t="str">
        <f aca="false">MID($B104,900+COLUMNS($C104:EF104)-1,1)</f>
        <v>-</v>
      </c>
      <c r="EG104" s="0" t="str">
        <f aca="false">MID($B104,900+COLUMNS($C104:EG104)-1,1)</f>
        <v>-</v>
      </c>
      <c r="EH104" s="0" t="str">
        <f aca="false">MID($B104,900+COLUMNS($C104:EH104)-1,1)</f>
        <v>-</v>
      </c>
      <c r="EI104" s="0" t="str">
        <f aca="false">MID($B104,900+COLUMNS($C104:EI104)-1,1)</f>
        <v>-</v>
      </c>
      <c r="EJ104" s="0" t="str">
        <f aca="false">MID($B104,900+COLUMNS($C104:EJ104)-1,1)</f>
        <v>-</v>
      </c>
      <c r="EK104" s="0" t="str">
        <f aca="false">MID($B104,900+COLUMNS($C104:EK104)-1,1)</f>
        <v>-</v>
      </c>
      <c r="EL104" s="0" t="str">
        <f aca="false">MID($B104,900+COLUMNS($C104:EL104)-1,1)</f>
        <v>T</v>
      </c>
      <c r="EM104" s="0" t="str">
        <f aca="false">MID($B104,900+COLUMNS($C104:EM104)-1,1)</f>
        <v>K</v>
      </c>
      <c r="EN104" s="0" t="str">
        <f aca="false">MID($B104,900+COLUMNS($C104:EN104)-1,1)</f>
        <v>-</v>
      </c>
      <c r="EO104" s="0" t="str">
        <f aca="false">MID($B104,900+COLUMNS($C104:EO104)-1,1)</f>
        <v>-</v>
      </c>
      <c r="EP104" s="0" t="str">
        <f aca="false">MID($B104,900+COLUMNS($C104:EP104)-1,1)</f>
        <v>-</v>
      </c>
      <c r="EQ104" s="0" t="str">
        <f aca="false">MID($B104,900+COLUMNS($C104:EQ104)-1,1)</f>
        <v>-</v>
      </c>
      <c r="ER104" s="0" t="str">
        <f aca="false">MID($B104,900+COLUMNS($C104:ER104)-1,1)</f>
        <v>-</v>
      </c>
      <c r="ES104" s="0" t="str">
        <f aca="false">MID($B104,900+COLUMNS($C104:ES104)-1,1)</f>
        <v>-</v>
      </c>
      <c r="ET104" s="0" t="str">
        <f aca="false">MID($B104,900+COLUMNS($C104:ET104)-1,1)</f>
        <v>-</v>
      </c>
      <c r="EU104" s="0" t="str">
        <f aca="false">MID($B104,900+COLUMNS($C104:EU104)-1,1)</f>
        <v>-</v>
      </c>
      <c r="EV104" s="0" t="str">
        <f aca="false">MID($B104,900+COLUMNS($C104:EV104)-1,1)</f>
        <v>-</v>
      </c>
      <c r="EW104" s="0" t="str">
        <f aca="false">MID($B104,900+COLUMNS($C104:EW104)-1,1)</f>
        <v>-</v>
      </c>
      <c r="EX104" s="0" t="str">
        <f aca="false">MID($B104,900+COLUMNS($C104:EX104)-1,1)</f>
        <v>-</v>
      </c>
      <c r="EY104" s="0" t="str">
        <f aca="false">MID($B104,900+COLUMNS($C104:EY104)-1,1)</f>
        <v>-</v>
      </c>
      <c r="EZ104" s="0" t="str">
        <f aca="false">MID($B104,900+COLUMNS($C104:EZ104)-1,1)</f>
        <v>-</v>
      </c>
      <c r="FA104" s="0" t="str">
        <f aca="false">MID($B104,900+COLUMNS($C104:FA104)-1,1)</f>
        <v>-</v>
      </c>
      <c r="FB104" s="0" t="str">
        <f aca="false">MID($B104,900+COLUMNS($C104:FB104)-1,1)</f>
        <v>-</v>
      </c>
      <c r="FC104" s="0" t="str">
        <f aca="false">MID($B104,900+COLUMNS($C104:FC104)-1,1)</f>
        <v>-</v>
      </c>
      <c r="FD104" s="0" t="str">
        <f aca="false">MID($B104,900+COLUMNS($C104:FD104)-1,1)</f>
        <v>-</v>
      </c>
      <c r="FE104" s="0" t="str">
        <f aca="false">MID($B104,900+COLUMNS($C104:FE104)-1,1)</f>
        <v>-</v>
      </c>
      <c r="FF104" s="0" t="str">
        <f aca="false">MID($B104,900+COLUMNS($C104:FF104)-1,1)</f>
        <v>-</v>
      </c>
      <c r="FG104" s="0" t="str">
        <f aca="false">MID($B104,900+COLUMNS($C104:FG104)-1,1)</f>
        <v>-</v>
      </c>
      <c r="FH104" s="0" t="str">
        <f aca="false">MID($B104,900+COLUMNS($C104:FH104)-1,1)</f>
        <v>-</v>
      </c>
      <c r="FI104" s="0" t="str">
        <f aca="false">MID($B104,900+COLUMNS($C104:FI104)-1,1)</f>
        <v>-</v>
      </c>
      <c r="FJ104" s="0" t="str">
        <f aca="false">MID($B104,900+COLUMNS($C104:FJ104)-1,1)</f>
        <v>-</v>
      </c>
      <c r="FK104" s="0" t="str">
        <f aca="false">MID($B104,900+COLUMNS($C104:FK104)-1,1)</f>
        <v>-</v>
      </c>
      <c r="FL104" s="0" t="str">
        <f aca="false">MID($B104,900+COLUMNS($C104:FL104)-1,1)</f>
        <v>-</v>
      </c>
      <c r="FM104" s="0" t="str">
        <f aca="false">MID($B104,900+COLUMNS($C104:FM104)-1,1)</f>
        <v>-</v>
      </c>
      <c r="FN104" s="0" t="str">
        <f aca="false">MID($B104,900+COLUMNS($C104:FN104)-1,1)</f>
        <v>-</v>
      </c>
      <c r="FO104" s="0" t="str">
        <f aca="false">MID($B104,900+COLUMNS($C104:FO104)-1,1)</f>
        <v>-</v>
      </c>
      <c r="FP104" s="0" t="str">
        <f aca="false">MID($B104,900+COLUMNS($C104:FP104)-1,1)</f>
        <v>-</v>
      </c>
      <c r="FQ104" s="0" t="str">
        <f aca="false">MID($B104,900+COLUMNS($C104:FQ104)-1,1)</f>
        <v>-</v>
      </c>
      <c r="FR104" s="0" t="str">
        <f aca="false">MID($B104,900+COLUMNS($C104:FR104)-1,1)</f>
        <v>-</v>
      </c>
      <c r="FS104" s="0" t="str">
        <f aca="false">MID($B104,900+COLUMNS($C104:FS104)-1,1)</f>
        <v>-</v>
      </c>
      <c r="FT104" s="0" t="str">
        <f aca="false">MID($B104,900+COLUMNS($C104:FT104)-1,1)</f>
        <v>-</v>
      </c>
      <c r="FU104" s="0" t="str">
        <f aca="false">MID($B104,900+COLUMNS($C104:FU104)-1,1)</f>
        <v>-</v>
      </c>
      <c r="FV104" s="0" t="str">
        <f aca="false">MID($B104,900+COLUMNS($C104:FV104)-1,1)</f>
        <v>-</v>
      </c>
      <c r="FW104" s="0" t="str">
        <f aca="false">MID($B104,900+COLUMNS($C104:FW104)-1,1)</f>
        <v>-</v>
      </c>
      <c r="FX104" s="0" t="str">
        <f aca="false">MID($B104,900+COLUMNS($C104:FX104)-1,1)</f>
        <v>-</v>
      </c>
      <c r="FY104" s="0" t="str">
        <f aca="false">MID($B104,900+COLUMNS($C104:FY104)-1,1)</f>
        <v>-</v>
      </c>
      <c r="FZ104" s="0" t="str">
        <f aca="false">MID($B104,900+COLUMNS($C104:FZ104)-1,1)</f>
        <v>-</v>
      </c>
      <c r="GA104" s="0" t="str">
        <f aca="false">MID($B104,900+COLUMNS($C104:GA104)-1,1)</f>
        <v>-</v>
      </c>
      <c r="GB104" s="0" t="str">
        <f aca="false">MID($B104,900+COLUMNS($C104:GB104)-1,1)</f>
        <v>-</v>
      </c>
      <c r="GC104" s="0" t="str">
        <f aca="false">MID($B104,900+COLUMNS($C104:GC104)-1,1)</f>
        <v>-</v>
      </c>
      <c r="GD104" s="0" t="str">
        <f aca="false">MID($B104,900+COLUMNS($C104:GD104)-1,1)</f>
        <v>-</v>
      </c>
      <c r="GE104" s="0" t="str">
        <f aca="false">MID($B104,900+COLUMNS($C104:GE104)-1,1)</f>
        <v>-</v>
      </c>
      <c r="GF104" s="0" t="str">
        <f aca="false">MID($B104,900+COLUMNS($C104:GF104)-1,1)</f>
        <v>-</v>
      </c>
      <c r="GG104" s="0" t="str">
        <f aca="false">MID($B104,900+COLUMNS($C104:GG104)-1,1)</f>
        <v>-</v>
      </c>
      <c r="GH104" s="0" t="str">
        <f aca="false">MID($B104,900+COLUMNS($C104:GH104)-1,1)</f>
        <v>-</v>
      </c>
      <c r="GI104" s="0" t="str">
        <f aca="false">MID($B104,900+COLUMNS($C104:GI104)-1,1)</f>
        <v>-</v>
      </c>
      <c r="GJ104" s="0" t="str">
        <f aca="false">MID($B104,900+COLUMNS($C104:GJ104)-1,1)</f>
        <v>-</v>
      </c>
      <c r="GK104" s="0" t="str">
        <f aca="false">MID($B104,900+COLUMNS($C104:GK104)-1,1)</f>
        <v>-</v>
      </c>
      <c r="GL104" s="0" t="str">
        <f aca="false">MID($B104,900+COLUMNS($C104:GL104)-1,1)</f>
        <v>-</v>
      </c>
      <c r="GM104" s="0" t="str">
        <f aca="false">MID($B104,900+COLUMNS($C104:GM104)-1,1)</f>
        <v>-</v>
      </c>
      <c r="GN104" s="0" t="str">
        <f aca="false">MID($B104,900+COLUMNS($C104:GN104)-1,1)</f>
        <v>-</v>
      </c>
      <c r="GO104" s="0" t="str">
        <f aca="false">MID($B104,900+COLUMNS($C104:GO104)-1,1)</f>
        <v>-</v>
      </c>
      <c r="GP104" s="0" t="str">
        <f aca="false">MID($B104,900+COLUMNS($C104:GP104)-1,1)</f>
        <v>-</v>
      </c>
      <c r="GQ104" s="0" t="str">
        <f aca="false">MID($B104,900+COLUMNS($C104:GQ104)-1,1)</f>
        <v>-</v>
      </c>
      <c r="GR104" s="0" t="str">
        <f aca="false">MID($B104,900+COLUMNS($C104:GR104)-1,1)</f>
        <v>-</v>
      </c>
      <c r="GS104" s="0" t="str">
        <f aca="false">MID($B104,900+COLUMNS($C104:GS104)-1,1)</f>
        <v>-</v>
      </c>
      <c r="GT104" s="0" t="str">
        <f aca="false">MID($B104,900+COLUMNS($C104:GT104)-1,1)</f>
        <v>-</v>
      </c>
      <c r="GU104" s="0" t="str">
        <f aca="false">MID($B104,900+COLUMNS($C104:GU104)-1,1)</f>
        <v>-</v>
      </c>
      <c r="GV104" s="0" t="str">
        <f aca="false">MID($B104,900+COLUMNS($C104:GV104)-1,1)</f>
        <v>-</v>
      </c>
      <c r="GW104" s="0" t="str">
        <f aca="false">MID($B104,900+COLUMNS($C104:GW104)-1,1)</f>
        <v>-</v>
      </c>
      <c r="GX104" s="0" t="str">
        <f aca="false">MID($B104,900+COLUMNS($C104:GX104)-1,1)</f>
        <v>-</v>
      </c>
      <c r="GY104" s="0" t="str">
        <f aca="false">MID($B104,900+COLUMNS($C104:GY104)-1,1)</f>
        <v>-</v>
      </c>
      <c r="GZ104" s="0" t="str">
        <f aca="false">MID($B104,900+COLUMNS($C104:GZ104)-1,1)</f>
        <v>-</v>
      </c>
      <c r="HA104" s="0" t="str">
        <f aca="false">MID($B104,900+COLUMNS($C104:HA104)-1,1)</f>
        <v>-</v>
      </c>
      <c r="HB104" s="0" t="str">
        <f aca="false">MID($B104,900+COLUMNS($C104:HB104)-1,1)</f>
        <v>-</v>
      </c>
      <c r="HC104" s="0" t="str">
        <f aca="false">MID($B104,900+COLUMNS($C104:HC104)-1,1)</f>
        <v>-</v>
      </c>
      <c r="HD104" s="0" t="str">
        <f aca="false">MID($B104,900+COLUMNS($C104:HD104)-1,1)</f>
        <v>-</v>
      </c>
      <c r="HE104" s="0" t="str">
        <f aca="false">MID($B104,900+COLUMNS($C104:HE104)-1,1)</f>
        <v>-</v>
      </c>
      <c r="HF104" s="0" t="str">
        <f aca="false">MID($B104,900+COLUMNS($C104:HF104)-1,1)</f>
        <v>-</v>
      </c>
      <c r="HG104" s="0" t="str">
        <f aca="false">MID($B104,900+COLUMNS($C104:HG104)-1,1)</f>
        <v>-</v>
      </c>
      <c r="HH104" s="0" t="str">
        <f aca="false">MID($B104,900+COLUMNS($C104:HH104)-1,1)</f>
        <v>-</v>
      </c>
      <c r="HI104" s="0" t="str">
        <f aca="false">MID($B104,900+COLUMNS($C104:HI104)-1,1)</f>
        <v>-</v>
      </c>
      <c r="HJ104" s="0" t="str">
        <f aca="false">MID($B104,900+COLUMNS($C104:HJ104)-1,1)</f>
        <v>-</v>
      </c>
      <c r="HK104" s="0" t="str">
        <f aca="false">MID($B104,900+COLUMNS($C104:HK104)-1,1)</f>
        <v>-</v>
      </c>
      <c r="HL104" s="0" t="str">
        <f aca="false">MID($B104,900+COLUMNS($C104:HL104)-1,1)</f>
        <v>-</v>
      </c>
      <c r="HM104" s="0" t="str">
        <f aca="false">MID($B104,900+COLUMNS($C104:HM104)-1,1)</f>
        <v>-</v>
      </c>
      <c r="HN104" s="0" t="str">
        <f aca="false">MID($B104,900+COLUMNS($C104:HN104)-1,1)</f>
        <v>-</v>
      </c>
      <c r="HO104" s="0" t="str">
        <f aca="false">MID($B104,900+COLUMNS($C104:HO104)-1,1)</f>
        <v>G</v>
      </c>
      <c r="HP104" s="0" t="str">
        <f aca="false">MID($B104,900+COLUMNS($C104:HP104)-1,1)</f>
        <v>I</v>
      </c>
      <c r="HQ104" s="0" t="str">
        <f aca="false">MID($B104,900+COLUMNS($C104:HQ104)-1,1)</f>
        <v>-</v>
      </c>
      <c r="HR104" s="0" t="str">
        <f aca="false">MID($B104,900+COLUMNS($C104:HR104)-1,1)</f>
        <v>L</v>
      </c>
      <c r="HS104" s="0" t="str">
        <f aca="false">MID($B104,900+COLUMNS($C104:HS104)-1,1)</f>
        <v>Y</v>
      </c>
      <c r="HT104" s="0" t="str">
        <f aca="false">MID($B104,900+COLUMNS($C104:HT104)-1,1)</f>
        <v>-</v>
      </c>
      <c r="HU104" s="0" t="str">
        <f aca="false">MID($B104,900+COLUMNS($C104:HU104)-1,1)</f>
        <v>-</v>
      </c>
      <c r="HV104" s="0" t="str">
        <f aca="false">MID($B104,900+COLUMNS($C104:HV104)-1,1)</f>
        <v>E</v>
      </c>
      <c r="HW104" s="0" t="str">
        <f aca="false">MID($B104,900+COLUMNS($C104:HW104)-1,1)</f>
        <v>D</v>
      </c>
      <c r="HX104" s="0" t="str">
        <f aca="false">MID($B104,900+COLUMNS($C104:HX104)-1,1)</f>
        <v>F</v>
      </c>
      <c r="HY104" s="0" t="str">
        <f aca="false">MID($B104,900+COLUMNS($C104:HY104)-1,1)</f>
        <v>L</v>
      </c>
      <c r="HZ104" s="0" t="str">
        <f aca="false">MID($B104,900+COLUMNS($C104:HZ104)-1,1)</f>
        <v>P</v>
      </c>
      <c r="IA104" s="0" t="str">
        <f aca="false">MID($B104,900+COLUMNS($C104:IA104)-1,1)</f>
        <v>I</v>
      </c>
      <c r="IB104" s="0" t="str">
        <f aca="false">MID($B104,900+COLUMNS($C104:IB104)-1,1)</f>
        <v>F</v>
      </c>
      <c r="IC104" s="0" t="str">
        <f aca="false">MID($B104,900+COLUMNS($C104:IC104)-1,1)</f>
        <v>R</v>
      </c>
      <c r="ID104" s="0" t="str">
        <f aca="false">MID($B104,900+COLUMNS($C104:ID104)-1,1)</f>
        <v>S</v>
      </c>
      <c r="IE104" s="0" t="str">
        <f aca="false">MID($B104,900+COLUMNS($C104:IE104)-1,1)</f>
        <v>P</v>
      </c>
      <c r="IF104" s="0" t="str">
        <f aca="false">MID($B104,900+COLUMNS($C104:IF104)-1,1)</f>
        <v>D</v>
      </c>
      <c r="IG104" s="0" t="str">
        <f aca="false">MID($B104,900+COLUMNS($C104:IG104)-1,1)</f>
        <v>L</v>
      </c>
      <c r="IH104" s="0" t="str">
        <f aca="false">MID($B104,900+COLUMNS($C104:IH104)-1,1)</f>
        <v>F</v>
      </c>
      <c r="II104" s="0" t="str">
        <f aca="false">MID($B104,900+COLUMNS($C104:II104)-1,1)</f>
        <v>Q</v>
      </c>
      <c r="IJ104" s="0" t="str">
        <f aca="false">MID($B104,900+COLUMNS($C104:IJ104)-1,1)</f>
        <v>K</v>
      </c>
      <c r="IK104" s="0" t="str">
        <f aca="false">MID($B104,900+COLUMNS($C104:IK104)-1,1)</f>
        <v>L</v>
      </c>
      <c r="IL104" s="0" t="str">
        <f aca="false">MID($B104,900+COLUMNS($C104:IL104)-1,1)</f>
        <v>I</v>
      </c>
      <c r="IM104" s="0" t="str">
        <f aca="false">MID($B104,900+COLUMNS($C104:IM104)-1,1)</f>
        <v>D</v>
      </c>
      <c r="IN104" s="0" t="str">
        <f aca="false">MID($B104,900+COLUMNS($C104:IN104)-1,1)</f>
        <v>A</v>
      </c>
      <c r="IO104" s="0" t="str">
        <f aca="false">MID($B104,900+COLUMNS($C104:IO104)-1,1)</f>
        <v>F</v>
      </c>
      <c r="IP104" s="0" t="str">
        <f aca="false">MID($B104,900+COLUMNS($C104:IP104)-1,1)</f>
        <v>K</v>
      </c>
      <c r="IQ104" s="0" t="str">
        <f aca="false">MID($B104,900+COLUMNS($C104:IQ104)-1,1)</f>
        <v>M</v>
      </c>
      <c r="IR104" s="0" t="str">
        <f aca="false">MID($B104,900+COLUMNS($C104:IR104)-1,1)</f>
        <v>H</v>
      </c>
      <c r="IS104" s="0" t="str">
        <f aca="false">MID($B104,900+COLUMNS($C104:IS104)-1,1)</f>
        <v>-</v>
      </c>
      <c r="IT104" s="0" t="str">
        <f aca="false">MID($B104,900+COLUMNS($C104:IT104)-1,1)</f>
        <v>-</v>
      </c>
      <c r="IU104" s="0" t="str">
        <f aca="false">MID($B104,900+COLUMNS($C104:IU104)-1,1)</f>
        <v>-</v>
      </c>
      <c r="IV104" s="0" t="str">
        <f aca="false">MID($B104,900+COLUMNS($C104:IV104)-1,1)</f>
        <v>-</v>
      </c>
      <c r="IW104" s="0" t="str">
        <f aca="false">MID($B104,900+COLUMNS($C104:IW104)-1,1)</f>
        <v>L</v>
      </c>
      <c r="IX104" s="0" t="str">
        <f aca="false">MID($B104,900+COLUMNS($C104:IX104)-1,1)</f>
        <v>Q</v>
      </c>
      <c r="IY104" s="0" t="str">
        <f aca="false">MID($B104,900+COLUMNS($C104:IY104)-1,1)</f>
        <v>E</v>
      </c>
      <c r="IZ104" s="0" t="str">
        <f aca="false">MID($B104,900+COLUMNS($C104:IZ104)-1,1)</f>
        <v>T</v>
      </c>
      <c r="JA104" s="0" t="str">
        <f aca="false">MID($B104,900+COLUMNS($C104:JA104)-1,1)</f>
        <v>F</v>
      </c>
      <c r="JB104" s="0" t="str">
        <f aca="false">MID($B104,900+COLUMNS($C104:JB104)-1,1)</f>
        <v>S</v>
      </c>
      <c r="JC104" s="0" t="str">
        <f aca="false">MID($B104,900+COLUMNS($C104:JC104)-1,1)</f>
        <v>E</v>
      </c>
      <c r="JD104" s="0" t="str">
        <f aca="false">MID($B104,900+COLUMNS($C104:JD104)-1,1)</f>
        <v>S</v>
      </c>
      <c r="JE104" s="0" t="str">
        <f aca="false">MID($B104,900+COLUMNS($C104:JE104)-1,1)</f>
        <v>-</v>
      </c>
      <c r="JF104" s="0" t="str">
        <f aca="false">MID($B104,900+COLUMNS($C104:JF104)-1,1)</f>
        <v>-</v>
      </c>
      <c r="JG104" s="0" t="str">
        <f aca="false">MID($B104,900+COLUMNS($C104:JG104)-1,1)</f>
        <v>-</v>
      </c>
      <c r="JH104" s="0" t="str">
        <f aca="false">MID($B104,900+COLUMNS($C104:JH104)-1,1)</f>
        <v>-</v>
      </c>
      <c r="JI104" s="0" t="str">
        <f aca="false">MID($B104,900+COLUMNS($C104:JI104)-1,1)</f>
        <v>-</v>
      </c>
      <c r="JJ104" s="0" t="str">
        <f aca="false">MID($B104,900+COLUMNS($C104:JJ104)-1,1)</f>
        <v>-</v>
      </c>
      <c r="JK104" s="0" t="str">
        <f aca="false">MID($B104,900+COLUMNS($C104:JK104)-1,1)</f>
        <v>-</v>
      </c>
      <c r="JL104" s="0" t="str">
        <f aca="false">MID($B104,900+COLUMNS($C104:JL104)-1,1)</f>
        <v>-</v>
      </c>
      <c r="JM104" s="0" t="str">
        <f aca="false">MID($B104,900+COLUMNS($C104:JM104)-1,1)</f>
        <v>-</v>
      </c>
      <c r="JN104" s="0" t="str">
        <f aca="false">MID($B104,900+COLUMNS($C104:JN104)-1,1)</f>
        <v>-</v>
      </c>
      <c r="JO104" s="0" t="str">
        <f aca="false">MID($B104,900+COLUMNS($C104:JO104)-1,1)</f>
        <v>-</v>
      </c>
      <c r="JP104" s="0" t="str">
        <f aca="false">MID($B104,900+COLUMNS($C104:JP104)-1,1)</f>
        <v>-</v>
      </c>
      <c r="JQ104" s="0" t="str">
        <f aca="false">MID($B104,900+COLUMNS($C104:JQ104)-1,1)</f>
        <v>-</v>
      </c>
      <c r="JR104" s="0" t="str">
        <f aca="false">MID($B104,900+COLUMNS($C104:JR104)-1,1)</f>
        <v>-</v>
      </c>
      <c r="JS104" s="0" t="str">
        <f aca="false">MID($B104,900+COLUMNS($C104:JS104)-1,1)</f>
        <v>-</v>
      </c>
      <c r="JT104" s="0" t="str">
        <f aca="false">MID($B104,900+COLUMNS($C104:JT104)-1,1)</f>
        <v>-</v>
      </c>
      <c r="JU104" s="0" t="str">
        <f aca="false">MID($B104,900+COLUMNS($C104:JU104)-1,1)</f>
        <v>-</v>
      </c>
      <c r="JV104" s="0" t="str">
        <f aca="false">MID($B104,900+COLUMNS($C104:JV104)-1,1)</f>
        <v>-</v>
      </c>
      <c r="JW104" s="0" t="str">
        <f aca="false">MID($B104,900+COLUMNS($C104:JW104)-1,1)</f>
        <v>-</v>
      </c>
      <c r="JX104" s="0" t="str">
        <f aca="false">MID($B104,900+COLUMNS($C104:JX104)-1,1)</f>
        <v>-</v>
      </c>
      <c r="JY104" s="0" t="str">
        <f aca="false">MID($B104,900+COLUMNS($C104:JY104)-1,1)</f>
        <v>-</v>
      </c>
      <c r="JZ104" s="0" t="str">
        <f aca="false">MID($B104,900+COLUMNS($C104:JZ104)-1,1)</f>
        <v>-</v>
      </c>
      <c r="KA104" s="0" t="str">
        <f aca="false">MID($B104,900+COLUMNS($C104:KA104)-1,1)</f>
        <v>-</v>
      </c>
      <c r="KB104" s="0" t="str">
        <f aca="false">MID($B104,900+COLUMNS($C104:KB104)-1,1)</f>
        <v>-</v>
      </c>
      <c r="KC104" s="0" t="str">
        <f aca="false">MID($B104,900+COLUMNS($C104:KC104)-1,1)</f>
        <v>K</v>
      </c>
      <c r="KD104" s="0" t="str">
        <f aca="false">MID($B104,900+COLUMNS($C104:KD104)-1,1)</f>
        <v>I</v>
      </c>
      <c r="KE104" s="0" t="str">
        <f aca="false">MID($B104,900+COLUMNS($C104:KE104)-1,1)</f>
        <v>D</v>
      </c>
      <c r="KF104" s="0" t="str">
        <f aca="false">MID($B104,900+COLUMNS($C104:KF104)-1,1)</f>
        <v>Y</v>
      </c>
      <c r="KG104" s="0" t="str">
        <f aca="false">MID($B104,900+COLUMNS($C104:KG104)-1,1)</f>
        <v>I</v>
      </c>
      <c r="KH104" s="0" t="str">
        <f aca="false">MID($B104,900+COLUMNS($C104:KH104)-1,1)</f>
        <v>I</v>
      </c>
      <c r="KI104" s="0" t="str">
        <f aca="false">MID($B104,900+COLUMNS($C104:KI104)-1,1)</f>
        <v>G</v>
      </c>
      <c r="KJ104" s="0" t="str">
        <f aca="false">MID($B104,900+COLUMNS($C104:KJ104)-1,1)</f>
        <v>L</v>
      </c>
      <c r="KK104" s="0" t="str">
        <f aca="false">MID($B104,900+COLUMNS($C104:KK104)-1,1)</f>
        <v>E</v>
      </c>
      <c r="KL104" s="0" t="str">
        <f aca="false">MID($B104,900+COLUMNS($C104:KL104)-1,1)</f>
        <v>S</v>
      </c>
      <c r="KM104" s="0" t="str">
        <f aca="false">MID($B104,900+COLUMNS($C104:KM104)-1,1)</f>
        <v>R</v>
      </c>
      <c r="KN104" s="0" t="str">
        <f aca="false">MID($B104,900+COLUMNS($C104:KN104)-1,1)</f>
        <v>G</v>
      </c>
      <c r="KO104" s="0" t="str">
        <f aca="false">MID($B104,900+COLUMNS($C104:KO104)-1,1)</f>
        <v>F</v>
      </c>
      <c r="KP104" s="0" t="str">
        <f aca="false">MID($B104,900+COLUMNS($C104:KP104)-1,1)</f>
        <v>L</v>
      </c>
      <c r="KQ104" s="0" t="str">
        <f aca="false">MID($B104,900+COLUMNS($C104:KQ104)-1,1)</f>
        <v>F</v>
      </c>
      <c r="KR104" s="0" t="str">
        <f aca="false">MID($B104,900+COLUMNS($C104:KR104)-1,1)</f>
        <v>G</v>
      </c>
      <c r="KS104" s="0" t="str">
        <f aca="false">MID($B104,900+COLUMNS($C104:KS104)-1,1)</f>
        <v>P</v>
      </c>
      <c r="KT104" s="0" t="str">
        <f aca="false">MID($B104,900+COLUMNS($C104:KT104)-1,1)</f>
        <v>S</v>
      </c>
      <c r="KU104" s="0" t="str">
        <f aca="false">MID($B104,900+COLUMNS($C104:KU104)-1,1)</f>
        <v>I</v>
      </c>
      <c r="KV104" s="0" t="str">
        <f aca="false">MID($B104,900+COLUMNS($C104:KV104)-1,1)</f>
        <v>A</v>
      </c>
      <c r="KW104" s="0" t="str">
        <f aca="false">MID($B104,900+COLUMNS($C104:KW104)-1,1)</f>
        <v>L</v>
      </c>
      <c r="KX104" s="0" t="str">
        <f aca="false">MID($B104,900+COLUMNS($C104:KX104)-1,1)</f>
        <v>A</v>
      </c>
      <c r="KY104" s="0" t="str">
        <f aca="false">MID($B104,900+COLUMNS($C104:KY104)-1,1)</f>
        <v>-</v>
      </c>
      <c r="KZ104" s="0" t="str">
        <f aca="false">MID($B104,900+COLUMNS($C104:KZ104)-1,1)</f>
        <v>L</v>
      </c>
      <c r="LA104" s="0" t="str">
        <f aca="false">MID($B104,900+COLUMNS($C104:LA104)-1,1)</f>
        <v>G</v>
      </c>
      <c r="LB104" s="0" t="str">
        <f aca="false">MID($B104,900+COLUMNS($C104:LB104)-1,1)</f>
        <v>V</v>
      </c>
      <c r="LC104" s="0" t="str">
        <f aca="false">MID($B104,900+COLUMNS($C104:LC104)-1,1)</f>
        <v>G</v>
      </c>
      <c r="LD104" s="0" t="str">
        <f aca="false">MID($B104,900+COLUMNS($C104:LD104)-1,1)</f>
        <v>F</v>
      </c>
      <c r="LE104" s="0" t="str">
        <f aca="false">MID($B104,900+COLUMNS($C104:LE104)-1,1)</f>
        <v>V</v>
      </c>
      <c r="LF104" s="0" t="str">
        <f aca="false">MID($B104,900+COLUMNS($C104:LF104)-1,1)</f>
        <v>P</v>
      </c>
      <c r="LG104" s="0" t="str">
        <f aca="false">MID($B104,900+COLUMNS($C104:LG104)-1,1)</f>
        <v>V</v>
      </c>
      <c r="LH104" s="0" t="str">
        <f aca="false">MID($B104,900+COLUMNS($C104:LH104)-1,1)</f>
        <v>R</v>
      </c>
      <c r="LI104" s="0" t="str">
        <f aca="false">MID($B104,900+COLUMNS($C104:LI104)-1,1)</f>
        <v>K</v>
      </c>
      <c r="LJ104" s="0" t="str">
        <f aca="false">MID($B104,900+COLUMNS($C104:LJ104)-1,1)</f>
        <v>A</v>
      </c>
      <c r="LK104" s="0" t="str">
        <f aca="false">MID($B104,900+COLUMNS($C104:LK104)-1,1)</f>
        <v>G</v>
      </c>
      <c r="LL104" s="0" t="str">
        <f aca="false">MID($B104,900+COLUMNS($C104:LL104)-1,1)</f>
        <v>K</v>
      </c>
      <c r="LM104" s="0" t="str">
        <f aca="false">MID($B104,900+COLUMNS($C104:LM104)-1,1)</f>
        <v>L</v>
      </c>
      <c r="LN104" s="0" t="str">
        <f aca="false">MID($B104,900+COLUMNS($C104:LN104)-1,1)</f>
        <v>-</v>
      </c>
      <c r="LO104" s="0" t="str">
        <f aca="false">MID($B104,900+COLUMNS($C104:LO104)-1,1)</f>
        <v>-</v>
      </c>
      <c r="LP104" s="0" t="str">
        <f aca="false">MID($B104,900+COLUMNS($C104:LP104)-1,1)</f>
        <v>-</v>
      </c>
      <c r="LQ104" s="0" t="str">
        <f aca="false">MID($B104,900+COLUMNS($C104:LQ104)-1,1)</f>
        <v>-</v>
      </c>
      <c r="LR104" s="0" t="str">
        <f aca="false">MID($B104,900+COLUMNS($C104:LR104)-1,1)</f>
        <v>-</v>
      </c>
      <c r="LS104" s="0" t="str">
        <f aca="false">MID($B104,900+COLUMNS($C104:LS104)-1,1)</f>
        <v>-</v>
      </c>
      <c r="LT104" s="0" t="str">
        <f aca="false">MID($B104,900+COLUMNS($C104:LT104)-1,1)</f>
        <v>-</v>
      </c>
      <c r="LU104" s="0" t="str">
        <f aca="false">MID($B104,900+COLUMNS($C104:LU104)-1,1)</f>
        <v>P</v>
      </c>
      <c r="LV104" s="0" t="str">
        <f aca="false">MID($B104,900+COLUMNS($C104:LV104)-1,1)</f>
        <v>G</v>
      </c>
      <c r="LW104" s="0" t="str">
        <f aca="false">MID($B104,900+COLUMNS($C104:LW104)-1,1)</f>
        <v>-</v>
      </c>
      <c r="LX104" s="0" t="str">
        <f aca="false">MID($B104,900+COLUMNS($C104:LX104)-1,1)</f>
        <v>-</v>
      </c>
      <c r="LY104" s="0" t="str">
        <f aca="false">MID($B104,900+COLUMNS($C104:LY104)-1,1)</f>
        <v>-</v>
      </c>
      <c r="LZ104" s="0" t="str">
        <f aca="false">MID($B104,900+COLUMNS($C104:LZ104)-1,1)</f>
        <v>-</v>
      </c>
      <c r="MA104" s="0" t="str">
        <f aca="false">MID($B104,900+COLUMNS($C104:MA104)-1,1)</f>
        <v>-</v>
      </c>
      <c r="MB104" s="0" t="str">
        <f aca="false">MID($B104,900+COLUMNS($C104:MB104)-1,1)</f>
        <v>-</v>
      </c>
      <c r="MC104" s="0" t="str">
        <f aca="false">MID($B104,900+COLUMNS($C104:MC104)-1,1)</f>
        <v>-</v>
      </c>
      <c r="MD104" s="0" t="str">
        <f aca="false">MID($B104,900+COLUMNS($C104:MD104)-1,1)</f>
        <v>-</v>
      </c>
      <c r="ME104" s="0" t="str">
        <f aca="false">MID($B104,900+COLUMNS($C104:ME104)-1,1)</f>
        <v>-</v>
      </c>
      <c r="MF104" s="0" t="str">
        <f aca="false">MID($B104,900+COLUMNS($C104:MF104)-1,1)</f>
        <v>-</v>
      </c>
      <c r="MG104" s="0" t="str">
        <f aca="false">MID($B104,900+COLUMNS($C104:MG104)-1,1)</f>
        <v>-</v>
      </c>
      <c r="MH104" s="0" t="str">
        <f aca="false">MID($B104,900+COLUMNS($C104:MH104)-1,1)</f>
        <v>-</v>
      </c>
      <c r="MI104" s="0" t="str">
        <f aca="false">MID($B104,900+COLUMNS($C104:MI104)-1,1)</f>
        <v>-</v>
      </c>
      <c r="MJ104" s="0" t="str">
        <f aca="false">MID($B104,900+COLUMNS($C104:MJ104)-1,1)</f>
        <v>-</v>
      </c>
      <c r="MK104" s="0" t="str">
        <f aca="false">MID($B104,900+COLUMNS($C104:MK104)-1,1)</f>
        <v>-</v>
      </c>
      <c r="ML104" s="0" t="str">
        <f aca="false">MID($B104,900+COLUMNS($C104:ML104)-1,1)</f>
        <v>-</v>
      </c>
      <c r="MM104" s="0" t="str">
        <f aca="false">MID($B104,900+COLUMNS($C104:MM104)-1,1)</f>
        <v>-</v>
      </c>
      <c r="MN104" s="0" t="str">
        <f aca="false">MID($B104,900+COLUMNS($C104:MN104)-1,1)</f>
        <v>-</v>
      </c>
      <c r="MO104" s="0" t="str">
        <f aca="false">MID($B104,900+COLUMNS($C104:MO104)-1,1)</f>
        <v>-</v>
      </c>
      <c r="MP104" s="0" t="str">
        <f aca="false">MID($B104,900+COLUMNS($C104:MP104)-1,1)</f>
        <v>-</v>
      </c>
      <c r="MQ104" s="0" t="str">
        <f aca="false">MID($B104,900+COLUMNS($C104:MQ104)-1,1)</f>
        <v>-</v>
      </c>
      <c r="MR104" s="0" t="str">
        <f aca="false">MID($B104,900+COLUMNS($C104:MR104)-1,1)</f>
        <v>-</v>
      </c>
      <c r="MS104" s="0" t="str">
        <f aca="false">MID($B104,900+COLUMNS($C104:MS104)-1,1)</f>
        <v>-</v>
      </c>
      <c r="MT104" s="0" t="str">
        <f aca="false">MID($B104,900+COLUMNS($C104:MT104)-1,1)</f>
        <v>-</v>
      </c>
      <c r="MU104" s="0" t="str">
        <f aca="false">MID($B104,900+COLUMNS($C104:MU104)-1,1)</f>
        <v>-</v>
      </c>
      <c r="MV104" s="0" t="str">
        <f aca="false">MID($B104,900+COLUMNS($C104:MV104)-1,1)</f>
        <v>E</v>
      </c>
      <c r="MW104" s="0" t="str">
        <f aca="false">MID($B104,900+COLUMNS($C104:MW104)-1,1)</f>
        <v>-</v>
      </c>
      <c r="MX104" s="0" t="str">
        <f aca="false">MID($B104,900+COLUMNS($C104:MX104)-1,1)</f>
        <v>L</v>
      </c>
      <c r="MY104" s="0" t="str">
        <f aca="false">MID($B104,900+COLUMNS($C104:MY104)-1,1)</f>
        <v>V</v>
      </c>
      <c r="MZ104" s="0" t="str">
        <f aca="false">MID($B104,900+COLUMNS($C104:MZ104)-1,1)</f>
        <v>R</v>
      </c>
      <c r="NA104" s="0" t="str">
        <f aca="false">MID($B104,900+COLUMNS($C104:NA104)-1,1)</f>
        <v>A</v>
      </c>
      <c r="NB104" s="0" t="str">
        <f aca="false">MID($B104,900+COLUMNS($C104:NB104)-1,1)</f>
        <v>V</v>
      </c>
      <c r="NC104" s="0" t="str">
        <f aca="false">MID($B104,900+COLUMNS($C104:NC104)-1,1)</f>
        <v>Y</v>
      </c>
      <c r="ND104" s="0" t="str">
        <f aca="false">MID($B104,900+COLUMNS($C104:ND104)-1,1)</f>
        <v>E</v>
      </c>
      <c r="NE104" s="0" t="str">
        <f aca="false">MID($B104,900+COLUMNS($C104:NE104)-1,1)</f>
        <v>K</v>
      </c>
      <c r="NF104" s="0" t="str">
        <f aca="false">MID($B104,900+COLUMNS($C104:NF104)-1,1)</f>
        <v>E</v>
      </c>
      <c r="NG104" s="0" t="str">
        <f aca="false">MID($B104,900+COLUMNS($C104:NG104)-1,1)</f>
        <v>Y</v>
      </c>
      <c r="NH104" s="0" t="str">
        <f aca="false">MID($B104,900+COLUMNS($C104:NH104)-1,1)</f>
        <v>-</v>
      </c>
      <c r="NI104" s="0" t="str">
        <f aca="false">MID($B104,900+COLUMNS($C104:NI104)-1,1)</f>
        <v>G</v>
      </c>
      <c r="NJ104" s="0" t="str">
        <f aca="false">MID($B104,900+COLUMNS($C104:NJ104)-1,1)</f>
        <v>S</v>
      </c>
      <c r="NK104" s="0" t="str">
        <f aca="false">MID($B104,900+COLUMNS($C104:NK104)-1,1)</f>
        <v>D</v>
      </c>
      <c r="NL104" s="0" t="str">
        <f aca="false">MID($B104,900+COLUMNS($C104:NL104)-1,1)</f>
        <v>V</v>
      </c>
      <c r="NM104" s="0" t="str">
        <f aca="false">MID($B104,900+COLUMNS($C104:NM104)-1,1)</f>
        <v>-</v>
      </c>
      <c r="NN104" s="0" t="str">
        <f aca="false">MID($B104,900+COLUMNS($C104:NN104)-1,1)</f>
        <v>-</v>
      </c>
      <c r="NO104" s="0" t="str">
        <f aca="false">MID($B104,900+COLUMNS($C104:NO104)-1,1)</f>
        <v>-</v>
      </c>
      <c r="NP104" s="0" t="str">
        <f aca="false">MID($B104,900+COLUMNS($C104:NP104)-1,1)</f>
        <v>-</v>
      </c>
      <c r="NQ104" s="0" t="str">
        <f aca="false">MID($B104,900+COLUMNS($C104:NQ104)-1,1)</f>
        <v>-</v>
      </c>
      <c r="NR104" s="0" t="str">
        <f aca="false">MID($B104,900+COLUMNS($C104:NR104)-1,1)</f>
        <v>-</v>
      </c>
      <c r="NS104" s="0" t="str">
        <f aca="false">MID($B104,900+COLUMNS($C104:NS104)-1,1)</f>
        <v>-</v>
      </c>
      <c r="NT104" s="0" t="str">
        <f aca="false">MID($B104,900+COLUMNS($C104:NT104)-1,1)</f>
        <v>F</v>
      </c>
      <c r="NU104" s="0" t="str">
        <f aca="false">MID($B104,900+COLUMNS($C104:NU104)-1,1)</f>
        <v>E</v>
      </c>
      <c r="NV104" s="0" t="str">
        <f aca="false">MID($B104,900+COLUMNS($C104:NV104)-1,1)</f>
        <v>M</v>
      </c>
      <c r="NW104" s="0" t="str">
        <f aca="false">MID($B104,900+COLUMNS($C104:NW104)-1,1)</f>
        <v>Q</v>
      </c>
      <c r="NX104" s="0" t="str">
        <f aca="false">MID($B104,900+COLUMNS($C104:NX104)-1,1)</f>
        <v>K</v>
      </c>
      <c r="NY104" s="0" t="str">
        <f aca="false">MID($B104,900+COLUMNS($C104:NY104)-1,1)</f>
        <v>E</v>
      </c>
      <c r="NZ104" s="0" t="str">
        <f aca="false">MID($B104,900+COLUMNS($C104:NZ104)-1,1)</f>
        <v>A</v>
      </c>
      <c r="OA104" s="0" t="str">
        <f aca="false">MID($B104,900+COLUMNS($C104:OA104)-1,1)</f>
        <v>-</v>
      </c>
      <c r="OB104" s="0" t="str">
        <f aca="false">MID($B104,900+COLUMNS($C104:OB104)-1,1)</f>
        <v>-</v>
      </c>
      <c r="OC104" s="0" t="str">
        <f aca="false">MID($B104,900+COLUMNS($C104:OC104)-1,1)</f>
        <v>-</v>
      </c>
      <c r="OD104" s="0" t="str">
        <f aca="false">MID($B104,900+COLUMNS($C104:OD104)-1,1)</f>
        <v>-</v>
      </c>
      <c r="OE104" s="0" t="str">
        <f aca="false">MID($B104,900+COLUMNS($C104:OE104)-1,1)</f>
        <v>-</v>
      </c>
      <c r="OF104" s="0" t="str">
        <f aca="false">MID($B104,900+COLUMNS($C104:OF104)-1,1)</f>
        <v>I</v>
      </c>
      <c r="OG104" s="0" t="str">
        <f aca="false">MID($B104,900+COLUMNS($C104:OG104)-1,1)</f>
        <v>A</v>
      </c>
      <c r="OH104" s="0" t="str">
        <f aca="false">MID($B104,900+COLUMNS($C104:OH104)-1,1)</f>
        <v>-</v>
      </c>
      <c r="OI104" s="0" t="str">
        <f aca="false">MID($B104,900+COLUMNS($C104:OI104)-1,1)</f>
        <v>A</v>
      </c>
      <c r="OJ104" s="0" t="str">
        <f aca="false">MID($B104,900+COLUMNS($C104:OJ104)-1,1)</f>
        <v>N</v>
      </c>
      <c r="OK104" s="0" t="str">
        <f aca="false">MID($B104,900+COLUMNS($C104:OK104)-1,1)</f>
        <v>-</v>
      </c>
      <c r="OL104" s="0" t="str">
        <f aca="false">MID($B104,900+COLUMNS($C104:OL104)-1,1)</f>
        <v>-</v>
      </c>
      <c r="OM104" s="0" t="str">
        <f aca="false">MID($B104,900+COLUMNS($C104:OM104)-1,1)</f>
        <v>-</v>
      </c>
      <c r="ON104" s="0" t="str">
        <f aca="false">MID($B104,900+COLUMNS($C104:ON104)-1,1)</f>
        <v>-</v>
      </c>
      <c r="OO104" s="0" t="str">
        <f aca="false">MID($B104,900+COLUMNS($C104:OO104)-1,1)</f>
        <v>-</v>
      </c>
      <c r="OP104" s="0" t="str">
        <f aca="false">MID($B104,900+COLUMNS($C104:OP104)-1,1)</f>
        <v>-</v>
      </c>
      <c r="OQ104" s="0" t="str">
        <f aca="false">MID($B104,900+COLUMNS($C104:OQ104)-1,1)</f>
        <v>-</v>
      </c>
      <c r="OR104" s="0" t="str">
        <f aca="false">MID($B104,900+COLUMNS($C104:OR104)-1,1)</f>
        <v>-</v>
      </c>
      <c r="OS104" s="0" t="str">
        <f aca="false">MID($B104,900+COLUMNS($C104:OS104)-1,1)</f>
        <v>-</v>
      </c>
      <c r="OT104" s="0" t="str">
        <f aca="false">MID($B104,900+COLUMNS($C104:OT104)-1,1)</f>
        <v>-</v>
      </c>
      <c r="OU104" s="0" t="str">
        <f aca="false">MID($B104,900+COLUMNS($C104:OU104)-1,1)</f>
        <v>-</v>
      </c>
      <c r="OV104" s="0" t="str">
        <f aca="false">MID($B104,900+COLUMNS($C104:OV104)-1,1)</f>
        <v>-</v>
      </c>
      <c r="OW104" s="0" t="str">
        <f aca="false">MID($B104,900+COLUMNS($C104:OW104)-1,1)</f>
        <v>-</v>
      </c>
      <c r="OX104" s="0" t="str">
        <f aca="false">MID($B104,900+COLUMNS($C104:OX104)-1,1)</f>
        <v>-</v>
      </c>
      <c r="OY104" s="0" t="str">
        <f aca="false">MID($B104,900+COLUMNS($C104:OY104)-1,1)</f>
        <v>-</v>
      </c>
      <c r="OZ104" s="0" t="str">
        <f aca="false">MID($B104,900+COLUMNS($C104:OZ104)-1,1)</f>
        <v>-</v>
      </c>
      <c r="PA104" s="0" t="str">
        <f aca="false">MID($B104,900+COLUMNS($C104:PA104)-1,1)</f>
        <v>-</v>
      </c>
      <c r="PB104" s="0" t="str">
        <f aca="false">MID($B104,900+COLUMNS($C104:PB104)-1,1)</f>
        <v>-</v>
      </c>
      <c r="PC104" s="0" t="str">
        <f aca="false">MID($B104,900+COLUMNS($C104:PC104)-1,1)</f>
        <v>-</v>
      </c>
      <c r="PD104" s="0" t="str">
        <f aca="false">MID($B104,900+COLUMNS($C104:PD104)-1,1)</f>
        <v>-</v>
      </c>
      <c r="PE104" s="0" t="str">
        <f aca="false">MID($B104,900+COLUMNS($C104:PE104)-1,1)</f>
        <v>-</v>
      </c>
      <c r="PF104" s="0" t="str">
        <f aca="false">MID($B104,900+COLUMNS($C104:PF104)-1,1)</f>
        <v>-</v>
      </c>
      <c r="PG104" s="0" t="str">
        <f aca="false">MID($B104,900+COLUMNS($C104:PG104)-1,1)</f>
        <v>S</v>
      </c>
      <c r="PH104" s="0" t="str">
        <f aca="false">MID($B104,900+COLUMNS($C104:PH104)-1,1)</f>
        <v>N</v>
      </c>
      <c r="PI104" s="0" t="str">
        <f aca="false">MID($B104,900+COLUMNS($C104:PI104)-1,1)</f>
        <v>-</v>
      </c>
      <c r="PJ104" s="0" t="str">
        <f aca="false">MID($B104,900+COLUMNS($C104:PJ104)-1,1)</f>
        <v>-</v>
      </c>
      <c r="PK104" s="0" t="str">
        <f aca="false">MID($B104,900+COLUMNS($C104:PK104)-1,1)</f>
        <v>V</v>
      </c>
      <c r="PL104" s="0" t="str">
        <f aca="false">MID($B104,900+COLUMNS($C104:PL104)-1,1)</f>
        <v>V</v>
      </c>
      <c r="PM104" s="0" t="str">
        <f aca="false">MID($B104,900+COLUMNS($C104:PM104)-1,1)</f>
        <v>I</v>
      </c>
      <c r="PN104" s="0" t="str">
        <f aca="false">MID($B104,900+COLUMNS($C104:PN104)-1,1)</f>
        <v>I</v>
      </c>
      <c r="PO104" s="0" t="str">
        <f aca="false">MID($B104,900+COLUMNS($C104:PO104)-1,1)</f>
        <v>D</v>
      </c>
      <c r="PP104" s="0" t="str">
        <f aca="false">MID($B104,900+COLUMNS($C104:PP104)-1,1)</f>
        <v>D</v>
      </c>
      <c r="PQ104" s="0" t="str">
        <f aca="false">MID($B104,900+COLUMNS($C104:PQ104)-1,1)</f>
        <v>I</v>
      </c>
      <c r="PR104" s="0" t="str">
        <f aca="false">MID($B104,900+COLUMNS($C104:PR104)-1,1)</f>
        <v>I</v>
      </c>
      <c r="PS104" s="0" t="str">
        <f aca="false">MID($B104,900+COLUMNS($C104:PS104)-1,1)</f>
        <v>A</v>
      </c>
      <c r="PT104" s="0" t="str">
        <f aca="false">MID($B104,900+COLUMNS($C104:PT104)-1,1)</f>
        <v>T</v>
      </c>
      <c r="PU104" s="0" t="str">
        <f aca="false">MID($B104,900+COLUMNS($C104:PU104)-1,1)</f>
        <v>-</v>
      </c>
      <c r="PV104" s="0" t="str">
        <f aca="false">MID($B104,900+COLUMNS($C104:PV104)-1,1)</f>
        <v>-</v>
      </c>
      <c r="PW104" s="0" t="str">
        <f aca="false">MID($B104,900+COLUMNS($C104:PW104)-1,1)</f>
        <v>-</v>
      </c>
      <c r="PX104" s="0" t="str">
        <f aca="false">MID($B104,900+COLUMNS($C104:PX104)-1,1)</f>
        <v>-</v>
      </c>
      <c r="PY104" s="0" t="str">
        <f aca="false">MID($B104,900+COLUMNS($C104:PY104)-1,1)</f>
        <v>-</v>
      </c>
      <c r="PZ104" s="0" t="str">
        <f aca="false">MID($B104,900+COLUMNS($C104:PZ104)-1,1)</f>
        <v>-</v>
      </c>
      <c r="QA104" s="0" t="str">
        <f aca="false">MID($B104,900+COLUMNS($C104:QA104)-1,1)</f>
        <v>-</v>
      </c>
      <c r="QB104" s="0" t="str">
        <f aca="false">MID($B104,900+COLUMNS($C104:QB104)-1,1)</f>
        <v>-</v>
      </c>
      <c r="QC104" s="0" t="str">
        <f aca="false">MID($B104,900+COLUMNS($C104:QC104)-1,1)</f>
        <v>-</v>
      </c>
      <c r="QD104" s="0" t="str">
        <f aca="false">MID($B104,900+COLUMNS($C104:QD104)-1,1)</f>
        <v>-</v>
      </c>
      <c r="QE104" s="0" t="str">
        <f aca="false">MID($B104,900+COLUMNS($C104:QE104)-1,1)</f>
        <v>-</v>
      </c>
      <c r="QF104" s="0" t="str">
        <f aca="false">MID($B104,900+COLUMNS($C104:QF104)-1,1)</f>
        <v>-</v>
      </c>
      <c r="QG104" s="0" t="str">
        <f aca="false">MID($B104,900+COLUMNS($C104:QG104)-1,1)</f>
        <v>-</v>
      </c>
      <c r="QH104" s="0" t="str">
        <f aca="false">MID($B104,900+COLUMNS($C104:QH104)-1,1)</f>
        <v>-</v>
      </c>
      <c r="QI104" s="0" t="str">
        <f aca="false">MID($B104,900+COLUMNS($C104:QI104)-1,1)</f>
        <v>-</v>
      </c>
      <c r="QJ104" s="0" t="str">
        <f aca="false">MID($B104,900+COLUMNS($C104:QJ104)-1,1)</f>
        <v>-</v>
      </c>
      <c r="QK104" s="0" t="str">
        <f aca="false">MID($B104,900+COLUMNS($C104:QK104)-1,1)</f>
        <v>G</v>
      </c>
      <c r="QL104" s="0" t="str">
        <f aca="false">MID($B104,900+COLUMNS($C104:QL104)-1,1)</f>
        <v>-</v>
      </c>
      <c r="QM104" s="0" t="str">
        <f aca="false">MID($B104,900+COLUMNS($C104:QM104)-1,1)</f>
        <v>G</v>
      </c>
      <c r="QN104" s="0" t="str">
        <f aca="false">MID($B104,900+COLUMNS($C104:QN104)-1,1)</f>
        <v>S</v>
      </c>
      <c r="QO104" s="0" t="str">
        <f aca="false">MID($B104,900+COLUMNS($C104:QO104)-1,1)</f>
        <v>A</v>
      </c>
      <c r="QP104" s="0" t="str">
        <f aca="false">MID($B104,900+COLUMNS($C104:QP104)-1,1)</f>
        <v>A</v>
      </c>
      <c r="QQ104" s="0" t="str">
        <f aca="false">MID($B104,900+COLUMNS($C104:QQ104)-1,1)</f>
        <v>A</v>
      </c>
      <c r="QR104" s="0" t="str">
        <f aca="false">MID($B104,900+COLUMNS($C104:QR104)-1,1)</f>
        <v>A</v>
      </c>
      <c r="QS104" s="0" t="str">
        <f aca="false">MID($B104,900+COLUMNS($C104:QS104)-1,1)</f>
        <v>G</v>
      </c>
      <c r="QT104" s="0" t="str">
        <f aca="false">MID($B104,900+COLUMNS($C104:QT104)-1,1)</f>
        <v>D</v>
      </c>
      <c r="QU104" s="0" t="str">
        <f aca="false">MID($B104,900+COLUMNS($C104:QU104)-1,1)</f>
        <v>L</v>
      </c>
      <c r="QV104" s="0" t="str">
        <f aca="false">MID($B104,900+COLUMNS($C104:QV104)-1,1)</f>
        <v>V</v>
      </c>
      <c r="QW104" s="0" t="str">
        <f aca="false">MID($B104,900+COLUMNS($C104:QW104)-1,1)</f>
        <v>R</v>
      </c>
      <c r="QX104" s="0" t="str">
        <f aca="false">MID($B104,900+COLUMNS($C104:QX104)-1,1)</f>
        <v>Q</v>
      </c>
      <c r="QY104" s="0" t="str">
        <f aca="false">MID($B104,900+COLUMNS($C104:QY104)-1,1)</f>
        <v>V</v>
      </c>
      <c r="QZ104" s="0" t="str">
        <f aca="false">MID($B104,900+COLUMNS($C104:QZ104)-1,1)</f>
        <v>G</v>
      </c>
      <c r="RA104" s="0" t="str">
        <f aca="false">MID($B104,900+COLUMNS($C104:RA104)-1,1)</f>
        <v>A</v>
      </c>
      <c r="RB104" s="0" t="str">
        <f aca="false">MID($B104,900+COLUMNS($C104:RB104)-1,1)</f>
        <v>N</v>
      </c>
      <c r="RC104" s="0" t="str">
        <f aca="false">MID($B104,900+COLUMNS($C104:RC104)-1,1)</f>
        <v>-</v>
      </c>
      <c r="RD104" s="0" t="str">
        <f aca="false">MID($B104,900+COLUMNS($C104:RD104)-1,1)</f>
        <v>-</v>
      </c>
      <c r="RE104" s="0" t="str">
        <f aca="false">MID($B104,900+COLUMNS($C104:RE104)-1,1)</f>
        <v>-</v>
      </c>
      <c r="RF104" s="0" t="str">
        <f aca="false">MID($B104,900+COLUMNS($C104:RF104)-1,1)</f>
        <v>-</v>
      </c>
      <c r="RG104" s="0" t="str">
        <f aca="false">MID($B104,900+COLUMNS($C104:RG104)-1,1)</f>
        <v>-</v>
      </c>
      <c r="RH104" s="0" t="str">
        <f aca="false">MID($B104,900+COLUMNS($C104:RH104)-1,1)</f>
        <v>-</v>
      </c>
      <c r="RI104" s="0" t="str">
        <f aca="false">MID($B104,900+COLUMNS($C104:RI104)-1,1)</f>
        <v>-</v>
      </c>
      <c r="RJ104" s="0" t="str">
        <f aca="false">MID($B104,900+COLUMNS($C104:RJ104)-1,1)</f>
        <v>-</v>
      </c>
      <c r="RK104" s="0" t="str">
        <f aca="false">MID($B104,900+COLUMNS($C104:RK104)-1,1)</f>
        <v>-</v>
      </c>
      <c r="RL104" s="0" t="str">
        <f aca="false">MID($B104,900+COLUMNS($C104:RL104)-1,1)</f>
        <v>-</v>
      </c>
      <c r="RM104" s="0" t="str">
        <f aca="false">MID($B104,900+COLUMNS($C104:RM104)-1,1)</f>
        <v>-</v>
      </c>
      <c r="RN104" s="0" t="str">
        <f aca="false">MID($B104,900+COLUMNS($C104:RN104)-1,1)</f>
        <v>-</v>
      </c>
      <c r="RO104" s="0" t="str">
        <f aca="false">MID($B104,900+COLUMNS($C104:RO104)-1,1)</f>
        <v>-</v>
      </c>
      <c r="RP104" s="0" t="str">
        <f aca="false">MID($B104,900+COLUMNS($C104:RP104)-1,1)</f>
        <v>V</v>
      </c>
      <c r="RQ104" s="0" t="str">
        <f aca="false">MID($B104,900+COLUMNS($C104:RQ104)-1,1)</f>
        <v>L</v>
      </c>
      <c r="RR104" s="0" t="str">
        <f aca="false">MID($B104,900+COLUMNS($C104:RR104)-1,1)</f>
        <v>E</v>
      </c>
      <c r="RS104" s="0" t="str">
        <f aca="false">MID($B104,900+COLUMNS($C104:RS104)-1,1)</f>
        <v>Y</v>
      </c>
      <c r="RT104" s="0" t="str">
        <f aca="false">MID($B104,900+COLUMNS($C104:RT104)-1,1)</f>
        <v>D</v>
      </c>
      <c r="RU104" s="0" t="str">
        <f aca="false">MID($B104,900+COLUMNS($C104:RU104)-1,1)</f>
        <v>F</v>
      </c>
      <c r="RV104" s="0" t="str">
        <f aca="false">MID($B104,900+COLUMNS($C104:RV104)-1,1)</f>
        <v>V</v>
      </c>
      <c r="RW104" s="0" t="str">
        <f aca="false">MID($B104,900+COLUMNS($C104:RW104)-1,1)</f>
        <v>M</v>
      </c>
      <c r="RX104" s="0" t="str">
        <f aca="false">MID($B104,900+COLUMNS($C104:RX104)-1,1)</f>
        <v>E</v>
      </c>
      <c r="RY104" s="0" t="str">
        <f aca="false">MID($B104,900+COLUMNS($C104:RY104)-1,1)</f>
        <v>-</v>
      </c>
      <c r="RZ104" s="0" t="str">
        <f aca="false">MID($B104,900+COLUMNS($C104:RZ104)-1,1)</f>
        <v>L</v>
      </c>
      <c r="SA104" s="0" t="str">
        <f aca="false">MID($B104,900+COLUMNS($C104:SA104)-1,1)</f>
        <v>D</v>
      </c>
      <c r="SB104" s="0" t="str">
        <f aca="false">MID($B104,900+COLUMNS($C104:SB104)-1,1)</f>
        <v>F</v>
      </c>
      <c r="SC104" s="0" t="str">
        <f aca="false">MID($B104,900+COLUMNS($C104:SC104)-1,1)</f>
        <v>L</v>
      </c>
      <c r="SD104" s="0" t="str">
        <f aca="false">MID($B104,900+COLUMNS($C104:SD104)-1,1)</f>
        <v>K</v>
      </c>
      <c r="SE104" s="0" t="str">
        <f aca="false">MID($B104,900+COLUMNS($C104:SE104)-1,1)</f>
        <v>-</v>
      </c>
      <c r="SF104" s="0" t="str">
        <f aca="false">MID($B104,900+COLUMNS($C104:SF104)-1,1)</f>
        <v>-</v>
      </c>
      <c r="SG104" s="0" t="str">
        <f aca="false">MID($B104,900+COLUMNS($C104:SG104)-1,1)</f>
        <v>G</v>
      </c>
      <c r="SH104" s="0" t="str">
        <f aca="false">MID($B104,900+COLUMNS($C104:SH104)-1,1)</f>
        <v>-</v>
      </c>
      <c r="SI104" s="0" t="str">
        <f aca="false">MID($B104,900+COLUMNS($C104:SI104)-1,1)</f>
        <v>-</v>
      </c>
      <c r="SJ104" s="0" t="str">
        <f aca="false">MID($B104,900+COLUMNS($C104:SJ104)-1,1)</f>
        <v>-</v>
      </c>
      <c r="SK104" s="0" t="str">
        <f aca="false">MID($B104,900+COLUMNS($C104:SK104)-1,1)</f>
        <v>-</v>
      </c>
      <c r="SL104" s="0" t="str">
        <f aca="false">MID($B104,900+COLUMNS($C104:SL104)-1,1)</f>
        <v>R</v>
      </c>
      <c r="SM104" s="0" t="str">
        <f aca="false">MID($B104,900+COLUMNS($C104:SM104)-1,1)</f>
        <v>E</v>
      </c>
      <c r="SN104" s="0" t="str">
        <f aca="false">MID($B104,900+COLUMNS($C104:SN104)-1,1)</f>
        <v>K</v>
      </c>
      <c r="SO104" s="0" t="str">
        <f aca="false">MID($B104,900+COLUMNS($C104:SO104)-1,1)</f>
        <v>L</v>
      </c>
      <c r="SP104" s="0" t="str">
        <f aca="false">MID($B104,900+COLUMNS($C104:SP104)-1,1)</f>
        <v>-</v>
      </c>
      <c r="SQ104" s="0" t="str">
        <f aca="false">MID($B104,900+COLUMNS($C104:SQ104)-1,1)</f>
        <v>-</v>
      </c>
      <c r="SR104" s="0" t="str">
        <f aca="false">MID($B104,900+COLUMNS($C104:SR104)-1,1)</f>
        <v>G</v>
      </c>
      <c r="SS104" s="0" t="str">
        <f aca="false">MID($B104,900+COLUMNS($C104:SS104)-1,1)</f>
        <v>A</v>
      </c>
      <c r="ST104" s="0" t="str">
        <f aca="false">MID($B104,900+COLUMNS($C104:ST104)-1,1)</f>
        <v>-</v>
      </c>
      <c r="SU104" s="0" t="str">
        <f aca="false">MID($B104,900+COLUMNS($C104:SU104)-1,1)</f>
        <v>-</v>
      </c>
      <c r="SV104" s="0" t="str">
        <f aca="false">MID($B104,900+COLUMNS($C104:SV104)-1,1)</f>
        <v>-</v>
      </c>
      <c r="SW104" s="0" t="str">
        <f aca="false">MID($B104,900+COLUMNS($C104:SW104)-1,1)</f>
        <v>-</v>
      </c>
      <c r="SX104" s="0" t="str">
        <f aca="false">MID($B104,900+COLUMNS($C104:SX104)-1,1)</f>
        <v>-</v>
      </c>
      <c r="SY104" s="0" t="str">
        <f aca="false">MID($B104,900+COLUMNS($C104:SY104)-1,1)</f>
        <v>-</v>
      </c>
      <c r="SZ104" s="0" t="str">
        <f aca="false">MID($B104,900+COLUMNS($C104:SZ104)-1,1)</f>
        <v>-</v>
      </c>
      <c r="TA104" s="0" t="str">
        <f aca="false">MID($B104,900+COLUMNS($C104:TA104)-1,1)</f>
        <v>P</v>
      </c>
      <c r="TB104" s="0" t="str">
        <f aca="false">MID($B104,900+COLUMNS($C104:TB104)-1,1)</f>
        <v>L</v>
      </c>
      <c r="TC104" s="0" t="str">
        <f aca="false">MID($B104,900+COLUMNS($C104:TC104)-1,1)</f>
        <v>F</v>
      </c>
      <c r="TD104" s="0" t="str">
        <f aca="false">MID($B104,900+COLUMNS($C104:TD104)-1,1)</f>
        <v>T</v>
      </c>
      <c r="TE104" s="0" t="str">
        <f aca="false">MID($B104,900+COLUMNS($C104:TE104)-1,1)</f>
        <v>-</v>
      </c>
      <c r="TF104" s="0" t="str">
        <f aca="false">MID($B104,900+COLUMNS($C104:TF104)-1,1)</f>
        <v>-</v>
      </c>
      <c r="TG104" s="0" t="str">
        <f aca="false">MID($B104,900+COLUMNS($C104:TG104)-1,1)</f>
        <v>-</v>
      </c>
      <c r="TH104" s="0" t="str">
        <f aca="false">MID($B104,900+COLUMNS($C104:TH104)-1,1)</f>
        <v>-</v>
      </c>
      <c r="TI104" s="0" t="str">
        <f aca="false">MID($B104,900+COLUMNS($C104:TI104)-1,1)</f>
        <v>L</v>
      </c>
      <c r="TJ104" s="0" t="str">
        <f aca="false">MID($B104,900+COLUMNS($C104:TJ104)-1,1)</f>
        <v>L</v>
      </c>
      <c r="TK104" s="0" t="str">
        <f aca="false">MID($B104,900+COLUMNS($C104:TK104)-1,1)</f>
        <v>N</v>
      </c>
      <c r="TL104" s="0" t="str">
        <f aca="false">MID($B104,900+COLUMNS($C104:TL104)-1,1)</f>
        <v>A</v>
      </c>
      <c r="TM104" s="0" t="str">
        <f aca="false">MID($B104,900+COLUMNS($C104:TM104)-1,1)</f>
        <v>Q</v>
      </c>
      <c r="TN104" s="0" t="str">
        <f aca="false">MID($B104,900+COLUMNS($C104:TN104)-1,1)</f>
        <v>K</v>
      </c>
      <c r="TO104" s="0" t="str">
        <f aca="false">MID($B104,900+COLUMNS($C104:TO104)-1,1)</f>
        <v>E</v>
      </c>
      <c r="TP104" s="0" t="str">
        <f aca="false">MID($B104,900+COLUMNS($C104:TP104)-1,1)</f>
        <v>A</v>
      </c>
      <c r="TQ104" s="0" t="str">
        <f aca="false">MID($B104,900+COLUMNS($C104:TQ104)-1,1)</f>
        <v>L</v>
      </c>
      <c r="TR104" s="0" t="str">
        <f aca="false">MID($B104,900+COLUMNS($C104:TR104)-1,1)</f>
        <v>K</v>
      </c>
      <c r="TS104" s="0" t="str">
        <f aca="false">MID($B104,900+COLUMNS($C104:TS104)-1,1)</f>
        <v>H</v>
      </c>
      <c r="TT104" s="0" t="str">
        <f aca="false">MID($B104,900+COLUMNS($C104:TT104)-1,1)</f>
        <v>-</v>
      </c>
      <c r="TU104" s="0" t="str">
        <f aca="false">MID($B104,900+COLUMNS($C104:TU104)-1,1)</f>
        <v>-</v>
      </c>
      <c r="TV104" s="0" t="str">
        <f aca="false">MID($B104,900+COLUMNS($C104:TV104)-1,1)</f>
        <v>-</v>
      </c>
      <c r="TW104" s="0" t="str">
        <f aca="false">MID($B104,900+COLUMNS($C104:TW104)-1,1)</f>
        <v>-</v>
      </c>
      <c r="TX104" s="0" t="str">
        <f aca="false">MID($B104,900+COLUMNS($C104:TX104)-1,1)</f>
        <v>-</v>
      </c>
      <c r="TY104" s="0" t="str">
        <f aca="false">MID($B104,900+COLUMNS($C104:TY104)-1,1)</f>
        <v>-</v>
      </c>
      <c r="TZ104" s="0" t="str">
        <f aca="false">MID($B104,900+COLUMNS($C104:TZ104)-1,1)</f>
        <v>-</v>
      </c>
      <c r="UA104" s="0" t="str">
        <f aca="false">MID($B104,900+COLUMNS($C104:UA104)-1,1)</f>
        <v>-</v>
      </c>
      <c r="UB104" s="0" t="str">
        <f aca="false">MID($B104,900+COLUMNS($C104:UB104)-1,1)</f>
        <v>-</v>
      </c>
      <c r="UC104" s="0" t="str">
        <f aca="false">MID($B104,900+COLUMNS($C104:UC104)-1,1)</f>
        <v>-</v>
      </c>
      <c r="UD104" s="0" t="str">
        <f aca="false">MID($B104,900+COLUMNS($C104:UD104)-1,1)</f>
        <v>-</v>
      </c>
      <c r="UE104" s="0" t="str">
        <f aca="false">MID($B104,900+COLUMNS($C104:UE104)-1,1)</f>
        <v>-</v>
      </c>
      <c r="UF104" s="0" t="str">
        <f aca="false">MID($B104,900+COLUMNS($C104:UF104)-1,1)</f>
        <v>-</v>
      </c>
    </row>
    <row r="105" customFormat="false" ht="12.8" hidden="false" customHeight="false" outlineLevel="0" collapsed="false">
      <c r="A105" s="0" t="s">
        <v>206</v>
      </c>
      <c r="B105" s="0" t="s">
        <v>207</v>
      </c>
      <c r="C105" s="0" t="str">
        <f aca="false">MID($B105,900+COLUMNS($C105:C105)-1,1)</f>
        <v>-</v>
      </c>
      <c r="D105" s="0" t="str">
        <f aca="false">MID($B105,900+COLUMNS($C105:D105)-1,1)</f>
        <v>-</v>
      </c>
      <c r="E105" s="0" t="str">
        <f aca="false">MID($B105,900+COLUMNS($C105:E105)-1,1)</f>
        <v>-</v>
      </c>
      <c r="F105" s="0" t="str">
        <f aca="false">MID($B105,900+COLUMNS($C105:F105)-1,1)</f>
        <v>-</v>
      </c>
      <c r="G105" s="0" t="str">
        <f aca="false">MID($B105,900+COLUMNS($C105:G105)-1,1)</f>
        <v>-</v>
      </c>
      <c r="H105" s="0" t="str">
        <f aca="false">MID($B105,900+COLUMNS($C105:H105)-1,1)</f>
        <v>-</v>
      </c>
      <c r="I105" s="0" t="str">
        <f aca="false">MID($B105,900+COLUMNS($C105:I105)-1,1)</f>
        <v>-</v>
      </c>
      <c r="J105" s="0" t="str">
        <f aca="false">MID($B105,900+COLUMNS($C105:J105)-1,1)</f>
        <v>-</v>
      </c>
      <c r="K105" s="0" t="str">
        <f aca="false">MID($B105,900+COLUMNS($C105:K105)-1,1)</f>
        <v>-</v>
      </c>
      <c r="L105" s="0" t="str">
        <f aca="false">MID($B105,900+COLUMNS($C105:L105)-1,1)</f>
        <v>-</v>
      </c>
      <c r="M105" s="0" t="str">
        <f aca="false">MID($B105,900+COLUMNS($C105:M105)-1,1)</f>
        <v>-</v>
      </c>
      <c r="N105" s="0" t="str">
        <f aca="false">MID($B105,900+COLUMNS($C105:N105)-1,1)</f>
        <v>-</v>
      </c>
      <c r="O105" s="0" t="str">
        <f aca="false">MID($B105,900+COLUMNS($C105:O105)-1,1)</f>
        <v>-</v>
      </c>
      <c r="P105" s="0" t="str">
        <f aca="false">MID($B105,900+COLUMNS($C105:P105)-1,1)</f>
        <v>-</v>
      </c>
      <c r="Q105" s="0" t="str">
        <f aca="false">MID($B105,900+COLUMNS($C105:Q105)-1,1)</f>
        <v>-</v>
      </c>
      <c r="R105" s="0" t="str">
        <f aca="false">MID($B105,900+COLUMNS($C105:R105)-1,1)</f>
        <v>-</v>
      </c>
      <c r="S105" s="0" t="str">
        <f aca="false">MID($B105,900+COLUMNS($C105:S105)-1,1)</f>
        <v>-</v>
      </c>
      <c r="T105" s="0" t="str">
        <f aca="false">MID($B105,900+COLUMNS($C105:T105)-1,1)</f>
        <v>-</v>
      </c>
      <c r="U105" s="0" t="str">
        <f aca="false">MID($B105,900+COLUMNS($C105:U105)-1,1)</f>
        <v>-</v>
      </c>
      <c r="V105" s="0" t="str">
        <f aca="false">MID($B105,900+COLUMNS($C105:V105)-1,1)</f>
        <v>-</v>
      </c>
      <c r="W105" s="0" t="str">
        <f aca="false">MID($B105,900+COLUMNS($C105:W105)-1,1)</f>
        <v>-</v>
      </c>
      <c r="X105" s="0" t="str">
        <f aca="false">MID($B105,900+COLUMNS($C105:X105)-1,1)</f>
        <v>-</v>
      </c>
      <c r="Y105" s="0" t="str">
        <f aca="false">MID($B105,900+COLUMNS($C105:Y105)-1,1)</f>
        <v>-</v>
      </c>
      <c r="Z105" s="0" t="str">
        <f aca="false">MID($B105,900+COLUMNS($C105:Z105)-1,1)</f>
        <v>-</v>
      </c>
      <c r="AA105" s="0" t="str">
        <f aca="false">MID($B105,900+COLUMNS($C105:AA105)-1,1)</f>
        <v>-</v>
      </c>
      <c r="AB105" s="0" t="str">
        <f aca="false">MID($B105,900+COLUMNS($C105:AB105)-1,1)</f>
        <v>-</v>
      </c>
      <c r="AC105" s="0" t="str">
        <f aca="false">MID($B105,900+COLUMNS($C105:AC105)-1,1)</f>
        <v>M</v>
      </c>
      <c r="AD105" s="0" t="str">
        <f aca="false">MID($B105,900+COLUMNS($C105:AD105)-1,1)</f>
        <v>S</v>
      </c>
      <c r="AE105" s="0" t="str">
        <f aca="false">MID($B105,900+COLUMNS($C105:AE105)-1,1)</f>
        <v>I</v>
      </c>
      <c r="AF105" s="0" t="str">
        <f aca="false">MID($B105,900+COLUMNS($C105:AF105)-1,1)</f>
        <v>E</v>
      </c>
      <c r="AG105" s="0" t="str">
        <f aca="false">MID($B105,900+COLUMNS($C105:AG105)-1,1)</f>
        <v>S</v>
      </c>
      <c r="AH105" s="0" t="str">
        <f aca="false">MID($B105,900+COLUMNS($C105:AH105)-1,1)</f>
        <v>Y</v>
      </c>
      <c r="AI105" s="0" t="str">
        <f aca="false">MID($B105,900+COLUMNS($C105:AI105)-1,1)</f>
        <v>-</v>
      </c>
      <c r="AJ105" s="0" t="str">
        <f aca="false">MID($B105,900+COLUMNS($C105:AJ105)-1,1)</f>
        <v>-</v>
      </c>
      <c r="AK105" s="0" t="str">
        <f aca="false">MID($B105,900+COLUMNS($C105:AK105)-1,1)</f>
        <v>-</v>
      </c>
      <c r="AL105" s="0" t="str">
        <f aca="false">MID($B105,900+COLUMNS($C105:AL105)-1,1)</f>
        <v>-</v>
      </c>
      <c r="AM105" s="0" t="str">
        <f aca="false">MID($B105,900+COLUMNS($C105:AM105)-1,1)</f>
        <v>-</v>
      </c>
      <c r="AN105" s="0" t="str">
        <f aca="false">MID($B105,900+COLUMNS($C105:AN105)-1,1)</f>
        <v>-</v>
      </c>
      <c r="AO105" s="0" t="str">
        <f aca="false">MID($B105,900+COLUMNS($C105:AO105)-1,1)</f>
        <v>-</v>
      </c>
      <c r="AP105" s="0" t="str">
        <f aca="false">MID($B105,900+COLUMNS($C105:AP105)-1,1)</f>
        <v>-</v>
      </c>
      <c r="AQ105" s="0" t="str">
        <f aca="false">MID($B105,900+COLUMNS($C105:AQ105)-1,1)</f>
        <v>-</v>
      </c>
      <c r="AR105" s="0" t="str">
        <f aca="false">MID($B105,900+COLUMNS($C105:AR105)-1,1)</f>
        <v>-</v>
      </c>
      <c r="AS105" s="0" t="str">
        <f aca="false">MID($B105,900+COLUMNS($C105:AS105)-1,1)</f>
        <v>-</v>
      </c>
      <c r="AT105" s="0" t="str">
        <f aca="false">MID($B105,900+COLUMNS($C105:AT105)-1,1)</f>
        <v>-</v>
      </c>
      <c r="AU105" s="0" t="str">
        <f aca="false">MID($B105,900+COLUMNS($C105:AU105)-1,1)</f>
        <v>-</v>
      </c>
      <c r="AV105" s="0" t="str">
        <f aca="false">MID($B105,900+COLUMNS($C105:AV105)-1,1)</f>
        <v>-</v>
      </c>
      <c r="AW105" s="0" t="str">
        <f aca="false">MID($B105,900+COLUMNS($C105:AW105)-1,1)</f>
        <v>A</v>
      </c>
      <c r="AX105" s="0" t="str">
        <f aca="false">MID($B105,900+COLUMNS($C105:AX105)-1,1)</f>
        <v>K</v>
      </c>
      <c r="AY105" s="0" t="str">
        <f aca="false">MID($B105,900+COLUMNS($C105:AY105)-1,1)</f>
        <v>D</v>
      </c>
      <c r="AZ105" s="0" t="str">
        <f aca="false">MID($B105,900+COLUMNS($C105:AZ105)-1,1)</f>
        <v>L</v>
      </c>
      <c r="BA105" s="0" t="str">
        <f aca="false">MID($B105,900+COLUMNS($C105:BA105)-1,1)</f>
        <v>K</v>
      </c>
      <c r="BB105" s="0" t="str">
        <f aca="false">MID($B105,900+COLUMNS($C105:BB105)-1,1)</f>
        <v>A</v>
      </c>
      <c r="BC105" s="0" t="str">
        <f aca="false">MID($B105,900+COLUMNS($C105:BC105)-1,1)</f>
        <v>A</v>
      </c>
      <c r="BD105" s="0" t="str">
        <f aca="false">MID($B105,900+COLUMNS($C105:BD105)-1,1)</f>
        <v>L</v>
      </c>
      <c r="BE105" s="0" t="str">
        <f aca="false">MID($B105,900+COLUMNS($C105:BE105)-1,1)</f>
        <v>H</v>
      </c>
      <c r="BF105" s="0" t="str">
        <f aca="false">MID($B105,900+COLUMNS($C105:BF105)-1,1)</f>
        <v>-</v>
      </c>
      <c r="BG105" s="0" t="str">
        <f aca="false">MID($B105,900+COLUMNS($C105:BG105)-1,1)</f>
        <v>-</v>
      </c>
      <c r="BH105" s="0" t="str">
        <f aca="false">MID($B105,900+COLUMNS($C105:BH105)-1,1)</f>
        <v>-</v>
      </c>
      <c r="BI105" s="0" t="str">
        <f aca="false">MID($B105,900+COLUMNS($C105:BI105)-1,1)</f>
        <v>-</v>
      </c>
      <c r="BJ105" s="0" t="str">
        <f aca="false">MID($B105,900+COLUMNS($C105:BJ105)-1,1)</f>
        <v>-</v>
      </c>
      <c r="BK105" s="0" t="str">
        <f aca="false">MID($B105,900+COLUMNS($C105:BK105)-1,1)</f>
        <v>-</v>
      </c>
      <c r="BL105" s="0" t="str">
        <f aca="false">MID($B105,900+COLUMNS($C105:BL105)-1,1)</f>
        <v>-</v>
      </c>
      <c r="BM105" s="0" t="str">
        <f aca="false">MID($B105,900+COLUMNS($C105:BM105)-1,1)</f>
        <v>-</v>
      </c>
      <c r="BN105" s="0" t="str">
        <f aca="false">MID($B105,900+COLUMNS($C105:BN105)-1,1)</f>
        <v>-</v>
      </c>
      <c r="BO105" s="0" t="str">
        <f aca="false">MID($B105,900+COLUMNS($C105:BO105)-1,1)</f>
        <v>-</v>
      </c>
      <c r="BP105" s="0" t="str">
        <f aca="false">MID($B105,900+COLUMNS($C105:BP105)-1,1)</f>
        <v>-</v>
      </c>
      <c r="BQ105" s="0" t="str">
        <f aca="false">MID($B105,900+COLUMNS($C105:BQ105)-1,1)</f>
        <v>-</v>
      </c>
      <c r="BR105" s="0" t="str">
        <f aca="false">MID($B105,900+COLUMNS($C105:BR105)-1,1)</f>
        <v>-</v>
      </c>
      <c r="BS105" s="0" t="str">
        <f aca="false">MID($B105,900+COLUMNS($C105:BS105)-1,1)</f>
        <v>-</v>
      </c>
      <c r="BT105" s="0" t="str">
        <f aca="false">MID($B105,900+COLUMNS($C105:BT105)-1,1)</f>
        <v>-</v>
      </c>
      <c r="BU105" s="0" t="str">
        <f aca="false">MID($B105,900+COLUMNS($C105:BU105)-1,1)</f>
        <v>-</v>
      </c>
      <c r="BV105" s="0" t="str">
        <f aca="false">MID($B105,900+COLUMNS($C105:BV105)-1,1)</f>
        <v>-</v>
      </c>
      <c r="BW105" s="0" t="str">
        <f aca="false">MID($B105,900+COLUMNS($C105:BW105)-1,1)</f>
        <v>-</v>
      </c>
      <c r="BX105" s="0" t="str">
        <f aca="false">MID($B105,900+COLUMNS($C105:BX105)-1,1)</f>
        <v>-</v>
      </c>
      <c r="BY105" s="0" t="str">
        <f aca="false">MID($B105,900+COLUMNS($C105:BY105)-1,1)</f>
        <v>-</v>
      </c>
      <c r="BZ105" s="0" t="str">
        <f aca="false">MID($B105,900+COLUMNS($C105:BZ105)-1,1)</f>
        <v>-</v>
      </c>
      <c r="CA105" s="0" t="str">
        <f aca="false">MID($B105,900+COLUMNS($C105:CA105)-1,1)</f>
        <v>-</v>
      </c>
      <c r="CB105" s="0" t="str">
        <f aca="false">MID($B105,900+COLUMNS($C105:CB105)-1,1)</f>
        <v>-</v>
      </c>
      <c r="CC105" s="0" t="str">
        <f aca="false">MID($B105,900+COLUMNS($C105:CC105)-1,1)</f>
        <v>Q</v>
      </c>
      <c r="CD105" s="0" t="str">
        <f aca="false">MID($B105,900+COLUMNS($C105:CD105)-1,1)</f>
        <v>Y</v>
      </c>
      <c r="CE105" s="0" t="str">
        <f aca="false">MID($B105,900+COLUMNS($C105:CE105)-1,1)</f>
        <v>P</v>
      </c>
      <c r="CF105" s="0" t="str">
        <f aca="false">MID($B105,900+COLUMNS($C105:CF105)-1,1)</f>
        <v>N</v>
      </c>
      <c r="CG105" s="0" t="str">
        <f aca="false">MID($B105,900+COLUMNS($C105:CG105)-1,1)</f>
        <v>F</v>
      </c>
      <c r="CH105" s="0" t="str">
        <f aca="false">MID($B105,900+COLUMNS($C105:CH105)-1,1)</f>
        <v>P</v>
      </c>
      <c r="CI105" s="0" t="str">
        <f aca="false">MID($B105,900+COLUMNS($C105:CI105)-1,1)</f>
        <v>-</v>
      </c>
      <c r="CJ105" s="0" t="str">
        <f aca="false">MID($B105,900+COLUMNS($C105:CJ105)-1,1)</f>
        <v>-</v>
      </c>
      <c r="CK105" s="0" t="str">
        <f aca="false">MID($B105,900+COLUMNS($C105:CK105)-1,1)</f>
        <v>-</v>
      </c>
      <c r="CL105" s="0" t="str">
        <f aca="false">MID($B105,900+COLUMNS($C105:CL105)-1,1)</f>
        <v>-</v>
      </c>
      <c r="CM105" s="0" t="str">
        <f aca="false">MID($B105,900+COLUMNS($C105:CM105)-1,1)</f>
        <v>-</v>
      </c>
      <c r="CN105" s="0" t="str">
        <f aca="false">MID($B105,900+COLUMNS($C105:CN105)-1,1)</f>
        <v>-</v>
      </c>
      <c r="CO105" s="0" t="str">
        <f aca="false">MID($B105,900+COLUMNS($C105:CO105)-1,1)</f>
        <v>-</v>
      </c>
      <c r="CP105" s="0" t="str">
        <f aca="false">MID($B105,900+COLUMNS($C105:CP105)-1,1)</f>
        <v>-</v>
      </c>
      <c r="CQ105" s="0" t="str">
        <f aca="false">MID($B105,900+COLUMNS($C105:CQ105)-1,1)</f>
        <v>-</v>
      </c>
      <c r="CR105" s="0" t="str">
        <f aca="false">MID($B105,900+COLUMNS($C105:CR105)-1,1)</f>
        <v>-</v>
      </c>
      <c r="CS105" s="0" t="str">
        <f aca="false">MID($B105,900+COLUMNS($C105:CS105)-1,1)</f>
        <v>-</v>
      </c>
      <c r="CT105" s="0" t="str">
        <f aca="false">MID($B105,900+COLUMNS($C105:CT105)-1,1)</f>
        <v>-</v>
      </c>
      <c r="CU105" s="0" t="str">
        <f aca="false">MID($B105,900+COLUMNS($C105:CU105)-1,1)</f>
        <v>-</v>
      </c>
      <c r="CV105" s="0" t="str">
        <f aca="false">MID($B105,900+COLUMNS($C105:CV105)-1,1)</f>
        <v>-</v>
      </c>
      <c r="CW105" s="0" t="str">
        <f aca="false">MID($B105,900+COLUMNS($C105:CW105)-1,1)</f>
        <v>-</v>
      </c>
      <c r="CX105" s="0" t="str">
        <f aca="false">MID($B105,900+COLUMNS($C105:CX105)-1,1)</f>
        <v>-</v>
      </c>
      <c r="CY105" s="0" t="str">
        <f aca="false">MID($B105,900+COLUMNS($C105:CY105)-1,1)</f>
        <v>-</v>
      </c>
      <c r="CZ105" s="0" t="str">
        <f aca="false">MID($B105,900+COLUMNS($C105:CZ105)-1,1)</f>
        <v>-</v>
      </c>
      <c r="DA105" s="0" t="str">
        <f aca="false">MID($B105,900+COLUMNS($C105:DA105)-1,1)</f>
        <v>-</v>
      </c>
      <c r="DB105" s="0" t="str">
        <f aca="false">MID($B105,900+COLUMNS($C105:DB105)-1,1)</f>
        <v>-</v>
      </c>
      <c r="DC105" s="0" t="str">
        <f aca="false">MID($B105,900+COLUMNS($C105:DC105)-1,1)</f>
        <v>-</v>
      </c>
      <c r="DD105" s="0" t="str">
        <f aca="false">MID($B105,900+COLUMNS($C105:DD105)-1,1)</f>
        <v>-</v>
      </c>
      <c r="DE105" s="0" t="str">
        <f aca="false">MID($B105,900+COLUMNS($C105:DE105)-1,1)</f>
        <v>-</v>
      </c>
      <c r="DF105" s="0" t="str">
        <f aca="false">MID($B105,900+COLUMNS($C105:DF105)-1,1)</f>
        <v>-</v>
      </c>
      <c r="DG105" s="0" t="str">
        <f aca="false">MID($B105,900+COLUMNS($C105:DG105)-1,1)</f>
        <v>-</v>
      </c>
      <c r="DH105" s="0" t="str">
        <f aca="false">MID($B105,900+COLUMNS($C105:DH105)-1,1)</f>
        <v>-</v>
      </c>
      <c r="DI105" s="0" t="str">
        <f aca="false">MID($B105,900+COLUMNS($C105:DI105)-1,1)</f>
        <v>-</v>
      </c>
      <c r="DJ105" s="0" t="str">
        <f aca="false">MID($B105,900+COLUMNS($C105:DJ105)-1,1)</f>
        <v>-</v>
      </c>
      <c r="DK105" s="0" t="str">
        <f aca="false">MID($B105,900+COLUMNS($C105:DK105)-1,1)</f>
        <v>-</v>
      </c>
      <c r="DL105" s="0" t="str">
        <f aca="false">MID($B105,900+COLUMNS($C105:DL105)-1,1)</f>
        <v>-</v>
      </c>
      <c r="DM105" s="0" t="str">
        <f aca="false">MID($B105,900+COLUMNS($C105:DM105)-1,1)</f>
        <v>-</v>
      </c>
      <c r="DN105" s="0" t="str">
        <f aca="false">MID($B105,900+COLUMNS($C105:DN105)-1,1)</f>
        <v>-</v>
      </c>
      <c r="DO105" s="0" t="str">
        <f aca="false">MID($B105,900+COLUMNS($C105:DO105)-1,1)</f>
        <v>-</v>
      </c>
      <c r="DP105" s="0" t="str">
        <f aca="false">MID($B105,900+COLUMNS($C105:DP105)-1,1)</f>
        <v>-</v>
      </c>
      <c r="DQ105" s="0" t="str">
        <f aca="false">MID($B105,900+COLUMNS($C105:DQ105)-1,1)</f>
        <v>-</v>
      </c>
      <c r="DR105" s="0" t="str">
        <f aca="false">MID($B105,900+COLUMNS($C105:DR105)-1,1)</f>
        <v>-</v>
      </c>
      <c r="DS105" s="0" t="str">
        <f aca="false">MID($B105,900+COLUMNS($C105:DS105)-1,1)</f>
        <v>-</v>
      </c>
      <c r="DT105" s="0" t="str">
        <f aca="false">MID($B105,900+COLUMNS($C105:DT105)-1,1)</f>
        <v>-</v>
      </c>
      <c r="DU105" s="0" t="str">
        <f aca="false">MID($B105,900+COLUMNS($C105:DU105)-1,1)</f>
        <v>-</v>
      </c>
      <c r="DV105" s="0" t="str">
        <f aca="false">MID($B105,900+COLUMNS($C105:DV105)-1,1)</f>
        <v>-</v>
      </c>
      <c r="DW105" s="0" t="str">
        <f aca="false">MID($B105,900+COLUMNS($C105:DW105)-1,1)</f>
        <v>-</v>
      </c>
      <c r="DX105" s="0" t="str">
        <f aca="false">MID($B105,900+COLUMNS($C105:DX105)-1,1)</f>
        <v>-</v>
      </c>
      <c r="DY105" s="0" t="str">
        <f aca="false">MID($B105,900+COLUMNS($C105:DY105)-1,1)</f>
        <v>-</v>
      </c>
      <c r="DZ105" s="0" t="str">
        <f aca="false">MID($B105,900+COLUMNS($C105:DZ105)-1,1)</f>
        <v>-</v>
      </c>
      <c r="EA105" s="0" t="str">
        <f aca="false">MID($B105,900+COLUMNS($C105:EA105)-1,1)</f>
        <v>-</v>
      </c>
      <c r="EB105" s="0" t="str">
        <f aca="false">MID($B105,900+COLUMNS($C105:EB105)-1,1)</f>
        <v>-</v>
      </c>
      <c r="EC105" s="0" t="str">
        <f aca="false">MID($B105,900+COLUMNS($C105:EC105)-1,1)</f>
        <v>-</v>
      </c>
      <c r="ED105" s="0" t="str">
        <f aca="false">MID($B105,900+COLUMNS($C105:ED105)-1,1)</f>
        <v>-</v>
      </c>
      <c r="EE105" s="0" t="str">
        <f aca="false">MID($B105,900+COLUMNS($C105:EE105)-1,1)</f>
        <v>-</v>
      </c>
      <c r="EF105" s="0" t="str">
        <f aca="false">MID($B105,900+COLUMNS($C105:EF105)-1,1)</f>
        <v>-</v>
      </c>
      <c r="EG105" s="0" t="str">
        <f aca="false">MID($B105,900+COLUMNS($C105:EG105)-1,1)</f>
        <v>-</v>
      </c>
      <c r="EH105" s="0" t="str">
        <f aca="false">MID($B105,900+COLUMNS($C105:EH105)-1,1)</f>
        <v>-</v>
      </c>
      <c r="EI105" s="0" t="str">
        <f aca="false">MID($B105,900+COLUMNS($C105:EI105)-1,1)</f>
        <v>-</v>
      </c>
      <c r="EJ105" s="0" t="str">
        <f aca="false">MID($B105,900+COLUMNS($C105:EJ105)-1,1)</f>
        <v>-</v>
      </c>
      <c r="EK105" s="0" t="str">
        <f aca="false">MID($B105,900+COLUMNS($C105:EK105)-1,1)</f>
        <v>-</v>
      </c>
      <c r="EL105" s="0" t="str">
        <f aca="false">MID($B105,900+COLUMNS($C105:EL105)-1,1)</f>
        <v>S</v>
      </c>
      <c r="EM105" s="0" t="str">
        <f aca="false">MID($B105,900+COLUMNS($C105:EM105)-1,1)</f>
        <v>E</v>
      </c>
      <c r="EN105" s="0" t="str">
        <f aca="false">MID($B105,900+COLUMNS($C105:EN105)-1,1)</f>
        <v>-</v>
      </c>
      <c r="EO105" s="0" t="str">
        <f aca="false">MID($B105,900+COLUMNS($C105:EO105)-1,1)</f>
        <v>-</v>
      </c>
      <c r="EP105" s="0" t="str">
        <f aca="false">MID($B105,900+COLUMNS($C105:EP105)-1,1)</f>
        <v>-</v>
      </c>
      <c r="EQ105" s="0" t="str">
        <f aca="false">MID($B105,900+COLUMNS($C105:EQ105)-1,1)</f>
        <v>-</v>
      </c>
      <c r="ER105" s="0" t="str">
        <f aca="false">MID($B105,900+COLUMNS($C105:ER105)-1,1)</f>
        <v>-</v>
      </c>
      <c r="ES105" s="0" t="str">
        <f aca="false">MID($B105,900+COLUMNS($C105:ES105)-1,1)</f>
        <v>-</v>
      </c>
      <c r="ET105" s="0" t="str">
        <f aca="false">MID($B105,900+COLUMNS($C105:ET105)-1,1)</f>
        <v>-</v>
      </c>
      <c r="EU105" s="0" t="str">
        <f aca="false">MID($B105,900+COLUMNS($C105:EU105)-1,1)</f>
        <v>-</v>
      </c>
      <c r="EV105" s="0" t="str">
        <f aca="false">MID($B105,900+COLUMNS($C105:EV105)-1,1)</f>
        <v>-</v>
      </c>
      <c r="EW105" s="0" t="str">
        <f aca="false">MID($B105,900+COLUMNS($C105:EW105)-1,1)</f>
        <v>-</v>
      </c>
      <c r="EX105" s="0" t="str">
        <f aca="false">MID($B105,900+COLUMNS($C105:EX105)-1,1)</f>
        <v>-</v>
      </c>
      <c r="EY105" s="0" t="str">
        <f aca="false">MID($B105,900+COLUMNS($C105:EY105)-1,1)</f>
        <v>-</v>
      </c>
      <c r="EZ105" s="0" t="str">
        <f aca="false">MID($B105,900+COLUMNS($C105:EZ105)-1,1)</f>
        <v>-</v>
      </c>
      <c r="FA105" s="0" t="str">
        <f aca="false">MID($B105,900+COLUMNS($C105:FA105)-1,1)</f>
        <v>-</v>
      </c>
      <c r="FB105" s="0" t="str">
        <f aca="false">MID($B105,900+COLUMNS($C105:FB105)-1,1)</f>
        <v>-</v>
      </c>
      <c r="FC105" s="0" t="str">
        <f aca="false">MID($B105,900+COLUMNS($C105:FC105)-1,1)</f>
        <v>-</v>
      </c>
      <c r="FD105" s="0" t="str">
        <f aca="false">MID($B105,900+COLUMNS($C105:FD105)-1,1)</f>
        <v>-</v>
      </c>
      <c r="FE105" s="0" t="str">
        <f aca="false">MID($B105,900+COLUMNS($C105:FE105)-1,1)</f>
        <v>-</v>
      </c>
      <c r="FF105" s="0" t="str">
        <f aca="false">MID($B105,900+COLUMNS($C105:FF105)-1,1)</f>
        <v>-</v>
      </c>
      <c r="FG105" s="0" t="str">
        <f aca="false">MID($B105,900+COLUMNS($C105:FG105)-1,1)</f>
        <v>-</v>
      </c>
      <c r="FH105" s="0" t="str">
        <f aca="false">MID($B105,900+COLUMNS($C105:FH105)-1,1)</f>
        <v>-</v>
      </c>
      <c r="FI105" s="0" t="str">
        <f aca="false">MID($B105,900+COLUMNS($C105:FI105)-1,1)</f>
        <v>-</v>
      </c>
      <c r="FJ105" s="0" t="str">
        <f aca="false">MID($B105,900+COLUMNS($C105:FJ105)-1,1)</f>
        <v>-</v>
      </c>
      <c r="FK105" s="0" t="str">
        <f aca="false">MID($B105,900+COLUMNS($C105:FK105)-1,1)</f>
        <v>-</v>
      </c>
      <c r="FL105" s="0" t="str">
        <f aca="false">MID($B105,900+COLUMNS($C105:FL105)-1,1)</f>
        <v>-</v>
      </c>
      <c r="FM105" s="0" t="str">
        <f aca="false">MID($B105,900+COLUMNS($C105:FM105)-1,1)</f>
        <v>-</v>
      </c>
      <c r="FN105" s="0" t="str">
        <f aca="false">MID($B105,900+COLUMNS($C105:FN105)-1,1)</f>
        <v>-</v>
      </c>
      <c r="FO105" s="0" t="str">
        <f aca="false">MID($B105,900+COLUMNS($C105:FO105)-1,1)</f>
        <v>-</v>
      </c>
      <c r="FP105" s="0" t="str">
        <f aca="false">MID($B105,900+COLUMNS($C105:FP105)-1,1)</f>
        <v>-</v>
      </c>
      <c r="FQ105" s="0" t="str">
        <f aca="false">MID($B105,900+COLUMNS($C105:FQ105)-1,1)</f>
        <v>-</v>
      </c>
      <c r="FR105" s="0" t="str">
        <f aca="false">MID($B105,900+COLUMNS($C105:FR105)-1,1)</f>
        <v>-</v>
      </c>
      <c r="FS105" s="0" t="str">
        <f aca="false">MID($B105,900+COLUMNS($C105:FS105)-1,1)</f>
        <v>-</v>
      </c>
      <c r="FT105" s="0" t="str">
        <f aca="false">MID($B105,900+COLUMNS($C105:FT105)-1,1)</f>
        <v>-</v>
      </c>
      <c r="FU105" s="0" t="str">
        <f aca="false">MID($B105,900+COLUMNS($C105:FU105)-1,1)</f>
        <v>-</v>
      </c>
      <c r="FV105" s="0" t="str">
        <f aca="false">MID($B105,900+COLUMNS($C105:FV105)-1,1)</f>
        <v>-</v>
      </c>
      <c r="FW105" s="0" t="str">
        <f aca="false">MID($B105,900+COLUMNS($C105:FW105)-1,1)</f>
        <v>-</v>
      </c>
      <c r="FX105" s="0" t="str">
        <f aca="false">MID($B105,900+COLUMNS($C105:FX105)-1,1)</f>
        <v>-</v>
      </c>
      <c r="FY105" s="0" t="str">
        <f aca="false">MID($B105,900+COLUMNS($C105:FY105)-1,1)</f>
        <v>-</v>
      </c>
      <c r="FZ105" s="0" t="str">
        <f aca="false">MID($B105,900+COLUMNS($C105:FZ105)-1,1)</f>
        <v>-</v>
      </c>
      <c r="GA105" s="0" t="str">
        <f aca="false">MID($B105,900+COLUMNS($C105:GA105)-1,1)</f>
        <v>-</v>
      </c>
      <c r="GB105" s="0" t="str">
        <f aca="false">MID($B105,900+COLUMNS($C105:GB105)-1,1)</f>
        <v>-</v>
      </c>
      <c r="GC105" s="0" t="str">
        <f aca="false">MID($B105,900+COLUMNS($C105:GC105)-1,1)</f>
        <v>-</v>
      </c>
      <c r="GD105" s="0" t="str">
        <f aca="false">MID($B105,900+COLUMNS($C105:GD105)-1,1)</f>
        <v>-</v>
      </c>
      <c r="GE105" s="0" t="str">
        <f aca="false">MID($B105,900+COLUMNS($C105:GE105)-1,1)</f>
        <v>-</v>
      </c>
      <c r="GF105" s="0" t="str">
        <f aca="false">MID($B105,900+COLUMNS($C105:GF105)-1,1)</f>
        <v>-</v>
      </c>
      <c r="GG105" s="0" t="str">
        <f aca="false">MID($B105,900+COLUMNS($C105:GG105)-1,1)</f>
        <v>-</v>
      </c>
      <c r="GH105" s="0" t="str">
        <f aca="false">MID($B105,900+COLUMNS($C105:GH105)-1,1)</f>
        <v>-</v>
      </c>
      <c r="GI105" s="0" t="str">
        <f aca="false">MID($B105,900+COLUMNS($C105:GI105)-1,1)</f>
        <v>-</v>
      </c>
      <c r="GJ105" s="0" t="str">
        <f aca="false">MID($B105,900+COLUMNS($C105:GJ105)-1,1)</f>
        <v>-</v>
      </c>
      <c r="GK105" s="0" t="str">
        <f aca="false">MID($B105,900+COLUMNS($C105:GK105)-1,1)</f>
        <v>-</v>
      </c>
      <c r="GL105" s="0" t="str">
        <f aca="false">MID($B105,900+COLUMNS($C105:GL105)-1,1)</f>
        <v>-</v>
      </c>
      <c r="GM105" s="0" t="str">
        <f aca="false">MID($B105,900+COLUMNS($C105:GM105)-1,1)</f>
        <v>-</v>
      </c>
      <c r="GN105" s="0" t="str">
        <f aca="false">MID($B105,900+COLUMNS($C105:GN105)-1,1)</f>
        <v>-</v>
      </c>
      <c r="GO105" s="0" t="str">
        <f aca="false">MID($B105,900+COLUMNS($C105:GO105)-1,1)</f>
        <v>-</v>
      </c>
      <c r="GP105" s="0" t="str">
        <f aca="false">MID($B105,900+COLUMNS($C105:GP105)-1,1)</f>
        <v>-</v>
      </c>
      <c r="GQ105" s="0" t="str">
        <f aca="false">MID($B105,900+COLUMNS($C105:GQ105)-1,1)</f>
        <v>-</v>
      </c>
      <c r="GR105" s="0" t="str">
        <f aca="false">MID($B105,900+COLUMNS($C105:GR105)-1,1)</f>
        <v>-</v>
      </c>
      <c r="GS105" s="0" t="str">
        <f aca="false">MID($B105,900+COLUMNS($C105:GS105)-1,1)</f>
        <v>-</v>
      </c>
      <c r="GT105" s="0" t="str">
        <f aca="false">MID($B105,900+COLUMNS($C105:GT105)-1,1)</f>
        <v>-</v>
      </c>
      <c r="GU105" s="0" t="str">
        <f aca="false">MID($B105,900+COLUMNS($C105:GU105)-1,1)</f>
        <v>-</v>
      </c>
      <c r="GV105" s="0" t="str">
        <f aca="false">MID($B105,900+COLUMNS($C105:GV105)-1,1)</f>
        <v>-</v>
      </c>
      <c r="GW105" s="0" t="str">
        <f aca="false">MID($B105,900+COLUMNS($C105:GW105)-1,1)</f>
        <v>-</v>
      </c>
      <c r="GX105" s="0" t="str">
        <f aca="false">MID($B105,900+COLUMNS($C105:GX105)-1,1)</f>
        <v>-</v>
      </c>
      <c r="GY105" s="0" t="str">
        <f aca="false">MID($B105,900+COLUMNS($C105:GY105)-1,1)</f>
        <v>-</v>
      </c>
      <c r="GZ105" s="0" t="str">
        <f aca="false">MID($B105,900+COLUMNS($C105:GZ105)-1,1)</f>
        <v>-</v>
      </c>
      <c r="HA105" s="0" t="str">
        <f aca="false">MID($B105,900+COLUMNS($C105:HA105)-1,1)</f>
        <v>-</v>
      </c>
      <c r="HB105" s="0" t="str">
        <f aca="false">MID($B105,900+COLUMNS($C105:HB105)-1,1)</f>
        <v>-</v>
      </c>
      <c r="HC105" s="0" t="str">
        <f aca="false">MID($B105,900+COLUMNS($C105:HC105)-1,1)</f>
        <v>-</v>
      </c>
      <c r="HD105" s="0" t="str">
        <f aca="false">MID($B105,900+COLUMNS($C105:HD105)-1,1)</f>
        <v>-</v>
      </c>
      <c r="HE105" s="0" t="str">
        <f aca="false">MID($B105,900+COLUMNS($C105:HE105)-1,1)</f>
        <v>-</v>
      </c>
      <c r="HF105" s="0" t="str">
        <f aca="false">MID($B105,900+COLUMNS($C105:HF105)-1,1)</f>
        <v>-</v>
      </c>
      <c r="HG105" s="0" t="str">
        <f aca="false">MID($B105,900+COLUMNS($C105:HG105)-1,1)</f>
        <v>-</v>
      </c>
      <c r="HH105" s="0" t="str">
        <f aca="false">MID($B105,900+COLUMNS($C105:HH105)-1,1)</f>
        <v>-</v>
      </c>
      <c r="HI105" s="0" t="str">
        <f aca="false">MID($B105,900+COLUMNS($C105:HI105)-1,1)</f>
        <v>-</v>
      </c>
      <c r="HJ105" s="0" t="str">
        <f aca="false">MID($B105,900+COLUMNS($C105:HJ105)-1,1)</f>
        <v>-</v>
      </c>
      <c r="HK105" s="0" t="str">
        <f aca="false">MID($B105,900+COLUMNS($C105:HK105)-1,1)</f>
        <v>-</v>
      </c>
      <c r="HL105" s="0" t="str">
        <f aca="false">MID($B105,900+COLUMNS($C105:HL105)-1,1)</f>
        <v>-</v>
      </c>
      <c r="HM105" s="0" t="str">
        <f aca="false">MID($B105,900+COLUMNS($C105:HM105)-1,1)</f>
        <v>-</v>
      </c>
      <c r="HN105" s="0" t="str">
        <f aca="false">MID($B105,900+COLUMNS($C105:HN105)-1,1)</f>
        <v>-</v>
      </c>
      <c r="HO105" s="0" t="str">
        <f aca="false">MID($B105,900+COLUMNS($C105:HO105)-1,1)</f>
        <v>G</v>
      </c>
      <c r="HP105" s="0" t="str">
        <f aca="false">MID($B105,900+COLUMNS($C105:HP105)-1,1)</f>
        <v>I</v>
      </c>
      <c r="HQ105" s="0" t="str">
        <f aca="false">MID($B105,900+COLUMNS($C105:HQ105)-1,1)</f>
        <v>-</v>
      </c>
      <c r="HR105" s="0" t="str">
        <f aca="false">MID($B105,900+COLUMNS($C105:HR105)-1,1)</f>
        <v>L</v>
      </c>
      <c r="HS105" s="0" t="str">
        <f aca="false">MID($B105,900+COLUMNS($C105:HS105)-1,1)</f>
        <v>F</v>
      </c>
      <c r="HT105" s="0" t="str">
        <f aca="false">MID($B105,900+COLUMNS($C105:HT105)-1,1)</f>
        <v>-</v>
      </c>
      <c r="HU105" s="0" t="str">
        <f aca="false">MID($B105,900+COLUMNS($C105:HU105)-1,1)</f>
        <v>-</v>
      </c>
      <c r="HV105" s="0" t="str">
        <f aca="false">MID($B105,900+COLUMNS($C105:HV105)-1,1)</f>
        <v>E</v>
      </c>
      <c r="HW105" s="0" t="str">
        <f aca="false">MID($B105,900+COLUMNS($C105:HW105)-1,1)</f>
        <v>D</v>
      </c>
      <c r="HX105" s="0" t="str">
        <f aca="false">MID($B105,900+COLUMNS($C105:HX105)-1,1)</f>
        <v>F</v>
      </c>
      <c r="HY105" s="0" t="str">
        <f aca="false">MID($B105,900+COLUMNS($C105:HY105)-1,1)</f>
        <v>L</v>
      </c>
      <c r="HZ105" s="0" t="str">
        <f aca="false">MID($B105,900+COLUMNS($C105:HZ105)-1,1)</f>
        <v>P</v>
      </c>
      <c r="IA105" s="0" t="str">
        <f aca="false">MID($B105,900+COLUMNS($C105:IA105)-1,1)</f>
        <v>I</v>
      </c>
      <c r="IB105" s="0" t="str">
        <f aca="false">MID($B105,900+COLUMNS($C105:IB105)-1,1)</f>
        <v>F</v>
      </c>
      <c r="IC105" s="0" t="str">
        <f aca="false">MID($B105,900+COLUMNS($C105:IC105)-1,1)</f>
        <v>R</v>
      </c>
      <c r="ID105" s="0" t="str">
        <f aca="false">MID($B105,900+COLUMNS($C105:ID105)-1,1)</f>
        <v>E</v>
      </c>
      <c r="IE105" s="0" t="str">
        <f aca="false">MID($B105,900+COLUMNS($C105:IE105)-1,1)</f>
        <v>P</v>
      </c>
      <c r="IF105" s="0" t="str">
        <f aca="false">MID($B105,900+COLUMNS($C105:IF105)-1,1)</f>
        <v>Q</v>
      </c>
      <c r="IG105" s="0" t="str">
        <f aca="false">MID($B105,900+COLUMNS($C105:IG105)-1,1)</f>
        <v>L</v>
      </c>
      <c r="IH105" s="0" t="str">
        <f aca="false">MID($B105,900+COLUMNS($C105:IH105)-1,1)</f>
        <v>F</v>
      </c>
      <c r="II105" s="0" t="str">
        <f aca="false">MID($B105,900+COLUMNS($C105:II105)-1,1)</f>
        <v>Q</v>
      </c>
      <c r="IJ105" s="0" t="str">
        <f aca="false">MID($B105,900+COLUMNS($C105:IJ105)-1,1)</f>
        <v>K</v>
      </c>
      <c r="IK105" s="0" t="str">
        <f aca="false">MID($B105,900+COLUMNS($C105:IK105)-1,1)</f>
        <v>L</v>
      </c>
      <c r="IL105" s="0" t="str">
        <f aca="false">MID($B105,900+COLUMNS($C105:IL105)-1,1)</f>
        <v>V</v>
      </c>
      <c r="IM105" s="0" t="str">
        <f aca="false">MID($B105,900+COLUMNS($C105:IM105)-1,1)</f>
        <v>D</v>
      </c>
      <c r="IN105" s="0" t="str">
        <f aca="false">MID($B105,900+COLUMNS($C105:IN105)-1,1)</f>
        <v>A</v>
      </c>
      <c r="IO105" s="0" t="str">
        <f aca="false">MID($B105,900+COLUMNS($C105:IO105)-1,1)</f>
        <v>F</v>
      </c>
      <c r="IP105" s="0" t="str">
        <f aca="false">MID($B105,900+COLUMNS($C105:IP105)-1,1)</f>
        <v>K</v>
      </c>
      <c r="IQ105" s="0" t="str">
        <f aca="false">MID($B105,900+COLUMNS($C105:IQ105)-1,1)</f>
        <v>M</v>
      </c>
      <c r="IR105" s="0" t="str">
        <f aca="false">MID($B105,900+COLUMNS($C105:IR105)-1,1)</f>
        <v>H</v>
      </c>
      <c r="IS105" s="0" t="str">
        <f aca="false">MID($B105,900+COLUMNS($C105:IS105)-1,1)</f>
        <v>-</v>
      </c>
      <c r="IT105" s="0" t="str">
        <f aca="false">MID($B105,900+COLUMNS($C105:IT105)-1,1)</f>
        <v>-</v>
      </c>
      <c r="IU105" s="0" t="str">
        <f aca="false">MID($B105,900+COLUMNS($C105:IU105)-1,1)</f>
        <v>-</v>
      </c>
      <c r="IV105" s="0" t="str">
        <f aca="false">MID($B105,900+COLUMNS($C105:IV105)-1,1)</f>
        <v>-</v>
      </c>
      <c r="IW105" s="0" t="str">
        <f aca="false">MID($B105,900+COLUMNS($C105:IW105)-1,1)</f>
        <v>L</v>
      </c>
      <c r="IX105" s="0" t="str">
        <f aca="false">MID($B105,900+COLUMNS($C105:IX105)-1,1)</f>
        <v>E</v>
      </c>
      <c r="IY105" s="0" t="str">
        <f aca="false">MID($B105,900+COLUMNS($C105:IY105)-1,1)</f>
        <v>E</v>
      </c>
      <c r="IZ105" s="0" t="str">
        <f aca="false">MID($B105,900+COLUMNS($C105:IZ105)-1,1)</f>
        <v>T</v>
      </c>
      <c r="JA105" s="0" t="str">
        <f aca="false">MID($B105,900+COLUMNS($C105:JA105)-1,1)</f>
        <v>F</v>
      </c>
      <c r="JB105" s="0" t="str">
        <f aca="false">MID($B105,900+COLUMNS($C105:JB105)-1,1)</f>
        <v>T</v>
      </c>
      <c r="JC105" s="0" t="str">
        <f aca="false">MID($B105,900+COLUMNS($C105:JC105)-1,1)</f>
        <v>E</v>
      </c>
      <c r="JD105" s="0" t="str">
        <f aca="false">MID($B105,900+COLUMNS($C105:JD105)-1,1)</f>
        <v>K</v>
      </c>
      <c r="JE105" s="0" t="str">
        <f aca="false">MID($B105,900+COLUMNS($C105:JE105)-1,1)</f>
        <v>-</v>
      </c>
      <c r="JF105" s="0" t="str">
        <f aca="false">MID($B105,900+COLUMNS($C105:JF105)-1,1)</f>
        <v>-</v>
      </c>
      <c r="JG105" s="0" t="str">
        <f aca="false">MID($B105,900+COLUMNS($C105:JG105)-1,1)</f>
        <v>-</v>
      </c>
      <c r="JH105" s="0" t="str">
        <f aca="false">MID($B105,900+COLUMNS($C105:JH105)-1,1)</f>
        <v>-</v>
      </c>
      <c r="JI105" s="0" t="str">
        <f aca="false">MID($B105,900+COLUMNS($C105:JI105)-1,1)</f>
        <v>-</v>
      </c>
      <c r="JJ105" s="0" t="str">
        <f aca="false">MID($B105,900+COLUMNS($C105:JJ105)-1,1)</f>
        <v>-</v>
      </c>
      <c r="JK105" s="0" t="str">
        <f aca="false">MID($B105,900+COLUMNS($C105:JK105)-1,1)</f>
        <v>-</v>
      </c>
      <c r="JL105" s="0" t="str">
        <f aca="false">MID($B105,900+COLUMNS($C105:JL105)-1,1)</f>
        <v>-</v>
      </c>
      <c r="JM105" s="0" t="str">
        <f aca="false">MID($B105,900+COLUMNS($C105:JM105)-1,1)</f>
        <v>-</v>
      </c>
      <c r="JN105" s="0" t="str">
        <f aca="false">MID($B105,900+COLUMNS($C105:JN105)-1,1)</f>
        <v>-</v>
      </c>
      <c r="JO105" s="0" t="str">
        <f aca="false">MID($B105,900+COLUMNS($C105:JO105)-1,1)</f>
        <v>-</v>
      </c>
      <c r="JP105" s="0" t="str">
        <f aca="false">MID($B105,900+COLUMNS($C105:JP105)-1,1)</f>
        <v>-</v>
      </c>
      <c r="JQ105" s="0" t="str">
        <f aca="false">MID($B105,900+COLUMNS($C105:JQ105)-1,1)</f>
        <v>-</v>
      </c>
      <c r="JR105" s="0" t="str">
        <f aca="false">MID($B105,900+COLUMNS($C105:JR105)-1,1)</f>
        <v>-</v>
      </c>
      <c r="JS105" s="0" t="str">
        <f aca="false">MID($B105,900+COLUMNS($C105:JS105)-1,1)</f>
        <v>-</v>
      </c>
      <c r="JT105" s="0" t="str">
        <f aca="false">MID($B105,900+COLUMNS($C105:JT105)-1,1)</f>
        <v>-</v>
      </c>
      <c r="JU105" s="0" t="str">
        <f aca="false">MID($B105,900+COLUMNS($C105:JU105)-1,1)</f>
        <v>-</v>
      </c>
      <c r="JV105" s="0" t="str">
        <f aca="false">MID($B105,900+COLUMNS($C105:JV105)-1,1)</f>
        <v>-</v>
      </c>
      <c r="JW105" s="0" t="str">
        <f aca="false">MID($B105,900+COLUMNS($C105:JW105)-1,1)</f>
        <v>-</v>
      </c>
      <c r="JX105" s="0" t="str">
        <f aca="false">MID($B105,900+COLUMNS($C105:JX105)-1,1)</f>
        <v>-</v>
      </c>
      <c r="JY105" s="0" t="str">
        <f aca="false">MID($B105,900+COLUMNS($C105:JY105)-1,1)</f>
        <v>-</v>
      </c>
      <c r="JZ105" s="0" t="str">
        <f aca="false">MID($B105,900+COLUMNS($C105:JZ105)-1,1)</f>
        <v>-</v>
      </c>
      <c r="KA105" s="0" t="str">
        <f aca="false">MID($B105,900+COLUMNS($C105:KA105)-1,1)</f>
        <v>-</v>
      </c>
      <c r="KB105" s="0" t="str">
        <f aca="false">MID($B105,900+COLUMNS($C105:KB105)-1,1)</f>
        <v>-</v>
      </c>
      <c r="KC105" s="0" t="str">
        <f aca="false">MID($B105,900+COLUMNS($C105:KC105)-1,1)</f>
        <v>K</v>
      </c>
      <c r="KD105" s="0" t="str">
        <f aca="false">MID($B105,900+COLUMNS($C105:KD105)-1,1)</f>
        <v>V</v>
      </c>
      <c r="KE105" s="0" t="str">
        <f aca="false">MID($B105,900+COLUMNS($C105:KE105)-1,1)</f>
        <v>D</v>
      </c>
      <c r="KF105" s="0" t="str">
        <f aca="false">MID($B105,900+COLUMNS($C105:KF105)-1,1)</f>
        <v>Y</v>
      </c>
      <c r="KG105" s="0" t="str">
        <f aca="false">MID($B105,900+COLUMNS($C105:KG105)-1,1)</f>
        <v>I</v>
      </c>
      <c r="KH105" s="0" t="str">
        <f aca="false">MID($B105,900+COLUMNS($C105:KH105)-1,1)</f>
        <v>V</v>
      </c>
      <c r="KI105" s="0" t="str">
        <f aca="false">MID($B105,900+COLUMNS($C105:KI105)-1,1)</f>
        <v>G</v>
      </c>
      <c r="KJ105" s="0" t="str">
        <f aca="false">MID($B105,900+COLUMNS($C105:KJ105)-1,1)</f>
        <v>L</v>
      </c>
      <c r="KK105" s="0" t="str">
        <f aca="false">MID($B105,900+COLUMNS($C105:KK105)-1,1)</f>
        <v>E</v>
      </c>
      <c r="KL105" s="0" t="str">
        <f aca="false">MID($B105,900+COLUMNS($C105:KL105)-1,1)</f>
        <v>S</v>
      </c>
      <c r="KM105" s="0" t="str">
        <f aca="false">MID($B105,900+COLUMNS($C105:KM105)-1,1)</f>
        <v>R</v>
      </c>
      <c r="KN105" s="0" t="str">
        <f aca="false">MID($B105,900+COLUMNS($C105:KN105)-1,1)</f>
        <v>G</v>
      </c>
      <c r="KO105" s="0" t="str">
        <f aca="false">MID($B105,900+COLUMNS($C105:KO105)-1,1)</f>
        <v>F</v>
      </c>
      <c r="KP105" s="0" t="str">
        <f aca="false">MID($B105,900+COLUMNS($C105:KP105)-1,1)</f>
        <v>L</v>
      </c>
      <c r="KQ105" s="0" t="str">
        <f aca="false">MID($B105,900+COLUMNS($C105:KQ105)-1,1)</f>
        <v>F</v>
      </c>
      <c r="KR105" s="0" t="str">
        <f aca="false">MID($B105,900+COLUMNS($C105:KR105)-1,1)</f>
        <v>G</v>
      </c>
      <c r="KS105" s="0" t="str">
        <f aca="false">MID($B105,900+COLUMNS($C105:KS105)-1,1)</f>
        <v>P</v>
      </c>
      <c r="KT105" s="0" t="str">
        <f aca="false">MID($B105,900+COLUMNS($C105:KT105)-1,1)</f>
        <v>S</v>
      </c>
      <c r="KU105" s="0" t="str">
        <f aca="false">MID($B105,900+COLUMNS($C105:KU105)-1,1)</f>
        <v>L</v>
      </c>
      <c r="KV105" s="0" t="str">
        <f aca="false">MID($B105,900+COLUMNS($C105:KV105)-1,1)</f>
        <v>A</v>
      </c>
      <c r="KW105" s="0" t="str">
        <f aca="false">MID($B105,900+COLUMNS($C105:KW105)-1,1)</f>
        <v>L</v>
      </c>
      <c r="KX105" s="0" t="str">
        <f aca="false">MID($B105,900+COLUMNS($C105:KX105)-1,1)</f>
        <v>A</v>
      </c>
      <c r="KY105" s="0" t="str">
        <f aca="false">MID($B105,900+COLUMNS($C105:KY105)-1,1)</f>
        <v>-</v>
      </c>
      <c r="KZ105" s="0" t="str">
        <f aca="false">MID($B105,900+COLUMNS($C105:KZ105)-1,1)</f>
        <v>M</v>
      </c>
      <c r="LA105" s="0" t="str">
        <f aca="false">MID($B105,900+COLUMNS($C105:LA105)-1,1)</f>
        <v>G</v>
      </c>
      <c r="LB105" s="0" t="str">
        <f aca="false">MID($B105,900+COLUMNS($C105:LB105)-1,1)</f>
        <v>I</v>
      </c>
      <c r="LC105" s="0" t="str">
        <f aca="false">MID($B105,900+COLUMNS($C105:LC105)-1,1)</f>
        <v>G</v>
      </c>
      <c r="LD105" s="0" t="str">
        <f aca="false">MID($B105,900+COLUMNS($C105:LD105)-1,1)</f>
        <v>F</v>
      </c>
      <c r="LE105" s="0" t="str">
        <f aca="false">MID($B105,900+COLUMNS($C105:LE105)-1,1)</f>
        <v>V</v>
      </c>
      <c r="LF105" s="0" t="str">
        <f aca="false">MID($B105,900+COLUMNS($C105:LF105)-1,1)</f>
        <v>P</v>
      </c>
      <c r="LG105" s="0" t="str">
        <f aca="false">MID($B105,900+COLUMNS($C105:LG105)-1,1)</f>
        <v>V</v>
      </c>
      <c r="LH105" s="0" t="str">
        <f aca="false">MID($B105,900+COLUMNS($C105:LH105)-1,1)</f>
        <v>R</v>
      </c>
      <c r="LI105" s="0" t="str">
        <f aca="false">MID($B105,900+COLUMNS($C105:LI105)-1,1)</f>
        <v>K</v>
      </c>
      <c r="LJ105" s="0" t="str">
        <f aca="false">MID($B105,900+COLUMNS($C105:LJ105)-1,1)</f>
        <v>A</v>
      </c>
      <c r="LK105" s="0" t="str">
        <f aca="false">MID($B105,900+COLUMNS($C105:LK105)-1,1)</f>
        <v>G</v>
      </c>
      <c r="LL105" s="0" t="str">
        <f aca="false">MID($B105,900+COLUMNS($C105:LL105)-1,1)</f>
        <v>K</v>
      </c>
      <c r="LM105" s="0" t="str">
        <f aca="false">MID($B105,900+COLUMNS($C105:LM105)-1,1)</f>
        <v>L</v>
      </c>
      <c r="LN105" s="0" t="str">
        <f aca="false">MID($B105,900+COLUMNS($C105:LN105)-1,1)</f>
        <v>-</v>
      </c>
      <c r="LO105" s="0" t="str">
        <f aca="false">MID($B105,900+COLUMNS($C105:LO105)-1,1)</f>
        <v>-</v>
      </c>
      <c r="LP105" s="0" t="str">
        <f aca="false">MID($B105,900+COLUMNS($C105:LP105)-1,1)</f>
        <v>-</v>
      </c>
      <c r="LQ105" s="0" t="str">
        <f aca="false">MID($B105,900+COLUMNS($C105:LQ105)-1,1)</f>
        <v>-</v>
      </c>
      <c r="LR105" s="0" t="str">
        <f aca="false">MID($B105,900+COLUMNS($C105:LR105)-1,1)</f>
        <v>-</v>
      </c>
      <c r="LS105" s="0" t="str">
        <f aca="false">MID($B105,900+COLUMNS($C105:LS105)-1,1)</f>
        <v>-</v>
      </c>
      <c r="LT105" s="0" t="str">
        <f aca="false">MID($B105,900+COLUMNS($C105:LT105)-1,1)</f>
        <v>-</v>
      </c>
      <c r="LU105" s="0" t="str">
        <f aca="false">MID($B105,900+COLUMNS($C105:LU105)-1,1)</f>
        <v>P</v>
      </c>
      <c r="LV105" s="0" t="str">
        <f aca="false">MID($B105,900+COLUMNS($C105:LV105)-1,1)</f>
        <v>G</v>
      </c>
      <c r="LW105" s="0" t="str">
        <f aca="false">MID($B105,900+COLUMNS($C105:LW105)-1,1)</f>
        <v>-</v>
      </c>
      <c r="LX105" s="0" t="str">
        <f aca="false">MID($B105,900+COLUMNS($C105:LX105)-1,1)</f>
        <v>-</v>
      </c>
      <c r="LY105" s="0" t="str">
        <f aca="false">MID($B105,900+COLUMNS($C105:LY105)-1,1)</f>
        <v>-</v>
      </c>
      <c r="LZ105" s="0" t="str">
        <f aca="false">MID($B105,900+COLUMNS($C105:LZ105)-1,1)</f>
        <v>-</v>
      </c>
      <c r="MA105" s="0" t="str">
        <f aca="false">MID($B105,900+COLUMNS($C105:MA105)-1,1)</f>
        <v>-</v>
      </c>
      <c r="MB105" s="0" t="str">
        <f aca="false">MID($B105,900+COLUMNS($C105:MB105)-1,1)</f>
        <v>-</v>
      </c>
      <c r="MC105" s="0" t="str">
        <f aca="false">MID($B105,900+COLUMNS($C105:MC105)-1,1)</f>
        <v>-</v>
      </c>
      <c r="MD105" s="0" t="str">
        <f aca="false">MID($B105,900+COLUMNS($C105:MD105)-1,1)</f>
        <v>-</v>
      </c>
      <c r="ME105" s="0" t="str">
        <f aca="false">MID($B105,900+COLUMNS($C105:ME105)-1,1)</f>
        <v>-</v>
      </c>
      <c r="MF105" s="0" t="str">
        <f aca="false">MID($B105,900+COLUMNS($C105:MF105)-1,1)</f>
        <v>-</v>
      </c>
      <c r="MG105" s="0" t="str">
        <f aca="false">MID($B105,900+COLUMNS($C105:MG105)-1,1)</f>
        <v>-</v>
      </c>
      <c r="MH105" s="0" t="str">
        <f aca="false">MID($B105,900+COLUMNS($C105:MH105)-1,1)</f>
        <v>-</v>
      </c>
      <c r="MI105" s="0" t="str">
        <f aca="false">MID($B105,900+COLUMNS($C105:MI105)-1,1)</f>
        <v>-</v>
      </c>
      <c r="MJ105" s="0" t="str">
        <f aca="false">MID($B105,900+COLUMNS($C105:MJ105)-1,1)</f>
        <v>-</v>
      </c>
      <c r="MK105" s="0" t="str">
        <f aca="false">MID($B105,900+COLUMNS($C105:MK105)-1,1)</f>
        <v>-</v>
      </c>
      <c r="ML105" s="0" t="str">
        <f aca="false">MID($B105,900+COLUMNS($C105:ML105)-1,1)</f>
        <v>-</v>
      </c>
      <c r="MM105" s="0" t="str">
        <f aca="false">MID($B105,900+COLUMNS($C105:MM105)-1,1)</f>
        <v>-</v>
      </c>
      <c r="MN105" s="0" t="str">
        <f aca="false">MID($B105,900+COLUMNS($C105:MN105)-1,1)</f>
        <v>-</v>
      </c>
      <c r="MO105" s="0" t="str">
        <f aca="false">MID($B105,900+COLUMNS($C105:MO105)-1,1)</f>
        <v>-</v>
      </c>
      <c r="MP105" s="0" t="str">
        <f aca="false">MID($B105,900+COLUMNS($C105:MP105)-1,1)</f>
        <v>-</v>
      </c>
      <c r="MQ105" s="0" t="str">
        <f aca="false">MID($B105,900+COLUMNS($C105:MQ105)-1,1)</f>
        <v>-</v>
      </c>
      <c r="MR105" s="0" t="str">
        <f aca="false">MID($B105,900+COLUMNS($C105:MR105)-1,1)</f>
        <v>-</v>
      </c>
      <c r="MS105" s="0" t="str">
        <f aca="false">MID($B105,900+COLUMNS($C105:MS105)-1,1)</f>
        <v>-</v>
      </c>
      <c r="MT105" s="0" t="str">
        <f aca="false">MID($B105,900+COLUMNS($C105:MT105)-1,1)</f>
        <v>-</v>
      </c>
      <c r="MU105" s="0" t="str">
        <f aca="false">MID($B105,900+COLUMNS($C105:MU105)-1,1)</f>
        <v>-</v>
      </c>
      <c r="MV105" s="0" t="str">
        <f aca="false">MID($B105,900+COLUMNS($C105:MV105)-1,1)</f>
        <v>E</v>
      </c>
      <c r="MW105" s="0" t="str">
        <f aca="false">MID($B105,900+COLUMNS($C105:MW105)-1,1)</f>
        <v>-</v>
      </c>
      <c r="MX105" s="0" t="str">
        <f aca="false">MID($B105,900+COLUMNS($C105:MX105)-1,1)</f>
        <v>C</v>
      </c>
      <c r="MY105" s="0" t="str">
        <f aca="false">MID($B105,900+COLUMNS($C105:MY105)-1,1)</f>
        <v>V</v>
      </c>
      <c r="MZ105" s="0" t="str">
        <f aca="false">MID($B105,900+COLUMNS($C105:MZ105)-1,1)</f>
        <v>K</v>
      </c>
      <c r="NA105" s="0" t="str">
        <f aca="false">MID($B105,900+COLUMNS($C105:NA105)-1,1)</f>
        <v>A</v>
      </c>
      <c r="NB105" s="0" t="str">
        <f aca="false">MID($B105,900+COLUMNS($C105:NB105)-1,1)</f>
        <v>V</v>
      </c>
      <c r="NC105" s="0" t="str">
        <f aca="false">MID($B105,900+COLUMNS($C105:NC105)-1,1)</f>
        <v>Y</v>
      </c>
      <c r="ND105" s="0" t="str">
        <f aca="false">MID($B105,900+COLUMNS($C105:ND105)-1,1)</f>
        <v>E</v>
      </c>
      <c r="NE105" s="0" t="str">
        <f aca="false">MID($B105,900+COLUMNS($C105:NE105)-1,1)</f>
        <v>K</v>
      </c>
      <c r="NF105" s="0" t="str">
        <f aca="false">MID($B105,900+COLUMNS($C105:NF105)-1,1)</f>
        <v>E</v>
      </c>
      <c r="NG105" s="0" t="str">
        <f aca="false">MID($B105,900+COLUMNS($C105:NG105)-1,1)</f>
        <v>Y</v>
      </c>
      <c r="NH105" s="0" t="str">
        <f aca="false">MID($B105,900+COLUMNS($C105:NH105)-1,1)</f>
        <v>-</v>
      </c>
      <c r="NI105" s="0" t="str">
        <f aca="false">MID($B105,900+COLUMNS($C105:NI105)-1,1)</f>
        <v>G</v>
      </c>
      <c r="NJ105" s="0" t="str">
        <f aca="false">MID($B105,900+COLUMNS($C105:NJ105)-1,1)</f>
        <v>S</v>
      </c>
      <c r="NK105" s="0" t="str">
        <f aca="false">MID($B105,900+COLUMNS($C105:NK105)-1,1)</f>
        <v>D</v>
      </c>
      <c r="NL105" s="0" t="str">
        <f aca="false">MID($B105,900+COLUMNS($C105:NL105)-1,1)</f>
        <v>E</v>
      </c>
      <c r="NM105" s="0" t="str">
        <f aca="false">MID($B105,900+COLUMNS($C105:NM105)-1,1)</f>
        <v>-</v>
      </c>
      <c r="NN105" s="0" t="str">
        <f aca="false">MID($B105,900+COLUMNS($C105:NN105)-1,1)</f>
        <v>-</v>
      </c>
      <c r="NO105" s="0" t="str">
        <f aca="false">MID($B105,900+COLUMNS($C105:NO105)-1,1)</f>
        <v>-</v>
      </c>
      <c r="NP105" s="0" t="str">
        <f aca="false">MID($B105,900+COLUMNS($C105:NP105)-1,1)</f>
        <v>-</v>
      </c>
      <c r="NQ105" s="0" t="str">
        <f aca="false">MID($B105,900+COLUMNS($C105:NQ105)-1,1)</f>
        <v>-</v>
      </c>
      <c r="NR105" s="0" t="str">
        <f aca="false">MID($B105,900+COLUMNS($C105:NR105)-1,1)</f>
        <v>-</v>
      </c>
      <c r="NS105" s="0" t="str">
        <f aca="false">MID($B105,900+COLUMNS($C105:NS105)-1,1)</f>
        <v>-</v>
      </c>
      <c r="NT105" s="0" t="str">
        <f aca="false">MID($B105,900+COLUMNS($C105:NT105)-1,1)</f>
        <v>F</v>
      </c>
      <c r="NU105" s="0" t="str">
        <f aca="false">MID($B105,900+COLUMNS($C105:NU105)-1,1)</f>
        <v>E</v>
      </c>
      <c r="NV105" s="0" t="str">
        <f aca="false">MID($B105,900+COLUMNS($C105:NV105)-1,1)</f>
        <v>M</v>
      </c>
      <c r="NW105" s="0" t="str">
        <f aca="false">MID($B105,900+COLUMNS($C105:NW105)-1,1)</f>
        <v>Q</v>
      </c>
      <c r="NX105" s="0" t="str">
        <f aca="false">MID($B105,900+COLUMNS($C105:NX105)-1,1)</f>
        <v>K</v>
      </c>
      <c r="NY105" s="0" t="str">
        <f aca="false">MID($B105,900+COLUMNS($C105:NY105)-1,1)</f>
        <v>H</v>
      </c>
      <c r="NZ105" s="0" t="str">
        <f aca="false">MID($B105,900+COLUMNS($C105:NZ105)-1,1)</f>
        <v>A</v>
      </c>
      <c r="OA105" s="0" t="str">
        <f aca="false">MID($B105,900+COLUMNS($C105:OA105)-1,1)</f>
        <v>-</v>
      </c>
      <c r="OB105" s="0" t="str">
        <f aca="false">MID($B105,900+COLUMNS($C105:OB105)-1,1)</f>
        <v>-</v>
      </c>
      <c r="OC105" s="0" t="str">
        <f aca="false">MID($B105,900+COLUMNS($C105:OC105)-1,1)</f>
        <v>-</v>
      </c>
      <c r="OD105" s="0" t="str">
        <f aca="false">MID($B105,900+COLUMNS($C105:OD105)-1,1)</f>
        <v>-</v>
      </c>
      <c r="OE105" s="0" t="str">
        <f aca="false">MID($B105,900+COLUMNS($C105:OE105)-1,1)</f>
        <v>-</v>
      </c>
      <c r="OF105" s="0" t="str">
        <f aca="false">MID($B105,900+COLUMNS($C105:OF105)-1,1)</f>
        <v>I</v>
      </c>
      <c r="OG105" s="0" t="str">
        <f aca="false">MID($B105,900+COLUMNS($C105:OG105)-1,1)</f>
        <v>P</v>
      </c>
      <c r="OH105" s="0" t="str">
        <f aca="false">MID($B105,900+COLUMNS($C105:OH105)-1,1)</f>
        <v>-</v>
      </c>
      <c r="OI105" s="0" t="str">
        <f aca="false">MID($B105,900+COLUMNS($C105:OI105)-1,1)</f>
        <v>A</v>
      </c>
      <c r="OJ105" s="0" t="str">
        <f aca="false">MID($B105,900+COLUMNS($C105:OJ105)-1,1)</f>
        <v>G</v>
      </c>
      <c r="OK105" s="0" t="str">
        <f aca="false">MID($B105,900+COLUMNS($C105:OK105)-1,1)</f>
        <v>-</v>
      </c>
      <c r="OL105" s="0" t="str">
        <f aca="false">MID($B105,900+COLUMNS($C105:OL105)-1,1)</f>
        <v>-</v>
      </c>
      <c r="OM105" s="0" t="str">
        <f aca="false">MID($B105,900+COLUMNS($C105:OM105)-1,1)</f>
        <v>-</v>
      </c>
      <c r="ON105" s="0" t="str">
        <f aca="false">MID($B105,900+COLUMNS($C105:ON105)-1,1)</f>
        <v>-</v>
      </c>
      <c r="OO105" s="0" t="str">
        <f aca="false">MID($B105,900+COLUMNS($C105:OO105)-1,1)</f>
        <v>-</v>
      </c>
      <c r="OP105" s="0" t="str">
        <f aca="false">MID($B105,900+COLUMNS($C105:OP105)-1,1)</f>
        <v>-</v>
      </c>
      <c r="OQ105" s="0" t="str">
        <f aca="false">MID($B105,900+COLUMNS($C105:OQ105)-1,1)</f>
        <v>-</v>
      </c>
      <c r="OR105" s="0" t="str">
        <f aca="false">MID($B105,900+COLUMNS($C105:OR105)-1,1)</f>
        <v>-</v>
      </c>
      <c r="OS105" s="0" t="str">
        <f aca="false">MID($B105,900+COLUMNS($C105:OS105)-1,1)</f>
        <v>-</v>
      </c>
      <c r="OT105" s="0" t="str">
        <f aca="false">MID($B105,900+COLUMNS($C105:OT105)-1,1)</f>
        <v>-</v>
      </c>
      <c r="OU105" s="0" t="str">
        <f aca="false">MID($B105,900+COLUMNS($C105:OU105)-1,1)</f>
        <v>-</v>
      </c>
      <c r="OV105" s="0" t="str">
        <f aca="false">MID($B105,900+COLUMNS($C105:OV105)-1,1)</f>
        <v>-</v>
      </c>
      <c r="OW105" s="0" t="str">
        <f aca="false">MID($B105,900+COLUMNS($C105:OW105)-1,1)</f>
        <v>-</v>
      </c>
      <c r="OX105" s="0" t="str">
        <f aca="false">MID($B105,900+COLUMNS($C105:OX105)-1,1)</f>
        <v>-</v>
      </c>
      <c r="OY105" s="0" t="str">
        <f aca="false">MID($B105,900+COLUMNS($C105:OY105)-1,1)</f>
        <v>-</v>
      </c>
      <c r="OZ105" s="0" t="str">
        <f aca="false">MID($B105,900+COLUMNS($C105:OZ105)-1,1)</f>
        <v>-</v>
      </c>
      <c r="PA105" s="0" t="str">
        <f aca="false">MID($B105,900+COLUMNS($C105:PA105)-1,1)</f>
        <v>-</v>
      </c>
      <c r="PB105" s="0" t="str">
        <f aca="false">MID($B105,900+COLUMNS($C105:PB105)-1,1)</f>
        <v>-</v>
      </c>
      <c r="PC105" s="0" t="str">
        <f aca="false">MID($B105,900+COLUMNS($C105:PC105)-1,1)</f>
        <v>-</v>
      </c>
      <c r="PD105" s="0" t="str">
        <f aca="false">MID($B105,900+COLUMNS($C105:PD105)-1,1)</f>
        <v>-</v>
      </c>
      <c r="PE105" s="0" t="str">
        <f aca="false">MID($B105,900+COLUMNS($C105:PE105)-1,1)</f>
        <v>-</v>
      </c>
      <c r="PF105" s="0" t="str">
        <f aca="false">MID($B105,900+COLUMNS($C105:PF105)-1,1)</f>
        <v>-</v>
      </c>
      <c r="PG105" s="0" t="str">
        <f aca="false">MID($B105,900+COLUMNS($C105:PG105)-1,1)</f>
        <v>A</v>
      </c>
      <c r="PH105" s="0" t="str">
        <f aca="false">MID($B105,900+COLUMNS($C105:PH105)-1,1)</f>
        <v>N</v>
      </c>
      <c r="PI105" s="0" t="str">
        <f aca="false">MID($B105,900+COLUMNS($C105:PI105)-1,1)</f>
        <v>-</v>
      </c>
      <c r="PJ105" s="0" t="str">
        <f aca="false">MID($B105,900+COLUMNS($C105:PJ105)-1,1)</f>
        <v>-</v>
      </c>
      <c r="PK105" s="0" t="str">
        <f aca="false">MID($B105,900+COLUMNS($C105:PK105)-1,1)</f>
        <v>V</v>
      </c>
      <c r="PL105" s="0" t="str">
        <f aca="false">MID($B105,900+COLUMNS($C105:PL105)-1,1)</f>
        <v>V</v>
      </c>
      <c r="PM105" s="0" t="str">
        <f aca="false">MID($B105,900+COLUMNS($C105:PM105)-1,1)</f>
        <v>I</v>
      </c>
      <c r="PN105" s="0" t="str">
        <f aca="false">MID($B105,900+COLUMNS($C105:PN105)-1,1)</f>
        <v>V</v>
      </c>
      <c r="PO105" s="0" t="str">
        <f aca="false">MID($B105,900+COLUMNS($C105:PO105)-1,1)</f>
        <v>D</v>
      </c>
      <c r="PP105" s="0" t="str">
        <f aca="false">MID($B105,900+COLUMNS($C105:PP105)-1,1)</f>
        <v>D</v>
      </c>
      <c r="PQ105" s="0" t="str">
        <f aca="false">MID($B105,900+COLUMNS($C105:PQ105)-1,1)</f>
        <v>I</v>
      </c>
      <c r="PR105" s="0" t="str">
        <f aca="false">MID($B105,900+COLUMNS($C105:PR105)-1,1)</f>
        <v>I</v>
      </c>
      <c r="PS105" s="0" t="str">
        <f aca="false">MID($B105,900+COLUMNS($C105:PS105)-1,1)</f>
        <v>A</v>
      </c>
      <c r="PT105" s="0" t="str">
        <f aca="false">MID($B105,900+COLUMNS($C105:PT105)-1,1)</f>
        <v>T</v>
      </c>
      <c r="PU105" s="0" t="str">
        <f aca="false">MID($B105,900+COLUMNS($C105:PU105)-1,1)</f>
        <v>-</v>
      </c>
      <c r="PV105" s="0" t="str">
        <f aca="false">MID($B105,900+COLUMNS($C105:PV105)-1,1)</f>
        <v>-</v>
      </c>
      <c r="PW105" s="0" t="str">
        <f aca="false">MID($B105,900+COLUMNS($C105:PW105)-1,1)</f>
        <v>-</v>
      </c>
      <c r="PX105" s="0" t="str">
        <f aca="false">MID($B105,900+COLUMNS($C105:PX105)-1,1)</f>
        <v>-</v>
      </c>
      <c r="PY105" s="0" t="str">
        <f aca="false">MID($B105,900+COLUMNS($C105:PY105)-1,1)</f>
        <v>-</v>
      </c>
      <c r="PZ105" s="0" t="str">
        <f aca="false">MID($B105,900+COLUMNS($C105:PZ105)-1,1)</f>
        <v>-</v>
      </c>
      <c r="QA105" s="0" t="str">
        <f aca="false">MID($B105,900+COLUMNS($C105:QA105)-1,1)</f>
        <v>-</v>
      </c>
      <c r="QB105" s="0" t="str">
        <f aca="false">MID($B105,900+COLUMNS($C105:QB105)-1,1)</f>
        <v>-</v>
      </c>
      <c r="QC105" s="0" t="str">
        <f aca="false">MID($B105,900+COLUMNS($C105:QC105)-1,1)</f>
        <v>-</v>
      </c>
      <c r="QD105" s="0" t="str">
        <f aca="false">MID($B105,900+COLUMNS($C105:QD105)-1,1)</f>
        <v>-</v>
      </c>
      <c r="QE105" s="0" t="str">
        <f aca="false">MID($B105,900+COLUMNS($C105:QE105)-1,1)</f>
        <v>-</v>
      </c>
      <c r="QF105" s="0" t="str">
        <f aca="false">MID($B105,900+COLUMNS($C105:QF105)-1,1)</f>
        <v>-</v>
      </c>
      <c r="QG105" s="0" t="str">
        <f aca="false">MID($B105,900+COLUMNS($C105:QG105)-1,1)</f>
        <v>-</v>
      </c>
      <c r="QH105" s="0" t="str">
        <f aca="false">MID($B105,900+COLUMNS($C105:QH105)-1,1)</f>
        <v>-</v>
      </c>
      <c r="QI105" s="0" t="str">
        <f aca="false">MID($B105,900+COLUMNS($C105:QI105)-1,1)</f>
        <v>-</v>
      </c>
      <c r="QJ105" s="0" t="str">
        <f aca="false">MID($B105,900+COLUMNS($C105:QJ105)-1,1)</f>
        <v>-</v>
      </c>
      <c r="QK105" s="0" t="str">
        <f aca="false">MID($B105,900+COLUMNS($C105:QK105)-1,1)</f>
        <v>G</v>
      </c>
      <c r="QL105" s="0" t="str">
        <f aca="false">MID($B105,900+COLUMNS($C105:QL105)-1,1)</f>
        <v>-</v>
      </c>
      <c r="QM105" s="0" t="str">
        <f aca="false">MID($B105,900+COLUMNS($C105:QM105)-1,1)</f>
        <v>G</v>
      </c>
      <c r="QN105" s="0" t="str">
        <f aca="false">MID($B105,900+COLUMNS($C105:QN105)-1,1)</f>
        <v>S</v>
      </c>
      <c r="QO105" s="0" t="str">
        <f aca="false">MID($B105,900+COLUMNS($C105:QO105)-1,1)</f>
        <v>A</v>
      </c>
      <c r="QP105" s="0" t="str">
        <f aca="false">MID($B105,900+COLUMNS($C105:QP105)-1,1)</f>
        <v>G</v>
      </c>
      <c r="QQ105" s="0" t="str">
        <f aca="false">MID($B105,900+COLUMNS($C105:QQ105)-1,1)</f>
        <v>A</v>
      </c>
      <c r="QR105" s="0" t="str">
        <f aca="false">MID($B105,900+COLUMNS($C105:QR105)-1,1)</f>
        <v>A</v>
      </c>
      <c r="QS105" s="0" t="str">
        <f aca="false">MID($B105,900+COLUMNS($C105:QS105)-1,1)</f>
        <v>E</v>
      </c>
      <c r="QT105" s="0" t="str">
        <f aca="false">MID($B105,900+COLUMNS($C105:QT105)-1,1)</f>
        <v>E</v>
      </c>
      <c r="QU105" s="0" t="str">
        <f aca="false">MID($B105,900+COLUMNS($C105:QU105)-1,1)</f>
        <v>L</v>
      </c>
      <c r="QV105" s="0" t="str">
        <f aca="false">MID($B105,900+COLUMNS($C105:QV105)-1,1)</f>
        <v>I</v>
      </c>
      <c r="QW105" s="0" t="str">
        <f aca="false">MID($B105,900+COLUMNS($C105:QW105)-1,1)</f>
        <v>K</v>
      </c>
      <c r="QX105" s="0" t="str">
        <f aca="false">MID($B105,900+COLUMNS($C105:QX105)-1,1)</f>
        <v>K</v>
      </c>
      <c r="QY105" s="0" t="str">
        <f aca="false">MID($B105,900+COLUMNS($C105:QY105)-1,1)</f>
        <v>I</v>
      </c>
      <c r="QZ105" s="0" t="str">
        <f aca="false">MID($B105,900+COLUMNS($C105:QZ105)-1,1)</f>
        <v>G</v>
      </c>
      <c r="RA105" s="0" t="str">
        <f aca="false">MID($B105,900+COLUMNS($C105:RA105)-1,1)</f>
        <v>A</v>
      </c>
      <c r="RB105" s="0" t="str">
        <f aca="false">MID($B105,900+COLUMNS($C105:RB105)-1,1)</f>
        <v>N</v>
      </c>
      <c r="RC105" s="0" t="str">
        <f aca="false">MID($B105,900+COLUMNS($C105:RC105)-1,1)</f>
        <v>-</v>
      </c>
      <c r="RD105" s="0" t="str">
        <f aca="false">MID($B105,900+COLUMNS($C105:RD105)-1,1)</f>
        <v>-</v>
      </c>
      <c r="RE105" s="0" t="str">
        <f aca="false">MID($B105,900+COLUMNS($C105:RE105)-1,1)</f>
        <v>-</v>
      </c>
      <c r="RF105" s="0" t="str">
        <f aca="false">MID($B105,900+COLUMNS($C105:RF105)-1,1)</f>
        <v>-</v>
      </c>
      <c r="RG105" s="0" t="str">
        <f aca="false">MID($B105,900+COLUMNS($C105:RG105)-1,1)</f>
        <v>-</v>
      </c>
      <c r="RH105" s="0" t="str">
        <f aca="false">MID($B105,900+COLUMNS($C105:RH105)-1,1)</f>
        <v>-</v>
      </c>
      <c r="RI105" s="0" t="str">
        <f aca="false">MID($B105,900+COLUMNS($C105:RI105)-1,1)</f>
        <v>-</v>
      </c>
      <c r="RJ105" s="0" t="str">
        <f aca="false">MID($B105,900+COLUMNS($C105:RJ105)-1,1)</f>
        <v>-</v>
      </c>
      <c r="RK105" s="0" t="str">
        <f aca="false">MID($B105,900+COLUMNS($C105:RK105)-1,1)</f>
        <v>-</v>
      </c>
      <c r="RL105" s="0" t="str">
        <f aca="false">MID($B105,900+COLUMNS($C105:RL105)-1,1)</f>
        <v>-</v>
      </c>
      <c r="RM105" s="0" t="str">
        <f aca="false">MID($B105,900+COLUMNS($C105:RM105)-1,1)</f>
        <v>-</v>
      </c>
      <c r="RN105" s="0" t="str">
        <f aca="false">MID($B105,900+COLUMNS($C105:RN105)-1,1)</f>
        <v>-</v>
      </c>
      <c r="RO105" s="0" t="str">
        <f aca="false">MID($B105,900+COLUMNS($C105:RO105)-1,1)</f>
        <v>-</v>
      </c>
      <c r="RP105" s="0" t="str">
        <f aca="false">MID($B105,900+COLUMNS($C105:RP105)-1,1)</f>
        <v>V</v>
      </c>
      <c r="RQ105" s="0" t="str">
        <f aca="false">MID($B105,900+COLUMNS($C105:RQ105)-1,1)</f>
        <v>L</v>
      </c>
      <c r="RR105" s="0" t="str">
        <f aca="false">MID($B105,900+COLUMNS($C105:RR105)-1,1)</f>
        <v>E</v>
      </c>
      <c r="RS105" s="0" t="str">
        <f aca="false">MID($B105,900+COLUMNS($C105:RS105)-1,1)</f>
        <v>Y</v>
      </c>
      <c r="RT105" s="0" t="str">
        <f aca="false">MID($B105,900+COLUMNS($C105:RT105)-1,1)</f>
        <v>D</v>
      </c>
      <c r="RU105" s="0" t="str">
        <f aca="false">MID($B105,900+COLUMNS($C105:RU105)-1,1)</f>
        <v>F</v>
      </c>
      <c r="RV105" s="0" t="str">
        <f aca="false">MID($B105,900+COLUMNS($C105:RV105)-1,1)</f>
        <v>V</v>
      </c>
      <c r="RW105" s="0" t="str">
        <f aca="false">MID($B105,900+COLUMNS($C105:RW105)-1,1)</f>
        <v>M</v>
      </c>
      <c r="RX105" s="0" t="str">
        <f aca="false">MID($B105,900+COLUMNS($C105:RX105)-1,1)</f>
        <v>E</v>
      </c>
      <c r="RY105" s="0" t="str">
        <f aca="false">MID($B105,900+COLUMNS($C105:RY105)-1,1)</f>
        <v>-</v>
      </c>
      <c r="RZ105" s="0" t="str">
        <f aca="false">MID($B105,900+COLUMNS($C105:RZ105)-1,1)</f>
        <v>L</v>
      </c>
      <c r="SA105" s="0" t="str">
        <f aca="false">MID($B105,900+COLUMNS($C105:SA105)-1,1)</f>
        <v>D</v>
      </c>
      <c r="SB105" s="0" t="str">
        <f aca="false">MID($B105,900+COLUMNS($C105:SB105)-1,1)</f>
        <v>F</v>
      </c>
      <c r="SC105" s="0" t="str">
        <f aca="false">MID($B105,900+COLUMNS($C105:SC105)-1,1)</f>
        <v>L</v>
      </c>
      <c r="SD105" s="0" t="str">
        <f aca="false">MID($B105,900+COLUMNS($C105:SD105)-1,1)</f>
        <v>K</v>
      </c>
      <c r="SE105" s="0" t="str">
        <f aca="false">MID($B105,900+COLUMNS($C105:SE105)-1,1)</f>
        <v>-</v>
      </c>
      <c r="SF105" s="0" t="str">
        <f aca="false">MID($B105,900+COLUMNS($C105:SF105)-1,1)</f>
        <v>-</v>
      </c>
      <c r="SG105" s="0" t="str">
        <f aca="false">MID($B105,900+COLUMNS($C105:SG105)-1,1)</f>
        <v>G</v>
      </c>
      <c r="SH105" s="0" t="str">
        <f aca="false">MID($B105,900+COLUMNS($C105:SH105)-1,1)</f>
        <v>-</v>
      </c>
      <c r="SI105" s="0" t="str">
        <f aca="false">MID($B105,900+COLUMNS($C105:SI105)-1,1)</f>
        <v>-</v>
      </c>
      <c r="SJ105" s="0" t="str">
        <f aca="false">MID($B105,900+COLUMNS($C105:SJ105)-1,1)</f>
        <v>-</v>
      </c>
      <c r="SK105" s="0" t="str">
        <f aca="false">MID($B105,900+COLUMNS($C105:SK105)-1,1)</f>
        <v>-</v>
      </c>
      <c r="SL105" s="0" t="str">
        <f aca="false">MID($B105,900+COLUMNS($C105:SL105)-1,1)</f>
        <v>R</v>
      </c>
      <c r="SM105" s="0" t="str">
        <f aca="false">MID($B105,900+COLUMNS($C105:SM105)-1,1)</f>
        <v>D</v>
      </c>
      <c r="SN105" s="0" t="str">
        <f aca="false">MID($B105,900+COLUMNS($C105:SN105)-1,1)</f>
        <v>K</v>
      </c>
      <c r="SO105" s="0" t="str">
        <f aca="false">MID($B105,900+COLUMNS($C105:SO105)-1,1)</f>
        <v>L</v>
      </c>
      <c r="SP105" s="0" t="str">
        <f aca="false">MID($B105,900+COLUMNS($C105:SP105)-1,1)</f>
        <v>-</v>
      </c>
      <c r="SQ105" s="0" t="str">
        <f aca="false">MID($B105,900+COLUMNS($C105:SQ105)-1,1)</f>
        <v>-</v>
      </c>
      <c r="SR105" s="0" t="str">
        <f aca="false">MID($B105,900+COLUMNS($C105:SR105)-1,1)</f>
        <v>N</v>
      </c>
      <c r="SS105" s="0" t="str">
        <f aca="false">MID($B105,900+COLUMNS($C105:SS105)-1,1)</f>
        <v>A</v>
      </c>
      <c r="ST105" s="0" t="str">
        <f aca="false">MID($B105,900+COLUMNS($C105:ST105)-1,1)</f>
        <v>-</v>
      </c>
      <c r="SU105" s="0" t="str">
        <f aca="false">MID($B105,900+COLUMNS($C105:SU105)-1,1)</f>
        <v>-</v>
      </c>
      <c r="SV105" s="0" t="str">
        <f aca="false">MID($B105,900+COLUMNS($C105:SV105)-1,1)</f>
        <v>-</v>
      </c>
      <c r="SW105" s="0" t="str">
        <f aca="false">MID($B105,900+COLUMNS($C105:SW105)-1,1)</f>
        <v>-</v>
      </c>
      <c r="SX105" s="0" t="str">
        <f aca="false">MID($B105,900+COLUMNS($C105:SX105)-1,1)</f>
        <v>-</v>
      </c>
      <c r="SY105" s="0" t="str">
        <f aca="false">MID($B105,900+COLUMNS($C105:SY105)-1,1)</f>
        <v>-</v>
      </c>
      <c r="SZ105" s="0" t="str">
        <f aca="false">MID($B105,900+COLUMNS($C105:SZ105)-1,1)</f>
        <v>-</v>
      </c>
      <c r="TA105" s="0" t="str">
        <f aca="false">MID($B105,900+COLUMNS($C105:TA105)-1,1)</f>
        <v>P</v>
      </c>
      <c r="TB105" s="0" t="str">
        <f aca="false">MID($B105,900+COLUMNS($C105:TB105)-1,1)</f>
        <v>V</v>
      </c>
      <c r="TC105" s="0" t="str">
        <f aca="false">MID($B105,900+COLUMNS($C105:TC105)-1,1)</f>
        <v>F</v>
      </c>
      <c r="TD105" s="0" t="str">
        <f aca="false">MID($B105,900+COLUMNS($C105:TD105)-1,1)</f>
        <v>T</v>
      </c>
      <c r="TE105" s="0" t="str">
        <f aca="false">MID($B105,900+COLUMNS($C105:TE105)-1,1)</f>
        <v>-</v>
      </c>
      <c r="TF105" s="0" t="str">
        <f aca="false">MID($B105,900+COLUMNS($C105:TF105)-1,1)</f>
        <v>-</v>
      </c>
      <c r="TG105" s="0" t="str">
        <f aca="false">MID($B105,900+COLUMNS($C105:TG105)-1,1)</f>
        <v>-</v>
      </c>
      <c r="TH105" s="0" t="str">
        <f aca="false">MID($B105,900+COLUMNS($C105:TH105)-1,1)</f>
        <v>-</v>
      </c>
      <c r="TI105" s="0" t="str">
        <f aca="false">MID($B105,900+COLUMNS($C105:TI105)-1,1)</f>
        <v>L</v>
      </c>
      <c r="TJ105" s="0" t="str">
        <f aca="false">MID($B105,900+COLUMNS($C105:TJ105)-1,1)</f>
        <v>L</v>
      </c>
      <c r="TK105" s="0" t="str">
        <f aca="false">MID($B105,900+COLUMNS($C105:TK105)-1,1)</f>
        <v>S</v>
      </c>
      <c r="TL105" s="0" t="str">
        <f aca="false">MID($B105,900+COLUMNS($C105:TL105)-1,1)</f>
        <v>S</v>
      </c>
      <c r="TM105" s="0" t="str">
        <f aca="false">MID($B105,900+COLUMNS($C105:TM105)-1,1)</f>
        <v>Q</v>
      </c>
      <c r="TN105" s="0" t="str">
        <f aca="false">MID($B105,900+COLUMNS($C105:TN105)-1,1)</f>
        <v>K</v>
      </c>
      <c r="TO105" s="0" t="str">
        <f aca="false">MID($B105,900+COLUMNS($C105:TO105)-1,1)</f>
        <v>E</v>
      </c>
      <c r="TP105" s="0" t="str">
        <f aca="false">MID($B105,900+COLUMNS($C105:TP105)-1,1)</f>
        <v>A</v>
      </c>
      <c r="TQ105" s="0" t="str">
        <f aca="false">MID($B105,900+COLUMNS($C105:TQ105)-1,1)</f>
        <v>L</v>
      </c>
      <c r="TR105" s="0" t="str">
        <f aca="false">MID($B105,900+COLUMNS($C105:TR105)-1,1)</f>
        <v>Q</v>
      </c>
      <c r="TS105" s="0" t="str">
        <f aca="false">MID($B105,900+COLUMNS($C105:TS105)-1,1)</f>
        <v>K</v>
      </c>
      <c r="TT105" s="0" t="str">
        <f aca="false">MID($B105,900+COLUMNS($C105:TT105)-1,1)</f>
        <v>P</v>
      </c>
      <c r="TU105" s="0" t="str">
        <f aca="false">MID($B105,900+COLUMNS($C105:TU105)-1,1)</f>
        <v>S</v>
      </c>
      <c r="TV105" s="0" t="str">
        <f aca="false">MID($B105,900+COLUMNS($C105:TV105)-1,1)</f>
        <v>A</v>
      </c>
      <c r="TW105" s="0" t="str">
        <f aca="false">MID($B105,900+COLUMNS($C105:TW105)-1,1)</f>
        <v>-</v>
      </c>
      <c r="TX105" s="0" t="str">
        <f aca="false">MID($B105,900+COLUMNS($C105:TX105)-1,1)</f>
        <v>-</v>
      </c>
      <c r="TY105" s="0" t="str">
        <f aca="false">MID($B105,900+COLUMNS($C105:TY105)-1,1)</f>
        <v>-</v>
      </c>
      <c r="TZ105" s="0" t="str">
        <f aca="false">MID($B105,900+COLUMNS($C105:TZ105)-1,1)</f>
        <v>-</v>
      </c>
      <c r="UA105" s="0" t="str">
        <f aca="false">MID($B105,900+COLUMNS($C105:UA105)-1,1)</f>
        <v>-</v>
      </c>
      <c r="UB105" s="0" t="str">
        <f aca="false">MID($B105,900+COLUMNS($C105:UB105)-1,1)</f>
        <v>-</v>
      </c>
      <c r="UC105" s="0" t="str">
        <f aca="false">MID($B105,900+COLUMNS($C105:UC105)-1,1)</f>
        <v>-</v>
      </c>
      <c r="UD105" s="0" t="str">
        <f aca="false">MID($B105,900+COLUMNS($C105:UD105)-1,1)</f>
        <v>-</v>
      </c>
      <c r="UE105" s="0" t="str">
        <f aca="false">MID($B105,900+COLUMNS($C105:UE105)-1,1)</f>
        <v>-</v>
      </c>
      <c r="UF105" s="0" t="str">
        <f aca="false">MID($B105,900+COLUMNS($C105:UF105)-1,1)</f>
        <v>-</v>
      </c>
    </row>
    <row r="106" customFormat="false" ht="12.8" hidden="false" customHeight="false" outlineLevel="0" collapsed="false">
      <c r="A106" s="0" t="s">
        <v>208</v>
      </c>
      <c r="B106" s="0" t="s">
        <v>209</v>
      </c>
      <c r="C106" s="0" t="str">
        <f aca="false">MID($B106,900+COLUMNS($C106:C106)-1,1)</f>
        <v>-</v>
      </c>
      <c r="D106" s="0" t="str">
        <f aca="false">MID($B106,900+COLUMNS($C106:D106)-1,1)</f>
        <v>-</v>
      </c>
      <c r="E106" s="0" t="str">
        <f aca="false">MID($B106,900+COLUMNS($C106:E106)-1,1)</f>
        <v>-</v>
      </c>
      <c r="F106" s="0" t="str">
        <f aca="false">MID($B106,900+COLUMNS($C106:F106)-1,1)</f>
        <v>-</v>
      </c>
      <c r="G106" s="0" t="str">
        <f aca="false">MID($B106,900+COLUMNS($C106:G106)-1,1)</f>
        <v>-</v>
      </c>
      <c r="H106" s="0" t="str">
        <f aca="false">MID($B106,900+COLUMNS($C106:H106)-1,1)</f>
        <v>-</v>
      </c>
      <c r="I106" s="0" t="str">
        <f aca="false">MID($B106,900+COLUMNS($C106:I106)-1,1)</f>
        <v>-</v>
      </c>
      <c r="J106" s="0" t="str">
        <f aca="false">MID($B106,900+COLUMNS($C106:J106)-1,1)</f>
        <v>-</v>
      </c>
      <c r="K106" s="0" t="str">
        <f aca="false">MID($B106,900+COLUMNS($C106:K106)-1,1)</f>
        <v>-</v>
      </c>
      <c r="L106" s="0" t="str">
        <f aca="false">MID($B106,900+COLUMNS($C106:L106)-1,1)</f>
        <v>-</v>
      </c>
      <c r="M106" s="0" t="str">
        <f aca="false">MID($B106,900+COLUMNS($C106:M106)-1,1)</f>
        <v>-</v>
      </c>
      <c r="N106" s="0" t="str">
        <f aca="false">MID($B106,900+COLUMNS($C106:N106)-1,1)</f>
        <v>-</v>
      </c>
      <c r="O106" s="0" t="str">
        <f aca="false">MID($B106,900+COLUMNS($C106:O106)-1,1)</f>
        <v>-</v>
      </c>
      <c r="P106" s="0" t="str">
        <f aca="false">MID($B106,900+COLUMNS($C106:P106)-1,1)</f>
        <v>-</v>
      </c>
      <c r="Q106" s="0" t="str">
        <f aca="false">MID($B106,900+COLUMNS($C106:Q106)-1,1)</f>
        <v>-</v>
      </c>
      <c r="R106" s="0" t="str">
        <f aca="false">MID($B106,900+COLUMNS($C106:R106)-1,1)</f>
        <v>-</v>
      </c>
      <c r="S106" s="0" t="str">
        <f aca="false">MID($B106,900+COLUMNS($C106:S106)-1,1)</f>
        <v>-</v>
      </c>
      <c r="T106" s="0" t="str">
        <f aca="false">MID($B106,900+COLUMNS($C106:T106)-1,1)</f>
        <v>-</v>
      </c>
      <c r="U106" s="0" t="str">
        <f aca="false">MID($B106,900+COLUMNS($C106:U106)-1,1)</f>
        <v>-</v>
      </c>
      <c r="V106" s="0" t="str">
        <f aca="false">MID($B106,900+COLUMNS($C106:V106)-1,1)</f>
        <v>-</v>
      </c>
      <c r="W106" s="0" t="str">
        <f aca="false">MID($B106,900+COLUMNS($C106:W106)-1,1)</f>
        <v>-</v>
      </c>
      <c r="X106" s="0" t="str">
        <f aca="false">MID($B106,900+COLUMNS($C106:X106)-1,1)</f>
        <v>-</v>
      </c>
      <c r="Y106" s="0" t="str">
        <f aca="false">MID($B106,900+COLUMNS($C106:Y106)-1,1)</f>
        <v>-</v>
      </c>
      <c r="Z106" s="0" t="str">
        <f aca="false">MID($B106,900+COLUMNS($C106:Z106)-1,1)</f>
        <v>-</v>
      </c>
      <c r="AA106" s="0" t="str">
        <f aca="false">MID($B106,900+COLUMNS($C106:AA106)-1,1)</f>
        <v>-</v>
      </c>
      <c r="AB106" s="0" t="str">
        <f aca="false">MID($B106,900+COLUMNS($C106:AB106)-1,1)</f>
        <v>-</v>
      </c>
      <c r="AC106" s="0" t="str">
        <f aca="false">MID($B106,900+COLUMNS($C106:AC106)-1,1)</f>
        <v>M</v>
      </c>
      <c r="AD106" s="0" t="str">
        <f aca="false">MID($B106,900+COLUMNS($C106:AD106)-1,1)</f>
        <v>S</v>
      </c>
      <c r="AE106" s="0" t="str">
        <f aca="false">MID($B106,900+COLUMNS($C106:AE106)-1,1)</f>
        <v>I</v>
      </c>
      <c r="AF106" s="0" t="str">
        <f aca="false">MID($B106,900+COLUMNS($C106:AF106)-1,1)</f>
        <v>A</v>
      </c>
      <c r="AG106" s="0" t="str">
        <f aca="false">MID($B106,900+COLUMNS($C106:AG106)-1,1)</f>
        <v>S</v>
      </c>
      <c r="AH106" s="0" t="str">
        <f aca="false">MID($B106,900+COLUMNS($C106:AH106)-1,1)</f>
        <v>Y</v>
      </c>
      <c r="AI106" s="0" t="str">
        <f aca="false">MID($B106,900+COLUMNS($C106:AI106)-1,1)</f>
        <v>-</v>
      </c>
      <c r="AJ106" s="0" t="str">
        <f aca="false">MID($B106,900+COLUMNS($C106:AJ106)-1,1)</f>
        <v>-</v>
      </c>
      <c r="AK106" s="0" t="str">
        <f aca="false">MID($B106,900+COLUMNS($C106:AK106)-1,1)</f>
        <v>-</v>
      </c>
      <c r="AL106" s="0" t="str">
        <f aca="false">MID($B106,900+COLUMNS($C106:AL106)-1,1)</f>
        <v>-</v>
      </c>
      <c r="AM106" s="0" t="str">
        <f aca="false">MID($B106,900+COLUMNS($C106:AM106)-1,1)</f>
        <v>-</v>
      </c>
      <c r="AN106" s="0" t="str">
        <f aca="false">MID($B106,900+COLUMNS($C106:AN106)-1,1)</f>
        <v>-</v>
      </c>
      <c r="AO106" s="0" t="str">
        <f aca="false">MID($B106,900+COLUMNS($C106:AO106)-1,1)</f>
        <v>-</v>
      </c>
      <c r="AP106" s="0" t="str">
        <f aca="false">MID($B106,900+COLUMNS($C106:AP106)-1,1)</f>
        <v>-</v>
      </c>
      <c r="AQ106" s="0" t="str">
        <f aca="false">MID($B106,900+COLUMNS($C106:AQ106)-1,1)</f>
        <v>-</v>
      </c>
      <c r="AR106" s="0" t="str">
        <f aca="false">MID($B106,900+COLUMNS($C106:AR106)-1,1)</f>
        <v>-</v>
      </c>
      <c r="AS106" s="0" t="str">
        <f aca="false">MID($B106,900+COLUMNS($C106:AS106)-1,1)</f>
        <v>-</v>
      </c>
      <c r="AT106" s="0" t="str">
        <f aca="false">MID($B106,900+COLUMNS($C106:AT106)-1,1)</f>
        <v>-</v>
      </c>
      <c r="AU106" s="0" t="str">
        <f aca="false">MID($B106,900+COLUMNS($C106:AU106)-1,1)</f>
        <v>-</v>
      </c>
      <c r="AV106" s="0" t="str">
        <f aca="false">MID($B106,900+COLUMNS($C106:AV106)-1,1)</f>
        <v>-</v>
      </c>
      <c r="AW106" s="0" t="str">
        <f aca="false">MID($B106,900+COLUMNS($C106:AW106)-1,1)</f>
        <v>A</v>
      </c>
      <c r="AX106" s="0" t="str">
        <f aca="false">MID($B106,900+COLUMNS($C106:AX106)-1,1)</f>
        <v>Q</v>
      </c>
      <c r="AY106" s="0" t="str">
        <f aca="false">MID($B106,900+COLUMNS($C106:AY106)-1,1)</f>
        <v>E</v>
      </c>
      <c r="AZ106" s="0" t="str">
        <f aca="false">MID($B106,900+COLUMNS($C106:AZ106)-1,1)</f>
        <v>L</v>
      </c>
      <c r="BA106" s="0" t="str">
        <f aca="false">MID($B106,900+COLUMNS($C106:BA106)-1,1)</f>
        <v>K</v>
      </c>
      <c r="BB106" s="0" t="str">
        <f aca="false">MID($B106,900+COLUMNS($C106:BB106)-1,1)</f>
        <v>L</v>
      </c>
      <c r="BC106" s="0" t="str">
        <f aca="false">MID($B106,900+COLUMNS($C106:BC106)-1,1)</f>
        <v>A</v>
      </c>
      <c r="BD106" s="0" t="str">
        <f aca="false">MID($B106,900+COLUMNS($C106:BD106)-1,1)</f>
        <v>L</v>
      </c>
      <c r="BE106" s="0" t="str">
        <f aca="false">MID($B106,900+COLUMNS($C106:BE106)-1,1)</f>
        <v>H</v>
      </c>
      <c r="BF106" s="0" t="str">
        <f aca="false">MID($B106,900+COLUMNS($C106:BF106)-1,1)</f>
        <v>-</v>
      </c>
      <c r="BG106" s="0" t="str">
        <f aca="false">MID($B106,900+COLUMNS($C106:BG106)-1,1)</f>
        <v>-</v>
      </c>
      <c r="BH106" s="0" t="str">
        <f aca="false">MID($B106,900+COLUMNS($C106:BH106)-1,1)</f>
        <v>-</v>
      </c>
      <c r="BI106" s="0" t="str">
        <f aca="false">MID($B106,900+COLUMNS($C106:BI106)-1,1)</f>
        <v>-</v>
      </c>
      <c r="BJ106" s="0" t="str">
        <f aca="false">MID($B106,900+COLUMNS($C106:BJ106)-1,1)</f>
        <v>-</v>
      </c>
      <c r="BK106" s="0" t="str">
        <f aca="false">MID($B106,900+COLUMNS($C106:BK106)-1,1)</f>
        <v>-</v>
      </c>
      <c r="BL106" s="0" t="str">
        <f aca="false">MID($B106,900+COLUMNS($C106:BL106)-1,1)</f>
        <v>-</v>
      </c>
      <c r="BM106" s="0" t="str">
        <f aca="false">MID($B106,900+COLUMNS($C106:BM106)-1,1)</f>
        <v>-</v>
      </c>
      <c r="BN106" s="0" t="str">
        <f aca="false">MID($B106,900+COLUMNS($C106:BN106)-1,1)</f>
        <v>-</v>
      </c>
      <c r="BO106" s="0" t="str">
        <f aca="false">MID($B106,900+COLUMNS($C106:BO106)-1,1)</f>
        <v>-</v>
      </c>
      <c r="BP106" s="0" t="str">
        <f aca="false">MID($B106,900+COLUMNS($C106:BP106)-1,1)</f>
        <v>-</v>
      </c>
      <c r="BQ106" s="0" t="str">
        <f aca="false">MID($B106,900+COLUMNS($C106:BQ106)-1,1)</f>
        <v>-</v>
      </c>
      <c r="BR106" s="0" t="str">
        <f aca="false">MID($B106,900+COLUMNS($C106:BR106)-1,1)</f>
        <v>-</v>
      </c>
      <c r="BS106" s="0" t="str">
        <f aca="false">MID($B106,900+COLUMNS($C106:BS106)-1,1)</f>
        <v>-</v>
      </c>
      <c r="BT106" s="0" t="str">
        <f aca="false">MID($B106,900+COLUMNS($C106:BT106)-1,1)</f>
        <v>-</v>
      </c>
      <c r="BU106" s="0" t="str">
        <f aca="false">MID($B106,900+COLUMNS($C106:BU106)-1,1)</f>
        <v>-</v>
      </c>
      <c r="BV106" s="0" t="str">
        <f aca="false">MID($B106,900+COLUMNS($C106:BV106)-1,1)</f>
        <v>-</v>
      </c>
      <c r="BW106" s="0" t="str">
        <f aca="false">MID($B106,900+COLUMNS($C106:BW106)-1,1)</f>
        <v>-</v>
      </c>
      <c r="BX106" s="0" t="str">
        <f aca="false">MID($B106,900+COLUMNS($C106:BX106)-1,1)</f>
        <v>-</v>
      </c>
      <c r="BY106" s="0" t="str">
        <f aca="false">MID($B106,900+COLUMNS($C106:BY106)-1,1)</f>
        <v>-</v>
      </c>
      <c r="BZ106" s="0" t="str">
        <f aca="false">MID($B106,900+COLUMNS($C106:BZ106)-1,1)</f>
        <v>-</v>
      </c>
      <c r="CA106" s="0" t="str">
        <f aca="false">MID($B106,900+COLUMNS($C106:CA106)-1,1)</f>
        <v>-</v>
      </c>
      <c r="CB106" s="0" t="str">
        <f aca="false">MID($B106,900+COLUMNS($C106:CB106)-1,1)</f>
        <v>-</v>
      </c>
      <c r="CC106" s="0" t="str">
        <f aca="false">MID($B106,900+COLUMNS($C106:CC106)-1,1)</f>
        <v>Q</v>
      </c>
      <c r="CD106" s="0" t="str">
        <f aca="false">MID($B106,900+COLUMNS($C106:CD106)-1,1)</f>
        <v>Y</v>
      </c>
      <c r="CE106" s="0" t="str">
        <f aca="false">MID($B106,900+COLUMNS($C106:CE106)-1,1)</f>
        <v>P</v>
      </c>
      <c r="CF106" s="0" t="str">
        <f aca="false">MID($B106,900+COLUMNS($C106:CF106)-1,1)</f>
        <v>N</v>
      </c>
      <c r="CG106" s="0" t="str">
        <f aca="false">MID($B106,900+COLUMNS($C106:CG106)-1,1)</f>
        <v>F</v>
      </c>
      <c r="CH106" s="0" t="str">
        <f aca="false">MID($B106,900+COLUMNS($C106:CH106)-1,1)</f>
        <v>P</v>
      </c>
      <c r="CI106" s="0" t="str">
        <f aca="false">MID($B106,900+COLUMNS($C106:CI106)-1,1)</f>
        <v>-</v>
      </c>
      <c r="CJ106" s="0" t="str">
        <f aca="false">MID($B106,900+COLUMNS($C106:CJ106)-1,1)</f>
        <v>-</v>
      </c>
      <c r="CK106" s="0" t="str">
        <f aca="false">MID($B106,900+COLUMNS($C106:CK106)-1,1)</f>
        <v>-</v>
      </c>
      <c r="CL106" s="0" t="str">
        <f aca="false">MID($B106,900+COLUMNS($C106:CL106)-1,1)</f>
        <v>-</v>
      </c>
      <c r="CM106" s="0" t="str">
        <f aca="false">MID($B106,900+COLUMNS($C106:CM106)-1,1)</f>
        <v>-</v>
      </c>
      <c r="CN106" s="0" t="str">
        <f aca="false">MID($B106,900+COLUMNS($C106:CN106)-1,1)</f>
        <v>-</v>
      </c>
      <c r="CO106" s="0" t="str">
        <f aca="false">MID($B106,900+COLUMNS($C106:CO106)-1,1)</f>
        <v>-</v>
      </c>
      <c r="CP106" s="0" t="str">
        <f aca="false">MID($B106,900+COLUMNS($C106:CP106)-1,1)</f>
        <v>-</v>
      </c>
      <c r="CQ106" s="0" t="str">
        <f aca="false">MID($B106,900+COLUMNS($C106:CQ106)-1,1)</f>
        <v>-</v>
      </c>
      <c r="CR106" s="0" t="str">
        <f aca="false">MID($B106,900+COLUMNS($C106:CR106)-1,1)</f>
        <v>-</v>
      </c>
      <c r="CS106" s="0" t="str">
        <f aca="false">MID($B106,900+COLUMNS($C106:CS106)-1,1)</f>
        <v>-</v>
      </c>
      <c r="CT106" s="0" t="str">
        <f aca="false">MID($B106,900+COLUMNS($C106:CT106)-1,1)</f>
        <v>-</v>
      </c>
      <c r="CU106" s="0" t="str">
        <f aca="false">MID($B106,900+COLUMNS($C106:CU106)-1,1)</f>
        <v>-</v>
      </c>
      <c r="CV106" s="0" t="str">
        <f aca="false">MID($B106,900+COLUMNS($C106:CV106)-1,1)</f>
        <v>-</v>
      </c>
      <c r="CW106" s="0" t="str">
        <f aca="false">MID($B106,900+COLUMNS($C106:CW106)-1,1)</f>
        <v>-</v>
      </c>
      <c r="CX106" s="0" t="str">
        <f aca="false">MID($B106,900+COLUMNS($C106:CX106)-1,1)</f>
        <v>-</v>
      </c>
      <c r="CY106" s="0" t="str">
        <f aca="false">MID($B106,900+COLUMNS($C106:CY106)-1,1)</f>
        <v>-</v>
      </c>
      <c r="CZ106" s="0" t="str">
        <f aca="false">MID($B106,900+COLUMNS($C106:CZ106)-1,1)</f>
        <v>-</v>
      </c>
      <c r="DA106" s="0" t="str">
        <f aca="false">MID($B106,900+COLUMNS($C106:DA106)-1,1)</f>
        <v>-</v>
      </c>
      <c r="DB106" s="0" t="str">
        <f aca="false">MID($B106,900+COLUMNS($C106:DB106)-1,1)</f>
        <v>-</v>
      </c>
      <c r="DC106" s="0" t="str">
        <f aca="false">MID($B106,900+COLUMNS($C106:DC106)-1,1)</f>
        <v>-</v>
      </c>
      <c r="DD106" s="0" t="str">
        <f aca="false">MID($B106,900+COLUMNS($C106:DD106)-1,1)</f>
        <v>-</v>
      </c>
      <c r="DE106" s="0" t="str">
        <f aca="false">MID($B106,900+COLUMNS($C106:DE106)-1,1)</f>
        <v>-</v>
      </c>
      <c r="DF106" s="0" t="str">
        <f aca="false">MID($B106,900+COLUMNS($C106:DF106)-1,1)</f>
        <v>-</v>
      </c>
      <c r="DG106" s="0" t="str">
        <f aca="false">MID($B106,900+COLUMNS($C106:DG106)-1,1)</f>
        <v>-</v>
      </c>
      <c r="DH106" s="0" t="str">
        <f aca="false">MID($B106,900+COLUMNS($C106:DH106)-1,1)</f>
        <v>-</v>
      </c>
      <c r="DI106" s="0" t="str">
        <f aca="false">MID($B106,900+COLUMNS($C106:DI106)-1,1)</f>
        <v>-</v>
      </c>
      <c r="DJ106" s="0" t="str">
        <f aca="false">MID($B106,900+COLUMNS($C106:DJ106)-1,1)</f>
        <v>-</v>
      </c>
      <c r="DK106" s="0" t="str">
        <f aca="false">MID($B106,900+COLUMNS($C106:DK106)-1,1)</f>
        <v>-</v>
      </c>
      <c r="DL106" s="0" t="str">
        <f aca="false">MID($B106,900+COLUMNS($C106:DL106)-1,1)</f>
        <v>-</v>
      </c>
      <c r="DM106" s="0" t="str">
        <f aca="false">MID($B106,900+COLUMNS($C106:DM106)-1,1)</f>
        <v>-</v>
      </c>
      <c r="DN106" s="0" t="str">
        <f aca="false">MID($B106,900+COLUMNS($C106:DN106)-1,1)</f>
        <v>-</v>
      </c>
      <c r="DO106" s="0" t="str">
        <f aca="false">MID($B106,900+COLUMNS($C106:DO106)-1,1)</f>
        <v>-</v>
      </c>
      <c r="DP106" s="0" t="str">
        <f aca="false">MID($B106,900+COLUMNS($C106:DP106)-1,1)</f>
        <v>-</v>
      </c>
      <c r="DQ106" s="0" t="str">
        <f aca="false">MID($B106,900+COLUMNS($C106:DQ106)-1,1)</f>
        <v>-</v>
      </c>
      <c r="DR106" s="0" t="str">
        <f aca="false">MID($B106,900+COLUMNS($C106:DR106)-1,1)</f>
        <v>-</v>
      </c>
      <c r="DS106" s="0" t="str">
        <f aca="false">MID($B106,900+COLUMNS($C106:DS106)-1,1)</f>
        <v>-</v>
      </c>
      <c r="DT106" s="0" t="str">
        <f aca="false">MID($B106,900+COLUMNS($C106:DT106)-1,1)</f>
        <v>-</v>
      </c>
      <c r="DU106" s="0" t="str">
        <f aca="false">MID($B106,900+COLUMNS($C106:DU106)-1,1)</f>
        <v>-</v>
      </c>
      <c r="DV106" s="0" t="str">
        <f aca="false">MID($B106,900+COLUMNS($C106:DV106)-1,1)</f>
        <v>-</v>
      </c>
      <c r="DW106" s="0" t="str">
        <f aca="false">MID($B106,900+COLUMNS($C106:DW106)-1,1)</f>
        <v>-</v>
      </c>
      <c r="DX106" s="0" t="str">
        <f aca="false">MID($B106,900+COLUMNS($C106:DX106)-1,1)</f>
        <v>-</v>
      </c>
      <c r="DY106" s="0" t="str">
        <f aca="false">MID($B106,900+COLUMNS($C106:DY106)-1,1)</f>
        <v>-</v>
      </c>
      <c r="DZ106" s="0" t="str">
        <f aca="false">MID($B106,900+COLUMNS($C106:DZ106)-1,1)</f>
        <v>-</v>
      </c>
      <c r="EA106" s="0" t="str">
        <f aca="false">MID($B106,900+COLUMNS($C106:EA106)-1,1)</f>
        <v>-</v>
      </c>
      <c r="EB106" s="0" t="str">
        <f aca="false">MID($B106,900+COLUMNS($C106:EB106)-1,1)</f>
        <v>-</v>
      </c>
      <c r="EC106" s="0" t="str">
        <f aca="false">MID($B106,900+COLUMNS($C106:EC106)-1,1)</f>
        <v>-</v>
      </c>
      <c r="ED106" s="0" t="str">
        <f aca="false">MID($B106,900+COLUMNS($C106:ED106)-1,1)</f>
        <v>-</v>
      </c>
      <c r="EE106" s="0" t="str">
        <f aca="false">MID($B106,900+COLUMNS($C106:EE106)-1,1)</f>
        <v>-</v>
      </c>
      <c r="EF106" s="0" t="str">
        <f aca="false">MID($B106,900+COLUMNS($C106:EF106)-1,1)</f>
        <v>-</v>
      </c>
      <c r="EG106" s="0" t="str">
        <f aca="false">MID($B106,900+COLUMNS($C106:EG106)-1,1)</f>
        <v>-</v>
      </c>
      <c r="EH106" s="0" t="str">
        <f aca="false">MID($B106,900+COLUMNS($C106:EH106)-1,1)</f>
        <v>-</v>
      </c>
      <c r="EI106" s="0" t="str">
        <f aca="false">MID($B106,900+COLUMNS($C106:EI106)-1,1)</f>
        <v>-</v>
      </c>
      <c r="EJ106" s="0" t="str">
        <f aca="false">MID($B106,900+COLUMNS($C106:EJ106)-1,1)</f>
        <v>-</v>
      </c>
      <c r="EK106" s="0" t="str">
        <f aca="false">MID($B106,900+COLUMNS($C106:EK106)-1,1)</f>
        <v>-</v>
      </c>
      <c r="EL106" s="0" t="str">
        <f aca="false">MID($B106,900+COLUMNS($C106:EL106)-1,1)</f>
        <v>S</v>
      </c>
      <c r="EM106" s="0" t="str">
        <f aca="false">MID($B106,900+COLUMNS($C106:EM106)-1,1)</f>
        <v>E</v>
      </c>
      <c r="EN106" s="0" t="str">
        <f aca="false">MID($B106,900+COLUMNS($C106:EN106)-1,1)</f>
        <v>-</v>
      </c>
      <c r="EO106" s="0" t="str">
        <f aca="false">MID($B106,900+COLUMNS($C106:EO106)-1,1)</f>
        <v>-</v>
      </c>
      <c r="EP106" s="0" t="str">
        <f aca="false">MID($B106,900+COLUMNS($C106:EP106)-1,1)</f>
        <v>-</v>
      </c>
      <c r="EQ106" s="0" t="str">
        <f aca="false">MID($B106,900+COLUMNS($C106:EQ106)-1,1)</f>
        <v>-</v>
      </c>
      <c r="ER106" s="0" t="str">
        <f aca="false">MID($B106,900+COLUMNS($C106:ER106)-1,1)</f>
        <v>-</v>
      </c>
      <c r="ES106" s="0" t="str">
        <f aca="false">MID($B106,900+COLUMNS($C106:ES106)-1,1)</f>
        <v>-</v>
      </c>
      <c r="ET106" s="0" t="str">
        <f aca="false">MID($B106,900+COLUMNS($C106:ET106)-1,1)</f>
        <v>-</v>
      </c>
      <c r="EU106" s="0" t="str">
        <f aca="false">MID($B106,900+COLUMNS($C106:EU106)-1,1)</f>
        <v>-</v>
      </c>
      <c r="EV106" s="0" t="str">
        <f aca="false">MID($B106,900+COLUMNS($C106:EV106)-1,1)</f>
        <v>-</v>
      </c>
      <c r="EW106" s="0" t="str">
        <f aca="false">MID($B106,900+COLUMNS($C106:EW106)-1,1)</f>
        <v>-</v>
      </c>
      <c r="EX106" s="0" t="str">
        <f aca="false">MID($B106,900+COLUMNS($C106:EX106)-1,1)</f>
        <v>-</v>
      </c>
      <c r="EY106" s="0" t="str">
        <f aca="false">MID($B106,900+COLUMNS($C106:EY106)-1,1)</f>
        <v>-</v>
      </c>
      <c r="EZ106" s="0" t="str">
        <f aca="false">MID($B106,900+COLUMNS($C106:EZ106)-1,1)</f>
        <v>-</v>
      </c>
      <c r="FA106" s="0" t="str">
        <f aca="false">MID($B106,900+COLUMNS($C106:FA106)-1,1)</f>
        <v>-</v>
      </c>
      <c r="FB106" s="0" t="str">
        <f aca="false">MID($B106,900+COLUMNS($C106:FB106)-1,1)</f>
        <v>-</v>
      </c>
      <c r="FC106" s="0" t="str">
        <f aca="false">MID($B106,900+COLUMNS($C106:FC106)-1,1)</f>
        <v>-</v>
      </c>
      <c r="FD106" s="0" t="str">
        <f aca="false">MID($B106,900+COLUMNS($C106:FD106)-1,1)</f>
        <v>-</v>
      </c>
      <c r="FE106" s="0" t="str">
        <f aca="false">MID($B106,900+COLUMNS($C106:FE106)-1,1)</f>
        <v>-</v>
      </c>
      <c r="FF106" s="0" t="str">
        <f aca="false">MID($B106,900+COLUMNS($C106:FF106)-1,1)</f>
        <v>-</v>
      </c>
      <c r="FG106" s="0" t="str">
        <f aca="false">MID($B106,900+COLUMNS($C106:FG106)-1,1)</f>
        <v>-</v>
      </c>
      <c r="FH106" s="0" t="str">
        <f aca="false">MID($B106,900+COLUMNS($C106:FH106)-1,1)</f>
        <v>-</v>
      </c>
      <c r="FI106" s="0" t="str">
        <f aca="false">MID($B106,900+COLUMNS($C106:FI106)-1,1)</f>
        <v>-</v>
      </c>
      <c r="FJ106" s="0" t="str">
        <f aca="false">MID($B106,900+COLUMNS($C106:FJ106)-1,1)</f>
        <v>-</v>
      </c>
      <c r="FK106" s="0" t="str">
        <f aca="false">MID($B106,900+COLUMNS($C106:FK106)-1,1)</f>
        <v>-</v>
      </c>
      <c r="FL106" s="0" t="str">
        <f aca="false">MID($B106,900+COLUMNS($C106:FL106)-1,1)</f>
        <v>-</v>
      </c>
      <c r="FM106" s="0" t="str">
        <f aca="false">MID($B106,900+COLUMNS($C106:FM106)-1,1)</f>
        <v>-</v>
      </c>
      <c r="FN106" s="0" t="str">
        <f aca="false">MID($B106,900+COLUMNS($C106:FN106)-1,1)</f>
        <v>-</v>
      </c>
      <c r="FO106" s="0" t="str">
        <f aca="false">MID($B106,900+COLUMNS($C106:FO106)-1,1)</f>
        <v>-</v>
      </c>
      <c r="FP106" s="0" t="str">
        <f aca="false">MID($B106,900+COLUMNS($C106:FP106)-1,1)</f>
        <v>-</v>
      </c>
      <c r="FQ106" s="0" t="str">
        <f aca="false">MID($B106,900+COLUMNS($C106:FQ106)-1,1)</f>
        <v>-</v>
      </c>
      <c r="FR106" s="0" t="str">
        <f aca="false">MID($B106,900+COLUMNS($C106:FR106)-1,1)</f>
        <v>-</v>
      </c>
      <c r="FS106" s="0" t="str">
        <f aca="false">MID($B106,900+COLUMNS($C106:FS106)-1,1)</f>
        <v>-</v>
      </c>
      <c r="FT106" s="0" t="str">
        <f aca="false">MID($B106,900+COLUMNS($C106:FT106)-1,1)</f>
        <v>-</v>
      </c>
      <c r="FU106" s="0" t="str">
        <f aca="false">MID($B106,900+COLUMNS($C106:FU106)-1,1)</f>
        <v>-</v>
      </c>
      <c r="FV106" s="0" t="str">
        <f aca="false">MID($B106,900+COLUMNS($C106:FV106)-1,1)</f>
        <v>-</v>
      </c>
      <c r="FW106" s="0" t="str">
        <f aca="false">MID($B106,900+COLUMNS($C106:FW106)-1,1)</f>
        <v>-</v>
      </c>
      <c r="FX106" s="0" t="str">
        <f aca="false">MID($B106,900+COLUMNS($C106:FX106)-1,1)</f>
        <v>-</v>
      </c>
      <c r="FY106" s="0" t="str">
        <f aca="false">MID($B106,900+COLUMNS($C106:FY106)-1,1)</f>
        <v>-</v>
      </c>
      <c r="FZ106" s="0" t="str">
        <f aca="false">MID($B106,900+COLUMNS($C106:FZ106)-1,1)</f>
        <v>-</v>
      </c>
      <c r="GA106" s="0" t="str">
        <f aca="false">MID($B106,900+COLUMNS($C106:GA106)-1,1)</f>
        <v>-</v>
      </c>
      <c r="GB106" s="0" t="str">
        <f aca="false">MID($B106,900+COLUMNS($C106:GB106)-1,1)</f>
        <v>-</v>
      </c>
      <c r="GC106" s="0" t="str">
        <f aca="false">MID($B106,900+COLUMNS($C106:GC106)-1,1)</f>
        <v>-</v>
      </c>
      <c r="GD106" s="0" t="str">
        <f aca="false">MID($B106,900+COLUMNS($C106:GD106)-1,1)</f>
        <v>-</v>
      </c>
      <c r="GE106" s="0" t="str">
        <f aca="false">MID($B106,900+COLUMNS($C106:GE106)-1,1)</f>
        <v>-</v>
      </c>
      <c r="GF106" s="0" t="str">
        <f aca="false">MID($B106,900+COLUMNS($C106:GF106)-1,1)</f>
        <v>-</v>
      </c>
      <c r="GG106" s="0" t="str">
        <f aca="false">MID($B106,900+COLUMNS($C106:GG106)-1,1)</f>
        <v>-</v>
      </c>
      <c r="GH106" s="0" t="str">
        <f aca="false">MID($B106,900+COLUMNS($C106:GH106)-1,1)</f>
        <v>-</v>
      </c>
      <c r="GI106" s="0" t="str">
        <f aca="false">MID($B106,900+COLUMNS($C106:GI106)-1,1)</f>
        <v>-</v>
      </c>
      <c r="GJ106" s="0" t="str">
        <f aca="false">MID($B106,900+COLUMNS($C106:GJ106)-1,1)</f>
        <v>-</v>
      </c>
      <c r="GK106" s="0" t="str">
        <f aca="false">MID($B106,900+COLUMNS($C106:GK106)-1,1)</f>
        <v>-</v>
      </c>
      <c r="GL106" s="0" t="str">
        <f aca="false">MID($B106,900+COLUMNS($C106:GL106)-1,1)</f>
        <v>-</v>
      </c>
      <c r="GM106" s="0" t="str">
        <f aca="false">MID($B106,900+COLUMNS($C106:GM106)-1,1)</f>
        <v>-</v>
      </c>
      <c r="GN106" s="0" t="str">
        <f aca="false">MID($B106,900+COLUMNS($C106:GN106)-1,1)</f>
        <v>-</v>
      </c>
      <c r="GO106" s="0" t="str">
        <f aca="false">MID($B106,900+COLUMNS($C106:GO106)-1,1)</f>
        <v>-</v>
      </c>
      <c r="GP106" s="0" t="str">
        <f aca="false">MID($B106,900+COLUMNS($C106:GP106)-1,1)</f>
        <v>-</v>
      </c>
      <c r="GQ106" s="0" t="str">
        <f aca="false">MID($B106,900+COLUMNS($C106:GQ106)-1,1)</f>
        <v>-</v>
      </c>
      <c r="GR106" s="0" t="str">
        <f aca="false">MID($B106,900+COLUMNS($C106:GR106)-1,1)</f>
        <v>-</v>
      </c>
      <c r="GS106" s="0" t="str">
        <f aca="false">MID($B106,900+COLUMNS($C106:GS106)-1,1)</f>
        <v>-</v>
      </c>
      <c r="GT106" s="0" t="str">
        <f aca="false">MID($B106,900+COLUMNS($C106:GT106)-1,1)</f>
        <v>-</v>
      </c>
      <c r="GU106" s="0" t="str">
        <f aca="false">MID($B106,900+COLUMNS($C106:GU106)-1,1)</f>
        <v>-</v>
      </c>
      <c r="GV106" s="0" t="str">
        <f aca="false">MID($B106,900+COLUMNS($C106:GV106)-1,1)</f>
        <v>-</v>
      </c>
      <c r="GW106" s="0" t="str">
        <f aca="false">MID($B106,900+COLUMNS($C106:GW106)-1,1)</f>
        <v>-</v>
      </c>
      <c r="GX106" s="0" t="str">
        <f aca="false">MID($B106,900+COLUMNS($C106:GX106)-1,1)</f>
        <v>-</v>
      </c>
      <c r="GY106" s="0" t="str">
        <f aca="false">MID($B106,900+COLUMNS($C106:GY106)-1,1)</f>
        <v>-</v>
      </c>
      <c r="GZ106" s="0" t="str">
        <f aca="false">MID($B106,900+COLUMNS($C106:GZ106)-1,1)</f>
        <v>-</v>
      </c>
      <c r="HA106" s="0" t="str">
        <f aca="false">MID($B106,900+COLUMNS($C106:HA106)-1,1)</f>
        <v>-</v>
      </c>
      <c r="HB106" s="0" t="str">
        <f aca="false">MID($B106,900+COLUMNS($C106:HB106)-1,1)</f>
        <v>-</v>
      </c>
      <c r="HC106" s="0" t="str">
        <f aca="false">MID($B106,900+COLUMNS($C106:HC106)-1,1)</f>
        <v>-</v>
      </c>
      <c r="HD106" s="0" t="str">
        <f aca="false">MID($B106,900+COLUMNS($C106:HD106)-1,1)</f>
        <v>-</v>
      </c>
      <c r="HE106" s="0" t="str">
        <f aca="false">MID($B106,900+COLUMNS($C106:HE106)-1,1)</f>
        <v>-</v>
      </c>
      <c r="HF106" s="0" t="str">
        <f aca="false">MID($B106,900+COLUMNS($C106:HF106)-1,1)</f>
        <v>-</v>
      </c>
      <c r="HG106" s="0" t="str">
        <f aca="false">MID($B106,900+COLUMNS($C106:HG106)-1,1)</f>
        <v>-</v>
      </c>
      <c r="HH106" s="0" t="str">
        <f aca="false">MID($B106,900+COLUMNS($C106:HH106)-1,1)</f>
        <v>-</v>
      </c>
      <c r="HI106" s="0" t="str">
        <f aca="false">MID($B106,900+COLUMNS($C106:HI106)-1,1)</f>
        <v>-</v>
      </c>
      <c r="HJ106" s="0" t="str">
        <f aca="false">MID($B106,900+COLUMNS($C106:HJ106)-1,1)</f>
        <v>-</v>
      </c>
      <c r="HK106" s="0" t="str">
        <f aca="false">MID($B106,900+COLUMNS($C106:HK106)-1,1)</f>
        <v>-</v>
      </c>
      <c r="HL106" s="0" t="str">
        <f aca="false">MID($B106,900+COLUMNS($C106:HL106)-1,1)</f>
        <v>-</v>
      </c>
      <c r="HM106" s="0" t="str">
        <f aca="false">MID($B106,900+COLUMNS($C106:HM106)-1,1)</f>
        <v>-</v>
      </c>
      <c r="HN106" s="0" t="str">
        <f aca="false">MID($B106,900+COLUMNS($C106:HN106)-1,1)</f>
        <v>-</v>
      </c>
      <c r="HO106" s="0" t="str">
        <f aca="false">MID($B106,900+COLUMNS($C106:HO106)-1,1)</f>
        <v>G</v>
      </c>
      <c r="HP106" s="0" t="str">
        <f aca="false">MID($B106,900+COLUMNS($C106:HP106)-1,1)</f>
        <v>I</v>
      </c>
      <c r="HQ106" s="0" t="str">
        <f aca="false">MID($B106,900+COLUMNS($C106:HQ106)-1,1)</f>
        <v>-</v>
      </c>
      <c r="HR106" s="0" t="str">
        <f aca="false">MID($B106,900+COLUMNS($C106:HR106)-1,1)</f>
        <v>L</v>
      </c>
      <c r="HS106" s="0" t="str">
        <f aca="false">MID($B106,900+COLUMNS($C106:HS106)-1,1)</f>
        <v>F</v>
      </c>
      <c r="HT106" s="0" t="str">
        <f aca="false">MID($B106,900+COLUMNS($C106:HT106)-1,1)</f>
        <v>-</v>
      </c>
      <c r="HU106" s="0" t="str">
        <f aca="false">MID($B106,900+COLUMNS($C106:HU106)-1,1)</f>
        <v>-</v>
      </c>
      <c r="HV106" s="0" t="str">
        <f aca="false">MID($B106,900+COLUMNS($C106:HV106)-1,1)</f>
        <v>E</v>
      </c>
      <c r="HW106" s="0" t="str">
        <f aca="false">MID($B106,900+COLUMNS($C106:HW106)-1,1)</f>
        <v>D</v>
      </c>
      <c r="HX106" s="0" t="str">
        <f aca="false">MID($B106,900+COLUMNS($C106:HX106)-1,1)</f>
        <v>F</v>
      </c>
      <c r="HY106" s="0" t="str">
        <f aca="false">MID($B106,900+COLUMNS($C106:HY106)-1,1)</f>
        <v>L</v>
      </c>
      <c r="HZ106" s="0" t="str">
        <f aca="false">MID($B106,900+COLUMNS($C106:HZ106)-1,1)</f>
        <v>P</v>
      </c>
      <c r="IA106" s="0" t="str">
        <f aca="false">MID($B106,900+COLUMNS($C106:IA106)-1,1)</f>
        <v>I</v>
      </c>
      <c r="IB106" s="0" t="str">
        <f aca="false">MID($B106,900+COLUMNS($C106:IB106)-1,1)</f>
        <v>F</v>
      </c>
      <c r="IC106" s="0" t="str">
        <f aca="false">MID($B106,900+COLUMNS($C106:IC106)-1,1)</f>
        <v>R</v>
      </c>
      <c r="ID106" s="0" t="str">
        <f aca="false">MID($B106,900+COLUMNS($C106:ID106)-1,1)</f>
        <v>N</v>
      </c>
      <c r="IE106" s="0" t="str">
        <f aca="false">MID($B106,900+COLUMNS($C106:IE106)-1,1)</f>
        <v>P</v>
      </c>
      <c r="IF106" s="0" t="str">
        <f aca="false">MID($B106,900+COLUMNS($C106:IF106)-1,1)</f>
        <v>G</v>
      </c>
      <c r="IG106" s="0" t="str">
        <f aca="false">MID($B106,900+COLUMNS($C106:IG106)-1,1)</f>
        <v>L</v>
      </c>
      <c r="IH106" s="0" t="str">
        <f aca="false">MID($B106,900+COLUMNS($C106:IH106)-1,1)</f>
        <v>F</v>
      </c>
      <c r="II106" s="0" t="str">
        <f aca="false">MID($B106,900+COLUMNS($C106:II106)-1,1)</f>
        <v>Q</v>
      </c>
      <c r="IJ106" s="0" t="str">
        <f aca="false">MID($B106,900+COLUMNS($C106:IJ106)-1,1)</f>
        <v>K</v>
      </c>
      <c r="IK106" s="0" t="str">
        <f aca="false">MID($B106,900+COLUMNS($C106:IK106)-1,1)</f>
        <v>L</v>
      </c>
      <c r="IL106" s="0" t="str">
        <f aca="false">MID($B106,900+COLUMNS($C106:IL106)-1,1)</f>
        <v>I</v>
      </c>
      <c r="IM106" s="0" t="str">
        <f aca="false">MID($B106,900+COLUMNS($C106:IM106)-1,1)</f>
        <v>D</v>
      </c>
      <c r="IN106" s="0" t="str">
        <f aca="false">MID($B106,900+COLUMNS($C106:IN106)-1,1)</f>
        <v>A</v>
      </c>
      <c r="IO106" s="0" t="str">
        <f aca="false">MID($B106,900+COLUMNS($C106:IO106)-1,1)</f>
        <v>F</v>
      </c>
      <c r="IP106" s="0" t="str">
        <f aca="false">MID($B106,900+COLUMNS($C106:IP106)-1,1)</f>
        <v>K</v>
      </c>
      <c r="IQ106" s="0" t="str">
        <f aca="false">MID($B106,900+COLUMNS($C106:IQ106)-1,1)</f>
        <v>L</v>
      </c>
      <c r="IR106" s="0" t="str">
        <f aca="false">MID($B106,900+COLUMNS($C106:IR106)-1,1)</f>
        <v>H</v>
      </c>
      <c r="IS106" s="0" t="str">
        <f aca="false">MID($B106,900+COLUMNS($C106:IS106)-1,1)</f>
        <v>-</v>
      </c>
      <c r="IT106" s="0" t="str">
        <f aca="false">MID($B106,900+COLUMNS($C106:IT106)-1,1)</f>
        <v>-</v>
      </c>
      <c r="IU106" s="0" t="str">
        <f aca="false">MID($B106,900+COLUMNS($C106:IU106)-1,1)</f>
        <v>-</v>
      </c>
      <c r="IV106" s="0" t="str">
        <f aca="false">MID($B106,900+COLUMNS($C106:IV106)-1,1)</f>
        <v>-</v>
      </c>
      <c r="IW106" s="0" t="str">
        <f aca="false">MID($B106,900+COLUMNS($C106:IW106)-1,1)</f>
        <v>L</v>
      </c>
      <c r="IX106" s="0" t="str">
        <f aca="false">MID($B106,900+COLUMNS($C106:IX106)-1,1)</f>
        <v>E</v>
      </c>
      <c r="IY106" s="0" t="str">
        <f aca="false">MID($B106,900+COLUMNS($C106:IY106)-1,1)</f>
        <v>E</v>
      </c>
      <c r="IZ106" s="0" t="str">
        <f aca="false">MID($B106,900+COLUMNS($C106:IZ106)-1,1)</f>
        <v>A</v>
      </c>
      <c r="JA106" s="0" t="str">
        <f aca="false">MID($B106,900+COLUMNS($C106:JA106)-1,1)</f>
        <v>F</v>
      </c>
      <c r="JB106" s="0" t="str">
        <f aca="false">MID($B106,900+COLUMNS($C106:JB106)-1,1)</f>
        <v>P</v>
      </c>
      <c r="JC106" s="0" t="str">
        <f aca="false">MID($B106,900+COLUMNS($C106:JC106)-1,1)</f>
        <v>E</v>
      </c>
      <c r="JD106" s="0" t="str">
        <f aca="false">MID($B106,900+COLUMNS($C106:JD106)-1,1)</f>
        <v>V</v>
      </c>
      <c r="JE106" s="0" t="str">
        <f aca="false">MID($B106,900+COLUMNS($C106:JE106)-1,1)</f>
        <v>-</v>
      </c>
      <c r="JF106" s="0" t="str">
        <f aca="false">MID($B106,900+COLUMNS($C106:JF106)-1,1)</f>
        <v>-</v>
      </c>
      <c r="JG106" s="0" t="str">
        <f aca="false">MID($B106,900+COLUMNS($C106:JG106)-1,1)</f>
        <v>-</v>
      </c>
      <c r="JH106" s="0" t="str">
        <f aca="false">MID($B106,900+COLUMNS($C106:JH106)-1,1)</f>
        <v>-</v>
      </c>
      <c r="JI106" s="0" t="str">
        <f aca="false">MID($B106,900+COLUMNS($C106:JI106)-1,1)</f>
        <v>-</v>
      </c>
      <c r="JJ106" s="0" t="str">
        <f aca="false">MID($B106,900+COLUMNS($C106:JJ106)-1,1)</f>
        <v>-</v>
      </c>
      <c r="JK106" s="0" t="str">
        <f aca="false">MID($B106,900+COLUMNS($C106:JK106)-1,1)</f>
        <v>-</v>
      </c>
      <c r="JL106" s="0" t="str">
        <f aca="false">MID($B106,900+COLUMNS($C106:JL106)-1,1)</f>
        <v>-</v>
      </c>
      <c r="JM106" s="0" t="str">
        <f aca="false">MID($B106,900+COLUMNS($C106:JM106)-1,1)</f>
        <v>-</v>
      </c>
      <c r="JN106" s="0" t="str">
        <f aca="false">MID($B106,900+COLUMNS($C106:JN106)-1,1)</f>
        <v>-</v>
      </c>
      <c r="JO106" s="0" t="str">
        <f aca="false">MID($B106,900+COLUMNS($C106:JO106)-1,1)</f>
        <v>-</v>
      </c>
      <c r="JP106" s="0" t="str">
        <f aca="false">MID($B106,900+COLUMNS($C106:JP106)-1,1)</f>
        <v>-</v>
      </c>
      <c r="JQ106" s="0" t="str">
        <f aca="false">MID($B106,900+COLUMNS($C106:JQ106)-1,1)</f>
        <v>-</v>
      </c>
      <c r="JR106" s="0" t="str">
        <f aca="false">MID($B106,900+COLUMNS($C106:JR106)-1,1)</f>
        <v>-</v>
      </c>
      <c r="JS106" s="0" t="str">
        <f aca="false">MID($B106,900+COLUMNS($C106:JS106)-1,1)</f>
        <v>-</v>
      </c>
      <c r="JT106" s="0" t="str">
        <f aca="false">MID($B106,900+COLUMNS($C106:JT106)-1,1)</f>
        <v>-</v>
      </c>
      <c r="JU106" s="0" t="str">
        <f aca="false">MID($B106,900+COLUMNS($C106:JU106)-1,1)</f>
        <v>-</v>
      </c>
      <c r="JV106" s="0" t="str">
        <f aca="false">MID($B106,900+COLUMNS($C106:JV106)-1,1)</f>
        <v>-</v>
      </c>
      <c r="JW106" s="0" t="str">
        <f aca="false">MID($B106,900+COLUMNS($C106:JW106)-1,1)</f>
        <v>-</v>
      </c>
      <c r="JX106" s="0" t="str">
        <f aca="false">MID($B106,900+COLUMNS($C106:JX106)-1,1)</f>
        <v>-</v>
      </c>
      <c r="JY106" s="0" t="str">
        <f aca="false">MID($B106,900+COLUMNS($C106:JY106)-1,1)</f>
        <v>-</v>
      </c>
      <c r="JZ106" s="0" t="str">
        <f aca="false">MID($B106,900+COLUMNS($C106:JZ106)-1,1)</f>
        <v>-</v>
      </c>
      <c r="KA106" s="0" t="str">
        <f aca="false">MID($B106,900+COLUMNS($C106:KA106)-1,1)</f>
        <v>-</v>
      </c>
      <c r="KB106" s="0" t="str">
        <f aca="false">MID($B106,900+COLUMNS($C106:KB106)-1,1)</f>
        <v>-</v>
      </c>
      <c r="KC106" s="0" t="str">
        <f aca="false">MID($B106,900+COLUMNS($C106:KC106)-1,1)</f>
        <v>K</v>
      </c>
      <c r="KD106" s="0" t="str">
        <f aca="false">MID($B106,900+COLUMNS($C106:KD106)-1,1)</f>
        <v>I</v>
      </c>
      <c r="KE106" s="0" t="str">
        <f aca="false">MID($B106,900+COLUMNS($C106:KE106)-1,1)</f>
        <v>D</v>
      </c>
      <c r="KF106" s="0" t="str">
        <f aca="false">MID($B106,900+COLUMNS($C106:KF106)-1,1)</f>
        <v>Y</v>
      </c>
      <c r="KG106" s="0" t="str">
        <f aca="false">MID($B106,900+COLUMNS($C106:KG106)-1,1)</f>
        <v>I</v>
      </c>
      <c r="KH106" s="0" t="str">
        <f aca="false">MID($B106,900+COLUMNS($C106:KH106)-1,1)</f>
        <v>V</v>
      </c>
      <c r="KI106" s="0" t="str">
        <f aca="false">MID($B106,900+COLUMNS($C106:KI106)-1,1)</f>
        <v>G</v>
      </c>
      <c r="KJ106" s="0" t="str">
        <f aca="false">MID($B106,900+COLUMNS($C106:KJ106)-1,1)</f>
        <v>L</v>
      </c>
      <c r="KK106" s="0" t="str">
        <f aca="false">MID($B106,900+COLUMNS($C106:KK106)-1,1)</f>
        <v>E</v>
      </c>
      <c r="KL106" s="0" t="str">
        <f aca="false">MID($B106,900+COLUMNS($C106:KL106)-1,1)</f>
        <v>S</v>
      </c>
      <c r="KM106" s="0" t="str">
        <f aca="false">MID($B106,900+COLUMNS($C106:KM106)-1,1)</f>
        <v>R</v>
      </c>
      <c r="KN106" s="0" t="str">
        <f aca="false">MID($B106,900+COLUMNS($C106:KN106)-1,1)</f>
        <v>G</v>
      </c>
      <c r="KO106" s="0" t="str">
        <f aca="false">MID($B106,900+COLUMNS($C106:KO106)-1,1)</f>
        <v>F</v>
      </c>
      <c r="KP106" s="0" t="str">
        <f aca="false">MID($B106,900+COLUMNS($C106:KP106)-1,1)</f>
        <v>L</v>
      </c>
      <c r="KQ106" s="0" t="str">
        <f aca="false">MID($B106,900+COLUMNS($C106:KQ106)-1,1)</f>
        <v>F</v>
      </c>
      <c r="KR106" s="0" t="str">
        <f aca="false">MID($B106,900+COLUMNS($C106:KR106)-1,1)</f>
        <v>G</v>
      </c>
      <c r="KS106" s="0" t="str">
        <f aca="false">MID($B106,900+COLUMNS($C106:KS106)-1,1)</f>
        <v>P</v>
      </c>
      <c r="KT106" s="0" t="str">
        <f aca="false">MID($B106,900+COLUMNS($C106:KT106)-1,1)</f>
        <v>T</v>
      </c>
      <c r="KU106" s="0" t="str">
        <f aca="false">MID($B106,900+COLUMNS($C106:KU106)-1,1)</f>
        <v>L</v>
      </c>
      <c r="KV106" s="0" t="str">
        <f aca="false">MID($B106,900+COLUMNS($C106:KV106)-1,1)</f>
        <v>A</v>
      </c>
      <c r="KW106" s="0" t="str">
        <f aca="false">MID($B106,900+COLUMNS($C106:KW106)-1,1)</f>
        <v>L</v>
      </c>
      <c r="KX106" s="0" t="str">
        <f aca="false">MID($B106,900+COLUMNS($C106:KX106)-1,1)</f>
        <v>A</v>
      </c>
      <c r="KY106" s="0" t="str">
        <f aca="false">MID($B106,900+COLUMNS($C106:KY106)-1,1)</f>
        <v>-</v>
      </c>
      <c r="KZ106" s="0" t="str">
        <f aca="false">MID($B106,900+COLUMNS($C106:KZ106)-1,1)</f>
        <v>L</v>
      </c>
      <c r="LA106" s="0" t="str">
        <f aca="false">MID($B106,900+COLUMNS($C106:LA106)-1,1)</f>
        <v>G</v>
      </c>
      <c r="LB106" s="0" t="str">
        <f aca="false">MID($B106,900+COLUMNS($C106:LB106)-1,1)</f>
        <v>V</v>
      </c>
      <c r="LC106" s="0" t="str">
        <f aca="false">MID($B106,900+COLUMNS($C106:LC106)-1,1)</f>
        <v>G</v>
      </c>
      <c r="LD106" s="0" t="str">
        <f aca="false">MID($B106,900+COLUMNS($C106:LD106)-1,1)</f>
        <v>F</v>
      </c>
      <c r="LE106" s="0" t="str">
        <f aca="false">MID($B106,900+COLUMNS($C106:LE106)-1,1)</f>
        <v>V</v>
      </c>
      <c r="LF106" s="0" t="str">
        <f aca="false">MID($B106,900+COLUMNS($C106:LF106)-1,1)</f>
        <v>P</v>
      </c>
      <c r="LG106" s="0" t="str">
        <f aca="false">MID($B106,900+COLUMNS($C106:LG106)-1,1)</f>
        <v>V</v>
      </c>
      <c r="LH106" s="0" t="str">
        <f aca="false">MID($B106,900+COLUMNS($C106:LH106)-1,1)</f>
        <v>R</v>
      </c>
      <c r="LI106" s="0" t="str">
        <f aca="false">MID($B106,900+COLUMNS($C106:LI106)-1,1)</f>
        <v>K</v>
      </c>
      <c r="LJ106" s="0" t="str">
        <f aca="false">MID($B106,900+COLUMNS($C106:LJ106)-1,1)</f>
        <v>A</v>
      </c>
      <c r="LK106" s="0" t="str">
        <f aca="false">MID($B106,900+COLUMNS($C106:LK106)-1,1)</f>
        <v>G</v>
      </c>
      <c r="LL106" s="0" t="str">
        <f aca="false">MID($B106,900+COLUMNS($C106:LL106)-1,1)</f>
        <v>K</v>
      </c>
      <c r="LM106" s="0" t="str">
        <f aca="false">MID($B106,900+COLUMNS($C106:LM106)-1,1)</f>
        <v>L</v>
      </c>
      <c r="LN106" s="0" t="str">
        <f aca="false">MID($B106,900+COLUMNS($C106:LN106)-1,1)</f>
        <v>-</v>
      </c>
      <c r="LO106" s="0" t="str">
        <f aca="false">MID($B106,900+COLUMNS($C106:LO106)-1,1)</f>
        <v>-</v>
      </c>
      <c r="LP106" s="0" t="str">
        <f aca="false">MID($B106,900+COLUMNS($C106:LP106)-1,1)</f>
        <v>-</v>
      </c>
      <c r="LQ106" s="0" t="str">
        <f aca="false">MID($B106,900+COLUMNS($C106:LQ106)-1,1)</f>
        <v>-</v>
      </c>
      <c r="LR106" s="0" t="str">
        <f aca="false">MID($B106,900+COLUMNS($C106:LR106)-1,1)</f>
        <v>-</v>
      </c>
      <c r="LS106" s="0" t="str">
        <f aca="false">MID($B106,900+COLUMNS($C106:LS106)-1,1)</f>
        <v>-</v>
      </c>
      <c r="LT106" s="0" t="str">
        <f aca="false">MID($B106,900+COLUMNS($C106:LT106)-1,1)</f>
        <v>-</v>
      </c>
      <c r="LU106" s="0" t="str">
        <f aca="false">MID($B106,900+COLUMNS($C106:LU106)-1,1)</f>
        <v>P</v>
      </c>
      <c r="LV106" s="0" t="str">
        <f aca="false">MID($B106,900+COLUMNS($C106:LV106)-1,1)</f>
        <v>G</v>
      </c>
      <c r="LW106" s="0" t="str">
        <f aca="false">MID($B106,900+COLUMNS($C106:LW106)-1,1)</f>
        <v>-</v>
      </c>
      <c r="LX106" s="0" t="str">
        <f aca="false">MID($B106,900+COLUMNS($C106:LX106)-1,1)</f>
        <v>-</v>
      </c>
      <c r="LY106" s="0" t="str">
        <f aca="false">MID($B106,900+COLUMNS($C106:LY106)-1,1)</f>
        <v>-</v>
      </c>
      <c r="LZ106" s="0" t="str">
        <f aca="false">MID($B106,900+COLUMNS($C106:LZ106)-1,1)</f>
        <v>-</v>
      </c>
      <c r="MA106" s="0" t="str">
        <f aca="false">MID($B106,900+COLUMNS($C106:MA106)-1,1)</f>
        <v>-</v>
      </c>
      <c r="MB106" s="0" t="str">
        <f aca="false">MID($B106,900+COLUMNS($C106:MB106)-1,1)</f>
        <v>-</v>
      </c>
      <c r="MC106" s="0" t="str">
        <f aca="false">MID($B106,900+COLUMNS($C106:MC106)-1,1)</f>
        <v>-</v>
      </c>
      <c r="MD106" s="0" t="str">
        <f aca="false">MID($B106,900+COLUMNS($C106:MD106)-1,1)</f>
        <v>-</v>
      </c>
      <c r="ME106" s="0" t="str">
        <f aca="false">MID($B106,900+COLUMNS($C106:ME106)-1,1)</f>
        <v>-</v>
      </c>
      <c r="MF106" s="0" t="str">
        <f aca="false">MID($B106,900+COLUMNS($C106:MF106)-1,1)</f>
        <v>-</v>
      </c>
      <c r="MG106" s="0" t="str">
        <f aca="false">MID($B106,900+COLUMNS($C106:MG106)-1,1)</f>
        <v>-</v>
      </c>
      <c r="MH106" s="0" t="str">
        <f aca="false">MID($B106,900+COLUMNS($C106:MH106)-1,1)</f>
        <v>-</v>
      </c>
      <c r="MI106" s="0" t="str">
        <f aca="false">MID($B106,900+COLUMNS($C106:MI106)-1,1)</f>
        <v>-</v>
      </c>
      <c r="MJ106" s="0" t="str">
        <f aca="false">MID($B106,900+COLUMNS($C106:MJ106)-1,1)</f>
        <v>-</v>
      </c>
      <c r="MK106" s="0" t="str">
        <f aca="false">MID($B106,900+COLUMNS($C106:MK106)-1,1)</f>
        <v>-</v>
      </c>
      <c r="ML106" s="0" t="str">
        <f aca="false">MID($B106,900+COLUMNS($C106:ML106)-1,1)</f>
        <v>-</v>
      </c>
      <c r="MM106" s="0" t="str">
        <f aca="false">MID($B106,900+COLUMNS($C106:MM106)-1,1)</f>
        <v>-</v>
      </c>
      <c r="MN106" s="0" t="str">
        <f aca="false">MID($B106,900+COLUMNS($C106:MN106)-1,1)</f>
        <v>-</v>
      </c>
      <c r="MO106" s="0" t="str">
        <f aca="false">MID($B106,900+COLUMNS($C106:MO106)-1,1)</f>
        <v>-</v>
      </c>
      <c r="MP106" s="0" t="str">
        <f aca="false">MID($B106,900+COLUMNS($C106:MP106)-1,1)</f>
        <v>-</v>
      </c>
      <c r="MQ106" s="0" t="str">
        <f aca="false">MID($B106,900+COLUMNS($C106:MQ106)-1,1)</f>
        <v>-</v>
      </c>
      <c r="MR106" s="0" t="str">
        <f aca="false">MID($B106,900+COLUMNS($C106:MR106)-1,1)</f>
        <v>-</v>
      </c>
      <c r="MS106" s="0" t="str">
        <f aca="false">MID($B106,900+COLUMNS($C106:MS106)-1,1)</f>
        <v>-</v>
      </c>
      <c r="MT106" s="0" t="str">
        <f aca="false">MID($B106,900+COLUMNS($C106:MT106)-1,1)</f>
        <v>-</v>
      </c>
      <c r="MU106" s="0" t="str">
        <f aca="false">MID($B106,900+COLUMNS($C106:MU106)-1,1)</f>
        <v>-</v>
      </c>
      <c r="MV106" s="0" t="str">
        <f aca="false">MID($B106,900+COLUMNS($C106:MV106)-1,1)</f>
        <v>E</v>
      </c>
      <c r="MW106" s="0" t="str">
        <f aca="false">MID($B106,900+COLUMNS($C106:MW106)-1,1)</f>
        <v>-</v>
      </c>
      <c r="MX106" s="0" t="str">
        <f aca="false">MID($B106,900+COLUMNS($C106:MX106)-1,1)</f>
        <v>C</v>
      </c>
      <c r="MY106" s="0" t="str">
        <f aca="false">MID($B106,900+COLUMNS($C106:MY106)-1,1)</f>
        <v>F</v>
      </c>
      <c r="MZ106" s="0" t="str">
        <f aca="false">MID($B106,900+COLUMNS($C106:MZ106)-1,1)</f>
        <v>K</v>
      </c>
      <c r="NA106" s="0" t="str">
        <f aca="false">MID($B106,900+COLUMNS($C106:NA106)-1,1)</f>
        <v>A</v>
      </c>
      <c r="NB106" s="0" t="str">
        <f aca="false">MID($B106,900+COLUMNS($C106:NB106)-1,1)</f>
        <v>T</v>
      </c>
      <c r="NC106" s="0" t="str">
        <f aca="false">MID($B106,900+COLUMNS($C106:NC106)-1,1)</f>
        <v>Y</v>
      </c>
      <c r="ND106" s="0" t="str">
        <f aca="false">MID($B106,900+COLUMNS($C106:ND106)-1,1)</f>
        <v>E</v>
      </c>
      <c r="NE106" s="0" t="str">
        <f aca="false">MID($B106,900+COLUMNS($C106:NE106)-1,1)</f>
        <v>K</v>
      </c>
      <c r="NF106" s="0" t="str">
        <f aca="false">MID($B106,900+COLUMNS($C106:NF106)-1,1)</f>
        <v>E</v>
      </c>
      <c r="NG106" s="0" t="str">
        <f aca="false">MID($B106,900+COLUMNS($C106:NG106)-1,1)</f>
        <v>Y</v>
      </c>
      <c r="NH106" s="0" t="str">
        <f aca="false">MID($B106,900+COLUMNS($C106:NH106)-1,1)</f>
        <v>-</v>
      </c>
      <c r="NI106" s="0" t="str">
        <f aca="false">MID($B106,900+COLUMNS($C106:NI106)-1,1)</f>
        <v>G</v>
      </c>
      <c r="NJ106" s="0" t="str">
        <f aca="false">MID($B106,900+COLUMNS($C106:NJ106)-1,1)</f>
        <v>S</v>
      </c>
      <c r="NK106" s="0" t="str">
        <f aca="false">MID($B106,900+COLUMNS($C106:NK106)-1,1)</f>
        <v>D</v>
      </c>
      <c r="NL106" s="0" t="str">
        <f aca="false">MID($B106,900+COLUMNS($C106:NL106)-1,1)</f>
        <v>L</v>
      </c>
      <c r="NM106" s="0" t="str">
        <f aca="false">MID($B106,900+COLUMNS($C106:NM106)-1,1)</f>
        <v>-</v>
      </c>
      <c r="NN106" s="0" t="str">
        <f aca="false">MID($B106,900+COLUMNS($C106:NN106)-1,1)</f>
        <v>-</v>
      </c>
      <c r="NO106" s="0" t="str">
        <f aca="false">MID($B106,900+COLUMNS($C106:NO106)-1,1)</f>
        <v>-</v>
      </c>
      <c r="NP106" s="0" t="str">
        <f aca="false">MID($B106,900+COLUMNS($C106:NP106)-1,1)</f>
        <v>-</v>
      </c>
      <c r="NQ106" s="0" t="str">
        <f aca="false">MID($B106,900+COLUMNS($C106:NQ106)-1,1)</f>
        <v>-</v>
      </c>
      <c r="NR106" s="0" t="str">
        <f aca="false">MID($B106,900+COLUMNS($C106:NR106)-1,1)</f>
        <v>-</v>
      </c>
      <c r="NS106" s="0" t="str">
        <f aca="false">MID($B106,900+COLUMNS($C106:NS106)-1,1)</f>
        <v>-</v>
      </c>
      <c r="NT106" s="0" t="str">
        <f aca="false">MID($B106,900+COLUMNS($C106:NT106)-1,1)</f>
        <v>F</v>
      </c>
      <c r="NU106" s="0" t="str">
        <f aca="false">MID($B106,900+COLUMNS($C106:NU106)-1,1)</f>
        <v>E</v>
      </c>
      <c r="NV106" s="0" t="str">
        <f aca="false">MID($B106,900+COLUMNS($C106:NV106)-1,1)</f>
        <v>I</v>
      </c>
      <c r="NW106" s="0" t="str">
        <f aca="false">MID($B106,900+COLUMNS($C106:NW106)-1,1)</f>
        <v>Q</v>
      </c>
      <c r="NX106" s="0" t="str">
        <f aca="false">MID($B106,900+COLUMNS($C106:NX106)-1,1)</f>
        <v>K</v>
      </c>
      <c r="NY106" s="0" t="str">
        <f aca="false">MID($B106,900+COLUMNS($C106:NY106)-1,1)</f>
        <v>N</v>
      </c>
      <c r="NZ106" s="0" t="str">
        <f aca="false">MID($B106,900+COLUMNS($C106:NZ106)-1,1)</f>
        <v>A</v>
      </c>
      <c r="OA106" s="0" t="str">
        <f aca="false">MID($B106,900+COLUMNS($C106:OA106)-1,1)</f>
        <v>-</v>
      </c>
      <c r="OB106" s="0" t="str">
        <f aca="false">MID($B106,900+COLUMNS($C106:OB106)-1,1)</f>
        <v>-</v>
      </c>
      <c r="OC106" s="0" t="str">
        <f aca="false">MID($B106,900+COLUMNS($C106:OC106)-1,1)</f>
        <v>-</v>
      </c>
      <c r="OD106" s="0" t="str">
        <f aca="false">MID($B106,900+COLUMNS($C106:OD106)-1,1)</f>
        <v>-</v>
      </c>
      <c r="OE106" s="0" t="str">
        <f aca="false">MID($B106,900+COLUMNS($C106:OE106)-1,1)</f>
        <v>-</v>
      </c>
      <c r="OF106" s="0" t="str">
        <f aca="false">MID($B106,900+COLUMNS($C106:OF106)-1,1)</f>
        <v>I</v>
      </c>
      <c r="OG106" s="0" t="str">
        <f aca="false">MID($B106,900+COLUMNS($C106:OG106)-1,1)</f>
        <v>P</v>
      </c>
      <c r="OH106" s="0" t="str">
        <f aca="false">MID($B106,900+COLUMNS($C106:OH106)-1,1)</f>
        <v>-</v>
      </c>
      <c r="OI106" s="0" t="str">
        <f aca="false">MID($B106,900+COLUMNS($C106:OI106)-1,1)</f>
        <v>A</v>
      </c>
      <c r="OJ106" s="0" t="str">
        <f aca="false">MID($B106,900+COLUMNS($C106:OJ106)-1,1)</f>
        <v>G</v>
      </c>
      <c r="OK106" s="0" t="str">
        <f aca="false">MID($B106,900+COLUMNS($C106:OK106)-1,1)</f>
        <v>-</v>
      </c>
      <c r="OL106" s="0" t="str">
        <f aca="false">MID($B106,900+COLUMNS($C106:OL106)-1,1)</f>
        <v>-</v>
      </c>
      <c r="OM106" s="0" t="str">
        <f aca="false">MID($B106,900+COLUMNS($C106:OM106)-1,1)</f>
        <v>-</v>
      </c>
      <c r="ON106" s="0" t="str">
        <f aca="false">MID($B106,900+COLUMNS($C106:ON106)-1,1)</f>
        <v>-</v>
      </c>
      <c r="OO106" s="0" t="str">
        <f aca="false">MID($B106,900+COLUMNS($C106:OO106)-1,1)</f>
        <v>-</v>
      </c>
      <c r="OP106" s="0" t="str">
        <f aca="false">MID($B106,900+COLUMNS($C106:OP106)-1,1)</f>
        <v>-</v>
      </c>
      <c r="OQ106" s="0" t="str">
        <f aca="false">MID($B106,900+COLUMNS($C106:OQ106)-1,1)</f>
        <v>-</v>
      </c>
      <c r="OR106" s="0" t="str">
        <f aca="false">MID($B106,900+COLUMNS($C106:OR106)-1,1)</f>
        <v>-</v>
      </c>
      <c r="OS106" s="0" t="str">
        <f aca="false">MID($B106,900+COLUMNS($C106:OS106)-1,1)</f>
        <v>-</v>
      </c>
      <c r="OT106" s="0" t="str">
        <f aca="false">MID($B106,900+COLUMNS($C106:OT106)-1,1)</f>
        <v>-</v>
      </c>
      <c r="OU106" s="0" t="str">
        <f aca="false">MID($B106,900+COLUMNS($C106:OU106)-1,1)</f>
        <v>-</v>
      </c>
      <c r="OV106" s="0" t="str">
        <f aca="false">MID($B106,900+COLUMNS($C106:OV106)-1,1)</f>
        <v>-</v>
      </c>
      <c r="OW106" s="0" t="str">
        <f aca="false">MID($B106,900+COLUMNS($C106:OW106)-1,1)</f>
        <v>-</v>
      </c>
      <c r="OX106" s="0" t="str">
        <f aca="false">MID($B106,900+COLUMNS($C106:OX106)-1,1)</f>
        <v>-</v>
      </c>
      <c r="OY106" s="0" t="str">
        <f aca="false">MID($B106,900+COLUMNS($C106:OY106)-1,1)</f>
        <v>-</v>
      </c>
      <c r="OZ106" s="0" t="str">
        <f aca="false">MID($B106,900+COLUMNS($C106:OZ106)-1,1)</f>
        <v>-</v>
      </c>
      <c r="PA106" s="0" t="str">
        <f aca="false">MID($B106,900+COLUMNS($C106:PA106)-1,1)</f>
        <v>-</v>
      </c>
      <c r="PB106" s="0" t="str">
        <f aca="false">MID($B106,900+COLUMNS($C106:PB106)-1,1)</f>
        <v>-</v>
      </c>
      <c r="PC106" s="0" t="str">
        <f aca="false">MID($B106,900+COLUMNS($C106:PC106)-1,1)</f>
        <v>-</v>
      </c>
      <c r="PD106" s="0" t="str">
        <f aca="false">MID($B106,900+COLUMNS($C106:PD106)-1,1)</f>
        <v>-</v>
      </c>
      <c r="PE106" s="0" t="str">
        <f aca="false">MID($B106,900+COLUMNS($C106:PE106)-1,1)</f>
        <v>-</v>
      </c>
      <c r="PF106" s="0" t="str">
        <f aca="false">MID($B106,900+COLUMNS($C106:PF106)-1,1)</f>
        <v>-</v>
      </c>
      <c r="PG106" s="0" t="str">
        <f aca="false">MID($B106,900+COLUMNS($C106:PG106)-1,1)</f>
        <v>S</v>
      </c>
      <c r="PH106" s="0" t="str">
        <f aca="false">MID($B106,900+COLUMNS($C106:PH106)-1,1)</f>
        <v>N</v>
      </c>
      <c r="PI106" s="0" t="str">
        <f aca="false">MID($B106,900+COLUMNS($C106:PI106)-1,1)</f>
        <v>-</v>
      </c>
      <c r="PJ106" s="0" t="str">
        <f aca="false">MID($B106,900+COLUMNS($C106:PJ106)-1,1)</f>
        <v>-</v>
      </c>
      <c r="PK106" s="0" t="str">
        <f aca="false">MID($B106,900+COLUMNS($C106:PK106)-1,1)</f>
        <v>V</v>
      </c>
      <c r="PL106" s="0" t="str">
        <f aca="false">MID($B106,900+COLUMNS($C106:PL106)-1,1)</f>
        <v>I</v>
      </c>
      <c r="PM106" s="0" t="str">
        <f aca="false">MID($B106,900+COLUMNS($C106:PM106)-1,1)</f>
        <v>I</v>
      </c>
      <c r="PN106" s="0" t="str">
        <f aca="false">MID($B106,900+COLUMNS($C106:PN106)-1,1)</f>
        <v>V</v>
      </c>
      <c r="PO106" s="0" t="str">
        <f aca="false">MID($B106,900+COLUMNS($C106:PO106)-1,1)</f>
        <v>D</v>
      </c>
      <c r="PP106" s="0" t="str">
        <f aca="false">MID($B106,900+COLUMNS($C106:PP106)-1,1)</f>
        <v>D</v>
      </c>
      <c r="PQ106" s="0" t="str">
        <f aca="false">MID($B106,900+COLUMNS($C106:PQ106)-1,1)</f>
        <v>I</v>
      </c>
      <c r="PR106" s="0" t="str">
        <f aca="false">MID($B106,900+COLUMNS($C106:PR106)-1,1)</f>
        <v>I</v>
      </c>
      <c r="PS106" s="0" t="str">
        <f aca="false">MID($B106,900+COLUMNS($C106:PS106)-1,1)</f>
        <v>A</v>
      </c>
      <c r="PT106" s="0" t="str">
        <f aca="false">MID($B106,900+COLUMNS($C106:PT106)-1,1)</f>
        <v>T</v>
      </c>
      <c r="PU106" s="0" t="str">
        <f aca="false">MID($B106,900+COLUMNS($C106:PU106)-1,1)</f>
        <v>-</v>
      </c>
      <c r="PV106" s="0" t="str">
        <f aca="false">MID($B106,900+COLUMNS($C106:PV106)-1,1)</f>
        <v>-</v>
      </c>
      <c r="PW106" s="0" t="str">
        <f aca="false">MID($B106,900+COLUMNS($C106:PW106)-1,1)</f>
        <v>-</v>
      </c>
      <c r="PX106" s="0" t="str">
        <f aca="false">MID($B106,900+COLUMNS($C106:PX106)-1,1)</f>
        <v>-</v>
      </c>
      <c r="PY106" s="0" t="str">
        <f aca="false">MID($B106,900+COLUMNS($C106:PY106)-1,1)</f>
        <v>-</v>
      </c>
      <c r="PZ106" s="0" t="str">
        <f aca="false">MID($B106,900+COLUMNS($C106:PZ106)-1,1)</f>
        <v>-</v>
      </c>
      <c r="QA106" s="0" t="str">
        <f aca="false">MID($B106,900+COLUMNS($C106:QA106)-1,1)</f>
        <v>-</v>
      </c>
      <c r="QB106" s="0" t="str">
        <f aca="false">MID($B106,900+COLUMNS($C106:QB106)-1,1)</f>
        <v>-</v>
      </c>
      <c r="QC106" s="0" t="str">
        <f aca="false">MID($B106,900+COLUMNS($C106:QC106)-1,1)</f>
        <v>-</v>
      </c>
      <c r="QD106" s="0" t="str">
        <f aca="false">MID($B106,900+COLUMNS($C106:QD106)-1,1)</f>
        <v>-</v>
      </c>
      <c r="QE106" s="0" t="str">
        <f aca="false">MID($B106,900+COLUMNS($C106:QE106)-1,1)</f>
        <v>-</v>
      </c>
      <c r="QF106" s="0" t="str">
        <f aca="false">MID($B106,900+COLUMNS($C106:QF106)-1,1)</f>
        <v>-</v>
      </c>
      <c r="QG106" s="0" t="str">
        <f aca="false">MID($B106,900+COLUMNS($C106:QG106)-1,1)</f>
        <v>-</v>
      </c>
      <c r="QH106" s="0" t="str">
        <f aca="false">MID($B106,900+COLUMNS($C106:QH106)-1,1)</f>
        <v>-</v>
      </c>
      <c r="QI106" s="0" t="str">
        <f aca="false">MID($B106,900+COLUMNS($C106:QI106)-1,1)</f>
        <v>-</v>
      </c>
      <c r="QJ106" s="0" t="str">
        <f aca="false">MID($B106,900+COLUMNS($C106:QJ106)-1,1)</f>
        <v>-</v>
      </c>
      <c r="QK106" s="0" t="str">
        <f aca="false">MID($B106,900+COLUMNS($C106:QK106)-1,1)</f>
        <v>G</v>
      </c>
      <c r="QL106" s="0" t="str">
        <f aca="false">MID($B106,900+COLUMNS($C106:QL106)-1,1)</f>
        <v>-</v>
      </c>
      <c r="QM106" s="0" t="str">
        <f aca="false">MID($B106,900+COLUMNS($C106:QM106)-1,1)</f>
        <v>G</v>
      </c>
      <c r="QN106" s="0" t="str">
        <f aca="false">MID($B106,900+COLUMNS($C106:QN106)-1,1)</f>
        <v>S</v>
      </c>
      <c r="QO106" s="0" t="str">
        <f aca="false">MID($B106,900+COLUMNS($C106:QO106)-1,1)</f>
        <v>A</v>
      </c>
      <c r="QP106" s="0" t="str">
        <f aca="false">MID($B106,900+COLUMNS($C106:QP106)-1,1)</f>
        <v>A</v>
      </c>
      <c r="QQ106" s="0" t="str">
        <f aca="false">MID($B106,900+COLUMNS($C106:QQ106)-1,1)</f>
        <v>A</v>
      </c>
      <c r="QR106" s="0" t="str">
        <f aca="false">MID($B106,900+COLUMNS($C106:QR106)-1,1)</f>
        <v>A</v>
      </c>
      <c r="QS106" s="0" t="str">
        <f aca="false">MID($B106,900+COLUMNS($C106:QS106)-1,1)</f>
        <v>G</v>
      </c>
      <c r="QT106" s="0" t="str">
        <f aca="false">MID($B106,900+COLUMNS($C106:QT106)-1,1)</f>
        <v>E</v>
      </c>
      <c r="QU106" s="0" t="str">
        <f aca="false">MID($B106,900+COLUMNS($C106:QU106)-1,1)</f>
        <v>L</v>
      </c>
      <c r="QV106" s="0" t="str">
        <f aca="false">MID($B106,900+COLUMNS($C106:QV106)-1,1)</f>
        <v>V</v>
      </c>
      <c r="QW106" s="0" t="str">
        <f aca="false">MID($B106,900+COLUMNS($C106:QW106)-1,1)</f>
        <v>E</v>
      </c>
      <c r="QX106" s="0" t="str">
        <f aca="false">MID($B106,900+COLUMNS($C106:QX106)-1,1)</f>
        <v>Q</v>
      </c>
      <c r="QY106" s="0" t="str">
        <f aca="false">MID($B106,900+COLUMNS($C106:QY106)-1,1)</f>
        <v>L</v>
      </c>
      <c r="QZ106" s="0" t="str">
        <f aca="false">MID($B106,900+COLUMNS($C106:QZ106)-1,1)</f>
        <v>E</v>
      </c>
      <c r="RA106" s="0" t="str">
        <f aca="false">MID($B106,900+COLUMNS($C106:RA106)-1,1)</f>
        <v>A</v>
      </c>
      <c r="RB106" s="0" t="str">
        <f aca="false">MID($B106,900+COLUMNS($C106:RB106)-1,1)</f>
        <v>N</v>
      </c>
      <c r="RC106" s="0" t="str">
        <f aca="false">MID($B106,900+COLUMNS($C106:RC106)-1,1)</f>
        <v>-</v>
      </c>
      <c r="RD106" s="0" t="str">
        <f aca="false">MID($B106,900+COLUMNS($C106:RD106)-1,1)</f>
        <v>-</v>
      </c>
      <c r="RE106" s="0" t="str">
        <f aca="false">MID($B106,900+COLUMNS($C106:RE106)-1,1)</f>
        <v>-</v>
      </c>
      <c r="RF106" s="0" t="str">
        <f aca="false">MID($B106,900+COLUMNS($C106:RF106)-1,1)</f>
        <v>-</v>
      </c>
      <c r="RG106" s="0" t="str">
        <f aca="false">MID($B106,900+COLUMNS($C106:RG106)-1,1)</f>
        <v>-</v>
      </c>
      <c r="RH106" s="0" t="str">
        <f aca="false">MID($B106,900+COLUMNS($C106:RH106)-1,1)</f>
        <v>-</v>
      </c>
      <c r="RI106" s="0" t="str">
        <f aca="false">MID($B106,900+COLUMNS($C106:RI106)-1,1)</f>
        <v>-</v>
      </c>
      <c r="RJ106" s="0" t="str">
        <f aca="false">MID($B106,900+COLUMNS($C106:RJ106)-1,1)</f>
        <v>-</v>
      </c>
      <c r="RK106" s="0" t="str">
        <f aca="false">MID($B106,900+COLUMNS($C106:RK106)-1,1)</f>
        <v>-</v>
      </c>
      <c r="RL106" s="0" t="str">
        <f aca="false">MID($B106,900+COLUMNS($C106:RL106)-1,1)</f>
        <v>-</v>
      </c>
      <c r="RM106" s="0" t="str">
        <f aca="false">MID($B106,900+COLUMNS($C106:RM106)-1,1)</f>
        <v>-</v>
      </c>
      <c r="RN106" s="0" t="str">
        <f aca="false">MID($B106,900+COLUMNS($C106:RN106)-1,1)</f>
        <v>-</v>
      </c>
      <c r="RO106" s="0" t="str">
        <f aca="false">MID($B106,900+COLUMNS($C106:RO106)-1,1)</f>
        <v>-</v>
      </c>
      <c r="RP106" s="0" t="str">
        <f aca="false">MID($B106,900+COLUMNS($C106:RP106)-1,1)</f>
        <v>L</v>
      </c>
      <c r="RQ106" s="0" t="str">
        <f aca="false">MID($B106,900+COLUMNS($C106:RQ106)-1,1)</f>
        <v>L</v>
      </c>
      <c r="RR106" s="0" t="str">
        <f aca="false">MID($B106,900+COLUMNS($C106:RR106)-1,1)</f>
        <v>E</v>
      </c>
      <c r="RS106" s="0" t="str">
        <f aca="false">MID($B106,900+COLUMNS($C106:RS106)-1,1)</f>
        <v>Y</v>
      </c>
      <c r="RT106" s="0" t="str">
        <f aca="false">MID($B106,900+COLUMNS($C106:RT106)-1,1)</f>
        <v>N</v>
      </c>
      <c r="RU106" s="0" t="str">
        <f aca="false">MID($B106,900+COLUMNS($C106:RU106)-1,1)</f>
        <v>F</v>
      </c>
      <c r="RV106" s="0" t="str">
        <f aca="false">MID($B106,900+COLUMNS($C106:RV106)-1,1)</f>
        <v>V</v>
      </c>
      <c r="RW106" s="0" t="str">
        <f aca="false">MID($B106,900+COLUMNS($C106:RW106)-1,1)</f>
        <v>M</v>
      </c>
      <c r="RX106" s="0" t="str">
        <f aca="false">MID($B106,900+COLUMNS($C106:RX106)-1,1)</f>
        <v>E</v>
      </c>
      <c r="RY106" s="0" t="str">
        <f aca="false">MID($B106,900+COLUMNS($C106:RY106)-1,1)</f>
        <v>-</v>
      </c>
      <c r="RZ106" s="0" t="str">
        <f aca="false">MID($B106,900+COLUMNS($C106:RZ106)-1,1)</f>
        <v>L</v>
      </c>
      <c r="SA106" s="0" t="str">
        <f aca="false">MID($B106,900+COLUMNS($C106:SA106)-1,1)</f>
        <v>D</v>
      </c>
      <c r="SB106" s="0" t="str">
        <f aca="false">MID($B106,900+COLUMNS($C106:SB106)-1,1)</f>
        <v>F</v>
      </c>
      <c r="SC106" s="0" t="str">
        <f aca="false">MID($B106,900+COLUMNS($C106:SC106)-1,1)</f>
        <v>L</v>
      </c>
      <c r="SD106" s="0" t="str">
        <f aca="false">MID($B106,900+COLUMNS($C106:SD106)-1,1)</f>
        <v>K</v>
      </c>
      <c r="SE106" s="0" t="str">
        <f aca="false">MID($B106,900+COLUMNS($C106:SE106)-1,1)</f>
        <v>-</v>
      </c>
      <c r="SF106" s="0" t="str">
        <f aca="false">MID($B106,900+COLUMNS($C106:SF106)-1,1)</f>
        <v>-</v>
      </c>
      <c r="SG106" s="0" t="str">
        <f aca="false">MID($B106,900+COLUMNS($C106:SG106)-1,1)</f>
        <v>G</v>
      </c>
      <c r="SH106" s="0" t="str">
        <f aca="false">MID($B106,900+COLUMNS($C106:SH106)-1,1)</f>
        <v>-</v>
      </c>
      <c r="SI106" s="0" t="str">
        <f aca="false">MID($B106,900+COLUMNS($C106:SI106)-1,1)</f>
        <v>-</v>
      </c>
      <c r="SJ106" s="0" t="str">
        <f aca="false">MID($B106,900+COLUMNS($C106:SJ106)-1,1)</f>
        <v>-</v>
      </c>
      <c r="SK106" s="0" t="str">
        <f aca="false">MID($B106,900+COLUMNS($C106:SK106)-1,1)</f>
        <v>-</v>
      </c>
      <c r="SL106" s="0" t="str">
        <f aca="false">MID($B106,900+COLUMNS($C106:SL106)-1,1)</f>
        <v>R</v>
      </c>
      <c r="SM106" s="0" t="str">
        <f aca="false">MID($B106,900+COLUMNS($C106:SM106)-1,1)</f>
        <v>S</v>
      </c>
      <c r="SN106" s="0" t="str">
        <f aca="false">MID($B106,900+COLUMNS($C106:SN106)-1,1)</f>
        <v>K</v>
      </c>
      <c r="SO106" s="0" t="str">
        <f aca="false">MID($B106,900+COLUMNS($C106:SO106)-1,1)</f>
        <v>L</v>
      </c>
      <c r="SP106" s="0" t="str">
        <f aca="false">MID($B106,900+COLUMNS($C106:SP106)-1,1)</f>
        <v>-</v>
      </c>
      <c r="SQ106" s="0" t="str">
        <f aca="false">MID($B106,900+COLUMNS($C106:SQ106)-1,1)</f>
        <v>-</v>
      </c>
      <c r="SR106" s="0" t="str">
        <f aca="false">MID($B106,900+COLUMNS($C106:SR106)-1,1)</f>
        <v>N</v>
      </c>
      <c r="SS106" s="0" t="str">
        <f aca="false">MID($B106,900+COLUMNS($C106:SS106)-1,1)</f>
        <v>A</v>
      </c>
      <c r="ST106" s="0" t="str">
        <f aca="false">MID($B106,900+COLUMNS($C106:ST106)-1,1)</f>
        <v>-</v>
      </c>
      <c r="SU106" s="0" t="str">
        <f aca="false">MID($B106,900+COLUMNS($C106:SU106)-1,1)</f>
        <v>-</v>
      </c>
      <c r="SV106" s="0" t="str">
        <f aca="false">MID($B106,900+COLUMNS($C106:SV106)-1,1)</f>
        <v>-</v>
      </c>
      <c r="SW106" s="0" t="str">
        <f aca="false">MID($B106,900+COLUMNS($C106:SW106)-1,1)</f>
        <v>-</v>
      </c>
      <c r="SX106" s="0" t="str">
        <f aca="false">MID($B106,900+COLUMNS($C106:SX106)-1,1)</f>
        <v>-</v>
      </c>
      <c r="SY106" s="0" t="str">
        <f aca="false">MID($B106,900+COLUMNS($C106:SY106)-1,1)</f>
        <v>-</v>
      </c>
      <c r="SZ106" s="0" t="str">
        <f aca="false">MID($B106,900+COLUMNS($C106:SZ106)-1,1)</f>
        <v>-</v>
      </c>
      <c r="TA106" s="0" t="str">
        <f aca="false">MID($B106,900+COLUMNS($C106:TA106)-1,1)</f>
        <v>P</v>
      </c>
      <c r="TB106" s="0" t="str">
        <f aca="false">MID($B106,900+COLUMNS($C106:TB106)-1,1)</f>
        <v>V</v>
      </c>
      <c r="TC106" s="0" t="str">
        <f aca="false">MID($B106,900+COLUMNS($C106:TC106)-1,1)</f>
        <v>F</v>
      </c>
      <c r="TD106" s="0" t="str">
        <f aca="false">MID($B106,900+COLUMNS($C106:TD106)-1,1)</f>
        <v>T</v>
      </c>
      <c r="TE106" s="0" t="str">
        <f aca="false">MID($B106,900+COLUMNS($C106:TE106)-1,1)</f>
        <v>-</v>
      </c>
      <c r="TF106" s="0" t="str">
        <f aca="false">MID($B106,900+COLUMNS($C106:TF106)-1,1)</f>
        <v>-</v>
      </c>
      <c r="TG106" s="0" t="str">
        <f aca="false">MID($B106,900+COLUMNS($C106:TG106)-1,1)</f>
        <v>-</v>
      </c>
      <c r="TH106" s="0" t="str">
        <f aca="false">MID($B106,900+COLUMNS($C106:TH106)-1,1)</f>
        <v>-</v>
      </c>
      <c r="TI106" s="0" t="str">
        <f aca="false">MID($B106,900+COLUMNS($C106:TI106)-1,1)</f>
        <v>L</v>
      </c>
      <c r="TJ106" s="0" t="str">
        <f aca="false">MID($B106,900+COLUMNS($C106:TJ106)-1,1)</f>
        <v>L</v>
      </c>
      <c r="TK106" s="0" t="str">
        <f aca="false">MID($B106,900+COLUMNS($C106:TK106)-1,1)</f>
        <v>N</v>
      </c>
      <c r="TL106" s="0" t="str">
        <f aca="false">MID($B106,900+COLUMNS($C106:TL106)-1,1)</f>
        <v>A</v>
      </c>
      <c r="TM106" s="0" t="str">
        <f aca="false">MID($B106,900+COLUMNS($C106:TM106)-1,1)</f>
        <v>Q</v>
      </c>
      <c r="TN106" s="0" t="str">
        <f aca="false">MID($B106,900+COLUMNS($C106:TN106)-1,1)</f>
        <v>K</v>
      </c>
      <c r="TO106" s="0" t="str">
        <f aca="false">MID($B106,900+COLUMNS($C106:TO106)-1,1)</f>
        <v>E</v>
      </c>
      <c r="TP106" s="0" t="str">
        <f aca="false">MID($B106,900+COLUMNS($C106:TP106)-1,1)</f>
        <v>A</v>
      </c>
      <c r="TQ106" s="0" t="str">
        <f aca="false">MID($B106,900+COLUMNS($C106:TQ106)-1,1)</f>
        <v>L</v>
      </c>
      <c r="TR106" s="0" t="str">
        <f aca="false">MID($B106,900+COLUMNS($C106:TR106)-1,1)</f>
        <v>K</v>
      </c>
      <c r="TS106" s="0" t="str">
        <f aca="false">MID($B106,900+COLUMNS($C106:TS106)-1,1)</f>
        <v>K</v>
      </c>
      <c r="TT106" s="0" t="str">
        <f aca="false">MID($B106,900+COLUMNS($C106:TT106)-1,1)</f>
        <v>-</v>
      </c>
      <c r="TU106" s="0" t="str">
        <f aca="false">MID($B106,900+COLUMNS($C106:TU106)-1,1)</f>
        <v>-</v>
      </c>
      <c r="TV106" s="0" t="str">
        <f aca="false">MID($B106,900+COLUMNS($C106:TV106)-1,1)</f>
        <v>-</v>
      </c>
      <c r="TW106" s="0" t="str">
        <f aca="false">MID($B106,900+COLUMNS($C106:TW106)-1,1)</f>
        <v>-</v>
      </c>
      <c r="TX106" s="0" t="str">
        <f aca="false">MID($B106,900+COLUMNS($C106:TX106)-1,1)</f>
        <v>-</v>
      </c>
      <c r="TY106" s="0" t="str">
        <f aca="false">MID($B106,900+COLUMNS($C106:TY106)-1,1)</f>
        <v>-</v>
      </c>
      <c r="TZ106" s="0" t="str">
        <f aca="false">MID($B106,900+COLUMNS($C106:TZ106)-1,1)</f>
        <v>-</v>
      </c>
      <c r="UA106" s="0" t="str">
        <f aca="false">MID($B106,900+COLUMNS($C106:UA106)-1,1)</f>
        <v>-</v>
      </c>
      <c r="UB106" s="0" t="str">
        <f aca="false">MID($B106,900+COLUMNS($C106:UB106)-1,1)</f>
        <v>-</v>
      </c>
      <c r="UC106" s="0" t="str">
        <f aca="false">MID($B106,900+COLUMNS($C106:UC106)-1,1)</f>
        <v>-</v>
      </c>
      <c r="UD106" s="0" t="str">
        <f aca="false">MID($B106,900+COLUMNS($C106:UD106)-1,1)</f>
        <v>-</v>
      </c>
      <c r="UE106" s="0" t="str">
        <f aca="false">MID($B106,900+COLUMNS($C106:UE106)-1,1)</f>
        <v>-</v>
      </c>
      <c r="UF106" s="0" t="str">
        <f aca="false">MID($B106,900+COLUMNS($C106:UF106)-1,1)</f>
        <v>-</v>
      </c>
    </row>
    <row r="107" customFormat="false" ht="12.8" hidden="false" customHeight="false" outlineLevel="0" collapsed="false">
      <c r="A107" s="0" t="s">
        <v>210</v>
      </c>
      <c r="B107" s="0" t="s">
        <v>211</v>
      </c>
      <c r="C107" s="0" t="str">
        <f aca="false">MID($B107,900+COLUMNS($C107:C107)-1,1)</f>
        <v>-</v>
      </c>
      <c r="D107" s="0" t="str">
        <f aca="false">MID($B107,900+COLUMNS($C107:D107)-1,1)</f>
        <v>-</v>
      </c>
      <c r="E107" s="0" t="str">
        <f aca="false">MID($B107,900+COLUMNS($C107:E107)-1,1)</f>
        <v>-</v>
      </c>
      <c r="F107" s="0" t="str">
        <f aca="false">MID($B107,900+COLUMNS($C107:F107)-1,1)</f>
        <v>-</v>
      </c>
      <c r="G107" s="0" t="str">
        <f aca="false">MID($B107,900+COLUMNS($C107:G107)-1,1)</f>
        <v>-</v>
      </c>
      <c r="H107" s="0" t="str">
        <f aca="false">MID($B107,900+COLUMNS($C107:H107)-1,1)</f>
        <v>-</v>
      </c>
      <c r="I107" s="0" t="str">
        <f aca="false">MID($B107,900+COLUMNS($C107:I107)-1,1)</f>
        <v>-</v>
      </c>
      <c r="J107" s="0" t="str">
        <f aca="false">MID($B107,900+COLUMNS($C107:J107)-1,1)</f>
        <v>-</v>
      </c>
      <c r="K107" s="0" t="str">
        <f aca="false">MID($B107,900+COLUMNS($C107:K107)-1,1)</f>
        <v>-</v>
      </c>
      <c r="L107" s="0" t="str">
        <f aca="false">MID($B107,900+COLUMNS($C107:L107)-1,1)</f>
        <v>-</v>
      </c>
      <c r="M107" s="0" t="str">
        <f aca="false">MID($B107,900+COLUMNS($C107:M107)-1,1)</f>
        <v>-</v>
      </c>
      <c r="N107" s="0" t="str">
        <f aca="false">MID($B107,900+COLUMNS($C107:N107)-1,1)</f>
        <v>-</v>
      </c>
      <c r="O107" s="0" t="str">
        <f aca="false">MID($B107,900+COLUMNS($C107:O107)-1,1)</f>
        <v>-</v>
      </c>
      <c r="P107" s="0" t="str">
        <f aca="false">MID($B107,900+COLUMNS($C107:P107)-1,1)</f>
        <v>-</v>
      </c>
      <c r="Q107" s="0" t="str">
        <f aca="false">MID($B107,900+COLUMNS($C107:Q107)-1,1)</f>
        <v>-</v>
      </c>
      <c r="R107" s="0" t="str">
        <f aca="false">MID($B107,900+COLUMNS($C107:R107)-1,1)</f>
        <v>-</v>
      </c>
      <c r="S107" s="0" t="str">
        <f aca="false">MID($B107,900+COLUMNS($C107:S107)-1,1)</f>
        <v>-</v>
      </c>
      <c r="T107" s="0" t="str">
        <f aca="false">MID($B107,900+COLUMNS($C107:T107)-1,1)</f>
        <v>-</v>
      </c>
      <c r="U107" s="0" t="str">
        <f aca="false">MID($B107,900+COLUMNS($C107:U107)-1,1)</f>
        <v>-</v>
      </c>
      <c r="V107" s="0" t="str">
        <f aca="false">MID($B107,900+COLUMNS($C107:V107)-1,1)</f>
        <v>-</v>
      </c>
      <c r="W107" s="0" t="str">
        <f aca="false">MID($B107,900+COLUMNS($C107:W107)-1,1)</f>
        <v>-</v>
      </c>
      <c r="X107" s="0" t="str">
        <f aca="false">MID($B107,900+COLUMNS($C107:X107)-1,1)</f>
        <v>-</v>
      </c>
      <c r="Y107" s="0" t="str">
        <f aca="false">MID($B107,900+COLUMNS($C107:Y107)-1,1)</f>
        <v>-</v>
      </c>
      <c r="Z107" s="0" t="str">
        <f aca="false">MID($B107,900+COLUMNS($C107:Z107)-1,1)</f>
        <v>-</v>
      </c>
      <c r="AA107" s="0" t="str">
        <f aca="false">MID($B107,900+COLUMNS($C107:AA107)-1,1)</f>
        <v>-</v>
      </c>
      <c r="AB107" s="0" t="str">
        <f aca="false">MID($B107,900+COLUMNS($C107:AB107)-1,1)</f>
        <v>-</v>
      </c>
      <c r="AC107" s="0" t="str">
        <f aca="false">MID($B107,900+COLUMNS($C107:AC107)-1,1)</f>
        <v>M</v>
      </c>
      <c r="AD107" s="0" t="str">
        <f aca="false">MID($B107,900+COLUMNS($C107:AD107)-1,1)</f>
        <v>S</v>
      </c>
      <c r="AE107" s="0" t="str">
        <f aca="false">MID($B107,900+COLUMNS($C107:AE107)-1,1)</f>
        <v>I</v>
      </c>
      <c r="AF107" s="0" t="str">
        <f aca="false">MID($B107,900+COLUMNS($C107:AF107)-1,1)</f>
        <v>E</v>
      </c>
      <c r="AG107" s="0" t="str">
        <f aca="false">MID($B107,900+COLUMNS($C107:AG107)-1,1)</f>
        <v>S</v>
      </c>
      <c r="AH107" s="0" t="str">
        <f aca="false">MID($B107,900+COLUMNS($C107:AH107)-1,1)</f>
        <v>Y</v>
      </c>
      <c r="AI107" s="0" t="str">
        <f aca="false">MID($B107,900+COLUMNS($C107:AI107)-1,1)</f>
        <v>-</v>
      </c>
      <c r="AJ107" s="0" t="str">
        <f aca="false">MID($B107,900+COLUMNS($C107:AJ107)-1,1)</f>
        <v>-</v>
      </c>
      <c r="AK107" s="0" t="str">
        <f aca="false">MID($B107,900+COLUMNS($C107:AK107)-1,1)</f>
        <v>-</v>
      </c>
      <c r="AL107" s="0" t="str">
        <f aca="false">MID($B107,900+COLUMNS($C107:AL107)-1,1)</f>
        <v>-</v>
      </c>
      <c r="AM107" s="0" t="str">
        <f aca="false">MID($B107,900+COLUMNS($C107:AM107)-1,1)</f>
        <v>-</v>
      </c>
      <c r="AN107" s="0" t="str">
        <f aca="false">MID($B107,900+COLUMNS($C107:AN107)-1,1)</f>
        <v>-</v>
      </c>
      <c r="AO107" s="0" t="str">
        <f aca="false">MID($B107,900+COLUMNS($C107:AO107)-1,1)</f>
        <v>-</v>
      </c>
      <c r="AP107" s="0" t="str">
        <f aca="false">MID($B107,900+COLUMNS($C107:AP107)-1,1)</f>
        <v>-</v>
      </c>
      <c r="AQ107" s="0" t="str">
        <f aca="false">MID($B107,900+COLUMNS($C107:AQ107)-1,1)</f>
        <v>-</v>
      </c>
      <c r="AR107" s="0" t="str">
        <f aca="false">MID($B107,900+COLUMNS($C107:AR107)-1,1)</f>
        <v>-</v>
      </c>
      <c r="AS107" s="0" t="str">
        <f aca="false">MID($B107,900+COLUMNS($C107:AS107)-1,1)</f>
        <v>-</v>
      </c>
      <c r="AT107" s="0" t="str">
        <f aca="false">MID($B107,900+COLUMNS($C107:AT107)-1,1)</f>
        <v>-</v>
      </c>
      <c r="AU107" s="0" t="str">
        <f aca="false">MID($B107,900+COLUMNS($C107:AU107)-1,1)</f>
        <v>-</v>
      </c>
      <c r="AV107" s="0" t="str">
        <f aca="false">MID($B107,900+COLUMNS($C107:AV107)-1,1)</f>
        <v>-</v>
      </c>
      <c r="AW107" s="0" t="str">
        <f aca="false">MID($B107,900+COLUMNS($C107:AW107)-1,1)</f>
        <v>A</v>
      </c>
      <c r="AX107" s="0" t="str">
        <f aca="false">MID($B107,900+COLUMNS($C107:AX107)-1,1)</f>
        <v>K</v>
      </c>
      <c r="AY107" s="0" t="str">
        <f aca="false">MID($B107,900+COLUMNS($C107:AY107)-1,1)</f>
        <v>E</v>
      </c>
      <c r="AZ107" s="0" t="str">
        <f aca="false">MID($B107,900+COLUMNS($C107:AZ107)-1,1)</f>
        <v>L</v>
      </c>
      <c r="BA107" s="0" t="str">
        <f aca="false">MID($B107,900+COLUMNS($C107:BA107)-1,1)</f>
        <v>K</v>
      </c>
      <c r="BB107" s="0" t="str">
        <f aca="false">MID($B107,900+COLUMNS($C107:BB107)-1,1)</f>
        <v>A</v>
      </c>
      <c r="BC107" s="0" t="str">
        <f aca="false">MID($B107,900+COLUMNS($C107:BC107)-1,1)</f>
        <v>A</v>
      </c>
      <c r="BD107" s="0" t="str">
        <f aca="false">MID($B107,900+COLUMNS($C107:BD107)-1,1)</f>
        <v>L</v>
      </c>
      <c r="BE107" s="0" t="str">
        <f aca="false">MID($B107,900+COLUMNS($C107:BE107)-1,1)</f>
        <v>R</v>
      </c>
      <c r="BF107" s="0" t="str">
        <f aca="false">MID($B107,900+COLUMNS($C107:BF107)-1,1)</f>
        <v>-</v>
      </c>
      <c r="BG107" s="0" t="str">
        <f aca="false">MID($B107,900+COLUMNS($C107:BG107)-1,1)</f>
        <v>-</v>
      </c>
      <c r="BH107" s="0" t="str">
        <f aca="false">MID($B107,900+COLUMNS($C107:BH107)-1,1)</f>
        <v>-</v>
      </c>
      <c r="BI107" s="0" t="str">
        <f aca="false">MID($B107,900+COLUMNS($C107:BI107)-1,1)</f>
        <v>-</v>
      </c>
      <c r="BJ107" s="0" t="str">
        <f aca="false">MID($B107,900+COLUMNS($C107:BJ107)-1,1)</f>
        <v>-</v>
      </c>
      <c r="BK107" s="0" t="str">
        <f aca="false">MID($B107,900+COLUMNS($C107:BK107)-1,1)</f>
        <v>-</v>
      </c>
      <c r="BL107" s="0" t="str">
        <f aca="false">MID($B107,900+COLUMNS($C107:BL107)-1,1)</f>
        <v>-</v>
      </c>
      <c r="BM107" s="0" t="str">
        <f aca="false">MID($B107,900+COLUMNS($C107:BM107)-1,1)</f>
        <v>-</v>
      </c>
      <c r="BN107" s="0" t="str">
        <f aca="false">MID($B107,900+COLUMNS($C107:BN107)-1,1)</f>
        <v>-</v>
      </c>
      <c r="BO107" s="0" t="str">
        <f aca="false">MID($B107,900+COLUMNS($C107:BO107)-1,1)</f>
        <v>-</v>
      </c>
      <c r="BP107" s="0" t="str">
        <f aca="false">MID($B107,900+COLUMNS($C107:BP107)-1,1)</f>
        <v>-</v>
      </c>
      <c r="BQ107" s="0" t="str">
        <f aca="false">MID($B107,900+COLUMNS($C107:BQ107)-1,1)</f>
        <v>-</v>
      </c>
      <c r="BR107" s="0" t="str">
        <f aca="false">MID($B107,900+COLUMNS($C107:BR107)-1,1)</f>
        <v>-</v>
      </c>
      <c r="BS107" s="0" t="str">
        <f aca="false">MID($B107,900+COLUMNS($C107:BS107)-1,1)</f>
        <v>-</v>
      </c>
      <c r="BT107" s="0" t="str">
        <f aca="false">MID($B107,900+COLUMNS($C107:BT107)-1,1)</f>
        <v>-</v>
      </c>
      <c r="BU107" s="0" t="str">
        <f aca="false">MID($B107,900+COLUMNS($C107:BU107)-1,1)</f>
        <v>-</v>
      </c>
      <c r="BV107" s="0" t="str">
        <f aca="false">MID($B107,900+COLUMNS($C107:BV107)-1,1)</f>
        <v>-</v>
      </c>
      <c r="BW107" s="0" t="str">
        <f aca="false">MID($B107,900+COLUMNS($C107:BW107)-1,1)</f>
        <v>-</v>
      </c>
      <c r="BX107" s="0" t="str">
        <f aca="false">MID($B107,900+COLUMNS($C107:BX107)-1,1)</f>
        <v>-</v>
      </c>
      <c r="BY107" s="0" t="str">
        <f aca="false">MID($B107,900+COLUMNS($C107:BY107)-1,1)</f>
        <v>-</v>
      </c>
      <c r="BZ107" s="0" t="str">
        <f aca="false">MID($B107,900+COLUMNS($C107:BZ107)-1,1)</f>
        <v>-</v>
      </c>
      <c r="CA107" s="0" t="str">
        <f aca="false">MID($B107,900+COLUMNS($C107:CA107)-1,1)</f>
        <v>-</v>
      </c>
      <c r="CB107" s="0" t="str">
        <f aca="false">MID($B107,900+COLUMNS($C107:CB107)-1,1)</f>
        <v>-</v>
      </c>
      <c r="CC107" s="0" t="str">
        <f aca="false">MID($B107,900+COLUMNS($C107:CC107)-1,1)</f>
        <v>Q</v>
      </c>
      <c r="CD107" s="0" t="str">
        <f aca="false">MID($B107,900+COLUMNS($C107:CD107)-1,1)</f>
        <v>Y</v>
      </c>
      <c r="CE107" s="0" t="str">
        <f aca="false">MID($B107,900+COLUMNS($C107:CE107)-1,1)</f>
        <v>P</v>
      </c>
      <c r="CF107" s="0" t="str">
        <f aca="false">MID($B107,900+COLUMNS($C107:CF107)-1,1)</f>
        <v>N</v>
      </c>
      <c r="CG107" s="0" t="str">
        <f aca="false">MID($B107,900+COLUMNS($C107:CG107)-1,1)</f>
        <v>F</v>
      </c>
      <c r="CH107" s="0" t="str">
        <f aca="false">MID($B107,900+COLUMNS($C107:CH107)-1,1)</f>
        <v>P</v>
      </c>
      <c r="CI107" s="0" t="str">
        <f aca="false">MID($B107,900+COLUMNS($C107:CI107)-1,1)</f>
        <v>-</v>
      </c>
      <c r="CJ107" s="0" t="str">
        <f aca="false">MID($B107,900+COLUMNS($C107:CJ107)-1,1)</f>
        <v>-</v>
      </c>
      <c r="CK107" s="0" t="str">
        <f aca="false">MID($B107,900+COLUMNS($C107:CK107)-1,1)</f>
        <v>-</v>
      </c>
      <c r="CL107" s="0" t="str">
        <f aca="false">MID($B107,900+COLUMNS($C107:CL107)-1,1)</f>
        <v>-</v>
      </c>
      <c r="CM107" s="0" t="str">
        <f aca="false">MID($B107,900+COLUMNS($C107:CM107)-1,1)</f>
        <v>-</v>
      </c>
      <c r="CN107" s="0" t="str">
        <f aca="false">MID($B107,900+COLUMNS($C107:CN107)-1,1)</f>
        <v>-</v>
      </c>
      <c r="CO107" s="0" t="str">
        <f aca="false">MID($B107,900+COLUMNS($C107:CO107)-1,1)</f>
        <v>-</v>
      </c>
      <c r="CP107" s="0" t="str">
        <f aca="false">MID($B107,900+COLUMNS($C107:CP107)-1,1)</f>
        <v>-</v>
      </c>
      <c r="CQ107" s="0" t="str">
        <f aca="false">MID($B107,900+COLUMNS($C107:CQ107)-1,1)</f>
        <v>-</v>
      </c>
      <c r="CR107" s="0" t="str">
        <f aca="false">MID($B107,900+COLUMNS($C107:CR107)-1,1)</f>
        <v>-</v>
      </c>
      <c r="CS107" s="0" t="str">
        <f aca="false">MID($B107,900+COLUMNS($C107:CS107)-1,1)</f>
        <v>-</v>
      </c>
      <c r="CT107" s="0" t="str">
        <f aca="false">MID($B107,900+COLUMNS($C107:CT107)-1,1)</f>
        <v>-</v>
      </c>
      <c r="CU107" s="0" t="str">
        <f aca="false">MID($B107,900+COLUMNS($C107:CU107)-1,1)</f>
        <v>-</v>
      </c>
      <c r="CV107" s="0" t="str">
        <f aca="false">MID($B107,900+COLUMNS($C107:CV107)-1,1)</f>
        <v>-</v>
      </c>
      <c r="CW107" s="0" t="str">
        <f aca="false">MID($B107,900+COLUMNS($C107:CW107)-1,1)</f>
        <v>-</v>
      </c>
      <c r="CX107" s="0" t="str">
        <f aca="false">MID($B107,900+COLUMNS($C107:CX107)-1,1)</f>
        <v>-</v>
      </c>
      <c r="CY107" s="0" t="str">
        <f aca="false">MID($B107,900+COLUMNS($C107:CY107)-1,1)</f>
        <v>-</v>
      </c>
      <c r="CZ107" s="0" t="str">
        <f aca="false">MID($B107,900+COLUMNS($C107:CZ107)-1,1)</f>
        <v>-</v>
      </c>
      <c r="DA107" s="0" t="str">
        <f aca="false">MID($B107,900+COLUMNS($C107:DA107)-1,1)</f>
        <v>-</v>
      </c>
      <c r="DB107" s="0" t="str">
        <f aca="false">MID($B107,900+COLUMNS($C107:DB107)-1,1)</f>
        <v>-</v>
      </c>
      <c r="DC107" s="0" t="str">
        <f aca="false">MID($B107,900+COLUMNS($C107:DC107)-1,1)</f>
        <v>-</v>
      </c>
      <c r="DD107" s="0" t="str">
        <f aca="false">MID($B107,900+COLUMNS($C107:DD107)-1,1)</f>
        <v>-</v>
      </c>
      <c r="DE107" s="0" t="str">
        <f aca="false">MID($B107,900+COLUMNS($C107:DE107)-1,1)</f>
        <v>-</v>
      </c>
      <c r="DF107" s="0" t="str">
        <f aca="false">MID($B107,900+COLUMNS($C107:DF107)-1,1)</f>
        <v>-</v>
      </c>
      <c r="DG107" s="0" t="str">
        <f aca="false">MID($B107,900+COLUMNS($C107:DG107)-1,1)</f>
        <v>-</v>
      </c>
      <c r="DH107" s="0" t="str">
        <f aca="false">MID($B107,900+COLUMNS($C107:DH107)-1,1)</f>
        <v>-</v>
      </c>
      <c r="DI107" s="0" t="str">
        <f aca="false">MID($B107,900+COLUMNS($C107:DI107)-1,1)</f>
        <v>-</v>
      </c>
      <c r="DJ107" s="0" t="str">
        <f aca="false">MID($B107,900+COLUMNS($C107:DJ107)-1,1)</f>
        <v>-</v>
      </c>
      <c r="DK107" s="0" t="str">
        <f aca="false">MID($B107,900+COLUMNS($C107:DK107)-1,1)</f>
        <v>-</v>
      </c>
      <c r="DL107" s="0" t="str">
        <f aca="false">MID($B107,900+COLUMNS($C107:DL107)-1,1)</f>
        <v>-</v>
      </c>
      <c r="DM107" s="0" t="str">
        <f aca="false">MID($B107,900+COLUMNS($C107:DM107)-1,1)</f>
        <v>-</v>
      </c>
      <c r="DN107" s="0" t="str">
        <f aca="false">MID($B107,900+COLUMNS($C107:DN107)-1,1)</f>
        <v>-</v>
      </c>
      <c r="DO107" s="0" t="str">
        <f aca="false">MID($B107,900+COLUMNS($C107:DO107)-1,1)</f>
        <v>-</v>
      </c>
      <c r="DP107" s="0" t="str">
        <f aca="false">MID($B107,900+COLUMNS($C107:DP107)-1,1)</f>
        <v>-</v>
      </c>
      <c r="DQ107" s="0" t="str">
        <f aca="false">MID($B107,900+COLUMNS($C107:DQ107)-1,1)</f>
        <v>-</v>
      </c>
      <c r="DR107" s="0" t="str">
        <f aca="false">MID($B107,900+COLUMNS($C107:DR107)-1,1)</f>
        <v>-</v>
      </c>
      <c r="DS107" s="0" t="str">
        <f aca="false">MID($B107,900+COLUMNS($C107:DS107)-1,1)</f>
        <v>-</v>
      </c>
      <c r="DT107" s="0" t="str">
        <f aca="false">MID($B107,900+COLUMNS($C107:DT107)-1,1)</f>
        <v>-</v>
      </c>
      <c r="DU107" s="0" t="str">
        <f aca="false">MID($B107,900+COLUMNS($C107:DU107)-1,1)</f>
        <v>-</v>
      </c>
      <c r="DV107" s="0" t="str">
        <f aca="false">MID($B107,900+COLUMNS($C107:DV107)-1,1)</f>
        <v>-</v>
      </c>
      <c r="DW107" s="0" t="str">
        <f aca="false">MID($B107,900+COLUMNS($C107:DW107)-1,1)</f>
        <v>-</v>
      </c>
      <c r="DX107" s="0" t="str">
        <f aca="false">MID($B107,900+COLUMNS($C107:DX107)-1,1)</f>
        <v>-</v>
      </c>
      <c r="DY107" s="0" t="str">
        <f aca="false">MID($B107,900+COLUMNS($C107:DY107)-1,1)</f>
        <v>-</v>
      </c>
      <c r="DZ107" s="0" t="str">
        <f aca="false">MID($B107,900+COLUMNS($C107:DZ107)-1,1)</f>
        <v>-</v>
      </c>
      <c r="EA107" s="0" t="str">
        <f aca="false">MID($B107,900+COLUMNS($C107:EA107)-1,1)</f>
        <v>-</v>
      </c>
      <c r="EB107" s="0" t="str">
        <f aca="false">MID($B107,900+COLUMNS($C107:EB107)-1,1)</f>
        <v>-</v>
      </c>
      <c r="EC107" s="0" t="str">
        <f aca="false">MID($B107,900+COLUMNS($C107:EC107)-1,1)</f>
        <v>-</v>
      </c>
      <c r="ED107" s="0" t="str">
        <f aca="false">MID($B107,900+COLUMNS($C107:ED107)-1,1)</f>
        <v>-</v>
      </c>
      <c r="EE107" s="0" t="str">
        <f aca="false">MID($B107,900+COLUMNS($C107:EE107)-1,1)</f>
        <v>-</v>
      </c>
      <c r="EF107" s="0" t="str">
        <f aca="false">MID($B107,900+COLUMNS($C107:EF107)-1,1)</f>
        <v>-</v>
      </c>
      <c r="EG107" s="0" t="str">
        <f aca="false">MID($B107,900+COLUMNS($C107:EG107)-1,1)</f>
        <v>-</v>
      </c>
      <c r="EH107" s="0" t="str">
        <f aca="false">MID($B107,900+COLUMNS($C107:EH107)-1,1)</f>
        <v>-</v>
      </c>
      <c r="EI107" s="0" t="str">
        <f aca="false">MID($B107,900+COLUMNS($C107:EI107)-1,1)</f>
        <v>-</v>
      </c>
      <c r="EJ107" s="0" t="str">
        <f aca="false">MID($B107,900+COLUMNS($C107:EJ107)-1,1)</f>
        <v>-</v>
      </c>
      <c r="EK107" s="0" t="str">
        <f aca="false">MID($B107,900+COLUMNS($C107:EK107)-1,1)</f>
        <v>-</v>
      </c>
      <c r="EL107" s="0" t="str">
        <f aca="false">MID($B107,900+COLUMNS($C107:EL107)-1,1)</f>
        <v>S</v>
      </c>
      <c r="EM107" s="0" t="str">
        <f aca="false">MID($B107,900+COLUMNS($C107:EM107)-1,1)</f>
        <v>E</v>
      </c>
      <c r="EN107" s="0" t="str">
        <f aca="false">MID($B107,900+COLUMNS($C107:EN107)-1,1)</f>
        <v>-</v>
      </c>
      <c r="EO107" s="0" t="str">
        <f aca="false">MID($B107,900+COLUMNS($C107:EO107)-1,1)</f>
        <v>-</v>
      </c>
      <c r="EP107" s="0" t="str">
        <f aca="false">MID($B107,900+COLUMNS($C107:EP107)-1,1)</f>
        <v>-</v>
      </c>
      <c r="EQ107" s="0" t="str">
        <f aca="false">MID($B107,900+COLUMNS($C107:EQ107)-1,1)</f>
        <v>-</v>
      </c>
      <c r="ER107" s="0" t="str">
        <f aca="false">MID($B107,900+COLUMNS($C107:ER107)-1,1)</f>
        <v>-</v>
      </c>
      <c r="ES107" s="0" t="str">
        <f aca="false">MID($B107,900+COLUMNS($C107:ES107)-1,1)</f>
        <v>-</v>
      </c>
      <c r="ET107" s="0" t="str">
        <f aca="false">MID($B107,900+COLUMNS($C107:ET107)-1,1)</f>
        <v>-</v>
      </c>
      <c r="EU107" s="0" t="str">
        <f aca="false">MID($B107,900+COLUMNS($C107:EU107)-1,1)</f>
        <v>-</v>
      </c>
      <c r="EV107" s="0" t="str">
        <f aca="false">MID($B107,900+COLUMNS($C107:EV107)-1,1)</f>
        <v>-</v>
      </c>
      <c r="EW107" s="0" t="str">
        <f aca="false">MID($B107,900+COLUMNS($C107:EW107)-1,1)</f>
        <v>-</v>
      </c>
      <c r="EX107" s="0" t="str">
        <f aca="false">MID($B107,900+COLUMNS($C107:EX107)-1,1)</f>
        <v>-</v>
      </c>
      <c r="EY107" s="0" t="str">
        <f aca="false">MID($B107,900+COLUMNS($C107:EY107)-1,1)</f>
        <v>-</v>
      </c>
      <c r="EZ107" s="0" t="str">
        <f aca="false">MID($B107,900+COLUMNS($C107:EZ107)-1,1)</f>
        <v>-</v>
      </c>
      <c r="FA107" s="0" t="str">
        <f aca="false">MID($B107,900+COLUMNS($C107:FA107)-1,1)</f>
        <v>-</v>
      </c>
      <c r="FB107" s="0" t="str">
        <f aca="false">MID($B107,900+COLUMNS($C107:FB107)-1,1)</f>
        <v>-</v>
      </c>
      <c r="FC107" s="0" t="str">
        <f aca="false">MID($B107,900+COLUMNS($C107:FC107)-1,1)</f>
        <v>-</v>
      </c>
      <c r="FD107" s="0" t="str">
        <f aca="false">MID($B107,900+COLUMNS($C107:FD107)-1,1)</f>
        <v>-</v>
      </c>
      <c r="FE107" s="0" t="str">
        <f aca="false">MID($B107,900+COLUMNS($C107:FE107)-1,1)</f>
        <v>-</v>
      </c>
      <c r="FF107" s="0" t="str">
        <f aca="false">MID($B107,900+COLUMNS($C107:FF107)-1,1)</f>
        <v>-</v>
      </c>
      <c r="FG107" s="0" t="str">
        <f aca="false">MID($B107,900+COLUMNS($C107:FG107)-1,1)</f>
        <v>-</v>
      </c>
      <c r="FH107" s="0" t="str">
        <f aca="false">MID($B107,900+COLUMNS($C107:FH107)-1,1)</f>
        <v>-</v>
      </c>
      <c r="FI107" s="0" t="str">
        <f aca="false">MID($B107,900+COLUMNS($C107:FI107)-1,1)</f>
        <v>-</v>
      </c>
      <c r="FJ107" s="0" t="str">
        <f aca="false">MID($B107,900+COLUMNS($C107:FJ107)-1,1)</f>
        <v>-</v>
      </c>
      <c r="FK107" s="0" t="str">
        <f aca="false">MID($B107,900+COLUMNS($C107:FK107)-1,1)</f>
        <v>-</v>
      </c>
      <c r="FL107" s="0" t="str">
        <f aca="false">MID($B107,900+COLUMNS($C107:FL107)-1,1)</f>
        <v>-</v>
      </c>
      <c r="FM107" s="0" t="str">
        <f aca="false">MID($B107,900+COLUMNS($C107:FM107)-1,1)</f>
        <v>-</v>
      </c>
      <c r="FN107" s="0" t="str">
        <f aca="false">MID($B107,900+COLUMNS($C107:FN107)-1,1)</f>
        <v>-</v>
      </c>
      <c r="FO107" s="0" t="str">
        <f aca="false">MID($B107,900+COLUMNS($C107:FO107)-1,1)</f>
        <v>-</v>
      </c>
      <c r="FP107" s="0" t="str">
        <f aca="false">MID($B107,900+COLUMNS($C107:FP107)-1,1)</f>
        <v>-</v>
      </c>
      <c r="FQ107" s="0" t="str">
        <f aca="false">MID($B107,900+COLUMNS($C107:FQ107)-1,1)</f>
        <v>-</v>
      </c>
      <c r="FR107" s="0" t="str">
        <f aca="false">MID($B107,900+COLUMNS($C107:FR107)-1,1)</f>
        <v>-</v>
      </c>
      <c r="FS107" s="0" t="str">
        <f aca="false">MID($B107,900+COLUMNS($C107:FS107)-1,1)</f>
        <v>-</v>
      </c>
      <c r="FT107" s="0" t="str">
        <f aca="false">MID($B107,900+COLUMNS($C107:FT107)-1,1)</f>
        <v>-</v>
      </c>
      <c r="FU107" s="0" t="str">
        <f aca="false">MID($B107,900+COLUMNS($C107:FU107)-1,1)</f>
        <v>-</v>
      </c>
      <c r="FV107" s="0" t="str">
        <f aca="false">MID($B107,900+COLUMNS($C107:FV107)-1,1)</f>
        <v>-</v>
      </c>
      <c r="FW107" s="0" t="str">
        <f aca="false">MID($B107,900+COLUMNS($C107:FW107)-1,1)</f>
        <v>-</v>
      </c>
      <c r="FX107" s="0" t="str">
        <f aca="false">MID($B107,900+COLUMNS($C107:FX107)-1,1)</f>
        <v>-</v>
      </c>
      <c r="FY107" s="0" t="str">
        <f aca="false">MID($B107,900+COLUMNS($C107:FY107)-1,1)</f>
        <v>-</v>
      </c>
      <c r="FZ107" s="0" t="str">
        <f aca="false">MID($B107,900+COLUMNS($C107:FZ107)-1,1)</f>
        <v>-</v>
      </c>
      <c r="GA107" s="0" t="str">
        <f aca="false">MID($B107,900+COLUMNS($C107:GA107)-1,1)</f>
        <v>-</v>
      </c>
      <c r="GB107" s="0" t="str">
        <f aca="false">MID($B107,900+COLUMNS($C107:GB107)-1,1)</f>
        <v>-</v>
      </c>
      <c r="GC107" s="0" t="str">
        <f aca="false">MID($B107,900+COLUMNS($C107:GC107)-1,1)</f>
        <v>-</v>
      </c>
      <c r="GD107" s="0" t="str">
        <f aca="false">MID($B107,900+COLUMNS($C107:GD107)-1,1)</f>
        <v>-</v>
      </c>
      <c r="GE107" s="0" t="str">
        <f aca="false">MID($B107,900+COLUMNS($C107:GE107)-1,1)</f>
        <v>-</v>
      </c>
      <c r="GF107" s="0" t="str">
        <f aca="false">MID($B107,900+COLUMNS($C107:GF107)-1,1)</f>
        <v>-</v>
      </c>
      <c r="GG107" s="0" t="str">
        <f aca="false">MID($B107,900+COLUMNS($C107:GG107)-1,1)</f>
        <v>-</v>
      </c>
      <c r="GH107" s="0" t="str">
        <f aca="false">MID($B107,900+COLUMNS($C107:GH107)-1,1)</f>
        <v>-</v>
      </c>
      <c r="GI107" s="0" t="str">
        <f aca="false">MID($B107,900+COLUMNS($C107:GI107)-1,1)</f>
        <v>-</v>
      </c>
      <c r="GJ107" s="0" t="str">
        <f aca="false">MID($B107,900+COLUMNS($C107:GJ107)-1,1)</f>
        <v>-</v>
      </c>
      <c r="GK107" s="0" t="str">
        <f aca="false">MID($B107,900+COLUMNS($C107:GK107)-1,1)</f>
        <v>-</v>
      </c>
      <c r="GL107" s="0" t="str">
        <f aca="false">MID($B107,900+COLUMNS($C107:GL107)-1,1)</f>
        <v>-</v>
      </c>
      <c r="GM107" s="0" t="str">
        <f aca="false">MID($B107,900+COLUMNS($C107:GM107)-1,1)</f>
        <v>-</v>
      </c>
      <c r="GN107" s="0" t="str">
        <f aca="false">MID($B107,900+COLUMNS($C107:GN107)-1,1)</f>
        <v>-</v>
      </c>
      <c r="GO107" s="0" t="str">
        <f aca="false">MID($B107,900+COLUMNS($C107:GO107)-1,1)</f>
        <v>-</v>
      </c>
      <c r="GP107" s="0" t="str">
        <f aca="false">MID($B107,900+COLUMNS($C107:GP107)-1,1)</f>
        <v>-</v>
      </c>
      <c r="GQ107" s="0" t="str">
        <f aca="false">MID($B107,900+COLUMNS($C107:GQ107)-1,1)</f>
        <v>-</v>
      </c>
      <c r="GR107" s="0" t="str">
        <f aca="false">MID($B107,900+COLUMNS($C107:GR107)-1,1)</f>
        <v>-</v>
      </c>
      <c r="GS107" s="0" t="str">
        <f aca="false">MID($B107,900+COLUMNS($C107:GS107)-1,1)</f>
        <v>-</v>
      </c>
      <c r="GT107" s="0" t="str">
        <f aca="false">MID($B107,900+COLUMNS($C107:GT107)-1,1)</f>
        <v>-</v>
      </c>
      <c r="GU107" s="0" t="str">
        <f aca="false">MID($B107,900+COLUMNS($C107:GU107)-1,1)</f>
        <v>-</v>
      </c>
      <c r="GV107" s="0" t="str">
        <f aca="false">MID($B107,900+COLUMNS($C107:GV107)-1,1)</f>
        <v>-</v>
      </c>
      <c r="GW107" s="0" t="str">
        <f aca="false">MID($B107,900+COLUMNS($C107:GW107)-1,1)</f>
        <v>-</v>
      </c>
      <c r="GX107" s="0" t="str">
        <f aca="false">MID($B107,900+COLUMNS($C107:GX107)-1,1)</f>
        <v>-</v>
      </c>
      <c r="GY107" s="0" t="str">
        <f aca="false">MID($B107,900+COLUMNS($C107:GY107)-1,1)</f>
        <v>-</v>
      </c>
      <c r="GZ107" s="0" t="str">
        <f aca="false">MID($B107,900+COLUMNS($C107:GZ107)-1,1)</f>
        <v>-</v>
      </c>
      <c r="HA107" s="0" t="str">
        <f aca="false">MID($B107,900+COLUMNS($C107:HA107)-1,1)</f>
        <v>-</v>
      </c>
      <c r="HB107" s="0" t="str">
        <f aca="false">MID($B107,900+COLUMNS($C107:HB107)-1,1)</f>
        <v>-</v>
      </c>
      <c r="HC107" s="0" t="str">
        <f aca="false">MID($B107,900+COLUMNS($C107:HC107)-1,1)</f>
        <v>-</v>
      </c>
      <c r="HD107" s="0" t="str">
        <f aca="false">MID($B107,900+COLUMNS($C107:HD107)-1,1)</f>
        <v>-</v>
      </c>
      <c r="HE107" s="0" t="str">
        <f aca="false">MID($B107,900+COLUMNS($C107:HE107)-1,1)</f>
        <v>-</v>
      </c>
      <c r="HF107" s="0" t="str">
        <f aca="false">MID($B107,900+COLUMNS($C107:HF107)-1,1)</f>
        <v>-</v>
      </c>
      <c r="HG107" s="0" t="str">
        <f aca="false">MID($B107,900+COLUMNS($C107:HG107)-1,1)</f>
        <v>-</v>
      </c>
      <c r="HH107" s="0" t="str">
        <f aca="false">MID($B107,900+COLUMNS($C107:HH107)-1,1)</f>
        <v>-</v>
      </c>
      <c r="HI107" s="0" t="str">
        <f aca="false">MID($B107,900+COLUMNS($C107:HI107)-1,1)</f>
        <v>-</v>
      </c>
      <c r="HJ107" s="0" t="str">
        <f aca="false">MID($B107,900+COLUMNS($C107:HJ107)-1,1)</f>
        <v>-</v>
      </c>
      <c r="HK107" s="0" t="str">
        <f aca="false">MID($B107,900+COLUMNS($C107:HK107)-1,1)</f>
        <v>-</v>
      </c>
      <c r="HL107" s="0" t="str">
        <f aca="false">MID($B107,900+COLUMNS($C107:HL107)-1,1)</f>
        <v>-</v>
      </c>
      <c r="HM107" s="0" t="str">
        <f aca="false">MID($B107,900+COLUMNS($C107:HM107)-1,1)</f>
        <v>-</v>
      </c>
      <c r="HN107" s="0" t="str">
        <f aca="false">MID($B107,900+COLUMNS($C107:HN107)-1,1)</f>
        <v>-</v>
      </c>
      <c r="HO107" s="0" t="str">
        <f aca="false">MID($B107,900+COLUMNS($C107:HO107)-1,1)</f>
        <v>G</v>
      </c>
      <c r="HP107" s="0" t="str">
        <f aca="false">MID($B107,900+COLUMNS($C107:HP107)-1,1)</f>
        <v>I</v>
      </c>
      <c r="HQ107" s="0" t="str">
        <f aca="false">MID($B107,900+COLUMNS($C107:HQ107)-1,1)</f>
        <v>-</v>
      </c>
      <c r="HR107" s="0" t="str">
        <f aca="false">MID($B107,900+COLUMNS($C107:HR107)-1,1)</f>
        <v>L</v>
      </c>
      <c r="HS107" s="0" t="str">
        <f aca="false">MID($B107,900+COLUMNS($C107:HS107)-1,1)</f>
        <v>F</v>
      </c>
      <c r="HT107" s="0" t="str">
        <f aca="false">MID($B107,900+COLUMNS($C107:HT107)-1,1)</f>
        <v>-</v>
      </c>
      <c r="HU107" s="0" t="str">
        <f aca="false">MID($B107,900+COLUMNS($C107:HU107)-1,1)</f>
        <v>-</v>
      </c>
      <c r="HV107" s="0" t="str">
        <f aca="false">MID($B107,900+COLUMNS($C107:HV107)-1,1)</f>
        <v>E</v>
      </c>
      <c r="HW107" s="0" t="str">
        <f aca="false">MID($B107,900+COLUMNS($C107:HW107)-1,1)</f>
        <v>D</v>
      </c>
      <c r="HX107" s="0" t="str">
        <f aca="false">MID($B107,900+COLUMNS($C107:HX107)-1,1)</f>
        <v>F</v>
      </c>
      <c r="HY107" s="0" t="str">
        <f aca="false">MID($B107,900+COLUMNS($C107:HY107)-1,1)</f>
        <v>L</v>
      </c>
      <c r="HZ107" s="0" t="str">
        <f aca="false">MID($B107,900+COLUMNS($C107:HZ107)-1,1)</f>
        <v>P</v>
      </c>
      <c r="IA107" s="0" t="str">
        <f aca="false">MID($B107,900+COLUMNS($C107:IA107)-1,1)</f>
        <v>I</v>
      </c>
      <c r="IB107" s="0" t="str">
        <f aca="false">MID($B107,900+COLUMNS($C107:IB107)-1,1)</f>
        <v>F</v>
      </c>
      <c r="IC107" s="0" t="str">
        <f aca="false">MID($B107,900+COLUMNS($C107:IC107)-1,1)</f>
        <v>R</v>
      </c>
      <c r="ID107" s="0" t="str">
        <f aca="false">MID($B107,900+COLUMNS($C107:ID107)-1,1)</f>
        <v>D</v>
      </c>
      <c r="IE107" s="0" t="str">
        <f aca="false">MID($B107,900+COLUMNS($C107:IE107)-1,1)</f>
        <v>P</v>
      </c>
      <c r="IF107" s="0" t="str">
        <f aca="false">MID($B107,900+COLUMNS($C107:IF107)-1,1)</f>
        <v>S</v>
      </c>
      <c r="IG107" s="0" t="str">
        <f aca="false">MID($B107,900+COLUMNS($C107:IG107)-1,1)</f>
        <v>L</v>
      </c>
      <c r="IH107" s="0" t="str">
        <f aca="false">MID($B107,900+COLUMNS($C107:IH107)-1,1)</f>
        <v>F</v>
      </c>
      <c r="II107" s="0" t="str">
        <f aca="false">MID($B107,900+COLUMNS($C107:II107)-1,1)</f>
        <v>Q</v>
      </c>
      <c r="IJ107" s="0" t="str">
        <f aca="false">MID($B107,900+COLUMNS($C107:IJ107)-1,1)</f>
        <v>K</v>
      </c>
      <c r="IK107" s="0" t="str">
        <f aca="false">MID($B107,900+COLUMNS($C107:IK107)-1,1)</f>
        <v>L</v>
      </c>
      <c r="IL107" s="0" t="str">
        <f aca="false">MID($B107,900+COLUMNS($C107:IL107)-1,1)</f>
        <v>T</v>
      </c>
      <c r="IM107" s="0" t="str">
        <f aca="false">MID($B107,900+COLUMNS($C107:IM107)-1,1)</f>
        <v>D</v>
      </c>
      <c r="IN107" s="0" t="str">
        <f aca="false">MID($B107,900+COLUMNS($C107:IN107)-1,1)</f>
        <v>A</v>
      </c>
      <c r="IO107" s="0" t="str">
        <f aca="false">MID($B107,900+COLUMNS($C107:IO107)-1,1)</f>
        <v>F</v>
      </c>
      <c r="IP107" s="0" t="str">
        <f aca="false">MID($B107,900+COLUMNS($C107:IP107)-1,1)</f>
        <v>K</v>
      </c>
      <c r="IQ107" s="0" t="str">
        <f aca="false">MID($B107,900+COLUMNS($C107:IQ107)-1,1)</f>
        <v>M</v>
      </c>
      <c r="IR107" s="0" t="str">
        <f aca="false">MID($B107,900+COLUMNS($C107:IR107)-1,1)</f>
        <v>H</v>
      </c>
      <c r="IS107" s="0" t="str">
        <f aca="false">MID($B107,900+COLUMNS($C107:IS107)-1,1)</f>
        <v>-</v>
      </c>
      <c r="IT107" s="0" t="str">
        <f aca="false">MID($B107,900+COLUMNS($C107:IT107)-1,1)</f>
        <v>-</v>
      </c>
      <c r="IU107" s="0" t="str">
        <f aca="false">MID($B107,900+COLUMNS($C107:IU107)-1,1)</f>
        <v>-</v>
      </c>
      <c r="IV107" s="0" t="str">
        <f aca="false">MID($B107,900+COLUMNS($C107:IV107)-1,1)</f>
        <v>-</v>
      </c>
      <c r="IW107" s="0" t="str">
        <f aca="false">MID($B107,900+COLUMNS($C107:IW107)-1,1)</f>
        <v>L</v>
      </c>
      <c r="IX107" s="0" t="str">
        <f aca="false">MID($B107,900+COLUMNS($C107:IX107)-1,1)</f>
        <v>D</v>
      </c>
      <c r="IY107" s="0" t="str">
        <f aca="false">MID($B107,900+COLUMNS($C107:IY107)-1,1)</f>
        <v>K</v>
      </c>
      <c r="IZ107" s="0" t="str">
        <f aca="false">MID($B107,900+COLUMNS($C107:IZ107)-1,1)</f>
        <v>A</v>
      </c>
      <c r="JA107" s="0" t="str">
        <f aca="false">MID($B107,900+COLUMNS($C107:JA107)-1,1)</f>
        <v>F</v>
      </c>
      <c r="JB107" s="0" t="str">
        <f aca="false">MID($B107,900+COLUMNS($C107:JB107)-1,1)</f>
        <v>P</v>
      </c>
      <c r="JC107" s="0" t="str">
        <f aca="false">MID($B107,900+COLUMNS($C107:JC107)-1,1)</f>
        <v>G</v>
      </c>
      <c r="JD107" s="0" t="str">
        <f aca="false">MID($B107,900+COLUMNS($C107:JD107)-1,1)</f>
        <v>T</v>
      </c>
      <c r="JE107" s="0" t="str">
        <f aca="false">MID($B107,900+COLUMNS($C107:JE107)-1,1)</f>
        <v>-</v>
      </c>
      <c r="JF107" s="0" t="str">
        <f aca="false">MID($B107,900+COLUMNS($C107:JF107)-1,1)</f>
        <v>-</v>
      </c>
      <c r="JG107" s="0" t="str">
        <f aca="false">MID($B107,900+COLUMNS($C107:JG107)-1,1)</f>
        <v>-</v>
      </c>
      <c r="JH107" s="0" t="str">
        <f aca="false">MID($B107,900+COLUMNS($C107:JH107)-1,1)</f>
        <v>-</v>
      </c>
      <c r="JI107" s="0" t="str">
        <f aca="false">MID($B107,900+COLUMNS($C107:JI107)-1,1)</f>
        <v>-</v>
      </c>
      <c r="JJ107" s="0" t="str">
        <f aca="false">MID($B107,900+COLUMNS($C107:JJ107)-1,1)</f>
        <v>-</v>
      </c>
      <c r="JK107" s="0" t="str">
        <f aca="false">MID($B107,900+COLUMNS($C107:JK107)-1,1)</f>
        <v>-</v>
      </c>
      <c r="JL107" s="0" t="str">
        <f aca="false">MID($B107,900+COLUMNS($C107:JL107)-1,1)</f>
        <v>-</v>
      </c>
      <c r="JM107" s="0" t="str">
        <f aca="false">MID($B107,900+COLUMNS($C107:JM107)-1,1)</f>
        <v>-</v>
      </c>
      <c r="JN107" s="0" t="str">
        <f aca="false">MID($B107,900+COLUMNS($C107:JN107)-1,1)</f>
        <v>-</v>
      </c>
      <c r="JO107" s="0" t="str">
        <f aca="false">MID($B107,900+COLUMNS($C107:JO107)-1,1)</f>
        <v>-</v>
      </c>
      <c r="JP107" s="0" t="str">
        <f aca="false">MID($B107,900+COLUMNS($C107:JP107)-1,1)</f>
        <v>-</v>
      </c>
      <c r="JQ107" s="0" t="str">
        <f aca="false">MID($B107,900+COLUMNS($C107:JQ107)-1,1)</f>
        <v>-</v>
      </c>
      <c r="JR107" s="0" t="str">
        <f aca="false">MID($B107,900+COLUMNS($C107:JR107)-1,1)</f>
        <v>-</v>
      </c>
      <c r="JS107" s="0" t="str">
        <f aca="false">MID($B107,900+COLUMNS($C107:JS107)-1,1)</f>
        <v>-</v>
      </c>
      <c r="JT107" s="0" t="str">
        <f aca="false">MID($B107,900+COLUMNS($C107:JT107)-1,1)</f>
        <v>-</v>
      </c>
      <c r="JU107" s="0" t="str">
        <f aca="false">MID($B107,900+COLUMNS($C107:JU107)-1,1)</f>
        <v>-</v>
      </c>
      <c r="JV107" s="0" t="str">
        <f aca="false">MID($B107,900+COLUMNS($C107:JV107)-1,1)</f>
        <v>-</v>
      </c>
      <c r="JW107" s="0" t="str">
        <f aca="false">MID($B107,900+COLUMNS($C107:JW107)-1,1)</f>
        <v>-</v>
      </c>
      <c r="JX107" s="0" t="str">
        <f aca="false">MID($B107,900+COLUMNS($C107:JX107)-1,1)</f>
        <v>-</v>
      </c>
      <c r="JY107" s="0" t="str">
        <f aca="false">MID($B107,900+COLUMNS($C107:JY107)-1,1)</f>
        <v>-</v>
      </c>
      <c r="JZ107" s="0" t="str">
        <f aca="false">MID($B107,900+COLUMNS($C107:JZ107)-1,1)</f>
        <v>-</v>
      </c>
      <c r="KA107" s="0" t="str">
        <f aca="false">MID($B107,900+COLUMNS($C107:KA107)-1,1)</f>
        <v>-</v>
      </c>
      <c r="KB107" s="0" t="str">
        <f aca="false">MID($B107,900+COLUMNS($C107:KB107)-1,1)</f>
        <v>-</v>
      </c>
      <c r="KC107" s="0" t="str">
        <f aca="false">MID($B107,900+COLUMNS($C107:KC107)-1,1)</f>
        <v>K</v>
      </c>
      <c r="KD107" s="0" t="str">
        <f aca="false">MID($B107,900+COLUMNS($C107:KD107)-1,1)</f>
        <v>V</v>
      </c>
      <c r="KE107" s="0" t="str">
        <f aca="false">MID($B107,900+COLUMNS($C107:KE107)-1,1)</f>
        <v>D</v>
      </c>
      <c r="KF107" s="0" t="str">
        <f aca="false">MID($B107,900+COLUMNS($C107:KF107)-1,1)</f>
        <v>Y</v>
      </c>
      <c r="KG107" s="0" t="str">
        <f aca="false">MID($B107,900+COLUMNS($C107:KG107)-1,1)</f>
        <v>I</v>
      </c>
      <c r="KH107" s="0" t="str">
        <f aca="false">MID($B107,900+COLUMNS($C107:KH107)-1,1)</f>
        <v>I</v>
      </c>
      <c r="KI107" s="0" t="str">
        <f aca="false">MID($B107,900+COLUMNS($C107:KI107)-1,1)</f>
        <v>G</v>
      </c>
      <c r="KJ107" s="0" t="str">
        <f aca="false">MID($B107,900+COLUMNS($C107:KJ107)-1,1)</f>
        <v>L</v>
      </c>
      <c r="KK107" s="0" t="str">
        <f aca="false">MID($B107,900+COLUMNS($C107:KK107)-1,1)</f>
        <v>E</v>
      </c>
      <c r="KL107" s="0" t="str">
        <f aca="false">MID($B107,900+COLUMNS($C107:KL107)-1,1)</f>
        <v>S</v>
      </c>
      <c r="KM107" s="0" t="str">
        <f aca="false">MID($B107,900+COLUMNS($C107:KM107)-1,1)</f>
        <v>R</v>
      </c>
      <c r="KN107" s="0" t="str">
        <f aca="false">MID($B107,900+COLUMNS($C107:KN107)-1,1)</f>
        <v>G</v>
      </c>
      <c r="KO107" s="0" t="str">
        <f aca="false">MID($B107,900+COLUMNS($C107:KO107)-1,1)</f>
        <v>F</v>
      </c>
      <c r="KP107" s="0" t="str">
        <f aca="false">MID($B107,900+COLUMNS($C107:KP107)-1,1)</f>
        <v>L</v>
      </c>
      <c r="KQ107" s="0" t="str">
        <f aca="false">MID($B107,900+COLUMNS($C107:KQ107)-1,1)</f>
        <v>F</v>
      </c>
      <c r="KR107" s="0" t="str">
        <f aca="false">MID($B107,900+COLUMNS($C107:KR107)-1,1)</f>
        <v>G</v>
      </c>
      <c r="KS107" s="0" t="str">
        <f aca="false">MID($B107,900+COLUMNS($C107:KS107)-1,1)</f>
        <v>P</v>
      </c>
      <c r="KT107" s="0" t="str">
        <f aca="false">MID($B107,900+COLUMNS($C107:KT107)-1,1)</f>
        <v>T</v>
      </c>
      <c r="KU107" s="0" t="str">
        <f aca="false">MID($B107,900+COLUMNS($C107:KU107)-1,1)</f>
        <v>L</v>
      </c>
      <c r="KV107" s="0" t="str">
        <f aca="false">MID($B107,900+COLUMNS($C107:KV107)-1,1)</f>
        <v>A</v>
      </c>
      <c r="KW107" s="0" t="str">
        <f aca="false">MID($B107,900+COLUMNS($C107:KW107)-1,1)</f>
        <v>L</v>
      </c>
      <c r="KX107" s="0" t="str">
        <f aca="false">MID($B107,900+COLUMNS($C107:KX107)-1,1)</f>
        <v>A</v>
      </c>
      <c r="KY107" s="0" t="str">
        <f aca="false">MID($B107,900+COLUMNS($C107:KY107)-1,1)</f>
        <v>-</v>
      </c>
      <c r="KZ107" s="0" t="str">
        <f aca="false">MID($B107,900+COLUMNS($C107:KZ107)-1,1)</f>
        <v>L</v>
      </c>
      <c r="LA107" s="0" t="str">
        <f aca="false">MID($B107,900+COLUMNS($C107:LA107)-1,1)</f>
        <v>G</v>
      </c>
      <c r="LB107" s="0" t="str">
        <f aca="false">MID($B107,900+COLUMNS($C107:LB107)-1,1)</f>
        <v>V</v>
      </c>
      <c r="LC107" s="0" t="str">
        <f aca="false">MID($B107,900+COLUMNS($C107:LC107)-1,1)</f>
        <v>G</v>
      </c>
      <c r="LD107" s="0" t="str">
        <f aca="false">MID($B107,900+COLUMNS($C107:LD107)-1,1)</f>
        <v>F</v>
      </c>
      <c r="LE107" s="0" t="str">
        <f aca="false">MID($B107,900+COLUMNS($C107:LE107)-1,1)</f>
        <v>V</v>
      </c>
      <c r="LF107" s="0" t="str">
        <f aca="false">MID($B107,900+COLUMNS($C107:LF107)-1,1)</f>
        <v>P</v>
      </c>
      <c r="LG107" s="0" t="str">
        <f aca="false">MID($B107,900+COLUMNS($C107:LG107)-1,1)</f>
        <v>V</v>
      </c>
      <c r="LH107" s="0" t="str">
        <f aca="false">MID($B107,900+COLUMNS($C107:LH107)-1,1)</f>
        <v>R</v>
      </c>
      <c r="LI107" s="0" t="str">
        <f aca="false">MID($B107,900+COLUMNS($C107:LI107)-1,1)</f>
        <v>K</v>
      </c>
      <c r="LJ107" s="0" t="str">
        <f aca="false">MID($B107,900+COLUMNS($C107:LJ107)-1,1)</f>
        <v>A</v>
      </c>
      <c r="LK107" s="0" t="str">
        <f aca="false">MID($B107,900+COLUMNS($C107:LK107)-1,1)</f>
        <v>G</v>
      </c>
      <c r="LL107" s="0" t="str">
        <f aca="false">MID($B107,900+COLUMNS($C107:LL107)-1,1)</f>
        <v>K</v>
      </c>
      <c r="LM107" s="0" t="str">
        <f aca="false">MID($B107,900+COLUMNS($C107:LM107)-1,1)</f>
        <v>L</v>
      </c>
      <c r="LN107" s="0" t="str">
        <f aca="false">MID($B107,900+COLUMNS($C107:LN107)-1,1)</f>
        <v>-</v>
      </c>
      <c r="LO107" s="0" t="str">
        <f aca="false">MID($B107,900+COLUMNS($C107:LO107)-1,1)</f>
        <v>-</v>
      </c>
      <c r="LP107" s="0" t="str">
        <f aca="false">MID($B107,900+COLUMNS($C107:LP107)-1,1)</f>
        <v>-</v>
      </c>
      <c r="LQ107" s="0" t="str">
        <f aca="false">MID($B107,900+COLUMNS($C107:LQ107)-1,1)</f>
        <v>-</v>
      </c>
      <c r="LR107" s="0" t="str">
        <f aca="false">MID($B107,900+COLUMNS($C107:LR107)-1,1)</f>
        <v>-</v>
      </c>
      <c r="LS107" s="0" t="str">
        <f aca="false">MID($B107,900+COLUMNS($C107:LS107)-1,1)</f>
        <v>-</v>
      </c>
      <c r="LT107" s="0" t="str">
        <f aca="false">MID($B107,900+COLUMNS($C107:LT107)-1,1)</f>
        <v>-</v>
      </c>
      <c r="LU107" s="0" t="str">
        <f aca="false">MID($B107,900+COLUMNS($C107:LU107)-1,1)</f>
        <v>P</v>
      </c>
      <c r="LV107" s="0" t="str">
        <f aca="false">MID($B107,900+COLUMNS($C107:LV107)-1,1)</f>
        <v>G</v>
      </c>
      <c r="LW107" s="0" t="str">
        <f aca="false">MID($B107,900+COLUMNS($C107:LW107)-1,1)</f>
        <v>-</v>
      </c>
      <c r="LX107" s="0" t="str">
        <f aca="false">MID($B107,900+COLUMNS($C107:LX107)-1,1)</f>
        <v>-</v>
      </c>
      <c r="LY107" s="0" t="str">
        <f aca="false">MID($B107,900+COLUMNS($C107:LY107)-1,1)</f>
        <v>-</v>
      </c>
      <c r="LZ107" s="0" t="str">
        <f aca="false">MID($B107,900+COLUMNS($C107:LZ107)-1,1)</f>
        <v>-</v>
      </c>
      <c r="MA107" s="0" t="str">
        <f aca="false">MID($B107,900+COLUMNS($C107:MA107)-1,1)</f>
        <v>-</v>
      </c>
      <c r="MB107" s="0" t="str">
        <f aca="false">MID($B107,900+COLUMNS($C107:MB107)-1,1)</f>
        <v>-</v>
      </c>
      <c r="MC107" s="0" t="str">
        <f aca="false">MID($B107,900+COLUMNS($C107:MC107)-1,1)</f>
        <v>-</v>
      </c>
      <c r="MD107" s="0" t="str">
        <f aca="false">MID($B107,900+COLUMNS($C107:MD107)-1,1)</f>
        <v>-</v>
      </c>
      <c r="ME107" s="0" t="str">
        <f aca="false">MID($B107,900+COLUMNS($C107:ME107)-1,1)</f>
        <v>-</v>
      </c>
      <c r="MF107" s="0" t="str">
        <f aca="false">MID($B107,900+COLUMNS($C107:MF107)-1,1)</f>
        <v>-</v>
      </c>
      <c r="MG107" s="0" t="str">
        <f aca="false">MID($B107,900+COLUMNS($C107:MG107)-1,1)</f>
        <v>-</v>
      </c>
      <c r="MH107" s="0" t="str">
        <f aca="false">MID($B107,900+COLUMNS($C107:MH107)-1,1)</f>
        <v>-</v>
      </c>
      <c r="MI107" s="0" t="str">
        <f aca="false">MID($B107,900+COLUMNS($C107:MI107)-1,1)</f>
        <v>-</v>
      </c>
      <c r="MJ107" s="0" t="str">
        <f aca="false">MID($B107,900+COLUMNS($C107:MJ107)-1,1)</f>
        <v>-</v>
      </c>
      <c r="MK107" s="0" t="str">
        <f aca="false">MID($B107,900+COLUMNS($C107:MK107)-1,1)</f>
        <v>-</v>
      </c>
      <c r="ML107" s="0" t="str">
        <f aca="false">MID($B107,900+COLUMNS($C107:ML107)-1,1)</f>
        <v>-</v>
      </c>
      <c r="MM107" s="0" t="str">
        <f aca="false">MID($B107,900+COLUMNS($C107:MM107)-1,1)</f>
        <v>-</v>
      </c>
      <c r="MN107" s="0" t="str">
        <f aca="false">MID($B107,900+COLUMNS($C107:MN107)-1,1)</f>
        <v>-</v>
      </c>
      <c r="MO107" s="0" t="str">
        <f aca="false">MID($B107,900+COLUMNS($C107:MO107)-1,1)</f>
        <v>-</v>
      </c>
      <c r="MP107" s="0" t="str">
        <f aca="false">MID($B107,900+COLUMNS($C107:MP107)-1,1)</f>
        <v>-</v>
      </c>
      <c r="MQ107" s="0" t="str">
        <f aca="false">MID($B107,900+COLUMNS($C107:MQ107)-1,1)</f>
        <v>-</v>
      </c>
      <c r="MR107" s="0" t="str">
        <f aca="false">MID($B107,900+COLUMNS($C107:MR107)-1,1)</f>
        <v>-</v>
      </c>
      <c r="MS107" s="0" t="str">
        <f aca="false">MID($B107,900+COLUMNS($C107:MS107)-1,1)</f>
        <v>-</v>
      </c>
      <c r="MT107" s="0" t="str">
        <f aca="false">MID($B107,900+COLUMNS($C107:MT107)-1,1)</f>
        <v>-</v>
      </c>
      <c r="MU107" s="0" t="str">
        <f aca="false">MID($B107,900+COLUMNS($C107:MU107)-1,1)</f>
        <v>-</v>
      </c>
      <c r="MV107" s="0" t="str">
        <f aca="false">MID($B107,900+COLUMNS($C107:MV107)-1,1)</f>
        <v>E</v>
      </c>
      <c r="MW107" s="0" t="str">
        <f aca="false">MID($B107,900+COLUMNS($C107:MW107)-1,1)</f>
        <v>-</v>
      </c>
      <c r="MX107" s="0" t="str">
        <f aca="false">MID($B107,900+COLUMNS($C107:MX107)-1,1)</f>
        <v>C</v>
      </c>
      <c r="MY107" s="0" t="str">
        <f aca="false">MID($B107,900+COLUMNS($C107:MY107)-1,1)</f>
        <v>V</v>
      </c>
      <c r="MZ107" s="0" t="str">
        <f aca="false">MID($B107,900+COLUMNS($C107:MZ107)-1,1)</f>
        <v>Q</v>
      </c>
      <c r="NA107" s="0" t="str">
        <f aca="false">MID($B107,900+COLUMNS($C107:NA107)-1,1)</f>
        <v>A</v>
      </c>
      <c r="NB107" s="0" t="str">
        <f aca="false">MID($B107,900+COLUMNS($C107:NB107)-1,1)</f>
        <v>T</v>
      </c>
      <c r="NC107" s="0" t="str">
        <f aca="false">MID($B107,900+COLUMNS($C107:NC107)-1,1)</f>
        <v>Y</v>
      </c>
      <c r="ND107" s="0" t="str">
        <f aca="false">MID($B107,900+COLUMNS($C107:ND107)-1,1)</f>
        <v>E</v>
      </c>
      <c r="NE107" s="0" t="str">
        <f aca="false">MID($B107,900+COLUMNS($C107:NE107)-1,1)</f>
        <v>K</v>
      </c>
      <c r="NF107" s="0" t="str">
        <f aca="false">MID($B107,900+COLUMNS($C107:NF107)-1,1)</f>
        <v>E</v>
      </c>
      <c r="NG107" s="0" t="str">
        <f aca="false">MID($B107,900+COLUMNS($C107:NG107)-1,1)</f>
        <v>Y</v>
      </c>
      <c r="NH107" s="0" t="str">
        <f aca="false">MID($B107,900+COLUMNS($C107:NH107)-1,1)</f>
        <v>-</v>
      </c>
      <c r="NI107" s="0" t="str">
        <f aca="false">MID($B107,900+COLUMNS($C107:NI107)-1,1)</f>
        <v>G</v>
      </c>
      <c r="NJ107" s="0" t="str">
        <f aca="false">MID($B107,900+COLUMNS($C107:NJ107)-1,1)</f>
        <v>T</v>
      </c>
      <c r="NK107" s="0" t="str">
        <f aca="false">MID($B107,900+COLUMNS($C107:NK107)-1,1)</f>
        <v>D</v>
      </c>
      <c r="NL107" s="0" t="str">
        <f aca="false">MID($B107,900+COLUMNS($C107:NL107)-1,1)</f>
        <v>V</v>
      </c>
      <c r="NM107" s="0" t="str">
        <f aca="false">MID($B107,900+COLUMNS($C107:NM107)-1,1)</f>
        <v>-</v>
      </c>
      <c r="NN107" s="0" t="str">
        <f aca="false">MID($B107,900+COLUMNS($C107:NN107)-1,1)</f>
        <v>-</v>
      </c>
      <c r="NO107" s="0" t="str">
        <f aca="false">MID($B107,900+COLUMNS($C107:NO107)-1,1)</f>
        <v>-</v>
      </c>
      <c r="NP107" s="0" t="str">
        <f aca="false">MID($B107,900+COLUMNS($C107:NP107)-1,1)</f>
        <v>-</v>
      </c>
      <c r="NQ107" s="0" t="str">
        <f aca="false">MID($B107,900+COLUMNS($C107:NQ107)-1,1)</f>
        <v>-</v>
      </c>
      <c r="NR107" s="0" t="str">
        <f aca="false">MID($B107,900+COLUMNS($C107:NR107)-1,1)</f>
        <v>-</v>
      </c>
      <c r="NS107" s="0" t="str">
        <f aca="false">MID($B107,900+COLUMNS($C107:NS107)-1,1)</f>
        <v>-</v>
      </c>
      <c r="NT107" s="0" t="str">
        <f aca="false">MID($B107,900+COLUMNS($C107:NT107)-1,1)</f>
        <v>F</v>
      </c>
      <c r="NU107" s="0" t="str">
        <f aca="false">MID($B107,900+COLUMNS($C107:NU107)-1,1)</f>
        <v>E</v>
      </c>
      <c r="NV107" s="0" t="str">
        <f aca="false">MID($B107,900+COLUMNS($C107:NV107)-1,1)</f>
        <v>M</v>
      </c>
      <c r="NW107" s="0" t="str">
        <f aca="false">MID($B107,900+COLUMNS($C107:NW107)-1,1)</f>
        <v>Q</v>
      </c>
      <c r="NX107" s="0" t="str">
        <f aca="false">MID($B107,900+COLUMNS($C107:NX107)-1,1)</f>
        <v>K</v>
      </c>
      <c r="NY107" s="0" t="str">
        <f aca="false">MID($B107,900+COLUMNS($C107:NY107)-1,1)</f>
        <v>D</v>
      </c>
      <c r="NZ107" s="0" t="str">
        <f aca="false">MID($B107,900+COLUMNS($C107:NZ107)-1,1)</f>
        <v>A</v>
      </c>
      <c r="OA107" s="0" t="str">
        <f aca="false">MID($B107,900+COLUMNS($C107:OA107)-1,1)</f>
        <v>-</v>
      </c>
      <c r="OB107" s="0" t="str">
        <f aca="false">MID($B107,900+COLUMNS($C107:OB107)-1,1)</f>
        <v>-</v>
      </c>
      <c r="OC107" s="0" t="str">
        <f aca="false">MID($B107,900+COLUMNS($C107:OC107)-1,1)</f>
        <v>-</v>
      </c>
      <c r="OD107" s="0" t="str">
        <f aca="false">MID($B107,900+COLUMNS($C107:OD107)-1,1)</f>
        <v>-</v>
      </c>
      <c r="OE107" s="0" t="str">
        <f aca="false">MID($B107,900+COLUMNS($C107:OE107)-1,1)</f>
        <v>-</v>
      </c>
      <c r="OF107" s="0" t="str">
        <f aca="false">MID($B107,900+COLUMNS($C107:OF107)-1,1)</f>
        <v>I</v>
      </c>
      <c r="OG107" s="0" t="str">
        <f aca="false">MID($B107,900+COLUMNS($C107:OG107)-1,1)</f>
        <v>P</v>
      </c>
      <c r="OH107" s="0" t="str">
        <f aca="false">MID($B107,900+COLUMNS($C107:OH107)-1,1)</f>
        <v>-</v>
      </c>
      <c r="OI107" s="0" t="str">
        <f aca="false">MID($B107,900+COLUMNS($C107:OI107)-1,1)</f>
        <v>A</v>
      </c>
      <c r="OJ107" s="0" t="str">
        <f aca="false">MID($B107,900+COLUMNS($C107:OJ107)-1,1)</f>
        <v>G</v>
      </c>
      <c r="OK107" s="0" t="str">
        <f aca="false">MID($B107,900+COLUMNS($C107:OK107)-1,1)</f>
        <v>-</v>
      </c>
      <c r="OL107" s="0" t="str">
        <f aca="false">MID($B107,900+COLUMNS($C107:OL107)-1,1)</f>
        <v>-</v>
      </c>
      <c r="OM107" s="0" t="str">
        <f aca="false">MID($B107,900+COLUMNS($C107:OM107)-1,1)</f>
        <v>-</v>
      </c>
      <c r="ON107" s="0" t="str">
        <f aca="false">MID($B107,900+COLUMNS($C107:ON107)-1,1)</f>
        <v>-</v>
      </c>
      <c r="OO107" s="0" t="str">
        <f aca="false">MID($B107,900+COLUMNS($C107:OO107)-1,1)</f>
        <v>-</v>
      </c>
      <c r="OP107" s="0" t="str">
        <f aca="false">MID($B107,900+COLUMNS($C107:OP107)-1,1)</f>
        <v>-</v>
      </c>
      <c r="OQ107" s="0" t="str">
        <f aca="false">MID($B107,900+COLUMNS($C107:OQ107)-1,1)</f>
        <v>-</v>
      </c>
      <c r="OR107" s="0" t="str">
        <f aca="false">MID($B107,900+COLUMNS($C107:OR107)-1,1)</f>
        <v>-</v>
      </c>
      <c r="OS107" s="0" t="str">
        <f aca="false">MID($B107,900+COLUMNS($C107:OS107)-1,1)</f>
        <v>-</v>
      </c>
      <c r="OT107" s="0" t="str">
        <f aca="false">MID($B107,900+COLUMNS($C107:OT107)-1,1)</f>
        <v>-</v>
      </c>
      <c r="OU107" s="0" t="str">
        <f aca="false">MID($B107,900+COLUMNS($C107:OU107)-1,1)</f>
        <v>-</v>
      </c>
      <c r="OV107" s="0" t="str">
        <f aca="false">MID($B107,900+COLUMNS($C107:OV107)-1,1)</f>
        <v>-</v>
      </c>
      <c r="OW107" s="0" t="str">
        <f aca="false">MID($B107,900+COLUMNS($C107:OW107)-1,1)</f>
        <v>-</v>
      </c>
      <c r="OX107" s="0" t="str">
        <f aca="false">MID($B107,900+COLUMNS($C107:OX107)-1,1)</f>
        <v>-</v>
      </c>
      <c r="OY107" s="0" t="str">
        <f aca="false">MID($B107,900+COLUMNS($C107:OY107)-1,1)</f>
        <v>-</v>
      </c>
      <c r="OZ107" s="0" t="str">
        <f aca="false">MID($B107,900+COLUMNS($C107:OZ107)-1,1)</f>
        <v>-</v>
      </c>
      <c r="PA107" s="0" t="str">
        <f aca="false">MID($B107,900+COLUMNS($C107:PA107)-1,1)</f>
        <v>-</v>
      </c>
      <c r="PB107" s="0" t="str">
        <f aca="false">MID($B107,900+COLUMNS($C107:PB107)-1,1)</f>
        <v>-</v>
      </c>
      <c r="PC107" s="0" t="str">
        <f aca="false">MID($B107,900+COLUMNS($C107:PC107)-1,1)</f>
        <v>-</v>
      </c>
      <c r="PD107" s="0" t="str">
        <f aca="false">MID($B107,900+COLUMNS($C107:PD107)-1,1)</f>
        <v>-</v>
      </c>
      <c r="PE107" s="0" t="str">
        <f aca="false">MID($B107,900+COLUMNS($C107:PE107)-1,1)</f>
        <v>-</v>
      </c>
      <c r="PF107" s="0" t="str">
        <f aca="false">MID($B107,900+COLUMNS($C107:PF107)-1,1)</f>
        <v>-</v>
      </c>
      <c r="PG107" s="0" t="str">
        <f aca="false">MID($B107,900+COLUMNS($C107:PG107)-1,1)</f>
        <v>S</v>
      </c>
      <c r="PH107" s="0" t="str">
        <f aca="false">MID($B107,900+COLUMNS($C107:PH107)-1,1)</f>
        <v>N</v>
      </c>
      <c r="PI107" s="0" t="str">
        <f aca="false">MID($B107,900+COLUMNS($C107:PI107)-1,1)</f>
        <v>-</v>
      </c>
      <c r="PJ107" s="0" t="str">
        <f aca="false">MID($B107,900+COLUMNS($C107:PJ107)-1,1)</f>
        <v>-</v>
      </c>
      <c r="PK107" s="0" t="str">
        <f aca="false">MID($B107,900+COLUMNS($C107:PK107)-1,1)</f>
        <v>V</v>
      </c>
      <c r="PL107" s="0" t="str">
        <f aca="false">MID($B107,900+COLUMNS($C107:PL107)-1,1)</f>
        <v>V</v>
      </c>
      <c r="PM107" s="0" t="str">
        <f aca="false">MID($B107,900+COLUMNS($C107:PM107)-1,1)</f>
        <v>I</v>
      </c>
      <c r="PN107" s="0" t="str">
        <f aca="false">MID($B107,900+COLUMNS($C107:PN107)-1,1)</f>
        <v>V</v>
      </c>
      <c r="PO107" s="0" t="str">
        <f aca="false">MID($B107,900+COLUMNS($C107:PO107)-1,1)</f>
        <v>D</v>
      </c>
      <c r="PP107" s="0" t="str">
        <f aca="false">MID($B107,900+COLUMNS($C107:PP107)-1,1)</f>
        <v>D</v>
      </c>
      <c r="PQ107" s="0" t="str">
        <f aca="false">MID($B107,900+COLUMNS($C107:PQ107)-1,1)</f>
        <v>I</v>
      </c>
      <c r="PR107" s="0" t="str">
        <f aca="false">MID($B107,900+COLUMNS($C107:PR107)-1,1)</f>
        <v>I</v>
      </c>
      <c r="PS107" s="0" t="str">
        <f aca="false">MID($B107,900+COLUMNS($C107:PS107)-1,1)</f>
        <v>A</v>
      </c>
      <c r="PT107" s="0" t="str">
        <f aca="false">MID($B107,900+COLUMNS($C107:PT107)-1,1)</f>
        <v>T</v>
      </c>
      <c r="PU107" s="0" t="str">
        <f aca="false">MID($B107,900+COLUMNS($C107:PU107)-1,1)</f>
        <v>-</v>
      </c>
      <c r="PV107" s="0" t="str">
        <f aca="false">MID($B107,900+COLUMNS($C107:PV107)-1,1)</f>
        <v>-</v>
      </c>
      <c r="PW107" s="0" t="str">
        <f aca="false">MID($B107,900+COLUMNS($C107:PW107)-1,1)</f>
        <v>-</v>
      </c>
      <c r="PX107" s="0" t="str">
        <f aca="false">MID($B107,900+COLUMNS($C107:PX107)-1,1)</f>
        <v>-</v>
      </c>
      <c r="PY107" s="0" t="str">
        <f aca="false">MID($B107,900+COLUMNS($C107:PY107)-1,1)</f>
        <v>-</v>
      </c>
      <c r="PZ107" s="0" t="str">
        <f aca="false">MID($B107,900+COLUMNS($C107:PZ107)-1,1)</f>
        <v>-</v>
      </c>
      <c r="QA107" s="0" t="str">
        <f aca="false">MID($B107,900+COLUMNS($C107:QA107)-1,1)</f>
        <v>-</v>
      </c>
      <c r="QB107" s="0" t="str">
        <f aca="false">MID($B107,900+COLUMNS($C107:QB107)-1,1)</f>
        <v>-</v>
      </c>
      <c r="QC107" s="0" t="str">
        <f aca="false">MID($B107,900+COLUMNS($C107:QC107)-1,1)</f>
        <v>-</v>
      </c>
      <c r="QD107" s="0" t="str">
        <f aca="false">MID($B107,900+COLUMNS($C107:QD107)-1,1)</f>
        <v>-</v>
      </c>
      <c r="QE107" s="0" t="str">
        <f aca="false">MID($B107,900+COLUMNS($C107:QE107)-1,1)</f>
        <v>-</v>
      </c>
      <c r="QF107" s="0" t="str">
        <f aca="false">MID($B107,900+COLUMNS($C107:QF107)-1,1)</f>
        <v>-</v>
      </c>
      <c r="QG107" s="0" t="str">
        <f aca="false">MID($B107,900+COLUMNS($C107:QG107)-1,1)</f>
        <v>-</v>
      </c>
      <c r="QH107" s="0" t="str">
        <f aca="false">MID($B107,900+COLUMNS($C107:QH107)-1,1)</f>
        <v>-</v>
      </c>
      <c r="QI107" s="0" t="str">
        <f aca="false">MID($B107,900+COLUMNS($C107:QI107)-1,1)</f>
        <v>-</v>
      </c>
      <c r="QJ107" s="0" t="str">
        <f aca="false">MID($B107,900+COLUMNS($C107:QJ107)-1,1)</f>
        <v>-</v>
      </c>
      <c r="QK107" s="0" t="str">
        <f aca="false">MID($B107,900+COLUMNS($C107:QK107)-1,1)</f>
        <v>G</v>
      </c>
      <c r="QL107" s="0" t="str">
        <f aca="false">MID($B107,900+COLUMNS($C107:QL107)-1,1)</f>
        <v>-</v>
      </c>
      <c r="QM107" s="0" t="str">
        <f aca="false">MID($B107,900+COLUMNS($C107:QM107)-1,1)</f>
        <v>G</v>
      </c>
      <c r="QN107" s="0" t="str">
        <f aca="false">MID($B107,900+COLUMNS($C107:QN107)-1,1)</f>
        <v>S</v>
      </c>
      <c r="QO107" s="0" t="str">
        <f aca="false">MID($B107,900+COLUMNS($C107:QO107)-1,1)</f>
        <v>A</v>
      </c>
      <c r="QP107" s="0" t="str">
        <f aca="false">MID($B107,900+COLUMNS($C107:QP107)-1,1)</f>
        <v>A</v>
      </c>
      <c r="QQ107" s="0" t="str">
        <f aca="false">MID($B107,900+COLUMNS($C107:QQ107)-1,1)</f>
        <v>A</v>
      </c>
      <c r="QR107" s="0" t="str">
        <f aca="false">MID($B107,900+COLUMNS($C107:QR107)-1,1)</f>
        <v>A</v>
      </c>
      <c r="QS107" s="0" t="str">
        <f aca="false">MID($B107,900+COLUMNS($C107:QS107)-1,1)</f>
        <v>G</v>
      </c>
      <c r="QT107" s="0" t="str">
        <f aca="false">MID($B107,900+COLUMNS($C107:QT107)-1,1)</f>
        <v>E</v>
      </c>
      <c r="QU107" s="0" t="str">
        <f aca="false">MID($B107,900+COLUMNS($C107:QU107)-1,1)</f>
        <v>L</v>
      </c>
      <c r="QV107" s="0" t="str">
        <f aca="false">MID($B107,900+COLUMNS($C107:QV107)-1,1)</f>
        <v>V</v>
      </c>
      <c r="QW107" s="0" t="str">
        <f aca="false">MID($B107,900+COLUMNS($C107:QW107)-1,1)</f>
        <v>E</v>
      </c>
      <c r="QX107" s="0" t="str">
        <f aca="false">MID($B107,900+COLUMNS($C107:QX107)-1,1)</f>
        <v>K</v>
      </c>
      <c r="QY107" s="0" t="str">
        <f aca="false">MID($B107,900+COLUMNS($C107:QY107)-1,1)</f>
        <v>V</v>
      </c>
      <c r="QZ107" s="0" t="str">
        <f aca="false">MID($B107,900+COLUMNS($C107:QZ107)-1,1)</f>
        <v>G</v>
      </c>
      <c r="RA107" s="0" t="str">
        <f aca="false">MID($B107,900+COLUMNS($C107:RA107)-1,1)</f>
        <v>S</v>
      </c>
      <c r="RB107" s="0" t="str">
        <f aca="false">MID($B107,900+COLUMNS($C107:RB107)-1,1)</f>
        <v>K</v>
      </c>
      <c r="RC107" s="0" t="str">
        <f aca="false">MID($B107,900+COLUMNS($C107:RC107)-1,1)</f>
        <v>-</v>
      </c>
      <c r="RD107" s="0" t="str">
        <f aca="false">MID($B107,900+COLUMNS($C107:RD107)-1,1)</f>
        <v>-</v>
      </c>
      <c r="RE107" s="0" t="str">
        <f aca="false">MID($B107,900+COLUMNS($C107:RE107)-1,1)</f>
        <v>-</v>
      </c>
      <c r="RF107" s="0" t="str">
        <f aca="false">MID($B107,900+COLUMNS($C107:RF107)-1,1)</f>
        <v>-</v>
      </c>
      <c r="RG107" s="0" t="str">
        <f aca="false">MID($B107,900+COLUMNS($C107:RG107)-1,1)</f>
        <v>-</v>
      </c>
      <c r="RH107" s="0" t="str">
        <f aca="false">MID($B107,900+COLUMNS($C107:RH107)-1,1)</f>
        <v>-</v>
      </c>
      <c r="RI107" s="0" t="str">
        <f aca="false">MID($B107,900+COLUMNS($C107:RI107)-1,1)</f>
        <v>-</v>
      </c>
      <c r="RJ107" s="0" t="str">
        <f aca="false">MID($B107,900+COLUMNS($C107:RJ107)-1,1)</f>
        <v>-</v>
      </c>
      <c r="RK107" s="0" t="str">
        <f aca="false">MID($B107,900+COLUMNS($C107:RK107)-1,1)</f>
        <v>-</v>
      </c>
      <c r="RL107" s="0" t="str">
        <f aca="false">MID($B107,900+COLUMNS($C107:RL107)-1,1)</f>
        <v>-</v>
      </c>
      <c r="RM107" s="0" t="str">
        <f aca="false">MID($B107,900+COLUMNS($C107:RM107)-1,1)</f>
        <v>-</v>
      </c>
      <c r="RN107" s="0" t="str">
        <f aca="false">MID($B107,900+COLUMNS($C107:RN107)-1,1)</f>
        <v>-</v>
      </c>
      <c r="RO107" s="0" t="str">
        <f aca="false">MID($B107,900+COLUMNS($C107:RO107)-1,1)</f>
        <v>-</v>
      </c>
      <c r="RP107" s="0" t="str">
        <f aca="false">MID($B107,900+COLUMNS($C107:RP107)-1,1)</f>
        <v>V</v>
      </c>
      <c r="RQ107" s="0" t="str">
        <f aca="false">MID($B107,900+COLUMNS($C107:RQ107)-1,1)</f>
        <v>L</v>
      </c>
      <c r="RR107" s="0" t="str">
        <f aca="false">MID($B107,900+COLUMNS($C107:RR107)-1,1)</f>
        <v>E</v>
      </c>
      <c r="RS107" s="0" t="str">
        <f aca="false">MID($B107,900+COLUMNS($C107:RS107)-1,1)</f>
        <v>Y</v>
      </c>
      <c r="RT107" s="0" t="str">
        <f aca="false">MID($B107,900+COLUMNS($C107:RT107)-1,1)</f>
        <v>D</v>
      </c>
      <c r="RU107" s="0" t="str">
        <f aca="false">MID($B107,900+COLUMNS($C107:RU107)-1,1)</f>
        <v>F</v>
      </c>
      <c r="RV107" s="0" t="str">
        <f aca="false">MID($B107,900+COLUMNS($C107:RV107)-1,1)</f>
        <v>V</v>
      </c>
      <c r="RW107" s="0" t="str">
        <f aca="false">MID($B107,900+COLUMNS($C107:RW107)-1,1)</f>
        <v>M</v>
      </c>
      <c r="RX107" s="0" t="str">
        <f aca="false">MID($B107,900+COLUMNS($C107:RX107)-1,1)</f>
        <v>E</v>
      </c>
      <c r="RY107" s="0" t="str">
        <f aca="false">MID($B107,900+COLUMNS($C107:RY107)-1,1)</f>
        <v>-</v>
      </c>
      <c r="RZ107" s="0" t="str">
        <f aca="false">MID($B107,900+COLUMNS($C107:RZ107)-1,1)</f>
        <v>L</v>
      </c>
      <c r="SA107" s="0" t="str">
        <f aca="false">MID($B107,900+COLUMNS($C107:SA107)-1,1)</f>
        <v>D</v>
      </c>
      <c r="SB107" s="0" t="str">
        <f aca="false">MID($B107,900+COLUMNS($C107:SB107)-1,1)</f>
        <v>F</v>
      </c>
      <c r="SC107" s="0" t="str">
        <f aca="false">MID($B107,900+COLUMNS($C107:SC107)-1,1)</f>
        <v>L</v>
      </c>
      <c r="SD107" s="0" t="str">
        <f aca="false">MID($B107,900+COLUMNS($C107:SD107)-1,1)</f>
        <v>R</v>
      </c>
      <c r="SE107" s="0" t="str">
        <f aca="false">MID($B107,900+COLUMNS($C107:SE107)-1,1)</f>
        <v>-</v>
      </c>
      <c r="SF107" s="0" t="str">
        <f aca="false">MID($B107,900+COLUMNS($C107:SF107)-1,1)</f>
        <v>-</v>
      </c>
      <c r="SG107" s="0" t="str">
        <f aca="false">MID($B107,900+COLUMNS($C107:SG107)-1,1)</f>
        <v>G</v>
      </c>
      <c r="SH107" s="0" t="str">
        <f aca="false">MID($B107,900+COLUMNS($C107:SH107)-1,1)</f>
        <v>-</v>
      </c>
      <c r="SI107" s="0" t="str">
        <f aca="false">MID($B107,900+COLUMNS($C107:SI107)-1,1)</f>
        <v>-</v>
      </c>
      <c r="SJ107" s="0" t="str">
        <f aca="false">MID($B107,900+COLUMNS($C107:SJ107)-1,1)</f>
        <v>-</v>
      </c>
      <c r="SK107" s="0" t="str">
        <f aca="false">MID($B107,900+COLUMNS($C107:SK107)-1,1)</f>
        <v>-</v>
      </c>
      <c r="SL107" s="0" t="str">
        <f aca="false">MID($B107,900+COLUMNS($C107:SL107)-1,1)</f>
        <v>R</v>
      </c>
      <c r="SM107" s="0" t="str">
        <f aca="false">MID($B107,900+COLUMNS($C107:SM107)-1,1)</f>
        <v>E</v>
      </c>
      <c r="SN107" s="0" t="str">
        <f aca="false">MID($B107,900+COLUMNS($C107:SN107)-1,1)</f>
        <v>K</v>
      </c>
      <c r="SO107" s="0" t="str">
        <f aca="false">MID($B107,900+COLUMNS($C107:SO107)-1,1)</f>
        <v>L</v>
      </c>
      <c r="SP107" s="0" t="str">
        <f aca="false">MID($B107,900+COLUMNS($C107:SP107)-1,1)</f>
        <v>-</v>
      </c>
      <c r="SQ107" s="0" t="str">
        <f aca="false">MID($B107,900+COLUMNS($C107:SQ107)-1,1)</f>
        <v>-</v>
      </c>
      <c r="SR107" s="0" t="str">
        <f aca="false">MID($B107,900+COLUMNS($C107:SR107)-1,1)</f>
        <v>N</v>
      </c>
      <c r="SS107" s="0" t="str">
        <f aca="false">MID($B107,900+COLUMNS($C107:SS107)-1,1)</f>
        <v>A</v>
      </c>
      <c r="ST107" s="0" t="str">
        <f aca="false">MID($B107,900+COLUMNS($C107:ST107)-1,1)</f>
        <v>-</v>
      </c>
      <c r="SU107" s="0" t="str">
        <f aca="false">MID($B107,900+COLUMNS($C107:SU107)-1,1)</f>
        <v>-</v>
      </c>
      <c r="SV107" s="0" t="str">
        <f aca="false">MID($B107,900+COLUMNS($C107:SV107)-1,1)</f>
        <v>-</v>
      </c>
      <c r="SW107" s="0" t="str">
        <f aca="false">MID($B107,900+COLUMNS($C107:SW107)-1,1)</f>
        <v>-</v>
      </c>
      <c r="SX107" s="0" t="str">
        <f aca="false">MID($B107,900+COLUMNS($C107:SX107)-1,1)</f>
        <v>-</v>
      </c>
      <c r="SY107" s="0" t="str">
        <f aca="false">MID($B107,900+COLUMNS($C107:SY107)-1,1)</f>
        <v>-</v>
      </c>
      <c r="SZ107" s="0" t="str">
        <f aca="false">MID($B107,900+COLUMNS($C107:SZ107)-1,1)</f>
        <v>-</v>
      </c>
      <c r="TA107" s="0" t="str">
        <f aca="false">MID($B107,900+COLUMNS($C107:TA107)-1,1)</f>
        <v>P</v>
      </c>
      <c r="TB107" s="0" t="str">
        <f aca="false">MID($B107,900+COLUMNS($C107:TB107)-1,1)</f>
        <v>V</v>
      </c>
      <c r="TC107" s="0" t="str">
        <f aca="false">MID($B107,900+COLUMNS($C107:TC107)-1,1)</f>
        <v>F</v>
      </c>
      <c r="TD107" s="0" t="str">
        <f aca="false">MID($B107,900+COLUMNS($C107:TD107)-1,1)</f>
        <v>T</v>
      </c>
      <c r="TE107" s="0" t="str">
        <f aca="false">MID($B107,900+COLUMNS($C107:TE107)-1,1)</f>
        <v>-</v>
      </c>
      <c r="TF107" s="0" t="str">
        <f aca="false">MID($B107,900+COLUMNS($C107:TF107)-1,1)</f>
        <v>-</v>
      </c>
      <c r="TG107" s="0" t="str">
        <f aca="false">MID($B107,900+COLUMNS($C107:TG107)-1,1)</f>
        <v>-</v>
      </c>
      <c r="TH107" s="0" t="str">
        <f aca="false">MID($B107,900+COLUMNS($C107:TH107)-1,1)</f>
        <v>-</v>
      </c>
      <c r="TI107" s="0" t="str">
        <f aca="false">MID($B107,900+COLUMNS($C107:TI107)-1,1)</f>
        <v>L</v>
      </c>
      <c r="TJ107" s="0" t="str">
        <f aca="false">MID($B107,900+COLUMNS($C107:TJ107)-1,1)</f>
        <v>L</v>
      </c>
      <c r="TK107" s="0" t="str">
        <f aca="false">MID($B107,900+COLUMNS($C107:TK107)-1,1)</f>
        <v>N</v>
      </c>
      <c r="TL107" s="0" t="str">
        <f aca="false">MID($B107,900+COLUMNS($C107:TL107)-1,1)</f>
        <v>G</v>
      </c>
      <c r="TM107" s="0" t="str">
        <f aca="false">MID($B107,900+COLUMNS($C107:TM107)-1,1)</f>
        <v>Q</v>
      </c>
      <c r="TN107" s="0" t="str">
        <f aca="false">MID($B107,900+COLUMNS($C107:TN107)-1,1)</f>
        <v>E</v>
      </c>
      <c r="TO107" s="0" t="str">
        <f aca="false">MID($B107,900+COLUMNS($C107:TO107)-1,1)</f>
        <v>E</v>
      </c>
      <c r="TP107" s="0" t="str">
        <f aca="false">MID($B107,900+COLUMNS($C107:TP107)-1,1)</f>
        <v>G</v>
      </c>
      <c r="TQ107" s="0" t="str">
        <f aca="false">MID($B107,900+COLUMNS($C107:TQ107)-1,1)</f>
        <v>L</v>
      </c>
      <c r="TR107" s="0" t="str">
        <f aca="false">MID($B107,900+COLUMNS($C107:TR107)-1,1)</f>
        <v>K</v>
      </c>
      <c r="TS107" s="0" t="str">
        <f aca="false">MID($B107,900+COLUMNS($C107:TS107)-1,1)</f>
        <v>K</v>
      </c>
      <c r="TT107" s="0" t="str">
        <f aca="false">MID($B107,900+COLUMNS($C107:TT107)-1,1)</f>
        <v>-</v>
      </c>
      <c r="TU107" s="0" t="str">
        <f aca="false">MID($B107,900+COLUMNS($C107:TU107)-1,1)</f>
        <v>-</v>
      </c>
      <c r="TV107" s="0" t="str">
        <f aca="false">MID($B107,900+COLUMNS($C107:TV107)-1,1)</f>
        <v>-</v>
      </c>
      <c r="TW107" s="0" t="str">
        <f aca="false">MID($B107,900+COLUMNS($C107:TW107)-1,1)</f>
        <v>-</v>
      </c>
      <c r="TX107" s="0" t="str">
        <f aca="false">MID($B107,900+COLUMNS($C107:TX107)-1,1)</f>
        <v>-</v>
      </c>
      <c r="TY107" s="0" t="str">
        <f aca="false">MID($B107,900+COLUMNS($C107:TY107)-1,1)</f>
        <v>-</v>
      </c>
      <c r="TZ107" s="0" t="str">
        <f aca="false">MID($B107,900+COLUMNS($C107:TZ107)-1,1)</f>
        <v>-</v>
      </c>
      <c r="UA107" s="0" t="str">
        <f aca="false">MID($B107,900+COLUMNS($C107:UA107)-1,1)</f>
        <v>-</v>
      </c>
      <c r="UB107" s="0" t="str">
        <f aca="false">MID($B107,900+COLUMNS($C107:UB107)-1,1)</f>
        <v>-</v>
      </c>
      <c r="UC107" s="0" t="str">
        <f aca="false">MID($B107,900+COLUMNS($C107:UC107)-1,1)</f>
        <v>-</v>
      </c>
      <c r="UD107" s="0" t="str">
        <f aca="false">MID($B107,900+COLUMNS($C107:UD107)-1,1)</f>
        <v>-</v>
      </c>
      <c r="UE107" s="0" t="str">
        <f aca="false">MID($B107,900+COLUMNS($C107:UE107)-1,1)</f>
        <v>-</v>
      </c>
      <c r="UF107" s="0" t="str">
        <f aca="false">MID($B107,900+COLUMNS($C107:UF107)-1,1)</f>
        <v>-</v>
      </c>
    </row>
    <row r="108" customFormat="false" ht="12.8" hidden="false" customHeight="false" outlineLevel="0" collapsed="false">
      <c r="A108" s="0" t="s">
        <v>212</v>
      </c>
      <c r="B108" s="0" t="s">
        <v>213</v>
      </c>
      <c r="C108" s="0" t="str">
        <f aca="false">MID($B108,900+COLUMNS($C108:C108)-1,1)</f>
        <v>-</v>
      </c>
      <c r="D108" s="0" t="str">
        <f aca="false">MID($B108,900+COLUMNS($C108:D108)-1,1)</f>
        <v>-</v>
      </c>
      <c r="E108" s="0" t="str">
        <f aca="false">MID($B108,900+COLUMNS($C108:E108)-1,1)</f>
        <v>-</v>
      </c>
      <c r="F108" s="0" t="str">
        <f aca="false">MID($B108,900+COLUMNS($C108:F108)-1,1)</f>
        <v>-</v>
      </c>
      <c r="G108" s="0" t="str">
        <f aca="false">MID($B108,900+COLUMNS($C108:G108)-1,1)</f>
        <v>-</v>
      </c>
      <c r="H108" s="0" t="str">
        <f aca="false">MID($B108,900+COLUMNS($C108:H108)-1,1)</f>
        <v>-</v>
      </c>
      <c r="I108" s="0" t="str">
        <f aca="false">MID($B108,900+COLUMNS($C108:I108)-1,1)</f>
        <v>-</v>
      </c>
      <c r="J108" s="0" t="str">
        <f aca="false">MID($B108,900+COLUMNS($C108:J108)-1,1)</f>
        <v>-</v>
      </c>
      <c r="K108" s="0" t="str">
        <f aca="false">MID($B108,900+COLUMNS($C108:K108)-1,1)</f>
        <v>-</v>
      </c>
      <c r="L108" s="0" t="str">
        <f aca="false">MID($B108,900+COLUMNS($C108:L108)-1,1)</f>
        <v>-</v>
      </c>
      <c r="M108" s="0" t="str">
        <f aca="false">MID($B108,900+COLUMNS($C108:M108)-1,1)</f>
        <v>-</v>
      </c>
      <c r="N108" s="0" t="str">
        <f aca="false">MID($B108,900+COLUMNS($C108:N108)-1,1)</f>
        <v>-</v>
      </c>
      <c r="O108" s="0" t="str">
        <f aca="false">MID($B108,900+COLUMNS($C108:O108)-1,1)</f>
        <v>-</v>
      </c>
      <c r="P108" s="0" t="str">
        <f aca="false">MID($B108,900+COLUMNS($C108:P108)-1,1)</f>
        <v>-</v>
      </c>
      <c r="Q108" s="0" t="str">
        <f aca="false">MID($B108,900+COLUMNS($C108:Q108)-1,1)</f>
        <v>-</v>
      </c>
      <c r="R108" s="0" t="str">
        <f aca="false">MID($B108,900+COLUMNS($C108:R108)-1,1)</f>
        <v>-</v>
      </c>
      <c r="S108" s="0" t="str">
        <f aca="false">MID($B108,900+COLUMNS($C108:S108)-1,1)</f>
        <v>-</v>
      </c>
      <c r="T108" s="0" t="str">
        <f aca="false">MID($B108,900+COLUMNS($C108:T108)-1,1)</f>
        <v>-</v>
      </c>
      <c r="U108" s="0" t="str">
        <f aca="false">MID($B108,900+COLUMNS($C108:U108)-1,1)</f>
        <v>-</v>
      </c>
      <c r="V108" s="0" t="str">
        <f aca="false">MID($B108,900+COLUMNS($C108:V108)-1,1)</f>
        <v>-</v>
      </c>
      <c r="W108" s="0" t="str">
        <f aca="false">MID($B108,900+COLUMNS($C108:W108)-1,1)</f>
        <v>-</v>
      </c>
      <c r="X108" s="0" t="str">
        <f aca="false">MID($B108,900+COLUMNS($C108:X108)-1,1)</f>
        <v>-</v>
      </c>
      <c r="Y108" s="0" t="str">
        <f aca="false">MID($B108,900+COLUMNS($C108:Y108)-1,1)</f>
        <v>-</v>
      </c>
      <c r="Z108" s="0" t="str">
        <f aca="false">MID($B108,900+COLUMNS($C108:Z108)-1,1)</f>
        <v>-</v>
      </c>
      <c r="AA108" s="0" t="str">
        <f aca="false">MID($B108,900+COLUMNS($C108:AA108)-1,1)</f>
        <v>-</v>
      </c>
      <c r="AB108" s="0" t="str">
        <f aca="false">MID($B108,900+COLUMNS($C108:AB108)-1,1)</f>
        <v>-</v>
      </c>
      <c r="AC108" s="0" t="str">
        <f aca="false">MID($B108,900+COLUMNS($C108:AC108)-1,1)</f>
        <v>M</v>
      </c>
      <c r="AD108" s="0" t="str">
        <f aca="false">MID($B108,900+COLUMNS($C108:AD108)-1,1)</f>
        <v>P</v>
      </c>
      <c r="AE108" s="0" t="str">
        <f aca="false">MID($B108,900+COLUMNS($C108:AE108)-1,1)</f>
        <v>L</v>
      </c>
      <c r="AF108" s="0" t="str">
        <f aca="false">MID($B108,900+COLUMNS($C108:AF108)-1,1)</f>
        <v>Q</v>
      </c>
      <c r="AG108" s="0" t="str">
        <f aca="false">MID($B108,900+COLUMNS($C108:AG108)-1,1)</f>
        <v>A</v>
      </c>
      <c r="AH108" s="0" t="str">
        <f aca="false">MID($B108,900+COLUMNS($C108:AH108)-1,1)</f>
        <v>Y</v>
      </c>
      <c r="AI108" s="0" t="str">
        <f aca="false">MID($B108,900+COLUMNS($C108:AI108)-1,1)</f>
        <v>-</v>
      </c>
      <c r="AJ108" s="0" t="str">
        <f aca="false">MID($B108,900+COLUMNS($C108:AJ108)-1,1)</f>
        <v>-</v>
      </c>
      <c r="AK108" s="0" t="str">
        <f aca="false">MID($B108,900+COLUMNS($C108:AK108)-1,1)</f>
        <v>-</v>
      </c>
      <c r="AL108" s="0" t="str">
        <f aca="false">MID($B108,900+COLUMNS($C108:AL108)-1,1)</f>
        <v>-</v>
      </c>
      <c r="AM108" s="0" t="str">
        <f aca="false">MID($B108,900+COLUMNS($C108:AM108)-1,1)</f>
        <v>-</v>
      </c>
      <c r="AN108" s="0" t="str">
        <f aca="false">MID($B108,900+COLUMNS($C108:AN108)-1,1)</f>
        <v>-</v>
      </c>
      <c r="AO108" s="0" t="str">
        <f aca="false">MID($B108,900+COLUMNS($C108:AO108)-1,1)</f>
        <v>-</v>
      </c>
      <c r="AP108" s="0" t="str">
        <f aca="false">MID($B108,900+COLUMNS($C108:AP108)-1,1)</f>
        <v>-</v>
      </c>
      <c r="AQ108" s="0" t="str">
        <f aca="false">MID($B108,900+COLUMNS($C108:AQ108)-1,1)</f>
        <v>-</v>
      </c>
      <c r="AR108" s="0" t="str">
        <f aca="false">MID($B108,900+COLUMNS($C108:AR108)-1,1)</f>
        <v>-</v>
      </c>
      <c r="AS108" s="0" t="str">
        <f aca="false">MID($B108,900+COLUMNS($C108:AS108)-1,1)</f>
        <v>-</v>
      </c>
      <c r="AT108" s="0" t="str">
        <f aca="false">MID($B108,900+COLUMNS($C108:AT108)-1,1)</f>
        <v>-</v>
      </c>
      <c r="AU108" s="0" t="str">
        <f aca="false">MID($B108,900+COLUMNS($C108:AU108)-1,1)</f>
        <v>-</v>
      </c>
      <c r="AV108" s="0" t="str">
        <f aca="false">MID($B108,900+COLUMNS($C108:AV108)-1,1)</f>
        <v>-</v>
      </c>
      <c r="AW108" s="0" t="str">
        <f aca="false">MID($B108,900+COLUMNS($C108:AW108)-1,1)</f>
        <v>A</v>
      </c>
      <c r="AX108" s="0" t="str">
        <f aca="false">MID($B108,900+COLUMNS($C108:AX108)-1,1)</f>
        <v>N</v>
      </c>
      <c r="AY108" s="0" t="str">
        <f aca="false">MID($B108,900+COLUMNS($C108:AY108)-1,1)</f>
        <v>D</v>
      </c>
      <c r="AZ108" s="0" t="str">
        <f aca="false">MID($B108,900+COLUMNS($C108:AZ108)-1,1)</f>
        <v>L</v>
      </c>
      <c r="BA108" s="0" t="str">
        <f aca="false">MID($B108,900+COLUMNS($C108:BA108)-1,1)</f>
        <v>K</v>
      </c>
      <c r="BB108" s="0" t="str">
        <f aca="false">MID($B108,900+COLUMNS($C108:BB108)-1,1)</f>
        <v>A</v>
      </c>
      <c r="BC108" s="0" t="str">
        <f aca="false">MID($B108,900+COLUMNS($C108:BC108)-1,1)</f>
        <v>T</v>
      </c>
      <c r="BD108" s="0" t="str">
        <f aca="false">MID($B108,900+COLUMNS($C108:BD108)-1,1)</f>
        <v>L</v>
      </c>
      <c r="BE108" s="0" t="str">
        <f aca="false">MID($B108,900+COLUMNS($C108:BE108)-1,1)</f>
        <v>R</v>
      </c>
      <c r="BF108" s="0" t="str">
        <f aca="false">MID($B108,900+COLUMNS($C108:BF108)-1,1)</f>
        <v>-</v>
      </c>
      <c r="BG108" s="0" t="str">
        <f aca="false">MID($B108,900+COLUMNS($C108:BG108)-1,1)</f>
        <v>-</v>
      </c>
      <c r="BH108" s="0" t="str">
        <f aca="false">MID($B108,900+COLUMNS($C108:BH108)-1,1)</f>
        <v>-</v>
      </c>
      <c r="BI108" s="0" t="str">
        <f aca="false">MID($B108,900+COLUMNS($C108:BI108)-1,1)</f>
        <v>-</v>
      </c>
      <c r="BJ108" s="0" t="str">
        <f aca="false">MID($B108,900+COLUMNS($C108:BJ108)-1,1)</f>
        <v>-</v>
      </c>
      <c r="BK108" s="0" t="str">
        <f aca="false">MID($B108,900+COLUMNS($C108:BK108)-1,1)</f>
        <v>-</v>
      </c>
      <c r="BL108" s="0" t="str">
        <f aca="false">MID($B108,900+COLUMNS($C108:BL108)-1,1)</f>
        <v>-</v>
      </c>
      <c r="BM108" s="0" t="str">
        <f aca="false">MID($B108,900+COLUMNS($C108:BM108)-1,1)</f>
        <v>-</v>
      </c>
      <c r="BN108" s="0" t="str">
        <f aca="false">MID($B108,900+COLUMNS($C108:BN108)-1,1)</f>
        <v>-</v>
      </c>
      <c r="BO108" s="0" t="str">
        <f aca="false">MID($B108,900+COLUMNS($C108:BO108)-1,1)</f>
        <v>-</v>
      </c>
      <c r="BP108" s="0" t="str">
        <f aca="false">MID($B108,900+COLUMNS($C108:BP108)-1,1)</f>
        <v>-</v>
      </c>
      <c r="BQ108" s="0" t="str">
        <f aca="false">MID($B108,900+COLUMNS($C108:BQ108)-1,1)</f>
        <v>-</v>
      </c>
      <c r="BR108" s="0" t="str">
        <f aca="false">MID($B108,900+COLUMNS($C108:BR108)-1,1)</f>
        <v>-</v>
      </c>
      <c r="BS108" s="0" t="str">
        <f aca="false">MID($B108,900+COLUMNS($C108:BS108)-1,1)</f>
        <v>-</v>
      </c>
      <c r="BT108" s="0" t="str">
        <f aca="false">MID($B108,900+COLUMNS($C108:BT108)-1,1)</f>
        <v>-</v>
      </c>
      <c r="BU108" s="0" t="str">
        <f aca="false">MID($B108,900+COLUMNS($C108:BU108)-1,1)</f>
        <v>-</v>
      </c>
      <c r="BV108" s="0" t="str">
        <f aca="false">MID($B108,900+COLUMNS($C108:BV108)-1,1)</f>
        <v>-</v>
      </c>
      <c r="BW108" s="0" t="str">
        <f aca="false">MID($B108,900+COLUMNS($C108:BW108)-1,1)</f>
        <v>-</v>
      </c>
      <c r="BX108" s="0" t="str">
        <f aca="false">MID($B108,900+COLUMNS($C108:BX108)-1,1)</f>
        <v>-</v>
      </c>
      <c r="BY108" s="0" t="str">
        <f aca="false">MID($B108,900+COLUMNS($C108:BY108)-1,1)</f>
        <v>-</v>
      </c>
      <c r="BZ108" s="0" t="str">
        <f aca="false">MID($B108,900+COLUMNS($C108:BZ108)-1,1)</f>
        <v>-</v>
      </c>
      <c r="CA108" s="0" t="str">
        <f aca="false">MID($B108,900+COLUMNS($C108:CA108)-1,1)</f>
        <v>-</v>
      </c>
      <c r="CB108" s="0" t="str">
        <f aca="false">MID($B108,900+COLUMNS($C108:CB108)-1,1)</f>
        <v>-</v>
      </c>
      <c r="CC108" s="0" t="str">
        <f aca="false">MID($B108,900+COLUMNS($C108:CC108)-1,1)</f>
        <v>Q</v>
      </c>
      <c r="CD108" s="0" t="str">
        <f aca="false">MID($B108,900+COLUMNS($C108:CD108)-1,1)</f>
        <v>Y</v>
      </c>
      <c r="CE108" s="0" t="str">
        <f aca="false">MID($B108,900+COLUMNS($C108:CE108)-1,1)</f>
        <v>P</v>
      </c>
      <c r="CF108" s="0" t="str">
        <f aca="false">MID($B108,900+COLUMNS($C108:CF108)-1,1)</f>
        <v>N</v>
      </c>
      <c r="CG108" s="0" t="str">
        <f aca="false">MID($B108,900+COLUMNS($C108:CG108)-1,1)</f>
        <v>F</v>
      </c>
      <c r="CH108" s="0" t="str">
        <f aca="false">MID($B108,900+COLUMNS($C108:CH108)-1,1)</f>
        <v>P</v>
      </c>
      <c r="CI108" s="0" t="str">
        <f aca="false">MID($B108,900+COLUMNS($C108:CI108)-1,1)</f>
        <v>-</v>
      </c>
      <c r="CJ108" s="0" t="str">
        <f aca="false">MID($B108,900+COLUMNS($C108:CJ108)-1,1)</f>
        <v>-</v>
      </c>
      <c r="CK108" s="0" t="str">
        <f aca="false">MID($B108,900+COLUMNS($C108:CK108)-1,1)</f>
        <v>-</v>
      </c>
      <c r="CL108" s="0" t="str">
        <f aca="false">MID($B108,900+COLUMNS($C108:CL108)-1,1)</f>
        <v>-</v>
      </c>
      <c r="CM108" s="0" t="str">
        <f aca="false">MID($B108,900+COLUMNS($C108:CM108)-1,1)</f>
        <v>-</v>
      </c>
      <c r="CN108" s="0" t="str">
        <f aca="false">MID($B108,900+COLUMNS($C108:CN108)-1,1)</f>
        <v>-</v>
      </c>
      <c r="CO108" s="0" t="str">
        <f aca="false">MID($B108,900+COLUMNS($C108:CO108)-1,1)</f>
        <v>-</v>
      </c>
      <c r="CP108" s="0" t="str">
        <f aca="false">MID($B108,900+COLUMNS($C108:CP108)-1,1)</f>
        <v>-</v>
      </c>
      <c r="CQ108" s="0" t="str">
        <f aca="false">MID($B108,900+COLUMNS($C108:CQ108)-1,1)</f>
        <v>-</v>
      </c>
      <c r="CR108" s="0" t="str">
        <f aca="false">MID($B108,900+COLUMNS($C108:CR108)-1,1)</f>
        <v>-</v>
      </c>
      <c r="CS108" s="0" t="str">
        <f aca="false">MID($B108,900+COLUMNS($C108:CS108)-1,1)</f>
        <v>-</v>
      </c>
      <c r="CT108" s="0" t="str">
        <f aca="false">MID($B108,900+COLUMNS($C108:CT108)-1,1)</f>
        <v>-</v>
      </c>
      <c r="CU108" s="0" t="str">
        <f aca="false">MID($B108,900+COLUMNS($C108:CU108)-1,1)</f>
        <v>-</v>
      </c>
      <c r="CV108" s="0" t="str">
        <f aca="false">MID($B108,900+COLUMNS($C108:CV108)-1,1)</f>
        <v>-</v>
      </c>
      <c r="CW108" s="0" t="str">
        <f aca="false">MID($B108,900+COLUMNS($C108:CW108)-1,1)</f>
        <v>-</v>
      </c>
      <c r="CX108" s="0" t="str">
        <f aca="false">MID($B108,900+COLUMNS($C108:CX108)-1,1)</f>
        <v>-</v>
      </c>
      <c r="CY108" s="0" t="str">
        <f aca="false">MID($B108,900+COLUMNS($C108:CY108)-1,1)</f>
        <v>-</v>
      </c>
      <c r="CZ108" s="0" t="str">
        <f aca="false">MID($B108,900+COLUMNS($C108:CZ108)-1,1)</f>
        <v>-</v>
      </c>
      <c r="DA108" s="0" t="str">
        <f aca="false">MID($B108,900+COLUMNS($C108:DA108)-1,1)</f>
        <v>-</v>
      </c>
      <c r="DB108" s="0" t="str">
        <f aca="false">MID($B108,900+COLUMNS($C108:DB108)-1,1)</f>
        <v>-</v>
      </c>
      <c r="DC108" s="0" t="str">
        <f aca="false">MID($B108,900+COLUMNS($C108:DC108)-1,1)</f>
        <v>-</v>
      </c>
      <c r="DD108" s="0" t="str">
        <f aca="false">MID($B108,900+COLUMNS($C108:DD108)-1,1)</f>
        <v>-</v>
      </c>
      <c r="DE108" s="0" t="str">
        <f aca="false">MID($B108,900+COLUMNS($C108:DE108)-1,1)</f>
        <v>-</v>
      </c>
      <c r="DF108" s="0" t="str">
        <f aca="false">MID($B108,900+COLUMNS($C108:DF108)-1,1)</f>
        <v>-</v>
      </c>
      <c r="DG108" s="0" t="str">
        <f aca="false">MID($B108,900+COLUMNS($C108:DG108)-1,1)</f>
        <v>-</v>
      </c>
      <c r="DH108" s="0" t="str">
        <f aca="false">MID($B108,900+COLUMNS($C108:DH108)-1,1)</f>
        <v>-</v>
      </c>
      <c r="DI108" s="0" t="str">
        <f aca="false">MID($B108,900+COLUMNS($C108:DI108)-1,1)</f>
        <v>-</v>
      </c>
      <c r="DJ108" s="0" t="str">
        <f aca="false">MID($B108,900+COLUMNS($C108:DJ108)-1,1)</f>
        <v>-</v>
      </c>
      <c r="DK108" s="0" t="str">
        <f aca="false">MID($B108,900+COLUMNS($C108:DK108)-1,1)</f>
        <v>-</v>
      </c>
      <c r="DL108" s="0" t="str">
        <f aca="false">MID($B108,900+COLUMNS($C108:DL108)-1,1)</f>
        <v>-</v>
      </c>
      <c r="DM108" s="0" t="str">
        <f aca="false">MID($B108,900+COLUMNS($C108:DM108)-1,1)</f>
        <v>-</v>
      </c>
      <c r="DN108" s="0" t="str">
        <f aca="false">MID($B108,900+COLUMNS($C108:DN108)-1,1)</f>
        <v>-</v>
      </c>
      <c r="DO108" s="0" t="str">
        <f aca="false">MID($B108,900+COLUMNS($C108:DO108)-1,1)</f>
        <v>-</v>
      </c>
      <c r="DP108" s="0" t="str">
        <f aca="false">MID($B108,900+COLUMNS($C108:DP108)-1,1)</f>
        <v>-</v>
      </c>
      <c r="DQ108" s="0" t="str">
        <f aca="false">MID($B108,900+COLUMNS($C108:DQ108)-1,1)</f>
        <v>-</v>
      </c>
      <c r="DR108" s="0" t="str">
        <f aca="false">MID($B108,900+COLUMNS($C108:DR108)-1,1)</f>
        <v>-</v>
      </c>
      <c r="DS108" s="0" t="str">
        <f aca="false">MID($B108,900+COLUMNS($C108:DS108)-1,1)</f>
        <v>-</v>
      </c>
      <c r="DT108" s="0" t="str">
        <f aca="false">MID($B108,900+COLUMNS($C108:DT108)-1,1)</f>
        <v>-</v>
      </c>
      <c r="DU108" s="0" t="str">
        <f aca="false">MID($B108,900+COLUMNS($C108:DU108)-1,1)</f>
        <v>-</v>
      </c>
      <c r="DV108" s="0" t="str">
        <f aca="false">MID($B108,900+COLUMNS($C108:DV108)-1,1)</f>
        <v>-</v>
      </c>
      <c r="DW108" s="0" t="str">
        <f aca="false">MID($B108,900+COLUMNS($C108:DW108)-1,1)</f>
        <v>-</v>
      </c>
      <c r="DX108" s="0" t="str">
        <f aca="false">MID($B108,900+COLUMNS($C108:DX108)-1,1)</f>
        <v>-</v>
      </c>
      <c r="DY108" s="0" t="str">
        <f aca="false">MID($B108,900+COLUMNS($C108:DY108)-1,1)</f>
        <v>-</v>
      </c>
      <c r="DZ108" s="0" t="str">
        <f aca="false">MID($B108,900+COLUMNS($C108:DZ108)-1,1)</f>
        <v>-</v>
      </c>
      <c r="EA108" s="0" t="str">
        <f aca="false">MID($B108,900+COLUMNS($C108:EA108)-1,1)</f>
        <v>-</v>
      </c>
      <c r="EB108" s="0" t="str">
        <f aca="false">MID($B108,900+COLUMNS($C108:EB108)-1,1)</f>
        <v>-</v>
      </c>
      <c r="EC108" s="0" t="str">
        <f aca="false">MID($B108,900+COLUMNS($C108:EC108)-1,1)</f>
        <v>-</v>
      </c>
      <c r="ED108" s="0" t="str">
        <f aca="false">MID($B108,900+COLUMNS($C108:ED108)-1,1)</f>
        <v>-</v>
      </c>
      <c r="EE108" s="0" t="str">
        <f aca="false">MID($B108,900+COLUMNS($C108:EE108)-1,1)</f>
        <v>-</v>
      </c>
      <c r="EF108" s="0" t="str">
        <f aca="false">MID($B108,900+COLUMNS($C108:EF108)-1,1)</f>
        <v>-</v>
      </c>
      <c r="EG108" s="0" t="str">
        <f aca="false">MID($B108,900+COLUMNS($C108:EG108)-1,1)</f>
        <v>-</v>
      </c>
      <c r="EH108" s="0" t="str">
        <f aca="false">MID($B108,900+COLUMNS($C108:EH108)-1,1)</f>
        <v>-</v>
      </c>
      <c r="EI108" s="0" t="str">
        <f aca="false">MID($B108,900+COLUMNS($C108:EI108)-1,1)</f>
        <v>-</v>
      </c>
      <c r="EJ108" s="0" t="str">
        <f aca="false">MID($B108,900+COLUMNS($C108:EJ108)-1,1)</f>
        <v>-</v>
      </c>
      <c r="EK108" s="0" t="str">
        <f aca="false">MID($B108,900+COLUMNS($C108:EK108)-1,1)</f>
        <v>-</v>
      </c>
      <c r="EL108" s="0" t="str">
        <f aca="false">MID($B108,900+COLUMNS($C108:EL108)-1,1)</f>
        <v>S</v>
      </c>
      <c r="EM108" s="0" t="str">
        <f aca="false">MID($B108,900+COLUMNS($C108:EM108)-1,1)</f>
        <v>E</v>
      </c>
      <c r="EN108" s="0" t="str">
        <f aca="false">MID($B108,900+COLUMNS($C108:EN108)-1,1)</f>
        <v>-</v>
      </c>
      <c r="EO108" s="0" t="str">
        <f aca="false">MID($B108,900+COLUMNS($C108:EO108)-1,1)</f>
        <v>-</v>
      </c>
      <c r="EP108" s="0" t="str">
        <f aca="false">MID($B108,900+COLUMNS($C108:EP108)-1,1)</f>
        <v>-</v>
      </c>
      <c r="EQ108" s="0" t="str">
        <f aca="false">MID($B108,900+COLUMNS($C108:EQ108)-1,1)</f>
        <v>-</v>
      </c>
      <c r="ER108" s="0" t="str">
        <f aca="false">MID($B108,900+COLUMNS($C108:ER108)-1,1)</f>
        <v>-</v>
      </c>
      <c r="ES108" s="0" t="str">
        <f aca="false">MID($B108,900+COLUMNS($C108:ES108)-1,1)</f>
        <v>-</v>
      </c>
      <c r="ET108" s="0" t="str">
        <f aca="false">MID($B108,900+COLUMNS($C108:ET108)-1,1)</f>
        <v>-</v>
      </c>
      <c r="EU108" s="0" t="str">
        <f aca="false">MID($B108,900+COLUMNS($C108:EU108)-1,1)</f>
        <v>-</v>
      </c>
      <c r="EV108" s="0" t="str">
        <f aca="false">MID($B108,900+COLUMNS($C108:EV108)-1,1)</f>
        <v>-</v>
      </c>
      <c r="EW108" s="0" t="str">
        <f aca="false">MID($B108,900+COLUMNS($C108:EW108)-1,1)</f>
        <v>-</v>
      </c>
      <c r="EX108" s="0" t="str">
        <f aca="false">MID($B108,900+COLUMNS($C108:EX108)-1,1)</f>
        <v>-</v>
      </c>
      <c r="EY108" s="0" t="str">
        <f aca="false">MID($B108,900+COLUMNS($C108:EY108)-1,1)</f>
        <v>-</v>
      </c>
      <c r="EZ108" s="0" t="str">
        <f aca="false">MID($B108,900+COLUMNS($C108:EZ108)-1,1)</f>
        <v>-</v>
      </c>
      <c r="FA108" s="0" t="str">
        <f aca="false">MID($B108,900+COLUMNS($C108:FA108)-1,1)</f>
        <v>-</v>
      </c>
      <c r="FB108" s="0" t="str">
        <f aca="false">MID($B108,900+COLUMNS($C108:FB108)-1,1)</f>
        <v>-</v>
      </c>
      <c r="FC108" s="0" t="str">
        <f aca="false">MID($B108,900+COLUMNS($C108:FC108)-1,1)</f>
        <v>-</v>
      </c>
      <c r="FD108" s="0" t="str">
        <f aca="false">MID($B108,900+COLUMNS($C108:FD108)-1,1)</f>
        <v>-</v>
      </c>
      <c r="FE108" s="0" t="str">
        <f aca="false">MID($B108,900+COLUMNS($C108:FE108)-1,1)</f>
        <v>-</v>
      </c>
      <c r="FF108" s="0" t="str">
        <f aca="false">MID($B108,900+COLUMNS($C108:FF108)-1,1)</f>
        <v>-</v>
      </c>
      <c r="FG108" s="0" t="str">
        <f aca="false">MID($B108,900+COLUMNS($C108:FG108)-1,1)</f>
        <v>-</v>
      </c>
      <c r="FH108" s="0" t="str">
        <f aca="false">MID($B108,900+COLUMNS($C108:FH108)-1,1)</f>
        <v>-</v>
      </c>
      <c r="FI108" s="0" t="str">
        <f aca="false">MID($B108,900+COLUMNS($C108:FI108)-1,1)</f>
        <v>-</v>
      </c>
      <c r="FJ108" s="0" t="str">
        <f aca="false">MID($B108,900+COLUMNS($C108:FJ108)-1,1)</f>
        <v>-</v>
      </c>
      <c r="FK108" s="0" t="str">
        <f aca="false">MID($B108,900+COLUMNS($C108:FK108)-1,1)</f>
        <v>-</v>
      </c>
      <c r="FL108" s="0" t="str">
        <f aca="false">MID($B108,900+COLUMNS($C108:FL108)-1,1)</f>
        <v>-</v>
      </c>
      <c r="FM108" s="0" t="str">
        <f aca="false">MID($B108,900+COLUMNS($C108:FM108)-1,1)</f>
        <v>-</v>
      </c>
      <c r="FN108" s="0" t="str">
        <f aca="false">MID($B108,900+COLUMNS($C108:FN108)-1,1)</f>
        <v>-</v>
      </c>
      <c r="FO108" s="0" t="str">
        <f aca="false">MID($B108,900+COLUMNS($C108:FO108)-1,1)</f>
        <v>-</v>
      </c>
      <c r="FP108" s="0" t="str">
        <f aca="false">MID($B108,900+COLUMNS($C108:FP108)-1,1)</f>
        <v>-</v>
      </c>
      <c r="FQ108" s="0" t="str">
        <f aca="false">MID($B108,900+COLUMNS($C108:FQ108)-1,1)</f>
        <v>-</v>
      </c>
      <c r="FR108" s="0" t="str">
        <f aca="false">MID($B108,900+COLUMNS($C108:FR108)-1,1)</f>
        <v>-</v>
      </c>
      <c r="FS108" s="0" t="str">
        <f aca="false">MID($B108,900+COLUMNS($C108:FS108)-1,1)</f>
        <v>-</v>
      </c>
      <c r="FT108" s="0" t="str">
        <f aca="false">MID($B108,900+COLUMNS($C108:FT108)-1,1)</f>
        <v>-</v>
      </c>
      <c r="FU108" s="0" t="str">
        <f aca="false">MID($B108,900+COLUMNS($C108:FU108)-1,1)</f>
        <v>-</v>
      </c>
      <c r="FV108" s="0" t="str">
        <f aca="false">MID($B108,900+COLUMNS($C108:FV108)-1,1)</f>
        <v>-</v>
      </c>
      <c r="FW108" s="0" t="str">
        <f aca="false">MID($B108,900+COLUMNS($C108:FW108)-1,1)</f>
        <v>-</v>
      </c>
      <c r="FX108" s="0" t="str">
        <f aca="false">MID($B108,900+COLUMNS($C108:FX108)-1,1)</f>
        <v>-</v>
      </c>
      <c r="FY108" s="0" t="str">
        <f aca="false">MID($B108,900+COLUMNS($C108:FY108)-1,1)</f>
        <v>-</v>
      </c>
      <c r="FZ108" s="0" t="str">
        <f aca="false">MID($B108,900+COLUMNS($C108:FZ108)-1,1)</f>
        <v>-</v>
      </c>
      <c r="GA108" s="0" t="str">
        <f aca="false">MID($B108,900+COLUMNS($C108:GA108)-1,1)</f>
        <v>-</v>
      </c>
      <c r="GB108" s="0" t="str">
        <f aca="false">MID($B108,900+COLUMNS($C108:GB108)-1,1)</f>
        <v>-</v>
      </c>
      <c r="GC108" s="0" t="str">
        <f aca="false">MID($B108,900+COLUMNS($C108:GC108)-1,1)</f>
        <v>-</v>
      </c>
      <c r="GD108" s="0" t="str">
        <f aca="false">MID($B108,900+COLUMNS($C108:GD108)-1,1)</f>
        <v>-</v>
      </c>
      <c r="GE108" s="0" t="str">
        <f aca="false">MID($B108,900+COLUMNS($C108:GE108)-1,1)</f>
        <v>-</v>
      </c>
      <c r="GF108" s="0" t="str">
        <f aca="false">MID($B108,900+COLUMNS($C108:GF108)-1,1)</f>
        <v>-</v>
      </c>
      <c r="GG108" s="0" t="str">
        <f aca="false">MID($B108,900+COLUMNS($C108:GG108)-1,1)</f>
        <v>-</v>
      </c>
      <c r="GH108" s="0" t="str">
        <f aca="false">MID($B108,900+COLUMNS($C108:GH108)-1,1)</f>
        <v>-</v>
      </c>
      <c r="GI108" s="0" t="str">
        <f aca="false">MID($B108,900+COLUMNS($C108:GI108)-1,1)</f>
        <v>-</v>
      </c>
      <c r="GJ108" s="0" t="str">
        <f aca="false">MID($B108,900+COLUMNS($C108:GJ108)-1,1)</f>
        <v>-</v>
      </c>
      <c r="GK108" s="0" t="str">
        <f aca="false">MID($B108,900+COLUMNS($C108:GK108)-1,1)</f>
        <v>-</v>
      </c>
      <c r="GL108" s="0" t="str">
        <f aca="false">MID($B108,900+COLUMNS($C108:GL108)-1,1)</f>
        <v>-</v>
      </c>
      <c r="GM108" s="0" t="str">
        <f aca="false">MID($B108,900+COLUMNS($C108:GM108)-1,1)</f>
        <v>-</v>
      </c>
      <c r="GN108" s="0" t="str">
        <f aca="false">MID($B108,900+COLUMNS($C108:GN108)-1,1)</f>
        <v>-</v>
      </c>
      <c r="GO108" s="0" t="str">
        <f aca="false">MID($B108,900+COLUMNS($C108:GO108)-1,1)</f>
        <v>-</v>
      </c>
      <c r="GP108" s="0" t="str">
        <f aca="false">MID($B108,900+COLUMNS($C108:GP108)-1,1)</f>
        <v>-</v>
      </c>
      <c r="GQ108" s="0" t="str">
        <f aca="false">MID($B108,900+COLUMNS($C108:GQ108)-1,1)</f>
        <v>-</v>
      </c>
      <c r="GR108" s="0" t="str">
        <f aca="false">MID($B108,900+COLUMNS($C108:GR108)-1,1)</f>
        <v>-</v>
      </c>
      <c r="GS108" s="0" t="str">
        <f aca="false">MID($B108,900+COLUMNS($C108:GS108)-1,1)</f>
        <v>-</v>
      </c>
      <c r="GT108" s="0" t="str">
        <f aca="false">MID($B108,900+COLUMNS($C108:GT108)-1,1)</f>
        <v>-</v>
      </c>
      <c r="GU108" s="0" t="str">
        <f aca="false">MID($B108,900+COLUMNS($C108:GU108)-1,1)</f>
        <v>-</v>
      </c>
      <c r="GV108" s="0" t="str">
        <f aca="false">MID($B108,900+COLUMNS($C108:GV108)-1,1)</f>
        <v>-</v>
      </c>
      <c r="GW108" s="0" t="str">
        <f aca="false">MID($B108,900+COLUMNS($C108:GW108)-1,1)</f>
        <v>-</v>
      </c>
      <c r="GX108" s="0" t="str">
        <f aca="false">MID($B108,900+COLUMNS($C108:GX108)-1,1)</f>
        <v>-</v>
      </c>
      <c r="GY108" s="0" t="str">
        <f aca="false">MID($B108,900+COLUMNS($C108:GY108)-1,1)</f>
        <v>-</v>
      </c>
      <c r="GZ108" s="0" t="str">
        <f aca="false">MID($B108,900+COLUMNS($C108:GZ108)-1,1)</f>
        <v>-</v>
      </c>
      <c r="HA108" s="0" t="str">
        <f aca="false">MID($B108,900+COLUMNS($C108:HA108)-1,1)</f>
        <v>-</v>
      </c>
      <c r="HB108" s="0" t="str">
        <f aca="false">MID($B108,900+COLUMNS($C108:HB108)-1,1)</f>
        <v>-</v>
      </c>
      <c r="HC108" s="0" t="str">
        <f aca="false">MID($B108,900+COLUMNS($C108:HC108)-1,1)</f>
        <v>-</v>
      </c>
      <c r="HD108" s="0" t="str">
        <f aca="false">MID($B108,900+COLUMNS($C108:HD108)-1,1)</f>
        <v>-</v>
      </c>
      <c r="HE108" s="0" t="str">
        <f aca="false">MID($B108,900+COLUMNS($C108:HE108)-1,1)</f>
        <v>-</v>
      </c>
      <c r="HF108" s="0" t="str">
        <f aca="false">MID($B108,900+COLUMNS($C108:HF108)-1,1)</f>
        <v>-</v>
      </c>
      <c r="HG108" s="0" t="str">
        <f aca="false">MID($B108,900+COLUMNS($C108:HG108)-1,1)</f>
        <v>-</v>
      </c>
      <c r="HH108" s="0" t="str">
        <f aca="false">MID($B108,900+COLUMNS($C108:HH108)-1,1)</f>
        <v>-</v>
      </c>
      <c r="HI108" s="0" t="str">
        <f aca="false">MID($B108,900+COLUMNS($C108:HI108)-1,1)</f>
        <v>-</v>
      </c>
      <c r="HJ108" s="0" t="str">
        <f aca="false">MID($B108,900+COLUMNS($C108:HJ108)-1,1)</f>
        <v>-</v>
      </c>
      <c r="HK108" s="0" t="str">
        <f aca="false">MID($B108,900+COLUMNS($C108:HK108)-1,1)</f>
        <v>-</v>
      </c>
      <c r="HL108" s="0" t="str">
        <f aca="false">MID($B108,900+COLUMNS($C108:HL108)-1,1)</f>
        <v>-</v>
      </c>
      <c r="HM108" s="0" t="str">
        <f aca="false">MID($B108,900+COLUMNS($C108:HM108)-1,1)</f>
        <v>-</v>
      </c>
      <c r="HN108" s="0" t="str">
        <f aca="false">MID($B108,900+COLUMNS($C108:HN108)-1,1)</f>
        <v>-</v>
      </c>
      <c r="HO108" s="0" t="str">
        <f aca="false">MID($B108,900+COLUMNS($C108:HO108)-1,1)</f>
        <v>G</v>
      </c>
      <c r="HP108" s="0" t="str">
        <f aca="false">MID($B108,900+COLUMNS($C108:HP108)-1,1)</f>
        <v>I</v>
      </c>
      <c r="HQ108" s="0" t="str">
        <f aca="false">MID($B108,900+COLUMNS($C108:HQ108)-1,1)</f>
        <v>-</v>
      </c>
      <c r="HR108" s="0" t="str">
        <f aca="false">MID($B108,900+COLUMNS($C108:HR108)-1,1)</f>
        <v>L</v>
      </c>
      <c r="HS108" s="0" t="str">
        <f aca="false">MID($B108,900+COLUMNS($C108:HS108)-1,1)</f>
        <v>F</v>
      </c>
      <c r="HT108" s="0" t="str">
        <f aca="false">MID($B108,900+COLUMNS($C108:HT108)-1,1)</f>
        <v>-</v>
      </c>
      <c r="HU108" s="0" t="str">
        <f aca="false">MID($B108,900+COLUMNS($C108:HU108)-1,1)</f>
        <v>-</v>
      </c>
      <c r="HV108" s="0" t="str">
        <f aca="false">MID($B108,900+COLUMNS($C108:HV108)-1,1)</f>
        <v>E</v>
      </c>
      <c r="HW108" s="0" t="str">
        <f aca="false">MID($B108,900+COLUMNS($C108:HW108)-1,1)</f>
        <v>D</v>
      </c>
      <c r="HX108" s="0" t="str">
        <f aca="false">MID($B108,900+COLUMNS($C108:HX108)-1,1)</f>
        <v>F</v>
      </c>
      <c r="HY108" s="0" t="str">
        <f aca="false">MID($B108,900+COLUMNS($C108:HY108)-1,1)</f>
        <v>L</v>
      </c>
      <c r="HZ108" s="0" t="str">
        <f aca="false">MID($B108,900+COLUMNS($C108:HZ108)-1,1)</f>
        <v>P</v>
      </c>
      <c r="IA108" s="0" t="str">
        <f aca="false">MID($B108,900+COLUMNS($C108:IA108)-1,1)</f>
        <v>I</v>
      </c>
      <c r="IB108" s="0" t="str">
        <f aca="false">MID($B108,900+COLUMNS($C108:IB108)-1,1)</f>
        <v>F</v>
      </c>
      <c r="IC108" s="0" t="str">
        <f aca="false">MID($B108,900+COLUMNS($C108:IC108)-1,1)</f>
        <v>R</v>
      </c>
      <c r="ID108" s="0" t="str">
        <f aca="false">MID($B108,900+COLUMNS($C108:ID108)-1,1)</f>
        <v>D</v>
      </c>
      <c r="IE108" s="0" t="str">
        <f aca="false">MID($B108,900+COLUMNS($C108:IE108)-1,1)</f>
        <v>P</v>
      </c>
      <c r="IF108" s="0" t="str">
        <f aca="false">MID($B108,900+COLUMNS($C108:IF108)-1,1)</f>
        <v>V</v>
      </c>
      <c r="IG108" s="0" t="str">
        <f aca="false">MID($B108,900+COLUMNS($C108:IG108)-1,1)</f>
        <v>T</v>
      </c>
      <c r="IH108" s="0" t="str">
        <f aca="false">MID($B108,900+COLUMNS($C108:IH108)-1,1)</f>
        <v>F</v>
      </c>
      <c r="II108" s="0" t="str">
        <f aca="false">MID($B108,900+COLUMNS($C108:II108)-1,1)</f>
        <v>Q</v>
      </c>
      <c r="IJ108" s="0" t="str">
        <f aca="false">MID($B108,900+COLUMNS($C108:IJ108)-1,1)</f>
        <v>K</v>
      </c>
      <c r="IK108" s="0" t="str">
        <f aca="false">MID($B108,900+COLUMNS($C108:IK108)-1,1)</f>
        <v>L</v>
      </c>
      <c r="IL108" s="0" t="str">
        <f aca="false">MID($B108,900+COLUMNS($C108:IL108)-1,1)</f>
        <v>V</v>
      </c>
      <c r="IM108" s="0" t="str">
        <f aca="false">MID($B108,900+COLUMNS($C108:IM108)-1,1)</f>
        <v>D</v>
      </c>
      <c r="IN108" s="0" t="str">
        <f aca="false">MID($B108,900+COLUMNS($C108:IN108)-1,1)</f>
        <v>A</v>
      </c>
      <c r="IO108" s="0" t="str">
        <f aca="false">MID($B108,900+COLUMNS($C108:IO108)-1,1)</f>
        <v>F</v>
      </c>
      <c r="IP108" s="0" t="str">
        <f aca="false">MID($B108,900+COLUMNS($C108:IP108)-1,1)</f>
        <v>K</v>
      </c>
      <c r="IQ108" s="0" t="str">
        <f aca="false">MID($B108,900+COLUMNS($C108:IQ108)-1,1)</f>
        <v>L</v>
      </c>
      <c r="IR108" s="0" t="str">
        <f aca="false">MID($B108,900+COLUMNS($C108:IR108)-1,1)</f>
        <v>H</v>
      </c>
      <c r="IS108" s="0" t="str">
        <f aca="false">MID($B108,900+COLUMNS($C108:IS108)-1,1)</f>
        <v>-</v>
      </c>
      <c r="IT108" s="0" t="str">
        <f aca="false">MID($B108,900+COLUMNS($C108:IT108)-1,1)</f>
        <v>-</v>
      </c>
      <c r="IU108" s="0" t="str">
        <f aca="false">MID($B108,900+COLUMNS($C108:IU108)-1,1)</f>
        <v>-</v>
      </c>
      <c r="IV108" s="0" t="str">
        <f aca="false">MID($B108,900+COLUMNS($C108:IV108)-1,1)</f>
        <v>-</v>
      </c>
      <c r="IW108" s="0" t="str">
        <f aca="false">MID($B108,900+COLUMNS($C108:IW108)-1,1)</f>
        <v>L</v>
      </c>
      <c r="IX108" s="0" t="str">
        <f aca="false">MID($B108,900+COLUMNS($C108:IX108)-1,1)</f>
        <v>Q</v>
      </c>
      <c r="IY108" s="0" t="str">
        <f aca="false">MID($B108,900+COLUMNS($C108:IY108)-1,1)</f>
        <v>E</v>
      </c>
      <c r="IZ108" s="0" t="str">
        <f aca="false">MID($B108,900+COLUMNS($C108:IZ108)-1,1)</f>
        <v>A</v>
      </c>
      <c r="JA108" s="0" t="str">
        <f aca="false">MID($B108,900+COLUMNS($C108:JA108)-1,1)</f>
        <v>F</v>
      </c>
      <c r="JB108" s="0" t="str">
        <f aca="false">MID($B108,900+COLUMNS($C108:JB108)-1,1)</f>
        <v>P</v>
      </c>
      <c r="JC108" s="0" t="str">
        <f aca="false">MID($B108,900+COLUMNS($C108:JC108)-1,1)</f>
        <v>N</v>
      </c>
      <c r="JD108" s="0" t="str">
        <f aca="false">MID($B108,900+COLUMNS($C108:JD108)-1,1)</f>
        <v>T</v>
      </c>
      <c r="JE108" s="0" t="str">
        <f aca="false">MID($B108,900+COLUMNS($C108:JE108)-1,1)</f>
        <v>-</v>
      </c>
      <c r="JF108" s="0" t="str">
        <f aca="false">MID($B108,900+COLUMNS($C108:JF108)-1,1)</f>
        <v>-</v>
      </c>
      <c r="JG108" s="0" t="str">
        <f aca="false">MID($B108,900+COLUMNS($C108:JG108)-1,1)</f>
        <v>-</v>
      </c>
      <c r="JH108" s="0" t="str">
        <f aca="false">MID($B108,900+COLUMNS($C108:JH108)-1,1)</f>
        <v>-</v>
      </c>
      <c r="JI108" s="0" t="str">
        <f aca="false">MID($B108,900+COLUMNS($C108:JI108)-1,1)</f>
        <v>-</v>
      </c>
      <c r="JJ108" s="0" t="str">
        <f aca="false">MID($B108,900+COLUMNS($C108:JJ108)-1,1)</f>
        <v>-</v>
      </c>
      <c r="JK108" s="0" t="str">
        <f aca="false">MID($B108,900+COLUMNS($C108:JK108)-1,1)</f>
        <v>-</v>
      </c>
      <c r="JL108" s="0" t="str">
        <f aca="false">MID($B108,900+COLUMNS($C108:JL108)-1,1)</f>
        <v>-</v>
      </c>
      <c r="JM108" s="0" t="str">
        <f aca="false">MID($B108,900+COLUMNS($C108:JM108)-1,1)</f>
        <v>-</v>
      </c>
      <c r="JN108" s="0" t="str">
        <f aca="false">MID($B108,900+COLUMNS($C108:JN108)-1,1)</f>
        <v>-</v>
      </c>
      <c r="JO108" s="0" t="str">
        <f aca="false">MID($B108,900+COLUMNS($C108:JO108)-1,1)</f>
        <v>-</v>
      </c>
      <c r="JP108" s="0" t="str">
        <f aca="false">MID($B108,900+COLUMNS($C108:JP108)-1,1)</f>
        <v>-</v>
      </c>
      <c r="JQ108" s="0" t="str">
        <f aca="false">MID($B108,900+COLUMNS($C108:JQ108)-1,1)</f>
        <v>-</v>
      </c>
      <c r="JR108" s="0" t="str">
        <f aca="false">MID($B108,900+COLUMNS($C108:JR108)-1,1)</f>
        <v>-</v>
      </c>
      <c r="JS108" s="0" t="str">
        <f aca="false">MID($B108,900+COLUMNS($C108:JS108)-1,1)</f>
        <v>-</v>
      </c>
      <c r="JT108" s="0" t="str">
        <f aca="false">MID($B108,900+COLUMNS($C108:JT108)-1,1)</f>
        <v>-</v>
      </c>
      <c r="JU108" s="0" t="str">
        <f aca="false">MID($B108,900+COLUMNS($C108:JU108)-1,1)</f>
        <v>-</v>
      </c>
      <c r="JV108" s="0" t="str">
        <f aca="false">MID($B108,900+COLUMNS($C108:JV108)-1,1)</f>
        <v>-</v>
      </c>
      <c r="JW108" s="0" t="str">
        <f aca="false">MID($B108,900+COLUMNS($C108:JW108)-1,1)</f>
        <v>-</v>
      </c>
      <c r="JX108" s="0" t="str">
        <f aca="false">MID($B108,900+COLUMNS($C108:JX108)-1,1)</f>
        <v>-</v>
      </c>
      <c r="JY108" s="0" t="str">
        <f aca="false">MID($B108,900+COLUMNS($C108:JY108)-1,1)</f>
        <v>-</v>
      </c>
      <c r="JZ108" s="0" t="str">
        <f aca="false">MID($B108,900+COLUMNS($C108:JZ108)-1,1)</f>
        <v>-</v>
      </c>
      <c r="KA108" s="0" t="str">
        <f aca="false">MID($B108,900+COLUMNS($C108:KA108)-1,1)</f>
        <v>-</v>
      </c>
      <c r="KB108" s="0" t="str">
        <f aca="false">MID($B108,900+COLUMNS($C108:KB108)-1,1)</f>
        <v>-</v>
      </c>
      <c r="KC108" s="0" t="str">
        <f aca="false">MID($B108,900+COLUMNS($C108:KC108)-1,1)</f>
        <v>K</v>
      </c>
      <c r="KD108" s="0" t="str">
        <f aca="false">MID($B108,900+COLUMNS($C108:KD108)-1,1)</f>
        <v>V</v>
      </c>
      <c r="KE108" s="0" t="str">
        <f aca="false">MID($B108,900+COLUMNS($C108:KE108)-1,1)</f>
        <v>N</v>
      </c>
      <c r="KF108" s="0" t="str">
        <f aca="false">MID($B108,900+COLUMNS($C108:KF108)-1,1)</f>
        <v>Y</v>
      </c>
      <c r="KG108" s="0" t="str">
        <f aca="false">MID($B108,900+COLUMNS($C108:KG108)-1,1)</f>
        <v>I</v>
      </c>
      <c r="KH108" s="0" t="str">
        <f aca="false">MID($B108,900+COLUMNS($C108:KH108)-1,1)</f>
        <v>V</v>
      </c>
      <c r="KI108" s="0" t="str">
        <f aca="false">MID($B108,900+COLUMNS($C108:KI108)-1,1)</f>
        <v>G</v>
      </c>
      <c r="KJ108" s="0" t="str">
        <f aca="false">MID($B108,900+COLUMNS($C108:KJ108)-1,1)</f>
        <v>L</v>
      </c>
      <c r="KK108" s="0" t="str">
        <f aca="false">MID($B108,900+COLUMNS($C108:KK108)-1,1)</f>
        <v>E</v>
      </c>
      <c r="KL108" s="0" t="str">
        <f aca="false">MID($B108,900+COLUMNS($C108:KL108)-1,1)</f>
        <v>S</v>
      </c>
      <c r="KM108" s="0" t="str">
        <f aca="false">MID($B108,900+COLUMNS($C108:KM108)-1,1)</f>
        <v>R</v>
      </c>
      <c r="KN108" s="0" t="str">
        <f aca="false">MID($B108,900+COLUMNS($C108:KN108)-1,1)</f>
        <v>G</v>
      </c>
      <c r="KO108" s="0" t="str">
        <f aca="false">MID($B108,900+COLUMNS($C108:KO108)-1,1)</f>
        <v>F</v>
      </c>
      <c r="KP108" s="0" t="str">
        <f aca="false">MID($B108,900+COLUMNS($C108:KP108)-1,1)</f>
        <v>L</v>
      </c>
      <c r="KQ108" s="0" t="str">
        <f aca="false">MID($B108,900+COLUMNS($C108:KQ108)-1,1)</f>
        <v>F</v>
      </c>
      <c r="KR108" s="0" t="str">
        <f aca="false">MID($B108,900+COLUMNS($C108:KR108)-1,1)</f>
        <v>G</v>
      </c>
      <c r="KS108" s="0" t="str">
        <f aca="false">MID($B108,900+COLUMNS($C108:KS108)-1,1)</f>
        <v>P</v>
      </c>
      <c r="KT108" s="0" t="str">
        <f aca="false">MID($B108,900+COLUMNS($C108:KT108)-1,1)</f>
        <v>T</v>
      </c>
      <c r="KU108" s="0" t="str">
        <f aca="false">MID($B108,900+COLUMNS($C108:KU108)-1,1)</f>
        <v>L</v>
      </c>
      <c r="KV108" s="0" t="str">
        <f aca="false">MID($B108,900+COLUMNS($C108:KV108)-1,1)</f>
        <v>A</v>
      </c>
      <c r="KW108" s="0" t="str">
        <f aca="false">MID($B108,900+COLUMNS($C108:KW108)-1,1)</f>
        <v>L</v>
      </c>
      <c r="KX108" s="0" t="str">
        <f aca="false">MID($B108,900+COLUMNS($C108:KX108)-1,1)</f>
        <v>A</v>
      </c>
      <c r="KY108" s="0" t="str">
        <f aca="false">MID($B108,900+COLUMNS($C108:KY108)-1,1)</f>
        <v>-</v>
      </c>
      <c r="KZ108" s="0" t="str">
        <f aca="false">MID($B108,900+COLUMNS($C108:KZ108)-1,1)</f>
        <v>L</v>
      </c>
      <c r="LA108" s="0" t="str">
        <f aca="false">MID($B108,900+COLUMNS($C108:LA108)-1,1)</f>
        <v>G</v>
      </c>
      <c r="LB108" s="0" t="str">
        <f aca="false">MID($B108,900+COLUMNS($C108:LB108)-1,1)</f>
        <v>V</v>
      </c>
      <c r="LC108" s="0" t="str">
        <f aca="false">MID($B108,900+COLUMNS($C108:LC108)-1,1)</f>
        <v>G</v>
      </c>
      <c r="LD108" s="0" t="str">
        <f aca="false">MID($B108,900+COLUMNS($C108:LD108)-1,1)</f>
        <v>F</v>
      </c>
      <c r="LE108" s="0" t="str">
        <f aca="false">MID($B108,900+COLUMNS($C108:LE108)-1,1)</f>
        <v>V</v>
      </c>
      <c r="LF108" s="0" t="str">
        <f aca="false">MID($B108,900+COLUMNS($C108:LF108)-1,1)</f>
        <v>P</v>
      </c>
      <c r="LG108" s="0" t="str">
        <f aca="false">MID($B108,900+COLUMNS($C108:LG108)-1,1)</f>
        <v>V</v>
      </c>
      <c r="LH108" s="0" t="str">
        <f aca="false">MID($B108,900+COLUMNS($C108:LH108)-1,1)</f>
        <v>R</v>
      </c>
      <c r="LI108" s="0" t="str">
        <f aca="false">MID($B108,900+COLUMNS($C108:LI108)-1,1)</f>
        <v>K</v>
      </c>
      <c r="LJ108" s="0" t="str">
        <f aca="false">MID($B108,900+COLUMNS($C108:LJ108)-1,1)</f>
        <v>A</v>
      </c>
      <c r="LK108" s="0" t="str">
        <f aca="false">MID($B108,900+COLUMNS($C108:LK108)-1,1)</f>
        <v>G</v>
      </c>
      <c r="LL108" s="0" t="str">
        <f aca="false">MID($B108,900+COLUMNS($C108:LL108)-1,1)</f>
        <v>K</v>
      </c>
      <c r="LM108" s="0" t="str">
        <f aca="false">MID($B108,900+COLUMNS($C108:LM108)-1,1)</f>
        <v>L</v>
      </c>
      <c r="LN108" s="0" t="str">
        <f aca="false">MID($B108,900+COLUMNS($C108:LN108)-1,1)</f>
        <v>-</v>
      </c>
      <c r="LO108" s="0" t="str">
        <f aca="false">MID($B108,900+COLUMNS($C108:LO108)-1,1)</f>
        <v>-</v>
      </c>
      <c r="LP108" s="0" t="str">
        <f aca="false">MID($B108,900+COLUMNS($C108:LP108)-1,1)</f>
        <v>-</v>
      </c>
      <c r="LQ108" s="0" t="str">
        <f aca="false">MID($B108,900+COLUMNS($C108:LQ108)-1,1)</f>
        <v>-</v>
      </c>
      <c r="LR108" s="0" t="str">
        <f aca="false">MID($B108,900+COLUMNS($C108:LR108)-1,1)</f>
        <v>-</v>
      </c>
      <c r="LS108" s="0" t="str">
        <f aca="false">MID($B108,900+COLUMNS($C108:LS108)-1,1)</f>
        <v>-</v>
      </c>
      <c r="LT108" s="0" t="str">
        <f aca="false">MID($B108,900+COLUMNS($C108:LT108)-1,1)</f>
        <v>-</v>
      </c>
      <c r="LU108" s="0" t="str">
        <f aca="false">MID($B108,900+COLUMNS($C108:LU108)-1,1)</f>
        <v>P</v>
      </c>
      <c r="LV108" s="0" t="str">
        <f aca="false">MID($B108,900+COLUMNS($C108:LV108)-1,1)</f>
        <v>G</v>
      </c>
      <c r="LW108" s="0" t="str">
        <f aca="false">MID($B108,900+COLUMNS($C108:LW108)-1,1)</f>
        <v>-</v>
      </c>
      <c r="LX108" s="0" t="str">
        <f aca="false">MID($B108,900+COLUMNS($C108:LX108)-1,1)</f>
        <v>-</v>
      </c>
      <c r="LY108" s="0" t="str">
        <f aca="false">MID($B108,900+COLUMNS($C108:LY108)-1,1)</f>
        <v>-</v>
      </c>
      <c r="LZ108" s="0" t="str">
        <f aca="false">MID($B108,900+COLUMNS($C108:LZ108)-1,1)</f>
        <v>-</v>
      </c>
      <c r="MA108" s="0" t="str">
        <f aca="false">MID($B108,900+COLUMNS($C108:MA108)-1,1)</f>
        <v>-</v>
      </c>
      <c r="MB108" s="0" t="str">
        <f aca="false">MID($B108,900+COLUMNS($C108:MB108)-1,1)</f>
        <v>-</v>
      </c>
      <c r="MC108" s="0" t="str">
        <f aca="false">MID($B108,900+COLUMNS($C108:MC108)-1,1)</f>
        <v>-</v>
      </c>
      <c r="MD108" s="0" t="str">
        <f aca="false">MID($B108,900+COLUMNS($C108:MD108)-1,1)</f>
        <v>-</v>
      </c>
      <c r="ME108" s="0" t="str">
        <f aca="false">MID($B108,900+COLUMNS($C108:ME108)-1,1)</f>
        <v>-</v>
      </c>
      <c r="MF108" s="0" t="str">
        <f aca="false">MID($B108,900+COLUMNS($C108:MF108)-1,1)</f>
        <v>-</v>
      </c>
      <c r="MG108" s="0" t="str">
        <f aca="false">MID($B108,900+COLUMNS($C108:MG108)-1,1)</f>
        <v>-</v>
      </c>
      <c r="MH108" s="0" t="str">
        <f aca="false">MID($B108,900+COLUMNS($C108:MH108)-1,1)</f>
        <v>-</v>
      </c>
      <c r="MI108" s="0" t="str">
        <f aca="false">MID($B108,900+COLUMNS($C108:MI108)-1,1)</f>
        <v>-</v>
      </c>
      <c r="MJ108" s="0" t="str">
        <f aca="false">MID($B108,900+COLUMNS($C108:MJ108)-1,1)</f>
        <v>-</v>
      </c>
      <c r="MK108" s="0" t="str">
        <f aca="false">MID($B108,900+COLUMNS($C108:MK108)-1,1)</f>
        <v>-</v>
      </c>
      <c r="ML108" s="0" t="str">
        <f aca="false">MID($B108,900+COLUMNS($C108:ML108)-1,1)</f>
        <v>-</v>
      </c>
      <c r="MM108" s="0" t="str">
        <f aca="false">MID($B108,900+COLUMNS($C108:MM108)-1,1)</f>
        <v>-</v>
      </c>
      <c r="MN108" s="0" t="str">
        <f aca="false">MID($B108,900+COLUMNS($C108:MN108)-1,1)</f>
        <v>-</v>
      </c>
      <c r="MO108" s="0" t="str">
        <f aca="false">MID($B108,900+COLUMNS($C108:MO108)-1,1)</f>
        <v>-</v>
      </c>
      <c r="MP108" s="0" t="str">
        <f aca="false">MID($B108,900+COLUMNS($C108:MP108)-1,1)</f>
        <v>-</v>
      </c>
      <c r="MQ108" s="0" t="str">
        <f aca="false">MID($B108,900+COLUMNS($C108:MQ108)-1,1)</f>
        <v>-</v>
      </c>
      <c r="MR108" s="0" t="str">
        <f aca="false">MID($B108,900+COLUMNS($C108:MR108)-1,1)</f>
        <v>-</v>
      </c>
      <c r="MS108" s="0" t="str">
        <f aca="false">MID($B108,900+COLUMNS($C108:MS108)-1,1)</f>
        <v>-</v>
      </c>
      <c r="MT108" s="0" t="str">
        <f aca="false">MID($B108,900+COLUMNS($C108:MT108)-1,1)</f>
        <v>-</v>
      </c>
      <c r="MU108" s="0" t="str">
        <f aca="false">MID($B108,900+COLUMNS($C108:MU108)-1,1)</f>
        <v>-</v>
      </c>
      <c r="MV108" s="0" t="str">
        <f aca="false">MID($B108,900+COLUMNS($C108:MV108)-1,1)</f>
        <v>E</v>
      </c>
      <c r="MW108" s="0" t="str">
        <f aca="false">MID($B108,900+COLUMNS($C108:MW108)-1,1)</f>
        <v>-</v>
      </c>
      <c r="MX108" s="0" t="str">
        <f aca="false">MID($B108,900+COLUMNS($C108:MX108)-1,1)</f>
        <v>C</v>
      </c>
      <c r="MY108" s="0" t="str">
        <f aca="false">MID($B108,900+COLUMNS($C108:MY108)-1,1)</f>
        <v>V</v>
      </c>
      <c r="MZ108" s="0" t="str">
        <f aca="false">MID($B108,900+COLUMNS($C108:MZ108)-1,1)</f>
        <v>Q</v>
      </c>
      <c r="NA108" s="0" t="str">
        <f aca="false">MID($B108,900+COLUMNS($C108:NA108)-1,1)</f>
        <v>A</v>
      </c>
      <c r="NB108" s="0" t="str">
        <f aca="false">MID($B108,900+COLUMNS($C108:NB108)-1,1)</f>
        <v>T</v>
      </c>
      <c r="NC108" s="0" t="str">
        <f aca="false">MID($B108,900+COLUMNS($C108:NC108)-1,1)</f>
        <v>Y</v>
      </c>
      <c r="ND108" s="0" t="str">
        <f aca="false">MID($B108,900+COLUMNS($C108:ND108)-1,1)</f>
        <v>Q</v>
      </c>
      <c r="NE108" s="0" t="str">
        <f aca="false">MID($B108,900+COLUMNS($C108:NE108)-1,1)</f>
        <v>K</v>
      </c>
      <c r="NF108" s="0" t="str">
        <f aca="false">MID($B108,900+COLUMNS($C108:NF108)-1,1)</f>
        <v>E</v>
      </c>
      <c r="NG108" s="0" t="str">
        <f aca="false">MID($B108,900+COLUMNS($C108:NG108)-1,1)</f>
        <v>Y</v>
      </c>
      <c r="NH108" s="0" t="str">
        <f aca="false">MID($B108,900+COLUMNS($C108:NH108)-1,1)</f>
        <v>-</v>
      </c>
      <c r="NI108" s="0" t="str">
        <f aca="false">MID($B108,900+COLUMNS($C108:NI108)-1,1)</f>
        <v>G</v>
      </c>
      <c r="NJ108" s="0" t="str">
        <f aca="false">MID($B108,900+COLUMNS($C108:NJ108)-1,1)</f>
        <v>S</v>
      </c>
      <c r="NK108" s="0" t="str">
        <f aca="false">MID($B108,900+COLUMNS($C108:NK108)-1,1)</f>
        <v>D</v>
      </c>
      <c r="NL108" s="0" t="str">
        <f aca="false">MID($B108,900+COLUMNS($C108:NL108)-1,1)</f>
        <v>V</v>
      </c>
      <c r="NM108" s="0" t="str">
        <f aca="false">MID($B108,900+COLUMNS($C108:NM108)-1,1)</f>
        <v>-</v>
      </c>
      <c r="NN108" s="0" t="str">
        <f aca="false">MID($B108,900+COLUMNS($C108:NN108)-1,1)</f>
        <v>-</v>
      </c>
      <c r="NO108" s="0" t="str">
        <f aca="false">MID($B108,900+COLUMNS($C108:NO108)-1,1)</f>
        <v>-</v>
      </c>
      <c r="NP108" s="0" t="str">
        <f aca="false">MID($B108,900+COLUMNS($C108:NP108)-1,1)</f>
        <v>-</v>
      </c>
      <c r="NQ108" s="0" t="str">
        <f aca="false">MID($B108,900+COLUMNS($C108:NQ108)-1,1)</f>
        <v>-</v>
      </c>
      <c r="NR108" s="0" t="str">
        <f aca="false">MID($B108,900+COLUMNS($C108:NR108)-1,1)</f>
        <v>-</v>
      </c>
      <c r="NS108" s="0" t="str">
        <f aca="false">MID($B108,900+COLUMNS($C108:NS108)-1,1)</f>
        <v>-</v>
      </c>
      <c r="NT108" s="0" t="str">
        <f aca="false">MID($B108,900+COLUMNS($C108:NT108)-1,1)</f>
        <v>F</v>
      </c>
      <c r="NU108" s="0" t="str">
        <f aca="false">MID($B108,900+COLUMNS($C108:NU108)-1,1)</f>
        <v>E</v>
      </c>
      <c r="NV108" s="0" t="str">
        <f aca="false">MID($B108,900+COLUMNS($C108:NV108)-1,1)</f>
        <v>M</v>
      </c>
      <c r="NW108" s="0" t="str">
        <f aca="false">MID($B108,900+COLUMNS($C108:NW108)-1,1)</f>
        <v>Q</v>
      </c>
      <c r="NX108" s="0" t="str">
        <f aca="false">MID($B108,900+COLUMNS($C108:NX108)-1,1)</f>
        <v>K</v>
      </c>
      <c r="NY108" s="0" t="str">
        <f aca="false">MID($B108,900+COLUMNS($C108:NY108)-1,1)</f>
        <v>D</v>
      </c>
      <c r="NZ108" s="0" t="str">
        <f aca="false">MID($B108,900+COLUMNS($C108:NZ108)-1,1)</f>
        <v>A</v>
      </c>
      <c r="OA108" s="0" t="str">
        <f aca="false">MID($B108,900+COLUMNS($C108:OA108)-1,1)</f>
        <v>-</v>
      </c>
      <c r="OB108" s="0" t="str">
        <f aca="false">MID($B108,900+COLUMNS($C108:OB108)-1,1)</f>
        <v>-</v>
      </c>
      <c r="OC108" s="0" t="str">
        <f aca="false">MID($B108,900+COLUMNS($C108:OC108)-1,1)</f>
        <v>-</v>
      </c>
      <c r="OD108" s="0" t="str">
        <f aca="false">MID($B108,900+COLUMNS($C108:OD108)-1,1)</f>
        <v>-</v>
      </c>
      <c r="OE108" s="0" t="str">
        <f aca="false">MID($B108,900+COLUMNS($C108:OE108)-1,1)</f>
        <v>-</v>
      </c>
      <c r="OF108" s="0" t="str">
        <f aca="false">MID($B108,900+COLUMNS($C108:OF108)-1,1)</f>
        <v>I</v>
      </c>
      <c r="OG108" s="0" t="str">
        <f aca="false">MID($B108,900+COLUMNS($C108:OG108)-1,1)</f>
        <v>P</v>
      </c>
      <c r="OH108" s="0" t="str">
        <f aca="false">MID($B108,900+COLUMNS($C108:OH108)-1,1)</f>
        <v>-</v>
      </c>
      <c r="OI108" s="0" t="str">
        <f aca="false">MID($B108,900+COLUMNS($C108:OI108)-1,1)</f>
        <v>Q</v>
      </c>
      <c r="OJ108" s="0" t="str">
        <f aca="false">MID($B108,900+COLUMNS($C108:OJ108)-1,1)</f>
        <v>G</v>
      </c>
      <c r="OK108" s="0" t="str">
        <f aca="false">MID($B108,900+COLUMNS($C108:OK108)-1,1)</f>
        <v>-</v>
      </c>
      <c r="OL108" s="0" t="str">
        <f aca="false">MID($B108,900+COLUMNS($C108:OL108)-1,1)</f>
        <v>-</v>
      </c>
      <c r="OM108" s="0" t="str">
        <f aca="false">MID($B108,900+COLUMNS($C108:OM108)-1,1)</f>
        <v>-</v>
      </c>
      <c r="ON108" s="0" t="str">
        <f aca="false">MID($B108,900+COLUMNS($C108:ON108)-1,1)</f>
        <v>-</v>
      </c>
      <c r="OO108" s="0" t="str">
        <f aca="false">MID($B108,900+COLUMNS($C108:OO108)-1,1)</f>
        <v>-</v>
      </c>
      <c r="OP108" s="0" t="str">
        <f aca="false">MID($B108,900+COLUMNS($C108:OP108)-1,1)</f>
        <v>-</v>
      </c>
      <c r="OQ108" s="0" t="str">
        <f aca="false">MID($B108,900+COLUMNS($C108:OQ108)-1,1)</f>
        <v>-</v>
      </c>
      <c r="OR108" s="0" t="str">
        <f aca="false">MID($B108,900+COLUMNS($C108:OR108)-1,1)</f>
        <v>-</v>
      </c>
      <c r="OS108" s="0" t="str">
        <f aca="false">MID($B108,900+COLUMNS($C108:OS108)-1,1)</f>
        <v>-</v>
      </c>
      <c r="OT108" s="0" t="str">
        <f aca="false">MID($B108,900+COLUMNS($C108:OT108)-1,1)</f>
        <v>-</v>
      </c>
      <c r="OU108" s="0" t="str">
        <f aca="false">MID($B108,900+COLUMNS($C108:OU108)-1,1)</f>
        <v>-</v>
      </c>
      <c r="OV108" s="0" t="str">
        <f aca="false">MID($B108,900+COLUMNS($C108:OV108)-1,1)</f>
        <v>-</v>
      </c>
      <c r="OW108" s="0" t="str">
        <f aca="false">MID($B108,900+COLUMNS($C108:OW108)-1,1)</f>
        <v>-</v>
      </c>
      <c r="OX108" s="0" t="str">
        <f aca="false">MID($B108,900+COLUMNS($C108:OX108)-1,1)</f>
        <v>-</v>
      </c>
      <c r="OY108" s="0" t="str">
        <f aca="false">MID($B108,900+COLUMNS($C108:OY108)-1,1)</f>
        <v>-</v>
      </c>
      <c r="OZ108" s="0" t="str">
        <f aca="false">MID($B108,900+COLUMNS($C108:OZ108)-1,1)</f>
        <v>-</v>
      </c>
      <c r="PA108" s="0" t="str">
        <f aca="false">MID($B108,900+COLUMNS($C108:PA108)-1,1)</f>
        <v>-</v>
      </c>
      <c r="PB108" s="0" t="str">
        <f aca="false">MID($B108,900+COLUMNS($C108:PB108)-1,1)</f>
        <v>-</v>
      </c>
      <c r="PC108" s="0" t="str">
        <f aca="false">MID($B108,900+COLUMNS($C108:PC108)-1,1)</f>
        <v>-</v>
      </c>
      <c r="PD108" s="0" t="str">
        <f aca="false">MID($B108,900+COLUMNS($C108:PD108)-1,1)</f>
        <v>-</v>
      </c>
      <c r="PE108" s="0" t="str">
        <f aca="false">MID($B108,900+COLUMNS($C108:PE108)-1,1)</f>
        <v>-</v>
      </c>
      <c r="PF108" s="0" t="str">
        <f aca="false">MID($B108,900+COLUMNS($C108:PF108)-1,1)</f>
        <v>-</v>
      </c>
      <c r="PG108" s="0" t="str">
        <f aca="false">MID($B108,900+COLUMNS($C108:PG108)-1,1)</f>
        <v>S</v>
      </c>
      <c r="PH108" s="0" t="str">
        <f aca="false">MID($B108,900+COLUMNS($C108:PH108)-1,1)</f>
        <v>N</v>
      </c>
      <c r="PI108" s="0" t="str">
        <f aca="false">MID($B108,900+COLUMNS($C108:PI108)-1,1)</f>
        <v>-</v>
      </c>
      <c r="PJ108" s="0" t="str">
        <f aca="false">MID($B108,900+COLUMNS($C108:PJ108)-1,1)</f>
        <v>-</v>
      </c>
      <c r="PK108" s="0" t="str">
        <f aca="false">MID($B108,900+COLUMNS($C108:PK108)-1,1)</f>
        <v>V</v>
      </c>
      <c r="PL108" s="0" t="str">
        <f aca="false">MID($B108,900+COLUMNS($C108:PL108)-1,1)</f>
        <v>I</v>
      </c>
      <c r="PM108" s="0" t="str">
        <f aca="false">MID($B108,900+COLUMNS($C108:PM108)-1,1)</f>
        <v>I</v>
      </c>
      <c r="PN108" s="0" t="str">
        <f aca="false">MID($B108,900+COLUMNS($C108:PN108)-1,1)</f>
        <v>V</v>
      </c>
      <c r="PO108" s="0" t="str">
        <f aca="false">MID($B108,900+COLUMNS($C108:PO108)-1,1)</f>
        <v>D</v>
      </c>
      <c r="PP108" s="0" t="str">
        <f aca="false">MID($B108,900+COLUMNS($C108:PP108)-1,1)</f>
        <v>D</v>
      </c>
      <c r="PQ108" s="0" t="str">
        <f aca="false">MID($B108,900+COLUMNS($C108:PQ108)-1,1)</f>
        <v>I</v>
      </c>
      <c r="PR108" s="0" t="str">
        <f aca="false">MID($B108,900+COLUMNS($C108:PR108)-1,1)</f>
        <v>I</v>
      </c>
      <c r="PS108" s="0" t="str">
        <f aca="false">MID($B108,900+COLUMNS($C108:PS108)-1,1)</f>
        <v>A</v>
      </c>
      <c r="PT108" s="0" t="str">
        <f aca="false">MID($B108,900+COLUMNS($C108:PT108)-1,1)</f>
        <v>T</v>
      </c>
      <c r="PU108" s="0" t="str">
        <f aca="false">MID($B108,900+COLUMNS($C108:PU108)-1,1)</f>
        <v>-</v>
      </c>
      <c r="PV108" s="0" t="str">
        <f aca="false">MID($B108,900+COLUMNS($C108:PV108)-1,1)</f>
        <v>-</v>
      </c>
      <c r="PW108" s="0" t="str">
        <f aca="false">MID($B108,900+COLUMNS($C108:PW108)-1,1)</f>
        <v>-</v>
      </c>
      <c r="PX108" s="0" t="str">
        <f aca="false">MID($B108,900+COLUMNS($C108:PX108)-1,1)</f>
        <v>-</v>
      </c>
      <c r="PY108" s="0" t="str">
        <f aca="false">MID($B108,900+COLUMNS($C108:PY108)-1,1)</f>
        <v>-</v>
      </c>
      <c r="PZ108" s="0" t="str">
        <f aca="false">MID($B108,900+COLUMNS($C108:PZ108)-1,1)</f>
        <v>-</v>
      </c>
      <c r="QA108" s="0" t="str">
        <f aca="false">MID($B108,900+COLUMNS($C108:QA108)-1,1)</f>
        <v>-</v>
      </c>
      <c r="QB108" s="0" t="str">
        <f aca="false">MID($B108,900+COLUMNS($C108:QB108)-1,1)</f>
        <v>-</v>
      </c>
      <c r="QC108" s="0" t="str">
        <f aca="false">MID($B108,900+COLUMNS($C108:QC108)-1,1)</f>
        <v>-</v>
      </c>
      <c r="QD108" s="0" t="str">
        <f aca="false">MID($B108,900+COLUMNS($C108:QD108)-1,1)</f>
        <v>-</v>
      </c>
      <c r="QE108" s="0" t="str">
        <f aca="false">MID($B108,900+COLUMNS($C108:QE108)-1,1)</f>
        <v>-</v>
      </c>
      <c r="QF108" s="0" t="str">
        <f aca="false">MID($B108,900+COLUMNS($C108:QF108)-1,1)</f>
        <v>-</v>
      </c>
      <c r="QG108" s="0" t="str">
        <f aca="false">MID($B108,900+COLUMNS($C108:QG108)-1,1)</f>
        <v>-</v>
      </c>
      <c r="QH108" s="0" t="str">
        <f aca="false">MID($B108,900+COLUMNS($C108:QH108)-1,1)</f>
        <v>-</v>
      </c>
      <c r="QI108" s="0" t="str">
        <f aca="false">MID($B108,900+COLUMNS($C108:QI108)-1,1)</f>
        <v>-</v>
      </c>
      <c r="QJ108" s="0" t="str">
        <f aca="false">MID($B108,900+COLUMNS($C108:QJ108)-1,1)</f>
        <v>-</v>
      </c>
      <c r="QK108" s="0" t="str">
        <f aca="false">MID($B108,900+COLUMNS($C108:QK108)-1,1)</f>
        <v>G</v>
      </c>
      <c r="QL108" s="0" t="str">
        <f aca="false">MID($B108,900+COLUMNS($C108:QL108)-1,1)</f>
        <v>-</v>
      </c>
      <c r="QM108" s="0" t="str">
        <f aca="false">MID($B108,900+COLUMNS($C108:QM108)-1,1)</f>
        <v>G</v>
      </c>
      <c r="QN108" s="0" t="str">
        <f aca="false">MID($B108,900+COLUMNS($C108:QN108)-1,1)</f>
        <v>S</v>
      </c>
      <c r="QO108" s="0" t="str">
        <f aca="false">MID($B108,900+COLUMNS($C108:QO108)-1,1)</f>
        <v>A</v>
      </c>
      <c r="QP108" s="0" t="str">
        <f aca="false">MID($B108,900+COLUMNS($C108:QP108)-1,1)</f>
        <v>K</v>
      </c>
      <c r="QQ108" s="0" t="str">
        <f aca="false">MID($B108,900+COLUMNS($C108:QQ108)-1,1)</f>
        <v>A</v>
      </c>
      <c r="QR108" s="0" t="str">
        <f aca="false">MID($B108,900+COLUMNS($C108:QR108)-1,1)</f>
        <v>A</v>
      </c>
      <c r="QS108" s="0" t="str">
        <f aca="false">MID($B108,900+COLUMNS($C108:QS108)-1,1)</f>
        <v>G</v>
      </c>
      <c r="QT108" s="0" t="str">
        <f aca="false">MID($B108,900+COLUMNS($C108:QT108)-1,1)</f>
        <v>E</v>
      </c>
      <c r="QU108" s="0" t="str">
        <f aca="false">MID($B108,900+COLUMNS($C108:QU108)-1,1)</f>
        <v>L</v>
      </c>
      <c r="QV108" s="0" t="str">
        <f aca="false">MID($B108,900+COLUMNS($C108:QV108)-1,1)</f>
        <v>I</v>
      </c>
      <c r="QW108" s="0" t="str">
        <f aca="false">MID($B108,900+COLUMNS($C108:QW108)-1,1)</f>
        <v>E</v>
      </c>
      <c r="QX108" s="0" t="str">
        <f aca="false">MID($B108,900+COLUMNS($C108:QX108)-1,1)</f>
        <v>K</v>
      </c>
      <c r="QY108" s="0" t="str">
        <f aca="false">MID($B108,900+COLUMNS($C108:QY108)-1,1)</f>
        <v>I</v>
      </c>
      <c r="QZ108" s="0" t="str">
        <f aca="false">MID($B108,900+COLUMNS($C108:QZ108)-1,1)</f>
        <v>G</v>
      </c>
      <c r="RA108" s="0" t="str">
        <f aca="false">MID($B108,900+COLUMNS($C108:RA108)-1,1)</f>
        <v>S</v>
      </c>
      <c r="RB108" s="0" t="str">
        <f aca="false">MID($B108,900+COLUMNS($C108:RB108)-1,1)</f>
        <v>K</v>
      </c>
      <c r="RC108" s="0" t="str">
        <f aca="false">MID($B108,900+COLUMNS($C108:RC108)-1,1)</f>
        <v>-</v>
      </c>
      <c r="RD108" s="0" t="str">
        <f aca="false">MID($B108,900+COLUMNS($C108:RD108)-1,1)</f>
        <v>-</v>
      </c>
      <c r="RE108" s="0" t="str">
        <f aca="false">MID($B108,900+COLUMNS($C108:RE108)-1,1)</f>
        <v>-</v>
      </c>
      <c r="RF108" s="0" t="str">
        <f aca="false">MID($B108,900+COLUMNS($C108:RF108)-1,1)</f>
        <v>-</v>
      </c>
      <c r="RG108" s="0" t="str">
        <f aca="false">MID($B108,900+COLUMNS($C108:RG108)-1,1)</f>
        <v>-</v>
      </c>
      <c r="RH108" s="0" t="str">
        <f aca="false">MID($B108,900+COLUMNS($C108:RH108)-1,1)</f>
        <v>-</v>
      </c>
      <c r="RI108" s="0" t="str">
        <f aca="false">MID($B108,900+COLUMNS($C108:RI108)-1,1)</f>
        <v>-</v>
      </c>
      <c r="RJ108" s="0" t="str">
        <f aca="false">MID($B108,900+COLUMNS($C108:RJ108)-1,1)</f>
        <v>-</v>
      </c>
      <c r="RK108" s="0" t="str">
        <f aca="false">MID($B108,900+COLUMNS($C108:RK108)-1,1)</f>
        <v>-</v>
      </c>
      <c r="RL108" s="0" t="str">
        <f aca="false">MID($B108,900+COLUMNS($C108:RL108)-1,1)</f>
        <v>-</v>
      </c>
      <c r="RM108" s="0" t="str">
        <f aca="false">MID($B108,900+COLUMNS($C108:RM108)-1,1)</f>
        <v>-</v>
      </c>
      <c r="RN108" s="0" t="str">
        <f aca="false">MID($B108,900+COLUMNS($C108:RN108)-1,1)</f>
        <v>-</v>
      </c>
      <c r="RO108" s="0" t="str">
        <f aca="false">MID($B108,900+COLUMNS($C108:RO108)-1,1)</f>
        <v>-</v>
      </c>
      <c r="RP108" s="0" t="str">
        <f aca="false">MID($B108,900+COLUMNS($C108:RP108)-1,1)</f>
        <v>V</v>
      </c>
      <c r="RQ108" s="0" t="str">
        <f aca="false">MID($B108,900+COLUMNS($C108:RQ108)-1,1)</f>
        <v>L</v>
      </c>
      <c r="RR108" s="0" t="str">
        <f aca="false">MID($B108,900+COLUMNS($C108:RR108)-1,1)</f>
        <v>E</v>
      </c>
      <c r="RS108" s="0" t="str">
        <f aca="false">MID($B108,900+COLUMNS($C108:RS108)-1,1)</f>
        <v>Y</v>
      </c>
      <c r="RT108" s="0" t="str">
        <f aca="false">MID($B108,900+COLUMNS($C108:RT108)-1,1)</f>
        <v>N</v>
      </c>
      <c r="RU108" s="0" t="str">
        <f aca="false">MID($B108,900+COLUMNS($C108:RU108)-1,1)</f>
        <v>F</v>
      </c>
      <c r="RV108" s="0" t="str">
        <f aca="false">MID($B108,900+COLUMNS($C108:RV108)-1,1)</f>
        <v>V</v>
      </c>
      <c r="RW108" s="0" t="str">
        <f aca="false">MID($B108,900+COLUMNS($C108:RW108)-1,1)</f>
        <v>M</v>
      </c>
      <c r="RX108" s="0" t="str">
        <f aca="false">MID($B108,900+COLUMNS($C108:RX108)-1,1)</f>
        <v>E</v>
      </c>
      <c r="RY108" s="0" t="str">
        <f aca="false">MID($B108,900+COLUMNS($C108:RY108)-1,1)</f>
        <v>-</v>
      </c>
      <c r="RZ108" s="0" t="str">
        <f aca="false">MID($B108,900+COLUMNS($C108:RZ108)-1,1)</f>
        <v>L</v>
      </c>
      <c r="SA108" s="0" t="str">
        <f aca="false">MID($B108,900+COLUMNS($C108:SA108)-1,1)</f>
        <v>D</v>
      </c>
      <c r="SB108" s="0" t="str">
        <f aca="false">MID($B108,900+COLUMNS($C108:SB108)-1,1)</f>
        <v>F</v>
      </c>
      <c r="SC108" s="0" t="str">
        <f aca="false">MID($B108,900+COLUMNS($C108:SC108)-1,1)</f>
        <v>L</v>
      </c>
      <c r="SD108" s="0" t="str">
        <f aca="false">MID($B108,900+COLUMNS($C108:SD108)-1,1)</f>
        <v>K</v>
      </c>
      <c r="SE108" s="0" t="str">
        <f aca="false">MID($B108,900+COLUMNS($C108:SE108)-1,1)</f>
        <v>-</v>
      </c>
      <c r="SF108" s="0" t="str">
        <f aca="false">MID($B108,900+COLUMNS($C108:SF108)-1,1)</f>
        <v>-</v>
      </c>
      <c r="SG108" s="0" t="str">
        <f aca="false">MID($B108,900+COLUMNS($C108:SG108)-1,1)</f>
        <v>G</v>
      </c>
      <c r="SH108" s="0" t="str">
        <f aca="false">MID($B108,900+COLUMNS($C108:SH108)-1,1)</f>
        <v>-</v>
      </c>
      <c r="SI108" s="0" t="str">
        <f aca="false">MID($B108,900+COLUMNS($C108:SI108)-1,1)</f>
        <v>-</v>
      </c>
      <c r="SJ108" s="0" t="str">
        <f aca="false">MID($B108,900+COLUMNS($C108:SJ108)-1,1)</f>
        <v>-</v>
      </c>
      <c r="SK108" s="0" t="str">
        <f aca="false">MID($B108,900+COLUMNS($C108:SK108)-1,1)</f>
        <v>-</v>
      </c>
      <c r="SL108" s="0" t="str">
        <f aca="false">MID($B108,900+COLUMNS($C108:SL108)-1,1)</f>
        <v>R</v>
      </c>
      <c r="SM108" s="0" t="str">
        <f aca="false">MID($B108,900+COLUMNS($C108:SM108)-1,1)</f>
        <v>D</v>
      </c>
      <c r="SN108" s="0" t="str">
        <f aca="false">MID($B108,900+COLUMNS($C108:SN108)-1,1)</f>
        <v>Q</v>
      </c>
      <c r="SO108" s="0" t="str">
        <f aca="false">MID($B108,900+COLUMNS($C108:SO108)-1,1)</f>
        <v>L</v>
      </c>
      <c r="SP108" s="0" t="str">
        <f aca="false">MID($B108,900+COLUMNS($C108:SP108)-1,1)</f>
        <v>-</v>
      </c>
      <c r="SQ108" s="0" t="str">
        <f aca="false">MID($B108,900+COLUMNS($C108:SQ108)-1,1)</f>
        <v>-</v>
      </c>
      <c r="SR108" s="0" t="str">
        <f aca="false">MID($B108,900+COLUMNS($C108:SR108)-1,1)</f>
        <v>N</v>
      </c>
      <c r="SS108" s="0" t="str">
        <f aca="false">MID($B108,900+COLUMNS($C108:SS108)-1,1)</f>
        <v>A</v>
      </c>
      <c r="ST108" s="0" t="str">
        <f aca="false">MID($B108,900+COLUMNS($C108:ST108)-1,1)</f>
        <v>-</v>
      </c>
      <c r="SU108" s="0" t="str">
        <f aca="false">MID($B108,900+COLUMNS($C108:SU108)-1,1)</f>
        <v>-</v>
      </c>
      <c r="SV108" s="0" t="str">
        <f aca="false">MID($B108,900+COLUMNS($C108:SV108)-1,1)</f>
        <v>-</v>
      </c>
      <c r="SW108" s="0" t="str">
        <f aca="false">MID($B108,900+COLUMNS($C108:SW108)-1,1)</f>
        <v>-</v>
      </c>
      <c r="SX108" s="0" t="str">
        <f aca="false">MID($B108,900+COLUMNS($C108:SX108)-1,1)</f>
        <v>-</v>
      </c>
      <c r="SY108" s="0" t="str">
        <f aca="false">MID($B108,900+COLUMNS($C108:SY108)-1,1)</f>
        <v>-</v>
      </c>
      <c r="SZ108" s="0" t="str">
        <f aca="false">MID($B108,900+COLUMNS($C108:SZ108)-1,1)</f>
        <v>-</v>
      </c>
      <c r="TA108" s="0" t="str">
        <f aca="false">MID($B108,900+COLUMNS($C108:TA108)-1,1)</f>
        <v>P</v>
      </c>
      <c r="TB108" s="0" t="str">
        <f aca="false">MID($B108,900+COLUMNS($C108:TB108)-1,1)</f>
        <v>V</v>
      </c>
      <c r="TC108" s="0" t="str">
        <f aca="false">MID($B108,900+COLUMNS($C108:TC108)-1,1)</f>
        <v>F</v>
      </c>
      <c r="TD108" s="0" t="str">
        <f aca="false">MID($B108,900+COLUMNS($C108:TD108)-1,1)</f>
        <v>T</v>
      </c>
      <c r="TE108" s="0" t="str">
        <f aca="false">MID($B108,900+COLUMNS($C108:TE108)-1,1)</f>
        <v>-</v>
      </c>
      <c r="TF108" s="0" t="str">
        <f aca="false">MID($B108,900+COLUMNS($C108:TF108)-1,1)</f>
        <v>-</v>
      </c>
      <c r="TG108" s="0" t="str">
        <f aca="false">MID($B108,900+COLUMNS($C108:TG108)-1,1)</f>
        <v>-</v>
      </c>
      <c r="TH108" s="0" t="str">
        <f aca="false">MID($B108,900+COLUMNS($C108:TH108)-1,1)</f>
        <v>-</v>
      </c>
      <c r="TI108" s="0" t="str">
        <f aca="false">MID($B108,900+COLUMNS($C108:TI108)-1,1)</f>
        <v>L</v>
      </c>
      <c r="TJ108" s="0" t="str">
        <f aca="false">MID($B108,900+COLUMNS($C108:TJ108)-1,1)</f>
        <v>L</v>
      </c>
      <c r="TK108" s="0" t="str">
        <f aca="false">MID($B108,900+COLUMNS($C108:TK108)-1,1)</f>
        <v>S</v>
      </c>
      <c r="TL108" s="0" t="str">
        <f aca="false">MID($B108,900+COLUMNS($C108:TL108)-1,1)</f>
        <v>G</v>
      </c>
      <c r="TM108" s="0" t="str">
        <f aca="false">MID($B108,900+COLUMNS($C108:TM108)-1,1)</f>
        <v>Q</v>
      </c>
      <c r="TN108" s="0" t="str">
        <f aca="false">MID($B108,900+COLUMNS($C108:TN108)-1,1)</f>
        <v>E</v>
      </c>
      <c r="TO108" s="0" t="str">
        <f aca="false">MID($B108,900+COLUMNS($C108:TO108)-1,1)</f>
        <v>D</v>
      </c>
      <c r="TP108" s="0" t="str">
        <f aca="false">MID($B108,900+COLUMNS($C108:TP108)-1,1)</f>
        <v>K</v>
      </c>
      <c r="TQ108" s="0" t="str">
        <f aca="false">MID($B108,900+COLUMNS($C108:TQ108)-1,1)</f>
        <v>L</v>
      </c>
      <c r="TR108" s="0" t="str">
        <f aca="false">MID($B108,900+COLUMNS($C108:TR108)-1,1)</f>
        <v>Q</v>
      </c>
      <c r="TS108" s="0" t="str">
        <f aca="false">MID($B108,900+COLUMNS($C108:TS108)-1,1)</f>
        <v>N</v>
      </c>
      <c r="TT108" s="0" t="str">
        <f aca="false">MID($B108,900+COLUMNS($C108:TT108)-1,1)</f>
        <v>-</v>
      </c>
      <c r="TU108" s="0" t="str">
        <f aca="false">MID($B108,900+COLUMNS($C108:TU108)-1,1)</f>
        <v>-</v>
      </c>
      <c r="TV108" s="0" t="str">
        <f aca="false">MID($B108,900+COLUMNS($C108:TV108)-1,1)</f>
        <v>-</v>
      </c>
      <c r="TW108" s="0" t="str">
        <f aca="false">MID($B108,900+COLUMNS($C108:TW108)-1,1)</f>
        <v>-</v>
      </c>
      <c r="TX108" s="0" t="str">
        <f aca="false">MID($B108,900+COLUMNS($C108:TX108)-1,1)</f>
        <v>-</v>
      </c>
      <c r="TY108" s="0" t="str">
        <f aca="false">MID($B108,900+COLUMNS($C108:TY108)-1,1)</f>
        <v>-</v>
      </c>
      <c r="TZ108" s="0" t="str">
        <f aca="false">MID($B108,900+COLUMNS($C108:TZ108)-1,1)</f>
        <v>-</v>
      </c>
      <c r="UA108" s="0" t="str">
        <f aca="false">MID($B108,900+COLUMNS($C108:UA108)-1,1)</f>
        <v>-</v>
      </c>
      <c r="UB108" s="0" t="str">
        <f aca="false">MID($B108,900+COLUMNS($C108:UB108)-1,1)</f>
        <v>-</v>
      </c>
      <c r="UC108" s="0" t="str">
        <f aca="false">MID($B108,900+COLUMNS($C108:UC108)-1,1)</f>
        <v>-</v>
      </c>
      <c r="UD108" s="0" t="str">
        <f aca="false">MID($B108,900+COLUMNS($C108:UD108)-1,1)</f>
        <v>-</v>
      </c>
      <c r="UE108" s="0" t="str">
        <f aca="false">MID($B108,900+COLUMNS($C108:UE108)-1,1)</f>
        <v>-</v>
      </c>
      <c r="UF108" s="0" t="str">
        <f aca="false">MID($B108,900+COLUMNS($C108:UF108)-1,1)</f>
        <v>-</v>
      </c>
    </row>
    <row r="109" customFormat="false" ht="12.8" hidden="false" customHeight="false" outlineLevel="0" collapsed="false">
      <c r="A109" s="0" t="s">
        <v>214</v>
      </c>
      <c r="B109" s="0" t="s">
        <v>215</v>
      </c>
      <c r="C109" s="0" t="str">
        <f aca="false">MID($B109,900+COLUMNS($C109:C109)-1,1)</f>
        <v>-</v>
      </c>
      <c r="D109" s="0" t="str">
        <f aca="false">MID($B109,900+COLUMNS($C109:D109)-1,1)</f>
        <v>-</v>
      </c>
      <c r="E109" s="0" t="str">
        <f aca="false">MID($B109,900+COLUMNS($C109:E109)-1,1)</f>
        <v>-</v>
      </c>
      <c r="F109" s="0" t="str">
        <f aca="false">MID($B109,900+COLUMNS($C109:F109)-1,1)</f>
        <v>-</v>
      </c>
      <c r="G109" s="0" t="str">
        <f aca="false">MID($B109,900+COLUMNS($C109:G109)-1,1)</f>
        <v>-</v>
      </c>
      <c r="H109" s="0" t="str">
        <f aca="false">MID($B109,900+COLUMNS($C109:H109)-1,1)</f>
        <v>-</v>
      </c>
      <c r="I109" s="0" t="str">
        <f aca="false">MID($B109,900+COLUMNS($C109:I109)-1,1)</f>
        <v>-</v>
      </c>
      <c r="J109" s="0" t="str">
        <f aca="false">MID($B109,900+COLUMNS($C109:J109)-1,1)</f>
        <v>-</v>
      </c>
      <c r="K109" s="0" t="str">
        <f aca="false">MID($B109,900+COLUMNS($C109:K109)-1,1)</f>
        <v>-</v>
      </c>
      <c r="L109" s="0" t="str">
        <f aca="false">MID($B109,900+COLUMNS($C109:L109)-1,1)</f>
        <v>-</v>
      </c>
      <c r="M109" s="0" t="str">
        <f aca="false">MID($B109,900+COLUMNS($C109:M109)-1,1)</f>
        <v>-</v>
      </c>
      <c r="N109" s="0" t="str">
        <f aca="false">MID($B109,900+COLUMNS($C109:N109)-1,1)</f>
        <v>-</v>
      </c>
      <c r="O109" s="0" t="str">
        <f aca="false">MID($B109,900+COLUMNS($C109:O109)-1,1)</f>
        <v>-</v>
      </c>
      <c r="P109" s="0" t="str">
        <f aca="false">MID($B109,900+COLUMNS($C109:P109)-1,1)</f>
        <v>-</v>
      </c>
      <c r="Q109" s="0" t="str">
        <f aca="false">MID($B109,900+COLUMNS($C109:Q109)-1,1)</f>
        <v>-</v>
      </c>
      <c r="R109" s="0" t="str">
        <f aca="false">MID($B109,900+COLUMNS($C109:R109)-1,1)</f>
        <v>-</v>
      </c>
      <c r="S109" s="0" t="str">
        <f aca="false">MID($B109,900+COLUMNS($C109:S109)-1,1)</f>
        <v>-</v>
      </c>
      <c r="T109" s="0" t="str">
        <f aca="false">MID($B109,900+COLUMNS($C109:T109)-1,1)</f>
        <v>-</v>
      </c>
      <c r="U109" s="0" t="str">
        <f aca="false">MID($B109,900+COLUMNS($C109:U109)-1,1)</f>
        <v>-</v>
      </c>
      <c r="V109" s="0" t="str">
        <f aca="false">MID($B109,900+COLUMNS($C109:V109)-1,1)</f>
        <v>-</v>
      </c>
      <c r="W109" s="0" t="str">
        <f aca="false">MID($B109,900+COLUMNS($C109:W109)-1,1)</f>
        <v>-</v>
      </c>
      <c r="X109" s="0" t="str">
        <f aca="false">MID($B109,900+COLUMNS($C109:X109)-1,1)</f>
        <v>-</v>
      </c>
      <c r="Y109" s="0" t="str">
        <f aca="false">MID($B109,900+COLUMNS($C109:Y109)-1,1)</f>
        <v>-</v>
      </c>
      <c r="Z109" s="0" t="str">
        <f aca="false">MID($B109,900+COLUMNS($C109:Z109)-1,1)</f>
        <v>-</v>
      </c>
      <c r="AA109" s="0" t="str">
        <f aca="false">MID($B109,900+COLUMNS($C109:AA109)-1,1)</f>
        <v>-</v>
      </c>
      <c r="AB109" s="0" t="str">
        <f aca="false">MID($B109,900+COLUMNS($C109:AB109)-1,1)</f>
        <v>-</v>
      </c>
      <c r="AC109" s="0" t="str">
        <f aca="false">MID($B109,900+COLUMNS($C109:AC109)-1,1)</f>
        <v>M</v>
      </c>
      <c r="AD109" s="0" t="str">
        <f aca="false">MID($B109,900+COLUMNS($C109:AD109)-1,1)</f>
        <v>S</v>
      </c>
      <c r="AE109" s="0" t="str">
        <f aca="false">MID($B109,900+COLUMNS($C109:AE109)-1,1)</f>
        <v>I</v>
      </c>
      <c r="AF109" s="0" t="str">
        <f aca="false">MID($B109,900+COLUMNS($C109:AF109)-1,1)</f>
        <v>T</v>
      </c>
      <c r="AG109" s="0" t="str">
        <f aca="false">MID($B109,900+COLUMNS($C109:AG109)-1,1)</f>
        <v>S</v>
      </c>
      <c r="AH109" s="0" t="str">
        <f aca="false">MID($B109,900+COLUMNS($C109:AH109)-1,1)</f>
        <v>Y</v>
      </c>
      <c r="AI109" s="0" t="str">
        <f aca="false">MID($B109,900+COLUMNS($C109:AI109)-1,1)</f>
        <v>-</v>
      </c>
      <c r="AJ109" s="0" t="str">
        <f aca="false">MID($B109,900+COLUMNS($C109:AJ109)-1,1)</f>
        <v>-</v>
      </c>
      <c r="AK109" s="0" t="str">
        <f aca="false">MID($B109,900+COLUMNS($C109:AK109)-1,1)</f>
        <v>-</v>
      </c>
      <c r="AL109" s="0" t="str">
        <f aca="false">MID($B109,900+COLUMNS($C109:AL109)-1,1)</f>
        <v>-</v>
      </c>
      <c r="AM109" s="0" t="str">
        <f aca="false">MID($B109,900+COLUMNS($C109:AM109)-1,1)</f>
        <v>-</v>
      </c>
      <c r="AN109" s="0" t="str">
        <f aca="false">MID($B109,900+COLUMNS($C109:AN109)-1,1)</f>
        <v>-</v>
      </c>
      <c r="AO109" s="0" t="str">
        <f aca="false">MID($B109,900+COLUMNS($C109:AO109)-1,1)</f>
        <v>-</v>
      </c>
      <c r="AP109" s="0" t="str">
        <f aca="false">MID($B109,900+COLUMNS($C109:AP109)-1,1)</f>
        <v>-</v>
      </c>
      <c r="AQ109" s="0" t="str">
        <f aca="false">MID($B109,900+COLUMNS($C109:AQ109)-1,1)</f>
        <v>-</v>
      </c>
      <c r="AR109" s="0" t="str">
        <f aca="false">MID($B109,900+COLUMNS($C109:AR109)-1,1)</f>
        <v>-</v>
      </c>
      <c r="AS109" s="0" t="str">
        <f aca="false">MID($B109,900+COLUMNS($C109:AS109)-1,1)</f>
        <v>-</v>
      </c>
      <c r="AT109" s="0" t="str">
        <f aca="false">MID($B109,900+COLUMNS($C109:AT109)-1,1)</f>
        <v>-</v>
      </c>
      <c r="AU109" s="0" t="str">
        <f aca="false">MID($B109,900+COLUMNS($C109:AU109)-1,1)</f>
        <v>-</v>
      </c>
      <c r="AV109" s="0" t="str">
        <f aca="false">MID($B109,900+COLUMNS($C109:AV109)-1,1)</f>
        <v>-</v>
      </c>
      <c r="AW109" s="0" t="str">
        <f aca="false">MID($B109,900+COLUMNS($C109:AW109)-1,1)</f>
        <v>A</v>
      </c>
      <c r="AX109" s="0" t="str">
        <f aca="false">MID($B109,900+COLUMNS($C109:AX109)-1,1)</f>
        <v>A</v>
      </c>
      <c r="AY109" s="0" t="str">
        <f aca="false">MID($B109,900+COLUMNS($C109:AY109)-1,1)</f>
        <v>D</v>
      </c>
      <c r="AZ109" s="0" t="str">
        <f aca="false">MID($B109,900+COLUMNS($C109:AZ109)-1,1)</f>
        <v>L</v>
      </c>
      <c r="BA109" s="0" t="str">
        <f aca="false">MID($B109,900+COLUMNS($C109:BA109)-1,1)</f>
        <v>K</v>
      </c>
      <c r="BB109" s="0" t="str">
        <f aca="false">MID($B109,900+COLUMNS($C109:BB109)-1,1)</f>
        <v>A</v>
      </c>
      <c r="BC109" s="0" t="str">
        <f aca="false">MID($B109,900+COLUMNS($C109:BC109)-1,1)</f>
        <v>A</v>
      </c>
      <c r="BD109" s="0" t="str">
        <f aca="false">MID($B109,900+COLUMNS($C109:BD109)-1,1)</f>
        <v>L</v>
      </c>
      <c r="BE109" s="0" t="str">
        <f aca="false">MID($B109,900+COLUMNS($C109:BE109)-1,1)</f>
        <v>K</v>
      </c>
      <c r="BF109" s="0" t="str">
        <f aca="false">MID($B109,900+COLUMNS($C109:BF109)-1,1)</f>
        <v>-</v>
      </c>
      <c r="BG109" s="0" t="str">
        <f aca="false">MID($B109,900+COLUMNS($C109:BG109)-1,1)</f>
        <v>-</v>
      </c>
      <c r="BH109" s="0" t="str">
        <f aca="false">MID($B109,900+COLUMNS($C109:BH109)-1,1)</f>
        <v>-</v>
      </c>
      <c r="BI109" s="0" t="str">
        <f aca="false">MID($B109,900+COLUMNS($C109:BI109)-1,1)</f>
        <v>-</v>
      </c>
      <c r="BJ109" s="0" t="str">
        <f aca="false">MID($B109,900+COLUMNS($C109:BJ109)-1,1)</f>
        <v>-</v>
      </c>
      <c r="BK109" s="0" t="str">
        <f aca="false">MID($B109,900+COLUMNS($C109:BK109)-1,1)</f>
        <v>-</v>
      </c>
      <c r="BL109" s="0" t="str">
        <f aca="false">MID($B109,900+COLUMNS($C109:BL109)-1,1)</f>
        <v>-</v>
      </c>
      <c r="BM109" s="0" t="str">
        <f aca="false">MID($B109,900+COLUMNS($C109:BM109)-1,1)</f>
        <v>-</v>
      </c>
      <c r="BN109" s="0" t="str">
        <f aca="false">MID($B109,900+COLUMNS($C109:BN109)-1,1)</f>
        <v>-</v>
      </c>
      <c r="BO109" s="0" t="str">
        <f aca="false">MID($B109,900+COLUMNS($C109:BO109)-1,1)</f>
        <v>-</v>
      </c>
      <c r="BP109" s="0" t="str">
        <f aca="false">MID($B109,900+COLUMNS($C109:BP109)-1,1)</f>
        <v>-</v>
      </c>
      <c r="BQ109" s="0" t="str">
        <f aca="false">MID($B109,900+COLUMNS($C109:BQ109)-1,1)</f>
        <v>-</v>
      </c>
      <c r="BR109" s="0" t="str">
        <f aca="false">MID($B109,900+COLUMNS($C109:BR109)-1,1)</f>
        <v>-</v>
      </c>
      <c r="BS109" s="0" t="str">
        <f aca="false">MID($B109,900+COLUMNS($C109:BS109)-1,1)</f>
        <v>-</v>
      </c>
      <c r="BT109" s="0" t="str">
        <f aca="false">MID($B109,900+COLUMNS($C109:BT109)-1,1)</f>
        <v>-</v>
      </c>
      <c r="BU109" s="0" t="str">
        <f aca="false">MID($B109,900+COLUMNS($C109:BU109)-1,1)</f>
        <v>-</v>
      </c>
      <c r="BV109" s="0" t="str">
        <f aca="false">MID($B109,900+COLUMNS($C109:BV109)-1,1)</f>
        <v>-</v>
      </c>
      <c r="BW109" s="0" t="str">
        <f aca="false">MID($B109,900+COLUMNS($C109:BW109)-1,1)</f>
        <v>-</v>
      </c>
      <c r="BX109" s="0" t="str">
        <f aca="false">MID($B109,900+COLUMNS($C109:BX109)-1,1)</f>
        <v>-</v>
      </c>
      <c r="BY109" s="0" t="str">
        <f aca="false">MID($B109,900+COLUMNS($C109:BY109)-1,1)</f>
        <v>-</v>
      </c>
      <c r="BZ109" s="0" t="str">
        <f aca="false">MID($B109,900+COLUMNS($C109:BZ109)-1,1)</f>
        <v>-</v>
      </c>
      <c r="CA109" s="0" t="str">
        <f aca="false">MID($B109,900+COLUMNS($C109:CA109)-1,1)</f>
        <v>-</v>
      </c>
      <c r="CB109" s="0" t="str">
        <f aca="false">MID($B109,900+COLUMNS($C109:CB109)-1,1)</f>
        <v>-</v>
      </c>
      <c r="CC109" s="0" t="str">
        <f aca="false">MID($B109,900+COLUMNS($C109:CC109)-1,1)</f>
        <v>Q</v>
      </c>
      <c r="CD109" s="0" t="str">
        <f aca="false">MID($B109,900+COLUMNS($C109:CD109)-1,1)</f>
        <v>Y</v>
      </c>
      <c r="CE109" s="0" t="str">
        <f aca="false">MID($B109,900+COLUMNS($C109:CE109)-1,1)</f>
        <v>P</v>
      </c>
      <c r="CF109" s="0" t="str">
        <f aca="false">MID($B109,900+COLUMNS($C109:CF109)-1,1)</f>
        <v>N</v>
      </c>
      <c r="CG109" s="0" t="str">
        <f aca="false">MID($B109,900+COLUMNS($C109:CG109)-1,1)</f>
        <v>F</v>
      </c>
      <c r="CH109" s="0" t="str">
        <f aca="false">MID($B109,900+COLUMNS($C109:CH109)-1,1)</f>
        <v>P</v>
      </c>
      <c r="CI109" s="0" t="str">
        <f aca="false">MID($B109,900+COLUMNS($C109:CI109)-1,1)</f>
        <v>-</v>
      </c>
      <c r="CJ109" s="0" t="str">
        <f aca="false">MID($B109,900+COLUMNS($C109:CJ109)-1,1)</f>
        <v>-</v>
      </c>
      <c r="CK109" s="0" t="str">
        <f aca="false">MID($B109,900+COLUMNS($C109:CK109)-1,1)</f>
        <v>-</v>
      </c>
      <c r="CL109" s="0" t="str">
        <f aca="false">MID($B109,900+COLUMNS($C109:CL109)-1,1)</f>
        <v>-</v>
      </c>
      <c r="CM109" s="0" t="str">
        <f aca="false">MID($B109,900+COLUMNS($C109:CM109)-1,1)</f>
        <v>-</v>
      </c>
      <c r="CN109" s="0" t="str">
        <f aca="false">MID($B109,900+COLUMNS($C109:CN109)-1,1)</f>
        <v>-</v>
      </c>
      <c r="CO109" s="0" t="str">
        <f aca="false">MID($B109,900+COLUMNS($C109:CO109)-1,1)</f>
        <v>-</v>
      </c>
      <c r="CP109" s="0" t="str">
        <f aca="false">MID($B109,900+COLUMNS($C109:CP109)-1,1)</f>
        <v>-</v>
      </c>
      <c r="CQ109" s="0" t="str">
        <f aca="false">MID($B109,900+COLUMNS($C109:CQ109)-1,1)</f>
        <v>-</v>
      </c>
      <c r="CR109" s="0" t="str">
        <f aca="false">MID($B109,900+COLUMNS($C109:CR109)-1,1)</f>
        <v>-</v>
      </c>
      <c r="CS109" s="0" t="str">
        <f aca="false">MID($B109,900+COLUMNS($C109:CS109)-1,1)</f>
        <v>-</v>
      </c>
      <c r="CT109" s="0" t="str">
        <f aca="false">MID($B109,900+COLUMNS($C109:CT109)-1,1)</f>
        <v>-</v>
      </c>
      <c r="CU109" s="0" t="str">
        <f aca="false">MID($B109,900+COLUMNS($C109:CU109)-1,1)</f>
        <v>-</v>
      </c>
      <c r="CV109" s="0" t="str">
        <f aca="false">MID($B109,900+COLUMNS($C109:CV109)-1,1)</f>
        <v>-</v>
      </c>
      <c r="CW109" s="0" t="str">
        <f aca="false">MID($B109,900+COLUMNS($C109:CW109)-1,1)</f>
        <v>-</v>
      </c>
      <c r="CX109" s="0" t="str">
        <f aca="false">MID($B109,900+COLUMNS($C109:CX109)-1,1)</f>
        <v>-</v>
      </c>
      <c r="CY109" s="0" t="str">
        <f aca="false">MID($B109,900+COLUMNS($C109:CY109)-1,1)</f>
        <v>-</v>
      </c>
      <c r="CZ109" s="0" t="str">
        <f aca="false">MID($B109,900+COLUMNS($C109:CZ109)-1,1)</f>
        <v>-</v>
      </c>
      <c r="DA109" s="0" t="str">
        <f aca="false">MID($B109,900+COLUMNS($C109:DA109)-1,1)</f>
        <v>-</v>
      </c>
      <c r="DB109" s="0" t="str">
        <f aca="false">MID($B109,900+COLUMNS($C109:DB109)-1,1)</f>
        <v>-</v>
      </c>
      <c r="DC109" s="0" t="str">
        <f aca="false">MID($B109,900+COLUMNS($C109:DC109)-1,1)</f>
        <v>-</v>
      </c>
      <c r="DD109" s="0" t="str">
        <f aca="false">MID($B109,900+COLUMNS($C109:DD109)-1,1)</f>
        <v>-</v>
      </c>
      <c r="DE109" s="0" t="str">
        <f aca="false">MID($B109,900+COLUMNS($C109:DE109)-1,1)</f>
        <v>-</v>
      </c>
      <c r="DF109" s="0" t="str">
        <f aca="false">MID($B109,900+COLUMNS($C109:DF109)-1,1)</f>
        <v>-</v>
      </c>
      <c r="DG109" s="0" t="str">
        <f aca="false">MID($B109,900+COLUMNS($C109:DG109)-1,1)</f>
        <v>-</v>
      </c>
      <c r="DH109" s="0" t="str">
        <f aca="false">MID($B109,900+COLUMNS($C109:DH109)-1,1)</f>
        <v>-</v>
      </c>
      <c r="DI109" s="0" t="str">
        <f aca="false">MID($B109,900+COLUMNS($C109:DI109)-1,1)</f>
        <v>-</v>
      </c>
      <c r="DJ109" s="0" t="str">
        <f aca="false">MID($B109,900+COLUMNS($C109:DJ109)-1,1)</f>
        <v>-</v>
      </c>
      <c r="DK109" s="0" t="str">
        <f aca="false">MID($B109,900+COLUMNS($C109:DK109)-1,1)</f>
        <v>-</v>
      </c>
      <c r="DL109" s="0" t="str">
        <f aca="false">MID($B109,900+COLUMNS($C109:DL109)-1,1)</f>
        <v>-</v>
      </c>
      <c r="DM109" s="0" t="str">
        <f aca="false">MID($B109,900+COLUMNS($C109:DM109)-1,1)</f>
        <v>-</v>
      </c>
      <c r="DN109" s="0" t="str">
        <f aca="false">MID($B109,900+COLUMNS($C109:DN109)-1,1)</f>
        <v>-</v>
      </c>
      <c r="DO109" s="0" t="str">
        <f aca="false">MID($B109,900+COLUMNS($C109:DO109)-1,1)</f>
        <v>-</v>
      </c>
      <c r="DP109" s="0" t="str">
        <f aca="false">MID($B109,900+COLUMNS($C109:DP109)-1,1)</f>
        <v>-</v>
      </c>
      <c r="DQ109" s="0" t="str">
        <f aca="false">MID($B109,900+COLUMNS($C109:DQ109)-1,1)</f>
        <v>-</v>
      </c>
      <c r="DR109" s="0" t="str">
        <f aca="false">MID($B109,900+COLUMNS($C109:DR109)-1,1)</f>
        <v>-</v>
      </c>
      <c r="DS109" s="0" t="str">
        <f aca="false">MID($B109,900+COLUMNS($C109:DS109)-1,1)</f>
        <v>-</v>
      </c>
      <c r="DT109" s="0" t="str">
        <f aca="false">MID($B109,900+COLUMNS($C109:DT109)-1,1)</f>
        <v>-</v>
      </c>
      <c r="DU109" s="0" t="str">
        <f aca="false">MID($B109,900+COLUMNS($C109:DU109)-1,1)</f>
        <v>-</v>
      </c>
      <c r="DV109" s="0" t="str">
        <f aca="false">MID($B109,900+COLUMNS($C109:DV109)-1,1)</f>
        <v>-</v>
      </c>
      <c r="DW109" s="0" t="str">
        <f aca="false">MID($B109,900+COLUMNS($C109:DW109)-1,1)</f>
        <v>-</v>
      </c>
      <c r="DX109" s="0" t="str">
        <f aca="false">MID($B109,900+COLUMNS($C109:DX109)-1,1)</f>
        <v>-</v>
      </c>
      <c r="DY109" s="0" t="str">
        <f aca="false">MID($B109,900+COLUMNS($C109:DY109)-1,1)</f>
        <v>-</v>
      </c>
      <c r="DZ109" s="0" t="str">
        <f aca="false">MID($B109,900+COLUMNS($C109:DZ109)-1,1)</f>
        <v>-</v>
      </c>
      <c r="EA109" s="0" t="str">
        <f aca="false">MID($B109,900+COLUMNS($C109:EA109)-1,1)</f>
        <v>-</v>
      </c>
      <c r="EB109" s="0" t="str">
        <f aca="false">MID($B109,900+COLUMNS($C109:EB109)-1,1)</f>
        <v>-</v>
      </c>
      <c r="EC109" s="0" t="str">
        <f aca="false">MID($B109,900+COLUMNS($C109:EC109)-1,1)</f>
        <v>-</v>
      </c>
      <c r="ED109" s="0" t="str">
        <f aca="false">MID($B109,900+COLUMNS($C109:ED109)-1,1)</f>
        <v>-</v>
      </c>
      <c r="EE109" s="0" t="str">
        <f aca="false">MID($B109,900+COLUMNS($C109:EE109)-1,1)</f>
        <v>-</v>
      </c>
      <c r="EF109" s="0" t="str">
        <f aca="false">MID($B109,900+COLUMNS($C109:EF109)-1,1)</f>
        <v>-</v>
      </c>
      <c r="EG109" s="0" t="str">
        <f aca="false">MID($B109,900+COLUMNS($C109:EG109)-1,1)</f>
        <v>-</v>
      </c>
      <c r="EH109" s="0" t="str">
        <f aca="false">MID($B109,900+COLUMNS($C109:EH109)-1,1)</f>
        <v>-</v>
      </c>
      <c r="EI109" s="0" t="str">
        <f aca="false">MID($B109,900+COLUMNS($C109:EI109)-1,1)</f>
        <v>-</v>
      </c>
      <c r="EJ109" s="0" t="str">
        <f aca="false">MID($B109,900+COLUMNS($C109:EJ109)-1,1)</f>
        <v>-</v>
      </c>
      <c r="EK109" s="0" t="str">
        <f aca="false">MID($B109,900+COLUMNS($C109:EK109)-1,1)</f>
        <v>-</v>
      </c>
      <c r="EL109" s="0" t="str">
        <f aca="false">MID($B109,900+COLUMNS($C109:EL109)-1,1)</f>
        <v>S</v>
      </c>
      <c r="EM109" s="0" t="str">
        <f aca="false">MID($B109,900+COLUMNS($C109:EM109)-1,1)</f>
        <v>E</v>
      </c>
      <c r="EN109" s="0" t="str">
        <f aca="false">MID($B109,900+COLUMNS($C109:EN109)-1,1)</f>
        <v>-</v>
      </c>
      <c r="EO109" s="0" t="str">
        <f aca="false">MID($B109,900+COLUMNS($C109:EO109)-1,1)</f>
        <v>-</v>
      </c>
      <c r="EP109" s="0" t="str">
        <f aca="false">MID($B109,900+COLUMNS($C109:EP109)-1,1)</f>
        <v>-</v>
      </c>
      <c r="EQ109" s="0" t="str">
        <f aca="false">MID($B109,900+COLUMNS($C109:EQ109)-1,1)</f>
        <v>-</v>
      </c>
      <c r="ER109" s="0" t="str">
        <f aca="false">MID($B109,900+COLUMNS($C109:ER109)-1,1)</f>
        <v>-</v>
      </c>
      <c r="ES109" s="0" t="str">
        <f aca="false">MID($B109,900+COLUMNS($C109:ES109)-1,1)</f>
        <v>-</v>
      </c>
      <c r="ET109" s="0" t="str">
        <f aca="false">MID($B109,900+COLUMNS($C109:ET109)-1,1)</f>
        <v>-</v>
      </c>
      <c r="EU109" s="0" t="str">
        <f aca="false">MID($B109,900+COLUMNS($C109:EU109)-1,1)</f>
        <v>-</v>
      </c>
      <c r="EV109" s="0" t="str">
        <f aca="false">MID($B109,900+COLUMNS($C109:EV109)-1,1)</f>
        <v>-</v>
      </c>
      <c r="EW109" s="0" t="str">
        <f aca="false">MID($B109,900+COLUMNS($C109:EW109)-1,1)</f>
        <v>-</v>
      </c>
      <c r="EX109" s="0" t="str">
        <f aca="false">MID($B109,900+COLUMNS($C109:EX109)-1,1)</f>
        <v>-</v>
      </c>
      <c r="EY109" s="0" t="str">
        <f aca="false">MID($B109,900+COLUMNS($C109:EY109)-1,1)</f>
        <v>-</v>
      </c>
      <c r="EZ109" s="0" t="str">
        <f aca="false">MID($B109,900+COLUMNS($C109:EZ109)-1,1)</f>
        <v>-</v>
      </c>
      <c r="FA109" s="0" t="str">
        <f aca="false">MID($B109,900+COLUMNS($C109:FA109)-1,1)</f>
        <v>-</v>
      </c>
      <c r="FB109" s="0" t="str">
        <f aca="false">MID($B109,900+COLUMNS($C109:FB109)-1,1)</f>
        <v>-</v>
      </c>
      <c r="FC109" s="0" t="str">
        <f aca="false">MID($B109,900+COLUMNS($C109:FC109)-1,1)</f>
        <v>-</v>
      </c>
      <c r="FD109" s="0" t="str">
        <f aca="false">MID($B109,900+COLUMNS($C109:FD109)-1,1)</f>
        <v>-</v>
      </c>
      <c r="FE109" s="0" t="str">
        <f aca="false">MID($B109,900+COLUMNS($C109:FE109)-1,1)</f>
        <v>-</v>
      </c>
      <c r="FF109" s="0" t="str">
        <f aca="false">MID($B109,900+COLUMNS($C109:FF109)-1,1)</f>
        <v>-</v>
      </c>
      <c r="FG109" s="0" t="str">
        <f aca="false">MID($B109,900+COLUMNS($C109:FG109)-1,1)</f>
        <v>-</v>
      </c>
      <c r="FH109" s="0" t="str">
        <f aca="false">MID($B109,900+COLUMNS($C109:FH109)-1,1)</f>
        <v>-</v>
      </c>
      <c r="FI109" s="0" t="str">
        <f aca="false">MID($B109,900+COLUMNS($C109:FI109)-1,1)</f>
        <v>-</v>
      </c>
      <c r="FJ109" s="0" t="str">
        <f aca="false">MID($B109,900+COLUMNS($C109:FJ109)-1,1)</f>
        <v>-</v>
      </c>
      <c r="FK109" s="0" t="str">
        <f aca="false">MID($B109,900+COLUMNS($C109:FK109)-1,1)</f>
        <v>-</v>
      </c>
      <c r="FL109" s="0" t="str">
        <f aca="false">MID($B109,900+COLUMNS($C109:FL109)-1,1)</f>
        <v>-</v>
      </c>
      <c r="FM109" s="0" t="str">
        <f aca="false">MID($B109,900+COLUMNS($C109:FM109)-1,1)</f>
        <v>-</v>
      </c>
      <c r="FN109" s="0" t="str">
        <f aca="false">MID($B109,900+COLUMNS($C109:FN109)-1,1)</f>
        <v>-</v>
      </c>
      <c r="FO109" s="0" t="str">
        <f aca="false">MID($B109,900+COLUMNS($C109:FO109)-1,1)</f>
        <v>-</v>
      </c>
      <c r="FP109" s="0" t="str">
        <f aca="false">MID($B109,900+COLUMNS($C109:FP109)-1,1)</f>
        <v>-</v>
      </c>
      <c r="FQ109" s="0" t="str">
        <f aca="false">MID($B109,900+COLUMNS($C109:FQ109)-1,1)</f>
        <v>-</v>
      </c>
      <c r="FR109" s="0" t="str">
        <f aca="false">MID($B109,900+COLUMNS($C109:FR109)-1,1)</f>
        <v>-</v>
      </c>
      <c r="FS109" s="0" t="str">
        <f aca="false">MID($B109,900+COLUMNS($C109:FS109)-1,1)</f>
        <v>-</v>
      </c>
      <c r="FT109" s="0" t="str">
        <f aca="false">MID($B109,900+COLUMNS($C109:FT109)-1,1)</f>
        <v>-</v>
      </c>
      <c r="FU109" s="0" t="str">
        <f aca="false">MID($B109,900+COLUMNS($C109:FU109)-1,1)</f>
        <v>-</v>
      </c>
      <c r="FV109" s="0" t="str">
        <f aca="false">MID($B109,900+COLUMNS($C109:FV109)-1,1)</f>
        <v>-</v>
      </c>
      <c r="FW109" s="0" t="str">
        <f aca="false">MID($B109,900+COLUMNS($C109:FW109)-1,1)</f>
        <v>-</v>
      </c>
      <c r="FX109" s="0" t="str">
        <f aca="false">MID($B109,900+COLUMNS($C109:FX109)-1,1)</f>
        <v>-</v>
      </c>
      <c r="FY109" s="0" t="str">
        <f aca="false">MID($B109,900+COLUMNS($C109:FY109)-1,1)</f>
        <v>-</v>
      </c>
      <c r="FZ109" s="0" t="str">
        <f aca="false">MID($B109,900+COLUMNS($C109:FZ109)-1,1)</f>
        <v>-</v>
      </c>
      <c r="GA109" s="0" t="str">
        <f aca="false">MID($B109,900+COLUMNS($C109:GA109)-1,1)</f>
        <v>-</v>
      </c>
      <c r="GB109" s="0" t="str">
        <f aca="false">MID($B109,900+COLUMNS($C109:GB109)-1,1)</f>
        <v>-</v>
      </c>
      <c r="GC109" s="0" t="str">
        <f aca="false">MID($B109,900+COLUMNS($C109:GC109)-1,1)</f>
        <v>-</v>
      </c>
      <c r="GD109" s="0" t="str">
        <f aca="false">MID($B109,900+COLUMNS($C109:GD109)-1,1)</f>
        <v>-</v>
      </c>
      <c r="GE109" s="0" t="str">
        <f aca="false">MID($B109,900+COLUMNS($C109:GE109)-1,1)</f>
        <v>-</v>
      </c>
      <c r="GF109" s="0" t="str">
        <f aca="false">MID($B109,900+COLUMNS($C109:GF109)-1,1)</f>
        <v>-</v>
      </c>
      <c r="GG109" s="0" t="str">
        <f aca="false">MID($B109,900+COLUMNS($C109:GG109)-1,1)</f>
        <v>-</v>
      </c>
      <c r="GH109" s="0" t="str">
        <f aca="false">MID($B109,900+COLUMNS($C109:GH109)-1,1)</f>
        <v>-</v>
      </c>
      <c r="GI109" s="0" t="str">
        <f aca="false">MID($B109,900+COLUMNS($C109:GI109)-1,1)</f>
        <v>-</v>
      </c>
      <c r="GJ109" s="0" t="str">
        <f aca="false">MID($B109,900+COLUMNS($C109:GJ109)-1,1)</f>
        <v>-</v>
      </c>
      <c r="GK109" s="0" t="str">
        <f aca="false">MID($B109,900+COLUMNS($C109:GK109)-1,1)</f>
        <v>-</v>
      </c>
      <c r="GL109" s="0" t="str">
        <f aca="false">MID($B109,900+COLUMNS($C109:GL109)-1,1)</f>
        <v>-</v>
      </c>
      <c r="GM109" s="0" t="str">
        <f aca="false">MID($B109,900+COLUMNS($C109:GM109)-1,1)</f>
        <v>-</v>
      </c>
      <c r="GN109" s="0" t="str">
        <f aca="false">MID($B109,900+COLUMNS($C109:GN109)-1,1)</f>
        <v>-</v>
      </c>
      <c r="GO109" s="0" t="str">
        <f aca="false">MID($B109,900+COLUMNS($C109:GO109)-1,1)</f>
        <v>-</v>
      </c>
      <c r="GP109" s="0" t="str">
        <f aca="false">MID($B109,900+COLUMNS($C109:GP109)-1,1)</f>
        <v>-</v>
      </c>
      <c r="GQ109" s="0" t="str">
        <f aca="false">MID($B109,900+COLUMNS($C109:GQ109)-1,1)</f>
        <v>-</v>
      </c>
      <c r="GR109" s="0" t="str">
        <f aca="false">MID($B109,900+COLUMNS($C109:GR109)-1,1)</f>
        <v>-</v>
      </c>
      <c r="GS109" s="0" t="str">
        <f aca="false">MID($B109,900+COLUMNS($C109:GS109)-1,1)</f>
        <v>-</v>
      </c>
      <c r="GT109" s="0" t="str">
        <f aca="false">MID($B109,900+COLUMNS($C109:GT109)-1,1)</f>
        <v>-</v>
      </c>
      <c r="GU109" s="0" t="str">
        <f aca="false">MID($B109,900+COLUMNS($C109:GU109)-1,1)</f>
        <v>-</v>
      </c>
      <c r="GV109" s="0" t="str">
        <f aca="false">MID($B109,900+COLUMNS($C109:GV109)-1,1)</f>
        <v>-</v>
      </c>
      <c r="GW109" s="0" t="str">
        <f aca="false">MID($B109,900+COLUMNS($C109:GW109)-1,1)</f>
        <v>-</v>
      </c>
      <c r="GX109" s="0" t="str">
        <f aca="false">MID($B109,900+COLUMNS($C109:GX109)-1,1)</f>
        <v>-</v>
      </c>
      <c r="GY109" s="0" t="str">
        <f aca="false">MID($B109,900+COLUMNS($C109:GY109)-1,1)</f>
        <v>-</v>
      </c>
      <c r="GZ109" s="0" t="str">
        <f aca="false">MID($B109,900+COLUMNS($C109:GZ109)-1,1)</f>
        <v>-</v>
      </c>
      <c r="HA109" s="0" t="str">
        <f aca="false">MID($B109,900+COLUMNS($C109:HA109)-1,1)</f>
        <v>-</v>
      </c>
      <c r="HB109" s="0" t="str">
        <f aca="false">MID($B109,900+COLUMNS($C109:HB109)-1,1)</f>
        <v>-</v>
      </c>
      <c r="HC109" s="0" t="str">
        <f aca="false">MID($B109,900+COLUMNS($C109:HC109)-1,1)</f>
        <v>-</v>
      </c>
      <c r="HD109" s="0" t="str">
        <f aca="false">MID($B109,900+COLUMNS($C109:HD109)-1,1)</f>
        <v>-</v>
      </c>
      <c r="HE109" s="0" t="str">
        <f aca="false">MID($B109,900+COLUMNS($C109:HE109)-1,1)</f>
        <v>-</v>
      </c>
      <c r="HF109" s="0" t="str">
        <f aca="false">MID($B109,900+COLUMNS($C109:HF109)-1,1)</f>
        <v>-</v>
      </c>
      <c r="HG109" s="0" t="str">
        <f aca="false">MID($B109,900+COLUMNS($C109:HG109)-1,1)</f>
        <v>-</v>
      </c>
      <c r="HH109" s="0" t="str">
        <f aca="false">MID($B109,900+COLUMNS($C109:HH109)-1,1)</f>
        <v>-</v>
      </c>
      <c r="HI109" s="0" t="str">
        <f aca="false">MID($B109,900+COLUMNS($C109:HI109)-1,1)</f>
        <v>-</v>
      </c>
      <c r="HJ109" s="0" t="str">
        <f aca="false">MID($B109,900+COLUMNS($C109:HJ109)-1,1)</f>
        <v>-</v>
      </c>
      <c r="HK109" s="0" t="str">
        <f aca="false">MID($B109,900+COLUMNS($C109:HK109)-1,1)</f>
        <v>-</v>
      </c>
      <c r="HL109" s="0" t="str">
        <f aca="false">MID($B109,900+COLUMNS($C109:HL109)-1,1)</f>
        <v>-</v>
      </c>
      <c r="HM109" s="0" t="str">
        <f aca="false">MID($B109,900+COLUMNS($C109:HM109)-1,1)</f>
        <v>-</v>
      </c>
      <c r="HN109" s="0" t="str">
        <f aca="false">MID($B109,900+COLUMNS($C109:HN109)-1,1)</f>
        <v>-</v>
      </c>
      <c r="HO109" s="0" t="str">
        <f aca="false">MID($B109,900+COLUMNS($C109:HO109)-1,1)</f>
        <v>G</v>
      </c>
      <c r="HP109" s="0" t="str">
        <f aca="false">MID($B109,900+COLUMNS($C109:HP109)-1,1)</f>
        <v>I</v>
      </c>
      <c r="HQ109" s="0" t="str">
        <f aca="false">MID($B109,900+COLUMNS($C109:HQ109)-1,1)</f>
        <v>-</v>
      </c>
      <c r="HR109" s="0" t="str">
        <f aca="false">MID($B109,900+COLUMNS($C109:HR109)-1,1)</f>
        <v>L</v>
      </c>
      <c r="HS109" s="0" t="str">
        <f aca="false">MID($B109,900+COLUMNS($C109:HS109)-1,1)</f>
        <v>F</v>
      </c>
      <c r="HT109" s="0" t="str">
        <f aca="false">MID($B109,900+COLUMNS($C109:HT109)-1,1)</f>
        <v>-</v>
      </c>
      <c r="HU109" s="0" t="str">
        <f aca="false">MID($B109,900+COLUMNS($C109:HU109)-1,1)</f>
        <v>-</v>
      </c>
      <c r="HV109" s="0" t="str">
        <f aca="false">MID($B109,900+COLUMNS($C109:HV109)-1,1)</f>
        <v>E</v>
      </c>
      <c r="HW109" s="0" t="str">
        <f aca="false">MID($B109,900+COLUMNS($C109:HW109)-1,1)</f>
        <v>D</v>
      </c>
      <c r="HX109" s="0" t="str">
        <f aca="false">MID($B109,900+COLUMNS($C109:HX109)-1,1)</f>
        <v>F</v>
      </c>
      <c r="HY109" s="0" t="str">
        <f aca="false">MID($B109,900+COLUMNS($C109:HY109)-1,1)</f>
        <v>L</v>
      </c>
      <c r="HZ109" s="0" t="str">
        <f aca="false">MID($B109,900+COLUMNS($C109:HZ109)-1,1)</f>
        <v>P</v>
      </c>
      <c r="IA109" s="0" t="str">
        <f aca="false">MID($B109,900+COLUMNS($C109:IA109)-1,1)</f>
        <v>I</v>
      </c>
      <c r="IB109" s="0" t="str">
        <f aca="false">MID($B109,900+COLUMNS($C109:IB109)-1,1)</f>
        <v>F</v>
      </c>
      <c r="IC109" s="0" t="str">
        <f aca="false">MID($B109,900+COLUMNS($C109:IC109)-1,1)</f>
        <v>T</v>
      </c>
      <c r="ID109" s="0" t="str">
        <f aca="false">MID($B109,900+COLUMNS($C109:ID109)-1,1)</f>
        <v>D</v>
      </c>
      <c r="IE109" s="0" t="str">
        <f aca="false">MID($B109,900+COLUMNS($C109:IE109)-1,1)</f>
        <v>A</v>
      </c>
      <c r="IF109" s="0" t="str">
        <f aca="false">MID($B109,900+COLUMNS($C109:IF109)-1,1)</f>
        <v>K</v>
      </c>
      <c r="IG109" s="0" t="str">
        <f aca="false">MID($B109,900+COLUMNS($C109:IG109)-1,1)</f>
        <v>T</v>
      </c>
      <c r="IH109" s="0" t="str">
        <f aca="false">MID($B109,900+COLUMNS($C109:IH109)-1,1)</f>
        <v>F</v>
      </c>
      <c r="II109" s="0" t="str">
        <f aca="false">MID($B109,900+COLUMNS($C109:II109)-1,1)</f>
        <v>Q</v>
      </c>
      <c r="IJ109" s="0" t="str">
        <f aca="false">MID($B109,900+COLUMNS($C109:IJ109)-1,1)</f>
        <v>K</v>
      </c>
      <c r="IK109" s="0" t="str">
        <f aca="false">MID($B109,900+COLUMNS($C109:IK109)-1,1)</f>
        <v>L</v>
      </c>
      <c r="IL109" s="0" t="str">
        <f aca="false">MID($B109,900+COLUMNS($C109:IL109)-1,1)</f>
        <v>I</v>
      </c>
      <c r="IM109" s="0" t="str">
        <f aca="false">MID($B109,900+COLUMNS($C109:IM109)-1,1)</f>
        <v>D</v>
      </c>
      <c r="IN109" s="0" t="str">
        <f aca="false">MID($B109,900+COLUMNS($C109:IN109)-1,1)</f>
        <v>A</v>
      </c>
      <c r="IO109" s="0" t="str">
        <f aca="false">MID($B109,900+COLUMNS($C109:IO109)-1,1)</f>
        <v>F</v>
      </c>
      <c r="IP109" s="0" t="str">
        <f aca="false">MID($B109,900+COLUMNS($C109:IP109)-1,1)</f>
        <v>K</v>
      </c>
      <c r="IQ109" s="0" t="str">
        <f aca="false">MID($B109,900+COLUMNS($C109:IQ109)-1,1)</f>
        <v>L</v>
      </c>
      <c r="IR109" s="0" t="str">
        <f aca="false">MID($B109,900+COLUMNS($C109:IR109)-1,1)</f>
        <v>H</v>
      </c>
      <c r="IS109" s="0" t="str">
        <f aca="false">MID($B109,900+COLUMNS($C109:IS109)-1,1)</f>
        <v>-</v>
      </c>
      <c r="IT109" s="0" t="str">
        <f aca="false">MID($B109,900+COLUMNS($C109:IT109)-1,1)</f>
        <v>-</v>
      </c>
      <c r="IU109" s="0" t="str">
        <f aca="false">MID($B109,900+COLUMNS($C109:IU109)-1,1)</f>
        <v>-</v>
      </c>
      <c r="IV109" s="0" t="str">
        <f aca="false">MID($B109,900+COLUMNS($C109:IV109)-1,1)</f>
        <v>-</v>
      </c>
      <c r="IW109" s="0" t="str">
        <f aca="false">MID($B109,900+COLUMNS($C109:IW109)-1,1)</f>
        <v>L</v>
      </c>
      <c r="IX109" s="0" t="str">
        <f aca="false">MID($B109,900+COLUMNS($C109:IX109)-1,1)</f>
        <v>A</v>
      </c>
      <c r="IY109" s="0" t="str">
        <f aca="false">MID($B109,900+COLUMNS($C109:IY109)-1,1)</f>
        <v>E</v>
      </c>
      <c r="IZ109" s="0" t="str">
        <f aca="false">MID($B109,900+COLUMNS($C109:IZ109)-1,1)</f>
        <v>A</v>
      </c>
      <c r="JA109" s="0" t="str">
        <f aca="false">MID($B109,900+COLUMNS($C109:JA109)-1,1)</f>
        <v>F</v>
      </c>
      <c r="JB109" s="0" t="str">
        <f aca="false">MID($B109,900+COLUMNS($C109:JB109)-1,1)</f>
        <v>P</v>
      </c>
      <c r="JC109" s="0" t="str">
        <f aca="false">MID($B109,900+COLUMNS($C109:JC109)-1,1)</f>
        <v>N</v>
      </c>
      <c r="JD109" s="0" t="str">
        <f aca="false">MID($B109,900+COLUMNS($C109:JD109)-1,1)</f>
        <v>V</v>
      </c>
      <c r="JE109" s="0" t="str">
        <f aca="false">MID($B109,900+COLUMNS($C109:JE109)-1,1)</f>
        <v>-</v>
      </c>
      <c r="JF109" s="0" t="str">
        <f aca="false">MID($B109,900+COLUMNS($C109:JF109)-1,1)</f>
        <v>-</v>
      </c>
      <c r="JG109" s="0" t="str">
        <f aca="false">MID($B109,900+COLUMNS($C109:JG109)-1,1)</f>
        <v>-</v>
      </c>
      <c r="JH109" s="0" t="str">
        <f aca="false">MID($B109,900+COLUMNS($C109:JH109)-1,1)</f>
        <v>-</v>
      </c>
      <c r="JI109" s="0" t="str">
        <f aca="false">MID($B109,900+COLUMNS($C109:JI109)-1,1)</f>
        <v>-</v>
      </c>
      <c r="JJ109" s="0" t="str">
        <f aca="false">MID($B109,900+COLUMNS($C109:JJ109)-1,1)</f>
        <v>-</v>
      </c>
      <c r="JK109" s="0" t="str">
        <f aca="false">MID($B109,900+COLUMNS($C109:JK109)-1,1)</f>
        <v>-</v>
      </c>
      <c r="JL109" s="0" t="str">
        <f aca="false">MID($B109,900+COLUMNS($C109:JL109)-1,1)</f>
        <v>-</v>
      </c>
      <c r="JM109" s="0" t="str">
        <f aca="false">MID($B109,900+COLUMNS($C109:JM109)-1,1)</f>
        <v>-</v>
      </c>
      <c r="JN109" s="0" t="str">
        <f aca="false">MID($B109,900+COLUMNS($C109:JN109)-1,1)</f>
        <v>-</v>
      </c>
      <c r="JO109" s="0" t="str">
        <f aca="false">MID($B109,900+COLUMNS($C109:JO109)-1,1)</f>
        <v>-</v>
      </c>
      <c r="JP109" s="0" t="str">
        <f aca="false">MID($B109,900+COLUMNS($C109:JP109)-1,1)</f>
        <v>-</v>
      </c>
      <c r="JQ109" s="0" t="str">
        <f aca="false">MID($B109,900+COLUMNS($C109:JQ109)-1,1)</f>
        <v>-</v>
      </c>
      <c r="JR109" s="0" t="str">
        <f aca="false">MID($B109,900+COLUMNS($C109:JR109)-1,1)</f>
        <v>-</v>
      </c>
      <c r="JS109" s="0" t="str">
        <f aca="false">MID($B109,900+COLUMNS($C109:JS109)-1,1)</f>
        <v>-</v>
      </c>
      <c r="JT109" s="0" t="str">
        <f aca="false">MID($B109,900+COLUMNS($C109:JT109)-1,1)</f>
        <v>-</v>
      </c>
      <c r="JU109" s="0" t="str">
        <f aca="false">MID($B109,900+COLUMNS($C109:JU109)-1,1)</f>
        <v>-</v>
      </c>
      <c r="JV109" s="0" t="str">
        <f aca="false">MID($B109,900+COLUMNS($C109:JV109)-1,1)</f>
        <v>-</v>
      </c>
      <c r="JW109" s="0" t="str">
        <f aca="false">MID($B109,900+COLUMNS($C109:JW109)-1,1)</f>
        <v>-</v>
      </c>
      <c r="JX109" s="0" t="str">
        <f aca="false">MID($B109,900+COLUMNS($C109:JX109)-1,1)</f>
        <v>-</v>
      </c>
      <c r="JY109" s="0" t="str">
        <f aca="false">MID($B109,900+COLUMNS($C109:JY109)-1,1)</f>
        <v>-</v>
      </c>
      <c r="JZ109" s="0" t="str">
        <f aca="false">MID($B109,900+COLUMNS($C109:JZ109)-1,1)</f>
        <v>-</v>
      </c>
      <c r="KA109" s="0" t="str">
        <f aca="false">MID($B109,900+COLUMNS($C109:KA109)-1,1)</f>
        <v>-</v>
      </c>
      <c r="KB109" s="0" t="str">
        <f aca="false">MID($B109,900+COLUMNS($C109:KB109)-1,1)</f>
        <v>-</v>
      </c>
      <c r="KC109" s="0" t="str">
        <f aca="false">MID($B109,900+COLUMNS($C109:KC109)-1,1)</f>
        <v>K</v>
      </c>
      <c r="KD109" s="0" t="str">
        <f aca="false">MID($B109,900+COLUMNS($C109:KD109)-1,1)</f>
        <v>I</v>
      </c>
      <c r="KE109" s="0" t="str">
        <f aca="false">MID($B109,900+COLUMNS($C109:KE109)-1,1)</f>
        <v>D</v>
      </c>
      <c r="KF109" s="0" t="str">
        <f aca="false">MID($B109,900+COLUMNS($C109:KF109)-1,1)</f>
        <v>Y</v>
      </c>
      <c r="KG109" s="0" t="str">
        <f aca="false">MID($B109,900+COLUMNS($C109:KG109)-1,1)</f>
        <v>I</v>
      </c>
      <c r="KH109" s="0" t="str">
        <f aca="false">MID($B109,900+COLUMNS($C109:KH109)-1,1)</f>
        <v>I</v>
      </c>
      <c r="KI109" s="0" t="str">
        <f aca="false">MID($B109,900+COLUMNS($C109:KI109)-1,1)</f>
        <v>G</v>
      </c>
      <c r="KJ109" s="0" t="str">
        <f aca="false">MID($B109,900+COLUMNS($C109:KJ109)-1,1)</f>
        <v>L</v>
      </c>
      <c r="KK109" s="0" t="str">
        <f aca="false">MID($B109,900+COLUMNS($C109:KK109)-1,1)</f>
        <v>E</v>
      </c>
      <c r="KL109" s="0" t="str">
        <f aca="false">MID($B109,900+COLUMNS($C109:KL109)-1,1)</f>
        <v>S</v>
      </c>
      <c r="KM109" s="0" t="str">
        <f aca="false">MID($B109,900+COLUMNS($C109:KM109)-1,1)</f>
        <v>R</v>
      </c>
      <c r="KN109" s="0" t="str">
        <f aca="false">MID($B109,900+COLUMNS($C109:KN109)-1,1)</f>
        <v>G</v>
      </c>
      <c r="KO109" s="0" t="str">
        <f aca="false">MID($B109,900+COLUMNS($C109:KO109)-1,1)</f>
        <v>F</v>
      </c>
      <c r="KP109" s="0" t="str">
        <f aca="false">MID($B109,900+COLUMNS($C109:KP109)-1,1)</f>
        <v>L</v>
      </c>
      <c r="KQ109" s="0" t="str">
        <f aca="false">MID($B109,900+COLUMNS($C109:KQ109)-1,1)</f>
        <v>F</v>
      </c>
      <c r="KR109" s="0" t="str">
        <f aca="false">MID($B109,900+COLUMNS($C109:KR109)-1,1)</f>
        <v>G</v>
      </c>
      <c r="KS109" s="0" t="str">
        <f aca="false">MID($B109,900+COLUMNS($C109:KS109)-1,1)</f>
        <v>P</v>
      </c>
      <c r="KT109" s="0" t="str">
        <f aca="false">MID($B109,900+COLUMNS($C109:KT109)-1,1)</f>
        <v>S</v>
      </c>
      <c r="KU109" s="0" t="str">
        <f aca="false">MID($B109,900+COLUMNS($C109:KU109)-1,1)</f>
        <v>L</v>
      </c>
      <c r="KV109" s="0" t="str">
        <f aca="false">MID($B109,900+COLUMNS($C109:KV109)-1,1)</f>
        <v>A</v>
      </c>
      <c r="KW109" s="0" t="str">
        <f aca="false">MID($B109,900+COLUMNS($C109:KW109)-1,1)</f>
        <v>L</v>
      </c>
      <c r="KX109" s="0" t="str">
        <f aca="false">MID($B109,900+COLUMNS($C109:KX109)-1,1)</f>
        <v>A</v>
      </c>
      <c r="KY109" s="0" t="str">
        <f aca="false">MID($B109,900+COLUMNS($C109:KY109)-1,1)</f>
        <v>-</v>
      </c>
      <c r="KZ109" s="0" t="str">
        <f aca="false">MID($B109,900+COLUMNS($C109:KZ109)-1,1)</f>
        <v>L</v>
      </c>
      <c r="LA109" s="0" t="str">
        <f aca="false">MID($B109,900+COLUMNS($C109:LA109)-1,1)</f>
        <v>G</v>
      </c>
      <c r="LB109" s="0" t="str">
        <f aca="false">MID($B109,900+COLUMNS($C109:LB109)-1,1)</f>
        <v>V</v>
      </c>
      <c r="LC109" s="0" t="str">
        <f aca="false">MID($B109,900+COLUMNS($C109:LC109)-1,1)</f>
        <v>G</v>
      </c>
      <c r="LD109" s="0" t="str">
        <f aca="false">MID($B109,900+COLUMNS($C109:LD109)-1,1)</f>
        <v>F</v>
      </c>
      <c r="LE109" s="0" t="str">
        <f aca="false">MID($B109,900+COLUMNS($C109:LE109)-1,1)</f>
        <v>V</v>
      </c>
      <c r="LF109" s="0" t="str">
        <f aca="false">MID($B109,900+COLUMNS($C109:LF109)-1,1)</f>
        <v>P</v>
      </c>
      <c r="LG109" s="0" t="str">
        <f aca="false">MID($B109,900+COLUMNS($C109:LG109)-1,1)</f>
        <v>V</v>
      </c>
      <c r="LH109" s="0" t="str">
        <f aca="false">MID($B109,900+COLUMNS($C109:LH109)-1,1)</f>
        <v>R</v>
      </c>
      <c r="LI109" s="0" t="str">
        <f aca="false">MID($B109,900+COLUMNS($C109:LI109)-1,1)</f>
        <v>K</v>
      </c>
      <c r="LJ109" s="0" t="str">
        <f aca="false">MID($B109,900+COLUMNS($C109:LJ109)-1,1)</f>
        <v>A</v>
      </c>
      <c r="LK109" s="0" t="str">
        <f aca="false">MID($B109,900+COLUMNS($C109:LK109)-1,1)</f>
        <v>G</v>
      </c>
      <c r="LL109" s="0" t="str">
        <f aca="false">MID($B109,900+COLUMNS($C109:LL109)-1,1)</f>
        <v>K</v>
      </c>
      <c r="LM109" s="0" t="str">
        <f aca="false">MID($B109,900+COLUMNS($C109:LM109)-1,1)</f>
        <v>L</v>
      </c>
      <c r="LN109" s="0" t="str">
        <f aca="false">MID($B109,900+COLUMNS($C109:LN109)-1,1)</f>
        <v>-</v>
      </c>
      <c r="LO109" s="0" t="str">
        <f aca="false">MID($B109,900+COLUMNS($C109:LO109)-1,1)</f>
        <v>-</v>
      </c>
      <c r="LP109" s="0" t="str">
        <f aca="false">MID($B109,900+COLUMNS($C109:LP109)-1,1)</f>
        <v>-</v>
      </c>
      <c r="LQ109" s="0" t="str">
        <f aca="false">MID($B109,900+COLUMNS($C109:LQ109)-1,1)</f>
        <v>-</v>
      </c>
      <c r="LR109" s="0" t="str">
        <f aca="false">MID($B109,900+COLUMNS($C109:LR109)-1,1)</f>
        <v>-</v>
      </c>
      <c r="LS109" s="0" t="str">
        <f aca="false">MID($B109,900+COLUMNS($C109:LS109)-1,1)</f>
        <v>-</v>
      </c>
      <c r="LT109" s="0" t="str">
        <f aca="false">MID($B109,900+COLUMNS($C109:LT109)-1,1)</f>
        <v>-</v>
      </c>
      <c r="LU109" s="0" t="str">
        <f aca="false">MID($B109,900+COLUMNS($C109:LU109)-1,1)</f>
        <v>P</v>
      </c>
      <c r="LV109" s="0" t="str">
        <f aca="false">MID($B109,900+COLUMNS($C109:LV109)-1,1)</f>
        <v>G</v>
      </c>
      <c r="LW109" s="0" t="str">
        <f aca="false">MID($B109,900+COLUMNS($C109:LW109)-1,1)</f>
        <v>-</v>
      </c>
      <c r="LX109" s="0" t="str">
        <f aca="false">MID($B109,900+COLUMNS($C109:LX109)-1,1)</f>
        <v>-</v>
      </c>
      <c r="LY109" s="0" t="str">
        <f aca="false">MID($B109,900+COLUMNS($C109:LY109)-1,1)</f>
        <v>-</v>
      </c>
      <c r="LZ109" s="0" t="str">
        <f aca="false">MID($B109,900+COLUMNS($C109:LZ109)-1,1)</f>
        <v>-</v>
      </c>
      <c r="MA109" s="0" t="str">
        <f aca="false">MID($B109,900+COLUMNS($C109:MA109)-1,1)</f>
        <v>-</v>
      </c>
      <c r="MB109" s="0" t="str">
        <f aca="false">MID($B109,900+COLUMNS($C109:MB109)-1,1)</f>
        <v>-</v>
      </c>
      <c r="MC109" s="0" t="str">
        <f aca="false">MID($B109,900+COLUMNS($C109:MC109)-1,1)</f>
        <v>-</v>
      </c>
      <c r="MD109" s="0" t="str">
        <f aca="false">MID($B109,900+COLUMNS($C109:MD109)-1,1)</f>
        <v>-</v>
      </c>
      <c r="ME109" s="0" t="str">
        <f aca="false">MID($B109,900+COLUMNS($C109:ME109)-1,1)</f>
        <v>-</v>
      </c>
      <c r="MF109" s="0" t="str">
        <f aca="false">MID($B109,900+COLUMNS($C109:MF109)-1,1)</f>
        <v>-</v>
      </c>
      <c r="MG109" s="0" t="str">
        <f aca="false">MID($B109,900+COLUMNS($C109:MG109)-1,1)</f>
        <v>-</v>
      </c>
      <c r="MH109" s="0" t="str">
        <f aca="false">MID($B109,900+COLUMNS($C109:MH109)-1,1)</f>
        <v>-</v>
      </c>
      <c r="MI109" s="0" t="str">
        <f aca="false">MID($B109,900+COLUMNS($C109:MI109)-1,1)</f>
        <v>-</v>
      </c>
      <c r="MJ109" s="0" t="str">
        <f aca="false">MID($B109,900+COLUMNS($C109:MJ109)-1,1)</f>
        <v>-</v>
      </c>
      <c r="MK109" s="0" t="str">
        <f aca="false">MID($B109,900+COLUMNS($C109:MK109)-1,1)</f>
        <v>-</v>
      </c>
      <c r="ML109" s="0" t="str">
        <f aca="false">MID($B109,900+COLUMNS($C109:ML109)-1,1)</f>
        <v>-</v>
      </c>
      <c r="MM109" s="0" t="str">
        <f aca="false">MID($B109,900+COLUMNS($C109:MM109)-1,1)</f>
        <v>-</v>
      </c>
      <c r="MN109" s="0" t="str">
        <f aca="false">MID($B109,900+COLUMNS($C109:MN109)-1,1)</f>
        <v>-</v>
      </c>
      <c r="MO109" s="0" t="str">
        <f aca="false">MID($B109,900+COLUMNS($C109:MO109)-1,1)</f>
        <v>-</v>
      </c>
      <c r="MP109" s="0" t="str">
        <f aca="false">MID($B109,900+COLUMNS($C109:MP109)-1,1)</f>
        <v>-</v>
      </c>
      <c r="MQ109" s="0" t="str">
        <f aca="false">MID($B109,900+COLUMNS($C109:MQ109)-1,1)</f>
        <v>-</v>
      </c>
      <c r="MR109" s="0" t="str">
        <f aca="false">MID($B109,900+COLUMNS($C109:MR109)-1,1)</f>
        <v>-</v>
      </c>
      <c r="MS109" s="0" t="str">
        <f aca="false">MID($B109,900+COLUMNS($C109:MS109)-1,1)</f>
        <v>-</v>
      </c>
      <c r="MT109" s="0" t="str">
        <f aca="false">MID($B109,900+COLUMNS($C109:MT109)-1,1)</f>
        <v>-</v>
      </c>
      <c r="MU109" s="0" t="str">
        <f aca="false">MID($B109,900+COLUMNS($C109:MU109)-1,1)</f>
        <v>-</v>
      </c>
      <c r="MV109" s="0" t="str">
        <f aca="false">MID($B109,900+COLUMNS($C109:MV109)-1,1)</f>
        <v>D</v>
      </c>
      <c r="MW109" s="0" t="str">
        <f aca="false">MID($B109,900+COLUMNS($C109:MW109)-1,1)</f>
        <v>-</v>
      </c>
      <c r="MX109" s="0" t="str">
        <f aca="false">MID($B109,900+COLUMNS($C109:MX109)-1,1)</f>
        <v>C</v>
      </c>
      <c r="MY109" s="0" t="str">
        <f aca="false">MID($B109,900+COLUMNS($C109:MY109)-1,1)</f>
        <v>V</v>
      </c>
      <c r="MZ109" s="0" t="str">
        <f aca="false">MID($B109,900+COLUMNS($C109:MZ109)-1,1)</f>
        <v>Q</v>
      </c>
      <c r="NA109" s="0" t="str">
        <f aca="false">MID($B109,900+COLUMNS($C109:NA109)-1,1)</f>
        <v>A</v>
      </c>
      <c r="NB109" s="0" t="str">
        <f aca="false">MID($B109,900+COLUMNS($C109:NB109)-1,1)</f>
        <v>T</v>
      </c>
      <c r="NC109" s="0" t="str">
        <f aca="false">MID($B109,900+COLUMNS($C109:NC109)-1,1)</f>
        <v>Y</v>
      </c>
      <c r="ND109" s="0" t="str">
        <f aca="false">MID($B109,900+COLUMNS($C109:ND109)-1,1)</f>
        <v>Q</v>
      </c>
      <c r="NE109" s="0" t="str">
        <f aca="false">MID($B109,900+COLUMNS($C109:NE109)-1,1)</f>
        <v>K</v>
      </c>
      <c r="NF109" s="0" t="str">
        <f aca="false">MID($B109,900+COLUMNS($C109:NF109)-1,1)</f>
        <v>E</v>
      </c>
      <c r="NG109" s="0" t="str">
        <f aca="false">MID($B109,900+COLUMNS($C109:NG109)-1,1)</f>
        <v>Y</v>
      </c>
      <c r="NH109" s="0" t="str">
        <f aca="false">MID($B109,900+COLUMNS($C109:NH109)-1,1)</f>
        <v>-</v>
      </c>
      <c r="NI109" s="0" t="str">
        <f aca="false">MID($B109,900+COLUMNS($C109:NI109)-1,1)</f>
        <v>G</v>
      </c>
      <c r="NJ109" s="0" t="str">
        <f aca="false">MID($B109,900+COLUMNS($C109:NJ109)-1,1)</f>
        <v>S</v>
      </c>
      <c r="NK109" s="0" t="str">
        <f aca="false">MID($B109,900+COLUMNS($C109:NK109)-1,1)</f>
        <v>D</v>
      </c>
      <c r="NL109" s="0" t="str">
        <f aca="false">MID($B109,900+COLUMNS($C109:NL109)-1,1)</f>
        <v>V</v>
      </c>
      <c r="NM109" s="0" t="str">
        <f aca="false">MID($B109,900+COLUMNS($C109:NM109)-1,1)</f>
        <v>-</v>
      </c>
      <c r="NN109" s="0" t="str">
        <f aca="false">MID($B109,900+COLUMNS($C109:NN109)-1,1)</f>
        <v>-</v>
      </c>
      <c r="NO109" s="0" t="str">
        <f aca="false">MID($B109,900+COLUMNS($C109:NO109)-1,1)</f>
        <v>-</v>
      </c>
      <c r="NP109" s="0" t="str">
        <f aca="false">MID($B109,900+COLUMNS($C109:NP109)-1,1)</f>
        <v>-</v>
      </c>
      <c r="NQ109" s="0" t="str">
        <f aca="false">MID($B109,900+COLUMNS($C109:NQ109)-1,1)</f>
        <v>-</v>
      </c>
      <c r="NR109" s="0" t="str">
        <f aca="false">MID($B109,900+COLUMNS($C109:NR109)-1,1)</f>
        <v>-</v>
      </c>
      <c r="NS109" s="0" t="str">
        <f aca="false">MID($B109,900+COLUMNS($C109:NS109)-1,1)</f>
        <v>-</v>
      </c>
      <c r="NT109" s="0" t="str">
        <f aca="false">MID($B109,900+COLUMNS($C109:NT109)-1,1)</f>
        <v>F</v>
      </c>
      <c r="NU109" s="0" t="str">
        <f aca="false">MID($B109,900+COLUMNS($C109:NU109)-1,1)</f>
        <v>E</v>
      </c>
      <c r="NV109" s="0" t="str">
        <f aca="false">MID($B109,900+COLUMNS($C109:NV109)-1,1)</f>
        <v>M</v>
      </c>
      <c r="NW109" s="0" t="str">
        <f aca="false">MID($B109,900+COLUMNS($C109:NW109)-1,1)</f>
        <v>Q</v>
      </c>
      <c r="NX109" s="0" t="str">
        <f aca="false">MID($B109,900+COLUMNS($C109:NX109)-1,1)</f>
        <v>K</v>
      </c>
      <c r="NY109" s="0" t="str">
        <f aca="false">MID($B109,900+COLUMNS($C109:NY109)-1,1)</f>
        <v>N</v>
      </c>
      <c r="NZ109" s="0" t="str">
        <f aca="false">MID($B109,900+COLUMNS($C109:NZ109)-1,1)</f>
        <v>A</v>
      </c>
      <c r="OA109" s="0" t="str">
        <f aca="false">MID($B109,900+COLUMNS($C109:OA109)-1,1)</f>
        <v>-</v>
      </c>
      <c r="OB109" s="0" t="str">
        <f aca="false">MID($B109,900+COLUMNS($C109:OB109)-1,1)</f>
        <v>-</v>
      </c>
      <c r="OC109" s="0" t="str">
        <f aca="false">MID($B109,900+COLUMNS($C109:OC109)-1,1)</f>
        <v>-</v>
      </c>
      <c r="OD109" s="0" t="str">
        <f aca="false">MID($B109,900+COLUMNS($C109:OD109)-1,1)</f>
        <v>-</v>
      </c>
      <c r="OE109" s="0" t="str">
        <f aca="false">MID($B109,900+COLUMNS($C109:OE109)-1,1)</f>
        <v>-</v>
      </c>
      <c r="OF109" s="0" t="str">
        <f aca="false">MID($B109,900+COLUMNS($C109:OF109)-1,1)</f>
        <v>I</v>
      </c>
      <c r="OG109" s="0" t="str">
        <f aca="false">MID($B109,900+COLUMNS($C109:OG109)-1,1)</f>
        <v>P</v>
      </c>
      <c r="OH109" s="0" t="str">
        <f aca="false">MID($B109,900+COLUMNS($C109:OH109)-1,1)</f>
        <v>-</v>
      </c>
      <c r="OI109" s="0" t="str">
        <f aca="false">MID($B109,900+COLUMNS($C109:OI109)-1,1)</f>
        <v>A</v>
      </c>
      <c r="OJ109" s="0" t="str">
        <f aca="false">MID($B109,900+COLUMNS($C109:OJ109)-1,1)</f>
        <v>G</v>
      </c>
      <c r="OK109" s="0" t="str">
        <f aca="false">MID($B109,900+COLUMNS($C109:OK109)-1,1)</f>
        <v>-</v>
      </c>
      <c r="OL109" s="0" t="str">
        <f aca="false">MID($B109,900+COLUMNS($C109:OL109)-1,1)</f>
        <v>-</v>
      </c>
      <c r="OM109" s="0" t="str">
        <f aca="false">MID($B109,900+COLUMNS($C109:OM109)-1,1)</f>
        <v>-</v>
      </c>
      <c r="ON109" s="0" t="str">
        <f aca="false">MID($B109,900+COLUMNS($C109:ON109)-1,1)</f>
        <v>-</v>
      </c>
      <c r="OO109" s="0" t="str">
        <f aca="false">MID($B109,900+COLUMNS($C109:OO109)-1,1)</f>
        <v>-</v>
      </c>
      <c r="OP109" s="0" t="str">
        <f aca="false">MID($B109,900+COLUMNS($C109:OP109)-1,1)</f>
        <v>-</v>
      </c>
      <c r="OQ109" s="0" t="str">
        <f aca="false">MID($B109,900+COLUMNS($C109:OQ109)-1,1)</f>
        <v>-</v>
      </c>
      <c r="OR109" s="0" t="str">
        <f aca="false">MID($B109,900+COLUMNS($C109:OR109)-1,1)</f>
        <v>-</v>
      </c>
      <c r="OS109" s="0" t="str">
        <f aca="false">MID($B109,900+COLUMNS($C109:OS109)-1,1)</f>
        <v>-</v>
      </c>
      <c r="OT109" s="0" t="str">
        <f aca="false">MID($B109,900+COLUMNS($C109:OT109)-1,1)</f>
        <v>-</v>
      </c>
      <c r="OU109" s="0" t="str">
        <f aca="false">MID($B109,900+COLUMNS($C109:OU109)-1,1)</f>
        <v>-</v>
      </c>
      <c r="OV109" s="0" t="str">
        <f aca="false">MID($B109,900+COLUMNS($C109:OV109)-1,1)</f>
        <v>-</v>
      </c>
      <c r="OW109" s="0" t="str">
        <f aca="false">MID($B109,900+COLUMNS($C109:OW109)-1,1)</f>
        <v>-</v>
      </c>
      <c r="OX109" s="0" t="str">
        <f aca="false">MID($B109,900+COLUMNS($C109:OX109)-1,1)</f>
        <v>-</v>
      </c>
      <c r="OY109" s="0" t="str">
        <f aca="false">MID($B109,900+COLUMNS($C109:OY109)-1,1)</f>
        <v>-</v>
      </c>
      <c r="OZ109" s="0" t="str">
        <f aca="false">MID($B109,900+COLUMNS($C109:OZ109)-1,1)</f>
        <v>-</v>
      </c>
      <c r="PA109" s="0" t="str">
        <f aca="false">MID($B109,900+COLUMNS($C109:PA109)-1,1)</f>
        <v>-</v>
      </c>
      <c r="PB109" s="0" t="str">
        <f aca="false">MID($B109,900+COLUMNS($C109:PB109)-1,1)</f>
        <v>-</v>
      </c>
      <c r="PC109" s="0" t="str">
        <f aca="false">MID($B109,900+COLUMNS($C109:PC109)-1,1)</f>
        <v>-</v>
      </c>
      <c r="PD109" s="0" t="str">
        <f aca="false">MID($B109,900+COLUMNS($C109:PD109)-1,1)</f>
        <v>-</v>
      </c>
      <c r="PE109" s="0" t="str">
        <f aca="false">MID($B109,900+COLUMNS($C109:PE109)-1,1)</f>
        <v>-</v>
      </c>
      <c r="PF109" s="0" t="str">
        <f aca="false">MID($B109,900+COLUMNS($C109:PF109)-1,1)</f>
        <v>-</v>
      </c>
      <c r="PG109" s="0" t="str">
        <f aca="false">MID($B109,900+COLUMNS($C109:PG109)-1,1)</f>
        <v>S</v>
      </c>
      <c r="PH109" s="0" t="str">
        <f aca="false">MID($B109,900+COLUMNS($C109:PH109)-1,1)</f>
        <v>N</v>
      </c>
      <c r="PI109" s="0" t="str">
        <f aca="false">MID($B109,900+COLUMNS($C109:PI109)-1,1)</f>
        <v>-</v>
      </c>
      <c r="PJ109" s="0" t="str">
        <f aca="false">MID($B109,900+COLUMNS($C109:PJ109)-1,1)</f>
        <v>-</v>
      </c>
      <c r="PK109" s="0" t="str">
        <f aca="false">MID($B109,900+COLUMNS($C109:PK109)-1,1)</f>
        <v>V</v>
      </c>
      <c r="PL109" s="0" t="str">
        <f aca="false">MID($B109,900+COLUMNS($C109:PL109)-1,1)</f>
        <v>I</v>
      </c>
      <c r="PM109" s="0" t="str">
        <f aca="false">MID($B109,900+COLUMNS($C109:PM109)-1,1)</f>
        <v>I</v>
      </c>
      <c r="PN109" s="0" t="str">
        <f aca="false">MID($B109,900+COLUMNS($C109:PN109)-1,1)</f>
        <v>V</v>
      </c>
      <c r="PO109" s="0" t="str">
        <f aca="false">MID($B109,900+COLUMNS($C109:PO109)-1,1)</f>
        <v>D</v>
      </c>
      <c r="PP109" s="0" t="str">
        <f aca="false">MID($B109,900+COLUMNS($C109:PP109)-1,1)</f>
        <v>D</v>
      </c>
      <c r="PQ109" s="0" t="str">
        <f aca="false">MID($B109,900+COLUMNS($C109:PQ109)-1,1)</f>
        <v>I</v>
      </c>
      <c r="PR109" s="0" t="str">
        <f aca="false">MID($B109,900+COLUMNS($C109:PR109)-1,1)</f>
        <v>I</v>
      </c>
      <c r="PS109" s="0" t="str">
        <f aca="false">MID($B109,900+COLUMNS($C109:PS109)-1,1)</f>
        <v>A</v>
      </c>
      <c r="PT109" s="0" t="str">
        <f aca="false">MID($B109,900+COLUMNS($C109:PT109)-1,1)</f>
        <v>T</v>
      </c>
      <c r="PU109" s="0" t="str">
        <f aca="false">MID($B109,900+COLUMNS($C109:PU109)-1,1)</f>
        <v>-</v>
      </c>
      <c r="PV109" s="0" t="str">
        <f aca="false">MID($B109,900+COLUMNS($C109:PV109)-1,1)</f>
        <v>-</v>
      </c>
      <c r="PW109" s="0" t="str">
        <f aca="false">MID($B109,900+COLUMNS($C109:PW109)-1,1)</f>
        <v>-</v>
      </c>
      <c r="PX109" s="0" t="str">
        <f aca="false">MID($B109,900+COLUMNS($C109:PX109)-1,1)</f>
        <v>-</v>
      </c>
      <c r="PY109" s="0" t="str">
        <f aca="false">MID($B109,900+COLUMNS($C109:PY109)-1,1)</f>
        <v>-</v>
      </c>
      <c r="PZ109" s="0" t="str">
        <f aca="false">MID($B109,900+COLUMNS($C109:PZ109)-1,1)</f>
        <v>-</v>
      </c>
      <c r="QA109" s="0" t="str">
        <f aca="false">MID($B109,900+COLUMNS($C109:QA109)-1,1)</f>
        <v>-</v>
      </c>
      <c r="QB109" s="0" t="str">
        <f aca="false">MID($B109,900+COLUMNS($C109:QB109)-1,1)</f>
        <v>-</v>
      </c>
      <c r="QC109" s="0" t="str">
        <f aca="false">MID($B109,900+COLUMNS($C109:QC109)-1,1)</f>
        <v>-</v>
      </c>
      <c r="QD109" s="0" t="str">
        <f aca="false">MID($B109,900+COLUMNS($C109:QD109)-1,1)</f>
        <v>-</v>
      </c>
      <c r="QE109" s="0" t="str">
        <f aca="false">MID($B109,900+COLUMNS($C109:QE109)-1,1)</f>
        <v>-</v>
      </c>
      <c r="QF109" s="0" t="str">
        <f aca="false">MID($B109,900+COLUMNS($C109:QF109)-1,1)</f>
        <v>-</v>
      </c>
      <c r="QG109" s="0" t="str">
        <f aca="false">MID($B109,900+COLUMNS($C109:QG109)-1,1)</f>
        <v>-</v>
      </c>
      <c r="QH109" s="0" t="str">
        <f aca="false">MID($B109,900+COLUMNS($C109:QH109)-1,1)</f>
        <v>-</v>
      </c>
      <c r="QI109" s="0" t="str">
        <f aca="false">MID($B109,900+COLUMNS($C109:QI109)-1,1)</f>
        <v>-</v>
      </c>
      <c r="QJ109" s="0" t="str">
        <f aca="false">MID($B109,900+COLUMNS($C109:QJ109)-1,1)</f>
        <v>-</v>
      </c>
      <c r="QK109" s="0" t="str">
        <f aca="false">MID($B109,900+COLUMNS($C109:QK109)-1,1)</f>
        <v>G</v>
      </c>
      <c r="QL109" s="0" t="str">
        <f aca="false">MID($B109,900+COLUMNS($C109:QL109)-1,1)</f>
        <v>-</v>
      </c>
      <c r="QM109" s="0" t="str">
        <f aca="false">MID($B109,900+COLUMNS($C109:QM109)-1,1)</f>
        <v>G</v>
      </c>
      <c r="QN109" s="0" t="str">
        <f aca="false">MID($B109,900+COLUMNS($C109:QN109)-1,1)</f>
        <v>S</v>
      </c>
      <c r="QO109" s="0" t="str">
        <f aca="false">MID($B109,900+COLUMNS($C109:QO109)-1,1)</f>
        <v>A</v>
      </c>
      <c r="QP109" s="0" t="str">
        <f aca="false">MID($B109,900+COLUMNS($C109:QP109)-1,1)</f>
        <v>K</v>
      </c>
      <c r="QQ109" s="0" t="str">
        <f aca="false">MID($B109,900+COLUMNS($C109:QQ109)-1,1)</f>
        <v>A</v>
      </c>
      <c r="QR109" s="0" t="str">
        <f aca="false">MID($B109,900+COLUMNS($C109:QR109)-1,1)</f>
        <v>A</v>
      </c>
      <c r="QS109" s="0" t="str">
        <f aca="false">MID($B109,900+COLUMNS($C109:QS109)-1,1)</f>
        <v>G</v>
      </c>
      <c r="QT109" s="0" t="str">
        <f aca="false">MID($B109,900+COLUMNS($C109:QT109)-1,1)</f>
        <v>E</v>
      </c>
      <c r="QU109" s="0" t="str">
        <f aca="false">MID($B109,900+COLUMNS($C109:QU109)-1,1)</f>
        <v>L</v>
      </c>
      <c r="QV109" s="0" t="str">
        <f aca="false">MID($B109,900+COLUMNS($C109:QV109)-1,1)</f>
        <v>V</v>
      </c>
      <c r="QW109" s="0" t="str">
        <f aca="false">MID($B109,900+COLUMNS($C109:QW109)-1,1)</f>
        <v>E</v>
      </c>
      <c r="QX109" s="0" t="str">
        <f aca="false">MID($B109,900+COLUMNS($C109:QX109)-1,1)</f>
        <v>K</v>
      </c>
      <c r="QY109" s="0" t="str">
        <f aca="false">MID($B109,900+COLUMNS($C109:QY109)-1,1)</f>
        <v>I</v>
      </c>
      <c r="QZ109" s="0" t="str">
        <f aca="false">MID($B109,900+COLUMNS($C109:QZ109)-1,1)</f>
        <v>G</v>
      </c>
      <c r="RA109" s="0" t="str">
        <f aca="false">MID($B109,900+COLUMNS($C109:RA109)-1,1)</f>
        <v>A</v>
      </c>
      <c r="RB109" s="0" t="str">
        <f aca="false">MID($B109,900+COLUMNS($C109:RB109)-1,1)</f>
        <v>K</v>
      </c>
      <c r="RC109" s="0" t="str">
        <f aca="false">MID($B109,900+COLUMNS($C109:RC109)-1,1)</f>
        <v>-</v>
      </c>
      <c r="RD109" s="0" t="str">
        <f aca="false">MID($B109,900+COLUMNS($C109:RD109)-1,1)</f>
        <v>-</v>
      </c>
      <c r="RE109" s="0" t="str">
        <f aca="false">MID($B109,900+COLUMNS($C109:RE109)-1,1)</f>
        <v>-</v>
      </c>
      <c r="RF109" s="0" t="str">
        <f aca="false">MID($B109,900+COLUMNS($C109:RF109)-1,1)</f>
        <v>-</v>
      </c>
      <c r="RG109" s="0" t="str">
        <f aca="false">MID($B109,900+COLUMNS($C109:RG109)-1,1)</f>
        <v>-</v>
      </c>
      <c r="RH109" s="0" t="str">
        <f aca="false">MID($B109,900+COLUMNS($C109:RH109)-1,1)</f>
        <v>-</v>
      </c>
      <c r="RI109" s="0" t="str">
        <f aca="false">MID($B109,900+COLUMNS($C109:RI109)-1,1)</f>
        <v>-</v>
      </c>
      <c r="RJ109" s="0" t="str">
        <f aca="false">MID($B109,900+COLUMNS($C109:RJ109)-1,1)</f>
        <v>-</v>
      </c>
      <c r="RK109" s="0" t="str">
        <f aca="false">MID($B109,900+COLUMNS($C109:RK109)-1,1)</f>
        <v>-</v>
      </c>
      <c r="RL109" s="0" t="str">
        <f aca="false">MID($B109,900+COLUMNS($C109:RL109)-1,1)</f>
        <v>-</v>
      </c>
      <c r="RM109" s="0" t="str">
        <f aca="false">MID($B109,900+COLUMNS($C109:RM109)-1,1)</f>
        <v>-</v>
      </c>
      <c r="RN109" s="0" t="str">
        <f aca="false">MID($B109,900+COLUMNS($C109:RN109)-1,1)</f>
        <v>-</v>
      </c>
      <c r="RO109" s="0" t="str">
        <f aca="false">MID($B109,900+COLUMNS($C109:RO109)-1,1)</f>
        <v>-</v>
      </c>
      <c r="RP109" s="0" t="str">
        <f aca="false">MID($B109,900+COLUMNS($C109:RP109)-1,1)</f>
        <v>V</v>
      </c>
      <c r="RQ109" s="0" t="str">
        <f aca="false">MID($B109,900+COLUMNS($C109:RQ109)-1,1)</f>
        <v>L</v>
      </c>
      <c r="RR109" s="0" t="str">
        <f aca="false">MID($B109,900+COLUMNS($C109:RR109)-1,1)</f>
        <v>E</v>
      </c>
      <c r="RS109" s="0" t="str">
        <f aca="false">MID($B109,900+COLUMNS($C109:RS109)-1,1)</f>
        <v>F</v>
      </c>
      <c r="RT109" s="0" t="str">
        <f aca="false">MID($B109,900+COLUMNS($C109:RT109)-1,1)</f>
        <v>N</v>
      </c>
      <c r="RU109" s="0" t="str">
        <f aca="false">MID($B109,900+COLUMNS($C109:RU109)-1,1)</f>
        <v>F</v>
      </c>
      <c r="RV109" s="0" t="str">
        <f aca="false">MID($B109,900+COLUMNS($C109:RV109)-1,1)</f>
        <v>V</v>
      </c>
      <c r="RW109" s="0" t="str">
        <f aca="false">MID($B109,900+COLUMNS($C109:RW109)-1,1)</f>
        <v>M</v>
      </c>
      <c r="RX109" s="0" t="str">
        <f aca="false">MID($B109,900+COLUMNS($C109:RX109)-1,1)</f>
        <v>E</v>
      </c>
      <c r="RY109" s="0" t="str">
        <f aca="false">MID($B109,900+COLUMNS($C109:RY109)-1,1)</f>
        <v>-</v>
      </c>
      <c r="RZ109" s="0" t="str">
        <f aca="false">MID($B109,900+COLUMNS($C109:RZ109)-1,1)</f>
        <v>L</v>
      </c>
      <c r="SA109" s="0" t="str">
        <f aca="false">MID($B109,900+COLUMNS($C109:SA109)-1,1)</f>
        <v>D</v>
      </c>
      <c r="SB109" s="0" t="str">
        <f aca="false">MID($B109,900+COLUMNS($C109:SB109)-1,1)</f>
        <v>F</v>
      </c>
      <c r="SC109" s="0" t="str">
        <f aca="false">MID($B109,900+COLUMNS($C109:SC109)-1,1)</f>
        <v>L</v>
      </c>
      <c r="SD109" s="0" t="str">
        <f aca="false">MID($B109,900+COLUMNS($C109:SD109)-1,1)</f>
        <v>K</v>
      </c>
      <c r="SE109" s="0" t="str">
        <f aca="false">MID($B109,900+COLUMNS($C109:SE109)-1,1)</f>
        <v>-</v>
      </c>
      <c r="SF109" s="0" t="str">
        <f aca="false">MID($B109,900+COLUMNS($C109:SF109)-1,1)</f>
        <v>-</v>
      </c>
      <c r="SG109" s="0" t="str">
        <f aca="false">MID($B109,900+COLUMNS($C109:SG109)-1,1)</f>
        <v>G</v>
      </c>
      <c r="SH109" s="0" t="str">
        <f aca="false">MID($B109,900+COLUMNS($C109:SH109)-1,1)</f>
        <v>-</v>
      </c>
      <c r="SI109" s="0" t="str">
        <f aca="false">MID($B109,900+COLUMNS($C109:SI109)-1,1)</f>
        <v>-</v>
      </c>
      <c r="SJ109" s="0" t="str">
        <f aca="false">MID($B109,900+COLUMNS($C109:SJ109)-1,1)</f>
        <v>-</v>
      </c>
      <c r="SK109" s="0" t="str">
        <f aca="false">MID($B109,900+COLUMNS($C109:SK109)-1,1)</f>
        <v>-</v>
      </c>
      <c r="SL109" s="0" t="str">
        <f aca="false">MID($B109,900+COLUMNS($C109:SL109)-1,1)</f>
        <v>R</v>
      </c>
      <c r="SM109" s="0" t="str">
        <f aca="false">MID($B109,900+COLUMNS($C109:SM109)-1,1)</f>
        <v>D</v>
      </c>
      <c r="SN109" s="0" t="str">
        <f aca="false">MID($B109,900+COLUMNS($C109:SN109)-1,1)</f>
        <v>K</v>
      </c>
      <c r="SO109" s="0" t="str">
        <f aca="false">MID($B109,900+COLUMNS($C109:SO109)-1,1)</f>
        <v>L</v>
      </c>
      <c r="SP109" s="0" t="str">
        <f aca="false">MID($B109,900+COLUMNS($C109:SP109)-1,1)</f>
        <v>-</v>
      </c>
      <c r="SQ109" s="0" t="str">
        <f aca="false">MID($B109,900+COLUMNS($C109:SQ109)-1,1)</f>
        <v>-</v>
      </c>
      <c r="SR109" s="0" t="str">
        <f aca="false">MID($B109,900+COLUMNS($C109:SR109)-1,1)</f>
        <v>Q</v>
      </c>
      <c r="SS109" s="0" t="str">
        <f aca="false">MID($B109,900+COLUMNS($C109:SS109)-1,1)</f>
        <v>A</v>
      </c>
      <c r="ST109" s="0" t="str">
        <f aca="false">MID($B109,900+COLUMNS($C109:ST109)-1,1)</f>
        <v>-</v>
      </c>
      <c r="SU109" s="0" t="str">
        <f aca="false">MID($B109,900+COLUMNS($C109:SU109)-1,1)</f>
        <v>-</v>
      </c>
      <c r="SV109" s="0" t="str">
        <f aca="false">MID($B109,900+COLUMNS($C109:SV109)-1,1)</f>
        <v>-</v>
      </c>
      <c r="SW109" s="0" t="str">
        <f aca="false">MID($B109,900+COLUMNS($C109:SW109)-1,1)</f>
        <v>-</v>
      </c>
      <c r="SX109" s="0" t="str">
        <f aca="false">MID($B109,900+COLUMNS($C109:SX109)-1,1)</f>
        <v>-</v>
      </c>
      <c r="SY109" s="0" t="str">
        <f aca="false">MID($B109,900+COLUMNS($C109:SY109)-1,1)</f>
        <v>-</v>
      </c>
      <c r="SZ109" s="0" t="str">
        <f aca="false">MID($B109,900+COLUMNS($C109:SZ109)-1,1)</f>
        <v>-</v>
      </c>
      <c r="TA109" s="0" t="str">
        <f aca="false">MID($B109,900+COLUMNS($C109:TA109)-1,1)</f>
        <v>P</v>
      </c>
      <c r="TB109" s="0" t="str">
        <f aca="false">MID($B109,900+COLUMNS($C109:TB109)-1,1)</f>
        <v>T</v>
      </c>
      <c r="TC109" s="0" t="str">
        <f aca="false">MID($B109,900+COLUMNS($C109:TC109)-1,1)</f>
        <v>F</v>
      </c>
      <c r="TD109" s="0" t="str">
        <f aca="false">MID($B109,900+COLUMNS($C109:TD109)-1,1)</f>
        <v>T</v>
      </c>
      <c r="TE109" s="0" t="str">
        <f aca="false">MID($B109,900+COLUMNS($C109:TE109)-1,1)</f>
        <v>-</v>
      </c>
      <c r="TF109" s="0" t="str">
        <f aca="false">MID($B109,900+COLUMNS($C109:TF109)-1,1)</f>
        <v>-</v>
      </c>
      <c r="TG109" s="0" t="str">
        <f aca="false">MID($B109,900+COLUMNS($C109:TG109)-1,1)</f>
        <v>-</v>
      </c>
      <c r="TH109" s="0" t="str">
        <f aca="false">MID($B109,900+COLUMNS($C109:TH109)-1,1)</f>
        <v>-</v>
      </c>
      <c r="TI109" s="0" t="str">
        <f aca="false">MID($B109,900+COLUMNS($C109:TI109)-1,1)</f>
        <v>L</v>
      </c>
      <c r="TJ109" s="0" t="str">
        <f aca="false">MID($B109,900+COLUMNS($C109:TJ109)-1,1)</f>
        <v>L</v>
      </c>
      <c r="TK109" s="0" t="str">
        <f aca="false">MID($B109,900+COLUMNS($C109:TK109)-1,1)</f>
        <v>S</v>
      </c>
      <c r="TL109" s="0" t="str">
        <f aca="false">MID($B109,900+COLUMNS($C109:TL109)-1,1)</f>
        <v>G</v>
      </c>
      <c r="TM109" s="0" t="str">
        <f aca="false">MID($B109,900+COLUMNS($C109:TM109)-1,1)</f>
        <v>Q</v>
      </c>
      <c r="TN109" s="0" t="str">
        <f aca="false">MID($B109,900+COLUMNS($C109:TN109)-1,1)</f>
        <v>E</v>
      </c>
      <c r="TO109" s="0" t="str">
        <f aca="false">MID($B109,900+COLUMNS($C109:TO109)-1,1)</f>
        <v>E</v>
      </c>
      <c r="TP109" s="0" t="str">
        <f aca="false">MID($B109,900+COLUMNS($C109:TP109)-1,1)</f>
        <v>S</v>
      </c>
      <c r="TQ109" s="0" t="str">
        <f aca="false">MID($B109,900+COLUMNS($C109:TQ109)-1,1)</f>
        <v>L</v>
      </c>
      <c r="TR109" s="0" t="str">
        <f aca="false">MID($B109,900+COLUMNS($C109:TR109)-1,1)</f>
        <v>K</v>
      </c>
      <c r="TS109" s="0" t="str">
        <f aca="false">MID($B109,900+COLUMNS($C109:TS109)-1,1)</f>
        <v>N</v>
      </c>
      <c r="TT109" s="0" t="str">
        <f aca="false">MID($B109,900+COLUMNS($C109:TT109)-1,1)</f>
        <v>-</v>
      </c>
      <c r="TU109" s="0" t="str">
        <f aca="false">MID($B109,900+COLUMNS($C109:TU109)-1,1)</f>
        <v>-</v>
      </c>
      <c r="TV109" s="0" t="str">
        <f aca="false">MID($B109,900+COLUMNS($C109:TV109)-1,1)</f>
        <v>-</v>
      </c>
      <c r="TW109" s="0" t="str">
        <f aca="false">MID($B109,900+COLUMNS($C109:TW109)-1,1)</f>
        <v>-</v>
      </c>
      <c r="TX109" s="0" t="str">
        <f aca="false">MID($B109,900+COLUMNS($C109:TX109)-1,1)</f>
        <v>-</v>
      </c>
      <c r="TY109" s="0" t="str">
        <f aca="false">MID($B109,900+COLUMNS($C109:TY109)-1,1)</f>
        <v>-</v>
      </c>
      <c r="TZ109" s="0" t="str">
        <f aca="false">MID($B109,900+COLUMNS($C109:TZ109)-1,1)</f>
        <v>-</v>
      </c>
      <c r="UA109" s="0" t="str">
        <f aca="false">MID($B109,900+COLUMNS($C109:UA109)-1,1)</f>
        <v>-</v>
      </c>
      <c r="UB109" s="0" t="str">
        <f aca="false">MID($B109,900+COLUMNS($C109:UB109)-1,1)</f>
        <v>-</v>
      </c>
      <c r="UC109" s="0" t="str">
        <f aca="false">MID($B109,900+COLUMNS($C109:UC109)-1,1)</f>
        <v>-</v>
      </c>
      <c r="UD109" s="0" t="str">
        <f aca="false">MID($B109,900+COLUMNS($C109:UD109)-1,1)</f>
        <v>-</v>
      </c>
      <c r="UE109" s="0" t="str">
        <f aca="false">MID($B109,900+COLUMNS($C109:UE109)-1,1)</f>
        <v>-</v>
      </c>
      <c r="UF109" s="0" t="str">
        <f aca="false">MID($B109,900+COLUMNS($C109:UF109)-1,1)</f>
        <v>-</v>
      </c>
    </row>
    <row r="110" customFormat="false" ht="12.8" hidden="false" customHeight="false" outlineLevel="0" collapsed="false">
      <c r="A110" s="0" t="s">
        <v>216</v>
      </c>
      <c r="B110" s="0" t="s">
        <v>217</v>
      </c>
      <c r="C110" s="0" t="str">
        <f aca="false">MID($B110,900+COLUMNS($C110:C110)-1,1)</f>
        <v>-</v>
      </c>
      <c r="D110" s="0" t="str">
        <f aca="false">MID($B110,900+COLUMNS($C110:D110)-1,1)</f>
        <v>-</v>
      </c>
      <c r="E110" s="0" t="str">
        <f aca="false">MID($B110,900+COLUMNS($C110:E110)-1,1)</f>
        <v>-</v>
      </c>
      <c r="F110" s="0" t="str">
        <f aca="false">MID($B110,900+COLUMNS($C110:F110)-1,1)</f>
        <v>-</v>
      </c>
      <c r="G110" s="0" t="str">
        <f aca="false">MID($B110,900+COLUMNS($C110:G110)-1,1)</f>
        <v>-</v>
      </c>
      <c r="H110" s="0" t="str">
        <f aca="false">MID($B110,900+COLUMNS($C110:H110)-1,1)</f>
        <v>-</v>
      </c>
      <c r="I110" s="0" t="str">
        <f aca="false">MID($B110,900+COLUMNS($C110:I110)-1,1)</f>
        <v>-</v>
      </c>
      <c r="J110" s="0" t="str">
        <f aca="false">MID($B110,900+COLUMNS($C110:J110)-1,1)</f>
        <v>-</v>
      </c>
      <c r="K110" s="0" t="str">
        <f aca="false">MID($B110,900+COLUMNS($C110:K110)-1,1)</f>
        <v>-</v>
      </c>
      <c r="L110" s="0" t="str">
        <f aca="false">MID($B110,900+COLUMNS($C110:L110)-1,1)</f>
        <v>-</v>
      </c>
      <c r="M110" s="0" t="str">
        <f aca="false">MID($B110,900+COLUMNS($C110:M110)-1,1)</f>
        <v>-</v>
      </c>
      <c r="N110" s="0" t="str">
        <f aca="false">MID($B110,900+COLUMNS($C110:N110)-1,1)</f>
        <v>-</v>
      </c>
      <c r="O110" s="0" t="str">
        <f aca="false">MID($B110,900+COLUMNS($C110:O110)-1,1)</f>
        <v>-</v>
      </c>
      <c r="P110" s="0" t="str">
        <f aca="false">MID($B110,900+COLUMNS($C110:P110)-1,1)</f>
        <v>-</v>
      </c>
      <c r="Q110" s="0" t="str">
        <f aca="false">MID($B110,900+COLUMNS($C110:Q110)-1,1)</f>
        <v>-</v>
      </c>
      <c r="R110" s="0" t="str">
        <f aca="false">MID($B110,900+COLUMNS($C110:R110)-1,1)</f>
        <v>-</v>
      </c>
      <c r="S110" s="0" t="str">
        <f aca="false">MID($B110,900+COLUMNS($C110:S110)-1,1)</f>
        <v>-</v>
      </c>
      <c r="T110" s="0" t="str">
        <f aca="false">MID($B110,900+COLUMNS($C110:T110)-1,1)</f>
        <v>-</v>
      </c>
      <c r="U110" s="0" t="str">
        <f aca="false">MID($B110,900+COLUMNS($C110:U110)-1,1)</f>
        <v>-</v>
      </c>
      <c r="V110" s="0" t="str">
        <f aca="false">MID($B110,900+COLUMNS($C110:V110)-1,1)</f>
        <v>-</v>
      </c>
      <c r="W110" s="0" t="str">
        <f aca="false">MID($B110,900+COLUMNS($C110:W110)-1,1)</f>
        <v>-</v>
      </c>
      <c r="X110" s="0" t="str">
        <f aca="false">MID($B110,900+COLUMNS($C110:X110)-1,1)</f>
        <v>-</v>
      </c>
      <c r="Y110" s="0" t="str">
        <f aca="false">MID($B110,900+COLUMNS($C110:Y110)-1,1)</f>
        <v>-</v>
      </c>
      <c r="Z110" s="0" t="str">
        <f aca="false">MID($B110,900+COLUMNS($C110:Z110)-1,1)</f>
        <v>-</v>
      </c>
      <c r="AA110" s="0" t="str">
        <f aca="false">MID($B110,900+COLUMNS($C110:AA110)-1,1)</f>
        <v>-</v>
      </c>
      <c r="AB110" s="0" t="str">
        <f aca="false">MID($B110,900+COLUMNS($C110:AB110)-1,1)</f>
        <v>-</v>
      </c>
      <c r="AC110" s="0" t="str">
        <f aca="false">MID($B110,900+COLUMNS($C110:AC110)-1,1)</f>
        <v>M</v>
      </c>
      <c r="AD110" s="0" t="str">
        <f aca="false">MID($B110,900+COLUMNS($C110:AD110)-1,1)</f>
        <v>S</v>
      </c>
      <c r="AE110" s="0" t="str">
        <f aca="false">MID($B110,900+COLUMNS($C110:AE110)-1,1)</f>
        <v>I</v>
      </c>
      <c r="AF110" s="0" t="str">
        <f aca="false">MID($B110,900+COLUMNS($C110:AF110)-1,1)</f>
        <v>E</v>
      </c>
      <c r="AG110" s="0" t="str">
        <f aca="false">MID($B110,900+COLUMNS($C110:AG110)-1,1)</f>
        <v>E</v>
      </c>
      <c r="AH110" s="0" t="str">
        <f aca="false">MID($B110,900+COLUMNS($C110:AH110)-1,1)</f>
        <v>Y</v>
      </c>
      <c r="AI110" s="0" t="str">
        <f aca="false">MID($B110,900+COLUMNS($C110:AI110)-1,1)</f>
        <v>-</v>
      </c>
      <c r="AJ110" s="0" t="str">
        <f aca="false">MID($B110,900+COLUMNS($C110:AJ110)-1,1)</f>
        <v>-</v>
      </c>
      <c r="AK110" s="0" t="str">
        <f aca="false">MID($B110,900+COLUMNS($C110:AK110)-1,1)</f>
        <v>-</v>
      </c>
      <c r="AL110" s="0" t="str">
        <f aca="false">MID($B110,900+COLUMNS($C110:AL110)-1,1)</f>
        <v>-</v>
      </c>
      <c r="AM110" s="0" t="str">
        <f aca="false">MID($B110,900+COLUMNS($C110:AM110)-1,1)</f>
        <v>-</v>
      </c>
      <c r="AN110" s="0" t="str">
        <f aca="false">MID($B110,900+COLUMNS($C110:AN110)-1,1)</f>
        <v>-</v>
      </c>
      <c r="AO110" s="0" t="str">
        <f aca="false">MID($B110,900+COLUMNS($C110:AO110)-1,1)</f>
        <v>-</v>
      </c>
      <c r="AP110" s="0" t="str">
        <f aca="false">MID($B110,900+COLUMNS($C110:AP110)-1,1)</f>
        <v>-</v>
      </c>
      <c r="AQ110" s="0" t="str">
        <f aca="false">MID($B110,900+COLUMNS($C110:AQ110)-1,1)</f>
        <v>-</v>
      </c>
      <c r="AR110" s="0" t="str">
        <f aca="false">MID($B110,900+COLUMNS($C110:AR110)-1,1)</f>
        <v>-</v>
      </c>
      <c r="AS110" s="0" t="str">
        <f aca="false">MID($B110,900+COLUMNS($C110:AS110)-1,1)</f>
        <v>-</v>
      </c>
      <c r="AT110" s="0" t="str">
        <f aca="false">MID($B110,900+COLUMNS($C110:AT110)-1,1)</f>
        <v>-</v>
      </c>
      <c r="AU110" s="0" t="str">
        <f aca="false">MID($B110,900+COLUMNS($C110:AU110)-1,1)</f>
        <v>-</v>
      </c>
      <c r="AV110" s="0" t="str">
        <f aca="false">MID($B110,900+COLUMNS($C110:AV110)-1,1)</f>
        <v>-</v>
      </c>
      <c r="AW110" s="0" t="str">
        <f aca="false">MID($B110,900+COLUMNS($C110:AW110)-1,1)</f>
        <v>A</v>
      </c>
      <c r="AX110" s="0" t="str">
        <f aca="false">MID($B110,900+COLUMNS($C110:AX110)-1,1)</f>
        <v>L</v>
      </c>
      <c r="AY110" s="0" t="str">
        <f aca="false">MID($B110,900+COLUMNS($C110:AY110)-1,1)</f>
        <v>E</v>
      </c>
      <c r="AZ110" s="0" t="str">
        <f aca="false">MID($B110,900+COLUMNS($C110:AZ110)-1,1)</f>
        <v>L</v>
      </c>
      <c r="BA110" s="0" t="str">
        <f aca="false">MID($B110,900+COLUMNS($C110:BA110)-1,1)</f>
        <v>R</v>
      </c>
      <c r="BB110" s="0" t="str">
        <f aca="false">MID($B110,900+COLUMNS($C110:BB110)-1,1)</f>
        <v>A</v>
      </c>
      <c r="BC110" s="0" t="str">
        <f aca="false">MID($B110,900+COLUMNS($C110:BC110)-1,1)</f>
        <v>A</v>
      </c>
      <c r="BD110" s="0" t="str">
        <f aca="false">MID($B110,900+COLUMNS($C110:BD110)-1,1)</f>
        <v>L</v>
      </c>
      <c r="BE110" s="0" t="str">
        <f aca="false">MID($B110,900+COLUMNS($C110:BE110)-1,1)</f>
        <v>H</v>
      </c>
      <c r="BF110" s="0" t="str">
        <f aca="false">MID($B110,900+COLUMNS($C110:BF110)-1,1)</f>
        <v>-</v>
      </c>
      <c r="BG110" s="0" t="str">
        <f aca="false">MID($B110,900+COLUMNS($C110:BG110)-1,1)</f>
        <v>-</v>
      </c>
      <c r="BH110" s="0" t="str">
        <f aca="false">MID($B110,900+COLUMNS($C110:BH110)-1,1)</f>
        <v>-</v>
      </c>
      <c r="BI110" s="0" t="str">
        <f aca="false">MID($B110,900+COLUMNS($C110:BI110)-1,1)</f>
        <v>-</v>
      </c>
      <c r="BJ110" s="0" t="str">
        <f aca="false">MID($B110,900+COLUMNS($C110:BJ110)-1,1)</f>
        <v>-</v>
      </c>
      <c r="BK110" s="0" t="str">
        <f aca="false">MID($B110,900+COLUMNS($C110:BK110)-1,1)</f>
        <v>-</v>
      </c>
      <c r="BL110" s="0" t="str">
        <f aca="false">MID($B110,900+COLUMNS($C110:BL110)-1,1)</f>
        <v>-</v>
      </c>
      <c r="BM110" s="0" t="str">
        <f aca="false">MID($B110,900+COLUMNS($C110:BM110)-1,1)</f>
        <v>-</v>
      </c>
      <c r="BN110" s="0" t="str">
        <f aca="false">MID($B110,900+COLUMNS($C110:BN110)-1,1)</f>
        <v>-</v>
      </c>
      <c r="BO110" s="0" t="str">
        <f aca="false">MID($B110,900+COLUMNS($C110:BO110)-1,1)</f>
        <v>-</v>
      </c>
      <c r="BP110" s="0" t="str">
        <f aca="false">MID($B110,900+COLUMNS($C110:BP110)-1,1)</f>
        <v>-</v>
      </c>
      <c r="BQ110" s="0" t="str">
        <f aca="false">MID($B110,900+COLUMNS($C110:BQ110)-1,1)</f>
        <v>-</v>
      </c>
      <c r="BR110" s="0" t="str">
        <f aca="false">MID($B110,900+COLUMNS($C110:BR110)-1,1)</f>
        <v>-</v>
      </c>
      <c r="BS110" s="0" t="str">
        <f aca="false">MID($B110,900+COLUMNS($C110:BS110)-1,1)</f>
        <v>-</v>
      </c>
      <c r="BT110" s="0" t="str">
        <f aca="false">MID($B110,900+COLUMNS($C110:BT110)-1,1)</f>
        <v>-</v>
      </c>
      <c r="BU110" s="0" t="str">
        <f aca="false">MID($B110,900+COLUMNS($C110:BU110)-1,1)</f>
        <v>-</v>
      </c>
      <c r="BV110" s="0" t="str">
        <f aca="false">MID($B110,900+COLUMNS($C110:BV110)-1,1)</f>
        <v>-</v>
      </c>
      <c r="BW110" s="0" t="str">
        <f aca="false">MID($B110,900+COLUMNS($C110:BW110)-1,1)</f>
        <v>-</v>
      </c>
      <c r="BX110" s="0" t="str">
        <f aca="false">MID($B110,900+COLUMNS($C110:BX110)-1,1)</f>
        <v>-</v>
      </c>
      <c r="BY110" s="0" t="str">
        <f aca="false">MID($B110,900+COLUMNS($C110:BY110)-1,1)</f>
        <v>-</v>
      </c>
      <c r="BZ110" s="0" t="str">
        <f aca="false">MID($B110,900+COLUMNS($C110:BZ110)-1,1)</f>
        <v>-</v>
      </c>
      <c r="CA110" s="0" t="str">
        <f aca="false">MID($B110,900+COLUMNS($C110:CA110)-1,1)</f>
        <v>-</v>
      </c>
      <c r="CB110" s="0" t="str">
        <f aca="false">MID($B110,900+COLUMNS($C110:CB110)-1,1)</f>
        <v>-</v>
      </c>
      <c r="CC110" s="0" t="str">
        <f aca="false">MID($B110,900+COLUMNS($C110:CC110)-1,1)</f>
        <v>Q</v>
      </c>
      <c r="CD110" s="0" t="str">
        <f aca="false">MID($B110,900+COLUMNS($C110:CD110)-1,1)</f>
        <v>Y</v>
      </c>
      <c r="CE110" s="0" t="str">
        <f aca="false">MID($B110,900+COLUMNS($C110:CE110)-1,1)</f>
        <v>P</v>
      </c>
      <c r="CF110" s="0" t="str">
        <f aca="false">MID($B110,900+COLUMNS($C110:CF110)-1,1)</f>
        <v>N</v>
      </c>
      <c r="CG110" s="0" t="str">
        <f aca="false">MID($B110,900+COLUMNS($C110:CG110)-1,1)</f>
        <v>F</v>
      </c>
      <c r="CH110" s="0" t="str">
        <f aca="false">MID($B110,900+COLUMNS($C110:CH110)-1,1)</f>
        <v>P</v>
      </c>
      <c r="CI110" s="0" t="str">
        <f aca="false">MID($B110,900+COLUMNS($C110:CI110)-1,1)</f>
        <v>-</v>
      </c>
      <c r="CJ110" s="0" t="str">
        <f aca="false">MID($B110,900+COLUMNS($C110:CJ110)-1,1)</f>
        <v>-</v>
      </c>
      <c r="CK110" s="0" t="str">
        <f aca="false">MID($B110,900+COLUMNS($C110:CK110)-1,1)</f>
        <v>-</v>
      </c>
      <c r="CL110" s="0" t="str">
        <f aca="false">MID($B110,900+COLUMNS($C110:CL110)-1,1)</f>
        <v>-</v>
      </c>
      <c r="CM110" s="0" t="str">
        <f aca="false">MID($B110,900+COLUMNS($C110:CM110)-1,1)</f>
        <v>-</v>
      </c>
      <c r="CN110" s="0" t="str">
        <f aca="false">MID($B110,900+COLUMNS($C110:CN110)-1,1)</f>
        <v>-</v>
      </c>
      <c r="CO110" s="0" t="str">
        <f aca="false">MID($B110,900+COLUMNS($C110:CO110)-1,1)</f>
        <v>-</v>
      </c>
      <c r="CP110" s="0" t="str">
        <f aca="false">MID($B110,900+COLUMNS($C110:CP110)-1,1)</f>
        <v>-</v>
      </c>
      <c r="CQ110" s="0" t="str">
        <f aca="false">MID($B110,900+COLUMNS($C110:CQ110)-1,1)</f>
        <v>-</v>
      </c>
      <c r="CR110" s="0" t="str">
        <f aca="false">MID($B110,900+COLUMNS($C110:CR110)-1,1)</f>
        <v>-</v>
      </c>
      <c r="CS110" s="0" t="str">
        <f aca="false">MID($B110,900+COLUMNS($C110:CS110)-1,1)</f>
        <v>-</v>
      </c>
      <c r="CT110" s="0" t="str">
        <f aca="false">MID($B110,900+COLUMNS($C110:CT110)-1,1)</f>
        <v>-</v>
      </c>
      <c r="CU110" s="0" t="str">
        <f aca="false">MID($B110,900+COLUMNS($C110:CU110)-1,1)</f>
        <v>-</v>
      </c>
      <c r="CV110" s="0" t="str">
        <f aca="false">MID($B110,900+COLUMNS($C110:CV110)-1,1)</f>
        <v>-</v>
      </c>
      <c r="CW110" s="0" t="str">
        <f aca="false">MID($B110,900+COLUMNS($C110:CW110)-1,1)</f>
        <v>-</v>
      </c>
      <c r="CX110" s="0" t="str">
        <f aca="false">MID($B110,900+COLUMNS($C110:CX110)-1,1)</f>
        <v>-</v>
      </c>
      <c r="CY110" s="0" t="str">
        <f aca="false">MID($B110,900+COLUMNS($C110:CY110)-1,1)</f>
        <v>-</v>
      </c>
      <c r="CZ110" s="0" t="str">
        <f aca="false">MID($B110,900+COLUMNS($C110:CZ110)-1,1)</f>
        <v>-</v>
      </c>
      <c r="DA110" s="0" t="str">
        <f aca="false">MID($B110,900+COLUMNS($C110:DA110)-1,1)</f>
        <v>-</v>
      </c>
      <c r="DB110" s="0" t="str">
        <f aca="false">MID($B110,900+COLUMNS($C110:DB110)-1,1)</f>
        <v>-</v>
      </c>
      <c r="DC110" s="0" t="str">
        <f aca="false">MID($B110,900+COLUMNS($C110:DC110)-1,1)</f>
        <v>-</v>
      </c>
      <c r="DD110" s="0" t="str">
        <f aca="false">MID($B110,900+COLUMNS($C110:DD110)-1,1)</f>
        <v>-</v>
      </c>
      <c r="DE110" s="0" t="str">
        <f aca="false">MID($B110,900+COLUMNS($C110:DE110)-1,1)</f>
        <v>-</v>
      </c>
      <c r="DF110" s="0" t="str">
        <f aca="false">MID($B110,900+COLUMNS($C110:DF110)-1,1)</f>
        <v>-</v>
      </c>
      <c r="DG110" s="0" t="str">
        <f aca="false">MID($B110,900+COLUMNS($C110:DG110)-1,1)</f>
        <v>-</v>
      </c>
      <c r="DH110" s="0" t="str">
        <f aca="false">MID($B110,900+COLUMNS($C110:DH110)-1,1)</f>
        <v>-</v>
      </c>
      <c r="DI110" s="0" t="str">
        <f aca="false">MID($B110,900+COLUMNS($C110:DI110)-1,1)</f>
        <v>-</v>
      </c>
      <c r="DJ110" s="0" t="str">
        <f aca="false">MID($B110,900+COLUMNS($C110:DJ110)-1,1)</f>
        <v>-</v>
      </c>
      <c r="DK110" s="0" t="str">
        <f aca="false">MID($B110,900+COLUMNS($C110:DK110)-1,1)</f>
        <v>-</v>
      </c>
      <c r="DL110" s="0" t="str">
        <f aca="false">MID($B110,900+COLUMNS($C110:DL110)-1,1)</f>
        <v>-</v>
      </c>
      <c r="DM110" s="0" t="str">
        <f aca="false">MID($B110,900+COLUMNS($C110:DM110)-1,1)</f>
        <v>-</v>
      </c>
      <c r="DN110" s="0" t="str">
        <f aca="false">MID($B110,900+COLUMNS($C110:DN110)-1,1)</f>
        <v>-</v>
      </c>
      <c r="DO110" s="0" t="str">
        <f aca="false">MID($B110,900+COLUMNS($C110:DO110)-1,1)</f>
        <v>-</v>
      </c>
      <c r="DP110" s="0" t="str">
        <f aca="false">MID($B110,900+COLUMNS($C110:DP110)-1,1)</f>
        <v>-</v>
      </c>
      <c r="DQ110" s="0" t="str">
        <f aca="false">MID($B110,900+COLUMNS($C110:DQ110)-1,1)</f>
        <v>-</v>
      </c>
      <c r="DR110" s="0" t="str">
        <f aca="false">MID($B110,900+COLUMNS($C110:DR110)-1,1)</f>
        <v>-</v>
      </c>
      <c r="DS110" s="0" t="str">
        <f aca="false">MID($B110,900+COLUMNS($C110:DS110)-1,1)</f>
        <v>-</v>
      </c>
      <c r="DT110" s="0" t="str">
        <f aca="false">MID($B110,900+COLUMNS($C110:DT110)-1,1)</f>
        <v>-</v>
      </c>
      <c r="DU110" s="0" t="str">
        <f aca="false">MID($B110,900+COLUMNS($C110:DU110)-1,1)</f>
        <v>-</v>
      </c>
      <c r="DV110" s="0" t="str">
        <f aca="false">MID($B110,900+COLUMNS($C110:DV110)-1,1)</f>
        <v>-</v>
      </c>
      <c r="DW110" s="0" t="str">
        <f aca="false">MID($B110,900+COLUMNS($C110:DW110)-1,1)</f>
        <v>-</v>
      </c>
      <c r="DX110" s="0" t="str">
        <f aca="false">MID($B110,900+COLUMNS($C110:DX110)-1,1)</f>
        <v>-</v>
      </c>
      <c r="DY110" s="0" t="str">
        <f aca="false">MID($B110,900+COLUMNS($C110:DY110)-1,1)</f>
        <v>-</v>
      </c>
      <c r="DZ110" s="0" t="str">
        <f aca="false">MID($B110,900+COLUMNS($C110:DZ110)-1,1)</f>
        <v>-</v>
      </c>
      <c r="EA110" s="0" t="str">
        <f aca="false">MID($B110,900+COLUMNS($C110:EA110)-1,1)</f>
        <v>-</v>
      </c>
      <c r="EB110" s="0" t="str">
        <f aca="false">MID($B110,900+COLUMNS($C110:EB110)-1,1)</f>
        <v>-</v>
      </c>
      <c r="EC110" s="0" t="str">
        <f aca="false">MID($B110,900+COLUMNS($C110:EC110)-1,1)</f>
        <v>-</v>
      </c>
      <c r="ED110" s="0" t="str">
        <f aca="false">MID($B110,900+COLUMNS($C110:ED110)-1,1)</f>
        <v>-</v>
      </c>
      <c r="EE110" s="0" t="str">
        <f aca="false">MID($B110,900+COLUMNS($C110:EE110)-1,1)</f>
        <v>-</v>
      </c>
      <c r="EF110" s="0" t="str">
        <f aca="false">MID($B110,900+COLUMNS($C110:EF110)-1,1)</f>
        <v>-</v>
      </c>
      <c r="EG110" s="0" t="str">
        <f aca="false">MID($B110,900+COLUMNS($C110:EG110)-1,1)</f>
        <v>-</v>
      </c>
      <c r="EH110" s="0" t="str">
        <f aca="false">MID($B110,900+COLUMNS($C110:EH110)-1,1)</f>
        <v>-</v>
      </c>
      <c r="EI110" s="0" t="str">
        <f aca="false">MID($B110,900+COLUMNS($C110:EI110)-1,1)</f>
        <v>-</v>
      </c>
      <c r="EJ110" s="0" t="str">
        <f aca="false">MID($B110,900+COLUMNS($C110:EJ110)-1,1)</f>
        <v>-</v>
      </c>
      <c r="EK110" s="0" t="str">
        <f aca="false">MID($B110,900+COLUMNS($C110:EK110)-1,1)</f>
        <v>-</v>
      </c>
      <c r="EL110" s="0" t="str">
        <f aca="false">MID($B110,900+COLUMNS($C110:EL110)-1,1)</f>
        <v>K</v>
      </c>
      <c r="EM110" s="0" t="str">
        <f aca="false">MID($B110,900+COLUMNS($C110:EM110)-1,1)</f>
        <v>E</v>
      </c>
      <c r="EN110" s="0" t="str">
        <f aca="false">MID($B110,900+COLUMNS($C110:EN110)-1,1)</f>
        <v>-</v>
      </c>
      <c r="EO110" s="0" t="str">
        <f aca="false">MID($B110,900+COLUMNS($C110:EO110)-1,1)</f>
        <v>-</v>
      </c>
      <c r="EP110" s="0" t="str">
        <f aca="false">MID($B110,900+COLUMNS($C110:EP110)-1,1)</f>
        <v>-</v>
      </c>
      <c r="EQ110" s="0" t="str">
        <f aca="false">MID($B110,900+COLUMNS($C110:EQ110)-1,1)</f>
        <v>-</v>
      </c>
      <c r="ER110" s="0" t="str">
        <f aca="false">MID($B110,900+COLUMNS($C110:ER110)-1,1)</f>
        <v>-</v>
      </c>
      <c r="ES110" s="0" t="str">
        <f aca="false">MID($B110,900+COLUMNS($C110:ES110)-1,1)</f>
        <v>-</v>
      </c>
      <c r="ET110" s="0" t="str">
        <f aca="false">MID($B110,900+COLUMNS($C110:ET110)-1,1)</f>
        <v>-</v>
      </c>
      <c r="EU110" s="0" t="str">
        <f aca="false">MID($B110,900+COLUMNS($C110:EU110)-1,1)</f>
        <v>-</v>
      </c>
      <c r="EV110" s="0" t="str">
        <f aca="false">MID($B110,900+COLUMNS($C110:EV110)-1,1)</f>
        <v>-</v>
      </c>
      <c r="EW110" s="0" t="str">
        <f aca="false">MID($B110,900+COLUMNS($C110:EW110)-1,1)</f>
        <v>-</v>
      </c>
      <c r="EX110" s="0" t="str">
        <f aca="false">MID($B110,900+COLUMNS($C110:EX110)-1,1)</f>
        <v>-</v>
      </c>
      <c r="EY110" s="0" t="str">
        <f aca="false">MID($B110,900+COLUMNS($C110:EY110)-1,1)</f>
        <v>-</v>
      </c>
      <c r="EZ110" s="0" t="str">
        <f aca="false">MID($B110,900+COLUMNS($C110:EZ110)-1,1)</f>
        <v>-</v>
      </c>
      <c r="FA110" s="0" t="str">
        <f aca="false">MID($B110,900+COLUMNS($C110:FA110)-1,1)</f>
        <v>-</v>
      </c>
      <c r="FB110" s="0" t="str">
        <f aca="false">MID($B110,900+COLUMNS($C110:FB110)-1,1)</f>
        <v>-</v>
      </c>
      <c r="FC110" s="0" t="str">
        <f aca="false">MID($B110,900+COLUMNS($C110:FC110)-1,1)</f>
        <v>-</v>
      </c>
      <c r="FD110" s="0" t="str">
        <f aca="false">MID($B110,900+COLUMNS($C110:FD110)-1,1)</f>
        <v>-</v>
      </c>
      <c r="FE110" s="0" t="str">
        <f aca="false">MID($B110,900+COLUMNS($C110:FE110)-1,1)</f>
        <v>-</v>
      </c>
      <c r="FF110" s="0" t="str">
        <f aca="false">MID($B110,900+COLUMNS($C110:FF110)-1,1)</f>
        <v>-</v>
      </c>
      <c r="FG110" s="0" t="str">
        <f aca="false">MID($B110,900+COLUMNS($C110:FG110)-1,1)</f>
        <v>-</v>
      </c>
      <c r="FH110" s="0" t="str">
        <f aca="false">MID($B110,900+COLUMNS($C110:FH110)-1,1)</f>
        <v>-</v>
      </c>
      <c r="FI110" s="0" t="str">
        <f aca="false">MID($B110,900+COLUMNS($C110:FI110)-1,1)</f>
        <v>-</v>
      </c>
      <c r="FJ110" s="0" t="str">
        <f aca="false">MID($B110,900+COLUMNS($C110:FJ110)-1,1)</f>
        <v>-</v>
      </c>
      <c r="FK110" s="0" t="str">
        <f aca="false">MID($B110,900+COLUMNS($C110:FK110)-1,1)</f>
        <v>-</v>
      </c>
      <c r="FL110" s="0" t="str">
        <f aca="false">MID($B110,900+COLUMNS($C110:FL110)-1,1)</f>
        <v>-</v>
      </c>
      <c r="FM110" s="0" t="str">
        <f aca="false">MID($B110,900+COLUMNS($C110:FM110)-1,1)</f>
        <v>-</v>
      </c>
      <c r="FN110" s="0" t="str">
        <f aca="false">MID($B110,900+COLUMNS($C110:FN110)-1,1)</f>
        <v>-</v>
      </c>
      <c r="FO110" s="0" t="str">
        <f aca="false">MID($B110,900+COLUMNS($C110:FO110)-1,1)</f>
        <v>-</v>
      </c>
      <c r="FP110" s="0" t="str">
        <f aca="false">MID($B110,900+COLUMNS($C110:FP110)-1,1)</f>
        <v>-</v>
      </c>
      <c r="FQ110" s="0" t="str">
        <f aca="false">MID($B110,900+COLUMNS($C110:FQ110)-1,1)</f>
        <v>-</v>
      </c>
      <c r="FR110" s="0" t="str">
        <f aca="false">MID($B110,900+COLUMNS($C110:FR110)-1,1)</f>
        <v>-</v>
      </c>
      <c r="FS110" s="0" t="str">
        <f aca="false">MID($B110,900+COLUMNS($C110:FS110)-1,1)</f>
        <v>-</v>
      </c>
      <c r="FT110" s="0" t="str">
        <f aca="false">MID($B110,900+COLUMNS($C110:FT110)-1,1)</f>
        <v>-</v>
      </c>
      <c r="FU110" s="0" t="str">
        <f aca="false">MID($B110,900+COLUMNS($C110:FU110)-1,1)</f>
        <v>-</v>
      </c>
      <c r="FV110" s="0" t="str">
        <f aca="false">MID($B110,900+COLUMNS($C110:FV110)-1,1)</f>
        <v>-</v>
      </c>
      <c r="FW110" s="0" t="str">
        <f aca="false">MID($B110,900+COLUMNS($C110:FW110)-1,1)</f>
        <v>-</v>
      </c>
      <c r="FX110" s="0" t="str">
        <f aca="false">MID($B110,900+COLUMNS($C110:FX110)-1,1)</f>
        <v>-</v>
      </c>
      <c r="FY110" s="0" t="str">
        <f aca="false">MID($B110,900+COLUMNS($C110:FY110)-1,1)</f>
        <v>-</v>
      </c>
      <c r="FZ110" s="0" t="str">
        <f aca="false">MID($B110,900+COLUMNS($C110:FZ110)-1,1)</f>
        <v>-</v>
      </c>
      <c r="GA110" s="0" t="str">
        <f aca="false">MID($B110,900+COLUMNS($C110:GA110)-1,1)</f>
        <v>-</v>
      </c>
      <c r="GB110" s="0" t="str">
        <f aca="false">MID($B110,900+COLUMNS($C110:GB110)-1,1)</f>
        <v>-</v>
      </c>
      <c r="GC110" s="0" t="str">
        <f aca="false">MID($B110,900+COLUMNS($C110:GC110)-1,1)</f>
        <v>-</v>
      </c>
      <c r="GD110" s="0" t="str">
        <f aca="false">MID($B110,900+COLUMNS($C110:GD110)-1,1)</f>
        <v>-</v>
      </c>
      <c r="GE110" s="0" t="str">
        <f aca="false">MID($B110,900+COLUMNS($C110:GE110)-1,1)</f>
        <v>-</v>
      </c>
      <c r="GF110" s="0" t="str">
        <f aca="false">MID($B110,900+COLUMNS($C110:GF110)-1,1)</f>
        <v>-</v>
      </c>
      <c r="GG110" s="0" t="str">
        <f aca="false">MID($B110,900+COLUMNS($C110:GG110)-1,1)</f>
        <v>-</v>
      </c>
      <c r="GH110" s="0" t="str">
        <f aca="false">MID($B110,900+COLUMNS($C110:GH110)-1,1)</f>
        <v>-</v>
      </c>
      <c r="GI110" s="0" t="str">
        <f aca="false">MID($B110,900+COLUMNS($C110:GI110)-1,1)</f>
        <v>-</v>
      </c>
      <c r="GJ110" s="0" t="str">
        <f aca="false">MID($B110,900+COLUMNS($C110:GJ110)-1,1)</f>
        <v>-</v>
      </c>
      <c r="GK110" s="0" t="str">
        <f aca="false">MID($B110,900+COLUMNS($C110:GK110)-1,1)</f>
        <v>-</v>
      </c>
      <c r="GL110" s="0" t="str">
        <f aca="false">MID($B110,900+COLUMNS($C110:GL110)-1,1)</f>
        <v>-</v>
      </c>
      <c r="GM110" s="0" t="str">
        <f aca="false">MID($B110,900+COLUMNS($C110:GM110)-1,1)</f>
        <v>-</v>
      </c>
      <c r="GN110" s="0" t="str">
        <f aca="false">MID($B110,900+COLUMNS($C110:GN110)-1,1)</f>
        <v>-</v>
      </c>
      <c r="GO110" s="0" t="str">
        <f aca="false">MID($B110,900+COLUMNS($C110:GO110)-1,1)</f>
        <v>-</v>
      </c>
      <c r="GP110" s="0" t="str">
        <f aca="false">MID($B110,900+COLUMNS($C110:GP110)-1,1)</f>
        <v>-</v>
      </c>
      <c r="GQ110" s="0" t="str">
        <f aca="false">MID($B110,900+COLUMNS($C110:GQ110)-1,1)</f>
        <v>-</v>
      </c>
      <c r="GR110" s="0" t="str">
        <f aca="false">MID($B110,900+COLUMNS($C110:GR110)-1,1)</f>
        <v>-</v>
      </c>
      <c r="GS110" s="0" t="str">
        <f aca="false">MID($B110,900+COLUMNS($C110:GS110)-1,1)</f>
        <v>-</v>
      </c>
      <c r="GT110" s="0" t="str">
        <f aca="false">MID($B110,900+COLUMNS($C110:GT110)-1,1)</f>
        <v>-</v>
      </c>
      <c r="GU110" s="0" t="str">
        <f aca="false">MID($B110,900+COLUMNS($C110:GU110)-1,1)</f>
        <v>-</v>
      </c>
      <c r="GV110" s="0" t="str">
        <f aca="false">MID($B110,900+COLUMNS($C110:GV110)-1,1)</f>
        <v>-</v>
      </c>
      <c r="GW110" s="0" t="str">
        <f aca="false">MID($B110,900+COLUMNS($C110:GW110)-1,1)</f>
        <v>-</v>
      </c>
      <c r="GX110" s="0" t="str">
        <f aca="false">MID($B110,900+COLUMNS($C110:GX110)-1,1)</f>
        <v>-</v>
      </c>
      <c r="GY110" s="0" t="str">
        <f aca="false">MID($B110,900+COLUMNS($C110:GY110)-1,1)</f>
        <v>-</v>
      </c>
      <c r="GZ110" s="0" t="str">
        <f aca="false">MID($B110,900+COLUMNS($C110:GZ110)-1,1)</f>
        <v>-</v>
      </c>
      <c r="HA110" s="0" t="str">
        <f aca="false">MID($B110,900+COLUMNS($C110:HA110)-1,1)</f>
        <v>-</v>
      </c>
      <c r="HB110" s="0" t="str">
        <f aca="false">MID($B110,900+COLUMNS($C110:HB110)-1,1)</f>
        <v>-</v>
      </c>
      <c r="HC110" s="0" t="str">
        <f aca="false">MID($B110,900+COLUMNS($C110:HC110)-1,1)</f>
        <v>-</v>
      </c>
      <c r="HD110" s="0" t="str">
        <f aca="false">MID($B110,900+COLUMNS($C110:HD110)-1,1)</f>
        <v>-</v>
      </c>
      <c r="HE110" s="0" t="str">
        <f aca="false">MID($B110,900+COLUMNS($C110:HE110)-1,1)</f>
        <v>-</v>
      </c>
      <c r="HF110" s="0" t="str">
        <f aca="false">MID($B110,900+COLUMNS($C110:HF110)-1,1)</f>
        <v>-</v>
      </c>
      <c r="HG110" s="0" t="str">
        <f aca="false">MID($B110,900+COLUMNS($C110:HG110)-1,1)</f>
        <v>-</v>
      </c>
      <c r="HH110" s="0" t="str">
        <f aca="false">MID($B110,900+COLUMNS($C110:HH110)-1,1)</f>
        <v>-</v>
      </c>
      <c r="HI110" s="0" t="str">
        <f aca="false">MID($B110,900+COLUMNS($C110:HI110)-1,1)</f>
        <v>-</v>
      </c>
      <c r="HJ110" s="0" t="str">
        <f aca="false">MID($B110,900+COLUMNS($C110:HJ110)-1,1)</f>
        <v>-</v>
      </c>
      <c r="HK110" s="0" t="str">
        <f aca="false">MID($B110,900+COLUMNS($C110:HK110)-1,1)</f>
        <v>-</v>
      </c>
      <c r="HL110" s="0" t="str">
        <f aca="false">MID($B110,900+COLUMNS($C110:HL110)-1,1)</f>
        <v>-</v>
      </c>
      <c r="HM110" s="0" t="str">
        <f aca="false">MID($B110,900+COLUMNS($C110:HM110)-1,1)</f>
        <v>-</v>
      </c>
      <c r="HN110" s="0" t="str">
        <f aca="false">MID($B110,900+COLUMNS($C110:HN110)-1,1)</f>
        <v>-</v>
      </c>
      <c r="HO110" s="0" t="str">
        <f aca="false">MID($B110,900+COLUMNS($C110:HO110)-1,1)</f>
        <v>G</v>
      </c>
      <c r="HP110" s="0" t="str">
        <f aca="false">MID($B110,900+COLUMNS($C110:HP110)-1,1)</f>
        <v>V</v>
      </c>
      <c r="HQ110" s="0" t="str">
        <f aca="false">MID($B110,900+COLUMNS($C110:HQ110)-1,1)</f>
        <v>-</v>
      </c>
      <c r="HR110" s="0" t="str">
        <f aca="false">MID($B110,900+COLUMNS($C110:HR110)-1,1)</f>
        <v>L</v>
      </c>
      <c r="HS110" s="0" t="str">
        <f aca="false">MID($B110,900+COLUMNS($C110:HS110)-1,1)</f>
        <v>F</v>
      </c>
      <c r="HT110" s="0" t="str">
        <f aca="false">MID($B110,900+COLUMNS($C110:HT110)-1,1)</f>
        <v>-</v>
      </c>
      <c r="HU110" s="0" t="str">
        <f aca="false">MID($B110,900+COLUMNS($C110:HU110)-1,1)</f>
        <v>-</v>
      </c>
      <c r="HV110" s="0" t="str">
        <f aca="false">MID($B110,900+COLUMNS($C110:HV110)-1,1)</f>
        <v>E</v>
      </c>
      <c r="HW110" s="0" t="str">
        <f aca="false">MID($B110,900+COLUMNS($C110:HW110)-1,1)</f>
        <v>D</v>
      </c>
      <c r="HX110" s="0" t="str">
        <f aca="false">MID($B110,900+COLUMNS($C110:HX110)-1,1)</f>
        <v>F</v>
      </c>
      <c r="HY110" s="0" t="str">
        <f aca="false">MID($B110,900+COLUMNS($C110:HY110)-1,1)</f>
        <v>L</v>
      </c>
      <c r="HZ110" s="0" t="str">
        <f aca="false">MID($B110,900+COLUMNS($C110:HZ110)-1,1)</f>
        <v>P</v>
      </c>
      <c r="IA110" s="0" t="str">
        <f aca="false">MID($B110,900+COLUMNS($C110:IA110)-1,1)</f>
        <v>I</v>
      </c>
      <c r="IB110" s="0" t="str">
        <f aca="false">MID($B110,900+COLUMNS($C110:IB110)-1,1)</f>
        <v>F</v>
      </c>
      <c r="IC110" s="0" t="str">
        <f aca="false">MID($B110,900+COLUMNS($C110:IC110)-1,1)</f>
        <v>R</v>
      </c>
      <c r="ID110" s="0" t="str">
        <f aca="false">MID($B110,900+COLUMNS($C110:ID110)-1,1)</f>
        <v>S</v>
      </c>
      <c r="IE110" s="0" t="str">
        <f aca="false">MID($B110,900+COLUMNS($C110:IE110)-1,1)</f>
        <v>P</v>
      </c>
      <c r="IF110" s="0" t="str">
        <f aca="false">MID($B110,900+COLUMNS($C110:IF110)-1,1)</f>
        <v>Q</v>
      </c>
      <c r="IG110" s="0" t="str">
        <f aca="false">MID($B110,900+COLUMNS($C110:IG110)-1,1)</f>
        <v>L</v>
      </c>
      <c r="IH110" s="0" t="str">
        <f aca="false">MID($B110,900+COLUMNS($C110:IH110)-1,1)</f>
        <v>F</v>
      </c>
      <c r="II110" s="0" t="str">
        <f aca="false">MID($B110,900+COLUMNS($C110:II110)-1,1)</f>
        <v>H</v>
      </c>
      <c r="IJ110" s="0" t="str">
        <f aca="false">MID($B110,900+COLUMNS($C110:IJ110)-1,1)</f>
        <v>K</v>
      </c>
      <c r="IK110" s="0" t="str">
        <f aca="false">MID($B110,900+COLUMNS($C110:IK110)-1,1)</f>
        <v>L</v>
      </c>
      <c r="IL110" s="0" t="str">
        <f aca="false">MID($B110,900+COLUMNS($C110:IL110)-1,1)</f>
        <v>I</v>
      </c>
      <c r="IM110" s="0" t="str">
        <f aca="false">MID($B110,900+COLUMNS($C110:IM110)-1,1)</f>
        <v>E</v>
      </c>
      <c r="IN110" s="0" t="str">
        <f aca="false">MID($B110,900+COLUMNS($C110:IN110)-1,1)</f>
        <v>A</v>
      </c>
      <c r="IO110" s="0" t="str">
        <f aca="false">MID($B110,900+COLUMNS($C110:IO110)-1,1)</f>
        <v>F</v>
      </c>
      <c r="IP110" s="0" t="str">
        <f aca="false">MID($B110,900+COLUMNS($C110:IP110)-1,1)</f>
        <v>K</v>
      </c>
      <c r="IQ110" s="0" t="str">
        <f aca="false">MID($B110,900+COLUMNS($C110:IQ110)-1,1)</f>
        <v>L</v>
      </c>
      <c r="IR110" s="0" t="str">
        <f aca="false">MID($B110,900+COLUMNS($C110:IR110)-1,1)</f>
        <v>H</v>
      </c>
      <c r="IS110" s="0" t="str">
        <f aca="false">MID($B110,900+COLUMNS($C110:IS110)-1,1)</f>
        <v>-</v>
      </c>
      <c r="IT110" s="0" t="str">
        <f aca="false">MID($B110,900+COLUMNS($C110:IT110)-1,1)</f>
        <v>-</v>
      </c>
      <c r="IU110" s="0" t="str">
        <f aca="false">MID($B110,900+COLUMNS($C110:IU110)-1,1)</f>
        <v>-</v>
      </c>
      <c r="IV110" s="0" t="str">
        <f aca="false">MID($B110,900+COLUMNS($C110:IV110)-1,1)</f>
        <v>-</v>
      </c>
      <c r="IW110" s="0" t="str">
        <f aca="false">MID($B110,900+COLUMNS($C110:IW110)-1,1)</f>
        <v>L</v>
      </c>
      <c r="IX110" s="0" t="str">
        <f aca="false">MID($B110,900+COLUMNS($C110:IX110)-1,1)</f>
        <v>I</v>
      </c>
      <c r="IY110" s="0" t="str">
        <f aca="false">MID($B110,900+COLUMNS($C110:IY110)-1,1)</f>
        <v>S</v>
      </c>
      <c r="IZ110" s="0" t="str">
        <f aca="false">MID($B110,900+COLUMNS($C110:IZ110)-1,1)</f>
        <v>A</v>
      </c>
      <c r="JA110" s="0" t="str">
        <f aca="false">MID($B110,900+COLUMNS($C110:JA110)-1,1)</f>
        <v>F</v>
      </c>
      <c r="JB110" s="0" t="str">
        <f aca="false">MID($B110,900+COLUMNS($C110:JB110)-1,1)</f>
        <v>P</v>
      </c>
      <c r="JC110" s="0" t="str">
        <f aca="false">MID($B110,900+COLUMNS($C110:JC110)-1,1)</f>
        <v>D</v>
      </c>
      <c r="JD110" s="0" t="str">
        <f aca="false">MID($B110,900+COLUMNS($C110:JD110)-1,1)</f>
        <v>V</v>
      </c>
      <c r="JE110" s="0" t="str">
        <f aca="false">MID($B110,900+COLUMNS($C110:JE110)-1,1)</f>
        <v>-</v>
      </c>
      <c r="JF110" s="0" t="str">
        <f aca="false">MID($B110,900+COLUMNS($C110:JF110)-1,1)</f>
        <v>-</v>
      </c>
      <c r="JG110" s="0" t="str">
        <f aca="false">MID($B110,900+COLUMNS($C110:JG110)-1,1)</f>
        <v>-</v>
      </c>
      <c r="JH110" s="0" t="str">
        <f aca="false">MID($B110,900+COLUMNS($C110:JH110)-1,1)</f>
        <v>-</v>
      </c>
      <c r="JI110" s="0" t="str">
        <f aca="false">MID($B110,900+COLUMNS($C110:JI110)-1,1)</f>
        <v>-</v>
      </c>
      <c r="JJ110" s="0" t="str">
        <f aca="false">MID($B110,900+COLUMNS($C110:JJ110)-1,1)</f>
        <v>-</v>
      </c>
      <c r="JK110" s="0" t="str">
        <f aca="false">MID($B110,900+COLUMNS($C110:JK110)-1,1)</f>
        <v>-</v>
      </c>
      <c r="JL110" s="0" t="str">
        <f aca="false">MID($B110,900+COLUMNS($C110:JL110)-1,1)</f>
        <v>-</v>
      </c>
      <c r="JM110" s="0" t="str">
        <f aca="false">MID($B110,900+COLUMNS($C110:JM110)-1,1)</f>
        <v>-</v>
      </c>
      <c r="JN110" s="0" t="str">
        <f aca="false">MID($B110,900+COLUMNS($C110:JN110)-1,1)</f>
        <v>-</v>
      </c>
      <c r="JO110" s="0" t="str">
        <f aca="false">MID($B110,900+COLUMNS($C110:JO110)-1,1)</f>
        <v>-</v>
      </c>
      <c r="JP110" s="0" t="str">
        <f aca="false">MID($B110,900+COLUMNS($C110:JP110)-1,1)</f>
        <v>-</v>
      </c>
      <c r="JQ110" s="0" t="str">
        <f aca="false">MID($B110,900+COLUMNS($C110:JQ110)-1,1)</f>
        <v>-</v>
      </c>
      <c r="JR110" s="0" t="str">
        <f aca="false">MID($B110,900+COLUMNS($C110:JR110)-1,1)</f>
        <v>-</v>
      </c>
      <c r="JS110" s="0" t="str">
        <f aca="false">MID($B110,900+COLUMNS($C110:JS110)-1,1)</f>
        <v>-</v>
      </c>
      <c r="JT110" s="0" t="str">
        <f aca="false">MID($B110,900+COLUMNS($C110:JT110)-1,1)</f>
        <v>-</v>
      </c>
      <c r="JU110" s="0" t="str">
        <f aca="false">MID($B110,900+COLUMNS($C110:JU110)-1,1)</f>
        <v>-</v>
      </c>
      <c r="JV110" s="0" t="str">
        <f aca="false">MID($B110,900+COLUMNS($C110:JV110)-1,1)</f>
        <v>-</v>
      </c>
      <c r="JW110" s="0" t="str">
        <f aca="false">MID($B110,900+COLUMNS($C110:JW110)-1,1)</f>
        <v>-</v>
      </c>
      <c r="JX110" s="0" t="str">
        <f aca="false">MID($B110,900+COLUMNS($C110:JX110)-1,1)</f>
        <v>-</v>
      </c>
      <c r="JY110" s="0" t="str">
        <f aca="false">MID($B110,900+COLUMNS($C110:JY110)-1,1)</f>
        <v>-</v>
      </c>
      <c r="JZ110" s="0" t="str">
        <f aca="false">MID($B110,900+COLUMNS($C110:JZ110)-1,1)</f>
        <v>-</v>
      </c>
      <c r="KA110" s="0" t="str">
        <f aca="false">MID($B110,900+COLUMNS($C110:KA110)-1,1)</f>
        <v>-</v>
      </c>
      <c r="KB110" s="0" t="str">
        <f aca="false">MID($B110,900+COLUMNS($C110:KB110)-1,1)</f>
        <v>-</v>
      </c>
      <c r="KC110" s="0" t="str">
        <f aca="false">MID($B110,900+COLUMNS($C110:KC110)-1,1)</f>
        <v>K</v>
      </c>
      <c r="KD110" s="0" t="str">
        <f aca="false">MID($B110,900+COLUMNS($C110:KD110)-1,1)</f>
        <v>I</v>
      </c>
      <c r="KE110" s="0" t="str">
        <f aca="false">MID($B110,900+COLUMNS($C110:KE110)-1,1)</f>
        <v>D</v>
      </c>
      <c r="KF110" s="0" t="str">
        <f aca="false">MID($B110,900+COLUMNS($C110:KF110)-1,1)</f>
        <v>Y</v>
      </c>
      <c r="KG110" s="0" t="str">
        <f aca="false">MID($B110,900+COLUMNS($C110:KG110)-1,1)</f>
        <v>I</v>
      </c>
      <c r="KH110" s="0" t="str">
        <f aca="false">MID($B110,900+COLUMNS($C110:KH110)-1,1)</f>
        <v>V</v>
      </c>
      <c r="KI110" s="0" t="str">
        <f aca="false">MID($B110,900+COLUMNS($C110:KI110)-1,1)</f>
        <v>G</v>
      </c>
      <c r="KJ110" s="0" t="str">
        <f aca="false">MID($B110,900+COLUMNS($C110:KJ110)-1,1)</f>
        <v>L</v>
      </c>
      <c r="KK110" s="0" t="str">
        <f aca="false">MID($B110,900+COLUMNS($C110:KK110)-1,1)</f>
        <v>E</v>
      </c>
      <c r="KL110" s="0" t="str">
        <f aca="false">MID($B110,900+COLUMNS($C110:KL110)-1,1)</f>
        <v>S</v>
      </c>
      <c r="KM110" s="0" t="str">
        <f aca="false">MID($B110,900+COLUMNS($C110:KM110)-1,1)</f>
        <v>R</v>
      </c>
      <c r="KN110" s="0" t="str">
        <f aca="false">MID($B110,900+COLUMNS($C110:KN110)-1,1)</f>
        <v>G</v>
      </c>
      <c r="KO110" s="0" t="str">
        <f aca="false">MID($B110,900+COLUMNS($C110:KO110)-1,1)</f>
        <v>F</v>
      </c>
      <c r="KP110" s="0" t="str">
        <f aca="false">MID($B110,900+COLUMNS($C110:KP110)-1,1)</f>
        <v>L</v>
      </c>
      <c r="KQ110" s="0" t="str">
        <f aca="false">MID($B110,900+COLUMNS($C110:KQ110)-1,1)</f>
        <v>F</v>
      </c>
      <c r="KR110" s="0" t="str">
        <f aca="false">MID($B110,900+COLUMNS($C110:KR110)-1,1)</f>
        <v>G</v>
      </c>
      <c r="KS110" s="0" t="str">
        <f aca="false">MID($B110,900+COLUMNS($C110:KS110)-1,1)</f>
        <v>P</v>
      </c>
      <c r="KT110" s="0" t="str">
        <f aca="false">MID($B110,900+COLUMNS($C110:KT110)-1,1)</f>
        <v>T</v>
      </c>
      <c r="KU110" s="0" t="str">
        <f aca="false">MID($B110,900+COLUMNS($C110:KU110)-1,1)</f>
        <v>L</v>
      </c>
      <c r="KV110" s="0" t="str">
        <f aca="false">MID($B110,900+COLUMNS($C110:KV110)-1,1)</f>
        <v>A</v>
      </c>
      <c r="KW110" s="0" t="str">
        <f aca="false">MID($B110,900+COLUMNS($C110:KW110)-1,1)</f>
        <v>L</v>
      </c>
      <c r="KX110" s="0" t="str">
        <f aca="false">MID($B110,900+COLUMNS($C110:KX110)-1,1)</f>
        <v>A</v>
      </c>
      <c r="KY110" s="0" t="str">
        <f aca="false">MID($B110,900+COLUMNS($C110:KY110)-1,1)</f>
        <v>-</v>
      </c>
      <c r="KZ110" s="0" t="str">
        <f aca="false">MID($B110,900+COLUMNS($C110:KZ110)-1,1)</f>
        <v>I</v>
      </c>
      <c r="LA110" s="0" t="str">
        <f aca="false">MID($B110,900+COLUMNS($C110:LA110)-1,1)</f>
        <v>G</v>
      </c>
      <c r="LB110" s="0" t="str">
        <f aca="false">MID($B110,900+COLUMNS($C110:LB110)-1,1)</f>
        <v>A</v>
      </c>
      <c r="LC110" s="0" t="str">
        <f aca="false">MID($B110,900+COLUMNS($C110:LC110)-1,1)</f>
        <v>G</v>
      </c>
      <c r="LD110" s="0" t="str">
        <f aca="false">MID($B110,900+COLUMNS($C110:LD110)-1,1)</f>
        <v>F</v>
      </c>
      <c r="LE110" s="0" t="str">
        <f aca="false">MID($B110,900+COLUMNS($C110:LE110)-1,1)</f>
        <v>V</v>
      </c>
      <c r="LF110" s="0" t="str">
        <f aca="false">MID($B110,900+COLUMNS($C110:LF110)-1,1)</f>
        <v>P</v>
      </c>
      <c r="LG110" s="0" t="str">
        <f aca="false">MID($B110,900+COLUMNS($C110:LG110)-1,1)</f>
        <v>V</v>
      </c>
      <c r="LH110" s="0" t="str">
        <f aca="false">MID($B110,900+COLUMNS($C110:LH110)-1,1)</f>
        <v>R</v>
      </c>
      <c r="LI110" s="0" t="str">
        <f aca="false">MID($B110,900+COLUMNS($C110:LI110)-1,1)</f>
        <v>K</v>
      </c>
      <c r="LJ110" s="0" t="str">
        <f aca="false">MID($B110,900+COLUMNS($C110:LJ110)-1,1)</f>
        <v>A</v>
      </c>
      <c r="LK110" s="0" t="str">
        <f aca="false">MID($B110,900+COLUMNS($C110:LK110)-1,1)</f>
        <v>G</v>
      </c>
      <c r="LL110" s="0" t="str">
        <f aca="false">MID($B110,900+COLUMNS($C110:LL110)-1,1)</f>
        <v>K</v>
      </c>
      <c r="LM110" s="0" t="str">
        <f aca="false">MID($B110,900+COLUMNS($C110:LM110)-1,1)</f>
        <v>L</v>
      </c>
      <c r="LN110" s="0" t="str">
        <f aca="false">MID($B110,900+COLUMNS($C110:LN110)-1,1)</f>
        <v>-</v>
      </c>
      <c r="LO110" s="0" t="str">
        <f aca="false">MID($B110,900+COLUMNS($C110:LO110)-1,1)</f>
        <v>-</v>
      </c>
      <c r="LP110" s="0" t="str">
        <f aca="false">MID($B110,900+COLUMNS($C110:LP110)-1,1)</f>
        <v>-</v>
      </c>
      <c r="LQ110" s="0" t="str">
        <f aca="false">MID($B110,900+COLUMNS($C110:LQ110)-1,1)</f>
        <v>-</v>
      </c>
      <c r="LR110" s="0" t="str">
        <f aca="false">MID($B110,900+COLUMNS($C110:LR110)-1,1)</f>
        <v>-</v>
      </c>
      <c r="LS110" s="0" t="str">
        <f aca="false">MID($B110,900+COLUMNS($C110:LS110)-1,1)</f>
        <v>-</v>
      </c>
      <c r="LT110" s="0" t="str">
        <f aca="false">MID($B110,900+COLUMNS($C110:LT110)-1,1)</f>
        <v>-</v>
      </c>
      <c r="LU110" s="0" t="str">
        <f aca="false">MID($B110,900+COLUMNS($C110:LU110)-1,1)</f>
        <v>P</v>
      </c>
      <c r="LV110" s="0" t="str">
        <f aca="false">MID($B110,900+COLUMNS($C110:LV110)-1,1)</f>
        <v>G</v>
      </c>
      <c r="LW110" s="0" t="str">
        <f aca="false">MID($B110,900+COLUMNS($C110:LW110)-1,1)</f>
        <v>-</v>
      </c>
      <c r="LX110" s="0" t="str">
        <f aca="false">MID($B110,900+COLUMNS($C110:LX110)-1,1)</f>
        <v>-</v>
      </c>
      <c r="LY110" s="0" t="str">
        <f aca="false">MID($B110,900+COLUMNS($C110:LY110)-1,1)</f>
        <v>-</v>
      </c>
      <c r="LZ110" s="0" t="str">
        <f aca="false">MID($B110,900+COLUMNS($C110:LZ110)-1,1)</f>
        <v>-</v>
      </c>
      <c r="MA110" s="0" t="str">
        <f aca="false">MID($B110,900+COLUMNS($C110:MA110)-1,1)</f>
        <v>-</v>
      </c>
      <c r="MB110" s="0" t="str">
        <f aca="false">MID($B110,900+COLUMNS($C110:MB110)-1,1)</f>
        <v>-</v>
      </c>
      <c r="MC110" s="0" t="str">
        <f aca="false">MID($B110,900+COLUMNS($C110:MC110)-1,1)</f>
        <v>-</v>
      </c>
      <c r="MD110" s="0" t="str">
        <f aca="false">MID($B110,900+COLUMNS($C110:MD110)-1,1)</f>
        <v>-</v>
      </c>
      <c r="ME110" s="0" t="str">
        <f aca="false">MID($B110,900+COLUMNS($C110:ME110)-1,1)</f>
        <v>-</v>
      </c>
      <c r="MF110" s="0" t="str">
        <f aca="false">MID($B110,900+COLUMNS($C110:MF110)-1,1)</f>
        <v>-</v>
      </c>
      <c r="MG110" s="0" t="str">
        <f aca="false">MID($B110,900+COLUMNS($C110:MG110)-1,1)</f>
        <v>-</v>
      </c>
      <c r="MH110" s="0" t="str">
        <f aca="false">MID($B110,900+COLUMNS($C110:MH110)-1,1)</f>
        <v>-</v>
      </c>
      <c r="MI110" s="0" t="str">
        <f aca="false">MID($B110,900+COLUMNS($C110:MI110)-1,1)</f>
        <v>-</v>
      </c>
      <c r="MJ110" s="0" t="str">
        <f aca="false">MID($B110,900+COLUMNS($C110:MJ110)-1,1)</f>
        <v>-</v>
      </c>
      <c r="MK110" s="0" t="str">
        <f aca="false">MID($B110,900+COLUMNS($C110:MK110)-1,1)</f>
        <v>-</v>
      </c>
      <c r="ML110" s="0" t="str">
        <f aca="false">MID($B110,900+COLUMNS($C110:ML110)-1,1)</f>
        <v>-</v>
      </c>
      <c r="MM110" s="0" t="str">
        <f aca="false">MID($B110,900+COLUMNS($C110:MM110)-1,1)</f>
        <v>-</v>
      </c>
      <c r="MN110" s="0" t="str">
        <f aca="false">MID($B110,900+COLUMNS($C110:MN110)-1,1)</f>
        <v>-</v>
      </c>
      <c r="MO110" s="0" t="str">
        <f aca="false">MID($B110,900+COLUMNS($C110:MO110)-1,1)</f>
        <v>-</v>
      </c>
      <c r="MP110" s="0" t="str">
        <f aca="false">MID($B110,900+COLUMNS($C110:MP110)-1,1)</f>
        <v>-</v>
      </c>
      <c r="MQ110" s="0" t="str">
        <f aca="false">MID($B110,900+COLUMNS($C110:MQ110)-1,1)</f>
        <v>-</v>
      </c>
      <c r="MR110" s="0" t="str">
        <f aca="false">MID($B110,900+COLUMNS($C110:MR110)-1,1)</f>
        <v>-</v>
      </c>
      <c r="MS110" s="0" t="str">
        <f aca="false">MID($B110,900+COLUMNS($C110:MS110)-1,1)</f>
        <v>-</v>
      </c>
      <c r="MT110" s="0" t="str">
        <f aca="false">MID($B110,900+COLUMNS($C110:MT110)-1,1)</f>
        <v>-</v>
      </c>
      <c r="MU110" s="0" t="str">
        <f aca="false">MID($B110,900+COLUMNS($C110:MU110)-1,1)</f>
        <v>-</v>
      </c>
      <c r="MV110" s="0" t="str">
        <f aca="false">MID($B110,900+COLUMNS($C110:MV110)-1,1)</f>
        <v>S</v>
      </c>
      <c r="MW110" s="0" t="str">
        <f aca="false">MID($B110,900+COLUMNS($C110:MW110)-1,1)</f>
        <v>-</v>
      </c>
      <c r="MX110" s="0" t="str">
        <f aca="false">MID($B110,900+COLUMNS($C110:MX110)-1,1)</f>
        <v>V</v>
      </c>
      <c r="MY110" s="0" t="str">
        <f aca="false">MID($B110,900+COLUMNS($C110:MY110)-1,1)</f>
        <v>M</v>
      </c>
      <c r="MZ110" s="0" t="str">
        <f aca="false">MID($B110,900+COLUMNS($C110:MZ110)-1,1)</f>
        <v>Q</v>
      </c>
      <c r="NA110" s="0" t="str">
        <f aca="false">MID($B110,900+COLUMNS($C110:NA110)-1,1)</f>
        <v>A</v>
      </c>
      <c r="NB110" s="0" t="str">
        <f aca="false">MID($B110,900+COLUMNS($C110:NB110)-1,1)</f>
        <v>K</v>
      </c>
      <c r="NC110" s="0" t="str">
        <f aca="false">MID($B110,900+COLUMNS($C110:NC110)-1,1)</f>
        <v>Y</v>
      </c>
      <c r="ND110" s="0" t="str">
        <f aca="false">MID($B110,900+COLUMNS($C110:ND110)-1,1)</f>
        <v>T</v>
      </c>
      <c r="NE110" s="0" t="str">
        <f aca="false">MID($B110,900+COLUMNS($C110:NE110)-1,1)</f>
        <v>K</v>
      </c>
      <c r="NF110" s="0" t="str">
        <f aca="false">MID($B110,900+COLUMNS($C110:NF110)-1,1)</f>
        <v>E</v>
      </c>
      <c r="NG110" s="0" t="str">
        <f aca="false">MID($B110,900+COLUMNS($C110:NG110)-1,1)</f>
        <v>Y</v>
      </c>
      <c r="NH110" s="0" t="str">
        <f aca="false">MID($B110,900+COLUMNS($C110:NH110)-1,1)</f>
        <v>-</v>
      </c>
      <c r="NI110" s="0" t="str">
        <f aca="false">MID($B110,900+COLUMNS($C110:NI110)-1,1)</f>
        <v>S</v>
      </c>
      <c r="NJ110" s="0" t="str">
        <f aca="false">MID($B110,900+COLUMNS($C110:NJ110)-1,1)</f>
        <v>D</v>
      </c>
      <c r="NK110" s="0" t="str">
        <f aca="false">MID($B110,900+COLUMNS($C110:NK110)-1,1)</f>
        <v>D</v>
      </c>
      <c r="NL110" s="0" t="str">
        <f aca="false">MID($B110,900+COLUMNS($C110:NL110)-1,1)</f>
        <v>V</v>
      </c>
      <c r="NM110" s="0" t="str">
        <f aca="false">MID($B110,900+COLUMNS($C110:NM110)-1,1)</f>
        <v>-</v>
      </c>
      <c r="NN110" s="0" t="str">
        <f aca="false">MID($B110,900+COLUMNS($C110:NN110)-1,1)</f>
        <v>-</v>
      </c>
      <c r="NO110" s="0" t="str">
        <f aca="false">MID($B110,900+COLUMNS($C110:NO110)-1,1)</f>
        <v>-</v>
      </c>
      <c r="NP110" s="0" t="str">
        <f aca="false">MID($B110,900+COLUMNS($C110:NP110)-1,1)</f>
        <v>-</v>
      </c>
      <c r="NQ110" s="0" t="str">
        <f aca="false">MID($B110,900+COLUMNS($C110:NQ110)-1,1)</f>
        <v>-</v>
      </c>
      <c r="NR110" s="0" t="str">
        <f aca="false">MID($B110,900+COLUMNS($C110:NR110)-1,1)</f>
        <v>-</v>
      </c>
      <c r="NS110" s="0" t="str">
        <f aca="false">MID($B110,900+COLUMNS($C110:NS110)-1,1)</f>
        <v>-</v>
      </c>
      <c r="NT110" s="0" t="str">
        <f aca="false">MID($B110,900+COLUMNS($C110:NT110)-1,1)</f>
        <v>F</v>
      </c>
      <c r="NU110" s="0" t="str">
        <f aca="false">MID($B110,900+COLUMNS($C110:NU110)-1,1)</f>
        <v>E</v>
      </c>
      <c r="NV110" s="0" t="str">
        <f aca="false">MID($B110,900+COLUMNS($C110:NV110)-1,1)</f>
        <v>L</v>
      </c>
      <c r="NW110" s="0" t="str">
        <f aca="false">MID($B110,900+COLUMNS($C110:NW110)-1,1)</f>
        <v>Q</v>
      </c>
      <c r="NX110" s="0" t="str">
        <f aca="false">MID($B110,900+COLUMNS($C110:NX110)-1,1)</f>
        <v>V</v>
      </c>
      <c r="NY110" s="0" t="str">
        <f aca="false">MID($B110,900+COLUMNS($C110:NY110)-1,1)</f>
        <v>D</v>
      </c>
      <c r="NZ110" s="0" t="str">
        <f aca="false">MID($B110,900+COLUMNS($C110:NZ110)-1,1)</f>
        <v>A</v>
      </c>
      <c r="OA110" s="0" t="str">
        <f aca="false">MID($B110,900+COLUMNS($C110:OA110)-1,1)</f>
        <v>-</v>
      </c>
      <c r="OB110" s="0" t="str">
        <f aca="false">MID($B110,900+COLUMNS($C110:OB110)-1,1)</f>
        <v>-</v>
      </c>
      <c r="OC110" s="0" t="str">
        <f aca="false">MID($B110,900+COLUMNS($C110:OC110)-1,1)</f>
        <v>-</v>
      </c>
      <c r="OD110" s="0" t="str">
        <f aca="false">MID($B110,900+COLUMNS($C110:OD110)-1,1)</f>
        <v>-</v>
      </c>
      <c r="OE110" s="0" t="str">
        <f aca="false">MID($B110,900+COLUMNS($C110:OE110)-1,1)</f>
        <v>-</v>
      </c>
      <c r="OF110" s="0" t="str">
        <f aca="false">MID($B110,900+COLUMNS($C110:OF110)-1,1)</f>
        <v>I</v>
      </c>
      <c r="OG110" s="0" t="str">
        <f aca="false">MID($B110,900+COLUMNS($C110:OG110)-1,1)</f>
        <v>P</v>
      </c>
      <c r="OH110" s="0" t="str">
        <f aca="false">MID($B110,900+COLUMNS($C110:OH110)-1,1)</f>
        <v>-</v>
      </c>
      <c r="OI110" s="0" t="str">
        <f aca="false">MID($B110,900+COLUMNS($C110:OI110)-1,1)</f>
        <v>E</v>
      </c>
      <c r="OJ110" s="0" t="str">
        <f aca="false">MID($B110,900+COLUMNS($C110:OJ110)-1,1)</f>
        <v>G</v>
      </c>
      <c r="OK110" s="0" t="str">
        <f aca="false">MID($B110,900+COLUMNS($C110:OK110)-1,1)</f>
        <v>-</v>
      </c>
      <c r="OL110" s="0" t="str">
        <f aca="false">MID($B110,900+COLUMNS($C110:OL110)-1,1)</f>
        <v>-</v>
      </c>
      <c r="OM110" s="0" t="str">
        <f aca="false">MID($B110,900+COLUMNS($C110:OM110)-1,1)</f>
        <v>-</v>
      </c>
      <c r="ON110" s="0" t="str">
        <f aca="false">MID($B110,900+COLUMNS($C110:ON110)-1,1)</f>
        <v>-</v>
      </c>
      <c r="OO110" s="0" t="str">
        <f aca="false">MID($B110,900+COLUMNS($C110:OO110)-1,1)</f>
        <v>-</v>
      </c>
      <c r="OP110" s="0" t="str">
        <f aca="false">MID($B110,900+COLUMNS($C110:OP110)-1,1)</f>
        <v>-</v>
      </c>
      <c r="OQ110" s="0" t="str">
        <f aca="false">MID($B110,900+COLUMNS($C110:OQ110)-1,1)</f>
        <v>-</v>
      </c>
      <c r="OR110" s="0" t="str">
        <f aca="false">MID($B110,900+COLUMNS($C110:OR110)-1,1)</f>
        <v>-</v>
      </c>
      <c r="OS110" s="0" t="str">
        <f aca="false">MID($B110,900+COLUMNS($C110:OS110)-1,1)</f>
        <v>-</v>
      </c>
      <c r="OT110" s="0" t="str">
        <f aca="false">MID($B110,900+COLUMNS($C110:OT110)-1,1)</f>
        <v>-</v>
      </c>
      <c r="OU110" s="0" t="str">
        <f aca="false">MID($B110,900+COLUMNS($C110:OU110)-1,1)</f>
        <v>-</v>
      </c>
      <c r="OV110" s="0" t="str">
        <f aca="false">MID($B110,900+COLUMNS($C110:OV110)-1,1)</f>
        <v>-</v>
      </c>
      <c r="OW110" s="0" t="str">
        <f aca="false">MID($B110,900+COLUMNS($C110:OW110)-1,1)</f>
        <v>-</v>
      </c>
      <c r="OX110" s="0" t="str">
        <f aca="false">MID($B110,900+COLUMNS($C110:OX110)-1,1)</f>
        <v>-</v>
      </c>
      <c r="OY110" s="0" t="str">
        <f aca="false">MID($B110,900+COLUMNS($C110:OY110)-1,1)</f>
        <v>-</v>
      </c>
      <c r="OZ110" s="0" t="str">
        <f aca="false">MID($B110,900+COLUMNS($C110:OZ110)-1,1)</f>
        <v>-</v>
      </c>
      <c r="PA110" s="0" t="str">
        <f aca="false">MID($B110,900+COLUMNS($C110:PA110)-1,1)</f>
        <v>-</v>
      </c>
      <c r="PB110" s="0" t="str">
        <f aca="false">MID($B110,900+COLUMNS($C110:PB110)-1,1)</f>
        <v>-</v>
      </c>
      <c r="PC110" s="0" t="str">
        <f aca="false">MID($B110,900+COLUMNS($C110:PC110)-1,1)</f>
        <v>-</v>
      </c>
      <c r="PD110" s="0" t="str">
        <f aca="false">MID($B110,900+COLUMNS($C110:PD110)-1,1)</f>
        <v>-</v>
      </c>
      <c r="PE110" s="0" t="str">
        <f aca="false">MID($B110,900+COLUMNS($C110:PE110)-1,1)</f>
        <v>-</v>
      </c>
      <c r="PF110" s="0" t="str">
        <f aca="false">MID($B110,900+COLUMNS($C110:PF110)-1,1)</f>
        <v>-</v>
      </c>
      <c r="PG110" s="0" t="str">
        <f aca="false">MID($B110,900+COLUMNS($C110:PG110)-1,1)</f>
        <v>S</v>
      </c>
      <c r="PH110" s="0" t="str">
        <f aca="false">MID($B110,900+COLUMNS($C110:PH110)-1,1)</f>
        <v>N</v>
      </c>
      <c r="PI110" s="0" t="str">
        <f aca="false">MID($B110,900+COLUMNS($C110:PI110)-1,1)</f>
        <v>-</v>
      </c>
      <c r="PJ110" s="0" t="str">
        <f aca="false">MID($B110,900+COLUMNS($C110:PJ110)-1,1)</f>
        <v>-</v>
      </c>
      <c r="PK110" s="0" t="str">
        <f aca="false">MID($B110,900+COLUMNS($C110:PK110)-1,1)</f>
        <v>V</v>
      </c>
      <c r="PL110" s="0" t="str">
        <f aca="false">MID($B110,900+COLUMNS($C110:PL110)-1,1)</f>
        <v>V</v>
      </c>
      <c r="PM110" s="0" t="str">
        <f aca="false">MID($B110,900+COLUMNS($C110:PM110)-1,1)</f>
        <v>I</v>
      </c>
      <c r="PN110" s="0" t="str">
        <f aca="false">MID($B110,900+COLUMNS($C110:PN110)-1,1)</f>
        <v>I</v>
      </c>
      <c r="PO110" s="0" t="str">
        <f aca="false">MID($B110,900+COLUMNS($C110:PO110)-1,1)</f>
        <v>D</v>
      </c>
      <c r="PP110" s="0" t="str">
        <f aca="false">MID($B110,900+COLUMNS($C110:PP110)-1,1)</f>
        <v>D</v>
      </c>
      <c r="PQ110" s="0" t="str">
        <f aca="false">MID($B110,900+COLUMNS($C110:PQ110)-1,1)</f>
        <v>I</v>
      </c>
      <c r="PR110" s="0" t="str">
        <f aca="false">MID($B110,900+COLUMNS($C110:PR110)-1,1)</f>
        <v>I</v>
      </c>
      <c r="PS110" s="0" t="str">
        <f aca="false">MID($B110,900+COLUMNS($C110:PS110)-1,1)</f>
        <v>A</v>
      </c>
      <c r="PT110" s="0" t="str">
        <f aca="false">MID($B110,900+COLUMNS($C110:PT110)-1,1)</f>
        <v>T</v>
      </c>
      <c r="PU110" s="0" t="str">
        <f aca="false">MID($B110,900+COLUMNS($C110:PU110)-1,1)</f>
        <v>-</v>
      </c>
      <c r="PV110" s="0" t="str">
        <f aca="false">MID($B110,900+COLUMNS($C110:PV110)-1,1)</f>
        <v>-</v>
      </c>
      <c r="PW110" s="0" t="str">
        <f aca="false">MID($B110,900+COLUMNS($C110:PW110)-1,1)</f>
        <v>-</v>
      </c>
      <c r="PX110" s="0" t="str">
        <f aca="false">MID($B110,900+COLUMNS($C110:PX110)-1,1)</f>
        <v>-</v>
      </c>
      <c r="PY110" s="0" t="str">
        <f aca="false">MID($B110,900+COLUMNS($C110:PY110)-1,1)</f>
        <v>-</v>
      </c>
      <c r="PZ110" s="0" t="str">
        <f aca="false">MID($B110,900+COLUMNS($C110:PZ110)-1,1)</f>
        <v>-</v>
      </c>
      <c r="QA110" s="0" t="str">
        <f aca="false">MID($B110,900+COLUMNS($C110:QA110)-1,1)</f>
        <v>-</v>
      </c>
      <c r="QB110" s="0" t="str">
        <f aca="false">MID($B110,900+COLUMNS($C110:QB110)-1,1)</f>
        <v>-</v>
      </c>
      <c r="QC110" s="0" t="str">
        <f aca="false">MID($B110,900+COLUMNS($C110:QC110)-1,1)</f>
        <v>-</v>
      </c>
      <c r="QD110" s="0" t="str">
        <f aca="false">MID($B110,900+COLUMNS($C110:QD110)-1,1)</f>
        <v>-</v>
      </c>
      <c r="QE110" s="0" t="str">
        <f aca="false">MID($B110,900+COLUMNS($C110:QE110)-1,1)</f>
        <v>-</v>
      </c>
      <c r="QF110" s="0" t="str">
        <f aca="false">MID($B110,900+COLUMNS($C110:QF110)-1,1)</f>
        <v>-</v>
      </c>
      <c r="QG110" s="0" t="str">
        <f aca="false">MID($B110,900+COLUMNS($C110:QG110)-1,1)</f>
        <v>-</v>
      </c>
      <c r="QH110" s="0" t="str">
        <f aca="false">MID($B110,900+COLUMNS($C110:QH110)-1,1)</f>
        <v>-</v>
      </c>
      <c r="QI110" s="0" t="str">
        <f aca="false">MID($B110,900+COLUMNS($C110:QI110)-1,1)</f>
        <v>-</v>
      </c>
      <c r="QJ110" s="0" t="str">
        <f aca="false">MID($B110,900+COLUMNS($C110:QJ110)-1,1)</f>
        <v>-</v>
      </c>
      <c r="QK110" s="0" t="str">
        <f aca="false">MID($B110,900+COLUMNS($C110:QK110)-1,1)</f>
        <v>G</v>
      </c>
      <c r="QL110" s="0" t="str">
        <f aca="false">MID($B110,900+COLUMNS($C110:QL110)-1,1)</f>
        <v>-</v>
      </c>
      <c r="QM110" s="0" t="str">
        <f aca="false">MID($B110,900+COLUMNS($C110:QM110)-1,1)</f>
        <v>G</v>
      </c>
      <c r="QN110" s="0" t="str">
        <f aca="false">MID($B110,900+COLUMNS($C110:QN110)-1,1)</f>
        <v>S</v>
      </c>
      <c r="QO110" s="0" t="str">
        <f aca="false">MID($B110,900+COLUMNS($C110:QO110)-1,1)</f>
        <v>A</v>
      </c>
      <c r="QP110" s="0" t="str">
        <f aca="false">MID($B110,900+COLUMNS($C110:QP110)-1,1)</f>
        <v>A</v>
      </c>
      <c r="QQ110" s="0" t="str">
        <f aca="false">MID($B110,900+COLUMNS($C110:QQ110)-1,1)</f>
        <v>A</v>
      </c>
      <c r="QR110" s="0" t="str">
        <f aca="false">MID($B110,900+COLUMNS($C110:QR110)-1,1)</f>
        <v>A</v>
      </c>
      <c r="QS110" s="0" t="str">
        <f aca="false">MID($B110,900+COLUMNS($C110:QS110)-1,1)</f>
        <v>G</v>
      </c>
      <c r="QT110" s="0" t="str">
        <f aca="false">MID($B110,900+COLUMNS($C110:QT110)-1,1)</f>
        <v>D</v>
      </c>
      <c r="QU110" s="0" t="str">
        <f aca="false">MID($B110,900+COLUMNS($C110:QU110)-1,1)</f>
        <v>L</v>
      </c>
      <c r="QV110" s="0" t="str">
        <f aca="false">MID($B110,900+COLUMNS($C110:QV110)-1,1)</f>
        <v>V</v>
      </c>
      <c r="QW110" s="0" t="str">
        <f aca="false">MID($B110,900+COLUMNS($C110:QW110)-1,1)</f>
        <v>L</v>
      </c>
      <c r="QX110" s="0" t="str">
        <f aca="false">MID($B110,900+COLUMNS($C110:QX110)-1,1)</f>
        <v>Q</v>
      </c>
      <c r="QY110" s="0" t="str">
        <f aca="false">MID($B110,900+COLUMNS($C110:QY110)-1,1)</f>
        <v>S</v>
      </c>
      <c r="QZ110" s="0" t="str">
        <f aca="false">MID($B110,900+COLUMNS($C110:QZ110)-1,1)</f>
        <v>K</v>
      </c>
      <c r="RA110" s="0" t="str">
        <f aca="false">MID($B110,900+COLUMNS($C110:RA110)-1,1)</f>
        <v>A</v>
      </c>
      <c r="RB110" s="0" t="str">
        <f aca="false">MID($B110,900+COLUMNS($C110:RB110)-1,1)</f>
        <v>K</v>
      </c>
      <c r="RC110" s="0" t="str">
        <f aca="false">MID($B110,900+COLUMNS($C110:RC110)-1,1)</f>
        <v>-</v>
      </c>
      <c r="RD110" s="0" t="str">
        <f aca="false">MID($B110,900+COLUMNS($C110:RD110)-1,1)</f>
        <v>-</v>
      </c>
      <c r="RE110" s="0" t="str">
        <f aca="false">MID($B110,900+COLUMNS($C110:RE110)-1,1)</f>
        <v>-</v>
      </c>
      <c r="RF110" s="0" t="str">
        <f aca="false">MID($B110,900+COLUMNS($C110:RF110)-1,1)</f>
        <v>-</v>
      </c>
      <c r="RG110" s="0" t="str">
        <f aca="false">MID($B110,900+COLUMNS($C110:RG110)-1,1)</f>
        <v>-</v>
      </c>
      <c r="RH110" s="0" t="str">
        <f aca="false">MID($B110,900+COLUMNS($C110:RH110)-1,1)</f>
        <v>-</v>
      </c>
      <c r="RI110" s="0" t="str">
        <f aca="false">MID($B110,900+COLUMNS($C110:RI110)-1,1)</f>
        <v>-</v>
      </c>
      <c r="RJ110" s="0" t="str">
        <f aca="false">MID($B110,900+COLUMNS($C110:RJ110)-1,1)</f>
        <v>-</v>
      </c>
      <c r="RK110" s="0" t="str">
        <f aca="false">MID($B110,900+COLUMNS($C110:RK110)-1,1)</f>
        <v>-</v>
      </c>
      <c r="RL110" s="0" t="str">
        <f aca="false">MID($B110,900+COLUMNS($C110:RL110)-1,1)</f>
        <v>-</v>
      </c>
      <c r="RM110" s="0" t="str">
        <f aca="false">MID($B110,900+COLUMNS($C110:RM110)-1,1)</f>
        <v>-</v>
      </c>
      <c r="RN110" s="0" t="str">
        <f aca="false">MID($B110,900+COLUMNS($C110:RN110)-1,1)</f>
        <v>-</v>
      </c>
      <c r="RO110" s="0" t="str">
        <f aca="false">MID($B110,900+COLUMNS($C110:RO110)-1,1)</f>
        <v>-</v>
      </c>
      <c r="RP110" s="0" t="str">
        <f aca="false">MID($B110,900+COLUMNS($C110:RP110)-1,1)</f>
        <v>I</v>
      </c>
      <c r="RQ110" s="0" t="str">
        <f aca="false">MID($B110,900+COLUMNS($C110:RQ110)-1,1)</f>
        <v>L</v>
      </c>
      <c r="RR110" s="0" t="str">
        <f aca="false">MID($B110,900+COLUMNS($C110:RR110)-1,1)</f>
        <v>E</v>
      </c>
      <c r="RS110" s="0" t="str">
        <f aca="false">MID($B110,900+COLUMNS($C110:RS110)-1,1)</f>
        <v>F</v>
      </c>
      <c r="RT110" s="0" t="str">
        <f aca="false">MID($B110,900+COLUMNS($C110:RT110)-1,1)</f>
        <v>A</v>
      </c>
      <c r="RU110" s="0" t="str">
        <f aca="false">MID($B110,900+COLUMNS($C110:RU110)-1,1)</f>
        <v>F</v>
      </c>
      <c r="RV110" s="0" t="str">
        <f aca="false">MID($B110,900+COLUMNS($C110:RV110)-1,1)</f>
        <v>V</v>
      </c>
      <c r="RW110" s="0" t="str">
        <f aca="false">MID($B110,900+COLUMNS($C110:RW110)-1,1)</f>
        <v>M</v>
      </c>
      <c r="RX110" s="0" t="str">
        <f aca="false">MID($B110,900+COLUMNS($C110:RX110)-1,1)</f>
        <v>E</v>
      </c>
      <c r="RY110" s="0" t="str">
        <f aca="false">MID($B110,900+COLUMNS($C110:RY110)-1,1)</f>
        <v>-</v>
      </c>
      <c r="RZ110" s="0" t="str">
        <f aca="false">MID($B110,900+COLUMNS($C110:RZ110)-1,1)</f>
        <v>L</v>
      </c>
      <c r="SA110" s="0" t="str">
        <f aca="false">MID($B110,900+COLUMNS($C110:SA110)-1,1)</f>
        <v>S</v>
      </c>
      <c r="SB110" s="0" t="str">
        <f aca="false">MID($B110,900+COLUMNS($C110:SB110)-1,1)</f>
        <v>F</v>
      </c>
      <c r="SC110" s="0" t="str">
        <f aca="false">MID($B110,900+COLUMNS($C110:SC110)-1,1)</f>
        <v>L</v>
      </c>
      <c r="SD110" s="0" t="str">
        <f aca="false">MID($B110,900+COLUMNS($C110:SD110)-1,1)</f>
        <v>K</v>
      </c>
      <c r="SE110" s="0" t="str">
        <f aca="false">MID($B110,900+COLUMNS($C110:SE110)-1,1)</f>
        <v>-</v>
      </c>
      <c r="SF110" s="0" t="str">
        <f aca="false">MID($B110,900+COLUMNS($C110:SF110)-1,1)</f>
        <v>-</v>
      </c>
      <c r="SG110" s="0" t="str">
        <f aca="false">MID($B110,900+COLUMNS($C110:SG110)-1,1)</f>
        <v>G</v>
      </c>
      <c r="SH110" s="0" t="str">
        <f aca="false">MID($B110,900+COLUMNS($C110:SH110)-1,1)</f>
        <v>-</v>
      </c>
      <c r="SI110" s="0" t="str">
        <f aca="false">MID($B110,900+COLUMNS($C110:SI110)-1,1)</f>
        <v>-</v>
      </c>
      <c r="SJ110" s="0" t="str">
        <f aca="false">MID($B110,900+COLUMNS($C110:SJ110)-1,1)</f>
        <v>-</v>
      </c>
      <c r="SK110" s="0" t="str">
        <f aca="false">MID($B110,900+COLUMNS($C110:SK110)-1,1)</f>
        <v>-</v>
      </c>
      <c r="SL110" s="0" t="str">
        <f aca="false">MID($B110,900+COLUMNS($C110:SL110)-1,1)</f>
        <v>R</v>
      </c>
      <c r="SM110" s="0" t="str">
        <f aca="false">MID($B110,900+COLUMNS($C110:SM110)-1,1)</f>
        <v>D</v>
      </c>
      <c r="SN110" s="0" t="str">
        <f aca="false">MID($B110,900+COLUMNS($C110:SN110)-1,1)</f>
        <v>K</v>
      </c>
      <c r="SO110" s="0" t="str">
        <f aca="false">MID($B110,900+COLUMNS($C110:SO110)-1,1)</f>
        <v>L</v>
      </c>
      <c r="SP110" s="0" t="str">
        <f aca="false">MID($B110,900+COLUMNS($C110:SP110)-1,1)</f>
        <v>-</v>
      </c>
      <c r="SQ110" s="0" t="str">
        <f aca="false">MID($B110,900+COLUMNS($C110:SQ110)-1,1)</f>
        <v>-</v>
      </c>
      <c r="SR110" s="0" t="str">
        <f aca="false">MID($B110,900+COLUMNS($C110:SR110)-1,1)</f>
        <v>Q</v>
      </c>
      <c r="SS110" s="0" t="str">
        <f aca="false">MID($B110,900+COLUMNS($C110:SS110)-1,1)</f>
        <v>A</v>
      </c>
      <c r="ST110" s="0" t="str">
        <f aca="false">MID($B110,900+COLUMNS($C110:ST110)-1,1)</f>
        <v>-</v>
      </c>
      <c r="SU110" s="0" t="str">
        <f aca="false">MID($B110,900+COLUMNS($C110:SU110)-1,1)</f>
        <v>-</v>
      </c>
      <c r="SV110" s="0" t="str">
        <f aca="false">MID($B110,900+COLUMNS($C110:SV110)-1,1)</f>
        <v>-</v>
      </c>
      <c r="SW110" s="0" t="str">
        <f aca="false">MID($B110,900+COLUMNS($C110:SW110)-1,1)</f>
        <v>-</v>
      </c>
      <c r="SX110" s="0" t="str">
        <f aca="false">MID($B110,900+COLUMNS($C110:SX110)-1,1)</f>
        <v>-</v>
      </c>
      <c r="SY110" s="0" t="str">
        <f aca="false">MID($B110,900+COLUMNS($C110:SY110)-1,1)</f>
        <v>-</v>
      </c>
      <c r="SZ110" s="0" t="str">
        <f aca="false">MID($B110,900+COLUMNS($C110:SZ110)-1,1)</f>
        <v>-</v>
      </c>
      <c r="TA110" s="0" t="str">
        <f aca="false">MID($B110,900+COLUMNS($C110:TA110)-1,1)</f>
        <v>P</v>
      </c>
      <c r="TB110" s="0" t="str">
        <f aca="false">MID($B110,900+COLUMNS($C110:TB110)-1,1)</f>
        <v>V</v>
      </c>
      <c r="TC110" s="0" t="str">
        <f aca="false">MID($B110,900+COLUMNS($C110:TC110)-1,1)</f>
        <v>F</v>
      </c>
      <c r="TD110" s="0" t="str">
        <f aca="false">MID($B110,900+COLUMNS($C110:TD110)-1,1)</f>
        <v>T</v>
      </c>
      <c r="TE110" s="0" t="str">
        <f aca="false">MID($B110,900+COLUMNS($C110:TE110)-1,1)</f>
        <v>-</v>
      </c>
      <c r="TF110" s="0" t="str">
        <f aca="false">MID($B110,900+COLUMNS($C110:TF110)-1,1)</f>
        <v>-</v>
      </c>
      <c r="TG110" s="0" t="str">
        <f aca="false">MID($B110,900+COLUMNS($C110:TG110)-1,1)</f>
        <v>-</v>
      </c>
      <c r="TH110" s="0" t="str">
        <f aca="false">MID($B110,900+COLUMNS($C110:TH110)-1,1)</f>
        <v>-</v>
      </c>
      <c r="TI110" s="0" t="str">
        <f aca="false">MID($B110,900+COLUMNS($C110:TI110)-1,1)</f>
        <v>L</v>
      </c>
      <c r="TJ110" s="0" t="str">
        <f aca="false">MID($B110,900+COLUMNS($C110:TJ110)-1,1)</f>
        <v>L</v>
      </c>
      <c r="TK110" s="0" t="str">
        <f aca="false">MID($B110,900+COLUMNS($C110:TK110)-1,1)</f>
        <v>S</v>
      </c>
      <c r="TL110" s="0" t="str">
        <f aca="false">MID($B110,900+COLUMNS($C110:TL110)-1,1)</f>
        <v>G</v>
      </c>
      <c r="TM110" s="0" t="str">
        <f aca="false">MID($B110,900+COLUMNS($C110:TM110)-1,1)</f>
        <v>Q</v>
      </c>
      <c r="TN110" s="0" t="str">
        <f aca="false">MID($B110,900+COLUMNS($C110:TN110)-1,1)</f>
        <v>Q</v>
      </c>
      <c r="TO110" s="0" t="str">
        <f aca="false">MID($B110,900+COLUMNS($C110:TO110)-1,1)</f>
        <v>E</v>
      </c>
      <c r="TP110" s="0" t="str">
        <f aca="false">MID($B110,900+COLUMNS($C110:TP110)-1,1)</f>
        <v>G</v>
      </c>
      <c r="TQ110" s="0" t="str">
        <f aca="false">MID($B110,900+COLUMNS($C110:TQ110)-1,1)</f>
        <v>L</v>
      </c>
      <c r="TR110" s="0" t="str">
        <f aca="false">MID($B110,900+COLUMNS($C110:TR110)-1,1)</f>
        <v>R</v>
      </c>
      <c r="TS110" s="0" t="str">
        <f aca="false">MID($B110,900+COLUMNS($C110:TS110)-1,1)</f>
        <v>K</v>
      </c>
      <c r="TT110" s="0" t="str">
        <f aca="false">MID($B110,900+COLUMNS($C110:TT110)-1,1)</f>
        <v>-</v>
      </c>
      <c r="TU110" s="0" t="str">
        <f aca="false">MID($B110,900+COLUMNS($C110:TU110)-1,1)</f>
        <v>-</v>
      </c>
      <c r="TV110" s="0" t="str">
        <f aca="false">MID($B110,900+COLUMNS($C110:TV110)-1,1)</f>
        <v>-</v>
      </c>
      <c r="TW110" s="0" t="str">
        <f aca="false">MID($B110,900+COLUMNS($C110:TW110)-1,1)</f>
        <v>-</v>
      </c>
      <c r="TX110" s="0" t="str">
        <f aca="false">MID($B110,900+COLUMNS($C110:TX110)-1,1)</f>
        <v>-</v>
      </c>
      <c r="TY110" s="0" t="str">
        <f aca="false">MID($B110,900+COLUMNS($C110:TY110)-1,1)</f>
        <v>-</v>
      </c>
      <c r="TZ110" s="0" t="str">
        <f aca="false">MID($B110,900+COLUMNS($C110:TZ110)-1,1)</f>
        <v>-</v>
      </c>
      <c r="UA110" s="0" t="str">
        <f aca="false">MID($B110,900+COLUMNS($C110:UA110)-1,1)</f>
        <v>-</v>
      </c>
      <c r="UB110" s="0" t="str">
        <f aca="false">MID($B110,900+COLUMNS($C110:UB110)-1,1)</f>
        <v>-</v>
      </c>
      <c r="UC110" s="0" t="str">
        <f aca="false">MID($B110,900+COLUMNS($C110:UC110)-1,1)</f>
        <v>-</v>
      </c>
      <c r="UD110" s="0" t="str">
        <f aca="false">MID($B110,900+COLUMNS($C110:UD110)-1,1)</f>
        <v>-</v>
      </c>
      <c r="UE110" s="0" t="str">
        <f aca="false">MID($B110,900+COLUMNS($C110:UE110)-1,1)</f>
        <v>-</v>
      </c>
      <c r="UF110" s="0" t="str">
        <f aca="false">MID($B110,900+COLUMNS($C110:UF110)-1,1)</f>
        <v>-</v>
      </c>
    </row>
    <row r="111" customFormat="false" ht="12.8" hidden="false" customHeight="false" outlineLevel="0" collapsed="false">
      <c r="A111" s="0" t="s">
        <v>218</v>
      </c>
      <c r="B111" s="0" t="s">
        <v>219</v>
      </c>
      <c r="C111" s="0" t="str">
        <f aca="false">MID($B111,900+COLUMNS($C111:C111)-1,1)</f>
        <v>-</v>
      </c>
      <c r="D111" s="0" t="str">
        <f aca="false">MID($B111,900+COLUMNS($C111:D111)-1,1)</f>
        <v>-</v>
      </c>
      <c r="E111" s="0" t="str">
        <f aca="false">MID($B111,900+COLUMNS($C111:E111)-1,1)</f>
        <v>-</v>
      </c>
      <c r="F111" s="0" t="str">
        <f aca="false">MID($B111,900+COLUMNS($C111:F111)-1,1)</f>
        <v>-</v>
      </c>
      <c r="G111" s="0" t="str">
        <f aca="false">MID($B111,900+COLUMNS($C111:G111)-1,1)</f>
        <v>-</v>
      </c>
      <c r="H111" s="0" t="str">
        <f aca="false">MID($B111,900+COLUMNS($C111:H111)-1,1)</f>
        <v>-</v>
      </c>
      <c r="I111" s="0" t="str">
        <f aca="false">MID($B111,900+COLUMNS($C111:I111)-1,1)</f>
        <v>-</v>
      </c>
      <c r="J111" s="0" t="str">
        <f aca="false">MID($B111,900+COLUMNS($C111:J111)-1,1)</f>
        <v>-</v>
      </c>
      <c r="K111" s="0" t="str">
        <f aca="false">MID($B111,900+COLUMNS($C111:K111)-1,1)</f>
        <v>-</v>
      </c>
      <c r="L111" s="0" t="str">
        <f aca="false">MID($B111,900+COLUMNS($C111:L111)-1,1)</f>
        <v>-</v>
      </c>
      <c r="M111" s="0" t="str">
        <f aca="false">MID($B111,900+COLUMNS($C111:M111)-1,1)</f>
        <v>-</v>
      </c>
      <c r="N111" s="0" t="str">
        <f aca="false">MID($B111,900+COLUMNS($C111:N111)-1,1)</f>
        <v>-</v>
      </c>
      <c r="O111" s="0" t="str">
        <f aca="false">MID($B111,900+COLUMNS($C111:O111)-1,1)</f>
        <v>-</v>
      </c>
      <c r="P111" s="0" t="str">
        <f aca="false">MID($B111,900+COLUMNS($C111:P111)-1,1)</f>
        <v>-</v>
      </c>
      <c r="Q111" s="0" t="str">
        <f aca="false">MID($B111,900+COLUMNS($C111:Q111)-1,1)</f>
        <v>-</v>
      </c>
      <c r="R111" s="0" t="str">
        <f aca="false">MID($B111,900+COLUMNS($C111:R111)-1,1)</f>
        <v>-</v>
      </c>
      <c r="S111" s="0" t="str">
        <f aca="false">MID($B111,900+COLUMNS($C111:S111)-1,1)</f>
        <v>-</v>
      </c>
      <c r="T111" s="0" t="str">
        <f aca="false">MID($B111,900+COLUMNS($C111:T111)-1,1)</f>
        <v>-</v>
      </c>
      <c r="U111" s="0" t="str">
        <f aca="false">MID($B111,900+COLUMNS($C111:U111)-1,1)</f>
        <v>-</v>
      </c>
      <c r="V111" s="0" t="str">
        <f aca="false">MID($B111,900+COLUMNS($C111:V111)-1,1)</f>
        <v>-</v>
      </c>
      <c r="W111" s="0" t="str">
        <f aca="false">MID($B111,900+COLUMNS($C111:W111)-1,1)</f>
        <v>-</v>
      </c>
      <c r="X111" s="0" t="str">
        <f aca="false">MID($B111,900+COLUMNS($C111:X111)-1,1)</f>
        <v>-</v>
      </c>
      <c r="Y111" s="0" t="str">
        <f aca="false">MID($B111,900+COLUMNS($C111:Y111)-1,1)</f>
        <v>-</v>
      </c>
      <c r="Z111" s="0" t="str">
        <f aca="false">MID($B111,900+COLUMNS($C111:Z111)-1,1)</f>
        <v>-</v>
      </c>
      <c r="AA111" s="0" t="str">
        <f aca="false">MID($B111,900+COLUMNS($C111:AA111)-1,1)</f>
        <v>-</v>
      </c>
      <c r="AB111" s="0" t="str">
        <f aca="false">MID($B111,900+COLUMNS($C111:AB111)-1,1)</f>
        <v>-</v>
      </c>
      <c r="AC111" s="0" t="str">
        <f aca="false">MID($B111,900+COLUMNS($C111:AC111)-1,1)</f>
        <v>M</v>
      </c>
      <c r="AD111" s="0" t="str">
        <f aca="false">MID($B111,900+COLUMNS($C111:AD111)-1,1)</f>
        <v>S</v>
      </c>
      <c r="AE111" s="0" t="str">
        <f aca="false">MID($B111,900+COLUMNS($C111:AE111)-1,1)</f>
        <v>I</v>
      </c>
      <c r="AF111" s="0" t="str">
        <f aca="false">MID($B111,900+COLUMNS($C111:AF111)-1,1)</f>
        <v>N</v>
      </c>
      <c r="AG111" s="0" t="str">
        <f aca="false">MID($B111,900+COLUMNS($C111:AG111)-1,1)</f>
        <v>E</v>
      </c>
      <c r="AH111" s="0" t="str">
        <f aca="false">MID($B111,900+COLUMNS($C111:AH111)-1,1)</f>
        <v>Y</v>
      </c>
      <c r="AI111" s="0" t="str">
        <f aca="false">MID($B111,900+COLUMNS($C111:AI111)-1,1)</f>
        <v>-</v>
      </c>
      <c r="AJ111" s="0" t="str">
        <f aca="false">MID($B111,900+COLUMNS($C111:AJ111)-1,1)</f>
        <v>-</v>
      </c>
      <c r="AK111" s="0" t="str">
        <f aca="false">MID($B111,900+COLUMNS($C111:AK111)-1,1)</f>
        <v>-</v>
      </c>
      <c r="AL111" s="0" t="str">
        <f aca="false">MID($B111,900+COLUMNS($C111:AL111)-1,1)</f>
        <v>-</v>
      </c>
      <c r="AM111" s="0" t="str">
        <f aca="false">MID($B111,900+COLUMNS($C111:AM111)-1,1)</f>
        <v>-</v>
      </c>
      <c r="AN111" s="0" t="str">
        <f aca="false">MID($B111,900+COLUMNS($C111:AN111)-1,1)</f>
        <v>-</v>
      </c>
      <c r="AO111" s="0" t="str">
        <f aca="false">MID($B111,900+COLUMNS($C111:AO111)-1,1)</f>
        <v>-</v>
      </c>
      <c r="AP111" s="0" t="str">
        <f aca="false">MID($B111,900+COLUMNS($C111:AP111)-1,1)</f>
        <v>-</v>
      </c>
      <c r="AQ111" s="0" t="str">
        <f aca="false">MID($B111,900+COLUMNS($C111:AQ111)-1,1)</f>
        <v>-</v>
      </c>
      <c r="AR111" s="0" t="str">
        <f aca="false">MID($B111,900+COLUMNS($C111:AR111)-1,1)</f>
        <v>-</v>
      </c>
      <c r="AS111" s="0" t="str">
        <f aca="false">MID($B111,900+COLUMNS($C111:AS111)-1,1)</f>
        <v>-</v>
      </c>
      <c r="AT111" s="0" t="str">
        <f aca="false">MID($B111,900+COLUMNS($C111:AT111)-1,1)</f>
        <v>-</v>
      </c>
      <c r="AU111" s="0" t="str">
        <f aca="false">MID($B111,900+COLUMNS($C111:AU111)-1,1)</f>
        <v>-</v>
      </c>
      <c r="AV111" s="0" t="str">
        <f aca="false">MID($B111,900+COLUMNS($C111:AV111)-1,1)</f>
        <v>-</v>
      </c>
      <c r="AW111" s="0" t="str">
        <f aca="false">MID($B111,900+COLUMNS($C111:AW111)-1,1)</f>
        <v>A</v>
      </c>
      <c r="AX111" s="0" t="str">
        <f aca="false">MID($B111,900+COLUMNS($C111:AX111)-1,1)</f>
        <v>K</v>
      </c>
      <c r="AY111" s="0" t="str">
        <f aca="false">MID($B111,900+COLUMNS($C111:AY111)-1,1)</f>
        <v>E</v>
      </c>
      <c r="AZ111" s="0" t="str">
        <f aca="false">MID($B111,900+COLUMNS($C111:AZ111)-1,1)</f>
        <v>L</v>
      </c>
      <c r="BA111" s="0" t="str">
        <f aca="false">MID($B111,900+COLUMNS($C111:BA111)-1,1)</f>
        <v>K</v>
      </c>
      <c r="BB111" s="0" t="str">
        <f aca="false">MID($B111,900+COLUMNS($C111:BB111)-1,1)</f>
        <v>A</v>
      </c>
      <c r="BC111" s="0" t="str">
        <f aca="false">MID($B111,900+COLUMNS($C111:BC111)-1,1)</f>
        <v>A</v>
      </c>
      <c r="BD111" s="0" t="str">
        <f aca="false">MID($B111,900+COLUMNS($C111:BD111)-1,1)</f>
        <v>L</v>
      </c>
      <c r="BE111" s="0" t="str">
        <f aca="false">MID($B111,900+COLUMNS($C111:BE111)-1,1)</f>
        <v>A</v>
      </c>
      <c r="BF111" s="0" t="str">
        <f aca="false">MID($B111,900+COLUMNS($C111:BF111)-1,1)</f>
        <v>-</v>
      </c>
      <c r="BG111" s="0" t="str">
        <f aca="false">MID($B111,900+COLUMNS($C111:BG111)-1,1)</f>
        <v>-</v>
      </c>
      <c r="BH111" s="0" t="str">
        <f aca="false">MID($B111,900+COLUMNS($C111:BH111)-1,1)</f>
        <v>-</v>
      </c>
      <c r="BI111" s="0" t="str">
        <f aca="false">MID($B111,900+COLUMNS($C111:BI111)-1,1)</f>
        <v>-</v>
      </c>
      <c r="BJ111" s="0" t="str">
        <f aca="false">MID($B111,900+COLUMNS($C111:BJ111)-1,1)</f>
        <v>-</v>
      </c>
      <c r="BK111" s="0" t="str">
        <f aca="false">MID($B111,900+COLUMNS($C111:BK111)-1,1)</f>
        <v>-</v>
      </c>
      <c r="BL111" s="0" t="str">
        <f aca="false">MID($B111,900+COLUMNS($C111:BL111)-1,1)</f>
        <v>-</v>
      </c>
      <c r="BM111" s="0" t="str">
        <f aca="false">MID($B111,900+COLUMNS($C111:BM111)-1,1)</f>
        <v>-</v>
      </c>
      <c r="BN111" s="0" t="str">
        <f aca="false">MID($B111,900+COLUMNS($C111:BN111)-1,1)</f>
        <v>-</v>
      </c>
      <c r="BO111" s="0" t="str">
        <f aca="false">MID($B111,900+COLUMNS($C111:BO111)-1,1)</f>
        <v>-</v>
      </c>
      <c r="BP111" s="0" t="str">
        <f aca="false">MID($B111,900+COLUMNS($C111:BP111)-1,1)</f>
        <v>-</v>
      </c>
      <c r="BQ111" s="0" t="str">
        <f aca="false">MID($B111,900+COLUMNS($C111:BQ111)-1,1)</f>
        <v>-</v>
      </c>
      <c r="BR111" s="0" t="str">
        <f aca="false">MID($B111,900+COLUMNS($C111:BR111)-1,1)</f>
        <v>-</v>
      </c>
      <c r="BS111" s="0" t="str">
        <f aca="false">MID($B111,900+COLUMNS($C111:BS111)-1,1)</f>
        <v>-</v>
      </c>
      <c r="BT111" s="0" t="str">
        <f aca="false">MID($B111,900+COLUMNS($C111:BT111)-1,1)</f>
        <v>-</v>
      </c>
      <c r="BU111" s="0" t="str">
        <f aca="false">MID($B111,900+COLUMNS($C111:BU111)-1,1)</f>
        <v>-</v>
      </c>
      <c r="BV111" s="0" t="str">
        <f aca="false">MID($B111,900+COLUMNS($C111:BV111)-1,1)</f>
        <v>-</v>
      </c>
      <c r="BW111" s="0" t="str">
        <f aca="false">MID($B111,900+COLUMNS($C111:BW111)-1,1)</f>
        <v>-</v>
      </c>
      <c r="BX111" s="0" t="str">
        <f aca="false">MID($B111,900+COLUMNS($C111:BX111)-1,1)</f>
        <v>-</v>
      </c>
      <c r="BY111" s="0" t="str">
        <f aca="false">MID($B111,900+COLUMNS($C111:BY111)-1,1)</f>
        <v>-</v>
      </c>
      <c r="BZ111" s="0" t="str">
        <f aca="false">MID($B111,900+COLUMNS($C111:BZ111)-1,1)</f>
        <v>-</v>
      </c>
      <c r="CA111" s="0" t="str">
        <f aca="false">MID($B111,900+COLUMNS($C111:CA111)-1,1)</f>
        <v>-</v>
      </c>
      <c r="CB111" s="0" t="str">
        <f aca="false">MID($B111,900+COLUMNS($C111:CB111)-1,1)</f>
        <v>-</v>
      </c>
      <c r="CC111" s="0" t="str">
        <f aca="false">MID($B111,900+COLUMNS($C111:CC111)-1,1)</f>
        <v>Q</v>
      </c>
      <c r="CD111" s="0" t="str">
        <f aca="false">MID($B111,900+COLUMNS($C111:CD111)-1,1)</f>
        <v>Y</v>
      </c>
      <c r="CE111" s="0" t="str">
        <f aca="false">MID($B111,900+COLUMNS($C111:CE111)-1,1)</f>
        <v>P</v>
      </c>
      <c r="CF111" s="0" t="str">
        <f aca="false">MID($B111,900+COLUMNS($C111:CF111)-1,1)</f>
        <v>N</v>
      </c>
      <c r="CG111" s="0" t="str">
        <f aca="false">MID($B111,900+COLUMNS($C111:CG111)-1,1)</f>
        <v>F</v>
      </c>
      <c r="CH111" s="0" t="str">
        <f aca="false">MID($B111,900+COLUMNS($C111:CH111)-1,1)</f>
        <v>P</v>
      </c>
      <c r="CI111" s="0" t="str">
        <f aca="false">MID($B111,900+COLUMNS($C111:CI111)-1,1)</f>
        <v>-</v>
      </c>
      <c r="CJ111" s="0" t="str">
        <f aca="false">MID($B111,900+COLUMNS($C111:CJ111)-1,1)</f>
        <v>-</v>
      </c>
      <c r="CK111" s="0" t="str">
        <f aca="false">MID($B111,900+COLUMNS($C111:CK111)-1,1)</f>
        <v>-</v>
      </c>
      <c r="CL111" s="0" t="str">
        <f aca="false">MID($B111,900+COLUMNS($C111:CL111)-1,1)</f>
        <v>-</v>
      </c>
      <c r="CM111" s="0" t="str">
        <f aca="false">MID($B111,900+COLUMNS($C111:CM111)-1,1)</f>
        <v>-</v>
      </c>
      <c r="CN111" s="0" t="str">
        <f aca="false">MID($B111,900+COLUMNS($C111:CN111)-1,1)</f>
        <v>-</v>
      </c>
      <c r="CO111" s="0" t="str">
        <f aca="false">MID($B111,900+COLUMNS($C111:CO111)-1,1)</f>
        <v>-</v>
      </c>
      <c r="CP111" s="0" t="str">
        <f aca="false">MID($B111,900+COLUMNS($C111:CP111)-1,1)</f>
        <v>-</v>
      </c>
      <c r="CQ111" s="0" t="str">
        <f aca="false">MID($B111,900+COLUMNS($C111:CQ111)-1,1)</f>
        <v>-</v>
      </c>
      <c r="CR111" s="0" t="str">
        <f aca="false">MID($B111,900+COLUMNS($C111:CR111)-1,1)</f>
        <v>-</v>
      </c>
      <c r="CS111" s="0" t="str">
        <f aca="false">MID($B111,900+COLUMNS($C111:CS111)-1,1)</f>
        <v>-</v>
      </c>
      <c r="CT111" s="0" t="str">
        <f aca="false">MID($B111,900+COLUMNS($C111:CT111)-1,1)</f>
        <v>-</v>
      </c>
      <c r="CU111" s="0" t="str">
        <f aca="false">MID($B111,900+COLUMNS($C111:CU111)-1,1)</f>
        <v>-</v>
      </c>
      <c r="CV111" s="0" t="str">
        <f aca="false">MID($B111,900+COLUMNS($C111:CV111)-1,1)</f>
        <v>-</v>
      </c>
      <c r="CW111" s="0" t="str">
        <f aca="false">MID($B111,900+COLUMNS($C111:CW111)-1,1)</f>
        <v>-</v>
      </c>
      <c r="CX111" s="0" t="str">
        <f aca="false">MID($B111,900+COLUMNS($C111:CX111)-1,1)</f>
        <v>-</v>
      </c>
      <c r="CY111" s="0" t="str">
        <f aca="false">MID($B111,900+COLUMNS($C111:CY111)-1,1)</f>
        <v>-</v>
      </c>
      <c r="CZ111" s="0" t="str">
        <f aca="false">MID($B111,900+COLUMNS($C111:CZ111)-1,1)</f>
        <v>-</v>
      </c>
      <c r="DA111" s="0" t="str">
        <f aca="false">MID($B111,900+COLUMNS($C111:DA111)-1,1)</f>
        <v>-</v>
      </c>
      <c r="DB111" s="0" t="str">
        <f aca="false">MID($B111,900+COLUMNS($C111:DB111)-1,1)</f>
        <v>-</v>
      </c>
      <c r="DC111" s="0" t="str">
        <f aca="false">MID($B111,900+COLUMNS($C111:DC111)-1,1)</f>
        <v>-</v>
      </c>
      <c r="DD111" s="0" t="str">
        <f aca="false">MID($B111,900+COLUMNS($C111:DD111)-1,1)</f>
        <v>-</v>
      </c>
      <c r="DE111" s="0" t="str">
        <f aca="false">MID($B111,900+COLUMNS($C111:DE111)-1,1)</f>
        <v>-</v>
      </c>
      <c r="DF111" s="0" t="str">
        <f aca="false">MID($B111,900+COLUMNS($C111:DF111)-1,1)</f>
        <v>-</v>
      </c>
      <c r="DG111" s="0" t="str">
        <f aca="false">MID($B111,900+COLUMNS($C111:DG111)-1,1)</f>
        <v>-</v>
      </c>
      <c r="DH111" s="0" t="str">
        <f aca="false">MID($B111,900+COLUMNS($C111:DH111)-1,1)</f>
        <v>-</v>
      </c>
      <c r="DI111" s="0" t="str">
        <f aca="false">MID($B111,900+COLUMNS($C111:DI111)-1,1)</f>
        <v>-</v>
      </c>
      <c r="DJ111" s="0" t="str">
        <f aca="false">MID($B111,900+COLUMNS($C111:DJ111)-1,1)</f>
        <v>-</v>
      </c>
      <c r="DK111" s="0" t="str">
        <f aca="false">MID($B111,900+COLUMNS($C111:DK111)-1,1)</f>
        <v>-</v>
      </c>
      <c r="DL111" s="0" t="str">
        <f aca="false">MID($B111,900+COLUMNS($C111:DL111)-1,1)</f>
        <v>-</v>
      </c>
      <c r="DM111" s="0" t="str">
        <f aca="false">MID($B111,900+COLUMNS($C111:DM111)-1,1)</f>
        <v>-</v>
      </c>
      <c r="DN111" s="0" t="str">
        <f aca="false">MID($B111,900+COLUMNS($C111:DN111)-1,1)</f>
        <v>-</v>
      </c>
      <c r="DO111" s="0" t="str">
        <f aca="false">MID($B111,900+COLUMNS($C111:DO111)-1,1)</f>
        <v>-</v>
      </c>
      <c r="DP111" s="0" t="str">
        <f aca="false">MID($B111,900+COLUMNS($C111:DP111)-1,1)</f>
        <v>-</v>
      </c>
      <c r="DQ111" s="0" t="str">
        <f aca="false">MID($B111,900+COLUMNS($C111:DQ111)-1,1)</f>
        <v>-</v>
      </c>
      <c r="DR111" s="0" t="str">
        <f aca="false">MID($B111,900+COLUMNS($C111:DR111)-1,1)</f>
        <v>-</v>
      </c>
      <c r="DS111" s="0" t="str">
        <f aca="false">MID($B111,900+COLUMNS($C111:DS111)-1,1)</f>
        <v>-</v>
      </c>
      <c r="DT111" s="0" t="str">
        <f aca="false">MID($B111,900+COLUMNS($C111:DT111)-1,1)</f>
        <v>-</v>
      </c>
      <c r="DU111" s="0" t="str">
        <f aca="false">MID($B111,900+COLUMNS($C111:DU111)-1,1)</f>
        <v>-</v>
      </c>
      <c r="DV111" s="0" t="str">
        <f aca="false">MID($B111,900+COLUMNS($C111:DV111)-1,1)</f>
        <v>-</v>
      </c>
      <c r="DW111" s="0" t="str">
        <f aca="false">MID($B111,900+COLUMNS($C111:DW111)-1,1)</f>
        <v>-</v>
      </c>
      <c r="DX111" s="0" t="str">
        <f aca="false">MID($B111,900+COLUMNS($C111:DX111)-1,1)</f>
        <v>-</v>
      </c>
      <c r="DY111" s="0" t="str">
        <f aca="false">MID($B111,900+COLUMNS($C111:DY111)-1,1)</f>
        <v>-</v>
      </c>
      <c r="DZ111" s="0" t="str">
        <f aca="false">MID($B111,900+COLUMNS($C111:DZ111)-1,1)</f>
        <v>-</v>
      </c>
      <c r="EA111" s="0" t="str">
        <f aca="false">MID($B111,900+COLUMNS($C111:EA111)-1,1)</f>
        <v>-</v>
      </c>
      <c r="EB111" s="0" t="str">
        <f aca="false">MID($B111,900+COLUMNS($C111:EB111)-1,1)</f>
        <v>-</v>
      </c>
      <c r="EC111" s="0" t="str">
        <f aca="false">MID($B111,900+COLUMNS($C111:EC111)-1,1)</f>
        <v>-</v>
      </c>
      <c r="ED111" s="0" t="str">
        <f aca="false">MID($B111,900+COLUMNS($C111:ED111)-1,1)</f>
        <v>-</v>
      </c>
      <c r="EE111" s="0" t="str">
        <f aca="false">MID($B111,900+COLUMNS($C111:EE111)-1,1)</f>
        <v>-</v>
      </c>
      <c r="EF111" s="0" t="str">
        <f aca="false">MID($B111,900+COLUMNS($C111:EF111)-1,1)</f>
        <v>-</v>
      </c>
      <c r="EG111" s="0" t="str">
        <f aca="false">MID($B111,900+COLUMNS($C111:EG111)-1,1)</f>
        <v>-</v>
      </c>
      <c r="EH111" s="0" t="str">
        <f aca="false">MID($B111,900+COLUMNS($C111:EH111)-1,1)</f>
        <v>-</v>
      </c>
      <c r="EI111" s="0" t="str">
        <f aca="false">MID($B111,900+COLUMNS($C111:EI111)-1,1)</f>
        <v>-</v>
      </c>
      <c r="EJ111" s="0" t="str">
        <f aca="false">MID($B111,900+COLUMNS($C111:EJ111)-1,1)</f>
        <v>-</v>
      </c>
      <c r="EK111" s="0" t="str">
        <f aca="false">MID($B111,900+COLUMNS($C111:EK111)-1,1)</f>
        <v>-</v>
      </c>
      <c r="EL111" s="0" t="str">
        <f aca="false">MID($B111,900+COLUMNS($C111:EL111)-1,1)</f>
        <v>K</v>
      </c>
      <c r="EM111" s="0" t="str">
        <f aca="false">MID($B111,900+COLUMNS($C111:EM111)-1,1)</f>
        <v>E</v>
      </c>
      <c r="EN111" s="0" t="str">
        <f aca="false">MID($B111,900+COLUMNS($C111:EN111)-1,1)</f>
        <v>-</v>
      </c>
      <c r="EO111" s="0" t="str">
        <f aca="false">MID($B111,900+COLUMNS($C111:EO111)-1,1)</f>
        <v>-</v>
      </c>
      <c r="EP111" s="0" t="str">
        <f aca="false">MID($B111,900+COLUMNS($C111:EP111)-1,1)</f>
        <v>-</v>
      </c>
      <c r="EQ111" s="0" t="str">
        <f aca="false">MID($B111,900+COLUMNS($C111:EQ111)-1,1)</f>
        <v>-</v>
      </c>
      <c r="ER111" s="0" t="str">
        <f aca="false">MID($B111,900+COLUMNS($C111:ER111)-1,1)</f>
        <v>-</v>
      </c>
      <c r="ES111" s="0" t="str">
        <f aca="false">MID($B111,900+COLUMNS($C111:ES111)-1,1)</f>
        <v>-</v>
      </c>
      <c r="ET111" s="0" t="str">
        <f aca="false">MID($B111,900+COLUMNS($C111:ET111)-1,1)</f>
        <v>-</v>
      </c>
      <c r="EU111" s="0" t="str">
        <f aca="false">MID($B111,900+COLUMNS($C111:EU111)-1,1)</f>
        <v>-</v>
      </c>
      <c r="EV111" s="0" t="str">
        <f aca="false">MID($B111,900+COLUMNS($C111:EV111)-1,1)</f>
        <v>-</v>
      </c>
      <c r="EW111" s="0" t="str">
        <f aca="false">MID($B111,900+COLUMNS($C111:EW111)-1,1)</f>
        <v>-</v>
      </c>
      <c r="EX111" s="0" t="str">
        <f aca="false">MID($B111,900+COLUMNS($C111:EX111)-1,1)</f>
        <v>-</v>
      </c>
      <c r="EY111" s="0" t="str">
        <f aca="false">MID($B111,900+COLUMNS($C111:EY111)-1,1)</f>
        <v>-</v>
      </c>
      <c r="EZ111" s="0" t="str">
        <f aca="false">MID($B111,900+COLUMNS($C111:EZ111)-1,1)</f>
        <v>-</v>
      </c>
      <c r="FA111" s="0" t="str">
        <f aca="false">MID($B111,900+COLUMNS($C111:FA111)-1,1)</f>
        <v>-</v>
      </c>
      <c r="FB111" s="0" t="str">
        <f aca="false">MID($B111,900+COLUMNS($C111:FB111)-1,1)</f>
        <v>-</v>
      </c>
      <c r="FC111" s="0" t="str">
        <f aca="false">MID($B111,900+COLUMNS($C111:FC111)-1,1)</f>
        <v>-</v>
      </c>
      <c r="FD111" s="0" t="str">
        <f aca="false">MID($B111,900+COLUMNS($C111:FD111)-1,1)</f>
        <v>-</v>
      </c>
      <c r="FE111" s="0" t="str">
        <f aca="false">MID($B111,900+COLUMNS($C111:FE111)-1,1)</f>
        <v>-</v>
      </c>
      <c r="FF111" s="0" t="str">
        <f aca="false">MID($B111,900+COLUMNS($C111:FF111)-1,1)</f>
        <v>-</v>
      </c>
      <c r="FG111" s="0" t="str">
        <f aca="false">MID($B111,900+COLUMNS($C111:FG111)-1,1)</f>
        <v>-</v>
      </c>
      <c r="FH111" s="0" t="str">
        <f aca="false">MID($B111,900+COLUMNS($C111:FH111)-1,1)</f>
        <v>-</v>
      </c>
      <c r="FI111" s="0" t="str">
        <f aca="false">MID($B111,900+COLUMNS($C111:FI111)-1,1)</f>
        <v>-</v>
      </c>
      <c r="FJ111" s="0" t="str">
        <f aca="false">MID($B111,900+COLUMNS($C111:FJ111)-1,1)</f>
        <v>-</v>
      </c>
      <c r="FK111" s="0" t="str">
        <f aca="false">MID($B111,900+COLUMNS($C111:FK111)-1,1)</f>
        <v>-</v>
      </c>
      <c r="FL111" s="0" t="str">
        <f aca="false">MID($B111,900+COLUMNS($C111:FL111)-1,1)</f>
        <v>-</v>
      </c>
      <c r="FM111" s="0" t="str">
        <f aca="false">MID($B111,900+COLUMNS($C111:FM111)-1,1)</f>
        <v>-</v>
      </c>
      <c r="FN111" s="0" t="str">
        <f aca="false">MID($B111,900+COLUMNS($C111:FN111)-1,1)</f>
        <v>-</v>
      </c>
      <c r="FO111" s="0" t="str">
        <f aca="false">MID($B111,900+COLUMNS($C111:FO111)-1,1)</f>
        <v>-</v>
      </c>
      <c r="FP111" s="0" t="str">
        <f aca="false">MID($B111,900+COLUMNS($C111:FP111)-1,1)</f>
        <v>-</v>
      </c>
      <c r="FQ111" s="0" t="str">
        <f aca="false">MID($B111,900+COLUMNS($C111:FQ111)-1,1)</f>
        <v>-</v>
      </c>
      <c r="FR111" s="0" t="str">
        <f aca="false">MID($B111,900+COLUMNS($C111:FR111)-1,1)</f>
        <v>-</v>
      </c>
      <c r="FS111" s="0" t="str">
        <f aca="false">MID($B111,900+COLUMNS($C111:FS111)-1,1)</f>
        <v>-</v>
      </c>
      <c r="FT111" s="0" t="str">
        <f aca="false">MID($B111,900+COLUMNS($C111:FT111)-1,1)</f>
        <v>-</v>
      </c>
      <c r="FU111" s="0" t="str">
        <f aca="false">MID($B111,900+COLUMNS($C111:FU111)-1,1)</f>
        <v>-</v>
      </c>
      <c r="FV111" s="0" t="str">
        <f aca="false">MID($B111,900+COLUMNS($C111:FV111)-1,1)</f>
        <v>-</v>
      </c>
      <c r="FW111" s="0" t="str">
        <f aca="false">MID($B111,900+COLUMNS($C111:FW111)-1,1)</f>
        <v>-</v>
      </c>
      <c r="FX111" s="0" t="str">
        <f aca="false">MID($B111,900+COLUMNS($C111:FX111)-1,1)</f>
        <v>-</v>
      </c>
      <c r="FY111" s="0" t="str">
        <f aca="false">MID($B111,900+COLUMNS($C111:FY111)-1,1)</f>
        <v>-</v>
      </c>
      <c r="FZ111" s="0" t="str">
        <f aca="false">MID($B111,900+COLUMNS($C111:FZ111)-1,1)</f>
        <v>-</v>
      </c>
      <c r="GA111" s="0" t="str">
        <f aca="false">MID($B111,900+COLUMNS($C111:GA111)-1,1)</f>
        <v>-</v>
      </c>
      <c r="GB111" s="0" t="str">
        <f aca="false">MID($B111,900+COLUMNS($C111:GB111)-1,1)</f>
        <v>-</v>
      </c>
      <c r="GC111" s="0" t="str">
        <f aca="false">MID($B111,900+COLUMNS($C111:GC111)-1,1)</f>
        <v>-</v>
      </c>
      <c r="GD111" s="0" t="str">
        <f aca="false">MID($B111,900+COLUMNS($C111:GD111)-1,1)</f>
        <v>-</v>
      </c>
      <c r="GE111" s="0" t="str">
        <f aca="false">MID($B111,900+COLUMNS($C111:GE111)-1,1)</f>
        <v>-</v>
      </c>
      <c r="GF111" s="0" t="str">
        <f aca="false">MID($B111,900+COLUMNS($C111:GF111)-1,1)</f>
        <v>-</v>
      </c>
      <c r="GG111" s="0" t="str">
        <f aca="false">MID($B111,900+COLUMNS($C111:GG111)-1,1)</f>
        <v>-</v>
      </c>
      <c r="GH111" s="0" t="str">
        <f aca="false">MID($B111,900+COLUMNS($C111:GH111)-1,1)</f>
        <v>-</v>
      </c>
      <c r="GI111" s="0" t="str">
        <f aca="false">MID($B111,900+COLUMNS($C111:GI111)-1,1)</f>
        <v>-</v>
      </c>
      <c r="GJ111" s="0" t="str">
        <f aca="false">MID($B111,900+COLUMNS($C111:GJ111)-1,1)</f>
        <v>-</v>
      </c>
      <c r="GK111" s="0" t="str">
        <f aca="false">MID($B111,900+COLUMNS($C111:GK111)-1,1)</f>
        <v>-</v>
      </c>
      <c r="GL111" s="0" t="str">
        <f aca="false">MID($B111,900+COLUMNS($C111:GL111)-1,1)</f>
        <v>-</v>
      </c>
      <c r="GM111" s="0" t="str">
        <f aca="false">MID($B111,900+COLUMNS($C111:GM111)-1,1)</f>
        <v>-</v>
      </c>
      <c r="GN111" s="0" t="str">
        <f aca="false">MID($B111,900+COLUMNS($C111:GN111)-1,1)</f>
        <v>-</v>
      </c>
      <c r="GO111" s="0" t="str">
        <f aca="false">MID($B111,900+COLUMNS($C111:GO111)-1,1)</f>
        <v>-</v>
      </c>
      <c r="GP111" s="0" t="str">
        <f aca="false">MID($B111,900+COLUMNS($C111:GP111)-1,1)</f>
        <v>-</v>
      </c>
      <c r="GQ111" s="0" t="str">
        <f aca="false">MID($B111,900+COLUMNS($C111:GQ111)-1,1)</f>
        <v>-</v>
      </c>
      <c r="GR111" s="0" t="str">
        <f aca="false">MID($B111,900+COLUMNS($C111:GR111)-1,1)</f>
        <v>-</v>
      </c>
      <c r="GS111" s="0" t="str">
        <f aca="false">MID($B111,900+COLUMNS($C111:GS111)-1,1)</f>
        <v>-</v>
      </c>
      <c r="GT111" s="0" t="str">
        <f aca="false">MID($B111,900+COLUMNS($C111:GT111)-1,1)</f>
        <v>-</v>
      </c>
      <c r="GU111" s="0" t="str">
        <f aca="false">MID($B111,900+COLUMNS($C111:GU111)-1,1)</f>
        <v>-</v>
      </c>
      <c r="GV111" s="0" t="str">
        <f aca="false">MID($B111,900+COLUMNS($C111:GV111)-1,1)</f>
        <v>-</v>
      </c>
      <c r="GW111" s="0" t="str">
        <f aca="false">MID($B111,900+COLUMNS($C111:GW111)-1,1)</f>
        <v>-</v>
      </c>
      <c r="GX111" s="0" t="str">
        <f aca="false">MID($B111,900+COLUMNS($C111:GX111)-1,1)</f>
        <v>-</v>
      </c>
      <c r="GY111" s="0" t="str">
        <f aca="false">MID($B111,900+COLUMNS($C111:GY111)-1,1)</f>
        <v>-</v>
      </c>
      <c r="GZ111" s="0" t="str">
        <f aca="false">MID($B111,900+COLUMNS($C111:GZ111)-1,1)</f>
        <v>-</v>
      </c>
      <c r="HA111" s="0" t="str">
        <f aca="false">MID($B111,900+COLUMNS($C111:HA111)-1,1)</f>
        <v>-</v>
      </c>
      <c r="HB111" s="0" t="str">
        <f aca="false">MID($B111,900+COLUMNS($C111:HB111)-1,1)</f>
        <v>-</v>
      </c>
      <c r="HC111" s="0" t="str">
        <f aca="false">MID($B111,900+COLUMNS($C111:HC111)-1,1)</f>
        <v>-</v>
      </c>
      <c r="HD111" s="0" t="str">
        <f aca="false">MID($B111,900+COLUMNS($C111:HD111)-1,1)</f>
        <v>-</v>
      </c>
      <c r="HE111" s="0" t="str">
        <f aca="false">MID($B111,900+COLUMNS($C111:HE111)-1,1)</f>
        <v>-</v>
      </c>
      <c r="HF111" s="0" t="str">
        <f aca="false">MID($B111,900+COLUMNS($C111:HF111)-1,1)</f>
        <v>-</v>
      </c>
      <c r="HG111" s="0" t="str">
        <f aca="false">MID($B111,900+COLUMNS($C111:HG111)-1,1)</f>
        <v>-</v>
      </c>
      <c r="HH111" s="0" t="str">
        <f aca="false">MID($B111,900+COLUMNS($C111:HH111)-1,1)</f>
        <v>-</v>
      </c>
      <c r="HI111" s="0" t="str">
        <f aca="false">MID($B111,900+COLUMNS($C111:HI111)-1,1)</f>
        <v>-</v>
      </c>
      <c r="HJ111" s="0" t="str">
        <f aca="false">MID($B111,900+COLUMNS($C111:HJ111)-1,1)</f>
        <v>-</v>
      </c>
      <c r="HK111" s="0" t="str">
        <f aca="false">MID($B111,900+COLUMNS($C111:HK111)-1,1)</f>
        <v>-</v>
      </c>
      <c r="HL111" s="0" t="str">
        <f aca="false">MID($B111,900+COLUMNS($C111:HL111)-1,1)</f>
        <v>-</v>
      </c>
      <c r="HM111" s="0" t="str">
        <f aca="false">MID($B111,900+COLUMNS($C111:HM111)-1,1)</f>
        <v>-</v>
      </c>
      <c r="HN111" s="0" t="str">
        <f aca="false">MID($B111,900+COLUMNS($C111:HN111)-1,1)</f>
        <v>-</v>
      </c>
      <c r="HO111" s="0" t="str">
        <f aca="false">MID($B111,900+COLUMNS($C111:HO111)-1,1)</f>
        <v>G</v>
      </c>
      <c r="HP111" s="0" t="str">
        <f aca="false">MID($B111,900+COLUMNS($C111:HP111)-1,1)</f>
        <v>V</v>
      </c>
      <c r="HQ111" s="0" t="str">
        <f aca="false">MID($B111,900+COLUMNS($C111:HQ111)-1,1)</f>
        <v>-</v>
      </c>
      <c r="HR111" s="0" t="str">
        <f aca="false">MID($B111,900+COLUMNS($C111:HR111)-1,1)</f>
        <v>L</v>
      </c>
      <c r="HS111" s="0" t="str">
        <f aca="false">MID($B111,900+COLUMNS($C111:HS111)-1,1)</f>
        <v>F</v>
      </c>
      <c r="HT111" s="0" t="str">
        <f aca="false">MID($B111,900+COLUMNS($C111:HT111)-1,1)</f>
        <v>-</v>
      </c>
      <c r="HU111" s="0" t="str">
        <f aca="false">MID($B111,900+COLUMNS($C111:HU111)-1,1)</f>
        <v>-</v>
      </c>
      <c r="HV111" s="0" t="str">
        <f aca="false">MID($B111,900+COLUMNS($C111:HV111)-1,1)</f>
        <v>E</v>
      </c>
      <c r="HW111" s="0" t="str">
        <f aca="false">MID($B111,900+COLUMNS($C111:HW111)-1,1)</f>
        <v>D</v>
      </c>
      <c r="HX111" s="0" t="str">
        <f aca="false">MID($B111,900+COLUMNS($C111:HX111)-1,1)</f>
        <v>F</v>
      </c>
      <c r="HY111" s="0" t="str">
        <f aca="false">MID($B111,900+COLUMNS($C111:HY111)-1,1)</f>
        <v>L</v>
      </c>
      <c r="HZ111" s="0" t="str">
        <f aca="false">MID($B111,900+COLUMNS($C111:HZ111)-1,1)</f>
        <v>P</v>
      </c>
      <c r="IA111" s="0" t="str">
        <f aca="false">MID($B111,900+COLUMNS($C111:IA111)-1,1)</f>
        <v>I</v>
      </c>
      <c r="IB111" s="0" t="str">
        <f aca="false">MID($B111,900+COLUMNS($C111:IB111)-1,1)</f>
        <v>F</v>
      </c>
      <c r="IC111" s="0" t="str">
        <f aca="false">MID($B111,900+COLUMNS($C111:IC111)-1,1)</f>
        <v>R</v>
      </c>
      <c r="ID111" s="0" t="str">
        <f aca="false">MID($B111,900+COLUMNS($C111:ID111)-1,1)</f>
        <v>S</v>
      </c>
      <c r="IE111" s="0" t="str">
        <f aca="false">MID($B111,900+COLUMNS($C111:IE111)-1,1)</f>
        <v>P</v>
      </c>
      <c r="IF111" s="0" t="str">
        <f aca="false">MID($B111,900+COLUMNS($C111:IF111)-1,1)</f>
        <v>Q</v>
      </c>
      <c r="IG111" s="0" t="str">
        <f aca="false">MID($B111,900+COLUMNS($C111:IG111)-1,1)</f>
        <v>L</v>
      </c>
      <c r="IH111" s="0" t="str">
        <f aca="false">MID($B111,900+COLUMNS($C111:IH111)-1,1)</f>
        <v>F</v>
      </c>
      <c r="II111" s="0" t="str">
        <f aca="false">MID($B111,900+COLUMNS($C111:II111)-1,1)</f>
        <v>Q</v>
      </c>
      <c r="IJ111" s="0" t="str">
        <f aca="false">MID($B111,900+COLUMNS($C111:IJ111)-1,1)</f>
        <v>K</v>
      </c>
      <c r="IK111" s="0" t="str">
        <f aca="false">MID($B111,900+COLUMNS($C111:IK111)-1,1)</f>
        <v>L</v>
      </c>
      <c r="IL111" s="0" t="str">
        <f aca="false">MID($B111,900+COLUMNS($C111:IL111)-1,1)</f>
        <v>I</v>
      </c>
      <c r="IM111" s="0" t="str">
        <f aca="false">MID($B111,900+COLUMNS($C111:IM111)-1,1)</f>
        <v>D</v>
      </c>
      <c r="IN111" s="0" t="str">
        <f aca="false">MID($B111,900+COLUMNS($C111:IN111)-1,1)</f>
        <v>A</v>
      </c>
      <c r="IO111" s="0" t="str">
        <f aca="false">MID($B111,900+COLUMNS($C111:IO111)-1,1)</f>
        <v>F</v>
      </c>
      <c r="IP111" s="0" t="str">
        <f aca="false">MID($B111,900+COLUMNS($C111:IP111)-1,1)</f>
        <v>K</v>
      </c>
      <c r="IQ111" s="0" t="str">
        <f aca="false">MID($B111,900+COLUMNS($C111:IQ111)-1,1)</f>
        <v>M</v>
      </c>
      <c r="IR111" s="0" t="str">
        <f aca="false">MID($B111,900+COLUMNS($C111:IR111)-1,1)</f>
        <v>H</v>
      </c>
      <c r="IS111" s="0" t="str">
        <f aca="false">MID($B111,900+COLUMNS($C111:IS111)-1,1)</f>
        <v>-</v>
      </c>
      <c r="IT111" s="0" t="str">
        <f aca="false">MID($B111,900+COLUMNS($C111:IT111)-1,1)</f>
        <v>-</v>
      </c>
      <c r="IU111" s="0" t="str">
        <f aca="false">MID($B111,900+COLUMNS($C111:IU111)-1,1)</f>
        <v>-</v>
      </c>
      <c r="IV111" s="0" t="str">
        <f aca="false">MID($B111,900+COLUMNS($C111:IV111)-1,1)</f>
        <v>-</v>
      </c>
      <c r="IW111" s="0" t="str">
        <f aca="false">MID($B111,900+COLUMNS($C111:IW111)-1,1)</f>
        <v>L</v>
      </c>
      <c r="IX111" s="0" t="str">
        <f aca="false">MID($B111,900+COLUMNS($C111:IX111)-1,1)</f>
        <v>A</v>
      </c>
      <c r="IY111" s="0" t="str">
        <f aca="false">MID($B111,900+COLUMNS($C111:IY111)-1,1)</f>
        <v>E</v>
      </c>
      <c r="IZ111" s="0" t="str">
        <f aca="false">MID($B111,900+COLUMNS($C111:IZ111)-1,1)</f>
        <v>A</v>
      </c>
      <c r="JA111" s="0" t="str">
        <f aca="false">MID($B111,900+COLUMNS($C111:JA111)-1,1)</f>
        <v>F</v>
      </c>
      <c r="JB111" s="0" t="str">
        <f aca="false">MID($B111,900+COLUMNS($C111:JB111)-1,1)</f>
        <v>P</v>
      </c>
      <c r="JC111" s="0" t="str">
        <f aca="false">MID($B111,900+COLUMNS($C111:JC111)-1,1)</f>
        <v>E</v>
      </c>
      <c r="JD111" s="0" t="str">
        <f aca="false">MID($B111,900+COLUMNS($C111:JD111)-1,1)</f>
        <v>T</v>
      </c>
      <c r="JE111" s="0" t="str">
        <f aca="false">MID($B111,900+COLUMNS($C111:JE111)-1,1)</f>
        <v>-</v>
      </c>
      <c r="JF111" s="0" t="str">
        <f aca="false">MID($B111,900+COLUMNS($C111:JF111)-1,1)</f>
        <v>-</v>
      </c>
      <c r="JG111" s="0" t="str">
        <f aca="false">MID($B111,900+COLUMNS($C111:JG111)-1,1)</f>
        <v>-</v>
      </c>
      <c r="JH111" s="0" t="str">
        <f aca="false">MID($B111,900+COLUMNS($C111:JH111)-1,1)</f>
        <v>-</v>
      </c>
      <c r="JI111" s="0" t="str">
        <f aca="false">MID($B111,900+COLUMNS($C111:JI111)-1,1)</f>
        <v>-</v>
      </c>
      <c r="JJ111" s="0" t="str">
        <f aca="false">MID($B111,900+COLUMNS($C111:JJ111)-1,1)</f>
        <v>-</v>
      </c>
      <c r="JK111" s="0" t="str">
        <f aca="false">MID($B111,900+COLUMNS($C111:JK111)-1,1)</f>
        <v>-</v>
      </c>
      <c r="JL111" s="0" t="str">
        <f aca="false">MID($B111,900+COLUMNS($C111:JL111)-1,1)</f>
        <v>-</v>
      </c>
      <c r="JM111" s="0" t="str">
        <f aca="false">MID($B111,900+COLUMNS($C111:JM111)-1,1)</f>
        <v>-</v>
      </c>
      <c r="JN111" s="0" t="str">
        <f aca="false">MID($B111,900+COLUMNS($C111:JN111)-1,1)</f>
        <v>-</v>
      </c>
      <c r="JO111" s="0" t="str">
        <f aca="false">MID($B111,900+COLUMNS($C111:JO111)-1,1)</f>
        <v>-</v>
      </c>
      <c r="JP111" s="0" t="str">
        <f aca="false">MID($B111,900+COLUMNS($C111:JP111)-1,1)</f>
        <v>-</v>
      </c>
      <c r="JQ111" s="0" t="str">
        <f aca="false">MID($B111,900+COLUMNS($C111:JQ111)-1,1)</f>
        <v>-</v>
      </c>
      <c r="JR111" s="0" t="str">
        <f aca="false">MID($B111,900+COLUMNS($C111:JR111)-1,1)</f>
        <v>-</v>
      </c>
      <c r="JS111" s="0" t="str">
        <f aca="false">MID($B111,900+COLUMNS($C111:JS111)-1,1)</f>
        <v>-</v>
      </c>
      <c r="JT111" s="0" t="str">
        <f aca="false">MID($B111,900+COLUMNS($C111:JT111)-1,1)</f>
        <v>-</v>
      </c>
      <c r="JU111" s="0" t="str">
        <f aca="false">MID($B111,900+COLUMNS($C111:JU111)-1,1)</f>
        <v>-</v>
      </c>
      <c r="JV111" s="0" t="str">
        <f aca="false">MID($B111,900+COLUMNS($C111:JV111)-1,1)</f>
        <v>-</v>
      </c>
      <c r="JW111" s="0" t="str">
        <f aca="false">MID($B111,900+COLUMNS($C111:JW111)-1,1)</f>
        <v>-</v>
      </c>
      <c r="JX111" s="0" t="str">
        <f aca="false">MID($B111,900+COLUMNS($C111:JX111)-1,1)</f>
        <v>-</v>
      </c>
      <c r="JY111" s="0" t="str">
        <f aca="false">MID($B111,900+COLUMNS($C111:JY111)-1,1)</f>
        <v>-</v>
      </c>
      <c r="JZ111" s="0" t="str">
        <f aca="false">MID($B111,900+COLUMNS($C111:JZ111)-1,1)</f>
        <v>-</v>
      </c>
      <c r="KA111" s="0" t="str">
        <f aca="false">MID($B111,900+COLUMNS($C111:KA111)-1,1)</f>
        <v>-</v>
      </c>
      <c r="KB111" s="0" t="str">
        <f aca="false">MID($B111,900+COLUMNS($C111:KB111)-1,1)</f>
        <v>-</v>
      </c>
      <c r="KC111" s="0" t="str">
        <f aca="false">MID($B111,900+COLUMNS($C111:KC111)-1,1)</f>
        <v>K</v>
      </c>
      <c r="KD111" s="0" t="str">
        <f aca="false">MID($B111,900+COLUMNS($C111:KD111)-1,1)</f>
        <v>I</v>
      </c>
      <c r="KE111" s="0" t="str">
        <f aca="false">MID($B111,900+COLUMNS($C111:KE111)-1,1)</f>
        <v>D</v>
      </c>
      <c r="KF111" s="0" t="str">
        <f aca="false">MID($B111,900+COLUMNS($C111:KF111)-1,1)</f>
        <v>Y</v>
      </c>
      <c r="KG111" s="0" t="str">
        <f aca="false">MID($B111,900+COLUMNS($C111:KG111)-1,1)</f>
        <v>L</v>
      </c>
      <c r="KH111" s="0" t="str">
        <f aca="false">MID($B111,900+COLUMNS($C111:KH111)-1,1)</f>
        <v>V</v>
      </c>
      <c r="KI111" s="0" t="str">
        <f aca="false">MID($B111,900+COLUMNS($C111:KI111)-1,1)</f>
        <v>G</v>
      </c>
      <c r="KJ111" s="0" t="str">
        <f aca="false">MID($B111,900+COLUMNS($C111:KJ111)-1,1)</f>
        <v>L</v>
      </c>
      <c r="KK111" s="0" t="str">
        <f aca="false">MID($B111,900+COLUMNS($C111:KK111)-1,1)</f>
        <v>E</v>
      </c>
      <c r="KL111" s="0" t="str">
        <f aca="false">MID($B111,900+COLUMNS($C111:KL111)-1,1)</f>
        <v>S</v>
      </c>
      <c r="KM111" s="0" t="str">
        <f aca="false">MID($B111,900+COLUMNS($C111:KM111)-1,1)</f>
        <v>R</v>
      </c>
      <c r="KN111" s="0" t="str">
        <f aca="false">MID($B111,900+COLUMNS($C111:KN111)-1,1)</f>
        <v>G</v>
      </c>
      <c r="KO111" s="0" t="str">
        <f aca="false">MID($B111,900+COLUMNS($C111:KO111)-1,1)</f>
        <v>F</v>
      </c>
      <c r="KP111" s="0" t="str">
        <f aca="false">MID($B111,900+COLUMNS($C111:KP111)-1,1)</f>
        <v>L</v>
      </c>
      <c r="KQ111" s="0" t="str">
        <f aca="false">MID($B111,900+COLUMNS($C111:KQ111)-1,1)</f>
        <v>F</v>
      </c>
      <c r="KR111" s="0" t="str">
        <f aca="false">MID($B111,900+COLUMNS($C111:KR111)-1,1)</f>
        <v>G</v>
      </c>
      <c r="KS111" s="0" t="str">
        <f aca="false">MID($B111,900+COLUMNS($C111:KS111)-1,1)</f>
        <v>P</v>
      </c>
      <c r="KT111" s="0" t="str">
        <f aca="false">MID($B111,900+COLUMNS($C111:KT111)-1,1)</f>
        <v>S</v>
      </c>
      <c r="KU111" s="0" t="str">
        <f aca="false">MID($B111,900+COLUMNS($C111:KU111)-1,1)</f>
        <v>L</v>
      </c>
      <c r="KV111" s="0" t="str">
        <f aca="false">MID($B111,900+COLUMNS($C111:KV111)-1,1)</f>
        <v>A</v>
      </c>
      <c r="KW111" s="0" t="str">
        <f aca="false">MID($B111,900+COLUMNS($C111:KW111)-1,1)</f>
        <v>L</v>
      </c>
      <c r="KX111" s="0" t="str">
        <f aca="false">MID($B111,900+COLUMNS($C111:KX111)-1,1)</f>
        <v>A</v>
      </c>
      <c r="KY111" s="0" t="str">
        <f aca="false">MID($B111,900+COLUMNS($C111:KY111)-1,1)</f>
        <v>-</v>
      </c>
      <c r="KZ111" s="0" t="str">
        <f aca="false">MID($B111,900+COLUMNS($C111:KZ111)-1,1)</f>
        <v>I</v>
      </c>
      <c r="LA111" s="0" t="str">
        <f aca="false">MID($B111,900+COLUMNS($C111:LA111)-1,1)</f>
        <v>G</v>
      </c>
      <c r="LB111" s="0" t="str">
        <f aca="false">MID($B111,900+COLUMNS($C111:LB111)-1,1)</f>
        <v>A</v>
      </c>
      <c r="LC111" s="0" t="str">
        <f aca="false">MID($B111,900+COLUMNS($C111:LC111)-1,1)</f>
        <v>G</v>
      </c>
      <c r="LD111" s="0" t="str">
        <f aca="false">MID($B111,900+COLUMNS($C111:LD111)-1,1)</f>
        <v>F</v>
      </c>
      <c r="LE111" s="0" t="str">
        <f aca="false">MID($B111,900+COLUMNS($C111:LE111)-1,1)</f>
        <v>V</v>
      </c>
      <c r="LF111" s="0" t="str">
        <f aca="false">MID($B111,900+COLUMNS($C111:LF111)-1,1)</f>
        <v>P</v>
      </c>
      <c r="LG111" s="0" t="str">
        <f aca="false">MID($B111,900+COLUMNS($C111:LG111)-1,1)</f>
        <v>V</v>
      </c>
      <c r="LH111" s="0" t="str">
        <f aca="false">MID($B111,900+COLUMNS($C111:LH111)-1,1)</f>
        <v>R</v>
      </c>
      <c r="LI111" s="0" t="str">
        <f aca="false">MID($B111,900+COLUMNS($C111:LI111)-1,1)</f>
        <v>K</v>
      </c>
      <c r="LJ111" s="0" t="str">
        <f aca="false">MID($B111,900+COLUMNS($C111:LJ111)-1,1)</f>
        <v>A</v>
      </c>
      <c r="LK111" s="0" t="str">
        <f aca="false">MID($B111,900+COLUMNS($C111:LK111)-1,1)</f>
        <v>G</v>
      </c>
      <c r="LL111" s="0" t="str">
        <f aca="false">MID($B111,900+COLUMNS($C111:LL111)-1,1)</f>
        <v>K</v>
      </c>
      <c r="LM111" s="0" t="str">
        <f aca="false">MID($B111,900+COLUMNS($C111:LM111)-1,1)</f>
        <v>L</v>
      </c>
      <c r="LN111" s="0" t="str">
        <f aca="false">MID($B111,900+COLUMNS($C111:LN111)-1,1)</f>
        <v>-</v>
      </c>
      <c r="LO111" s="0" t="str">
        <f aca="false">MID($B111,900+COLUMNS($C111:LO111)-1,1)</f>
        <v>-</v>
      </c>
      <c r="LP111" s="0" t="str">
        <f aca="false">MID($B111,900+COLUMNS($C111:LP111)-1,1)</f>
        <v>-</v>
      </c>
      <c r="LQ111" s="0" t="str">
        <f aca="false">MID($B111,900+COLUMNS($C111:LQ111)-1,1)</f>
        <v>-</v>
      </c>
      <c r="LR111" s="0" t="str">
        <f aca="false">MID($B111,900+COLUMNS($C111:LR111)-1,1)</f>
        <v>-</v>
      </c>
      <c r="LS111" s="0" t="str">
        <f aca="false">MID($B111,900+COLUMNS($C111:LS111)-1,1)</f>
        <v>-</v>
      </c>
      <c r="LT111" s="0" t="str">
        <f aca="false">MID($B111,900+COLUMNS($C111:LT111)-1,1)</f>
        <v>-</v>
      </c>
      <c r="LU111" s="0" t="str">
        <f aca="false">MID($B111,900+COLUMNS($C111:LU111)-1,1)</f>
        <v>P</v>
      </c>
      <c r="LV111" s="0" t="str">
        <f aca="false">MID($B111,900+COLUMNS($C111:LV111)-1,1)</f>
        <v>G</v>
      </c>
      <c r="LW111" s="0" t="str">
        <f aca="false">MID($B111,900+COLUMNS($C111:LW111)-1,1)</f>
        <v>-</v>
      </c>
      <c r="LX111" s="0" t="str">
        <f aca="false">MID($B111,900+COLUMNS($C111:LX111)-1,1)</f>
        <v>-</v>
      </c>
      <c r="LY111" s="0" t="str">
        <f aca="false">MID($B111,900+COLUMNS($C111:LY111)-1,1)</f>
        <v>-</v>
      </c>
      <c r="LZ111" s="0" t="str">
        <f aca="false">MID($B111,900+COLUMNS($C111:LZ111)-1,1)</f>
        <v>-</v>
      </c>
      <c r="MA111" s="0" t="str">
        <f aca="false">MID($B111,900+COLUMNS($C111:MA111)-1,1)</f>
        <v>-</v>
      </c>
      <c r="MB111" s="0" t="str">
        <f aca="false">MID($B111,900+COLUMNS($C111:MB111)-1,1)</f>
        <v>-</v>
      </c>
      <c r="MC111" s="0" t="str">
        <f aca="false">MID($B111,900+COLUMNS($C111:MC111)-1,1)</f>
        <v>-</v>
      </c>
      <c r="MD111" s="0" t="str">
        <f aca="false">MID($B111,900+COLUMNS($C111:MD111)-1,1)</f>
        <v>-</v>
      </c>
      <c r="ME111" s="0" t="str">
        <f aca="false">MID($B111,900+COLUMNS($C111:ME111)-1,1)</f>
        <v>-</v>
      </c>
      <c r="MF111" s="0" t="str">
        <f aca="false">MID($B111,900+COLUMNS($C111:MF111)-1,1)</f>
        <v>-</v>
      </c>
      <c r="MG111" s="0" t="str">
        <f aca="false">MID($B111,900+COLUMNS($C111:MG111)-1,1)</f>
        <v>-</v>
      </c>
      <c r="MH111" s="0" t="str">
        <f aca="false">MID($B111,900+COLUMNS($C111:MH111)-1,1)</f>
        <v>-</v>
      </c>
      <c r="MI111" s="0" t="str">
        <f aca="false">MID($B111,900+COLUMNS($C111:MI111)-1,1)</f>
        <v>-</v>
      </c>
      <c r="MJ111" s="0" t="str">
        <f aca="false">MID($B111,900+COLUMNS($C111:MJ111)-1,1)</f>
        <v>-</v>
      </c>
      <c r="MK111" s="0" t="str">
        <f aca="false">MID($B111,900+COLUMNS($C111:MK111)-1,1)</f>
        <v>-</v>
      </c>
      <c r="ML111" s="0" t="str">
        <f aca="false">MID($B111,900+COLUMNS($C111:ML111)-1,1)</f>
        <v>-</v>
      </c>
      <c r="MM111" s="0" t="str">
        <f aca="false">MID($B111,900+COLUMNS($C111:MM111)-1,1)</f>
        <v>-</v>
      </c>
      <c r="MN111" s="0" t="str">
        <f aca="false">MID($B111,900+COLUMNS($C111:MN111)-1,1)</f>
        <v>-</v>
      </c>
      <c r="MO111" s="0" t="str">
        <f aca="false">MID($B111,900+COLUMNS($C111:MO111)-1,1)</f>
        <v>-</v>
      </c>
      <c r="MP111" s="0" t="str">
        <f aca="false">MID($B111,900+COLUMNS($C111:MP111)-1,1)</f>
        <v>-</v>
      </c>
      <c r="MQ111" s="0" t="str">
        <f aca="false">MID($B111,900+COLUMNS($C111:MQ111)-1,1)</f>
        <v>-</v>
      </c>
      <c r="MR111" s="0" t="str">
        <f aca="false">MID($B111,900+COLUMNS($C111:MR111)-1,1)</f>
        <v>-</v>
      </c>
      <c r="MS111" s="0" t="str">
        <f aca="false">MID($B111,900+COLUMNS($C111:MS111)-1,1)</f>
        <v>-</v>
      </c>
      <c r="MT111" s="0" t="str">
        <f aca="false">MID($B111,900+COLUMNS($C111:MT111)-1,1)</f>
        <v>-</v>
      </c>
      <c r="MU111" s="0" t="str">
        <f aca="false">MID($B111,900+COLUMNS($C111:MU111)-1,1)</f>
        <v>-</v>
      </c>
      <c r="MV111" s="0" t="str">
        <f aca="false">MID($B111,900+COLUMNS($C111:MV111)-1,1)</f>
        <v>Q</v>
      </c>
      <c r="MW111" s="0" t="str">
        <f aca="false">MID($B111,900+COLUMNS($C111:MW111)-1,1)</f>
        <v>-</v>
      </c>
      <c r="MX111" s="0" t="str">
        <f aca="false">MID($B111,900+COLUMNS($C111:MX111)-1,1)</f>
        <v>V</v>
      </c>
      <c r="MY111" s="0" t="str">
        <f aca="false">MID($B111,900+COLUMNS($C111:MY111)-1,1)</f>
        <v>V</v>
      </c>
      <c r="MZ111" s="0" t="str">
        <f aca="false">MID($B111,900+COLUMNS($C111:MZ111)-1,1)</f>
        <v>K</v>
      </c>
      <c r="NA111" s="0" t="str">
        <f aca="false">MID($B111,900+COLUMNS($C111:NA111)-1,1)</f>
        <v>T</v>
      </c>
      <c r="NB111" s="0" t="str">
        <f aca="false">MID($B111,900+COLUMNS($C111:NB111)-1,1)</f>
        <v>T</v>
      </c>
      <c r="NC111" s="0" t="str">
        <f aca="false">MID($B111,900+COLUMNS($C111:NC111)-1,1)</f>
        <v>Y</v>
      </c>
      <c r="ND111" s="0" t="str">
        <f aca="false">MID($B111,900+COLUMNS($C111:ND111)-1,1)</f>
        <v>V</v>
      </c>
      <c r="NE111" s="0" t="str">
        <f aca="false">MID($B111,900+COLUMNS($C111:NE111)-1,1)</f>
        <v>K</v>
      </c>
      <c r="NF111" s="0" t="str">
        <f aca="false">MID($B111,900+COLUMNS($C111:NF111)-1,1)</f>
        <v>E</v>
      </c>
      <c r="NG111" s="0" t="str">
        <f aca="false">MID($B111,900+COLUMNS($C111:NG111)-1,1)</f>
        <v>Y</v>
      </c>
      <c r="NH111" s="0" t="str">
        <f aca="false">MID($B111,900+COLUMNS($C111:NH111)-1,1)</f>
        <v>-</v>
      </c>
      <c r="NI111" s="0" t="str">
        <f aca="false">MID($B111,900+COLUMNS($C111:NI111)-1,1)</f>
        <v>E</v>
      </c>
      <c r="NJ111" s="0" t="str">
        <f aca="false">MID($B111,900+COLUMNS($C111:NJ111)-1,1)</f>
        <v>E</v>
      </c>
      <c r="NK111" s="0" t="str">
        <f aca="false">MID($B111,900+COLUMNS($C111:NK111)-1,1)</f>
        <v>D</v>
      </c>
      <c r="NL111" s="0" t="str">
        <f aca="false">MID($B111,900+COLUMNS($C111:NL111)-1,1)</f>
        <v>V</v>
      </c>
      <c r="NM111" s="0" t="str">
        <f aca="false">MID($B111,900+COLUMNS($C111:NM111)-1,1)</f>
        <v>-</v>
      </c>
      <c r="NN111" s="0" t="str">
        <f aca="false">MID($B111,900+COLUMNS($C111:NN111)-1,1)</f>
        <v>-</v>
      </c>
      <c r="NO111" s="0" t="str">
        <f aca="false">MID($B111,900+COLUMNS($C111:NO111)-1,1)</f>
        <v>-</v>
      </c>
      <c r="NP111" s="0" t="str">
        <f aca="false">MID($B111,900+COLUMNS($C111:NP111)-1,1)</f>
        <v>-</v>
      </c>
      <c r="NQ111" s="0" t="str">
        <f aca="false">MID($B111,900+COLUMNS($C111:NQ111)-1,1)</f>
        <v>-</v>
      </c>
      <c r="NR111" s="0" t="str">
        <f aca="false">MID($B111,900+COLUMNS($C111:NR111)-1,1)</f>
        <v>-</v>
      </c>
      <c r="NS111" s="0" t="str">
        <f aca="false">MID($B111,900+COLUMNS($C111:NS111)-1,1)</f>
        <v>-</v>
      </c>
      <c r="NT111" s="0" t="str">
        <f aca="false">MID($B111,900+COLUMNS($C111:NT111)-1,1)</f>
        <v>F</v>
      </c>
      <c r="NU111" s="0" t="str">
        <f aca="false">MID($B111,900+COLUMNS($C111:NU111)-1,1)</f>
        <v>E</v>
      </c>
      <c r="NV111" s="0" t="str">
        <f aca="false">MID($B111,900+COLUMNS($C111:NV111)-1,1)</f>
        <v>M</v>
      </c>
      <c r="NW111" s="0" t="str">
        <f aca="false">MID($B111,900+COLUMNS($C111:NW111)-1,1)</f>
        <v>Q</v>
      </c>
      <c r="NX111" s="0" t="str">
        <f aca="false">MID($B111,900+COLUMNS($C111:NX111)-1,1)</f>
        <v>V</v>
      </c>
      <c r="NY111" s="0" t="str">
        <f aca="false">MID($B111,900+COLUMNS($C111:NY111)-1,1)</f>
        <v>D</v>
      </c>
      <c r="NZ111" s="0" t="str">
        <f aca="false">MID($B111,900+COLUMNS($C111:NZ111)-1,1)</f>
        <v>S</v>
      </c>
      <c r="OA111" s="0" t="str">
        <f aca="false">MID($B111,900+COLUMNS($C111:OA111)-1,1)</f>
        <v>-</v>
      </c>
      <c r="OB111" s="0" t="str">
        <f aca="false">MID($B111,900+COLUMNS($C111:OB111)-1,1)</f>
        <v>-</v>
      </c>
      <c r="OC111" s="0" t="str">
        <f aca="false">MID($B111,900+COLUMNS($C111:OC111)-1,1)</f>
        <v>-</v>
      </c>
      <c r="OD111" s="0" t="str">
        <f aca="false">MID($B111,900+COLUMNS($C111:OD111)-1,1)</f>
        <v>-</v>
      </c>
      <c r="OE111" s="0" t="str">
        <f aca="false">MID($B111,900+COLUMNS($C111:OE111)-1,1)</f>
        <v>-</v>
      </c>
      <c r="OF111" s="0" t="str">
        <f aca="false">MID($B111,900+COLUMNS($C111:OF111)-1,1)</f>
        <v>I</v>
      </c>
      <c r="OG111" s="0" t="str">
        <f aca="false">MID($B111,900+COLUMNS($C111:OG111)-1,1)</f>
        <v>P</v>
      </c>
      <c r="OH111" s="0" t="str">
        <f aca="false">MID($B111,900+COLUMNS($C111:OH111)-1,1)</f>
        <v>-</v>
      </c>
      <c r="OI111" s="0" t="str">
        <f aca="false">MID($B111,900+COLUMNS($C111:OI111)-1,1)</f>
        <v>V</v>
      </c>
      <c r="OJ111" s="0" t="str">
        <f aca="false">MID($B111,900+COLUMNS($C111:OJ111)-1,1)</f>
        <v>G</v>
      </c>
      <c r="OK111" s="0" t="str">
        <f aca="false">MID($B111,900+COLUMNS($C111:OK111)-1,1)</f>
        <v>-</v>
      </c>
      <c r="OL111" s="0" t="str">
        <f aca="false">MID($B111,900+COLUMNS($C111:OL111)-1,1)</f>
        <v>-</v>
      </c>
      <c r="OM111" s="0" t="str">
        <f aca="false">MID($B111,900+COLUMNS($C111:OM111)-1,1)</f>
        <v>-</v>
      </c>
      <c r="ON111" s="0" t="str">
        <f aca="false">MID($B111,900+COLUMNS($C111:ON111)-1,1)</f>
        <v>-</v>
      </c>
      <c r="OO111" s="0" t="str">
        <f aca="false">MID($B111,900+COLUMNS($C111:OO111)-1,1)</f>
        <v>-</v>
      </c>
      <c r="OP111" s="0" t="str">
        <f aca="false">MID($B111,900+COLUMNS($C111:OP111)-1,1)</f>
        <v>-</v>
      </c>
      <c r="OQ111" s="0" t="str">
        <f aca="false">MID($B111,900+COLUMNS($C111:OQ111)-1,1)</f>
        <v>-</v>
      </c>
      <c r="OR111" s="0" t="str">
        <f aca="false">MID($B111,900+COLUMNS($C111:OR111)-1,1)</f>
        <v>-</v>
      </c>
      <c r="OS111" s="0" t="str">
        <f aca="false">MID($B111,900+COLUMNS($C111:OS111)-1,1)</f>
        <v>-</v>
      </c>
      <c r="OT111" s="0" t="str">
        <f aca="false">MID($B111,900+COLUMNS($C111:OT111)-1,1)</f>
        <v>-</v>
      </c>
      <c r="OU111" s="0" t="str">
        <f aca="false">MID($B111,900+COLUMNS($C111:OU111)-1,1)</f>
        <v>-</v>
      </c>
      <c r="OV111" s="0" t="str">
        <f aca="false">MID($B111,900+COLUMNS($C111:OV111)-1,1)</f>
        <v>-</v>
      </c>
      <c r="OW111" s="0" t="str">
        <f aca="false">MID($B111,900+COLUMNS($C111:OW111)-1,1)</f>
        <v>-</v>
      </c>
      <c r="OX111" s="0" t="str">
        <f aca="false">MID($B111,900+COLUMNS($C111:OX111)-1,1)</f>
        <v>-</v>
      </c>
      <c r="OY111" s="0" t="str">
        <f aca="false">MID($B111,900+COLUMNS($C111:OY111)-1,1)</f>
        <v>-</v>
      </c>
      <c r="OZ111" s="0" t="str">
        <f aca="false">MID($B111,900+COLUMNS($C111:OZ111)-1,1)</f>
        <v>-</v>
      </c>
      <c r="PA111" s="0" t="str">
        <f aca="false">MID($B111,900+COLUMNS($C111:PA111)-1,1)</f>
        <v>-</v>
      </c>
      <c r="PB111" s="0" t="str">
        <f aca="false">MID($B111,900+COLUMNS($C111:PB111)-1,1)</f>
        <v>-</v>
      </c>
      <c r="PC111" s="0" t="str">
        <f aca="false">MID($B111,900+COLUMNS($C111:PC111)-1,1)</f>
        <v>-</v>
      </c>
      <c r="PD111" s="0" t="str">
        <f aca="false">MID($B111,900+COLUMNS($C111:PD111)-1,1)</f>
        <v>-</v>
      </c>
      <c r="PE111" s="0" t="str">
        <f aca="false">MID($B111,900+COLUMNS($C111:PE111)-1,1)</f>
        <v>-</v>
      </c>
      <c r="PF111" s="0" t="str">
        <f aca="false">MID($B111,900+COLUMNS($C111:PF111)-1,1)</f>
        <v>-</v>
      </c>
      <c r="PG111" s="0" t="str">
        <f aca="false">MID($B111,900+COLUMNS($C111:PG111)-1,1)</f>
        <v>A</v>
      </c>
      <c r="PH111" s="0" t="str">
        <f aca="false">MID($B111,900+COLUMNS($C111:PH111)-1,1)</f>
        <v>T</v>
      </c>
      <c r="PI111" s="0" t="str">
        <f aca="false">MID($B111,900+COLUMNS($C111:PI111)-1,1)</f>
        <v>-</v>
      </c>
      <c r="PJ111" s="0" t="str">
        <f aca="false">MID($B111,900+COLUMNS($C111:PJ111)-1,1)</f>
        <v>-</v>
      </c>
      <c r="PK111" s="0" t="str">
        <f aca="false">MID($B111,900+COLUMNS($C111:PK111)-1,1)</f>
        <v>V</v>
      </c>
      <c r="PL111" s="0" t="str">
        <f aca="false">MID($B111,900+COLUMNS($C111:PL111)-1,1)</f>
        <v>V</v>
      </c>
      <c r="PM111" s="0" t="str">
        <f aca="false">MID($B111,900+COLUMNS($C111:PM111)-1,1)</f>
        <v>V</v>
      </c>
      <c r="PN111" s="0" t="str">
        <f aca="false">MID($B111,900+COLUMNS($C111:PN111)-1,1)</f>
        <v>V</v>
      </c>
      <c r="PO111" s="0" t="str">
        <f aca="false">MID($B111,900+COLUMNS($C111:PO111)-1,1)</f>
        <v>D</v>
      </c>
      <c r="PP111" s="0" t="str">
        <f aca="false">MID($B111,900+COLUMNS($C111:PP111)-1,1)</f>
        <v>D</v>
      </c>
      <c r="PQ111" s="0" t="str">
        <f aca="false">MID($B111,900+COLUMNS($C111:PQ111)-1,1)</f>
        <v>I</v>
      </c>
      <c r="PR111" s="0" t="str">
        <f aca="false">MID($B111,900+COLUMNS($C111:PR111)-1,1)</f>
        <v>L</v>
      </c>
      <c r="PS111" s="0" t="str">
        <f aca="false">MID($B111,900+COLUMNS($C111:PS111)-1,1)</f>
        <v>A</v>
      </c>
      <c r="PT111" s="0" t="str">
        <f aca="false">MID($B111,900+COLUMNS($C111:PT111)-1,1)</f>
        <v>T</v>
      </c>
      <c r="PU111" s="0" t="str">
        <f aca="false">MID($B111,900+COLUMNS($C111:PU111)-1,1)</f>
        <v>-</v>
      </c>
      <c r="PV111" s="0" t="str">
        <f aca="false">MID($B111,900+COLUMNS($C111:PV111)-1,1)</f>
        <v>-</v>
      </c>
      <c r="PW111" s="0" t="str">
        <f aca="false">MID($B111,900+COLUMNS($C111:PW111)-1,1)</f>
        <v>-</v>
      </c>
      <c r="PX111" s="0" t="str">
        <f aca="false">MID($B111,900+COLUMNS($C111:PX111)-1,1)</f>
        <v>-</v>
      </c>
      <c r="PY111" s="0" t="str">
        <f aca="false">MID($B111,900+COLUMNS($C111:PY111)-1,1)</f>
        <v>-</v>
      </c>
      <c r="PZ111" s="0" t="str">
        <f aca="false">MID($B111,900+COLUMNS($C111:PZ111)-1,1)</f>
        <v>-</v>
      </c>
      <c r="QA111" s="0" t="str">
        <f aca="false">MID($B111,900+COLUMNS($C111:QA111)-1,1)</f>
        <v>-</v>
      </c>
      <c r="QB111" s="0" t="str">
        <f aca="false">MID($B111,900+COLUMNS($C111:QB111)-1,1)</f>
        <v>-</v>
      </c>
      <c r="QC111" s="0" t="str">
        <f aca="false">MID($B111,900+COLUMNS($C111:QC111)-1,1)</f>
        <v>-</v>
      </c>
      <c r="QD111" s="0" t="str">
        <f aca="false">MID($B111,900+COLUMNS($C111:QD111)-1,1)</f>
        <v>-</v>
      </c>
      <c r="QE111" s="0" t="str">
        <f aca="false">MID($B111,900+COLUMNS($C111:QE111)-1,1)</f>
        <v>-</v>
      </c>
      <c r="QF111" s="0" t="str">
        <f aca="false">MID($B111,900+COLUMNS($C111:QF111)-1,1)</f>
        <v>-</v>
      </c>
      <c r="QG111" s="0" t="str">
        <f aca="false">MID($B111,900+COLUMNS($C111:QG111)-1,1)</f>
        <v>-</v>
      </c>
      <c r="QH111" s="0" t="str">
        <f aca="false">MID($B111,900+COLUMNS($C111:QH111)-1,1)</f>
        <v>-</v>
      </c>
      <c r="QI111" s="0" t="str">
        <f aca="false">MID($B111,900+COLUMNS($C111:QI111)-1,1)</f>
        <v>-</v>
      </c>
      <c r="QJ111" s="0" t="str">
        <f aca="false">MID($B111,900+COLUMNS($C111:QJ111)-1,1)</f>
        <v>-</v>
      </c>
      <c r="QK111" s="0" t="str">
        <f aca="false">MID($B111,900+COLUMNS($C111:QK111)-1,1)</f>
        <v>G</v>
      </c>
      <c r="QL111" s="0" t="str">
        <f aca="false">MID($B111,900+COLUMNS($C111:QL111)-1,1)</f>
        <v>-</v>
      </c>
      <c r="QM111" s="0" t="str">
        <f aca="false">MID($B111,900+COLUMNS($C111:QM111)-1,1)</f>
        <v>G</v>
      </c>
      <c r="QN111" s="0" t="str">
        <f aca="false">MID($B111,900+COLUMNS($C111:QN111)-1,1)</f>
        <v>S</v>
      </c>
      <c r="QO111" s="0" t="str">
        <f aca="false">MID($B111,900+COLUMNS($C111:QO111)-1,1)</f>
        <v>A</v>
      </c>
      <c r="QP111" s="0" t="str">
        <f aca="false">MID($B111,900+COLUMNS($C111:QP111)-1,1)</f>
        <v>G</v>
      </c>
      <c r="QQ111" s="0" t="str">
        <f aca="false">MID($B111,900+COLUMNS($C111:QQ111)-1,1)</f>
        <v>A</v>
      </c>
      <c r="QR111" s="0" t="str">
        <f aca="false">MID($B111,900+COLUMNS($C111:QR111)-1,1)</f>
        <v>A</v>
      </c>
      <c r="QS111" s="0" t="str">
        <f aca="false">MID($B111,900+COLUMNS($C111:QS111)-1,1)</f>
        <v>G</v>
      </c>
      <c r="QT111" s="0" t="str">
        <f aca="false">MID($B111,900+COLUMNS($C111:QT111)-1,1)</f>
        <v>D</v>
      </c>
      <c r="QU111" s="0" t="str">
        <f aca="false">MID($B111,900+COLUMNS($C111:QU111)-1,1)</f>
        <v>L</v>
      </c>
      <c r="QV111" s="0" t="str">
        <f aca="false">MID($B111,900+COLUMNS($C111:QV111)-1,1)</f>
        <v>I</v>
      </c>
      <c r="QW111" s="0" t="str">
        <f aca="false">MID($B111,900+COLUMNS($C111:QW111)-1,1)</f>
        <v>K</v>
      </c>
      <c r="QX111" s="0" t="str">
        <f aca="false">MID($B111,900+COLUMNS($C111:QX111)-1,1)</f>
        <v>Q</v>
      </c>
      <c r="QY111" s="0" t="str">
        <f aca="false">MID($B111,900+COLUMNS($C111:QY111)-1,1)</f>
        <v>L</v>
      </c>
      <c r="QZ111" s="0" t="str">
        <f aca="false">MID($B111,900+COLUMNS($C111:QZ111)-1,1)</f>
        <v>G</v>
      </c>
      <c r="RA111" s="0" t="str">
        <f aca="false">MID($B111,900+COLUMNS($C111:RA111)-1,1)</f>
        <v>A</v>
      </c>
      <c r="RB111" s="0" t="str">
        <f aca="false">MID($B111,900+COLUMNS($C111:RB111)-1,1)</f>
        <v>T</v>
      </c>
      <c r="RC111" s="0" t="str">
        <f aca="false">MID($B111,900+COLUMNS($C111:RC111)-1,1)</f>
        <v>-</v>
      </c>
      <c r="RD111" s="0" t="str">
        <f aca="false">MID($B111,900+COLUMNS($C111:RD111)-1,1)</f>
        <v>-</v>
      </c>
      <c r="RE111" s="0" t="str">
        <f aca="false">MID($B111,900+COLUMNS($C111:RE111)-1,1)</f>
        <v>-</v>
      </c>
      <c r="RF111" s="0" t="str">
        <f aca="false">MID($B111,900+COLUMNS($C111:RF111)-1,1)</f>
        <v>-</v>
      </c>
      <c r="RG111" s="0" t="str">
        <f aca="false">MID($B111,900+COLUMNS($C111:RG111)-1,1)</f>
        <v>-</v>
      </c>
      <c r="RH111" s="0" t="str">
        <f aca="false">MID($B111,900+COLUMNS($C111:RH111)-1,1)</f>
        <v>-</v>
      </c>
      <c r="RI111" s="0" t="str">
        <f aca="false">MID($B111,900+COLUMNS($C111:RI111)-1,1)</f>
        <v>-</v>
      </c>
      <c r="RJ111" s="0" t="str">
        <f aca="false">MID($B111,900+COLUMNS($C111:RJ111)-1,1)</f>
        <v>-</v>
      </c>
      <c r="RK111" s="0" t="str">
        <f aca="false">MID($B111,900+COLUMNS($C111:RK111)-1,1)</f>
        <v>-</v>
      </c>
      <c r="RL111" s="0" t="str">
        <f aca="false">MID($B111,900+COLUMNS($C111:RL111)-1,1)</f>
        <v>-</v>
      </c>
      <c r="RM111" s="0" t="str">
        <f aca="false">MID($B111,900+COLUMNS($C111:RM111)-1,1)</f>
        <v>-</v>
      </c>
      <c r="RN111" s="0" t="str">
        <f aca="false">MID($B111,900+COLUMNS($C111:RN111)-1,1)</f>
        <v>-</v>
      </c>
      <c r="RO111" s="0" t="str">
        <f aca="false">MID($B111,900+COLUMNS($C111:RO111)-1,1)</f>
        <v>-</v>
      </c>
      <c r="RP111" s="0" t="str">
        <f aca="false">MID($B111,900+COLUMNS($C111:RP111)-1,1)</f>
        <v>I</v>
      </c>
      <c r="RQ111" s="0" t="str">
        <f aca="false">MID($B111,900+COLUMNS($C111:RQ111)-1,1)</f>
        <v>L</v>
      </c>
      <c r="RR111" s="0" t="str">
        <f aca="false">MID($B111,900+COLUMNS($C111:RR111)-1,1)</f>
        <v>E</v>
      </c>
      <c r="RS111" s="0" t="str">
        <f aca="false">MID($B111,900+COLUMNS($C111:RS111)-1,1)</f>
        <v>F</v>
      </c>
      <c r="RT111" s="0" t="str">
        <f aca="false">MID($B111,900+COLUMNS($C111:RT111)-1,1)</f>
        <v>I</v>
      </c>
      <c r="RU111" s="0" t="str">
        <f aca="false">MID($B111,900+COLUMNS($C111:RU111)-1,1)</f>
        <v>F</v>
      </c>
      <c r="RV111" s="0" t="str">
        <f aca="false">MID($B111,900+COLUMNS($C111:RV111)-1,1)</f>
        <v>V</v>
      </c>
      <c r="RW111" s="0" t="str">
        <f aca="false">MID($B111,900+COLUMNS($C111:RW111)-1,1)</f>
        <v>M</v>
      </c>
      <c r="RX111" s="0" t="str">
        <f aca="false">MID($B111,900+COLUMNS($C111:RX111)-1,1)</f>
        <v>E</v>
      </c>
      <c r="RY111" s="0" t="str">
        <f aca="false">MID($B111,900+COLUMNS($C111:RY111)-1,1)</f>
        <v>-</v>
      </c>
      <c r="RZ111" s="0" t="str">
        <f aca="false">MID($B111,900+COLUMNS($C111:RZ111)-1,1)</f>
        <v>L</v>
      </c>
      <c r="SA111" s="0" t="str">
        <f aca="false">MID($B111,900+COLUMNS($C111:SA111)-1,1)</f>
        <v>D</v>
      </c>
      <c r="SB111" s="0" t="str">
        <f aca="false">MID($B111,900+COLUMNS($C111:SB111)-1,1)</f>
        <v>F</v>
      </c>
      <c r="SC111" s="0" t="str">
        <f aca="false">MID($B111,900+COLUMNS($C111:SC111)-1,1)</f>
        <v>L</v>
      </c>
      <c r="SD111" s="0" t="str">
        <f aca="false">MID($B111,900+COLUMNS($C111:SD111)-1,1)</f>
        <v>K</v>
      </c>
      <c r="SE111" s="0" t="str">
        <f aca="false">MID($B111,900+COLUMNS($C111:SE111)-1,1)</f>
        <v>-</v>
      </c>
      <c r="SF111" s="0" t="str">
        <f aca="false">MID($B111,900+COLUMNS($C111:SF111)-1,1)</f>
        <v>-</v>
      </c>
      <c r="SG111" s="0" t="str">
        <f aca="false">MID($B111,900+COLUMNS($C111:SG111)-1,1)</f>
        <v>G</v>
      </c>
      <c r="SH111" s="0" t="str">
        <f aca="false">MID($B111,900+COLUMNS($C111:SH111)-1,1)</f>
        <v>-</v>
      </c>
      <c r="SI111" s="0" t="str">
        <f aca="false">MID($B111,900+COLUMNS($C111:SI111)-1,1)</f>
        <v>-</v>
      </c>
      <c r="SJ111" s="0" t="str">
        <f aca="false">MID($B111,900+COLUMNS($C111:SJ111)-1,1)</f>
        <v>-</v>
      </c>
      <c r="SK111" s="0" t="str">
        <f aca="false">MID($B111,900+COLUMNS($C111:SK111)-1,1)</f>
        <v>-</v>
      </c>
      <c r="SL111" s="0" t="str">
        <f aca="false">MID($B111,900+COLUMNS($C111:SL111)-1,1)</f>
        <v>R</v>
      </c>
      <c r="SM111" s="0" t="str">
        <f aca="false">MID($B111,900+COLUMNS($C111:SM111)-1,1)</f>
        <v>E</v>
      </c>
      <c r="SN111" s="0" t="str">
        <f aca="false">MID($B111,900+COLUMNS($C111:SN111)-1,1)</f>
        <v>K</v>
      </c>
      <c r="SO111" s="0" t="str">
        <f aca="false">MID($B111,900+COLUMNS($C111:SO111)-1,1)</f>
        <v>L</v>
      </c>
      <c r="SP111" s="0" t="str">
        <f aca="false">MID($B111,900+COLUMNS($C111:SP111)-1,1)</f>
        <v>-</v>
      </c>
      <c r="SQ111" s="0" t="str">
        <f aca="false">MID($B111,900+COLUMNS($C111:SQ111)-1,1)</f>
        <v>-</v>
      </c>
      <c r="SR111" s="0" t="str">
        <f aca="false">MID($B111,900+COLUMNS($C111:SR111)-1,1)</f>
        <v>Q</v>
      </c>
      <c r="SS111" s="0" t="str">
        <f aca="false">MID($B111,900+COLUMNS($C111:SS111)-1,1)</f>
        <v>A</v>
      </c>
      <c r="ST111" s="0" t="str">
        <f aca="false">MID($B111,900+COLUMNS($C111:ST111)-1,1)</f>
        <v>-</v>
      </c>
      <c r="SU111" s="0" t="str">
        <f aca="false">MID($B111,900+COLUMNS($C111:SU111)-1,1)</f>
        <v>-</v>
      </c>
      <c r="SV111" s="0" t="str">
        <f aca="false">MID($B111,900+COLUMNS($C111:SV111)-1,1)</f>
        <v>-</v>
      </c>
      <c r="SW111" s="0" t="str">
        <f aca="false">MID($B111,900+COLUMNS($C111:SW111)-1,1)</f>
        <v>-</v>
      </c>
      <c r="SX111" s="0" t="str">
        <f aca="false">MID($B111,900+COLUMNS($C111:SX111)-1,1)</f>
        <v>-</v>
      </c>
      <c r="SY111" s="0" t="str">
        <f aca="false">MID($B111,900+COLUMNS($C111:SY111)-1,1)</f>
        <v>-</v>
      </c>
      <c r="SZ111" s="0" t="str">
        <f aca="false">MID($B111,900+COLUMNS($C111:SZ111)-1,1)</f>
        <v>-</v>
      </c>
      <c r="TA111" s="0" t="str">
        <f aca="false">MID($B111,900+COLUMNS($C111:TA111)-1,1)</f>
        <v>P</v>
      </c>
      <c r="TB111" s="0" t="str">
        <f aca="false">MID($B111,900+COLUMNS($C111:TB111)-1,1)</f>
        <v>V</v>
      </c>
      <c r="TC111" s="0" t="str">
        <f aca="false">MID($B111,900+COLUMNS($C111:TC111)-1,1)</f>
        <v>F</v>
      </c>
      <c r="TD111" s="0" t="str">
        <f aca="false">MID($B111,900+COLUMNS($C111:TD111)-1,1)</f>
        <v>T</v>
      </c>
      <c r="TE111" s="0" t="str">
        <f aca="false">MID($B111,900+COLUMNS($C111:TE111)-1,1)</f>
        <v>-</v>
      </c>
      <c r="TF111" s="0" t="str">
        <f aca="false">MID($B111,900+COLUMNS($C111:TF111)-1,1)</f>
        <v>-</v>
      </c>
      <c r="TG111" s="0" t="str">
        <f aca="false">MID($B111,900+COLUMNS($C111:TG111)-1,1)</f>
        <v>-</v>
      </c>
      <c r="TH111" s="0" t="str">
        <f aca="false">MID($B111,900+COLUMNS($C111:TH111)-1,1)</f>
        <v>-</v>
      </c>
      <c r="TI111" s="0" t="str">
        <f aca="false">MID($B111,900+COLUMNS($C111:TI111)-1,1)</f>
        <v>L</v>
      </c>
      <c r="TJ111" s="0" t="str">
        <f aca="false">MID($B111,900+COLUMNS($C111:TJ111)-1,1)</f>
        <v>L</v>
      </c>
      <c r="TK111" s="0" t="str">
        <f aca="false">MID($B111,900+COLUMNS($C111:TK111)-1,1)</f>
        <v>Q</v>
      </c>
      <c r="TL111" s="0" t="str">
        <f aca="false">MID($B111,900+COLUMNS($C111:TL111)-1,1)</f>
        <v>G</v>
      </c>
      <c r="TM111" s="0" t="str">
        <f aca="false">MID($B111,900+COLUMNS($C111:TM111)-1,1)</f>
        <v>Q</v>
      </c>
      <c r="TN111" s="0" t="str">
        <f aca="false">MID($B111,900+COLUMNS($C111:TN111)-1,1)</f>
        <v>E</v>
      </c>
      <c r="TO111" s="0" t="str">
        <f aca="false">MID($B111,900+COLUMNS($C111:TO111)-1,1)</f>
        <v>E</v>
      </c>
      <c r="TP111" s="0" t="str">
        <f aca="false">MID($B111,900+COLUMNS($C111:TP111)-1,1)</f>
        <v>A</v>
      </c>
      <c r="TQ111" s="0" t="str">
        <f aca="false">MID($B111,900+COLUMNS($C111:TQ111)-1,1)</f>
        <v>L</v>
      </c>
      <c r="TR111" s="0" t="str">
        <f aca="false">MID($B111,900+COLUMNS($C111:TR111)-1,1)</f>
        <v>G</v>
      </c>
      <c r="TS111" s="0" t="str">
        <f aca="false">MID($B111,900+COLUMNS($C111:TS111)-1,1)</f>
        <v>N</v>
      </c>
      <c r="TT111" s="0" t="str">
        <f aca="false">MID($B111,900+COLUMNS($C111:TT111)-1,1)</f>
        <v>-</v>
      </c>
      <c r="TU111" s="0" t="str">
        <f aca="false">MID($B111,900+COLUMNS($C111:TU111)-1,1)</f>
        <v>-</v>
      </c>
      <c r="TV111" s="0" t="str">
        <f aca="false">MID($B111,900+COLUMNS($C111:TV111)-1,1)</f>
        <v>-</v>
      </c>
      <c r="TW111" s="0" t="str">
        <f aca="false">MID($B111,900+COLUMNS($C111:TW111)-1,1)</f>
        <v>-</v>
      </c>
      <c r="TX111" s="0" t="str">
        <f aca="false">MID($B111,900+COLUMNS($C111:TX111)-1,1)</f>
        <v>-</v>
      </c>
      <c r="TY111" s="0" t="str">
        <f aca="false">MID($B111,900+COLUMNS($C111:TY111)-1,1)</f>
        <v>-</v>
      </c>
      <c r="TZ111" s="0" t="str">
        <f aca="false">MID($B111,900+COLUMNS($C111:TZ111)-1,1)</f>
        <v>-</v>
      </c>
      <c r="UA111" s="0" t="str">
        <f aca="false">MID($B111,900+COLUMNS($C111:UA111)-1,1)</f>
        <v>-</v>
      </c>
      <c r="UB111" s="0" t="str">
        <f aca="false">MID($B111,900+COLUMNS($C111:UB111)-1,1)</f>
        <v>-</v>
      </c>
      <c r="UC111" s="0" t="str">
        <f aca="false">MID($B111,900+COLUMNS($C111:UC111)-1,1)</f>
        <v>-</v>
      </c>
      <c r="UD111" s="0" t="str">
        <f aca="false">MID($B111,900+COLUMNS($C111:UD111)-1,1)</f>
        <v>-</v>
      </c>
      <c r="UE111" s="0" t="str">
        <f aca="false">MID($B111,900+COLUMNS($C111:UE111)-1,1)</f>
        <v>-</v>
      </c>
      <c r="UF111" s="0" t="str">
        <f aca="false">MID($B111,900+COLUMNS($C111:UF111)-1,1)</f>
        <v>-</v>
      </c>
    </row>
    <row r="112" customFormat="false" ht="12.8" hidden="false" customHeight="false" outlineLevel="0" collapsed="false">
      <c r="A112" s="0" t="s">
        <v>220</v>
      </c>
      <c r="B112" s="0" t="s">
        <v>221</v>
      </c>
      <c r="C112" s="0" t="str">
        <f aca="false">MID($B112,900+COLUMNS($C112:C112)-1,1)</f>
        <v>N</v>
      </c>
      <c r="D112" s="0" t="str">
        <f aca="false">MID($B112,900+COLUMNS($C112:D112)-1,1)</f>
        <v>S</v>
      </c>
      <c r="E112" s="0" t="str">
        <f aca="false">MID($B112,900+COLUMNS($C112:E112)-1,1)</f>
        <v>R</v>
      </c>
      <c r="F112" s="0" t="str">
        <f aca="false">MID($B112,900+COLUMNS($C112:F112)-1,1)</f>
        <v>D</v>
      </c>
      <c r="G112" s="0" t="str">
        <f aca="false">MID($B112,900+COLUMNS($C112:G112)-1,1)</f>
        <v>P</v>
      </c>
      <c r="H112" s="0" t="str">
        <f aca="false">MID($B112,900+COLUMNS($C112:H112)-1,1)</f>
        <v>T</v>
      </c>
      <c r="I112" s="0" t="str">
        <f aca="false">MID($B112,900+COLUMNS($C112:I112)-1,1)</f>
        <v>T</v>
      </c>
      <c r="J112" s="0" t="str">
        <f aca="false">MID($B112,900+COLUMNS($C112:J112)-1,1)</f>
        <v>A</v>
      </c>
      <c r="K112" s="0" t="str">
        <f aca="false">MID($B112,900+COLUMNS($C112:K112)-1,1)</f>
        <v>P</v>
      </c>
      <c r="L112" s="0" t="str">
        <f aca="false">MID($B112,900+COLUMNS($C112:L112)-1,1)</f>
        <v>A</v>
      </c>
      <c r="M112" s="0" t="str">
        <f aca="false">MID($B112,900+COLUMNS($C112:M112)-1,1)</f>
        <v>Q</v>
      </c>
      <c r="N112" s="0" t="str">
        <f aca="false">MID($B112,900+COLUMNS($C112:N112)-1,1)</f>
        <v>H</v>
      </c>
      <c r="O112" s="0" t="str">
        <f aca="false">MID($B112,900+COLUMNS($C112:O112)-1,1)</f>
        <v>A</v>
      </c>
      <c r="P112" s="0" t="str">
        <f aca="false">MID($B112,900+COLUMNS($C112:P112)-1,1)</f>
        <v>A</v>
      </c>
      <c r="Q112" s="0" t="str">
        <f aca="false">MID($B112,900+COLUMNS($C112:Q112)-1,1)</f>
        <v>Q</v>
      </c>
      <c r="R112" s="0" t="str">
        <f aca="false">MID($B112,900+COLUMNS($C112:R112)-1,1)</f>
        <v>G</v>
      </c>
      <c r="S112" s="0" t="str">
        <f aca="false">MID($B112,900+COLUMNS($C112:S112)-1,1)</f>
        <v>G</v>
      </c>
      <c r="T112" s="0" t="str">
        <f aca="false">MID($B112,900+COLUMNS($C112:T112)-1,1)</f>
        <v>L</v>
      </c>
      <c r="U112" s="0" t="str">
        <f aca="false">MID($B112,900+COLUMNS($C112:U112)-1,1)</f>
        <v>S</v>
      </c>
      <c r="V112" s="0" t="str">
        <f aca="false">MID($B112,900+COLUMNS($C112:V112)-1,1)</f>
        <v>T</v>
      </c>
      <c r="W112" s="0" t="str">
        <f aca="false">MID($B112,900+COLUMNS($C112:W112)-1,1)</f>
        <v>T</v>
      </c>
      <c r="X112" s="0" t="str">
        <f aca="false">MID($B112,900+COLUMNS($C112:X112)-1,1)</f>
        <v>H</v>
      </c>
      <c r="Y112" s="0" t="str">
        <f aca="false">MID($B112,900+COLUMNS($C112:Y112)-1,1)</f>
        <v>A</v>
      </c>
      <c r="Z112" s="0" t="str">
        <f aca="false">MID($B112,900+COLUMNS($C112:Z112)-1,1)</f>
        <v>A</v>
      </c>
      <c r="AA112" s="0" t="str">
        <f aca="false">MID($B112,900+COLUMNS($C112:AA112)-1,1)</f>
        <v>R</v>
      </c>
      <c r="AB112" s="0" t="str">
        <f aca="false">MID($B112,900+COLUMNS($C112:AB112)-1,1)</f>
        <v>A</v>
      </c>
      <c r="AC112" s="0" t="str">
        <f aca="false">MID($B112,900+COLUMNS($C112:AC112)-1,1)</f>
        <v>S</v>
      </c>
      <c r="AD112" s="0" t="str">
        <f aca="false">MID($B112,900+COLUMNS($C112:AD112)-1,1)</f>
        <v>E</v>
      </c>
      <c r="AE112" s="0" t="str">
        <f aca="false">MID($B112,900+COLUMNS($C112:AE112)-1,1)</f>
        <v>L</v>
      </c>
      <c r="AF112" s="0" t="str">
        <f aca="false">MID($B112,900+COLUMNS($C112:AF112)-1,1)</f>
        <v>A</v>
      </c>
      <c r="AG112" s="0" t="str">
        <f aca="false">MID($B112,900+COLUMNS($C112:AG112)-1,1)</f>
        <v>S</v>
      </c>
      <c r="AH112" s="0" t="str">
        <f aca="false">MID($B112,900+COLUMNS($C112:AH112)-1,1)</f>
        <v>L</v>
      </c>
      <c r="AI112" s="0" t="str">
        <f aca="false">MID($B112,900+COLUMNS($C112:AI112)-1,1)</f>
        <v>-</v>
      </c>
      <c r="AJ112" s="0" t="str">
        <f aca="false">MID($B112,900+COLUMNS($C112:AJ112)-1,1)</f>
        <v>-</v>
      </c>
      <c r="AK112" s="0" t="str">
        <f aca="false">MID($B112,900+COLUMNS($C112:AK112)-1,1)</f>
        <v>-</v>
      </c>
      <c r="AL112" s="0" t="str">
        <f aca="false">MID($B112,900+COLUMNS($C112:AL112)-1,1)</f>
        <v>-</v>
      </c>
      <c r="AM112" s="0" t="str">
        <f aca="false">MID($B112,900+COLUMNS($C112:AM112)-1,1)</f>
        <v>-</v>
      </c>
      <c r="AN112" s="0" t="str">
        <f aca="false">MID($B112,900+COLUMNS($C112:AN112)-1,1)</f>
        <v>-</v>
      </c>
      <c r="AO112" s="0" t="str">
        <f aca="false">MID($B112,900+COLUMNS($C112:AO112)-1,1)</f>
        <v>-</v>
      </c>
      <c r="AP112" s="0" t="str">
        <f aca="false">MID($B112,900+COLUMNS($C112:AP112)-1,1)</f>
        <v>-</v>
      </c>
      <c r="AQ112" s="0" t="str">
        <f aca="false">MID($B112,900+COLUMNS($C112:AQ112)-1,1)</f>
        <v>-</v>
      </c>
      <c r="AR112" s="0" t="str">
        <f aca="false">MID($B112,900+COLUMNS($C112:AR112)-1,1)</f>
        <v>-</v>
      </c>
      <c r="AS112" s="0" t="str">
        <f aca="false">MID($B112,900+COLUMNS($C112:AS112)-1,1)</f>
        <v>-</v>
      </c>
      <c r="AT112" s="0" t="str">
        <f aca="false">MID($B112,900+COLUMNS($C112:AT112)-1,1)</f>
        <v>-</v>
      </c>
      <c r="AU112" s="0" t="str">
        <f aca="false">MID($B112,900+COLUMNS($C112:AU112)-1,1)</f>
        <v>-</v>
      </c>
      <c r="AV112" s="0" t="str">
        <f aca="false">MID($B112,900+COLUMNS($C112:AV112)-1,1)</f>
        <v>-</v>
      </c>
      <c r="AW112" s="0" t="str">
        <f aca="false">MID($B112,900+COLUMNS($C112:AW112)-1,1)</f>
        <v>K</v>
      </c>
      <c r="AX112" s="0" t="str">
        <f aca="false">MID($B112,900+COLUMNS($C112:AX112)-1,1)</f>
        <v>S</v>
      </c>
      <c r="AY112" s="0" t="str">
        <f aca="false">MID($B112,900+COLUMNS($C112:AY112)-1,1)</f>
        <v>T</v>
      </c>
      <c r="AZ112" s="0" t="str">
        <f aca="false">MID($B112,900+COLUMNS($C112:AZ112)-1,1)</f>
        <v>L</v>
      </c>
      <c r="BA112" s="0" t="str">
        <f aca="false">MID($B112,900+COLUMNS($C112:BA112)-1,1)</f>
        <v>K</v>
      </c>
      <c r="BB112" s="0" t="str">
        <f aca="false">MID($B112,900+COLUMNS($C112:BB112)-1,1)</f>
        <v>G</v>
      </c>
      <c r="BC112" s="0" t="str">
        <f aca="false">MID($B112,900+COLUMNS($C112:BC112)-1,1)</f>
        <v>G</v>
      </c>
      <c r="BD112" s="0" t="str">
        <f aca="false">MID($B112,900+COLUMNS($C112:BD112)-1,1)</f>
        <v>L</v>
      </c>
      <c r="BE112" s="0" t="str">
        <f aca="false">MID($B112,900+COLUMNS($C112:BE112)-1,1)</f>
        <v>R</v>
      </c>
      <c r="BF112" s="0" t="str">
        <f aca="false">MID($B112,900+COLUMNS($C112:BF112)-1,1)</f>
        <v>-</v>
      </c>
      <c r="BG112" s="0" t="str">
        <f aca="false">MID($B112,900+COLUMNS($C112:BG112)-1,1)</f>
        <v>-</v>
      </c>
      <c r="BH112" s="0" t="str">
        <f aca="false">MID($B112,900+COLUMNS($C112:BH112)-1,1)</f>
        <v>-</v>
      </c>
      <c r="BI112" s="0" t="str">
        <f aca="false">MID($B112,900+COLUMNS($C112:BI112)-1,1)</f>
        <v>-</v>
      </c>
      <c r="BJ112" s="0" t="str">
        <f aca="false">MID($B112,900+COLUMNS($C112:BJ112)-1,1)</f>
        <v>-</v>
      </c>
      <c r="BK112" s="0" t="str">
        <f aca="false">MID($B112,900+COLUMNS($C112:BK112)-1,1)</f>
        <v>-</v>
      </c>
      <c r="BL112" s="0" t="str">
        <f aca="false">MID($B112,900+COLUMNS($C112:BL112)-1,1)</f>
        <v>-</v>
      </c>
      <c r="BM112" s="0" t="str">
        <f aca="false">MID($B112,900+COLUMNS($C112:BM112)-1,1)</f>
        <v>-</v>
      </c>
      <c r="BN112" s="0" t="str">
        <f aca="false">MID($B112,900+COLUMNS($C112:BN112)-1,1)</f>
        <v>-</v>
      </c>
      <c r="BO112" s="0" t="str">
        <f aca="false">MID($B112,900+COLUMNS($C112:BO112)-1,1)</f>
        <v>-</v>
      </c>
      <c r="BP112" s="0" t="str">
        <f aca="false">MID($B112,900+COLUMNS($C112:BP112)-1,1)</f>
        <v>-</v>
      </c>
      <c r="BQ112" s="0" t="str">
        <f aca="false">MID($B112,900+COLUMNS($C112:BQ112)-1,1)</f>
        <v>-</v>
      </c>
      <c r="BR112" s="0" t="str">
        <f aca="false">MID($B112,900+COLUMNS($C112:BR112)-1,1)</f>
        <v>-</v>
      </c>
      <c r="BS112" s="0" t="str">
        <f aca="false">MID($B112,900+COLUMNS($C112:BS112)-1,1)</f>
        <v>-</v>
      </c>
      <c r="BT112" s="0" t="str">
        <f aca="false">MID($B112,900+COLUMNS($C112:BT112)-1,1)</f>
        <v>-</v>
      </c>
      <c r="BU112" s="0" t="str">
        <f aca="false">MID($B112,900+COLUMNS($C112:BU112)-1,1)</f>
        <v>-</v>
      </c>
      <c r="BV112" s="0" t="str">
        <f aca="false">MID($B112,900+COLUMNS($C112:BV112)-1,1)</f>
        <v>-</v>
      </c>
      <c r="BW112" s="0" t="str">
        <f aca="false">MID($B112,900+COLUMNS($C112:BW112)-1,1)</f>
        <v>-</v>
      </c>
      <c r="BX112" s="0" t="str">
        <f aca="false">MID($B112,900+COLUMNS($C112:BX112)-1,1)</f>
        <v>-</v>
      </c>
      <c r="BY112" s="0" t="str">
        <f aca="false">MID($B112,900+COLUMNS($C112:BY112)-1,1)</f>
        <v>-</v>
      </c>
      <c r="BZ112" s="0" t="str">
        <f aca="false">MID($B112,900+COLUMNS($C112:BZ112)-1,1)</f>
        <v>-</v>
      </c>
      <c r="CA112" s="0" t="str">
        <f aca="false">MID($B112,900+COLUMNS($C112:CA112)-1,1)</f>
        <v>-</v>
      </c>
      <c r="CB112" s="0" t="str">
        <f aca="false">MID($B112,900+COLUMNS($C112:CB112)-1,1)</f>
        <v>-</v>
      </c>
      <c r="CC112" s="0" t="str">
        <f aca="false">MID($B112,900+COLUMNS($C112:CC112)-1,1)</f>
        <v>Q</v>
      </c>
      <c r="CD112" s="0" t="str">
        <f aca="false">MID($B112,900+COLUMNS($C112:CD112)-1,1)</f>
        <v>F</v>
      </c>
      <c r="CE112" s="0" t="str">
        <f aca="false">MID($B112,900+COLUMNS($C112:CE112)-1,1)</f>
        <v>P</v>
      </c>
      <c r="CF112" s="0" t="str">
        <f aca="false">MID($B112,900+COLUMNS($C112:CF112)-1,1)</f>
        <v>D</v>
      </c>
      <c r="CG112" s="0" t="str">
        <f aca="false">MID($B112,900+COLUMNS($C112:CG112)-1,1)</f>
        <v>F</v>
      </c>
      <c r="CH112" s="0" t="str">
        <f aca="false">MID($B112,900+COLUMNS($C112:CH112)-1,1)</f>
        <v>P</v>
      </c>
      <c r="CI112" s="0" t="str">
        <f aca="false">MID($B112,900+COLUMNS($C112:CI112)-1,1)</f>
        <v>-</v>
      </c>
      <c r="CJ112" s="0" t="str">
        <f aca="false">MID($B112,900+COLUMNS($C112:CJ112)-1,1)</f>
        <v>-</v>
      </c>
      <c r="CK112" s="0" t="str">
        <f aca="false">MID($B112,900+COLUMNS($C112:CK112)-1,1)</f>
        <v>-</v>
      </c>
      <c r="CL112" s="0" t="str">
        <f aca="false">MID($B112,900+COLUMNS($C112:CL112)-1,1)</f>
        <v>-</v>
      </c>
      <c r="CM112" s="0" t="str">
        <f aca="false">MID($B112,900+COLUMNS($C112:CM112)-1,1)</f>
        <v>-</v>
      </c>
      <c r="CN112" s="0" t="str">
        <f aca="false">MID($B112,900+COLUMNS($C112:CN112)-1,1)</f>
        <v>-</v>
      </c>
      <c r="CO112" s="0" t="str">
        <f aca="false">MID($B112,900+COLUMNS($C112:CO112)-1,1)</f>
        <v>-</v>
      </c>
      <c r="CP112" s="0" t="str">
        <f aca="false">MID($B112,900+COLUMNS($C112:CP112)-1,1)</f>
        <v>-</v>
      </c>
      <c r="CQ112" s="0" t="str">
        <f aca="false">MID($B112,900+COLUMNS($C112:CQ112)-1,1)</f>
        <v>-</v>
      </c>
      <c r="CR112" s="0" t="str">
        <f aca="false">MID($B112,900+COLUMNS($C112:CR112)-1,1)</f>
        <v>-</v>
      </c>
      <c r="CS112" s="0" t="str">
        <f aca="false">MID($B112,900+COLUMNS($C112:CS112)-1,1)</f>
        <v>-</v>
      </c>
      <c r="CT112" s="0" t="str">
        <f aca="false">MID($B112,900+COLUMNS($C112:CT112)-1,1)</f>
        <v>-</v>
      </c>
      <c r="CU112" s="0" t="str">
        <f aca="false">MID($B112,900+COLUMNS($C112:CU112)-1,1)</f>
        <v>-</v>
      </c>
      <c r="CV112" s="0" t="str">
        <f aca="false">MID($B112,900+COLUMNS($C112:CV112)-1,1)</f>
        <v>-</v>
      </c>
      <c r="CW112" s="0" t="str">
        <f aca="false">MID($B112,900+COLUMNS($C112:CW112)-1,1)</f>
        <v>-</v>
      </c>
      <c r="CX112" s="0" t="str">
        <f aca="false">MID($B112,900+COLUMNS($C112:CX112)-1,1)</f>
        <v>-</v>
      </c>
      <c r="CY112" s="0" t="str">
        <f aca="false">MID($B112,900+COLUMNS($C112:CY112)-1,1)</f>
        <v>-</v>
      </c>
      <c r="CZ112" s="0" t="str">
        <f aca="false">MID($B112,900+COLUMNS($C112:CZ112)-1,1)</f>
        <v>-</v>
      </c>
      <c r="DA112" s="0" t="str">
        <f aca="false">MID($B112,900+COLUMNS($C112:DA112)-1,1)</f>
        <v>-</v>
      </c>
      <c r="DB112" s="0" t="str">
        <f aca="false">MID($B112,900+COLUMNS($C112:DB112)-1,1)</f>
        <v>-</v>
      </c>
      <c r="DC112" s="0" t="str">
        <f aca="false">MID($B112,900+COLUMNS($C112:DC112)-1,1)</f>
        <v>-</v>
      </c>
      <c r="DD112" s="0" t="str">
        <f aca="false">MID($B112,900+COLUMNS($C112:DD112)-1,1)</f>
        <v>-</v>
      </c>
      <c r="DE112" s="0" t="str">
        <f aca="false">MID($B112,900+COLUMNS($C112:DE112)-1,1)</f>
        <v>-</v>
      </c>
      <c r="DF112" s="0" t="str">
        <f aca="false">MID($B112,900+COLUMNS($C112:DF112)-1,1)</f>
        <v>-</v>
      </c>
      <c r="DG112" s="0" t="str">
        <f aca="false">MID($B112,900+COLUMNS($C112:DG112)-1,1)</f>
        <v>-</v>
      </c>
      <c r="DH112" s="0" t="str">
        <f aca="false">MID($B112,900+COLUMNS($C112:DH112)-1,1)</f>
        <v>-</v>
      </c>
      <c r="DI112" s="0" t="str">
        <f aca="false">MID($B112,900+COLUMNS($C112:DI112)-1,1)</f>
        <v>-</v>
      </c>
      <c r="DJ112" s="0" t="str">
        <f aca="false">MID($B112,900+COLUMNS($C112:DJ112)-1,1)</f>
        <v>-</v>
      </c>
      <c r="DK112" s="0" t="str">
        <f aca="false">MID($B112,900+COLUMNS($C112:DK112)-1,1)</f>
        <v>-</v>
      </c>
      <c r="DL112" s="0" t="str">
        <f aca="false">MID($B112,900+COLUMNS($C112:DL112)-1,1)</f>
        <v>-</v>
      </c>
      <c r="DM112" s="0" t="str">
        <f aca="false">MID($B112,900+COLUMNS($C112:DM112)-1,1)</f>
        <v>-</v>
      </c>
      <c r="DN112" s="0" t="str">
        <f aca="false">MID($B112,900+COLUMNS($C112:DN112)-1,1)</f>
        <v>-</v>
      </c>
      <c r="DO112" s="0" t="str">
        <f aca="false">MID($B112,900+COLUMNS($C112:DO112)-1,1)</f>
        <v>-</v>
      </c>
      <c r="DP112" s="0" t="str">
        <f aca="false">MID($B112,900+COLUMNS($C112:DP112)-1,1)</f>
        <v>-</v>
      </c>
      <c r="DQ112" s="0" t="str">
        <f aca="false">MID($B112,900+COLUMNS($C112:DQ112)-1,1)</f>
        <v>-</v>
      </c>
      <c r="DR112" s="0" t="str">
        <f aca="false">MID($B112,900+COLUMNS($C112:DR112)-1,1)</f>
        <v>-</v>
      </c>
      <c r="DS112" s="0" t="str">
        <f aca="false">MID($B112,900+COLUMNS($C112:DS112)-1,1)</f>
        <v>-</v>
      </c>
      <c r="DT112" s="0" t="str">
        <f aca="false">MID($B112,900+COLUMNS($C112:DT112)-1,1)</f>
        <v>-</v>
      </c>
      <c r="DU112" s="0" t="str">
        <f aca="false">MID($B112,900+COLUMNS($C112:DU112)-1,1)</f>
        <v>-</v>
      </c>
      <c r="DV112" s="0" t="str">
        <f aca="false">MID($B112,900+COLUMNS($C112:DV112)-1,1)</f>
        <v>-</v>
      </c>
      <c r="DW112" s="0" t="str">
        <f aca="false">MID($B112,900+COLUMNS($C112:DW112)-1,1)</f>
        <v>-</v>
      </c>
      <c r="DX112" s="0" t="str">
        <f aca="false">MID($B112,900+COLUMNS($C112:DX112)-1,1)</f>
        <v>-</v>
      </c>
      <c r="DY112" s="0" t="str">
        <f aca="false">MID($B112,900+COLUMNS($C112:DY112)-1,1)</f>
        <v>-</v>
      </c>
      <c r="DZ112" s="0" t="str">
        <f aca="false">MID($B112,900+COLUMNS($C112:DZ112)-1,1)</f>
        <v>-</v>
      </c>
      <c r="EA112" s="0" t="str">
        <f aca="false">MID($B112,900+COLUMNS($C112:EA112)-1,1)</f>
        <v>-</v>
      </c>
      <c r="EB112" s="0" t="str">
        <f aca="false">MID($B112,900+COLUMNS($C112:EB112)-1,1)</f>
        <v>-</v>
      </c>
      <c r="EC112" s="0" t="str">
        <f aca="false">MID($B112,900+COLUMNS($C112:EC112)-1,1)</f>
        <v>-</v>
      </c>
      <c r="ED112" s="0" t="str">
        <f aca="false">MID($B112,900+COLUMNS($C112:ED112)-1,1)</f>
        <v>-</v>
      </c>
      <c r="EE112" s="0" t="str">
        <f aca="false">MID($B112,900+COLUMNS($C112:EE112)-1,1)</f>
        <v>-</v>
      </c>
      <c r="EF112" s="0" t="str">
        <f aca="false">MID($B112,900+COLUMNS($C112:EF112)-1,1)</f>
        <v>-</v>
      </c>
      <c r="EG112" s="0" t="str">
        <f aca="false">MID($B112,900+COLUMNS($C112:EG112)-1,1)</f>
        <v>-</v>
      </c>
      <c r="EH112" s="0" t="str">
        <f aca="false">MID($B112,900+COLUMNS($C112:EH112)-1,1)</f>
        <v>-</v>
      </c>
      <c r="EI112" s="0" t="str">
        <f aca="false">MID($B112,900+COLUMNS($C112:EI112)-1,1)</f>
        <v>-</v>
      </c>
      <c r="EJ112" s="0" t="str">
        <f aca="false">MID($B112,900+COLUMNS($C112:EJ112)-1,1)</f>
        <v>-</v>
      </c>
      <c r="EK112" s="0" t="str">
        <f aca="false">MID($B112,900+COLUMNS($C112:EK112)-1,1)</f>
        <v>-</v>
      </c>
      <c r="EL112" s="0" t="str">
        <f aca="false">MID($B112,900+COLUMNS($C112:EL112)-1,1)</f>
        <v>S</v>
      </c>
      <c r="EM112" s="0" t="str">
        <f aca="false">MID($B112,900+COLUMNS($C112:EM112)-1,1)</f>
        <v>P</v>
      </c>
      <c r="EN112" s="0" t="str">
        <f aca="false">MID($B112,900+COLUMNS($C112:EN112)-1,1)</f>
        <v>-</v>
      </c>
      <c r="EO112" s="0" t="str">
        <f aca="false">MID($B112,900+COLUMNS($C112:EO112)-1,1)</f>
        <v>-</v>
      </c>
      <c r="EP112" s="0" t="str">
        <f aca="false">MID($B112,900+COLUMNS($C112:EP112)-1,1)</f>
        <v>-</v>
      </c>
      <c r="EQ112" s="0" t="str">
        <f aca="false">MID($B112,900+COLUMNS($C112:EQ112)-1,1)</f>
        <v>-</v>
      </c>
      <c r="ER112" s="0" t="str">
        <f aca="false">MID($B112,900+COLUMNS($C112:ER112)-1,1)</f>
        <v>-</v>
      </c>
      <c r="ES112" s="0" t="str">
        <f aca="false">MID($B112,900+COLUMNS($C112:ES112)-1,1)</f>
        <v>-</v>
      </c>
      <c r="ET112" s="0" t="str">
        <f aca="false">MID($B112,900+COLUMNS($C112:ET112)-1,1)</f>
        <v>-</v>
      </c>
      <c r="EU112" s="0" t="str">
        <f aca="false">MID($B112,900+COLUMNS($C112:EU112)-1,1)</f>
        <v>-</v>
      </c>
      <c r="EV112" s="0" t="str">
        <f aca="false">MID($B112,900+COLUMNS($C112:EV112)-1,1)</f>
        <v>-</v>
      </c>
      <c r="EW112" s="0" t="str">
        <f aca="false">MID($B112,900+COLUMNS($C112:EW112)-1,1)</f>
        <v>-</v>
      </c>
      <c r="EX112" s="0" t="str">
        <f aca="false">MID($B112,900+COLUMNS($C112:EX112)-1,1)</f>
        <v>-</v>
      </c>
      <c r="EY112" s="0" t="str">
        <f aca="false">MID($B112,900+COLUMNS($C112:EY112)-1,1)</f>
        <v>-</v>
      </c>
      <c r="EZ112" s="0" t="str">
        <f aca="false">MID($B112,900+COLUMNS($C112:EZ112)-1,1)</f>
        <v>-</v>
      </c>
      <c r="FA112" s="0" t="str">
        <f aca="false">MID($B112,900+COLUMNS($C112:FA112)-1,1)</f>
        <v>-</v>
      </c>
      <c r="FB112" s="0" t="str">
        <f aca="false">MID($B112,900+COLUMNS($C112:FB112)-1,1)</f>
        <v>-</v>
      </c>
      <c r="FC112" s="0" t="str">
        <f aca="false">MID($B112,900+COLUMNS($C112:FC112)-1,1)</f>
        <v>-</v>
      </c>
      <c r="FD112" s="0" t="str">
        <f aca="false">MID($B112,900+COLUMNS($C112:FD112)-1,1)</f>
        <v>-</v>
      </c>
      <c r="FE112" s="0" t="str">
        <f aca="false">MID($B112,900+COLUMNS($C112:FE112)-1,1)</f>
        <v>-</v>
      </c>
      <c r="FF112" s="0" t="str">
        <f aca="false">MID($B112,900+COLUMNS($C112:FF112)-1,1)</f>
        <v>-</v>
      </c>
      <c r="FG112" s="0" t="str">
        <f aca="false">MID($B112,900+COLUMNS($C112:FG112)-1,1)</f>
        <v>-</v>
      </c>
      <c r="FH112" s="0" t="str">
        <f aca="false">MID($B112,900+COLUMNS($C112:FH112)-1,1)</f>
        <v>-</v>
      </c>
      <c r="FI112" s="0" t="str">
        <f aca="false">MID($B112,900+COLUMNS($C112:FI112)-1,1)</f>
        <v>-</v>
      </c>
      <c r="FJ112" s="0" t="str">
        <f aca="false">MID($B112,900+COLUMNS($C112:FJ112)-1,1)</f>
        <v>-</v>
      </c>
      <c r="FK112" s="0" t="str">
        <f aca="false">MID($B112,900+COLUMNS($C112:FK112)-1,1)</f>
        <v>-</v>
      </c>
      <c r="FL112" s="0" t="str">
        <f aca="false">MID($B112,900+COLUMNS($C112:FL112)-1,1)</f>
        <v>-</v>
      </c>
      <c r="FM112" s="0" t="str">
        <f aca="false">MID($B112,900+COLUMNS($C112:FM112)-1,1)</f>
        <v>-</v>
      </c>
      <c r="FN112" s="0" t="str">
        <f aca="false">MID($B112,900+COLUMNS($C112:FN112)-1,1)</f>
        <v>-</v>
      </c>
      <c r="FO112" s="0" t="str">
        <f aca="false">MID($B112,900+COLUMNS($C112:FO112)-1,1)</f>
        <v>-</v>
      </c>
      <c r="FP112" s="0" t="str">
        <f aca="false">MID($B112,900+COLUMNS($C112:FP112)-1,1)</f>
        <v>-</v>
      </c>
      <c r="FQ112" s="0" t="str">
        <f aca="false">MID($B112,900+COLUMNS($C112:FQ112)-1,1)</f>
        <v>-</v>
      </c>
      <c r="FR112" s="0" t="str">
        <f aca="false">MID($B112,900+COLUMNS($C112:FR112)-1,1)</f>
        <v>-</v>
      </c>
      <c r="FS112" s="0" t="str">
        <f aca="false">MID($B112,900+COLUMNS($C112:FS112)-1,1)</f>
        <v>-</v>
      </c>
      <c r="FT112" s="0" t="str">
        <f aca="false">MID($B112,900+COLUMNS($C112:FT112)-1,1)</f>
        <v>-</v>
      </c>
      <c r="FU112" s="0" t="str">
        <f aca="false">MID($B112,900+COLUMNS($C112:FU112)-1,1)</f>
        <v>-</v>
      </c>
      <c r="FV112" s="0" t="str">
        <f aca="false">MID($B112,900+COLUMNS($C112:FV112)-1,1)</f>
        <v>-</v>
      </c>
      <c r="FW112" s="0" t="str">
        <f aca="false">MID($B112,900+COLUMNS($C112:FW112)-1,1)</f>
        <v>-</v>
      </c>
      <c r="FX112" s="0" t="str">
        <f aca="false">MID($B112,900+COLUMNS($C112:FX112)-1,1)</f>
        <v>-</v>
      </c>
      <c r="FY112" s="0" t="str">
        <f aca="false">MID($B112,900+COLUMNS($C112:FY112)-1,1)</f>
        <v>-</v>
      </c>
      <c r="FZ112" s="0" t="str">
        <f aca="false">MID($B112,900+COLUMNS($C112:FZ112)-1,1)</f>
        <v>-</v>
      </c>
      <c r="GA112" s="0" t="str">
        <f aca="false">MID($B112,900+COLUMNS($C112:GA112)-1,1)</f>
        <v>-</v>
      </c>
      <c r="GB112" s="0" t="str">
        <f aca="false">MID($B112,900+COLUMNS($C112:GB112)-1,1)</f>
        <v>-</v>
      </c>
      <c r="GC112" s="0" t="str">
        <f aca="false">MID($B112,900+COLUMNS($C112:GC112)-1,1)</f>
        <v>-</v>
      </c>
      <c r="GD112" s="0" t="str">
        <f aca="false">MID($B112,900+COLUMNS($C112:GD112)-1,1)</f>
        <v>-</v>
      </c>
      <c r="GE112" s="0" t="str">
        <f aca="false">MID($B112,900+COLUMNS($C112:GE112)-1,1)</f>
        <v>-</v>
      </c>
      <c r="GF112" s="0" t="str">
        <f aca="false">MID($B112,900+COLUMNS($C112:GF112)-1,1)</f>
        <v>-</v>
      </c>
      <c r="GG112" s="0" t="str">
        <f aca="false">MID($B112,900+COLUMNS($C112:GG112)-1,1)</f>
        <v>-</v>
      </c>
      <c r="GH112" s="0" t="str">
        <f aca="false">MID($B112,900+COLUMNS($C112:GH112)-1,1)</f>
        <v>-</v>
      </c>
      <c r="GI112" s="0" t="str">
        <f aca="false">MID($B112,900+COLUMNS($C112:GI112)-1,1)</f>
        <v>-</v>
      </c>
      <c r="GJ112" s="0" t="str">
        <f aca="false">MID($B112,900+COLUMNS($C112:GJ112)-1,1)</f>
        <v>-</v>
      </c>
      <c r="GK112" s="0" t="str">
        <f aca="false">MID($B112,900+COLUMNS($C112:GK112)-1,1)</f>
        <v>-</v>
      </c>
      <c r="GL112" s="0" t="str">
        <f aca="false">MID($B112,900+COLUMNS($C112:GL112)-1,1)</f>
        <v>-</v>
      </c>
      <c r="GM112" s="0" t="str">
        <f aca="false">MID($B112,900+COLUMNS($C112:GM112)-1,1)</f>
        <v>-</v>
      </c>
      <c r="GN112" s="0" t="str">
        <f aca="false">MID($B112,900+COLUMNS($C112:GN112)-1,1)</f>
        <v>-</v>
      </c>
      <c r="GO112" s="0" t="str">
        <f aca="false">MID($B112,900+COLUMNS($C112:GO112)-1,1)</f>
        <v>-</v>
      </c>
      <c r="GP112" s="0" t="str">
        <f aca="false">MID($B112,900+COLUMNS($C112:GP112)-1,1)</f>
        <v>-</v>
      </c>
      <c r="GQ112" s="0" t="str">
        <f aca="false">MID($B112,900+COLUMNS($C112:GQ112)-1,1)</f>
        <v>-</v>
      </c>
      <c r="GR112" s="0" t="str">
        <f aca="false">MID($B112,900+COLUMNS($C112:GR112)-1,1)</f>
        <v>-</v>
      </c>
      <c r="GS112" s="0" t="str">
        <f aca="false">MID($B112,900+COLUMNS($C112:GS112)-1,1)</f>
        <v>-</v>
      </c>
      <c r="GT112" s="0" t="str">
        <f aca="false">MID($B112,900+COLUMNS($C112:GT112)-1,1)</f>
        <v>-</v>
      </c>
      <c r="GU112" s="0" t="str">
        <f aca="false">MID($B112,900+COLUMNS($C112:GU112)-1,1)</f>
        <v>-</v>
      </c>
      <c r="GV112" s="0" t="str">
        <f aca="false">MID($B112,900+COLUMNS($C112:GV112)-1,1)</f>
        <v>-</v>
      </c>
      <c r="GW112" s="0" t="str">
        <f aca="false">MID($B112,900+COLUMNS($C112:GW112)-1,1)</f>
        <v>-</v>
      </c>
      <c r="GX112" s="0" t="str">
        <f aca="false">MID($B112,900+COLUMNS($C112:GX112)-1,1)</f>
        <v>-</v>
      </c>
      <c r="GY112" s="0" t="str">
        <f aca="false">MID($B112,900+COLUMNS($C112:GY112)-1,1)</f>
        <v>-</v>
      </c>
      <c r="GZ112" s="0" t="str">
        <f aca="false">MID($B112,900+COLUMNS($C112:GZ112)-1,1)</f>
        <v>-</v>
      </c>
      <c r="HA112" s="0" t="str">
        <f aca="false">MID($B112,900+COLUMNS($C112:HA112)-1,1)</f>
        <v>-</v>
      </c>
      <c r="HB112" s="0" t="str">
        <f aca="false">MID($B112,900+COLUMNS($C112:HB112)-1,1)</f>
        <v>-</v>
      </c>
      <c r="HC112" s="0" t="str">
        <f aca="false">MID($B112,900+COLUMNS($C112:HC112)-1,1)</f>
        <v>-</v>
      </c>
      <c r="HD112" s="0" t="str">
        <f aca="false">MID($B112,900+COLUMNS($C112:HD112)-1,1)</f>
        <v>-</v>
      </c>
      <c r="HE112" s="0" t="str">
        <f aca="false">MID($B112,900+COLUMNS($C112:HE112)-1,1)</f>
        <v>-</v>
      </c>
      <c r="HF112" s="0" t="str">
        <f aca="false">MID($B112,900+COLUMNS($C112:HF112)-1,1)</f>
        <v>-</v>
      </c>
      <c r="HG112" s="0" t="str">
        <f aca="false">MID($B112,900+COLUMNS($C112:HG112)-1,1)</f>
        <v>-</v>
      </c>
      <c r="HH112" s="0" t="str">
        <f aca="false">MID($B112,900+COLUMNS($C112:HH112)-1,1)</f>
        <v>-</v>
      </c>
      <c r="HI112" s="0" t="str">
        <f aca="false">MID($B112,900+COLUMNS($C112:HI112)-1,1)</f>
        <v>-</v>
      </c>
      <c r="HJ112" s="0" t="str">
        <f aca="false">MID($B112,900+COLUMNS($C112:HJ112)-1,1)</f>
        <v>-</v>
      </c>
      <c r="HK112" s="0" t="str">
        <f aca="false">MID($B112,900+COLUMNS($C112:HK112)-1,1)</f>
        <v>-</v>
      </c>
      <c r="HL112" s="0" t="str">
        <f aca="false">MID($B112,900+COLUMNS($C112:HL112)-1,1)</f>
        <v>-</v>
      </c>
      <c r="HM112" s="0" t="str">
        <f aca="false">MID($B112,900+COLUMNS($C112:HM112)-1,1)</f>
        <v>-</v>
      </c>
      <c r="HN112" s="0" t="str">
        <f aca="false">MID($B112,900+COLUMNS($C112:HN112)-1,1)</f>
        <v>-</v>
      </c>
      <c r="HO112" s="0" t="str">
        <f aca="false">MID($B112,900+COLUMNS($C112:HO112)-1,1)</f>
        <v>G</v>
      </c>
      <c r="HP112" s="0" t="str">
        <f aca="false">MID($B112,900+COLUMNS($C112:HP112)-1,1)</f>
        <v>I</v>
      </c>
      <c r="HQ112" s="0" t="str">
        <f aca="false">MID($B112,900+COLUMNS($C112:HQ112)-1,1)</f>
        <v>-</v>
      </c>
      <c r="HR112" s="0" t="str">
        <f aca="false">MID($B112,900+COLUMNS($C112:HR112)-1,1)</f>
        <v>L</v>
      </c>
      <c r="HS112" s="0" t="str">
        <f aca="false">MID($B112,900+COLUMNS($C112:HS112)-1,1)</f>
        <v>F</v>
      </c>
      <c r="HT112" s="0" t="str">
        <f aca="false">MID($B112,900+COLUMNS($C112:HT112)-1,1)</f>
        <v>-</v>
      </c>
      <c r="HU112" s="0" t="str">
        <f aca="false">MID($B112,900+COLUMNS($C112:HU112)-1,1)</f>
        <v>-</v>
      </c>
      <c r="HV112" s="0" t="str">
        <f aca="false">MID($B112,900+COLUMNS($C112:HV112)-1,1)</f>
        <v>E</v>
      </c>
      <c r="HW112" s="0" t="str">
        <f aca="false">MID($B112,900+COLUMNS($C112:HW112)-1,1)</f>
        <v>D</v>
      </c>
      <c r="HX112" s="0" t="str">
        <f aca="false">MID($B112,900+COLUMNS($C112:HX112)-1,1)</f>
        <v>I</v>
      </c>
      <c r="HY112" s="0" t="str">
        <f aca="false">MID($B112,900+COLUMNS($C112:HY112)-1,1)</f>
        <v>M</v>
      </c>
      <c r="HZ112" s="0" t="str">
        <f aca="false">MID($B112,900+COLUMNS($C112:HZ112)-1,1)</f>
        <v>P</v>
      </c>
      <c r="IA112" s="0" t="str">
        <f aca="false">MID($B112,900+COLUMNS($C112:IA112)-1,1)</f>
        <v>L</v>
      </c>
      <c r="IB112" s="0" t="str">
        <f aca="false">MID($B112,900+COLUMNS($C112:IB112)-1,1)</f>
        <v>F</v>
      </c>
      <c r="IC112" s="0" t="str">
        <f aca="false">MID($B112,900+COLUMNS($C112:IC112)-1,1)</f>
        <v>S</v>
      </c>
      <c r="ID112" s="0" t="str">
        <f aca="false">MID($B112,900+COLUMNS($C112:ID112)-1,1)</f>
        <v>N</v>
      </c>
      <c r="IE112" s="0" t="str">
        <f aca="false">MID($B112,900+COLUMNS($C112:IE112)-1,1)</f>
        <v>H</v>
      </c>
      <c r="IF112" s="0" t="str">
        <f aca="false">MID($B112,900+COLUMNS($C112:IF112)-1,1)</f>
        <v>D</v>
      </c>
      <c r="IG112" s="0" t="str">
        <f aca="false">MID($B112,900+COLUMNS($C112:IG112)-1,1)</f>
        <v>L</v>
      </c>
      <c r="IH112" s="0" t="str">
        <f aca="false">MID($B112,900+COLUMNS($C112:IH112)-1,1)</f>
        <v>H</v>
      </c>
      <c r="II112" s="0" t="str">
        <f aca="false">MID($B112,900+COLUMNS($C112:II112)-1,1)</f>
        <v>T</v>
      </c>
      <c r="IJ112" s="0" t="str">
        <f aca="false">MID($B112,900+COLUMNS($C112:IJ112)-1,1)</f>
        <v>N</v>
      </c>
      <c r="IK112" s="0" t="str">
        <f aca="false">MID($B112,900+COLUMNS($C112:IK112)-1,1)</f>
        <v>L</v>
      </c>
      <c r="IL112" s="0" t="str">
        <f aca="false">MID($B112,900+COLUMNS($C112:IL112)-1,1)</f>
        <v>I</v>
      </c>
      <c r="IM112" s="0" t="str">
        <f aca="false">MID($B112,900+COLUMNS($C112:IM112)-1,1)</f>
        <v>R</v>
      </c>
      <c r="IN112" s="0" t="str">
        <f aca="false">MID($B112,900+COLUMNS($C112:IN112)-1,1)</f>
        <v>A</v>
      </c>
      <c r="IO112" s="0" t="str">
        <f aca="false">MID($B112,900+COLUMNS($C112:IO112)-1,1)</f>
        <v>L</v>
      </c>
      <c r="IP112" s="0" t="str">
        <f aca="false">MID($B112,900+COLUMNS($C112:IP112)-1,1)</f>
        <v>E</v>
      </c>
      <c r="IQ112" s="0" t="str">
        <f aca="false">MID($B112,900+COLUMNS($C112:IQ112)-1,1)</f>
        <v>L</v>
      </c>
      <c r="IR112" s="0" t="str">
        <f aca="false">MID($B112,900+COLUMNS($C112:IR112)-1,1)</f>
        <v>E</v>
      </c>
      <c r="IS112" s="0" t="str">
        <f aca="false">MID($B112,900+COLUMNS($C112:IS112)-1,1)</f>
        <v>-</v>
      </c>
      <c r="IT112" s="0" t="str">
        <f aca="false">MID($B112,900+COLUMNS($C112:IT112)-1,1)</f>
        <v>-</v>
      </c>
      <c r="IU112" s="0" t="str">
        <f aca="false">MID($B112,900+COLUMNS($C112:IU112)-1,1)</f>
        <v>-</v>
      </c>
      <c r="IV112" s="0" t="str">
        <f aca="false">MID($B112,900+COLUMNS($C112:IV112)-1,1)</f>
        <v>-</v>
      </c>
      <c r="IW112" s="0" t="str">
        <f aca="false">MID($B112,900+COLUMNS($C112:IW112)-1,1)</f>
        <v>I</v>
      </c>
      <c r="IX112" s="0" t="str">
        <f aca="false">MID($B112,900+COLUMNS($C112:IX112)-1,1)</f>
        <v>A</v>
      </c>
      <c r="IY112" s="0" t="str">
        <f aca="false">MID($B112,900+COLUMNS($C112:IY112)-1,1)</f>
        <v>G</v>
      </c>
      <c r="IZ112" s="0" t="str">
        <f aca="false">MID($B112,900+COLUMNS($C112:IZ112)-1,1)</f>
        <v>R</v>
      </c>
      <c r="JA112" s="0" t="str">
        <f aca="false">MID($B112,900+COLUMNS($C112:JA112)-1,1)</f>
        <v>F</v>
      </c>
      <c r="JB112" s="0" t="str">
        <f aca="false">MID($B112,900+COLUMNS($C112:JB112)-1,1)</f>
        <v>E</v>
      </c>
      <c r="JC112" s="0" t="str">
        <f aca="false">MID($B112,900+COLUMNS($C112:JC112)-1,1)</f>
        <v>G</v>
      </c>
      <c r="JD112" s="0" t="str">
        <f aca="false">MID($B112,900+COLUMNS($C112:JD112)-1,1)</f>
        <v>-</v>
      </c>
      <c r="JE112" s="0" t="str">
        <f aca="false">MID($B112,900+COLUMNS($C112:JE112)-1,1)</f>
        <v>-</v>
      </c>
      <c r="JF112" s="0" t="str">
        <f aca="false">MID($B112,900+COLUMNS($C112:JF112)-1,1)</f>
        <v>-</v>
      </c>
      <c r="JG112" s="0" t="str">
        <f aca="false">MID($B112,900+COLUMNS($C112:JG112)-1,1)</f>
        <v>-</v>
      </c>
      <c r="JH112" s="0" t="str">
        <f aca="false">MID($B112,900+COLUMNS($C112:JH112)-1,1)</f>
        <v>-</v>
      </c>
      <c r="JI112" s="0" t="str">
        <f aca="false">MID($B112,900+COLUMNS($C112:JI112)-1,1)</f>
        <v>-</v>
      </c>
      <c r="JJ112" s="0" t="str">
        <f aca="false">MID($B112,900+COLUMNS($C112:JJ112)-1,1)</f>
        <v>-</v>
      </c>
      <c r="JK112" s="0" t="str">
        <f aca="false">MID($B112,900+COLUMNS($C112:JK112)-1,1)</f>
        <v>-</v>
      </c>
      <c r="JL112" s="0" t="str">
        <f aca="false">MID($B112,900+COLUMNS($C112:JL112)-1,1)</f>
        <v>-</v>
      </c>
      <c r="JM112" s="0" t="str">
        <f aca="false">MID($B112,900+COLUMNS($C112:JM112)-1,1)</f>
        <v>-</v>
      </c>
      <c r="JN112" s="0" t="str">
        <f aca="false">MID($B112,900+COLUMNS($C112:JN112)-1,1)</f>
        <v>-</v>
      </c>
      <c r="JO112" s="0" t="str">
        <f aca="false">MID($B112,900+COLUMNS($C112:JO112)-1,1)</f>
        <v>-</v>
      </c>
      <c r="JP112" s="0" t="str">
        <f aca="false">MID($B112,900+COLUMNS($C112:JP112)-1,1)</f>
        <v>-</v>
      </c>
      <c r="JQ112" s="0" t="str">
        <f aca="false">MID($B112,900+COLUMNS($C112:JQ112)-1,1)</f>
        <v>-</v>
      </c>
      <c r="JR112" s="0" t="str">
        <f aca="false">MID($B112,900+COLUMNS($C112:JR112)-1,1)</f>
        <v>-</v>
      </c>
      <c r="JS112" s="0" t="str">
        <f aca="false">MID($B112,900+COLUMNS($C112:JS112)-1,1)</f>
        <v>-</v>
      </c>
      <c r="JT112" s="0" t="str">
        <f aca="false">MID($B112,900+COLUMNS($C112:JT112)-1,1)</f>
        <v>-</v>
      </c>
      <c r="JU112" s="0" t="str">
        <f aca="false">MID($B112,900+COLUMNS($C112:JU112)-1,1)</f>
        <v>-</v>
      </c>
      <c r="JV112" s="0" t="str">
        <f aca="false">MID($B112,900+COLUMNS($C112:JV112)-1,1)</f>
        <v>-</v>
      </c>
      <c r="JW112" s="0" t="str">
        <f aca="false">MID($B112,900+COLUMNS($C112:JW112)-1,1)</f>
        <v>-</v>
      </c>
      <c r="JX112" s="0" t="str">
        <f aca="false">MID($B112,900+COLUMNS($C112:JX112)-1,1)</f>
        <v>-</v>
      </c>
      <c r="JY112" s="0" t="str">
        <f aca="false">MID($B112,900+COLUMNS($C112:JY112)-1,1)</f>
        <v>-</v>
      </c>
      <c r="JZ112" s="0" t="str">
        <f aca="false">MID($B112,900+COLUMNS($C112:JZ112)-1,1)</f>
        <v>-</v>
      </c>
      <c r="KA112" s="0" t="str">
        <f aca="false">MID($B112,900+COLUMNS($C112:KA112)-1,1)</f>
        <v>-</v>
      </c>
      <c r="KB112" s="0" t="str">
        <f aca="false">MID($B112,900+COLUMNS($C112:KB112)-1,1)</f>
        <v>-</v>
      </c>
      <c r="KC112" s="0" t="str">
        <f aca="false">MID($B112,900+COLUMNS($C112:KC112)-1,1)</f>
        <v>G</v>
      </c>
      <c r="KD112" s="0" t="str">
        <f aca="false">MID($B112,900+COLUMNS($C112:KD112)-1,1)</f>
        <v>I</v>
      </c>
      <c r="KE112" s="0" t="str">
        <f aca="false">MID($B112,900+COLUMNS($C112:KE112)-1,1)</f>
        <v>D</v>
      </c>
      <c r="KF112" s="0" t="str">
        <f aca="false">MID($B112,900+COLUMNS($C112:KF112)-1,1)</f>
        <v>V</v>
      </c>
      <c r="KG112" s="0" t="str">
        <f aca="false">MID($B112,900+COLUMNS($C112:KG112)-1,1)</f>
        <v>I</v>
      </c>
      <c r="KH112" s="0" t="str">
        <f aca="false">MID($B112,900+COLUMNS($C112:KH112)-1,1)</f>
        <v>V</v>
      </c>
      <c r="KI112" s="0" t="str">
        <f aca="false">MID($B112,900+COLUMNS($C112:KI112)-1,1)</f>
        <v>G</v>
      </c>
      <c r="KJ112" s="0" t="str">
        <f aca="false">MID($B112,900+COLUMNS($C112:KJ112)-1,1)</f>
        <v>L</v>
      </c>
      <c r="KK112" s="0" t="str">
        <f aca="false">MID($B112,900+COLUMNS($C112:KK112)-1,1)</f>
        <v>E</v>
      </c>
      <c r="KL112" s="0" t="str">
        <f aca="false">MID($B112,900+COLUMNS($C112:KL112)-1,1)</f>
        <v>S</v>
      </c>
      <c r="KM112" s="0" t="str">
        <f aca="false">MID($B112,900+COLUMNS($C112:KM112)-1,1)</f>
        <v>R</v>
      </c>
      <c r="KN112" s="0" t="str">
        <f aca="false">MID($B112,900+COLUMNS($C112:KN112)-1,1)</f>
        <v>G</v>
      </c>
      <c r="KO112" s="0" t="str">
        <f aca="false">MID($B112,900+COLUMNS($C112:KO112)-1,1)</f>
        <v>F</v>
      </c>
      <c r="KP112" s="0" t="str">
        <f aca="false">MID($B112,900+COLUMNS($C112:KP112)-1,1)</f>
        <v>L</v>
      </c>
      <c r="KQ112" s="0" t="str">
        <f aca="false">MID($B112,900+COLUMNS($C112:KQ112)-1,1)</f>
        <v>F</v>
      </c>
      <c r="KR112" s="0" t="str">
        <f aca="false">MID($B112,900+COLUMNS($C112:KR112)-1,1)</f>
        <v>G</v>
      </c>
      <c r="KS112" s="0" t="str">
        <f aca="false">MID($B112,900+COLUMNS($C112:KS112)-1,1)</f>
        <v>P</v>
      </c>
      <c r="KT112" s="0" t="str">
        <f aca="false">MID($B112,900+COLUMNS($C112:KT112)-1,1)</f>
        <v>T</v>
      </c>
      <c r="KU112" s="0" t="str">
        <f aca="false">MID($B112,900+COLUMNS($C112:KU112)-1,1)</f>
        <v>L</v>
      </c>
      <c r="KV112" s="0" t="str">
        <f aca="false">MID($B112,900+COLUMNS($C112:KV112)-1,1)</f>
        <v>A</v>
      </c>
      <c r="KW112" s="0" t="str">
        <f aca="false">MID($B112,900+COLUMNS($C112:KW112)-1,1)</f>
        <v>L</v>
      </c>
      <c r="KX112" s="0" t="str">
        <f aca="false">MID($B112,900+COLUMNS($C112:KX112)-1,1)</f>
        <v>K</v>
      </c>
      <c r="KY112" s="0" t="str">
        <f aca="false">MID($B112,900+COLUMNS($C112:KY112)-1,1)</f>
        <v>-</v>
      </c>
      <c r="KZ112" s="0" t="str">
        <f aca="false">MID($B112,900+COLUMNS($C112:KZ112)-1,1)</f>
        <v>L</v>
      </c>
      <c r="LA112" s="0" t="str">
        <f aca="false">MID($B112,900+COLUMNS($C112:LA112)-1,1)</f>
        <v>G</v>
      </c>
      <c r="LB112" s="0" t="str">
        <f aca="false">MID($B112,900+COLUMNS($C112:LB112)-1,1)</f>
        <v>A</v>
      </c>
      <c r="LC112" s="0" t="str">
        <f aca="false">MID($B112,900+COLUMNS($C112:LC112)-1,1)</f>
        <v>G</v>
      </c>
      <c r="LD112" s="0" t="str">
        <f aca="false">MID($B112,900+COLUMNS($C112:LD112)-1,1)</f>
        <v>F</v>
      </c>
      <c r="LE112" s="0" t="str">
        <f aca="false">MID($B112,900+COLUMNS($C112:LE112)-1,1)</f>
        <v>V</v>
      </c>
      <c r="LF112" s="0" t="str">
        <f aca="false">MID($B112,900+COLUMNS($C112:LF112)-1,1)</f>
        <v>P</v>
      </c>
      <c r="LG112" s="0" t="str">
        <f aca="false">MID($B112,900+COLUMNS($C112:LG112)-1,1)</f>
        <v>V</v>
      </c>
      <c r="LH112" s="0" t="str">
        <f aca="false">MID($B112,900+COLUMNS($C112:LH112)-1,1)</f>
        <v>R</v>
      </c>
      <c r="LI112" s="0" t="str">
        <f aca="false">MID($B112,900+COLUMNS($C112:LI112)-1,1)</f>
        <v>K</v>
      </c>
      <c r="LJ112" s="0" t="str">
        <f aca="false">MID($B112,900+COLUMNS($C112:LJ112)-1,1)</f>
        <v>Q</v>
      </c>
      <c r="LK112" s="0" t="str">
        <f aca="false">MID($B112,900+COLUMNS($C112:LK112)-1,1)</f>
        <v>G</v>
      </c>
      <c r="LL112" s="0" t="str">
        <f aca="false">MID($B112,900+COLUMNS($C112:LL112)-1,1)</f>
        <v>K</v>
      </c>
      <c r="LM112" s="0" t="str">
        <f aca="false">MID($B112,900+COLUMNS($C112:LM112)-1,1)</f>
        <v>L</v>
      </c>
      <c r="LN112" s="0" t="str">
        <f aca="false">MID($B112,900+COLUMNS($C112:LN112)-1,1)</f>
        <v>-</v>
      </c>
      <c r="LO112" s="0" t="str">
        <f aca="false">MID($B112,900+COLUMNS($C112:LO112)-1,1)</f>
        <v>-</v>
      </c>
      <c r="LP112" s="0" t="str">
        <f aca="false">MID($B112,900+COLUMNS($C112:LP112)-1,1)</f>
        <v>-</v>
      </c>
      <c r="LQ112" s="0" t="str">
        <f aca="false">MID($B112,900+COLUMNS($C112:LQ112)-1,1)</f>
        <v>-</v>
      </c>
      <c r="LR112" s="0" t="str">
        <f aca="false">MID($B112,900+COLUMNS($C112:LR112)-1,1)</f>
        <v>-</v>
      </c>
      <c r="LS112" s="0" t="str">
        <f aca="false">MID($B112,900+COLUMNS($C112:LS112)-1,1)</f>
        <v>-</v>
      </c>
      <c r="LT112" s="0" t="str">
        <f aca="false">MID($B112,900+COLUMNS($C112:LT112)-1,1)</f>
        <v>-</v>
      </c>
      <c r="LU112" s="0" t="str">
        <f aca="false">MID($B112,900+COLUMNS($C112:LU112)-1,1)</f>
        <v>P</v>
      </c>
      <c r="LV112" s="0" t="str">
        <f aca="false">MID($B112,900+COLUMNS($C112:LV112)-1,1)</f>
        <v>G</v>
      </c>
      <c r="LW112" s="0" t="str">
        <f aca="false">MID($B112,900+COLUMNS($C112:LW112)-1,1)</f>
        <v>-</v>
      </c>
      <c r="LX112" s="0" t="str">
        <f aca="false">MID($B112,900+COLUMNS($C112:LX112)-1,1)</f>
        <v>-</v>
      </c>
      <c r="LY112" s="0" t="str">
        <f aca="false">MID($B112,900+COLUMNS($C112:LY112)-1,1)</f>
        <v>-</v>
      </c>
      <c r="LZ112" s="0" t="str">
        <f aca="false">MID($B112,900+COLUMNS($C112:LZ112)-1,1)</f>
        <v>-</v>
      </c>
      <c r="MA112" s="0" t="str">
        <f aca="false">MID($B112,900+COLUMNS($C112:MA112)-1,1)</f>
        <v>-</v>
      </c>
      <c r="MB112" s="0" t="str">
        <f aca="false">MID($B112,900+COLUMNS($C112:MB112)-1,1)</f>
        <v>-</v>
      </c>
      <c r="MC112" s="0" t="str">
        <f aca="false">MID($B112,900+COLUMNS($C112:MC112)-1,1)</f>
        <v>-</v>
      </c>
      <c r="MD112" s="0" t="str">
        <f aca="false">MID($B112,900+COLUMNS($C112:MD112)-1,1)</f>
        <v>-</v>
      </c>
      <c r="ME112" s="0" t="str">
        <f aca="false">MID($B112,900+COLUMNS($C112:ME112)-1,1)</f>
        <v>-</v>
      </c>
      <c r="MF112" s="0" t="str">
        <f aca="false">MID($B112,900+COLUMNS($C112:MF112)-1,1)</f>
        <v>-</v>
      </c>
      <c r="MG112" s="0" t="str">
        <f aca="false">MID($B112,900+COLUMNS($C112:MG112)-1,1)</f>
        <v>-</v>
      </c>
      <c r="MH112" s="0" t="str">
        <f aca="false">MID($B112,900+COLUMNS($C112:MH112)-1,1)</f>
        <v>-</v>
      </c>
      <c r="MI112" s="0" t="str">
        <f aca="false">MID($B112,900+COLUMNS($C112:MI112)-1,1)</f>
        <v>-</v>
      </c>
      <c r="MJ112" s="0" t="str">
        <f aca="false">MID($B112,900+COLUMNS($C112:MJ112)-1,1)</f>
        <v>-</v>
      </c>
      <c r="MK112" s="0" t="str">
        <f aca="false">MID($B112,900+COLUMNS($C112:MK112)-1,1)</f>
        <v>-</v>
      </c>
      <c r="ML112" s="0" t="str">
        <f aca="false">MID($B112,900+COLUMNS($C112:ML112)-1,1)</f>
        <v>-</v>
      </c>
      <c r="MM112" s="0" t="str">
        <f aca="false">MID($B112,900+COLUMNS($C112:MM112)-1,1)</f>
        <v>-</v>
      </c>
      <c r="MN112" s="0" t="str">
        <f aca="false">MID($B112,900+COLUMNS($C112:MN112)-1,1)</f>
        <v>-</v>
      </c>
      <c r="MO112" s="0" t="str">
        <f aca="false">MID($B112,900+COLUMNS($C112:MO112)-1,1)</f>
        <v>-</v>
      </c>
      <c r="MP112" s="0" t="str">
        <f aca="false">MID($B112,900+COLUMNS($C112:MP112)-1,1)</f>
        <v>-</v>
      </c>
      <c r="MQ112" s="0" t="str">
        <f aca="false">MID($B112,900+COLUMNS($C112:MQ112)-1,1)</f>
        <v>-</v>
      </c>
      <c r="MR112" s="0" t="str">
        <f aca="false">MID($B112,900+COLUMNS($C112:MR112)-1,1)</f>
        <v>-</v>
      </c>
      <c r="MS112" s="0" t="str">
        <f aca="false">MID($B112,900+COLUMNS($C112:MS112)-1,1)</f>
        <v>-</v>
      </c>
      <c r="MT112" s="0" t="str">
        <f aca="false">MID($B112,900+COLUMNS($C112:MT112)-1,1)</f>
        <v>-</v>
      </c>
      <c r="MU112" s="0" t="str">
        <f aca="false">MID($B112,900+COLUMNS($C112:MU112)-1,1)</f>
        <v>-</v>
      </c>
      <c r="MV112" s="0" t="str">
        <f aca="false">MID($B112,900+COLUMNS($C112:MV112)-1,1)</f>
        <v>Q</v>
      </c>
      <c r="MW112" s="0" t="str">
        <f aca="false">MID($B112,900+COLUMNS($C112:MW112)-1,1)</f>
        <v>-</v>
      </c>
      <c r="MX112" s="0" t="str">
        <f aca="false">MID($B112,900+COLUMNS($C112:MX112)-1,1)</f>
        <v>C</v>
      </c>
      <c r="MY112" s="0" t="str">
        <f aca="false">MID($B112,900+COLUMNS($C112:MY112)-1,1)</f>
        <v>E</v>
      </c>
      <c r="MZ112" s="0" t="str">
        <f aca="false">MID($B112,900+COLUMNS($C112:MZ112)-1,1)</f>
        <v>T</v>
      </c>
      <c r="NA112" s="0" t="str">
        <f aca="false">MID($B112,900+COLUMNS($C112:NA112)-1,1)</f>
        <v>E</v>
      </c>
      <c r="NB112" s="0" t="str">
        <f aca="false">MID($B112,900+COLUMNS($C112:NB112)-1,1)</f>
        <v>G</v>
      </c>
      <c r="NC112" s="0" t="str">
        <f aca="false">MID($B112,900+COLUMNS($C112:NC112)-1,1)</f>
        <v>F</v>
      </c>
      <c r="ND112" s="0" t="str">
        <f aca="false">MID($B112,900+COLUMNS($C112:ND112)-1,1)</f>
        <v>K</v>
      </c>
      <c r="NE112" s="0" t="str">
        <f aca="false">MID($B112,900+COLUMNS($C112:NE112)-1,1)</f>
        <v>K</v>
      </c>
      <c r="NF112" s="0" t="str">
        <f aca="false">MID($B112,900+COLUMNS($C112:NF112)-1,1)</f>
        <v>E</v>
      </c>
      <c r="NG112" s="0" t="str">
        <f aca="false">MID($B112,900+COLUMNS($C112:NG112)-1,1)</f>
        <v>Y</v>
      </c>
      <c r="NH112" s="0" t="str">
        <f aca="false">MID($B112,900+COLUMNS($C112:NH112)-1,1)</f>
        <v>-</v>
      </c>
      <c r="NI112" s="0" t="str">
        <f aca="false">MID($B112,900+COLUMNS($C112:NI112)-1,1)</f>
        <v>G</v>
      </c>
      <c r="NJ112" s="0" t="str">
        <f aca="false">MID($B112,900+COLUMNS($C112:NJ112)-1,1)</f>
        <v>E</v>
      </c>
      <c r="NK112" s="0" t="str">
        <f aca="false">MID($B112,900+COLUMNS($C112:NK112)-1,1)</f>
        <v>D</v>
      </c>
      <c r="NL112" s="0" t="str">
        <f aca="false">MID($B112,900+COLUMNS($C112:NL112)-1,1)</f>
        <v>F</v>
      </c>
      <c r="NM112" s="0" t="str">
        <f aca="false">MID($B112,900+COLUMNS($C112:NM112)-1,1)</f>
        <v>-</v>
      </c>
      <c r="NN112" s="0" t="str">
        <f aca="false">MID($B112,900+COLUMNS($C112:NN112)-1,1)</f>
        <v>-</v>
      </c>
      <c r="NO112" s="0" t="str">
        <f aca="false">MID($B112,900+COLUMNS($C112:NO112)-1,1)</f>
        <v>-</v>
      </c>
      <c r="NP112" s="0" t="str">
        <f aca="false">MID($B112,900+COLUMNS($C112:NP112)-1,1)</f>
        <v>-</v>
      </c>
      <c r="NQ112" s="0" t="str">
        <f aca="false">MID($B112,900+COLUMNS($C112:NQ112)-1,1)</f>
        <v>-</v>
      </c>
      <c r="NR112" s="0" t="str">
        <f aca="false">MID($B112,900+COLUMNS($C112:NR112)-1,1)</f>
        <v>-</v>
      </c>
      <c r="NS112" s="0" t="str">
        <f aca="false">MID($B112,900+COLUMNS($C112:NS112)-1,1)</f>
        <v>-</v>
      </c>
      <c r="NT112" s="0" t="str">
        <f aca="false">MID($B112,900+COLUMNS($C112:NT112)-1,1)</f>
        <v>F</v>
      </c>
      <c r="NU112" s="0" t="str">
        <f aca="false">MID($B112,900+COLUMNS($C112:NU112)-1,1)</f>
        <v>Q</v>
      </c>
      <c r="NV112" s="0" t="str">
        <f aca="false">MID($B112,900+COLUMNS($C112:NV112)-1,1)</f>
        <v>M</v>
      </c>
      <c r="NW112" s="0" t="str">
        <f aca="false">MID($B112,900+COLUMNS($C112:NW112)-1,1)</f>
        <v>Q</v>
      </c>
      <c r="NX112" s="0" t="str">
        <f aca="false">MID($B112,900+COLUMNS($C112:NX112)-1,1)</f>
        <v>S</v>
      </c>
      <c r="NY112" s="0" t="str">
        <f aca="false">MID($B112,900+COLUMNS($C112:NY112)-1,1)</f>
        <v>D</v>
      </c>
      <c r="NZ112" s="0" t="str">
        <f aca="false">MID($B112,900+COLUMNS($C112:NZ112)-1,1)</f>
        <v>A</v>
      </c>
      <c r="OA112" s="0" t="str">
        <f aca="false">MID($B112,900+COLUMNS($C112:OA112)-1,1)</f>
        <v>-</v>
      </c>
      <c r="OB112" s="0" t="str">
        <f aca="false">MID($B112,900+COLUMNS($C112:OB112)-1,1)</f>
        <v>-</v>
      </c>
      <c r="OC112" s="0" t="str">
        <f aca="false">MID($B112,900+COLUMNS($C112:OC112)-1,1)</f>
        <v>-</v>
      </c>
      <c r="OD112" s="0" t="str">
        <f aca="false">MID($B112,900+COLUMNS($C112:OD112)-1,1)</f>
        <v>-</v>
      </c>
      <c r="OE112" s="0" t="str">
        <f aca="false">MID($B112,900+COLUMNS($C112:OE112)-1,1)</f>
        <v>-</v>
      </c>
      <c r="OF112" s="0" t="str">
        <f aca="false">MID($B112,900+COLUMNS($C112:OF112)-1,1)</f>
        <v>V</v>
      </c>
      <c r="OG112" s="0" t="str">
        <f aca="false">MID($B112,900+COLUMNS($C112:OG112)-1,1)</f>
        <v>K</v>
      </c>
      <c r="OH112" s="0" t="str">
        <f aca="false">MID($B112,900+COLUMNS($C112:OH112)-1,1)</f>
        <v>-</v>
      </c>
      <c r="OI112" s="0" t="str">
        <f aca="false">MID($B112,900+COLUMNS($C112:OI112)-1,1)</f>
        <v>P</v>
      </c>
      <c r="OJ112" s="0" t="str">
        <f aca="false">MID($B112,900+COLUMNS($C112:OJ112)-1,1)</f>
        <v>G</v>
      </c>
      <c r="OK112" s="0" t="str">
        <f aca="false">MID($B112,900+COLUMNS($C112:OK112)-1,1)</f>
        <v>-</v>
      </c>
      <c r="OL112" s="0" t="str">
        <f aca="false">MID($B112,900+COLUMNS($C112:OL112)-1,1)</f>
        <v>-</v>
      </c>
      <c r="OM112" s="0" t="str">
        <f aca="false">MID($B112,900+COLUMNS($C112:OM112)-1,1)</f>
        <v>-</v>
      </c>
      <c r="ON112" s="0" t="str">
        <f aca="false">MID($B112,900+COLUMNS($C112:ON112)-1,1)</f>
        <v>-</v>
      </c>
      <c r="OO112" s="0" t="str">
        <f aca="false">MID($B112,900+COLUMNS($C112:OO112)-1,1)</f>
        <v>-</v>
      </c>
      <c r="OP112" s="0" t="str">
        <f aca="false">MID($B112,900+COLUMNS($C112:OP112)-1,1)</f>
        <v>-</v>
      </c>
      <c r="OQ112" s="0" t="str">
        <f aca="false">MID($B112,900+COLUMNS($C112:OQ112)-1,1)</f>
        <v>-</v>
      </c>
      <c r="OR112" s="0" t="str">
        <f aca="false">MID($B112,900+COLUMNS($C112:OR112)-1,1)</f>
        <v>-</v>
      </c>
      <c r="OS112" s="0" t="str">
        <f aca="false">MID($B112,900+COLUMNS($C112:OS112)-1,1)</f>
        <v>-</v>
      </c>
      <c r="OT112" s="0" t="str">
        <f aca="false">MID($B112,900+COLUMNS($C112:OT112)-1,1)</f>
        <v>-</v>
      </c>
      <c r="OU112" s="0" t="str">
        <f aca="false">MID($B112,900+COLUMNS($C112:OU112)-1,1)</f>
        <v>-</v>
      </c>
      <c r="OV112" s="0" t="str">
        <f aca="false">MID($B112,900+COLUMNS($C112:OV112)-1,1)</f>
        <v>-</v>
      </c>
      <c r="OW112" s="0" t="str">
        <f aca="false">MID($B112,900+COLUMNS($C112:OW112)-1,1)</f>
        <v>-</v>
      </c>
      <c r="OX112" s="0" t="str">
        <f aca="false">MID($B112,900+COLUMNS($C112:OX112)-1,1)</f>
        <v>-</v>
      </c>
      <c r="OY112" s="0" t="str">
        <f aca="false">MID($B112,900+COLUMNS($C112:OY112)-1,1)</f>
        <v>-</v>
      </c>
      <c r="OZ112" s="0" t="str">
        <f aca="false">MID($B112,900+COLUMNS($C112:OZ112)-1,1)</f>
        <v>-</v>
      </c>
      <c r="PA112" s="0" t="str">
        <f aca="false">MID($B112,900+COLUMNS($C112:PA112)-1,1)</f>
        <v>-</v>
      </c>
      <c r="PB112" s="0" t="str">
        <f aca="false">MID($B112,900+COLUMNS($C112:PB112)-1,1)</f>
        <v>-</v>
      </c>
      <c r="PC112" s="0" t="str">
        <f aca="false">MID($B112,900+COLUMNS($C112:PC112)-1,1)</f>
        <v>-</v>
      </c>
      <c r="PD112" s="0" t="str">
        <f aca="false">MID($B112,900+COLUMNS($C112:PD112)-1,1)</f>
        <v>-</v>
      </c>
      <c r="PE112" s="0" t="str">
        <f aca="false">MID($B112,900+COLUMNS($C112:PE112)-1,1)</f>
        <v>-</v>
      </c>
      <c r="PF112" s="0" t="str">
        <f aca="false">MID($B112,900+COLUMNS($C112:PF112)-1,1)</f>
        <v>-</v>
      </c>
      <c r="PG112" s="0" t="str">
        <f aca="false">MID($B112,900+COLUMNS($C112:PG112)-1,1)</f>
        <v>Q</v>
      </c>
      <c r="PH112" s="0" t="str">
        <f aca="false">MID($B112,900+COLUMNS($C112:PH112)-1,1)</f>
        <v>K</v>
      </c>
      <c r="PI112" s="0" t="str">
        <f aca="false">MID($B112,900+COLUMNS($C112:PI112)-1,1)</f>
        <v>-</v>
      </c>
      <c r="PJ112" s="0" t="str">
        <f aca="false">MID($B112,900+COLUMNS($C112:PJ112)-1,1)</f>
        <v>-</v>
      </c>
      <c r="PK112" s="0" t="str">
        <f aca="false">MID($B112,900+COLUMNS($C112:PK112)-1,1)</f>
        <v>V</v>
      </c>
      <c r="PL112" s="0" t="str">
        <f aca="false">MID($B112,900+COLUMNS($C112:PL112)-1,1)</f>
        <v>V</v>
      </c>
      <c r="PM112" s="0" t="str">
        <f aca="false">MID($B112,900+COLUMNS($C112:PM112)-1,1)</f>
        <v>I</v>
      </c>
      <c r="PN112" s="0" t="str">
        <f aca="false">MID($B112,900+COLUMNS($C112:PN112)-1,1)</f>
        <v>V</v>
      </c>
      <c r="PO112" s="0" t="str">
        <f aca="false">MID($B112,900+COLUMNS($C112:PO112)-1,1)</f>
        <v>D</v>
      </c>
      <c r="PP112" s="0" t="str">
        <f aca="false">MID($B112,900+COLUMNS($C112:PP112)-1,1)</f>
        <v>D</v>
      </c>
      <c r="PQ112" s="0" t="str">
        <f aca="false">MID($B112,900+COLUMNS($C112:PQ112)-1,1)</f>
        <v>I</v>
      </c>
      <c r="PR112" s="0" t="str">
        <f aca="false">MID($B112,900+COLUMNS($C112:PR112)-1,1)</f>
        <v>I</v>
      </c>
      <c r="PS112" s="0" t="str">
        <f aca="false">MID($B112,900+COLUMNS($C112:PS112)-1,1)</f>
        <v>A</v>
      </c>
      <c r="PT112" s="0" t="str">
        <f aca="false">MID($B112,900+COLUMNS($C112:PT112)-1,1)</f>
        <v>T</v>
      </c>
      <c r="PU112" s="0" t="str">
        <f aca="false">MID($B112,900+COLUMNS($C112:PU112)-1,1)</f>
        <v>-</v>
      </c>
      <c r="PV112" s="0" t="str">
        <f aca="false">MID($B112,900+COLUMNS($C112:PV112)-1,1)</f>
        <v>-</v>
      </c>
      <c r="PW112" s="0" t="str">
        <f aca="false">MID($B112,900+COLUMNS($C112:PW112)-1,1)</f>
        <v>-</v>
      </c>
      <c r="PX112" s="0" t="str">
        <f aca="false">MID($B112,900+COLUMNS($C112:PX112)-1,1)</f>
        <v>-</v>
      </c>
      <c r="PY112" s="0" t="str">
        <f aca="false">MID($B112,900+COLUMNS($C112:PY112)-1,1)</f>
        <v>-</v>
      </c>
      <c r="PZ112" s="0" t="str">
        <f aca="false">MID($B112,900+COLUMNS($C112:PZ112)-1,1)</f>
        <v>-</v>
      </c>
      <c r="QA112" s="0" t="str">
        <f aca="false">MID($B112,900+COLUMNS($C112:QA112)-1,1)</f>
        <v>-</v>
      </c>
      <c r="QB112" s="0" t="str">
        <f aca="false">MID($B112,900+COLUMNS($C112:QB112)-1,1)</f>
        <v>-</v>
      </c>
      <c r="QC112" s="0" t="str">
        <f aca="false">MID($B112,900+COLUMNS($C112:QC112)-1,1)</f>
        <v>-</v>
      </c>
      <c r="QD112" s="0" t="str">
        <f aca="false">MID($B112,900+COLUMNS($C112:QD112)-1,1)</f>
        <v>-</v>
      </c>
      <c r="QE112" s="0" t="str">
        <f aca="false">MID($B112,900+COLUMNS($C112:QE112)-1,1)</f>
        <v>-</v>
      </c>
      <c r="QF112" s="0" t="str">
        <f aca="false">MID($B112,900+COLUMNS($C112:QF112)-1,1)</f>
        <v>-</v>
      </c>
      <c r="QG112" s="0" t="str">
        <f aca="false">MID($B112,900+COLUMNS($C112:QG112)-1,1)</f>
        <v>-</v>
      </c>
      <c r="QH112" s="0" t="str">
        <f aca="false">MID($B112,900+COLUMNS($C112:QH112)-1,1)</f>
        <v>-</v>
      </c>
      <c r="QI112" s="0" t="str">
        <f aca="false">MID($B112,900+COLUMNS($C112:QI112)-1,1)</f>
        <v>-</v>
      </c>
      <c r="QJ112" s="0" t="str">
        <f aca="false">MID($B112,900+COLUMNS($C112:QJ112)-1,1)</f>
        <v>-</v>
      </c>
      <c r="QK112" s="0" t="str">
        <f aca="false">MID($B112,900+COLUMNS($C112:QK112)-1,1)</f>
        <v>G</v>
      </c>
      <c r="QL112" s="0" t="str">
        <f aca="false">MID($B112,900+COLUMNS($C112:QL112)-1,1)</f>
        <v>-</v>
      </c>
      <c r="QM112" s="0" t="str">
        <f aca="false">MID($B112,900+COLUMNS($C112:QM112)-1,1)</f>
        <v>G</v>
      </c>
      <c r="QN112" s="0" t="str">
        <f aca="false">MID($B112,900+COLUMNS($C112:QN112)-1,1)</f>
        <v>S</v>
      </c>
      <c r="QO112" s="0" t="str">
        <f aca="false">MID($B112,900+COLUMNS($C112:QO112)-1,1)</f>
        <v>A</v>
      </c>
      <c r="QP112" s="0" t="str">
        <f aca="false">MID($B112,900+COLUMNS($C112:QP112)-1,1)</f>
        <v>A</v>
      </c>
      <c r="QQ112" s="0" t="str">
        <f aca="false">MID($B112,900+COLUMNS($C112:QQ112)-1,1)</f>
        <v>A</v>
      </c>
      <c r="QR112" s="0" t="str">
        <f aca="false">MID($B112,900+COLUMNS($C112:QR112)-1,1)</f>
        <v>A</v>
      </c>
      <c r="QS112" s="0" t="str">
        <f aca="false">MID($B112,900+COLUMNS($C112:QS112)-1,1)</f>
        <v>G</v>
      </c>
      <c r="QT112" s="0" t="str">
        <f aca="false">MID($B112,900+COLUMNS($C112:QT112)-1,1)</f>
        <v>N</v>
      </c>
      <c r="QU112" s="0" t="str">
        <f aca="false">MID($B112,900+COLUMNS($C112:QU112)-1,1)</f>
        <v>L</v>
      </c>
      <c r="QV112" s="0" t="str">
        <f aca="false">MID($B112,900+COLUMNS($C112:QV112)-1,1)</f>
        <v>V</v>
      </c>
      <c r="QW112" s="0" t="str">
        <f aca="false">MID($B112,900+COLUMNS($C112:QW112)-1,1)</f>
        <v>T</v>
      </c>
      <c r="QX112" s="0" t="str">
        <f aca="false">MID($B112,900+COLUMNS($C112:QX112)-1,1)</f>
        <v>K</v>
      </c>
      <c r="QY112" s="0" t="str">
        <f aca="false">MID($B112,900+COLUMNS($C112:QY112)-1,1)</f>
        <v>L</v>
      </c>
      <c r="QZ112" s="0" t="str">
        <f aca="false">MID($B112,900+COLUMNS($C112:QZ112)-1,1)</f>
        <v>G</v>
      </c>
      <c r="RA112" s="0" t="str">
        <f aca="false">MID($B112,900+COLUMNS($C112:RA112)-1,1)</f>
        <v>G</v>
      </c>
      <c r="RB112" s="0" t="str">
        <f aca="false">MID($B112,900+COLUMNS($C112:RB112)-1,1)</f>
        <v>K</v>
      </c>
      <c r="RC112" s="0" t="str">
        <f aca="false">MID($B112,900+COLUMNS($C112:RC112)-1,1)</f>
        <v>-</v>
      </c>
      <c r="RD112" s="0" t="str">
        <f aca="false">MID($B112,900+COLUMNS($C112:RD112)-1,1)</f>
        <v>-</v>
      </c>
      <c r="RE112" s="0" t="str">
        <f aca="false">MID($B112,900+COLUMNS($C112:RE112)-1,1)</f>
        <v>-</v>
      </c>
      <c r="RF112" s="0" t="str">
        <f aca="false">MID($B112,900+COLUMNS($C112:RF112)-1,1)</f>
        <v>-</v>
      </c>
      <c r="RG112" s="0" t="str">
        <f aca="false">MID($B112,900+COLUMNS($C112:RG112)-1,1)</f>
        <v>-</v>
      </c>
      <c r="RH112" s="0" t="str">
        <f aca="false">MID($B112,900+COLUMNS($C112:RH112)-1,1)</f>
        <v>-</v>
      </c>
      <c r="RI112" s="0" t="str">
        <f aca="false">MID($B112,900+COLUMNS($C112:RI112)-1,1)</f>
        <v>-</v>
      </c>
      <c r="RJ112" s="0" t="str">
        <f aca="false">MID($B112,900+COLUMNS($C112:RJ112)-1,1)</f>
        <v>-</v>
      </c>
      <c r="RK112" s="0" t="str">
        <f aca="false">MID($B112,900+COLUMNS($C112:RK112)-1,1)</f>
        <v>-</v>
      </c>
      <c r="RL112" s="0" t="str">
        <f aca="false">MID($B112,900+COLUMNS($C112:RL112)-1,1)</f>
        <v>-</v>
      </c>
      <c r="RM112" s="0" t="str">
        <f aca="false">MID($B112,900+COLUMNS($C112:RM112)-1,1)</f>
        <v>-</v>
      </c>
      <c r="RN112" s="0" t="str">
        <f aca="false">MID($B112,900+COLUMNS($C112:RN112)-1,1)</f>
        <v>-</v>
      </c>
      <c r="RO112" s="0" t="str">
        <f aca="false">MID($B112,900+COLUMNS($C112:RO112)-1,1)</f>
        <v>-</v>
      </c>
      <c r="RP112" s="0" t="str">
        <f aca="false">MID($B112,900+COLUMNS($C112:RP112)-1,1)</f>
        <v>V</v>
      </c>
      <c r="RQ112" s="0" t="str">
        <f aca="false">MID($B112,900+COLUMNS($C112:RQ112)-1,1)</f>
        <v>L</v>
      </c>
      <c r="RR112" s="0" t="str">
        <f aca="false">MID($B112,900+COLUMNS($C112:RR112)-1,1)</f>
        <v>G</v>
      </c>
      <c r="RS112" s="0" t="str">
        <f aca="false">MID($B112,900+COLUMNS($C112:RS112)-1,1)</f>
        <v>Y</v>
      </c>
      <c r="RT112" s="0" t="str">
        <f aca="false">MID($B112,900+COLUMNS($C112:RT112)-1,1)</f>
        <v>V</v>
      </c>
      <c r="RU112" s="0" t="str">
        <f aca="false">MID($B112,900+COLUMNS($C112:RU112)-1,1)</f>
        <v>F</v>
      </c>
      <c r="RV112" s="0" t="str">
        <f aca="false">MID($B112,900+COLUMNS($C112:RV112)-1,1)</f>
        <v>L</v>
      </c>
      <c r="RW112" s="0" t="str">
        <f aca="false">MID($B112,900+COLUMNS($C112:RW112)-1,1)</f>
        <v>M</v>
      </c>
      <c r="RX112" s="0" t="str">
        <f aca="false">MID($B112,900+COLUMNS($C112:RX112)-1,1)</f>
        <v>E</v>
      </c>
      <c r="RY112" s="0" t="str">
        <f aca="false">MID($B112,900+COLUMNS($C112:RY112)-1,1)</f>
        <v>-</v>
      </c>
      <c r="RZ112" s="0" t="str">
        <f aca="false">MID($B112,900+COLUMNS($C112:RZ112)-1,1)</f>
        <v>L</v>
      </c>
      <c r="SA112" s="0" t="str">
        <f aca="false">MID($B112,900+COLUMNS($C112:SA112)-1,1)</f>
        <v>D</v>
      </c>
      <c r="SB112" s="0" t="str">
        <f aca="false">MID($B112,900+COLUMNS($C112:SB112)-1,1)</f>
        <v>F</v>
      </c>
      <c r="SC112" s="0" t="str">
        <f aca="false">MID($B112,900+COLUMNS($C112:SC112)-1,1)</f>
        <v>L</v>
      </c>
      <c r="SD112" s="0" t="str">
        <f aca="false">MID($B112,900+COLUMNS($C112:SD112)-1,1)</f>
        <v>K</v>
      </c>
      <c r="SE112" s="0" t="str">
        <f aca="false">MID($B112,900+COLUMNS($C112:SE112)-1,1)</f>
        <v>-</v>
      </c>
      <c r="SF112" s="0" t="str">
        <f aca="false">MID($B112,900+COLUMNS($C112:SF112)-1,1)</f>
        <v>-</v>
      </c>
      <c r="SG112" s="0" t="str">
        <f aca="false">MID($B112,900+COLUMNS($C112:SG112)-1,1)</f>
        <v>G</v>
      </c>
      <c r="SH112" s="0" t="str">
        <f aca="false">MID($B112,900+COLUMNS($C112:SH112)-1,1)</f>
        <v>-</v>
      </c>
      <c r="SI112" s="0" t="str">
        <f aca="false">MID($B112,900+COLUMNS($C112:SI112)-1,1)</f>
        <v>-</v>
      </c>
      <c r="SJ112" s="0" t="str">
        <f aca="false">MID($B112,900+COLUMNS($C112:SJ112)-1,1)</f>
        <v>-</v>
      </c>
      <c r="SK112" s="0" t="str">
        <f aca="false">MID($B112,900+COLUMNS($C112:SK112)-1,1)</f>
        <v>-</v>
      </c>
      <c r="SL112" s="0" t="str">
        <f aca="false">MID($B112,900+COLUMNS($C112:SL112)-1,1)</f>
        <v>R</v>
      </c>
      <c r="SM112" s="0" t="str">
        <f aca="false">MID($B112,900+COLUMNS($C112:SM112)-1,1)</f>
        <v>D</v>
      </c>
      <c r="SN112" s="0" t="str">
        <f aca="false">MID($B112,900+COLUMNS($C112:SN112)-1,1)</f>
        <v>K</v>
      </c>
      <c r="SO112" s="0" t="str">
        <f aca="false">MID($B112,900+COLUMNS($C112:SO112)-1,1)</f>
        <v>L</v>
      </c>
      <c r="SP112" s="0" t="str">
        <f aca="false">MID($B112,900+COLUMNS($C112:SP112)-1,1)</f>
        <v>-</v>
      </c>
      <c r="SQ112" s="0" t="str">
        <f aca="false">MID($B112,900+COLUMNS($C112:SQ112)-1,1)</f>
        <v>-</v>
      </c>
      <c r="SR112" s="0" t="str">
        <f aca="false">MID($B112,900+COLUMNS($C112:SR112)-1,1)</f>
        <v>D</v>
      </c>
      <c r="SS112" s="0" t="str">
        <f aca="false">MID($B112,900+COLUMNS($C112:SS112)-1,1)</f>
        <v>A</v>
      </c>
      <c r="ST112" s="0" t="str">
        <f aca="false">MID($B112,900+COLUMNS($C112:ST112)-1,1)</f>
        <v>-</v>
      </c>
      <c r="SU112" s="0" t="str">
        <f aca="false">MID($B112,900+COLUMNS($C112:SU112)-1,1)</f>
        <v>-</v>
      </c>
      <c r="SV112" s="0" t="str">
        <f aca="false">MID($B112,900+COLUMNS($C112:SV112)-1,1)</f>
        <v>-</v>
      </c>
      <c r="SW112" s="0" t="str">
        <f aca="false">MID($B112,900+COLUMNS($C112:SW112)-1,1)</f>
        <v>-</v>
      </c>
      <c r="SX112" s="0" t="str">
        <f aca="false">MID($B112,900+COLUMNS($C112:SX112)-1,1)</f>
        <v>-</v>
      </c>
      <c r="SY112" s="0" t="str">
        <f aca="false">MID($B112,900+COLUMNS($C112:SY112)-1,1)</f>
        <v>-</v>
      </c>
      <c r="SZ112" s="0" t="str">
        <f aca="false">MID($B112,900+COLUMNS($C112:SZ112)-1,1)</f>
        <v>-</v>
      </c>
      <c r="TA112" s="0" t="str">
        <f aca="false">MID($B112,900+COLUMNS($C112:TA112)-1,1)</f>
        <v>P</v>
      </c>
      <c r="TB112" s="0" t="str">
        <f aca="false">MID($B112,900+COLUMNS($C112:TB112)-1,1)</f>
        <v>V</v>
      </c>
      <c r="TC112" s="0" t="str">
        <f aca="false">MID($B112,900+COLUMNS($C112:TC112)-1,1)</f>
        <v>Y</v>
      </c>
      <c r="TD112" s="0" t="str">
        <f aca="false">MID($B112,900+COLUMNS($C112:TD112)-1,1)</f>
        <v>T</v>
      </c>
      <c r="TE112" s="0" t="str">
        <f aca="false">MID($B112,900+COLUMNS($C112:TE112)-1,1)</f>
        <v>-</v>
      </c>
      <c r="TF112" s="0" t="str">
        <f aca="false">MID($B112,900+COLUMNS($C112:TF112)-1,1)</f>
        <v>-</v>
      </c>
      <c r="TG112" s="0" t="str">
        <f aca="false">MID($B112,900+COLUMNS($C112:TG112)-1,1)</f>
        <v>-</v>
      </c>
      <c r="TH112" s="0" t="str">
        <f aca="false">MID($B112,900+COLUMNS($C112:TH112)-1,1)</f>
        <v>-</v>
      </c>
      <c r="TI112" s="0" t="str">
        <f aca="false">MID($B112,900+COLUMNS($C112:TI112)-1,1)</f>
        <v>L</v>
      </c>
      <c r="TJ112" s="0" t="str">
        <f aca="false">MID($B112,900+COLUMNS($C112:TJ112)-1,1)</f>
        <v>L</v>
      </c>
      <c r="TK112" s="0" t="str">
        <f aca="false">MID($B112,900+COLUMNS($C112:TK112)-1,1)</f>
        <v>S</v>
      </c>
      <c r="TL112" s="0" t="str">
        <f aca="false">MID($B112,900+COLUMNS($C112:TL112)-1,1)</f>
        <v>G</v>
      </c>
      <c r="TM112" s="0" t="str">
        <f aca="false">MID($B112,900+COLUMNS($C112:TM112)-1,1)</f>
        <v>Q</v>
      </c>
      <c r="TN112" s="0" t="str">
        <f aca="false">MID($B112,900+COLUMNS($C112:TN112)-1,1)</f>
        <v>D</v>
      </c>
      <c r="TO112" s="0" t="str">
        <f aca="false">MID($B112,900+COLUMNS($C112:TO112)-1,1)</f>
        <v>A</v>
      </c>
      <c r="TP112" s="0" t="str">
        <f aca="false">MID($B112,900+COLUMNS($C112:TP112)-1,1)</f>
        <v>A</v>
      </c>
      <c r="TQ112" s="0" t="str">
        <f aca="false">MID($B112,900+COLUMNS($C112:TQ112)-1,1)</f>
        <v>L</v>
      </c>
      <c r="TR112" s="0" t="str">
        <f aca="false">MID($B112,900+COLUMNS($C112:TR112)-1,1)</f>
        <v>G</v>
      </c>
      <c r="TS112" s="0" t="str">
        <f aca="false">MID($B112,900+COLUMNS($C112:TS112)-1,1)</f>
        <v>S</v>
      </c>
      <c r="TT112" s="0" t="str">
        <f aca="false">MID($B112,900+COLUMNS($C112:TT112)-1,1)</f>
        <v>-</v>
      </c>
      <c r="TU112" s="0" t="str">
        <f aca="false">MID($B112,900+COLUMNS($C112:TU112)-1,1)</f>
        <v>-</v>
      </c>
      <c r="TV112" s="0" t="str">
        <f aca="false">MID($B112,900+COLUMNS($C112:TV112)-1,1)</f>
        <v>-</v>
      </c>
      <c r="TW112" s="0" t="str">
        <f aca="false">MID($B112,900+COLUMNS($C112:TW112)-1,1)</f>
        <v>-</v>
      </c>
      <c r="TX112" s="0" t="str">
        <f aca="false">MID($B112,900+COLUMNS($C112:TX112)-1,1)</f>
        <v>-</v>
      </c>
      <c r="TY112" s="0" t="str">
        <f aca="false">MID($B112,900+COLUMNS($C112:TY112)-1,1)</f>
        <v>-</v>
      </c>
      <c r="TZ112" s="0" t="str">
        <f aca="false">MID($B112,900+COLUMNS($C112:TZ112)-1,1)</f>
        <v>-</v>
      </c>
      <c r="UA112" s="0" t="str">
        <f aca="false">MID($B112,900+COLUMNS($C112:UA112)-1,1)</f>
        <v>-</v>
      </c>
      <c r="UB112" s="0" t="str">
        <f aca="false">MID($B112,900+COLUMNS($C112:UB112)-1,1)</f>
        <v>-</v>
      </c>
      <c r="UC112" s="0" t="str">
        <f aca="false">MID($B112,900+COLUMNS($C112:UC112)-1,1)</f>
        <v>-</v>
      </c>
      <c r="UD112" s="0" t="str">
        <f aca="false">MID($B112,900+COLUMNS($C112:UD112)-1,1)</f>
        <v>-</v>
      </c>
      <c r="UE112" s="0" t="str">
        <f aca="false">MID($B112,900+COLUMNS($C112:UE112)-1,1)</f>
        <v>-</v>
      </c>
      <c r="UF112" s="0" t="str">
        <f aca="false">MID($B112,900+COLUMNS($C112:UF112)-1,1)</f>
        <v>-</v>
      </c>
    </row>
    <row r="113" customFormat="false" ht="12.8" hidden="false" customHeight="false" outlineLevel="0" collapsed="false">
      <c r="A113" s="0" t="s">
        <v>222</v>
      </c>
      <c r="B113" s="0" t="s">
        <v>223</v>
      </c>
      <c r="C113" s="0" t="str">
        <f aca="false">MID($B113,900+COLUMNS($C113:C113)-1,1)</f>
        <v>Q</v>
      </c>
      <c r="D113" s="0" t="str">
        <f aca="false">MID($B113,900+COLUMNS($C113:D113)-1,1)</f>
        <v>P</v>
      </c>
      <c r="E113" s="0" t="str">
        <f aca="false">MID($B113,900+COLUMNS($C113:E113)-1,1)</f>
        <v>L</v>
      </c>
      <c r="F113" s="0" t="str">
        <f aca="false">MID($B113,900+COLUMNS($C113:F113)-1,1)</f>
        <v>P</v>
      </c>
      <c r="G113" s="0" t="str">
        <f aca="false">MID($B113,900+COLUMNS($C113:G113)-1,1)</f>
        <v>T</v>
      </c>
      <c r="H113" s="0" t="str">
        <f aca="false">MID($B113,900+COLUMNS($C113:H113)-1,1)</f>
        <v>S</v>
      </c>
      <c r="I113" s="0" t="str">
        <f aca="false">MID($B113,900+COLUMNS($C113:I113)-1,1)</f>
        <v>H</v>
      </c>
      <c r="J113" s="0" t="str">
        <f aca="false">MID($B113,900+COLUMNS($C113:J113)-1,1)</f>
        <v>P</v>
      </c>
      <c r="K113" s="0" t="str">
        <f aca="false">MID($B113,900+COLUMNS($C113:K113)-1,1)</f>
        <v>T</v>
      </c>
      <c r="L113" s="0" t="str">
        <f aca="false">MID($B113,900+COLUMNS($C113:L113)-1,1)</f>
        <v>E</v>
      </c>
      <c r="M113" s="0" t="str">
        <f aca="false">MID($B113,900+COLUMNS($C113:M113)-1,1)</f>
        <v>E</v>
      </c>
      <c r="N113" s="0" t="str">
        <f aca="false">MID($B113,900+COLUMNS($C113:N113)-1,1)</f>
        <v>I</v>
      </c>
      <c r="O113" s="0" t="str">
        <f aca="false">MID($B113,900+COLUMNS($C113:O113)-1,1)</f>
        <v>Q</v>
      </c>
      <c r="P113" s="0" t="str">
        <f aca="false">MID($B113,900+COLUMNS($C113:P113)-1,1)</f>
        <v>D</v>
      </c>
      <c r="Q113" s="0" t="str">
        <f aca="false">MID($B113,900+COLUMNS($C113:Q113)-1,1)</f>
        <v>A</v>
      </c>
      <c r="R113" s="0" t="str">
        <f aca="false">MID($B113,900+COLUMNS($C113:R113)-1,1)</f>
        <v>Q</v>
      </c>
      <c r="S113" s="0" t="str">
        <f aca="false">MID($B113,900+COLUMNS($C113:S113)-1,1)</f>
        <v>R</v>
      </c>
      <c r="T113" s="0" t="str">
        <f aca="false">MID($B113,900+COLUMNS($C113:T113)-1,1)</f>
        <v>R</v>
      </c>
      <c r="U113" s="0" t="str">
        <f aca="false">MID($B113,900+COLUMNS($C113:U113)-1,1)</f>
        <v>E</v>
      </c>
      <c r="V113" s="0" t="str">
        <f aca="false">MID($B113,900+COLUMNS($C113:V113)-1,1)</f>
        <v>S</v>
      </c>
      <c r="W113" s="0" t="str">
        <f aca="false">MID($B113,900+COLUMNS($C113:W113)-1,1)</f>
        <v>E</v>
      </c>
      <c r="X113" s="0" t="str">
        <f aca="false">MID($B113,900+COLUMNS($C113:X113)-1,1)</f>
        <v>S</v>
      </c>
      <c r="Y113" s="0" t="str">
        <f aca="false">MID($B113,900+COLUMNS($C113:Y113)-1,1)</f>
        <v>T</v>
      </c>
      <c r="Z113" s="0" t="str">
        <f aca="false">MID($B113,900+COLUMNS($C113:Z113)-1,1)</f>
        <v>T</v>
      </c>
      <c r="AA113" s="0" t="str">
        <f aca="false">MID($B113,900+COLUMNS($C113:AA113)-1,1)</f>
        <v>R</v>
      </c>
      <c r="AB113" s="0" t="str">
        <f aca="false">MID($B113,900+COLUMNS($C113:AB113)-1,1)</f>
        <v>S</v>
      </c>
      <c r="AC113" s="0" t="str">
        <f aca="false">MID($B113,900+COLUMNS($C113:AC113)-1,1)</f>
        <v>T</v>
      </c>
      <c r="AD113" s="0" t="str">
        <f aca="false">MID($B113,900+COLUMNS($C113:AD113)-1,1)</f>
        <v>E</v>
      </c>
      <c r="AE113" s="0" t="str">
        <f aca="false">MID($B113,900+COLUMNS($C113:AE113)-1,1)</f>
        <v>L</v>
      </c>
      <c r="AF113" s="0" t="str">
        <f aca="false">MID($B113,900+COLUMNS($C113:AF113)-1,1)</f>
        <v>S</v>
      </c>
      <c r="AG113" s="0" t="str">
        <f aca="false">MID($B113,900+COLUMNS($C113:AG113)-1,1)</f>
        <v>S</v>
      </c>
      <c r="AH113" s="0" t="str">
        <f aca="false">MID($B113,900+COLUMNS($C113:AH113)-1,1)</f>
        <v>V</v>
      </c>
      <c r="AI113" s="0" t="str">
        <f aca="false">MID($B113,900+COLUMNS($C113:AI113)-1,1)</f>
        <v>-</v>
      </c>
      <c r="AJ113" s="0" t="str">
        <f aca="false">MID($B113,900+COLUMNS($C113:AJ113)-1,1)</f>
        <v>-</v>
      </c>
      <c r="AK113" s="0" t="str">
        <f aca="false">MID($B113,900+COLUMNS($C113:AK113)-1,1)</f>
        <v>-</v>
      </c>
      <c r="AL113" s="0" t="str">
        <f aca="false">MID($B113,900+COLUMNS($C113:AL113)-1,1)</f>
        <v>-</v>
      </c>
      <c r="AM113" s="0" t="str">
        <f aca="false">MID($B113,900+COLUMNS($C113:AM113)-1,1)</f>
        <v>-</v>
      </c>
      <c r="AN113" s="0" t="str">
        <f aca="false">MID($B113,900+COLUMNS($C113:AN113)-1,1)</f>
        <v>-</v>
      </c>
      <c r="AO113" s="0" t="str">
        <f aca="false">MID($B113,900+COLUMNS($C113:AO113)-1,1)</f>
        <v>-</v>
      </c>
      <c r="AP113" s="0" t="str">
        <f aca="false">MID($B113,900+COLUMNS($C113:AP113)-1,1)</f>
        <v>-</v>
      </c>
      <c r="AQ113" s="0" t="str">
        <f aca="false">MID($B113,900+COLUMNS($C113:AQ113)-1,1)</f>
        <v>-</v>
      </c>
      <c r="AR113" s="0" t="str">
        <f aca="false">MID($B113,900+COLUMNS($C113:AR113)-1,1)</f>
        <v>-</v>
      </c>
      <c r="AS113" s="0" t="str">
        <f aca="false">MID($B113,900+COLUMNS($C113:AS113)-1,1)</f>
        <v>-</v>
      </c>
      <c r="AT113" s="0" t="str">
        <f aca="false">MID($B113,900+COLUMNS($C113:AT113)-1,1)</f>
        <v>-</v>
      </c>
      <c r="AU113" s="0" t="str">
        <f aca="false">MID($B113,900+COLUMNS($C113:AU113)-1,1)</f>
        <v>-</v>
      </c>
      <c r="AV113" s="0" t="str">
        <f aca="false">MID($B113,900+COLUMNS($C113:AV113)-1,1)</f>
        <v>-</v>
      </c>
      <c r="AW113" s="0" t="str">
        <f aca="false">MID($B113,900+COLUMNS($C113:AW113)-1,1)</f>
        <v>T</v>
      </c>
      <c r="AX113" s="0" t="str">
        <f aca="false">MID($B113,900+COLUMNS($C113:AX113)-1,1)</f>
        <v>L</v>
      </c>
      <c r="AY113" s="0" t="str">
        <f aca="false">MID($B113,900+COLUMNS($C113:AY113)-1,1)</f>
        <v>K</v>
      </c>
      <c r="AZ113" s="0" t="str">
        <f aca="false">MID($B113,900+COLUMNS($C113:AZ113)-1,1)</f>
        <v>L</v>
      </c>
      <c r="BA113" s="0" t="str">
        <f aca="false">MID($B113,900+COLUMNS($C113:BA113)-1,1)</f>
        <v>R</v>
      </c>
      <c r="BB113" s="0" t="str">
        <f aca="false">MID($B113,900+COLUMNS($C113:BB113)-1,1)</f>
        <v>K</v>
      </c>
      <c r="BC113" s="0" t="str">
        <f aca="false">MID($B113,900+COLUMNS($C113:BC113)-1,1)</f>
        <v>A</v>
      </c>
      <c r="BD113" s="0" t="str">
        <f aca="false">MID($B113,900+COLUMNS($C113:BD113)-1,1)</f>
        <v>L</v>
      </c>
      <c r="BE113" s="0" t="str">
        <f aca="false">MID($B113,900+COLUMNS($C113:BE113)-1,1)</f>
        <v>R</v>
      </c>
      <c r="BF113" s="0" t="str">
        <f aca="false">MID($B113,900+COLUMNS($C113:BF113)-1,1)</f>
        <v>-</v>
      </c>
      <c r="BG113" s="0" t="str">
        <f aca="false">MID($B113,900+COLUMNS($C113:BG113)-1,1)</f>
        <v>-</v>
      </c>
      <c r="BH113" s="0" t="str">
        <f aca="false">MID($B113,900+COLUMNS($C113:BH113)-1,1)</f>
        <v>-</v>
      </c>
      <c r="BI113" s="0" t="str">
        <f aca="false">MID($B113,900+COLUMNS($C113:BI113)-1,1)</f>
        <v>-</v>
      </c>
      <c r="BJ113" s="0" t="str">
        <f aca="false">MID($B113,900+COLUMNS($C113:BJ113)-1,1)</f>
        <v>-</v>
      </c>
      <c r="BK113" s="0" t="str">
        <f aca="false">MID($B113,900+COLUMNS($C113:BK113)-1,1)</f>
        <v>-</v>
      </c>
      <c r="BL113" s="0" t="str">
        <f aca="false">MID($B113,900+COLUMNS($C113:BL113)-1,1)</f>
        <v>-</v>
      </c>
      <c r="BM113" s="0" t="str">
        <f aca="false">MID($B113,900+COLUMNS($C113:BM113)-1,1)</f>
        <v>-</v>
      </c>
      <c r="BN113" s="0" t="str">
        <f aca="false">MID($B113,900+COLUMNS($C113:BN113)-1,1)</f>
        <v>-</v>
      </c>
      <c r="BO113" s="0" t="str">
        <f aca="false">MID($B113,900+COLUMNS($C113:BO113)-1,1)</f>
        <v>-</v>
      </c>
      <c r="BP113" s="0" t="str">
        <f aca="false">MID($B113,900+COLUMNS($C113:BP113)-1,1)</f>
        <v>-</v>
      </c>
      <c r="BQ113" s="0" t="str">
        <f aca="false">MID($B113,900+COLUMNS($C113:BQ113)-1,1)</f>
        <v>-</v>
      </c>
      <c r="BR113" s="0" t="str">
        <f aca="false">MID($B113,900+COLUMNS($C113:BR113)-1,1)</f>
        <v>-</v>
      </c>
      <c r="BS113" s="0" t="str">
        <f aca="false">MID($B113,900+COLUMNS($C113:BS113)-1,1)</f>
        <v>-</v>
      </c>
      <c r="BT113" s="0" t="str">
        <f aca="false">MID($B113,900+COLUMNS($C113:BT113)-1,1)</f>
        <v>-</v>
      </c>
      <c r="BU113" s="0" t="str">
        <f aca="false">MID($B113,900+COLUMNS($C113:BU113)-1,1)</f>
        <v>-</v>
      </c>
      <c r="BV113" s="0" t="str">
        <f aca="false">MID($B113,900+COLUMNS($C113:BV113)-1,1)</f>
        <v>-</v>
      </c>
      <c r="BW113" s="0" t="str">
        <f aca="false">MID($B113,900+COLUMNS($C113:BW113)-1,1)</f>
        <v>-</v>
      </c>
      <c r="BX113" s="0" t="str">
        <f aca="false">MID($B113,900+COLUMNS($C113:BX113)-1,1)</f>
        <v>-</v>
      </c>
      <c r="BY113" s="0" t="str">
        <f aca="false">MID($B113,900+COLUMNS($C113:BY113)-1,1)</f>
        <v>-</v>
      </c>
      <c r="BZ113" s="0" t="str">
        <f aca="false">MID($B113,900+COLUMNS($C113:BZ113)-1,1)</f>
        <v>-</v>
      </c>
      <c r="CA113" s="0" t="str">
        <f aca="false">MID($B113,900+COLUMNS($C113:CA113)-1,1)</f>
        <v>-</v>
      </c>
      <c r="CB113" s="0" t="str">
        <f aca="false">MID($B113,900+COLUMNS($C113:CB113)-1,1)</f>
        <v>-</v>
      </c>
      <c r="CC113" s="0" t="str">
        <f aca="false">MID($B113,900+COLUMNS($C113:CC113)-1,1)</f>
        <v>N</v>
      </c>
      <c r="CD113" s="0" t="str">
        <f aca="false">MID($B113,900+COLUMNS($C113:CD113)-1,1)</f>
        <v>F</v>
      </c>
      <c r="CE113" s="0" t="str">
        <f aca="false">MID($B113,900+COLUMNS($C113:CE113)-1,1)</f>
        <v>P</v>
      </c>
      <c r="CF113" s="0" t="str">
        <f aca="false">MID($B113,900+COLUMNS($C113:CF113)-1,1)</f>
        <v>D</v>
      </c>
      <c r="CG113" s="0" t="str">
        <f aca="false">MID($B113,900+COLUMNS($C113:CG113)-1,1)</f>
        <v>F</v>
      </c>
      <c r="CH113" s="0" t="str">
        <f aca="false">MID($B113,900+COLUMNS($C113:CH113)-1,1)</f>
        <v>P</v>
      </c>
      <c r="CI113" s="0" t="str">
        <f aca="false">MID($B113,900+COLUMNS($C113:CI113)-1,1)</f>
        <v>-</v>
      </c>
      <c r="CJ113" s="0" t="str">
        <f aca="false">MID($B113,900+COLUMNS($C113:CJ113)-1,1)</f>
        <v>-</v>
      </c>
      <c r="CK113" s="0" t="str">
        <f aca="false">MID($B113,900+COLUMNS($C113:CK113)-1,1)</f>
        <v>-</v>
      </c>
      <c r="CL113" s="0" t="str">
        <f aca="false">MID($B113,900+COLUMNS($C113:CL113)-1,1)</f>
        <v>-</v>
      </c>
      <c r="CM113" s="0" t="str">
        <f aca="false">MID($B113,900+COLUMNS($C113:CM113)-1,1)</f>
        <v>-</v>
      </c>
      <c r="CN113" s="0" t="str">
        <f aca="false">MID($B113,900+COLUMNS($C113:CN113)-1,1)</f>
        <v>-</v>
      </c>
      <c r="CO113" s="0" t="str">
        <f aca="false">MID($B113,900+COLUMNS($C113:CO113)-1,1)</f>
        <v>-</v>
      </c>
      <c r="CP113" s="0" t="str">
        <f aca="false">MID($B113,900+COLUMNS($C113:CP113)-1,1)</f>
        <v>-</v>
      </c>
      <c r="CQ113" s="0" t="str">
        <f aca="false">MID($B113,900+COLUMNS($C113:CQ113)-1,1)</f>
        <v>-</v>
      </c>
      <c r="CR113" s="0" t="str">
        <f aca="false">MID($B113,900+COLUMNS($C113:CR113)-1,1)</f>
        <v>-</v>
      </c>
      <c r="CS113" s="0" t="str">
        <f aca="false">MID($B113,900+COLUMNS($C113:CS113)-1,1)</f>
        <v>-</v>
      </c>
      <c r="CT113" s="0" t="str">
        <f aca="false">MID($B113,900+COLUMNS($C113:CT113)-1,1)</f>
        <v>-</v>
      </c>
      <c r="CU113" s="0" t="str">
        <f aca="false">MID($B113,900+COLUMNS($C113:CU113)-1,1)</f>
        <v>-</v>
      </c>
      <c r="CV113" s="0" t="str">
        <f aca="false">MID($B113,900+COLUMNS($C113:CV113)-1,1)</f>
        <v>-</v>
      </c>
      <c r="CW113" s="0" t="str">
        <f aca="false">MID($B113,900+COLUMNS($C113:CW113)-1,1)</f>
        <v>-</v>
      </c>
      <c r="CX113" s="0" t="str">
        <f aca="false">MID($B113,900+COLUMNS($C113:CX113)-1,1)</f>
        <v>-</v>
      </c>
      <c r="CY113" s="0" t="str">
        <f aca="false">MID($B113,900+COLUMNS($C113:CY113)-1,1)</f>
        <v>-</v>
      </c>
      <c r="CZ113" s="0" t="str">
        <f aca="false">MID($B113,900+COLUMNS($C113:CZ113)-1,1)</f>
        <v>-</v>
      </c>
      <c r="DA113" s="0" t="str">
        <f aca="false">MID($B113,900+COLUMNS($C113:DA113)-1,1)</f>
        <v>-</v>
      </c>
      <c r="DB113" s="0" t="str">
        <f aca="false">MID($B113,900+COLUMNS($C113:DB113)-1,1)</f>
        <v>-</v>
      </c>
      <c r="DC113" s="0" t="str">
        <f aca="false">MID($B113,900+COLUMNS($C113:DC113)-1,1)</f>
        <v>-</v>
      </c>
      <c r="DD113" s="0" t="str">
        <f aca="false">MID($B113,900+COLUMNS($C113:DD113)-1,1)</f>
        <v>-</v>
      </c>
      <c r="DE113" s="0" t="str">
        <f aca="false">MID($B113,900+COLUMNS($C113:DE113)-1,1)</f>
        <v>-</v>
      </c>
      <c r="DF113" s="0" t="str">
        <f aca="false">MID($B113,900+COLUMNS($C113:DF113)-1,1)</f>
        <v>-</v>
      </c>
      <c r="DG113" s="0" t="str">
        <f aca="false">MID($B113,900+COLUMNS($C113:DG113)-1,1)</f>
        <v>-</v>
      </c>
      <c r="DH113" s="0" t="str">
        <f aca="false">MID($B113,900+COLUMNS($C113:DH113)-1,1)</f>
        <v>-</v>
      </c>
      <c r="DI113" s="0" t="str">
        <f aca="false">MID($B113,900+COLUMNS($C113:DI113)-1,1)</f>
        <v>-</v>
      </c>
      <c r="DJ113" s="0" t="str">
        <f aca="false">MID($B113,900+COLUMNS($C113:DJ113)-1,1)</f>
        <v>-</v>
      </c>
      <c r="DK113" s="0" t="str">
        <f aca="false">MID($B113,900+COLUMNS($C113:DK113)-1,1)</f>
        <v>-</v>
      </c>
      <c r="DL113" s="0" t="str">
        <f aca="false">MID($B113,900+COLUMNS($C113:DL113)-1,1)</f>
        <v>-</v>
      </c>
      <c r="DM113" s="0" t="str">
        <f aca="false">MID($B113,900+COLUMNS($C113:DM113)-1,1)</f>
        <v>-</v>
      </c>
      <c r="DN113" s="0" t="str">
        <f aca="false">MID($B113,900+COLUMNS($C113:DN113)-1,1)</f>
        <v>-</v>
      </c>
      <c r="DO113" s="0" t="str">
        <f aca="false">MID($B113,900+COLUMNS($C113:DO113)-1,1)</f>
        <v>-</v>
      </c>
      <c r="DP113" s="0" t="str">
        <f aca="false">MID($B113,900+COLUMNS($C113:DP113)-1,1)</f>
        <v>-</v>
      </c>
      <c r="DQ113" s="0" t="str">
        <f aca="false">MID($B113,900+COLUMNS($C113:DQ113)-1,1)</f>
        <v>-</v>
      </c>
      <c r="DR113" s="0" t="str">
        <f aca="false">MID($B113,900+COLUMNS($C113:DR113)-1,1)</f>
        <v>-</v>
      </c>
      <c r="DS113" s="0" t="str">
        <f aca="false">MID($B113,900+COLUMNS($C113:DS113)-1,1)</f>
        <v>-</v>
      </c>
      <c r="DT113" s="0" t="str">
        <f aca="false">MID($B113,900+COLUMNS($C113:DT113)-1,1)</f>
        <v>-</v>
      </c>
      <c r="DU113" s="0" t="str">
        <f aca="false">MID($B113,900+COLUMNS($C113:DU113)-1,1)</f>
        <v>-</v>
      </c>
      <c r="DV113" s="0" t="str">
        <f aca="false">MID($B113,900+COLUMNS($C113:DV113)-1,1)</f>
        <v>-</v>
      </c>
      <c r="DW113" s="0" t="str">
        <f aca="false">MID($B113,900+COLUMNS($C113:DW113)-1,1)</f>
        <v>-</v>
      </c>
      <c r="DX113" s="0" t="str">
        <f aca="false">MID($B113,900+COLUMNS($C113:DX113)-1,1)</f>
        <v>-</v>
      </c>
      <c r="DY113" s="0" t="str">
        <f aca="false">MID($B113,900+COLUMNS($C113:DY113)-1,1)</f>
        <v>-</v>
      </c>
      <c r="DZ113" s="0" t="str">
        <f aca="false">MID($B113,900+COLUMNS($C113:DZ113)-1,1)</f>
        <v>-</v>
      </c>
      <c r="EA113" s="0" t="str">
        <f aca="false">MID($B113,900+COLUMNS($C113:EA113)-1,1)</f>
        <v>-</v>
      </c>
      <c r="EB113" s="0" t="str">
        <f aca="false">MID($B113,900+COLUMNS($C113:EB113)-1,1)</f>
        <v>-</v>
      </c>
      <c r="EC113" s="0" t="str">
        <f aca="false">MID($B113,900+COLUMNS($C113:EC113)-1,1)</f>
        <v>-</v>
      </c>
      <c r="ED113" s="0" t="str">
        <f aca="false">MID($B113,900+COLUMNS($C113:ED113)-1,1)</f>
        <v>-</v>
      </c>
      <c r="EE113" s="0" t="str">
        <f aca="false">MID($B113,900+COLUMNS($C113:EE113)-1,1)</f>
        <v>-</v>
      </c>
      <c r="EF113" s="0" t="str">
        <f aca="false">MID($B113,900+COLUMNS($C113:EF113)-1,1)</f>
        <v>-</v>
      </c>
      <c r="EG113" s="0" t="str">
        <f aca="false">MID($B113,900+COLUMNS($C113:EG113)-1,1)</f>
        <v>-</v>
      </c>
      <c r="EH113" s="0" t="str">
        <f aca="false">MID($B113,900+COLUMNS($C113:EH113)-1,1)</f>
        <v>-</v>
      </c>
      <c r="EI113" s="0" t="str">
        <f aca="false">MID($B113,900+COLUMNS($C113:EI113)-1,1)</f>
        <v>-</v>
      </c>
      <c r="EJ113" s="0" t="str">
        <f aca="false">MID($B113,900+COLUMNS($C113:EJ113)-1,1)</f>
        <v>-</v>
      </c>
      <c r="EK113" s="0" t="str">
        <f aca="false">MID($B113,900+COLUMNS($C113:EK113)-1,1)</f>
        <v>-</v>
      </c>
      <c r="EL113" s="0" t="str">
        <f aca="false">MID($B113,900+COLUMNS($C113:EL113)-1,1)</f>
        <v>I</v>
      </c>
      <c r="EM113" s="0" t="str">
        <f aca="false">MID($B113,900+COLUMNS($C113:EM113)-1,1)</f>
        <v>P</v>
      </c>
      <c r="EN113" s="0" t="str">
        <f aca="false">MID($B113,900+COLUMNS($C113:EN113)-1,1)</f>
        <v>-</v>
      </c>
      <c r="EO113" s="0" t="str">
        <f aca="false">MID($B113,900+COLUMNS($C113:EO113)-1,1)</f>
        <v>-</v>
      </c>
      <c r="EP113" s="0" t="str">
        <f aca="false">MID($B113,900+COLUMNS($C113:EP113)-1,1)</f>
        <v>-</v>
      </c>
      <c r="EQ113" s="0" t="str">
        <f aca="false">MID($B113,900+COLUMNS($C113:EQ113)-1,1)</f>
        <v>-</v>
      </c>
      <c r="ER113" s="0" t="str">
        <f aca="false">MID($B113,900+COLUMNS($C113:ER113)-1,1)</f>
        <v>-</v>
      </c>
      <c r="ES113" s="0" t="str">
        <f aca="false">MID($B113,900+COLUMNS($C113:ES113)-1,1)</f>
        <v>-</v>
      </c>
      <c r="ET113" s="0" t="str">
        <f aca="false">MID($B113,900+COLUMNS($C113:ET113)-1,1)</f>
        <v>-</v>
      </c>
      <c r="EU113" s="0" t="str">
        <f aca="false">MID($B113,900+COLUMNS($C113:EU113)-1,1)</f>
        <v>-</v>
      </c>
      <c r="EV113" s="0" t="str">
        <f aca="false">MID($B113,900+COLUMNS($C113:EV113)-1,1)</f>
        <v>-</v>
      </c>
      <c r="EW113" s="0" t="str">
        <f aca="false">MID($B113,900+COLUMNS($C113:EW113)-1,1)</f>
        <v>-</v>
      </c>
      <c r="EX113" s="0" t="str">
        <f aca="false">MID($B113,900+COLUMNS($C113:EX113)-1,1)</f>
        <v>-</v>
      </c>
      <c r="EY113" s="0" t="str">
        <f aca="false">MID($B113,900+COLUMNS($C113:EY113)-1,1)</f>
        <v>-</v>
      </c>
      <c r="EZ113" s="0" t="str">
        <f aca="false">MID($B113,900+COLUMNS($C113:EZ113)-1,1)</f>
        <v>-</v>
      </c>
      <c r="FA113" s="0" t="str">
        <f aca="false">MID($B113,900+COLUMNS($C113:FA113)-1,1)</f>
        <v>-</v>
      </c>
      <c r="FB113" s="0" t="str">
        <f aca="false">MID($B113,900+COLUMNS($C113:FB113)-1,1)</f>
        <v>-</v>
      </c>
      <c r="FC113" s="0" t="str">
        <f aca="false">MID($B113,900+COLUMNS($C113:FC113)-1,1)</f>
        <v>-</v>
      </c>
      <c r="FD113" s="0" t="str">
        <f aca="false">MID($B113,900+COLUMNS($C113:FD113)-1,1)</f>
        <v>-</v>
      </c>
      <c r="FE113" s="0" t="str">
        <f aca="false">MID($B113,900+COLUMNS($C113:FE113)-1,1)</f>
        <v>-</v>
      </c>
      <c r="FF113" s="0" t="str">
        <f aca="false">MID($B113,900+COLUMNS($C113:FF113)-1,1)</f>
        <v>-</v>
      </c>
      <c r="FG113" s="0" t="str">
        <f aca="false">MID($B113,900+COLUMNS($C113:FG113)-1,1)</f>
        <v>-</v>
      </c>
      <c r="FH113" s="0" t="str">
        <f aca="false">MID($B113,900+COLUMNS($C113:FH113)-1,1)</f>
        <v>-</v>
      </c>
      <c r="FI113" s="0" t="str">
        <f aca="false">MID($B113,900+COLUMNS($C113:FI113)-1,1)</f>
        <v>-</v>
      </c>
      <c r="FJ113" s="0" t="str">
        <f aca="false">MID($B113,900+COLUMNS($C113:FJ113)-1,1)</f>
        <v>-</v>
      </c>
      <c r="FK113" s="0" t="str">
        <f aca="false">MID($B113,900+COLUMNS($C113:FK113)-1,1)</f>
        <v>-</v>
      </c>
      <c r="FL113" s="0" t="str">
        <f aca="false">MID($B113,900+COLUMNS($C113:FL113)-1,1)</f>
        <v>-</v>
      </c>
      <c r="FM113" s="0" t="str">
        <f aca="false">MID($B113,900+COLUMNS($C113:FM113)-1,1)</f>
        <v>-</v>
      </c>
      <c r="FN113" s="0" t="str">
        <f aca="false">MID($B113,900+COLUMNS($C113:FN113)-1,1)</f>
        <v>-</v>
      </c>
      <c r="FO113" s="0" t="str">
        <f aca="false">MID($B113,900+COLUMNS($C113:FO113)-1,1)</f>
        <v>-</v>
      </c>
      <c r="FP113" s="0" t="str">
        <f aca="false">MID($B113,900+COLUMNS($C113:FP113)-1,1)</f>
        <v>-</v>
      </c>
      <c r="FQ113" s="0" t="str">
        <f aca="false">MID($B113,900+COLUMNS($C113:FQ113)-1,1)</f>
        <v>-</v>
      </c>
      <c r="FR113" s="0" t="str">
        <f aca="false">MID($B113,900+COLUMNS($C113:FR113)-1,1)</f>
        <v>-</v>
      </c>
      <c r="FS113" s="0" t="str">
        <f aca="false">MID($B113,900+COLUMNS($C113:FS113)-1,1)</f>
        <v>-</v>
      </c>
      <c r="FT113" s="0" t="str">
        <f aca="false">MID($B113,900+COLUMNS($C113:FT113)-1,1)</f>
        <v>-</v>
      </c>
      <c r="FU113" s="0" t="str">
        <f aca="false">MID($B113,900+COLUMNS($C113:FU113)-1,1)</f>
        <v>-</v>
      </c>
      <c r="FV113" s="0" t="str">
        <f aca="false">MID($B113,900+COLUMNS($C113:FV113)-1,1)</f>
        <v>-</v>
      </c>
      <c r="FW113" s="0" t="str">
        <f aca="false">MID($B113,900+COLUMNS($C113:FW113)-1,1)</f>
        <v>-</v>
      </c>
      <c r="FX113" s="0" t="str">
        <f aca="false">MID($B113,900+COLUMNS($C113:FX113)-1,1)</f>
        <v>-</v>
      </c>
      <c r="FY113" s="0" t="str">
        <f aca="false">MID($B113,900+COLUMNS($C113:FY113)-1,1)</f>
        <v>-</v>
      </c>
      <c r="FZ113" s="0" t="str">
        <f aca="false">MID($B113,900+COLUMNS($C113:FZ113)-1,1)</f>
        <v>-</v>
      </c>
      <c r="GA113" s="0" t="str">
        <f aca="false">MID($B113,900+COLUMNS($C113:GA113)-1,1)</f>
        <v>-</v>
      </c>
      <c r="GB113" s="0" t="str">
        <f aca="false">MID($B113,900+COLUMNS($C113:GB113)-1,1)</f>
        <v>-</v>
      </c>
      <c r="GC113" s="0" t="str">
        <f aca="false">MID($B113,900+COLUMNS($C113:GC113)-1,1)</f>
        <v>-</v>
      </c>
      <c r="GD113" s="0" t="str">
        <f aca="false">MID($B113,900+COLUMNS($C113:GD113)-1,1)</f>
        <v>-</v>
      </c>
      <c r="GE113" s="0" t="str">
        <f aca="false">MID($B113,900+COLUMNS($C113:GE113)-1,1)</f>
        <v>-</v>
      </c>
      <c r="GF113" s="0" t="str">
        <f aca="false">MID($B113,900+COLUMNS($C113:GF113)-1,1)</f>
        <v>-</v>
      </c>
      <c r="GG113" s="0" t="str">
        <f aca="false">MID($B113,900+COLUMNS($C113:GG113)-1,1)</f>
        <v>-</v>
      </c>
      <c r="GH113" s="0" t="str">
        <f aca="false">MID($B113,900+COLUMNS($C113:GH113)-1,1)</f>
        <v>-</v>
      </c>
      <c r="GI113" s="0" t="str">
        <f aca="false">MID($B113,900+COLUMNS($C113:GI113)-1,1)</f>
        <v>-</v>
      </c>
      <c r="GJ113" s="0" t="str">
        <f aca="false">MID($B113,900+COLUMNS($C113:GJ113)-1,1)</f>
        <v>-</v>
      </c>
      <c r="GK113" s="0" t="str">
        <f aca="false">MID($B113,900+COLUMNS($C113:GK113)-1,1)</f>
        <v>-</v>
      </c>
      <c r="GL113" s="0" t="str">
        <f aca="false">MID($B113,900+COLUMNS($C113:GL113)-1,1)</f>
        <v>-</v>
      </c>
      <c r="GM113" s="0" t="str">
        <f aca="false">MID($B113,900+COLUMNS($C113:GM113)-1,1)</f>
        <v>-</v>
      </c>
      <c r="GN113" s="0" t="str">
        <f aca="false">MID($B113,900+COLUMNS($C113:GN113)-1,1)</f>
        <v>-</v>
      </c>
      <c r="GO113" s="0" t="str">
        <f aca="false">MID($B113,900+COLUMNS($C113:GO113)-1,1)</f>
        <v>-</v>
      </c>
      <c r="GP113" s="0" t="str">
        <f aca="false">MID($B113,900+COLUMNS($C113:GP113)-1,1)</f>
        <v>-</v>
      </c>
      <c r="GQ113" s="0" t="str">
        <f aca="false">MID($B113,900+COLUMNS($C113:GQ113)-1,1)</f>
        <v>-</v>
      </c>
      <c r="GR113" s="0" t="str">
        <f aca="false">MID($B113,900+COLUMNS($C113:GR113)-1,1)</f>
        <v>-</v>
      </c>
      <c r="GS113" s="0" t="str">
        <f aca="false">MID($B113,900+COLUMNS($C113:GS113)-1,1)</f>
        <v>-</v>
      </c>
      <c r="GT113" s="0" t="str">
        <f aca="false">MID($B113,900+COLUMNS($C113:GT113)-1,1)</f>
        <v>-</v>
      </c>
      <c r="GU113" s="0" t="str">
        <f aca="false">MID($B113,900+COLUMNS($C113:GU113)-1,1)</f>
        <v>-</v>
      </c>
      <c r="GV113" s="0" t="str">
        <f aca="false">MID($B113,900+COLUMNS($C113:GV113)-1,1)</f>
        <v>-</v>
      </c>
      <c r="GW113" s="0" t="str">
        <f aca="false">MID($B113,900+COLUMNS($C113:GW113)-1,1)</f>
        <v>-</v>
      </c>
      <c r="GX113" s="0" t="str">
        <f aca="false">MID($B113,900+COLUMNS($C113:GX113)-1,1)</f>
        <v>-</v>
      </c>
      <c r="GY113" s="0" t="str">
        <f aca="false">MID($B113,900+COLUMNS($C113:GY113)-1,1)</f>
        <v>-</v>
      </c>
      <c r="GZ113" s="0" t="str">
        <f aca="false">MID($B113,900+COLUMNS($C113:GZ113)-1,1)</f>
        <v>-</v>
      </c>
      <c r="HA113" s="0" t="str">
        <f aca="false">MID($B113,900+COLUMNS($C113:HA113)-1,1)</f>
        <v>-</v>
      </c>
      <c r="HB113" s="0" t="str">
        <f aca="false">MID($B113,900+COLUMNS($C113:HB113)-1,1)</f>
        <v>-</v>
      </c>
      <c r="HC113" s="0" t="str">
        <f aca="false">MID($B113,900+COLUMNS($C113:HC113)-1,1)</f>
        <v>-</v>
      </c>
      <c r="HD113" s="0" t="str">
        <f aca="false">MID($B113,900+COLUMNS($C113:HD113)-1,1)</f>
        <v>-</v>
      </c>
      <c r="HE113" s="0" t="str">
        <f aca="false">MID($B113,900+COLUMNS($C113:HE113)-1,1)</f>
        <v>-</v>
      </c>
      <c r="HF113" s="0" t="str">
        <f aca="false">MID($B113,900+COLUMNS($C113:HF113)-1,1)</f>
        <v>-</v>
      </c>
      <c r="HG113" s="0" t="str">
        <f aca="false">MID($B113,900+COLUMNS($C113:HG113)-1,1)</f>
        <v>-</v>
      </c>
      <c r="HH113" s="0" t="str">
        <f aca="false">MID($B113,900+COLUMNS($C113:HH113)-1,1)</f>
        <v>-</v>
      </c>
      <c r="HI113" s="0" t="str">
        <f aca="false">MID($B113,900+COLUMNS($C113:HI113)-1,1)</f>
        <v>-</v>
      </c>
      <c r="HJ113" s="0" t="str">
        <f aca="false">MID($B113,900+COLUMNS($C113:HJ113)-1,1)</f>
        <v>-</v>
      </c>
      <c r="HK113" s="0" t="str">
        <f aca="false">MID($B113,900+COLUMNS($C113:HK113)-1,1)</f>
        <v>-</v>
      </c>
      <c r="HL113" s="0" t="str">
        <f aca="false">MID($B113,900+COLUMNS($C113:HL113)-1,1)</f>
        <v>-</v>
      </c>
      <c r="HM113" s="0" t="str">
        <f aca="false">MID($B113,900+COLUMNS($C113:HM113)-1,1)</f>
        <v>-</v>
      </c>
      <c r="HN113" s="0" t="str">
        <f aca="false">MID($B113,900+COLUMNS($C113:HN113)-1,1)</f>
        <v>-</v>
      </c>
      <c r="HO113" s="0" t="str">
        <f aca="false">MID($B113,900+COLUMNS($C113:HO113)-1,1)</f>
        <v>G</v>
      </c>
      <c r="HP113" s="0" t="str">
        <f aca="false">MID($B113,900+COLUMNS($C113:HP113)-1,1)</f>
        <v>I</v>
      </c>
      <c r="HQ113" s="0" t="str">
        <f aca="false">MID($B113,900+COLUMNS($C113:HQ113)-1,1)</f>
        <v>-</v>
      </c>
      <c r="HR113" s="0" t="str">
        <f aca="false">MID($B113,900+COLUMNS($C113:HR113)-1,1)</f>
        <v>D</v>
      </c>
      <c r="HS113" s="0" t="str">
        <f aca="false">MID($B113,900+COLUMNS($C113:HS113)-1,1)</f>
        <v>F</v>
      </c>
      <c r="HT113" s="0" t="str">
        <f aca="false">MID($B113,900+COLUMNS($C113:HT113)-1,1)</f>
        <v>-</v>
      </c>
      <c r="HU113" s="0" t="str">
        <f aca="false">MID($B113,900+COLUMNS($C113:HU113)-1,1)</f>
        <v>-</v>
      </c>
      <c r="HV113" s="0" t="str">
        <f aca="false">MID($B113,900+COLUMNS($C113:HV113)-1,1)</f>
        <v>V</v>
      </c>
      <c r="HW113" s="0" t="str">
        <f aca="false">MID($B113,900+COLUMNS($C113:HW113)-1,1)</f>
        <v>D</v>
      </c>
      <c r="HX113" s="0" t="str">
        <f aca="false">MID($B113,900+COLUMNS($C113:HX113)-1,1)</f>
        <v>I</v>
      </c>
      <c r="HY113" s="0" t="str">
        <f aca="false">MID($B113,900+COLUMNS($C113:HY113)-1,1)</f>
        <v>L</v>
      </c>
      <c r="HZ113" s="0" t="str">
        <f aca="false">MID($B113,900+COLUMNS($C113:HZ113)-1,1)</f>
        <v>P</v>
      </c>
      <c r="IA113" s="0" t="str">
        <f aca="false">MID($B113,900+COLUMNS($C113:IA113)-1,1)</f>
        <v>L</v>
      </c>
      <c r="IB113" s="0" t="str">
        <f aca="false">MID($B113,900+COLUMNS($C113:IB113)-1,1)</f>
        <v>F</v>
      </c>
      <c r="IC113" s="0" t="str">
        <f aca="false">MID($B113,900+COLUMNS($C113:IC113)-1,1)</f>
        <v>A</v>
      </c>
      <c r="ID113" s="0" t="str">
        <f aca="false">MID($B113,900+COLUMNS($C113:ID113)-1,1)</f>
        <v>N</v>
      </c>
      <c r="IE113" s="0" t="str">
        <f aca="false">MID($B113,900+COLUMNS($C113:IE113)-1,1)</f>
        <v>H</v>
      </c>
      <c r="IF113" s="0" t="str">
        <f aca="false">MID($B113,900+COLUMNS($C113:IF113)-1,1)</f>
        <v>D</v>
      </c>
      <c r="IG113" s="0" t="str">
        <f aca="false">MID($B113,900+COLUMNS($C113:IG113)-1,1)</f>
        <v>L</v>
      </c>
      <c r="IH113" s="0" t="str">
        <f aca="false">MID($B113,900+COLUMNS($C113:IH113)-1,1)</f>
        <v>H</v>
      </c>
      <c r="II113" s="0" t="str">
        <f aca="false">MID($B113,900+COLUMNS($C113:II113)-1,1)</f>
        <v>E</v>
      </c>
      <c r="IJ113" s="0" t="str">
        <f aca="false">MID($B113,900+COLUMNS($C113:IJ113)-1,1)</f>
        <v>S</v>
      </c>
      <c r="IK113" s="0" t="str">
        <f aca="false">MID($B113,900+COLUMNS($C113:IK113)-1,1)</f>
        <v>L</v>
      </c>
      <c r="IL113" s="0" t="str">
        <f aca="false">MID($B113,900+COLUMNS($C113:IL113)-1,1)</f>
        <v>I</v>
      </c>
      <c r="IM113" s="0" t="str">
        <f aca="false">MID($B113,900+COLUMNS($C113:IM113)-1,1)</f>
        <v>R</v>
      </c>
      <c r="IN113" s="0" t="str">
        <f aca="false">MID($B113,900+COLUMNS($C113:IN113)-1,1)</f>
        <v>A</v>
      </c>
      <c r="IO113" s="0" t="str">
        <f aca="false">MID($B113,900+COLUMNS($C113:IO113)-1,1)</f>
        <v>L</v>
      </c>
      <c r="IP113" s="0" t="str">
        <f aca="false">MID($B113,900+COLUMNS($C113:IP113)-1,1)</f>
        <v>E</v>
      </c>
      <c r="IQ113" s="0" t="str">
        <f aca="false">MID($B113,900+COLUMNS($C113:IQ113)-1,1)</f>
        <v>L</v>
      </c>
      <c r="IR113" s="0" t="str">
        <f aca="false">MID($B113,900+COLUMNS($C113:IR113)-1,1)</f>
        <v>Q</v>
      </c>
      <c r="IS113" s="0" t="str">
        <f aca="false">MID($B113,900+COLUMNS($C113:IS113)-1,1)</f>
        <v>-</v>
      </c>
      <c r="IT113" s="0" t="str">
        <f aca="false">MID($B113,900+COLUMNS($C113:IT113)-1,1)</f>
        <v>-</v>
      </c>
      <c r="IU113" s="0" t="str">
        <f aca="false">MID($B113,900+COLUMNS($C113:IU113)-1,1)</f>
        <v>-</v>
      </c>
      <c r="IV113" s="0" t="str">
        <f aca="false">MID($B113,900+COLUMNS($C113:IV113)-1,1)</f>
        <v>-</v>
      </c>
      <c r="IW113" s="0" t="str">
        <f aca="false">MID($B113,900+COLUMNS($C113:IW113)-1,1)</f>
        <v>V</v>
      </c>
      <c r="IX113" s="0" t="str">
        <f aca="false">MID($B113,900+COLUMNS($C113:IX113)-1,1)</f>
        <v>L</v>
      </c>
      <c r="IY113" s="0" t="str">
        <f aca="false">MID($B113,900+COLUMNS($C113:IY113)-1,1)</f>
        <v>L</v>
      </c>
      <c r="IZ113" s="0" t="str">
        <f aca="false">MID($B113,900+COLUMNS($C113:IZ113)-1,1)</f>
        <v>V</v>
      </c>
      <c r="JA113" s="0" t="str">
        <f aca="false">MID($B113,900+COLUMNS($C113:JA113)-1,1)</f>
        <v>N</v>
      </c>
      <c r="JB113" s="0" t="str">
        <f aca="false">MID($B113,900+COLUMNS($C113:JB113)-1,1)</f>
        <v>G</v>
      </c>
      <c r="JC113" s="0" t="str">
        <f aca="false">MID($B113,900+COLUMNS($C113:JC113)-1,1)</f>
        <v>G</v>
      </c>
      <c r="JD113" s="0" t="str">
        <f aca="false">MID($B113,900+COLUMNS($C113:JD113)-1,1)</f>
        <v>K</v>
      </c>
      <c r="JE113" s="0" t="str">
        <f aca="false">MID($B113,900+COLUMNS($C113:JE113)-1,1)</f>
        <v>-</v>
      </c>
      <c r="JF113" s="0" t="str">
        <f aca="false">MID($B113,900+COLUMNS($C113:JF113)-1,1)</f>
        <v>-</v>
      </c>
      <c r="JG113" s="0" t="str">
        <f aca="false">MID($B113,900+COLUMNS($C113:JG113)-1,1)</f>
        <v>-</v>
      </c>
      <c r="JH113" s="0" t="str">
        <f aca="false">MID($B113,900+COLUMNS($C113:JH113)-1,1)</f>
        <v>-</v>
      </c>
      <c r="JI113" s="0" t="str">
        <f aca="false">MID($B113,900+COLUMNS($C113:JI113)-1,1)</f>
        <v>-</v>
      </c>
      <c r="JJ113" s="0" t="str">
        <f aca="false">MID($B113,900+COLUMNS($C113:JJ113)-1,1)</f>
        <v>-</v>
      </c>
      <c r="JK113" s="0" t="str">
        <f aca="false">MID($B113,900+COLUMNS($C113:JK113)-1,1)</f>
        <v>-</v>
      </c>
      <c r="JL113" s="0" t="str">
        <f aca="false">MID($B113,900+COLUMNS($C113:JL113)-1,1)</f>
        <v>-</v>
      </c>
      <c r="JM113" s="0" t="str">
        <f aca="false">MID($B113,900+COLUMNS($C113:JM113)-1,1)</f>
        <v>-</v>
      </c>
      <c r="JN113" s="0" t="str">
        <f aca="false">MID($B113,900+COLUMNS($C113:JN113)-1,1)</f>
        <v>-</v>
      </c>
      <c r="JO113" s="0" t="str">
        <f aca="false">MID($B113,900+COLUMNS($C113:JO113)-1,1)</f>
        <v>-</v>
      </c>
      <c r="JP113" s="0" t="str">
        <f aca="false">MID($B113,900+COLUMNS($C113:JP113)-1,1)</f>
        <v>-</v>
      </c>
      <c r="JQ113" s="0" t="str">
        <f aca="false">MID($B113,900+COLUMNS($C113:JQ113)-1,1)</f>
        <v>-</v>
      </c>
      <c r="JR113" s="0" t="str">
        <f aca="false">MID($B113,900+COLUMNS($C113:JR113)-1,1)</f>
        <v>-</v>
      </c>
      <c r="JS113" s="0" t="str">
        <f aca="false">MID($B113,900+COLUMNS($C113:JS113)-1,1)</f>
        <v>-</v>
      </c>
      <c r="JT113" s="0" t="str">
        <f aca="false">MID($B113,900+COLUMNS($C113:JT113)-1,1)</f>
        <v>-</v>
      </c>
      <c r="JU113" s="0" t="str">
        <f aca="false">MID($B113,900+COLUMNS($C113:JU113)-1,1)</f>
        <v>-</v>
      </c>
      <c r="JV113" s="0" t="str">
        <f aca="false">MID($B113,900+COLUMNS($C113:JV113)-1,1)</f>
        <v>-</v>
      </c>
      <c r="JW113" s="0" t="str">
        <f aca="false">MID($B113,900+COLUMNS($C113:JW113)-1,1)</f>
        <v>-</v>
      </c>
      <c r="JX113" s="0" t="str">
        <f aca="false">MID($B113,900+COLUMNS($C113:JX113)-1,1)</f>
        <v>-</v>
      </c>
      <c r="JY113" s="0" t="str">
        <f aca="false">MID($B113,900+COLUMNS($C113:JY113)-1,1)</f>
        <v>-</v>
      </c>
      <c r="JZ113" s="0" t="str">
        <f aca="false">MID($B113,900+COLUMNS($C113:JZ113)-1,1)</f>
        <v>-</v>
      </c>
      <c r="KA113" s="0" t="str">
        <f aca="false">MID($B113,900+COLUMNS($C113:KA113)-1,1)</f>
        <v>-</v>
      </c>
      <c r="KB113" s="0" t="str">
        <f aca="false">MID($B113,900+COLUMNS($C113:KB113)-1,1)</f>
        <v>-</v>
      </c>
      <c r="KC113" s="0" t="str">
        <f aca="false">MID($B113,900+COLUMNS($C113:KC113)-1,1)</f>
        <v>K</v>
      </c>
      <c r="KD113" s="0" t="str">
        <f aca="false">MID($B113,900+COLUMNS($C113:KD113)-1,1)</f>
        <v>P</v>
      </c>
      <c r="KE113" s="0" t="str">
        <f aca="false">MID($B113,900+COLUMNS($C113:KE113)-1,1)</f>
        <v>D</v>
      </c>
      <c r="KF113" s="0" t="str">
        <f aca="false">MID($B113,900+COLUMNS($C113:KF113)-1,1)</f>
        <v>V</v>
      </c>
      <c r="KG113" s="0" t="str">
        <f aca="false">MID($B113,900+COLUMNS($C113:KG113)-1,1)</f>
        <v>V</v>
      </c>
      <c r="KH113" s="0" t="str">
        <f aca="false">MID($B113,900+COLUMNS($C113:KH113)-1,1)</f>
        <v>V</v>
      </c>
      <c r="KI113" s="0" t="str">
        <f aca="false">MID($B113,900+COLUMNS($C113:KI113)-1,1)</f>
        <v>G</v>
      </c>
      <c r="KJ113" s="0" t="str">
        <f aca="false">MID($B113,900+COLUMNS($C113:KJ113)-1,1)</f>
        <v>L</v>
      </c>
      <c r="KK113" s="0" t="str">
        <f aca="false">MID($B113,900+COLUMNS($C113:KK113)-1,1)</f>
        <v>D</v>
      </c>
      <c r="KL113" s="0" t="str">
        <f aca="false">MID($B113,900+COLUMNS($C113:KL113)-1,1)</f>
        <v>A</v>
      </c>
      <c r="KM113" s="0" t="str">
        <f aca="false">MID($B113,900+COLUMNS($C113:KM113)-1,1)</f>
        <v>R</v>
      </c>
      <c r="KN113" s="0" t="str">
        <f aca="false">MID($B113,900+COLUMNS($C113:KN113)-1,1)</f>
        <v>G</v>
      </c>
      <c r="KO113" s="0" t="str">
        <f aca="false">MID($B113,900+COLUMNS($C113:KO113)-1,1)</f>
        <v>F</v>
      </c>
      <c r="KP113" s="0" t="str">
        <f aca="false">MID($B113,900+COLUMNS($C113:KP113)-1,1)</f>
        <v>L</v>
      </c>
      <c r="KQ113" s="0" t="str">
        <f aca="false">MID($B113,900+COLUMNS($C113:KQ113)-1,1)</f>
        <v>F</v>
      </c>
      <c r="KR113" s="0" t="str">
        <f aca="false">MID($B113,900+COLUMNS($C113:KR113)-1,1)</f>
        <v>G</v>
      </c>
      <c r="KS113" s="0" t="str">
        <f aca="false">MID($B113,900+COLUMNS($C113:KS113)-1,1)</f>
        <v>P</v>
      </c>
      <c r="KT113" s="0" t="str">
        <f aca="false">MID($B113,900+COLUMNS($C113:KT113)-1,1)</f>
        <v>S</v>
      </c>
      <c r="KU113" s="0" t="str">
        <f aca="false">MID($B113,900+COLUMNS($C113:KU113)-1,1)</f>
        <v>L</v>
      </c>
      <c r="KV113" s="0" t="str">
        <f aca="false">MID($B113,900+COLUMNS($C113:KV113)-1,1)</f>
        <v>A</v>
      </c>
      <c r="KW113" s="0" t="str">
        <f aca="false">MID($B113,900+COLUMNS($C113:KW113)-1,1)</f>
        <v>L</v>
      </c>
      <c r="KX113" s="0" t="str">
        <f aca="false">MID($B113,900+COLUMNS($C113:KX113)-1,1)</f>
        <v>R</v>
      </c>
      <c r="KY113" s="0" t="str">
        <f aca="false">MID($B113,900+COLUMNS($C113:KY113)-1,1)</f>
        <v>-</v>
      </c>
      <c r="KZ113" s="0" t="str">
        <f aca="false">MID($B113,900+COLUMNS($C113:KZ113)-1,1)</f>
        <v>L</v>
      </c>
      <c r="LA113" s="0" t="str">
        <f aca="false">MID($B113,900+COLUMNS($C113:LA113)-1,1)</f>
        <v>G</v>
      </c>
      <c r="LB113" s="0" t="str">
        <f aca="false">MID($B113,900+COLUMNS($C113:LB113)-1,1)</f>
        <v>A</v>
      </c>
      <c r="LC113" s="0" t="str">
        <f aca="false">MID($B113,900+COLUMNS($C113:LC113)-1,1)</f>
        <v>G</v>
      </c>
      <c r="LD113" s="0" t="str">
        <f aca="false">MID($B113,900+COLUMNS($C113:LD113)-1,1)</f>
        <v>F</v>
      </c>
      <c r="LE113" s="0" t="str">
        <f aca="false">MID($B113,900+COLUMNS($C113:LE113)-1,1)</f>
        <v>A</v>
      </c>
      <c r="LF113" s="0" t="str">
        <f aca="false">MID($B113,900+COLUMNS($C113:LF113)-1,1)</f>
        <v>P</v>
      </c>
      <c r="LG113" s="0" t="str">
        <f aca="false">MID($B113,900+COLUMNS($C113:LG113)-1,1)</f>
        <v>V</v>
      </c>
      <c r="LH113" s="0" t="str">
        <f aca="false">MID($B113,900+COLUMNS($C113:LH113)-1,1)</f>
        <v>R</v>
      </c>
      <c r="LI113" s="0" t="str">
        <f aca="false">MID($B113,900+COLUMNS($C113:LI113)-1,1)</f>
        <v>K</v>
      </c>
      <c r="LJ113" s="0" t="str">
        <f aca="false">MID($B113,900+COLUMNS($C113:LJ113)-1,1)</f>
        <v>R</v>
      </c>
      <c r="LK113" s="0" t="str">
        <f aca="false">MID($B113,900+COLUMNS($C113:LK113)-1,1)</f>
        <v>G</v>
      </c>
      <c r="LL113" s="0" t="str">
        <f aca="false">MID($B113,900+COLUMNS($C113:LL113)-1,1)</f>
        <v>K</v>
      </c>
      <c r="LM113" s="0" t="str">
        <f aca="false">MID($B113,900+COLUMNS($C113:LM113)-1,1)</f>
        <v>L</v>
      </c>
      <c r="LN113" s="0" t="str">
        <f aca="false">MID($B113,900+COLUMNS($C113:LN113)-1,1)</f>
        <v>-</v>
      </c>
      <c r="LO113" s="0" t="str">
        <f aca="false">MID($B113,900+COLUMNS($C113:LO113)-1,1)</f>
        <v>-</v>
      </c>
      <c r="LP113" s="0" t="str">
        <f aca="false">MID($B113,900+COLUMNS($C113:LP113)-1,1)</f>
        <v>-</v>
      </c>
      <c r="LQ113" s="0" t="str">
        <f aca="false">MID($B113,900+COLUMNS($C113:LQ113)-1,1)</f>
        <v>-</v>
      </c>
      <c r="LR113" s="0" t="str">
        <f aca="false">MID($B113,900+COLUMNS($C113:LR113)-1,1)</f>
        <v>-</v>
      </c>
      <c r="LS113" s="0" t="str">
        <f aca="false">MID($B113,900+COLUMNS($C113:LS113)-1,1)</f>
        <v>-</v>
      </c>
      <c r="LT113" s="0" t="str">
        <f aca="false">MID($B113,900+COLUMNS($C113:LT113)-1,1)</f>
        <v>-</v>
      </c>
      <c r="LU113" s="0" t="str">
        <f aca="false">MID($B113,900+COLUMNS($C113:LU113)-1,1)</f>
        <v>P</v>
      </c>
      <c r="LV113" s="0" t="str">
        <f aca="false">MID($B113,900+COLUMNS($C113:LV113)-1,1)</f>
        <v>G</v>
      </c>
      <c r="LW113" s="0" t="str">
        <f aca="false">MID($B113,900+COLUMNS($C113:LW113)-1,1)</f>
        <v>-</v>
      </c>
      <c r="LX113" s="0" t="str">
        <f aca="false">MID($B113,900+COLUMNS($C113:LX113)-1,1)</f>
        <v>-</v>
      </c>
      <c r="LY113" s="0" t="str">
        <f aca="false">MID($B113,900+COLUMNS($C113:LY113)-1,1)</f>
        <v>-</v>
      </c>
      <c r="LZ113" s="0" t="str">
        <f aca="false">MID($B113,900+COLUMNS($C113:LZ113)-1,1)</f>
        <v>-</v>
      </c>
      <c r="MA113" s="0" t="str">
        <f aca="false">MID($B113,900+COLUMNS($C113:MA113)-1,1)</f>
        <v>-</v>
      </c>
      <c r="MB113" s="0" t="str">
        <f aca="false">MID($B113,900+COLUMNS($C113:MB113)-1,1)</f>
        <v>-</v>
      </c>
      <c r="MC113" s="0" t="str">
        <f aca="false">MID($B113,900+COLUMNS($C113:MC113)-1,1)</f>
        <v>-</v>
      </c>
      <c r="MD113" s="0" t="str">
        <f aca="false">MID($B113,900+COLUMNS($C113:MD113)-1,1)</f>
        <v>-</v>
      </c>
      <c r="ME113" s="0" t="str">
        <f aca="false">MID($B113,900+COLUMNS($C113:ME113)-1,1)</f>
        <v>-</v>
      </c>
      <c r="MF113" s="0" t="str">
        <f aca="false">MID($B113,900+COLUMNS($C113:MF113)-1,1)</f>
        <v>-</v>
      </c>
      <c r="MG113" s="0" t="str">
        <f aca="false">MID($B113,900+COLUMNS($C113:MG113)-1,1)</f>
        <v>-</v>
      </c>
      <c r="MH113" s="0" t="str">
        <f aca="false">MID($B113,900+COLUMNS($C113:MH113)-1,1)</f>
        <v>-</v>
      </c>
      <c r="MI113" s="0" t="str">
        <f aca="false">MID($B113,900+COLUMNS($C113:MI113)-1,1)</f>
        <v>-</v>
      </c>
      <c r="MJ113" s="0" t="str">
        <f aca="false">MID($B113,900+COLUMNS($C113:MJ113)-1,1)</f>
        <v>-</v>
      </c>
      <c r="MK113" s="0" t="str">
        <f aca="false">MID($B113,900+COLUMNS($C113:MK113)-1,1)</f>
        <v>-</v>
      </c>
      <c r="ML113" s="0" t="str">
        <f aca="false">MID($B113,900+COLUMNS($C113:ML113)-1,1)</f>
        <v>-</v>
      </c>
      <c r="MM113" s="0" t="str">
        <f aca="false">MID($B113,900+COLUMNS($C113:MM113)-1,1)</f>
        <v>-</v>
      </c>
      <c r="MN113" s="0" t="str">
        <f aca="false">MID($B113,900+COLUMNS($C113:MN113)-1,1)</f>
        <v>-</v>
      </c>
      <c r="MO113" s="0" t="str">
        <f aca="false">MID($B113,900+COLUMNS($C113:MO113)-1,1)</f>
        <v>-</v>
      </c>
      <c r="MP113" s="0" t="str">
        <f aca="false">MID($B113,900+COLUMNS($C113:MP113)-1,1)</f>
        <v>-</v>
      </c>
      <c r="MQ113" s="0" t="str">
        <f aca="false">MID($B113,900+COLUMNS($C113:MQ113)-1,1)</f>
        <v>-</v>
      </c>
      <c r="MR113" s="0" t="str">
        <f aca="false">MID($B113,900+COLUMNS($C113:MR113)-1,1)</f>
        <v>-</v>
      </c>
      <c r="MS113" s="0" t="str">
        <f aca="false">MID($B113,900+COLUMNS($C113:MS113)-1,1)</f>
        <v>-</v>
      </c>
      <c r="MT113" s="0" t="str">
        <f aca="false">MID($B113,900+COLUMNS($C113:MT113)-1,1)</f>
        <v>-</v>
      </c>
      <c r="MU113" s="0" t="str">
        <f aca="false">MID($B113,900+COLUMNS($C113:MU113)-1,1)</f>
        <v>-</v>
      </c>
      <c r="MV113" s="0" t="str">
        <f aca="false">MID($B113,900+COLUMNS($C113:MV113)-1,1)</f>
        <v>P</v>
      </c>
      <c r="MW113" s="0" t="str">
        <f aca="false">MID($B113,900+COLUMNS($C113:MW113)-1,1)</f>
        <v>-</v>
      </c>
      <c r="MX113" s="0" t="str">
        <f aca="false">MID($B113,900+COLUMNS($C113:MX113)-1,1)</f>
        <v>T</v>
      </c>
      <c r="MY113" s="0" t="str">
        <f aca="false">MID($B113,900+COLUMNS($C113:MY113)-1,1)</f>
        <v>E</v>
      </c>
      <c r="MZ113" s="0" t="str">
        <f aca="false">MID($B113,900+COLUMNS($C113:MZ113)-1,1)</f>
        <v>E</v>
      </c>
      <c r="NA113" s="0" t="str">
        <f aca="false">MID($B113,900+COLUMNS($C113:NA113)-1,1)</f>
        <v>A</v>
      </c>
      <c r="NB113" s="0" t="str">
        <f aca="false">MID($B113,900+COLUMNS($C113:NB113)-1,1)</f>
        <v>S</v>
      </c>
      <c r="NC113" s="0" t="str">
        <f aca="false">MID($B113,900+COLUMNS($C113:NC113)-1,1)</f>
        <v>F</v>
      </c>
      <c r="ND113" s="0" t="str">
        <f aca="false">MID($B113,900+COLUMNS($C113:ND113)-1,1)</f>
        <v>E</v>
      </c>
      <c r="NE113" s="0" t="str">
        <f aca="false">MID($B113,900+COLUMNS($C113:NE113)-1,1)</f>
        <v>K</v>
      </c>
      <c r="NF113" s="0" t="str">
        <f aca="false">MID($B113,900+COLUMNS($C113:NF113)-1,1)</f>
        <v>E</v>
      </c>
      <c r="NG113" s="0" t="str">
        <f aca="false">MID($B113,900+COLUMNS($C113:NG113)-1,1)</f>
        <v>Y</v>
      </c>
      <c r="NH113" s="0" t="str">
        <f aca="false">MID($B113,900+COLUMNS($C113:NH113)-1,1)</f>
        <v>-</v>
      </c>
      <c r="NI113" s="0" t="str">
        <f aca="false">MID($B113,900+COLUMNS($C113:NI113)-1,1)</f>
        <v>G</v>
      </c>
      <c r="NJ113" s="0" t="str">
        <f aca="false">MID($B113,900+COLUMNS($C113:NJ113)-1,1)</f>
        <v>Q</v>
      </c>
      <c r="NK113" s="0" t="str">
        <f aca="false">MID($B113,900+COLUMNS($C113:NK113)-1,1)</f>
        <v>D</v>
      </c>
      <c r="NL113" s="0" t="str">
        <f aca="false">MID($B113,900+COLUMNS($C113:NL113)-1,1)</f>
        <v>Y</v>
      </c>
      <c r="NM113" s="0" t="str">
        <f aca="false">MID($B113,900+COLUMNS($C113:NM113)-1,1)</f>
        <v>-</v>
      </c>
      <c r="NN113" s="0" t="str">
        <f aca="false">MID($B113,900+COLUMNS($C113:NN113)-1,1)</f>
        <v>-</v>
      </c>
      <c r="NO113" s="0" t="str">
        <f aca="false">MID($B113,900+COLUMNS($C113:NO113)-1,1)</f>
        <v>-</v>
      </c>
      <c r="NP113" s="0" t="str">
        <f aca="false">MID($B113,900+COLUMNS($C113:NP113)-1,1)</f>
        <v>-</v>
      </c>
      <c r="NQ113" s="0" t="str">
        <f aca="false">MID($B113,900+COLUMNS($C113:NQ113)-1,1)</f>
        <v>-</v>
      </c>
      <c r="NR113" s="0" t="str">
        <f aca="false">MID($B113,900+COLUMNS($C113:NR113)-1,1)</f>
        <v>-</v>
      </c>
      <c r="NS113" s="0" t="str">
        <f aca="false">MID($B113,900+COLUMNS($C113:NS113)-1,1)</f>
        <v>-</v>
      </c>
      <c r="NT113" s="0" t="str">
        <f aca="false">MID($B113,900+COLUMNS($C113:NT113)-1,1)</f>
        <v>F</v>
      </c>
      <c r="NU113" s="0" t="str">
        <f aca="false">MID($B113,900+COLUMNS($C113:NU113)-1,1)</f>
        <v>Q</v>
      </c>
      <c r="NV113" s="0" t="str">
        <f aca="false">MID($B113,900+COLUMNS($C113:NV113)-1,1)</f>
        <v>I</v>
      </c>
      <c r="NW113" s="0" t="str">
        <f aca="false">MID($B113,900+COLUMNS($C113:NW113)-1,1)</f>
        <v>Q</v>
      </c>
      <c r="NX113" s="0" t="str">
        <f aca="false">MID($B113,900+COLUMNS($C113:NX113)-1,1)</f>
        <v>K</v>
      </c>
      <c r="NY113" s="0" t="str">
        <f aca="false">MID($B113,900+COLUMNS($C113:NY113)-1,1)</f>
        <v>D</v>
      </c>
      <c r="NZ113" s="0" t="str">
        <f aca="false">MID($B113,900+COLUMNS($C113:NZ113)-1,1)</f>
        <v>A</v>
      </c>
      <c r="OA113" s="0" t="str">
        <f aca="false">MID($B113,900+COLUMNS($C113:OA113)-1,1)</f>
        <v>-</v>
      </c>
      <c r="OB113" s="0" t="str">
        <f aca="false">MID($B113,900+COLUMNS($C113:OB113)-1,1)</f>
        <v>-</v>
      </c>
      <c r="OC113" s="0" t="str">
        <f aca="false">MID($B113,900+COLUMNS($C113:OC113)-1,1)</f>
        <v>-</v>
      </c>
      <c r="OD113" s="0" t="str">
        <f aca="false">MID($B113,900+COLUMNS($C113:OD113)-1,1)</f>
        <v>-</v>
      </c>
      <c r="OE113" s="0" t="str">
        <f aca="false">MID($B113,900+COLUMNS($C113:OE113)-1,1)</f>
        <v>-</v>
      </c>
      <c r="OF113" s="0" t="str">
        <f aca="false">MID($B113,900+COLUMNS($C113:OF113)-1,1)</f>
        <v>I</v>
      </c>
      <c r="OG113" s="0" t="str">
        <f aca="false">MID($B113,900+COLUMNS($C113:OG113)-1,1)</f>
        <v>K</v>
      </c>
      <c r="OH113" s="0" t="str">
        <f aca="false">MID($B113,900+COLUMNS($C113:OH113)-1,1)</f>
        <v>-</v>
      </c>
      <c r="OI113" s="0" t="str">
        <f aca="false">MID($B113,900+COLUMNS($C113:OI113)-1,1)</f>
        <v>P</v>
      </c>
      <c r="OJ113" s="0" t="str">
        <f aca="false">MID($B113,900+COLUMNS($C113:OJ113)-1,1)</f>
        <v>G</v>
      </c>
      <c r="OK113" s="0" t="str">
        <f aca="false">MID($B113,900+COLUMNS($C113:OK113)-1,1)</f>
        <v>-</v>
      </c>
      <c r="OL113" s="0" t="str">
        <f aca="false">MID($B113,900+COLUMNS($C113:OL113)-1,1)</f>
        <v>-</v>
      </c>
      <c r="OM113" s="0" t="str">
        <f aca="false">MID($B113,900+COLUMNS($C113:OM113)-1,1)</f>
        <v>-</v>
      </c>
      <c r="ON113" s="0" t="str">
        <f aca="false">MID($B113,900+COLUMNS($C113:ON113)-1,1)</f>
        <v>-</v>
      </c>
      <c r="OO113" s="0" t="str">
        <f aca="false">MID($B113,900+COLUMNS($C113:OO113)-1,1)</f>
        <v>-</v>
      </c>
      <c r="OP113" s="0" t="str">
        <f aca="false">MID($B113,900+COLUMNS($C113:OP113)-1,1)</f>
        <v>-</v>
      </c>
      <c r="OQ113" s="0" t="str">
        <f aca="false">MID($B113,900+COLUMNS($C113:OQ113)-1,1)</f>
        <v>-</v>
      </c>
      <c r="OR113" s="0" t="str">
        <f aca="false">MID($B113,900+COLUMNS($C113:OR113)-1,1)</f>
        <v>-</v>
      </c>
      <c r="OS113" s="0" t="str">
        <f aca="false">MID($B113,900+COLUMNS($C113:OS113)-1,1)</f>
        <v>-</v>
      </c>
      <c r="OT113" s="0" t="str">
        <f aca="false">MID($B113,900+COLUMNS($C113:OT113)-1,1)</f>
        <v>-</v>
      </c>
      <c r="OU113" s="0" t="str">
        <f aca="false">MID($B113,900+COLUMNS($C113:OU113)-1,1)</f>
        <v>-</v>
      </c>
      <c r="OV113" s="0" t="str">
        <f aca="false">MID($B113,900+COLUMNS($C113:OV113)-1,1)</f>
        <v>-</v>
      </c>
      <c r="OW113" s="0" t="str">
        <f aca="false">MID($B113,900+COLUMNS($C113:OW113)-1,1)</f>
        <v>-</v>
      </c>
      <c r="OX113" s="0" t="str">
        <f aca="false">MID($B113,900+COLUMNS($C113:OX113)-1,1)</f>
        <v>-</v>
      </c>
      <c r="OY113" s="0" t="str">
        <f aca="false">MID($B113,900+COLUMNS($C113:OY113)-1,1)</f>
        <v>-</v>
      </c>
      <c r="OZ113" s="0" t="str">
        <f aca="false">MID($B113,900+COLUMNS($C113:OZ113)-1,1)</f>
        <v>-</v>
      </c>
      <c r="PA113" s="0" t="str">
        <f aca="false">MID($B113,900+COLUMNS($C113:PA113)-1,1)</f>
        <v>-</v>
      </c>
      <c r="PB113" s="0" t="str">
        <f aca="false">MID($B113,900+COLUMNS($C113:PB113)-1,1)</f>
        <v>-</v>
      </c>
      <c r="PC113" s="0" t="str">
        <f aca="false">MID($B113,900+COLUMNS($C113:PC113)-1,1)</f>
        <v>-</v>
      </c>
      <c r="PD113" s="0" t="str">
        <f aca="false">MID($B113,900+COLUMNS($C113:PD113)-1,1)</f>
        <v>-</v>
      </c>
      <c r="PE113" s="0" t="str">
        <f aca="false">MID($B113,900+COLUMNS($C113:PE113)-1,1)</f>
        <v>-</v>
      </c>
      <c r="PF113" s="0" t="str">
        <f aca="false">MID($B113,900+COLUMNS($C113:PF113)-1,1)</f>
        <v>-</v>
      </c>
      <c r="PG113" s="0" t="str">
        <f aca="false">MID($B113,900+COLUMNS($C113:PG113)-1,1)</f>
        <v>Q</v>
      </c>
      <c r="PH113" s="0" t="str">
        <f aca="false">MID($B113,900+COLUMNS($C113:PH113)-1,1)</f>
        <v>S</v>
      </c>
      <c r="PI113" s="0" t="str">
        <f aca="false">MID($B113,900+COLUMNS($C113:PI113)-1,1)</f>
        <v>-</v>
      </c>
      <c r="PJ113" s="0" t="str">
        <f aca="false">MID($B113,900+COLUMNS($C113:PJ113)-1,1)</f>
        <v>-</v>
      </c>
      <c r="PK113" s="0" t="str">
        <f aca="false">MID($B113,900+COLUMNS($C113:PK113)-1,1)</f>
        <v>V</v>
      </c>
      <c r="PL113" s="0" t="str">
        <f aca="false">MID($B113,900+COLUMNS($C113:PL113)-1,1)</f>
        <v>L</v>
      </c>
      <c r="PM113" s="0" t="str">
        <f aca="false">MID($B113,900+COLUMNS($C113:PM113)-1,1)</f>
        <v>V</v>
      </c>
      <c r="PN113" s="0" t="str">
        <f aca="false">MID($B113,900+COLUMNS($C113:PN113)-1,1)</f>
        <v>V</v>
      </c>
      <c r="PO113" s="0" t="str">
        <f aca="false">MID($B113,900+COLUMNS($C113:PO113)-1,1)</f>
        <v>D</v>
      </c>
      <c r="PP113" s="0" t="str">
        <f aca="false">MID($B113,900+COLUMNS($C113:PP113)-1,1)</f>
        <v>D</v>
      </c>
      <c r="PQ113" s="0" t="str">
        <f aca="false">MID($B113,900+COLUMNS($C113:PQ113)-1,1)</f>
        <v>I</v>
      </c>
      <c r="PR113" s="0" t="str">
        <f aca="false">MID($B113,900+COLUMNS($C113:PR113)-1,1)</f>
        <v>I</v>
      </c>
      <c r="PS113" s="0" t="str">
        <f aca="false">MID($B113,900+COLUMNS($C113:PS113)-1,1)</f>
        <v>A</v>
      </c>
      <c r="PT113" s="0" t="str">
        <f aca="false">MID($B113,900+COLUMNS($C113:PT113)-1,1)</f>
        <v>T</v>
      </c>
      <c r="PU113" s="0" t="str">
        <f aca="false">MID($B113,900+COLUMNS($C113:PU113)-1,1)</f>
        <v>-</v>
      </c>
      <c r="PV113" s="0" t="str">
        <f aca="false">MID($B113,900+COLUMNS($C113:PV113)-1,1)</f>
        <v>-</v>
      </c>
      <c r="PW113" s="0" t="str">
        <f aca="false">MID($B113,900+COLUMNS($C113:PW113)-1,1)</f>
        <v>-</v>
      </c>
      <c r="PX113" s="0" t="str">
        <f aca="false">MID($B113,900+COLUMNS($C113:PX113)-1,1)</f>
        <v>-</v>
      </c>
      <c r="PY113" s="0" t="str">
        <f aca="false">MID($B113,900+COLUMNS($C113:PY113)-1,1)</f>
        <v>-</v>
      </c>
      <c r="PZ113" s="0" t="str">
        <f aca="false">MID($B113,900+COLUMNS($C113:PZ113)-1,1)</f>
        <v>-</v>
      </c>
      <c r="QA113" s="0" t="str">
        <f aca="false">MID($B113,900+COLUMNS($C113:QA113)-1,1)</f>
        <v>-</v>
      </c>
      <c r="QB113" s="0" t="str">
        <f aca="false">MID($B113,900+COLUMNS($C113:QB113)-1,1)</f>
        <v>-</v>
      </c>
      <c r="QC113" s="0" t="str">
        <f aca="false">MID($B113,900+COLUMNS($C113:QC113)-1,1)</f>
        <v>-</v>
      </c>
      <c r="QD113" s="0" t="str">
        <f aca="false">MID($B113,900+COLUMNS($C113:QD113)-1,1)</f>
        <v>-</v>
      </c>
      <c r="QE113" s="0" t="str">
        <f aca="false">MID($B113,900+COLUMNS($C113:QE113)-1,1)</f>
        <v>-</v>
      </c>
      <c r="QF113" s="0" t="str">
        <f aca="false">MID($B113,900+COLUMNS($C113:QF113)-1,1)</f>
        <v>-</v>
      </c>
      <c r="QG113" s="0" t="str">
        <f aca="false">MID($B113,900+COLUMNS($C113:QG113)-1,1)</f>
        <v>-</v>
      </c>
      <c r="QH113" s="0" t="str">
        <f aca="false">MID($B113,900+COLUMNS($C113:QH113)-1,1)</f>
        <v>-</v>
      </c>
      <c r="QI113" s="0" t="str">
        <f aca="false">MID($B113,900+COLUMNS($C113:QI113)-1,1)</f>
        <v>-</v>
      </c>
      <c r="QJ113" s="0" t="str">
        <f aca="false">MID($B113,900+COLUMNS($C113:QJ113)-1,1)</f>
        <v>-</v>
      </c>
      <c r="QK113" s="0" t="str">
        <f aca="false">MID($B113,900+COLUMNS($C113:QK113)-1,1)</f>
        <v>G</v>
      </c>
      <c r="QL113" s="0" t="str">
        <f aca="false">MID($B113,900+COLUMNS($C113:QL113)-1,1)</f>
        <v>-</v>
      </c>
      <c r="QM113" s="0" t="str">
        <f aca="false">MID($B113,900+COLUMNS($C113:QM113)-1,1)</f>
        <v>G</v>
      </c>
      <c r="QN113" s="0" t="str">
        <f aca="false">MID($B113,900+COLUMNS($C113:QN113)-1,1)</f>
        <v>S</v>
      </c>
      <c r="QO113" s="0" t="str">
        <f aca="false">MID($B113,900+COLUMNS($C113:QO113)-1,1)</f>
        <v>A</v>
      </c>
      <c r="QP113" s="0" t="str">
        <f aca="false">MID($B113,900+COLUMNS($C113:QP113)-1,1)</f>
        <v>Q</v>
      </c>
      <c r="QQ113" s="0" t="str">
        <f aca="false">MID($B113,900+COLUMNS($C113:QQ113)-1,1)</f>
        <v>A</v>
      </c>
      <c r="QR113" s="0" t="str">
        <f aca="false">MID($B113,900+COLUMNS($C113:QR113)-1,1)</f>
        <v>A</v>
      </c>
      <c r="QS113" s="0" t="str">
        <f aca="false">MID($B113,900+COLUMNS($C113:QS113)-1,1)</f>
        <v>G</v>
      </c>
      <c r="QT113" s="0" t="str">
        <f aca="false">MID($B113,900+COLUMNS($C113:QT113)-1,1)</f>
        <v>K</v>
      </c>
      <c r="QU113" s="0" t="str">
        <f aca="false">MID($B113,900+COLUMNS($C113:QU113)-1,1)</f>
        <v>L</v>
      </c>
      <c r="QV113" s="0" t="str">
        <f aca="false">MID($B113,900+COLUMNS($C113:QV113)-1,1)</f>
        <v>V</v>
      </c>
      <c r="QW113" s="0" t="str">
        <f aca="false">MID($B113,900+COLUMNS($C113:QW113)-1,1)</f>
        <v>Q</v>
      </c>
      <c r="QX113" s="0" t="str">
        <f aca="false">MID($B113,900+COLUMNS($C113:QX113)-1,1)</f>
        <v>Q</v>
      </c>
      <c r="QY113" s="0" t="str">
        <f aca="false">MID($B113,900+COLUMNS($C113:QY113)-1,1)</f>
        <v>L</v>
      </c>
      <c r="QZ113" s="0" t="str">
        <f aca="false">MID($B113,900+COLUMNS($C113:QZ113)-1,1)</f>
        <v>G</v>
      </c>
      <c r="RA113" s="0" t="str">
        <f aca="false">MID($B113,900+COLUMNS($C113:RA113)-1,1)</f>
        <v>G</v>
      </c>
      <c r="RB113" s="0" t="str">
        <f aca="false">MID($B113,900+COLUMNS($C113:RB113)-1,1)</f>
        <v>H</v>
      </c>
      <c r="RC113" s="0" t="str">
        <f aca="false">MID($B113,900+COLUMNS($C113:RC113)-1,1)</f>
        <v>-</v>
      </c>
      <c r="RD113" s="0" t="str">
        <f aca="false">MID($B113,900+COLUMNS($C113:RD113)-1,1)</f>
        <v>-</v>
      </c>
      <c r="RE113" s="0" t="str">
        <f aca="false">MID($B113,900+COLUMNS($C113:RE113)-1,1)</f>
        <v>-</v>
      </c>
      <c r="RF113" s="0" t="str">
        <f aca="false">MID($B113,900+COLUMNS($C113:RF113)-1,1)</f>
        <v>-</v>
      </c>
      <c r="RG113" s="0" t="str">
        <f aca="false">MID($B113,900+COLUMNS($C113:RG113)-1,1)</f>
        <v>-</v>
      </c>
      <c r="RH113" s="0" t="str">
        <f aca="false">MID($B113,900+COLUMNS($C113:RH113)-1,1)</f>
        <v>-</v>
      </c>
      <c r="RI113" s="0" t="str">
        <f aca="false">MID($B113,900+COLUMNS($C113:RI113)-1,1)</f>
        <v>-</v>
      </c>
      <c r="RJ113" s="0" t="str">
        <f aca="false">MID($B113,900+COLUMNS($C113:RJ113)-1,1)</f>
        <v>-</v>
      </c>
      <c r="RK113" s="0" t="str">
        <f aca="false">MID($B113,900+COLUMNS($C113:RK113)-1,1)</f>
        <v>-</v>
      </c>
      <c r="RL113" s="0" t="str">
        <f aca="false">MID($B113,900+COLUMNS($C113:RL113)-1,1)</f>
        <v>-</v>
      </c>
      <c r="RM113" s="0" t="str">
        <f aca="false">MID($B113,900+COLUMNS($C113:RM113)-1,1)</f>
        <v>-</v>
      </c>
      <c r="RN113" s="0" t="str">
        <f aca="false">MID($B113,900+COLUMNS($C113:RN113)-1,1)</f>
        <v>-</v>
      </c>
      <c r="RO113" s="0" t="str">
        <f aca="false">MID($B113,900+COLUMNS($C113:RO113)-1,1)</f>
        <v>-</v>
      </c>
      <c r="RP113" s="0" t="str">
        <f aca="false">MID($B113,900+COLUMNS($C113:RP113)-1,1)</f>
        <v>C</v>
      </c>
      <c r="RQ113" s="0" t="str">
        <f aca="false">MID($B113,900+COLUMNS($C113:RQ113)-1,1)</f>
        <v>M</v>
      </c>
      <c r="RR113" s="0" t="str">
        <f aca="false">MID($B113,900+COLUMNS($C113:RR113)-1,1)</f>
        <v>G</v>
      </c>
      <c r="RS113" s="0" t="str">
        <f aca="false">MID($B113,900+COLUMNS($C113:RS113)-1,1)</f>
        <v>Y</v>
      </c>
      <c r="RT113" s="0" t="str">
        <f aca="false">MID($B113,900+COLUMNS($C113:RT113)-1,1)</f>
        <v>L</v>
      </c>
      <c r="RU113" s="0" t="str">
        <f aca="false">MID($B113,900+COLUMNS($C113:RU113)-1,1)</f>
        <v>F</v>
      </c>
      <c r="RV113" s="0" t="str">
        <f aca="false">MID($B113,900+COLUMNS($C113:RV113)-1,1)</f>
        <v>I</v>
      </c>
      <c r="RW113" s="0" t="str">
        <f aca="false">MID($B113,900+COLUMNS($C113:RW113)-1,1)</f>
        <v>L</v>
      </c>
      <c r="RX113" s="0" t="str">
        <f aca="false">MID($B113,900+COLUMNS($C113:RX113)-1,1)</f>
        <v>E</v>
      </c>
      <c r="RY113" s="0" t="str">
        <f aca="false">MID($B113,900+COLUMNS($C113:RY113)-1,1)</f>
        <v>-</v>
      </c>
      <c r="RZ113" s="0" t="str">
        <f aca="false">MID($B113,900+COLUMNS($C113:RZ113)-1,1)</f>
        <v>L</v>
      </c>
      <c r="SA113" s="0" t="str">
        <f aca="false">MID($B113,900+COLUMNS($C113:SA113)-1,1)</f>
        <v>D</v>
      </c>
      <c r="SB113" s="0" t="str">
        <f aca="false">MID($B113,900+COLUMNS($C113:SB113)-1,1)</f>
        <v>F</v>
      </c>
      <c r="SC113" s="0" t="str">
        <f aca="false">MID($B113,900+COLUMNS($C113:SC113)-1,1)</f>
        <v>L</v>
      </c>
      <c r="SD113" s="0" t="str">
        <f aca="false">MID($B113,900+COLUMNS($C113:SD113)-1,1)</f>
        <v>H</v>
      </c>
      <c r="SE113" s="0" t="str">
        <f aca="false">MID($B113,900+COLUMNS($C113:SE113)-1,1)</f>
        <v>-</v>
      </c>
      <c r="SF113" s="0" t="str">
        <f aca="false">MID($B113,900+COLUMNS($C113:SF113)-1,1)</f>
        <v>-</v>
      </c>
      <c r="SG113" s="0" t="str">
        <f aca="false">MID($B113,900+COLUMNS($C113:SG113)-1,1)</f>
        <v>G</v>
      </c>
      <c r="SH113" s="0" t="str">
        <f aca="false">MID($B113,900+COLUMNS($C113:SH113)-1,1)</f>
        <v>-</v>
      </c>
      <c r="SI113" s="0" t="str">
        <f aca="false">MID($B113,900+COLUMNS($C113:SI113)-1,1)</f>
        <v>-</v>
      </c>
      <c r="SJ113" s="0" t="str">
        <f aca="false">MID($B113,900+COLUMNS($C113:SJ113)-1,1)</f>
        <v>-</v>
      </c>
      <c r="SK113" s="0" t="str">
        <f aca="false">MID($B113,900+COLUMNS($C113:SK113)-1,1)</f>
        <v>-</v>
      </c>
      <c r="SL113" s="0" t="str">
        <f aca="false">MID($B113,900+COLUMNS($C113:SL113)-1,1)</f>
        <v>R</v>
      </c>
      <c r="SM113" s="0" t="str">
        <f aca="false">MID($B113,900+COLUMNS($C113:SM113)-1,1)</f>
        <v>D</v>
      </c>
      <c r="SN113" s="0" t="str">
        <f aca="false">MID($B113,900+COLUMNS($C113:SN113)-1,1)</f>
        <v>K</v>
      </c>
      <c r="SO113" s="0" t="str">
        <f aca="false">MID($B113,900+COLUMNS($C113:SO113)-1,1)</f>
        <v>L</v>
      </c>
      <c r="SP113" s="0" t="str">
        <f aca="false">MID($B113,900+COLUMNS($C113:SP113)-1,1)</f>
        <v>-</v>
      </c>
      <c r="SQ113" s="0" t="str">
        <f aca="false">MID($B113,900+COLUMNS($C113:SQ113)-1,1)</f>
        <v>-</v>
      </c>
      <c r="SR113" s="0" t="str">
        <f aca="false">MID($B113,900+COLUMNS($C113:SR113)-1,1)</f>
        <v>S</v>
      </c>
      <c r="SS113" s="0" t="str">
        <f aca="false">MID($B113,900+COLUMNS($C113:SS113)-1,1)</f>
        <v>A</v>
      </c>
      <c r="ST113" s="0" t="str">
        <f aca="false">MID($B113,900+COLUMNS($C113:ST113)-1,1)</f>
        <v>-</v>
      </c>
      <c r="SU113" s="0" t="str">
        <f aca="false">MID($B113,900+COLUMNS($C113:SU113)-1,1)</f>
        <v>-</v>
      </c>
      <c r="SV113" s="0" t="str">
        <f aca="false">MID($B113,900+COLUMNS($C113:SV113)-1,1)</f>
        <v>-</v>
      </c>
      <c r="SW113" s="0" t="str">
        <f aca="false">MID($B113,900+COLUMNS($C113:SW113)-1,1)</f>
        <v>-</v>
      </c>
      <c r="SX113" s="0" t="str">
        <f aca="false">MID($B113,900+COLUMNS($C113:SX113)-1,1)</f>
        <v>-</v>
      </c>
      <c r="SY113" s="0" t="str">
        <f aca="false">MID($B113,900+COLUMNS($C113:SY113)-1,1)</f>
        <v>-</v>
      </c>
      <c r="SZ113" s="0" t="str">
        <f aca="false">MID($B113,900+COLUMNS($C113:SZ113)-1,1)</f>
        <v>-</v>
      </c>
      <c r="TA113" s="0" t="str">
        <f aca="false">MID($B113,900+COLUMNS($C113:TA113)-1,1)</f>
        <v>P</v>
      </c>
      <c r="TB113" s="0" t="str">
        <f aca="false">MID($B113,900+COLUMNS($C113:TB113)-1,1)</f>
        <v>V</v>
      </c>
      <c r="TC113" s="0" t="str">
        <f aca="false">MID($B113,900+COLUMNS($C113:TC113)-1,1)</f>
        <v>A</v>
      </c>
      <c r="TD113" s="0" t="str">
        <f aca="false">MID($B113,900+COLUMNS($C113:TD113)-1,1)</f>
        <v>T</v>
      </c>
      <c r="TE113" s="0" t="str">
        <f aca="false">MID($B113,900+COLUMNS($C113:TE113)-1,1)</f>
        <v>-</v>
      </c>
      <c r="TF113" s="0" t="str">
        <f aca="false">MID($B113,900+COLUMNS($C113:TF113)-1,1)</f>
        <v>-</v>
      </c>
      <c r="TG113" s="0" t="str">
        <f aca="false">MID($B113,900+COLUMNS($C113:TG113)-1,1)</f>
        <v>-</v>
      </c>
      <c r="TH113" s="0" t="str">
        <f aca="false">MID($B113,900+COLUMNS($C113:TH113)-1,1)</f>
        <v>-</v>
      </c>
      <c r="TI113" s="0" t="str">
        <f aca="false">MID($B113,900+COLUMNS($C113:TI113)-1,1)</f>
        <v>L</v>
      </c>
      <c r="TJ113" s="0" t="str">
        <f aca="false">MID($B113,900+COLUMNS($C113:TJ113)-1,1)</f>
        <v>L</v>
      </c>
      <c r="TK113" s="0" t="str">
        <f aca="false">MID($B113,900+COLUMNS($C113:TK113)-1,1)</f>
        <v>R</v>
      </c>
      <c r="TL113" s="0" t="str">
        <f aca="false">MID($B113,900+COLUMNS($C113:TL113)-1,1)</f>
        <v>D</v>
      </c>
      <c r="TM113" s="0" t="str">
        <f aca="false">MID($B113,900+COLUMNS($C113:TM113)-1,1)</f>
        <v>-</v>
      </c>
      <c r="TN113" s="0" t="str">
        <f aca="false">MID($B113,900+COLUMNS($C113:TN113)-1,1)</f>
        <v>-</v>
      </c>
      <c r="TO113" s="0" t="str">
        <f aca="false">MID($B113,900+COLUMNS($C113:TO113)-1,1)</f>
        <v>-</v>
      </c>
      <c r="TP113" s="0" t="str">
        <f aca="false">MID($B113,900+COLUMNS($C113:TP113)-1,1)</f>
        <v>-</v>
      </c>
      <c r="TQ113" s="0" t="str">
        <f aca="false">MID($B113,900+COLUMNS($C113:TQ113)-1,1)</f>
        <v>-</v>
      </c>
      <c r="TR113" s="0" t="str">
        <f aca="false">MID($B113,900+COLUMNS($C113:TR113)-1,1)</f>
        <v>-</v>
      </c>
      <c r="TS113" s="0" t="str">
        <f aca="false">MID($B113,900+COLUMNS($C113:TS113)-1,1)</f>
        <v>-</v>
      </c>
      <c r="TT113" s="0" t="str">
        <f aca="false">MID($B113,900+COLUMNS($C113:TT113)-1,1)</f>
        <v>-</v>
      </c>
      <c r="TU113" s="0" t="str">
        <f aca="false">MID($B113,900+COLUMNS($C113:TU113)-1,1)</f>
        <v>-</v>
      </c>
      <c r="TV113" s="0" t="str">
        <f aca="false">MID($B113,900+COLUMNS($C113:TV113)-1,1)</f>
        <v>-</v>
      </c>
      <c r="TW113" s="0" t="str">
        <f aca="false">MID($B113,900+COLUMNS($C113:TW113)-1,1)</f>
        <v>-</v>
      </c>
      <c r="TX113" s="0" t="str">
        <f aca="false">MID($B113,900+COLUMNS($C113:TX113)-1,1)</f>
        <v>-</v>
      </c>
      <c r="TY113" s="0" t="str">
        <f aca="false">MID($B113,900+COLUMNS($C113:TY113)-1,1)</f>
        <v>-</v>
      </c>
      <c r="TZ113" s="0" t="str">
        <f aca="false">MID($B113,900+COLUMNS($C113:TZ113)-1,1)</f>
        <v>-</v>
      </c>
      <c r="UA113" s="0" t="str">
        <f aca="false">MID($B113,900+COLUMNS($C113:UA113)-1,1)</f>
        <v>-</v>
      </c>
      <c r="UB113" s="0" t="str">
        <f aca="false">MID($B113,900+COLUMNS($C113:UB113)-1,1)</f>
        <v>-</v>
      </c>
      <c r="UC113" s="0" t="str">
        <f aca="false">MID($B113,900+COLUMNS($C113:UC113)-1,1)</f>
        <v>-</v>
      </c>
      <c r="UD113" s="0" t="str">
        <f aca="false">MID($B113,900+COLUMNS($C113:UD113)-1,1)</f>
        <v>-</v>
      </c>
      <c r="UE113" s="0" t="str">
        <f aca="false">MID($B113,900+COLUMNS($C113:UE113)-1,1)</f>
        <v>-</v>
      </c>
      <c r="UF113" s="0" t="str">
        <f aca="false">MID($B113,900+COLUMNS($C113:UF113)-1,1)</f>
        <v>-</v>
      </c>
    </row>
    <row r="114" customFormat="false" ht="12.8" hidden="false" customHeight="false" outlineLevel="0" collapsed="false">
      <c r="A114" s="0" t="s">
        <v>224</v>
      </c>
      <c r="B114" s="0" t="s">
        <v>225</v>
      </c>
      <c r="C114" s="0" t="str">
        <f aca="false">MID($B114,900+COLUMNS($C114:C114)-1,1)</f>
        <v>P</v>
      </c>
      <c r="D114" s="0" t="str">
        <f aca="false">MID($B114,900+COLUMNS($C114:D114)-1,1)</f>
        <v>D</v>
      </c>
      <c r="E114" s="0" t="str">
        <f aca="false">MID($B114,900+COLUMNS($C114:E114)-1,1)</f>
        <v>V</v>
      </c>
      <c r="F114" s="0" t="str">
        <f aca="false">MID($B114,900+COLUMNS($C114:F114)-1,1)</f>
        <v>T</v>
      </c>
      <c r="G114" s="0" t="str">
        <f aca="false">MID($B114,900+COLUMNS($C114:G114)-1,1)</f>
        <v>Q</v>
      </c>
      <c r="H114" s="0" t="str">
        <f aca="false">MID($B114,900+COLUMNS($C114:H114)-1,1)</f>
        <v>S</v>
      </c>
      <c r="I114" s="0" t="str">
        <f aca="false">MID($B114,900+COLUMNS($C114:I114)-1,1)</f>
        <v>V</v>
      </c>
      <c r="J114" s="0" t="str">
        <f aca="false">MID($B114,900+COLUMNS($C114:J114)-1,1)</f>
        <v>H</v>
      </c>
      <c r="K114" s="0" t="str">
        <f aca="false">MID($B114,900+COLUMNS($C114:K114)-1,1)</f>
        <v>N</v>
      </c>
      <c r="L114" s="0" t="str">
        <f aca="false">MID($B114,900+COLUMNS($C114:L114)-1,1)</f>
        <v>H</v>
      </c>
      <c r="M114" s="0" t="str">
        <f aca="false">MID($B114,900+COLUMNS($C114:M114)-1,1)</f>
        <v>S</v>
      </c>
      <c r="N114" s="0" t="str">
        <f aca="false">MID($B114,900+COLUMNS($C114:N114)-1,1)</f>
        <v>E</v>
      </c>
      <c r="O114" s="0" t="str">
        <f aca="false">MID($B114,900+COLUMNS($C114:O114)-1,1)</f>
        <v>N</v>
      </c>
      <c r="P114" s="0" t="str">
        <f aca="false">MID($B114,900+COLUMNS($C114:P114)-1,1)</f>
        <v>A</v>
      </c>
      <c r="Q114" s="0" t="str">
        <f aca="false">MID($B114,900+COLUMNS($C114:Q114)-1,1)</f>
        <v>S</v>
      </c>
      <c r="R114" s="0" t="str">
        <f aca="false">MID($B114,900+COLUMNS($C114:R114)-1,1)</f>
        <v>Q</v>
      </c>
      <c r="S114" s="0" t="str">
        <f aca="false">MID($B114,900+COLUMNS($C114:S114)-1,1)</f>
        <v>R</v>
      </c>
      <c r="T114" s="0" t="str">
        <f aca="false">MID($B114,900+COLUMNS($C114:T114)-1,1)</f>
        <v>R</v>
      </c>
      <c r="U114" s="0" t="str">
        <f aca="false">MID($B114,900+COLUMNS($C114:U114)-1,1)</f>
        <v>E</v>
      </c>
      <c r="V114" s="0" t="str">
        <f aca="false">MID($B114,900+COLUMNS($C114:V114)-1,1)</f>
        <v>S</v>
      </c>
      <c r="W114" s="0" t="str">
        <f aca="false">MID($B114,900+COLUMNS($C114:W114)-1,1)</f>
        <v>E</v>
      </c>
      <c r="X114" s="0" t="str">
        <f aca="false">MID($B114,900+COLUMNS($C114:X114)-1,1)</f>
        <v>S</v>
      </c>
      <c r="Y114" s="0" t="str">
        <f aca="false">MID($B114,900+COLUMNS($C114:Y114)-1,1)</f>
        <v>T</v>
      </c>
      <c r="Z114" s="0" t="str">
        <f aca="false">MID($B114,900+COLUMNS($C114:Z114)-1,1)</f>
        <v>S</v>
      </c>
      <c r="AA114" s="0" t="str">
        <f aca="false">MID($B114,900+COLUMNS($C114:AA114)-1,1)</f>
        <v>S</v>
      </c>
      <c r="AB114" s="0" t="str">
        <f aca="false">MID($B114,900+COLUMNS($C114:AB114)-1,1)</f>
        <v>S</v>
      </c>
      <c r="AC114" s="0" t="str">
        <f aca="false">MID($B114,900+COLUMNS($C114:AC114)-1,1)</f>
        <v>A</v>
      </c>
      <c r="AD114" s="0" t="str">
        <f aca="false">MID($B114,900+COLUMNS($C114:AD114)-1,1)</f>
        <v>E</v>
      </c>
      <c r="AE114" s="0" t="str">
        <f aca="false">MID($B114,900+COLUMNS($C114:AE114)-1,1)</f>
        <v>L</v>
      </c>
      <c r="AF114" s="0" t="str">
        <f aca="false">MID($B114,900+COLUMNS($C114:AF114)-1,1)</f>
        <v>T</v>
      </c>
      <c r="AG114" s="0" t="str">
        <f aca="false">MID($B114,900+COLUMNS($C114:AG114)-1,1)</f>
        <v>S</v>
      </c>
      <c r="AH114" s="0" t="str">
        <f aca="false">MID($B114,900+COLUMNS($C114:AH114)-1,1)</f>
        <v>V</v>
      </c>
      <c r="AI114" s="0" t="str">
        <f aca="false">MID($B114,900+COLUMNS($C114:AI114)-1,1)</f>
        <v>-</v>
      </c>
      <c r="AJ114" s="0" t="str">
        <f aca="false">MID($B114,900+COLUMNS($C114:AJ114)-1,1)</f>
        <v>-</v>
      </c>
      <c r="AK114" s="0" t="str">
        <f aca="false">MID($B114,900+COLUMNS($C114:AK114)-1,1)</f>
        <v>-</v>
      </c>
      <c r="AL114" s="0" t="str">
        <f aca="false">MID($B114,900+COLUMNS($C114:AL114)-1,1)</f>
        <v>-</v>
      </c>
      <c r="AM114" s="0" t="str">
        <f aca="false">MID($B114,900+COLUMNS($C114:AM114)-1,1)</f>
        <v>-</v>
      </c>
      <c r="AN114" s="0" t="str">
        <f aca="false">MID($B114,900+COLUMNS($C114:AN114)-1,1)</f>
        <v>-</v>
      </c>
      <c r="AO114" s="0" t="str">
        <f aca="false">MID($B114,900+COLUMNS($C114:AO114)-1,1)</f>
        <v>-</v>
      </c>
      <c r="AP114" s="0" t="str">
        <f aca="false">MID($B114,900+COLUMNS($C114:AP114)-1,1)</f>
        <v>-</v>
      </c>
      <c r="AQ114" s="0" t="str">
        <f aca="false">MID($B114,900+COLUMNS($C114:AQ114)-1,1)</f>
        <v>-</v>
      </c>
      <c r="AR114" s="0" t="str">
        <f aca="false">MID($B114,900+COLUMNS($C114:AR114)-1,1)</f>
        <v>-</v>
      </c>
      <c r="AS114" s="0" t="str">
        <f aca="false">MID($B114,900+COLUMNS($C114:AS114)-1,1)</f>
        <v>-</v>
      </c>
      <c r="AT114" s="0" t="str">
        <f aca="false">MID($B114,900+COLUMNS($C114:AT114)-1,1)</f>
        <v>-</v>
      </c>
      <c r="AU114" s="0" t="str">
        <f aca="false">MID($B114,900+COLUMNS($C114:AU114)-1,1)</f>
        <v>-</v>
      </c>
      <c r="AV114" s="0" t="str">
        <f aca="false">MID($B114,900+COLUMNS($C114:AV114)-1,1)</f>
        <v>-</v>
      </c>
      <c r="AW114" s="0" t="str">
        <f aca="false">MID($B114,900+COLUMNS($C114:AW114)-1,1)</f>
        <v>T</v>
      </c>
      <c r="AX114" s="0" t="str">
        <f aca="false">MID($B114,900+COLUMNS($C114:AX114)-1,1)</f>
        <v>L</v>
      </c>
      <c r="AY114" s="0" t="str">
        <f aca="false">MID($B114,900+COLUMNS($C114:AY114)-1,1)</f>
        <v>K</v>
      </c>
      <c r="AZ114" s="0" t="str">
        <f aca="false">MID($B114,900+COLUMNS($C114:AZ114)-1,1)</f>
        <v>L</v>
      </c>
      <c r="BA114" s="0" t="str">
        <f aca="false">MID($B114,900+COLUMNS($C114:BA114)-1,1)</f>
        <v>R</v>
      </c>
      <c r="BB114" s="0" t="str">
        <f aca="false">MID($B114,900+COLUMNS($C114:BB114)-1,1)</f>
        <v>K</v>
      </c>
      <c r="BC114" s="0" t="str">
        <f aca="false">MID($B114,900+COLUMNS($C114:BC114)-1,1)</f>
        <v>A</v>
      </c>
      <c r="BD114" s="0" t="str">
        <f aca="false">MID($B114,900+COLUMNS($C114:BD114)-1,1)</f>
        <v>L</v>
      </c>
      <c r="BE114" s="0" t="str">
        <f aca="false">MID($B114,900+COLUMNS($C114:BE114)-1,1)</f>
        <v>R</v>
      </c>
      <c r="BF114" s="0" t="str">
        <f aca="false">MID($B114,900+COLUMNS($C114:BF114)-1,1)</f>
        <v>-</v>
      </c>
      <c r="BG114" s="0" t="str">
        <f aca="false">MID($B114,900+COLUMNS($C114:BG114)-1,1)</f>
        <v>-</v>
      </c>
      <c r="BH114" s="0" t="str">
        <f aca="false">MID($B114,900+COLUMNS($C114:BH114)-1,1)</f>
        <v>-</v>
      </c>
      <c r="BI114" s="0" t="str">
        <f aca="false">MID($B114,900+COLUMNS($C114:BI114)-1,1)</f>
        <v>-</v>
      </c>
      <c r="BJ114" s="0" t="str">
        <f aca="false">MID($B114,900+COLUMNS($C114:BJ114)-1,1)</f>
        <v>-</v>
      </c>
      <c r="BK114" s="0" t="str">
        <f aca="false">MID($B114,900+COLUMNS($C114:BK114)-1,1)</f>
        <v>-</v>
      </c>
      <c r="BL114" s="0" t="str">
        <f aca="false">MID($B114,900+COLUMNS($C114:BL114)-1,1)</f>
        <v>-</v>
      </c>
      <c r="BM114" s="0" t="str">
        <f aca="false">MID($B114,900+COLUMNS($C114:BM114)-1,1)</f>
        <v>-</v>
      </c>
      <c r="BN114" s="0" t="str">
        <f aca="false">MID($B114,900+COLUMNS($C114:BN114)-1,1)</f>
        <v>-</v>
      </c>
      <c r="BO114" s="0" t="str">
        <f aca="false">MID($B114,900+COLUMNS($C114:BO114)-1,1)</f>
        <v>-</v>
      </c>
      <c r="BP114" s="0" t="str">
        <f aca="false">MID($B114,900+COLUMNS($C114:BP114)-1,1)</f>
        <v>-</v>
      </c>
      <c r="BQ114" s="0" t="str">
        <f aca="false">MID($B114,900+COLUMNS($C114:BQ114)-1,1)</f>
        <v>-</v>
      </c>
      <c r="BR114" s="0" t="str">
        <f aca="false">MID($B114,900+COLUMNS($C114:BR114)-1,1)</f>
        <v>-</v>
      </c>
      <c r="BS114" s="0" t="str">
        <f aca="false">MID($B114,900+COLUMNS($C114:BS114)-1,1)</f>
        <v>-</v>
      </c>
      <c r="BT114" s="0" t="str">
        <f aca="false">MID($B114,900+COLUMNS($C114:BT114)-1,1)</f>
        <v>-</v>
      </c>
      <c r="BU114" s="0" t="str">
        <f aca="false">MID($B114,900+COLUMNS($C114:BU114)-1,1)</f>
        <v>-</v>
      </c>
      <c r="BV114" s="0" t="str">
        <f aca="false">MID($B114,900+COLUMNS($C114:BV114)-1,1)</f>
        <v>-</v>
      </c>
      <c r="BW114" s="0" t="str">
        <f aca="false">MID($B114,900+COLUMNS($C114:BW114)-1,1)</f>
        <v>-</v>
      </c>
      <c r="BX114" s="0" t="str">
        <f aca="false">MID($B114,900+COLUMNS($C114:BX114)-1,1)</f>
        <v>-</v>
      </c>
      <c r="BY114" s="0" t="str">
        <f aca="false">MID($B114,900+COLUMNS($C114:BY114)-1,1)</f>
        <v>-</v>
      </c>
      <c r="BZ114" s="0" t="str">
        <f aca="false">MID($B114,900+COLUMNS($C114:BZ114)-1,1)</f>
        <v>-</v>
      </c>
      <c r="CA114" s="0" t="str">
        <f aca="false">MID($B114,900+COLUMNS($C114:CA114)-1,1)</f>
        <v>-</v>
      </c>
      <c r="CB114" s="0" t="str">
        <f aca="false">MID($B114,900+COLUMNS($C114:CB114)-1,1)</f>
        <v>-</v>
      </c>
      <c r="CC114" s="0" t="str">
        <f aca="false">MID($B114,900+COLUMNS($C114:CC114)-1,1)</f>
        <v>N</v>
      </c>
      <c r="CD114" s="0" t="str">
        <f aca="false">MID($B114,900+COLUMNS($C114:CD114)-1,1)</f>
        <v>F</v>
      </c>
      <c r="CE114" s="0" t="str">
        <f aca="false">MID($B114,900+COLUMNS($C114:CE114)-1,1)</f>
        <v>P</v>
      </c>
      <c r="CF114" s="0" t="str">
        <f aca="false">MID($B114,900+COLUMNS($C114:CF114)-1,1)</f>
        <v>D</v>
      </c>
      <c r="CG114" s="0" t="str">
        <f aca="false">MID($B114,900+COLUMNS($C114:CG114)-1,1)</f>
        <v>F</v>
      </c>
      <c r="CH114" s="0" t="str">
        <f aca="false">MID($B114,900+COLUMNS($C114:CH114)-1,1)</f>
        <v>P</v>
      </c>
      <c r="CI114" s="0" t="str">
        <f aca="false">MID($B114,900+COLUMNS($C114:CI114)-1,1)</f>
        <v>-</v>
      </c>
      <c r="CJ114" s="0" t="str">
        <f aca="false">MID($B114,900+COLUMNS($C114:CJ114)-1,1)</f>
        <v>-</v>
      </c>
      <c r="CK114" s="0" t="str">
        <f aca="false">MID($B114,900+COLUMNS($C114:CK114)-1,1)</f>
        <v>-</v>
      </c>
      <c r="CL114" s="0" t="str">
        <f aca="false">MID($B114,900+COLUMNS($C114:CL114)-1,1)</f>
        <v>-</v>
      </c>
      <c r="CM114" s="0" t="str">
        <f aca="false">MID($B114,900+COLUMNS($C114:CM114)-1,1)</f>
        <v>-</v>
      </c>
      <c r="CN114" s="0" t="str">
        <f aca="false">MID($B114,900+COLUMNS($C114:CN114)-1,1)</f>
        <v>-</v>
      </c>
      <c r="CO114" s="0" t="str">
        <f aca="false">MID($B114,900+COLUMNS($C114:CO114)-1,1)</f>
        <v>-</v>
      </c>
      <c r="CP114" s="0" t="str">
        <f aca="false">MID($B114,900+COLUMNS($C114:CP114)-1,1)</f>
        <v>-</v>
      </c>
      <c r="CQ114" s="0" t="str">
        <f aca="false">MID($B114,900+COLUMNS($C114:CQ114)-1,1)</f>
        <v>-</v>
      </c>
      <c r="CR114" s="0" t="str">
        <f aca="false">MID($B114,900+COLUMNS($C114:CR114)-1,1)</f>
        <v>-</v>
      </c>
      <c r="CS114" s="0" t="str">
        <f aca="false">MID($B114,900+COLUMNS($C114:CS114)-1,1)</f>
        <v>-</v>
      </c>
      <c r="CT114" s="0" t="str">
        <f aca="false">MID($B114,900+COLUMNS($C114:CT114)-1,1)</f>
        <v>-</v>
      </c>
      <c r="CU114" s="0" t="str">
        <f aca="false">MID($B114,900+COLUMNS($C114:CU114)-1,1)</f>
        <v>-</v>
      </c>
      <c r="CV114" s="0" t="str">
        <f aca="false">MID($B114,900+COLUMNS($C114:CV114)-1,1)</f>
        <v>-</v>
      </c>
      <c r="CW114" s="0" t="str">
        <f aca="false">MID($B114,900+COLUMNS($C114:CW114)-1,1)</f>
        <v>-</v>
      </c>
      <c r="CX114" s="0" t="str">
        <f aca="false">MID($B114,900+COLUMNS($C114:CX114)-1,1)</f>
        <v>-</v>
      </c>
      <c r="CY114" s="0" t="str">
        <f aca="false">MID($B114,900+COLUMNS($C114:CY114)-1,1)</f>
        <v>-</v>
      </c>
      <c r="CZ114" s="0" t="str">
        <f aca="false">MID($B114,900+COLUMNS($C114:CZ114)-1,1)</f>
        <v>-</v>
      </c>
      <c r="DA114" s="0" t="str">
        <f aca="false">MID($B114,900+COLUMNS($C114:DA114)-1,1)</f>
        <v>-</v>
      </c>
      <c r="DB114" s="0" t="str">
        <f aca="false">MID($B114,900+COLUMNS($C114:DB114)-1,1)</f>
        <v>-</v>
      </c>
      <c r="DC114" s="0" t="str">
        <f aca="false">MID($B114,900+COLUMNS($C114:DC114)-1,1)</f>
        <v>-</v>
      </c>
      <c r="DD114" s="0" t="str">
        <f aca="false">MID($B114,900+COLUMNS($C114:DD114)-1,1)</f>
        <v>-</v>
      </c>
      <c r="DE114" s="0" t="str">
        <f aca="false">MID($B114,900+COLUMNS($C114:DE114)-1,1)</f>
        <v>-</v>
      </c>
      <c r="DF114" s="0" t="str">
        <f aca="false">MID($B114,900+COLUMNS($C114:DF114)-1,1)</f>
        <v>-</v>
      </c>
      <c r="DG114" s="0" t="str">
        <f aca="false">MID($B114,900+COLUMNS($C114:DG114)-1,1)</f>
        <v>-</v>
      </c>
      <c r="DH114" s="0" t="str">
        <f aca="false">MID($B114,900+COLUMNS($C114:DH114)-1,1)</f>
        <v>-</v>
      </c>
      <c r="DI114" s="0" t="str">
        <f aca="false">MID($B114,900+COLUMNS($C114:DI114)-1,1)</f>
        <v>-</v>
      </c>
      <c r="DJ114" s="0" t="str">
        <f aca="false">MID($B114,900+COLUMNS($C114:DJ114)-1,1)</f>
        <v>-</v>
      </c>
      <c r="DK114" s="0" t="str">
        <f aca="false">MID($B114,900+COLUMNS($C114:DK114)-1,1)</f>
        <v>-</v>
      </c>
      <c r="DL114" s="0" t="str">
        <f aca="false">MID($B114,900+COLUMNS($C114:DL114)-1,1)</f>
        <v>-</v>
      </c>
      <c r="DM114" s="0" t="str">
        <f aca="false">MID($B114,900+COLUMNS($C114:DM114)-1,1)</f>
        <v>-</v>
      </c>
      <c r="DN114" s="0" t="str">
        <f aca="false">MID($B114,900+COLUMNS($C114:DN114)-1,1)</f>
        <v>-</v>
      </c>
      <c r="DO114" s="0" t="str">
        <f aca="false">MID($B114,900+COLUMNS($C114:DO114)-1,1)</f>
        <v>-</v>
      </c>
      <c r="DP114" s="0" t="str">
        <f aca="false">MID($B114,900+COLUMNS($C114:DP114)-1,1)</f>
        <v>-</v>
      </c>
      <c r="DQ114" s="0" t="str">
        <f aca="false">MID($B114,900+COLUMNS($C114:DQ114)-1,1)</f>
        <v>-</v>
      </c>
      <c r="DR114" s="0" t="str">
        <f aca="false">MID($B114,900+COLUMNS($C114:DR114)-1,1)</f>
        <v>-</v>
      </c>
      <c r="DS114" s="0" t="str">
        <f aca="false">MID($B114,900+COLUMNS($C114:DS114)-1,1)</f>
        <v>-</v>
      </c>
      <c r="DT114" s="0" t="str">
        <f aca="false">MID($B114,900+COLUMNS($C114:DT114)-1,1)</f>
        <v>-</v>
      </c>
      <c r="DU114" s="0" t="str">
        <f aca="false">MID($B114,900+COLUMNS($C114:DU114)-1,1)</f>
        <v>-</v>
      </c>
      <c r="DV114" s="0" t="str">
        <f aca="false">MID($B114,900+COLUMNS($C114:DV114)-1,1)</f>
        <v>-</v>
      </c>
      <c r="DW114" s="0" t="str">
        <f aca="false">MID($B114,900+COLUMNS($C114:DW114)-1,1)</f>
        <v>-</v>
      </c>
      <c r="DX114" s="0" t="str">
        <f aca="false">MID($B114,900+COLUMNS($C114:DX114)-1,1)</f>
        <v>-</v>
      </c>
      <c r="DY114" s="0" t="str">
        <f aca="false">MID($B114,900+COLUMNS($C114:DY114)-1,1)</f>
        <v>-</v>
      </c>
      <c r="DZ114" s="0" t="str">
        <f aca="false">MID($B114,900+COLUMNS($C114:DZ114)-1,1)</f>
        <v>-</v>
      </c>
      <c r="EA114" s="0" t="str">
        <f aca="false">MID($B114,900+COLUMNS($C114:EA114)-1,1)</f>
        <v>-</v>
      </c>
      <c r="EB114" s="0" t="str">
        <f aca="false">MID($B114,900+COLUMNS($C114:EB114)-1,1)</f>
        <v>-</v>
      </c>
      <c r="EC114" s="0" t="str">
        <f aca="false">MID($B114,900+COLUMNS($C114:EC114)-1,1)</f>
        <v>-</v>
      </c>
      <c r="ED114" s="0" t="str">
        <f aca="false">MID($B114,900+COLUMNS($C114:ED114)-1,1)</f>
        <v>-</v>
      </c>
      <c r="EE114" s="0" t="str">
        <f aca="false">MID($B114,900+COLUMNS($C114:EE114)-1,1)</f>
        <v>-</v>
      </c>
      <c r="EF114" s="0" t="str">
        <f aca="false">MID($B114,900+COLUMNS($C114:EF114)-1,1)</f>
        <v>-</v>
      </c>
      <c r="EG114" s="0" t="str">
        <f aca="false">MID($B114,900+COLUMNS($C114:EG114)-1,1)</f>
        <v>-</v>
      </c>
      <c r="EH114" s="0" t="str">
        <f aca="false">MID($B114,900+COLUMNS($C114:EH114)-1,1)</f>
        <v>-</v>
      </c>
      <c r="EI114" s="0" t="str">
        <f aca="false">MID($B114,900+COLUMNS($C114:EI114)-1,1)</f>
        <v>-</v>
      </c>
      <c r="EJ114" s="0" t="str">
        <f aca="false">MID($B114,900+COLUMNS($C114:EJ114)-1,1)</f>
        <v>-</v>
      </c>
      <c r="EK114" s="0" t="str">
        <f aca="false">MID($B114,900+COLUMNS($C114:EK114)-1,1)</f>
        <v>-</v>
      </c>
      <c r="EL114" s="0" t="str">
        <f aca="false">MID($B114,900+COLUMNS($C114:EL114)-1,1)</f>
        <v>I</v>
      </c>
      <c r="EM114" s="0" t="str">
        <f aca="false">MID($B114,900+COLUMNS($C114:EM114)-1,1)</f>
        <v>P</v>
      </c>
      <c r="EN114" s="0" t="str">
        <f aca="false">MID($B114,900+COLUMNS($C114:EN114)-1,1)</f>
        <v>-</v>
      </c>
      <c r="EO114" s="0" t="str">
        <f aca="false">MID($B114,900+COLUMNS($C114:EO114)-1,1)</f>
        <v>-</v>
      </c>
      <c r="EP114" s="0" t="str">
        <f aca="false">MID($B114,900+COLUMNS($C114:EP114)-1,1)</f>
        <v>-</v>
      </c>
      <c r="EQ114" s="0" t="str">
        <f aca="false">MID($B114,900+COLUMNS($C114:EQ114)-1,1)</f>
        <v>-</v>
      </c>
      <c r="ER114" s="0" t="str">
        <f aca="false">MID($B114,900+COLUMNS($C114:ER114)-1,1)</f>
        <v>-</v>
      </c>
      <c r="ES114" s="0" t="str">
        <f aca="false">MID($B114,900+COLUMNS($C114:ES114)-1,1)</f>
        <v>-</v>
      </c>
      <c r="ET114" s="0" t="str">
        <f aca="false">MID($B114,900+COLUMNS($C114:ET114)-1,1)</f>
        <v>-</v>
      </c>
      <c r="EU114" s="0" t="str">
        <f aca="false">MID($B114,900+COLUMNS($C114:EU114)-1,1)</f>
        <v>-</v>
      </c>
      <c r="EV114" s="0" t="str">
        <f aca="false">MID($B114,900+COLUMNS($C114:EV114)-1,1)</f>
        <v>-</v>
      </c>
      <c r="EW114" s="0" t="str">
        <f aca="false">MID($B114,900+COLUMNS($C114:EW114)-1,1)</f>
        <v>-</v>
      </c>
      <c r="EX114" s="0" t="str">
        <f aca="false">MID($B114,900+COLUMNS($C114:EX114)-1,1)</f>
        <v>-</v>
      </c>
      <c r="EY114" s="0" t="str">
        <f aca="false">MID($B114,900+COLUMNS($C114:EY114)-1,1)</f>
        <v>-</v>
      </c>
      <c r="EZ114" s="0" t="str">
        <f aca="false">MID($B114,900+COLUMNS($C114:EZ114)-1,1)</f>
        <v>-</v>
      </c>
      <c r="FA114" s="0" t="str">
        <f aca="false">MID($B114,900+COLUMNS($C114:FA114)-1,1)</f>
        <v>-</v>
      </c>
      <c r="FB114" s="0" t="str">
        <f aca="false">MID($B114,900+COLUMNS($C114:FB114)-1,1)</f>
        <v>-</v>
      </c>
      <c r="FC114" s="0" t="str">
        <f aca="false">MID($B114,900+COLUMNS($C114:FC114)-1,1)</f>
        <v>-</v>
      </c>
      <c r="FD114" s="0" t="str">
        <f aca="false">MID($B114,900+COLUMNS($C114:FD114)-1,1)</f>
        <v>-</v>
      </c>
      <c r="FE114" s="0" t="str">
        <f aca="false">MID($B114,900+COLUMNS($C114:FE114)-1,1)</f>
        <v>-</v>
      </c>
      <c r="FF114" s="0" t="str">
        <f aca="false">MID($B114,900+COLUMNS($C114:FF114)-1,1)</f>
        <v>-</v>
      </c>
      <c r="FG114" s="0" t="str">
        <f aca="false">MID($B114,900+COLUMNS($C114:FG114)-1,1)</f>
        <v>-</v>
      </c>
      <c r="FH114" s="0" t="str">
        <f aca="false">MID($B114,900+COLUMNS($C114:FH114)-1,1)</f>
        <v>-</v>
      </c>
      <c r="FI114" s="0" t="str">
        <f aca="false">MID($B114,900+COLUMNS($C114:FI114)-1,1)</f>
        <v>-</v>
      </c>
      <c r="FJ114" s="0" t="str">
        <f aca="false">MID($B114,900+COLUMNS($C114:FJ114)-1,1)</f>
        <v>-</v>
      </c>
      <c r="FK114" s="0" t="str">
        <f aca="false">MID($B114,900+COLUMNS($C114:FK114)-1,1)</f>
        <v>-</v>
      </c>
      <c r="FL114" s="0" t="str">
        <f aca="false">MID($B114,900+COLUMNS($C114:FL114)-1,1)</f>
        <v>-</v>
      </c>
      <c r="FM114" s="0" t="str">
        <f aca="false">MID($B114,900+COLUMNS($C114:FM114)-1,1)</f>
        <v>-</v>
      </c>
      <c r="FN114" s="0" t="str">
        <f aca="false">MID($B114,900+COLUMNS($C114:FN114)-1,1)</f>
        <v>-</v>
      </c>
      <c r="FO114" s="0" t="str">
        <f aca="false">MID($B114,900+COLUMNS($C114:FO114)-1,1)</f>
        <v>-</v>
      </c>
      <c r="FP114" s="0" t="str">
        <f aca="false">MID($B114,900+COLUMNS($C114:FP114)-1,1)</f>
        <v>-</v>
      </c>
      <c r="FQ114" s="0" t="str">
        <f aca="false">MID($B114,900+COLUMNS($C114:FQ114)-1,1)</f>
        <v>-</v>
      </c>
      <c r="FR114" s="0" t="str">
        <f aca="false">MID($B114,900+COLUMNS($C114:FR114)-1,1)</f>
        <v>-</v>
      </c>
      <c r="FS114" s="0" t="str">
        <f aca="false">MID($B114,900+COLUMNS($C114:FS114)-1,1)</f>
        <v>-</v>
      </c>
      <c r="FT114" s="0" t="str">
        <f aca="false">MID($B114,900+COLUMNS($C114:FT114)-1,1)</f>
        <v>-</v>
      </c>
      <c r="FU114" s="0" t="str">
        <f aca="false">MID($B114,900+COLUMNS($C114:FU114)-1,1)</f>
        <v>-</v>
      </c>
      <c r="FV114" s="0" t="str">
        <f aca="false">MID($B114,900+COLUMNS($C114:FV114)-1,1)</f>
        <v>-</v>
      </c>
      <c r="FW114" s="0" t="str">
        <f aca="false">MID($B114,900+COLUMNS($C114:FW114)-1,1)</f>
        <v>-</v>
      </c>
      <c r="FX114" s="0" t="str">
        <f aca="false">MID($B114,900+COLUMNS($C114:FX114)-1,1)</f>
        <v>-</v>
      </c>
      <c r="FY114" s="0" t="str">
        <f aca="false">MID($B114,900+COLUMNS($C114:FY114)-1,1)</f>
        <v>-</v>
      </c>
      <c r="FZ114" s="0" t="str">
        <f aca="false">MID($B114,900+COLUMNS($C114:FZ114)-1,1)</f>
        <v>-</v>
      </c>
      <c r="GA114" s="0" t="str">
        <f aca="false">MID($B114,900+COLUMNS($C114:GA114)-1,1)</f>
        <v>-</v>
      </c>
      <c r="GB114" s="0" t="str">
        <f aca="false">MID($B114,900+COLUMNS($C114:GB114)-1,1)</f>
        <v>-</v>
      </c>
      <c r="GC114" s="0" t="str">
        <f aca="false">MID($B114,900+COLUMNS($C114:GC114)-1,1)</f>
        <v>-</v>
      </c>
      <c r="GD114" s="0" t="str">
        <f aca="false">MID($B114,900+COLUMNS($C114:GD114)-1,1)</f>
        <v>-</v>
      </c>
      <c r="GE114" s="0" t="str">
        <f aca="false">MID($B114,900+COLUMNS($C114:GE114)-1,1)</f>
        <v>-</v>
      </c>
      <c r="GF114" s="0" t="str">
        <f aca="false">MID($B114,900+COLUMNS($C114:GF114)-1,1)</f>
        <v>-</v>
      </c>
      <c r="GG114" s="0" t="str">
        <f aca="false">MID($B114,900+COLUMNS($C114:GG114)-1,1)</f>
        <v>-</v>
      </c>
      <c r="GH114" s="0" t="str">
        <f aca="false">MID($B114,900+COLUMNS($C114:GH114)-1,1)</f>
        <v>-</v>
      </c>
      <c r="GI114" s="0" t="str">
        <f aca="false">MID($B114,900+COLUMNS($C114:GI114)-1,1)</f>
        <v>-</v>
      </c>
      <c r="GJ114" s="0" t="str">
        <f aca="false">MID($B114,900+COLUMNS($C114:GJ114)-1,1)</f>
        <v>-</v>
      </c>
      <c r="GK114" s="0" t="str">
        <f aca="false">MID($B114,900+COLUMNS($C114:GK114)-1,1)</f>
        <v>-</v>
      </c>
      <c r="GL114" s="0" t="str">
        <f aca="false">MID($B114,900+COLUMNS($C114:GL114)-1,1)</f>
        <v>-</v>
      </c>
      <c r="GM114" s="0" t="str">
        <f aca="false">MID($B114,900+COLUMNS($C114:GM114)-1,1)</f>
        <v>-</v>
      </c>
      <c r="GN114" s="0" t="str">
        <f aca="false">MID($B114,900+COLUMNS($C114:GN114)-1,1)</f>
        <v>-</v>
      </c>
      <c r="GO114" s="0" t="str">
        <f aca="false">MID($B114,900+COLUMNS($C114:GO114)-1,1)</f>
        <v>-</v>
      </c>
      <c r="GP114" s="0" t="str">
        <f aca="false">MID($B114,900+COLUMNS($C114:GP114)-1,1)</f>
        <v>-</v>
      </c>
      <c r="GQ114" s="0" t="str">
        <f aca="false">MID($B114,900+COLUMNS($C114:GQ114)-1,1)</f>
        <v>-</v>
      </c>
      <c r="GR114" s="0" t="str">
        <f aca="false">MID($B114,900+COLUMNS($C114:GR114)-1,1)</f>
        <v>-</v>
      </c>
      <c r="GS114" s="0" t="str">
        <f aca="false">MID($B114,900+COLUMNS($C114:GS114)-1,1)</f>
        <v>-</v>
      </c>
      <c r="GT114" s="0" t="str">
        <f aca="false">MID($B114,900+COLUMNS($C114:GT114)-1,1)</f>
        <v>-</v>
      </c>
      <c r="GU114" s="0" t="str">
        <f aca="false">MID($B114,900+COLUMNS($C114:GU114)-1,1)</f>
        <v>-</v>
      </c>
      <c r="GV114" s="0" t="str">
        <f aca="false">MID($B114,900+COLUMNS($C114:GV114)-1,1)</f>
        <v>-</v>
      </c>
      <c r="GW114" s="0" t="str">
        <f aca="false">MID($B114,900+COLUMNS($C114:GW114)-1,1)</f>
        <v>-</v>
      </c>
      <c r="GX114" s="0" t="str">
        <f aca="false">MID($B114,900+COLUMNS($C114:GX114)-1,1)</f>
        <v>-</v>
      </c>
      <c r="GY114" s="0" t="str">
        <f aca="false">MID($B114,900+COLUMNS($C114:GY114)-1,1)</f>
        <v>-</v>
      </c>
      <c r="GZ114" s="0" t="str">
        <f aca="false">MID($B114,900+COLUMNS($C114:GZ114)-1,1)</f>
        <v>-</v>
      </c>
      <c r="HA114" s="0" t="str">
        <f aca="false">MID($B114,900+COLUMNS($C114:HA114)-1,1)</f>
        <v>-</v>
      </c>
      <c r="HB114" s="0" t="str">
        <f aca="false">MID($B114,900+COLUMNS($C114:HB114)-1,1)</f>
        <v>-</v>
      </c>
      <c r="HC114" s="0" t="str">
        <f aca="false">MID($B114,900+COLUMNS($C114:HC114)-1,1)</f>
        <v>-</v>
      </c>
      <c r="HD114" s="0" t="str">
        <f aca="false">MID($B114,900+COLUMNS($C114:HD114)-1,1)</f>
        <v>-</v>
      </c>
      <c r="HE114" s="0" t="str">
        <f aca="false">MID($B114,900+COLUMNS($C114:HE114)-1,1)</f>
        <v>-</v>
      </c>
      <c r="HF114" s="0" t="str">
        <f aca="false">MID($B114,900+COLUMNS($C114:HF114)-1,1)</f>
        <v>-</v>
      </c>
      <c r="HG114" s="0" t="str">
        <f aca="false">MID($B114,900+COLUMNS($C114:HG114)-1,1)</f>
        <v>-</v>
      </c>
      <c r="HH114" s="0" t="str">
        <f aca="false">MID($B114,900+COLUMNS($C114:HH114)-1,1)</f>
        <v>-</v>
      </c>
      <c r="HI114" s="0" t="str">
        <f aca="false">MID($B114,900+COLUMNS($C114:HI114)-1,1)</f>
        <v>-</v>
      </c>
      <c r="HJ114" s="0" t="str">
        <f aca="false">MID($B114,900+COLUMNS($C114:HJ114)-1,1)</f>
        <v>-</v>
      </c>
      <c r="HK114" s="0" t="str">
        <f aca="false">MID($B114,900+COLUMNS($C114:HK114)-1,1)</f>
        <v>-</v>
      </c>
      <c r="HL114" s="0" t="str">
        <f aca="false">MID($B114,900+COLUMNS($C114:HL114)-1,1)</f>
        <v>-</v>
      </c>
      <c r="HM114" s="0" t="str">
        <f aca="false">MID($B114,900+COLUMNS($C114:HM114)-1,1)</f>
        <v>-</v>
      </c>
      <c r="HN114" s="0" t="str">
        <f aca="false">MID($B114,900+COLUMNS($C114:HN114)-1,1)</f>
        <v>-</v>
      </c>
      <c r="HO114" s="0" t="str">
        <f aca="false">MID($B114,900+COLUMNS($C114:HO114)-1,1)</f>
        <v>G</v>
      </c>
      <c r="HP114" s="0" t="str">
        <f aca="false">MID($B114,900+COLUMNS($C114:HP114)-1,1)</f>
        <v>I</v>
      </c>
      <c r="HQ114" s="0" t="str">
        <f aca="false">MID($B114,900+COLUMNS($C114:HQ114)-1,1)</f>
        <v>-</v>
      </c>
      <c r="HR114" s="0" t="str">
        <f aca="false">MID($B114,900+COLUMNS($C114:HR114)-1,1)</f>
        <v>D</v>
      </c>
      <c r="HS114" s="0" t="str">
        <f aca="false">MID($B114,900+COLUMNS($C114:HS114)-1,1)</f>
        <v>F</v>
      </c>
      <c r="HT114" s="0" t="str">
        <f aca="false">MID($B114,900+COLUMNS($C114:HT114)-1,1)</f>
        <v>-</v>
      </c>
      <c r="HU114" s="0" t="str">
        <f aca="false">MID($B114,900+COLUMNS($C114:HU114)-1,1)</f>
        <v>-</v>
      </c>
      <c r="HV114" s="0" t="str">
        <f aca="false">MID($B114,900+COLUMNS($C114:HV114)-1,1)</f>
        <v>V</v>
      </c>
      <c r="HW114" s="0" t="str">
        <f aca="false">MID($B114,900+COLUMNS($C114:HW114)-1,1)</f>
        <v>D</v>
      </c>
      <c r="HX114" s="0" t="str">
        <f aca="false">MID($B114,900+COLUMNS($C114:HX114)-1,1)</f>
        <v>I</v>
      </c>
      <c r="HY114" s="0" t="str">
        <f aca="false">MID($B114,900+COLUMNS($C114:HY114)-1,1)</f>
        <v>L</v>
      </c>
      <c r="HZ114" s="0" t="str">
        <f aca="false">MID($B114,900+COLUMNS($C114:HZ114)-1,1)</f>
        <v>P</v>
      </c>
      <c r="IA114" s="0" t="str">
        <f aca="false">MID($B114,900+COLUMNS($C114:IA114)-1,1)</f>
        <v>L</v>
      </c>
      <c r="IB114" s="0" t="str">
        <f aca="false">MID($B114,900+COLUMNS($C114:IB114)-1,1)</f>
        <v>F</v>
      </c>
      <c r="IC114" s="0" t="str">
        <f aca="false">MID($B114,900+COLUMNS($C114:IC114)-1,1)</f>
        <v>A</v>
      </c>
      <c r="ID114" s="0" t="str">
        <f aca="false">MID($B114,900+COLUMNS($C114:ID114)-1,1)</f>
        <v>S</v>
      </c>
      <c r="IE114" s="0" t="str">
        <f aca="false">MID($B114,900+COLUMNS($C114:IE114)-1,1)</f>
        <v>H</v>
      </c>
      <c r="IF114" s="0" t="str">
        <f aca="false">MID($B114,900+COLUMNS($C114:IF114)-1,1)</f>
        <v>D</v>
      </c>
      <c r="IG114" s="0" t="str">
        <f aca="false">MID($B114,900+COLUMNS($C114:IG114)-1,1)</f>
        <v>L</v>
      </c>
      <c r="IH114" s="0" t="str">
        <f aca="false">MID($B114,900+COLUMNS($C114:IH114)-1,1)</f>
        <v>H</v>
      </c>
      <c r="II114" s="0" t="str">
        <f aca="false">MID($B114,900+COLUMNS($C114:II114)-1,1)</f>
        <v>E</v>
      </c>
      <c r="IJ114" s="0" t="str">
        <f aca="false">MID($B114,900+COLUMNS($C114:IJ114)-1,1)</f>
        <v>S</v>
      </c>
      <c r="IK114" s="0" t="str">
        <f aca="false">MID($B114,900+COLUMNS($C114:IK114)-1,1)</f>
        <v>L</v>
      </c>
      <c r="IL114" s="0" t="str">
        <f aca="false">MID($B114,900+COLUMNS($C114:IL114)-1,1)</f>
        <v>I</v>
      </c>
      <c r="IM114" s="0" t="str">
        <f aca="false">MID($B114,900+COLUMNS($C114:IM114)-1,1)</f>
        <v>R</v>
      </c>
      <c r="IN114" s="0" t="str">
        <f aca="false">MID($B114,900+COLUMNS($C114:IN114)-1,1)</f>
        <v>A</v>
      </c>
      <c r="IO114" s="0" t="str">
        <f aca="false">MID($B114,900+COLUMNS($C114:IO114)-1,1)</f>
        <v>L</v>
      </c>
      <c r="IP114" s="0" t="str">
        <f aca="false">MID($B114,900+COLUMNS($C114:IP114)-1,1)</f>
        <v>E</v>
      </c>
      <c r="IQ114" s="0" t="str">
        <f aca="false">MID($B114,900+COLUMNS($C114:IQ114)-1,1)</f>
        <v>L</v>
      </c>
      <c r="IR114" s="0" t="str">
        <f aca="false">MID($B114,900+COLUMNS($C114:IR114)-1,1)</f>
        <v>Q</v>
      </c>
      <c r="IS114" s="0" t="str">
        <f aca="false">MID($B114,900+COLUMNS($C114:IS114)-1,1)</f>
        <v>-</v>
      </c>
      <c r="IT114" s="0" t="str">
        <f aca="false">MID($B114,900+COLUMNS($C114:IT114)-1,1)</f>
        <v>-</v>
      </c>
      <c r="IU114" s="0" t="str">
        <f aca="false">MID($B114,900+COLUMNS($C114:IU114)-1,1)</f>
        <v>-</v>
      </c>
      <c r="IV114" s="0" t="str">
        <f aca="false">MID($B114,900+COLUMNS($C114:IV114)-1,1)</f>
        <v>-</v>
      </c>
      <c r="IW114" s="0" t="str">
        <f aca="false">MID($B114,900+COLUMNS($C114:IW114)-1,1)</f>
        <v>V</v>
      </c>
      <c r="IX114" s="0" t="str">
        <f aca="false">MID($B114,900+COLUMNS($C114:IX114)-1,1)</f>
        <v>L</v>
      </c>
      <c r="IY114" s="0" t="str">
        <f aca="false">MID($B114,900+COLUMNS($C114:IY114)-1,1)</f>
        <v>L</v>
      </c>
      <c r="IZ114" s="0" t="str">
        <f aca="false">MID($B114,900+COLUMNS($C114:IZ114)-1,1)</f>
        <v>V</v>
      </c>
      <c r="JA114" s="0" t="str">
        <f aca="false">MID($B114,900+COLUMNS($C114:JA114)-1,1)</f>
        <v>N</v>
      </c>
      <c r="JB114" s="0" t="str">
        <f aca="false">MID($B114,900+COLUMNS($C114:JB114)-1,1)</f>
        <v>G</v>
      </c>
      <c r="JC114" s="0" t="str">
        <f aca="false">MID($B114,900+COLUMNS($C114:JC114)-1,1)</f>
        <v>G</v>
      </c>
      <c r="JD114" s="0" t="str">
        <f aca="false">MID($B114,900+COLUMNS($C114:JD114)-1,1)</f>
        <v>K</v>
      </c>
      <c r="JE114" s="0" t="str">
        <f aca="false">MID($B114,900+COLUMNS($C114:JE114)-1,1)</f>
        <v>-</v>
      </c>
      <c r="JF114" s="0" t="str">
        <f aca="false">MID($B114,900+COLUMNS($C114:JF114)-1,1)</f>
        <v>-</v>
      </c>
      <c r="JG114" s="0" t="str">
        <f aca="false">MID($B114,900+COLUMNS($C114:JG114)-1,1)</f>
        <v>-</v>
      </c>
      <c r="JH114" s="0" t="str">
        <f aca="false">MID($B114,900+COLUMNS($C114:JH114)-1,1)</f>
        <v>-</v>
      </c>
      <c r="JI114" s="0" t="str">
        <f aca="false">MID($B114,900+COLUMNS($C114:JI114)-1,1)</f>
        <v>-</v>
      </c>
      <c r="JJ114" s="0" t="str">
        <f aca="false">MID($B114,900+COLUMNS($C114:JJ114)-1,1)</f>
        <v>-</v>
      </c>
      <c r="JK114" s="0" t="str">
        <f aca="false">MID($B114,900+COLUMNS($C114:JK114)-1,1)</f>
        <v>-</v>
      </c>
      <c r="JL114" s="0" t="str">
        <f aca="false">MID($B114,900+COLUMNS($C114:JL114)-1,1)</f>
        <v>-</v>
      </c>
      <c r="JM114" s="0" t="str">
        <f aca="false">MID($B114,900+COLUMNS($C114:JM114)-1,1)</f>
        <v>-</v>
      </c>
      <c r="JN114" s="0" t="str">
        <f aca="false">MID($B114,900+COLUMNS($C114:JN114)-1,1)</f>
        <v>-</v>
      </c>
      <c r="JO114" s="0" t="str">
        <f aca="false">MID($B114,900+COLUMNS($C114:JO114)-1,1)</f>
        <v>-</v>
      </c>
      <c r="JP114" s="0" t="str">
        <f aca="false">MID($B114,900+COLUMNS($C114:JP114)-1,1)</f>
        <v>-</v>
      </c>
      <c r="JQ114" s="0" t="str">
        <f aca="false">MID($B114,900+COLUMNS($C114:JQ114)-1,1)</f>
        <v>-</v>
      </c>
      <c r="JR114" s="0" t="str">
        <f aca="false">MID($B114,900+COLUMNS($C114:JR114)-1,1)</f>
        <v>-</v>
      </c>
      <c r="JS114" s="0" t="str">
        <f aca="false">MID($B114,900+COLUMNS($C114:JS114)-1,1)</f>
        <v>-</v>
      </c>
      <c r="JT114" s="0" t="str">
        <f aca="false">MID($B114,900+COLUMNS($C114:JT114)-1,1)</f>
        <v>-</v>
      </c>
      <c r="JU114" s="0" t="str">
        <f aca="false">MID($B114,900+COLUMNS($C114:JU114)-1,1)</f>
        <v>-</v>
      </c>
      <c r="JV114" s="0" t="str">
        <f aca="false">MID($B114,900+COLUMNS($C114:JV114)-1,1)</f>
        <v>-</v>
      </c>
      <c r="JW114" s="0" t="str">
        <f aca="false">MID($B114,900+COLUMNS($C114:JW114)-1,1)</f>
        <v>-</v>
      </c>
      <c r="JX114" s="0" t="str">
        <f aca="false">MID($B114,900+COLUMNS($C114:JX114)-1,1)</f>
        <v>-</v>
      </c>
      <c r="JY114" s="0" t="str">
        <f aca="false">MID($B114,900+COLUMNS($C114:JY114)-1,1)</f>
        <v>-</v>
      </c>
      <c r="JZ114" s="0" t="str">
        <f aca="false">MID($B114,900+COLUMNS($C114:JZ114)-1,1)</f>
        <v>-</v>
      </c>
      <c r="KA114" s="0" t="str">
        <f aca="false">MID($B114,900+COLUMNS($C114:KA114)-1,1)</f>
        <v>-</v>
      </c>
      <c r="KB114" s="0" t="str">
        <f aca="false">MID($B114,900+COLUMNS($C114:KB114)-1,1)</f>
        <v>-</v>
      </c>
      <c r="KC114" s="0" t="str">
        <f aca="false">MID($B114,900+COLUMNS($C114:KC114)-1,1)</f>
        <v>K</v>
      </c>
      <c r="KD114" s="0" t="str">
        <f aca="false">MID($B114,900+COLUMNS($C114:KD114)-1,1)</f>
        <v>P</v>
      </c>
      <c r="KE114" s="0" t="str">
        <f aca="false">MID($B114,900+COLUMNS($C114:KE114)-1,1)</f>
        <v>D</v>
      </c>
      <c r="KF114" s="0" t="str">
        <f aca="false">MID($B114,900+COLUMNS($C114:KF114)-1,1)</f>
        <v>V</v>
      </c>
      <c r="KG114" s="0" t="str">
        <f aca="false">MID($B114,900+COLUMNS($C114:KG114)-1,1)</f>
        <v>V</v>
      </c>
      <c r="KH114" s="0" t="str">
        <f aca="false">MID($B114,900+COLUMNS($C114:KH114)-1,1)</f>
        <v>V</v>
      </c>
      <c r="KI114" s="0" t="str">
        <f aca="false">MID($B114,900+COLUMNS($C114:KI114)-1,1)</f>
        <v>G</v>
      </c>
      <c r="KJ114" s="0" t="str">
        <f aca="false">MID($B114,900+COLUMNS($C114:KJ114)-1,1)</f>
        <v>L</v>
      </c>
      <c r="KK114" s="0" t="str">
        <f aca="false">MID($B114,900+COLUMNS($C114:KK114)-1,1)</f>
        <v>D</v>
      </c>
      <c r="KL114" s="0" t="str">
        <f aca="false">MID($B114,900+COLUMNS($C114:KL114)-1,1)</f>
        <v>A</v>
      </c>
      <c r="KM114" s="0" t="str">
        <f aca="false">MID($B114,900+COLUMNS($C114:KM114)-1,1)</f>
        <v>R</v>
      </c>
      <c r="KN114" s="0" t="str">
        <f aca="false">MID($B114,900+COLUMNS($C114:KN114)-1,1)</f>
        <v>G</v>
      </c>
      <c r="KO114" s="0" t="str">
        <f aca="false">MID($B114,900+COLUMNS($C114:KO114)-1,1)</f>
        <v>F</v>
      </c>
      <c r="KP114" s="0" t="str">
        <f aca="false">MID($B114,900+COLUMNS($C114:KP114)-1,1)</f>
        <v>L</v>
      </c>
      <c r="KQ114" s="0" t="str">
        <f aca="false">MID($B114,900+COLUMNS($C114:KQ114)-1,1)</f>
        <v>F</v>
      </c>
      <c r="KR114" s="0" t="str">
        <f aca="false">MID($B114,900+COLUMNS($C114:KR114)-1,1)</f>
        <v>G</v>
      </c>
      <c r="KS114" s="0" t="str">
        <f aca="false">MID($B114,900+COLUMNS($C114:KS114)-1,1)</f>
        <v>P</v>
      </c>
      <c r="KT114" s="0" t="str">
        <f aca="false">MID($B114,900+COLUMNS($C114:KT114)-1,1)</f>
        <v>S</v>
      </c>
      <c r="KU114" s="0" t="str">
        <f aca="false">MID($B114,900+COLUMNS($C114:KU114)-1,1)</f>
        <v>L</v>
      </c>
      <c r="KV114" s="0" t="str">
        <f aca="false">MID($B114,900+COLUMNS($C114:KV114)-1,1)</f>
        <v>A</v>
      </c>
      <c r="KW114" s="0" t="str">
        <f aca="false">MID($B114,900+COLUMNS($C114:KW114)-1,1)</f>
        <v>L</v>
      </c>
      <c r="KX114" s="0" t="str">
        <f aca="false">MID($B114,900+COLUMNS($C114:KX114)-1,1)</f>
        <v>R</v>
      </c>
      <c r="KY114" s="0" t="str">
        <f aca="false">MID($B114,900+COLUMNS($C114:KY114)-1,1)</f>
        <v>-</v>
      </c>
      <c r="KZ114" s="0" t="str">
        <f aca="false">MID($B114,900+COLUMNS($C114:KZ114)-1,1)</f>
        <v>L</v>
      </c>
      <c r="LA114" s="0" t="str">
        <f aca="false">MID($B114,900+COLUMNS($C114:LA114)-1,1)</f>
        <v>G</v>
      </c>
      <c r="LB114" s="0" t="str">
        <f aca="false">MID($B114,900+COLUMNS($C114:LB114)-1,1)</f>
        <v>A</v>
      </c>
      <c r="LC114" s="0" t="str">
        <f aca="false">MID($B114,900+COLUMNS($C114:LC114)-1,1)</f>
        <v>G</v>
      </c>
      <c r="LD114" s="0" t="str">
        <f aca="false">MID($B114,900+COLUMNS($C114:LD114)-1,1)</f>
        <v>F</v>
      </c>
      <c r="LE114" s="0" t="str">
        <f aca="false">MID($B114,900+COLUMNS($C114:LE114)-1,1)</f>
        <v>A</v>
      </c>
      <c r="LF114" s="0" t="str">
        <f aca="false">MID($B114,900+COLUMNS($C114:LF114)-1,1)</f>
        <v>P</v>
      </c>
      <c r="LG114" s="0" t="str">
        <f aca="false">MID($B114,900+COLUMNS($C114:LG114)-1,1)</f>
        <v>V</v>
      </c>
      <c r="LH114" s="0" t="str">
        <f aca="false">MID($B114,900+COLUMNS($C114:LH114)-1,1)</f>
        <v>R</v>
      </c>
      <c r="LI114" s="0" t="str">
        <f aca="false">MID($B114,900+COLUMNS($C114:LI114)-1,1)</f>
        <v>K</v>
      </c>
      <c r="LJ114" s="0" t="str">
        <f aca="false">MID($B114,900+COLUMNS($C114:LJ114)-1,1)</f>
        <v>R</v>
      </c>
      <c r="LK114" s="0" t="str">
        <f aca="false">MID($B114,900+COLUMNS($C114:LK114)-1,1)</f>
        <v>G</v>
      </c>
      <c r="LL114" s="0" t="str">
        <f aca="false">MID($B114,900+COLUMNS($C114:LL114)-1,1)</f>
        <v>K</v>
      </c>
      <c r="LM114" s="0" t="str">
        <f aca="false">MID($B114,900+COLUMNS($C114:LM114)-1,1)</f>
        <v>L</v>
      </c>
      <c r="LN114" s="0" t="str">
        <f aca="false">MID($B114,900+COLUMNS($C114:LN114)-1,1)</f>
        <v>-</v>
      </c>
      <c r="LO114" s="0" t="str">
        <f aca="false">MID($B114,900+COLUMNS($C114:LO114)-1,1)</f>
        <v>-</v>
      </c>
      <c r="LP114" s="0" t="str">
        <f aca="false">MID($B114,900+COLUMNS($C114:LP114)-1,1)</f>
        <v>-</v>
      </c>
      <c r="LQ114" s="0" t="str">
        <f aca="false">MID($B114,900+COLUMNS($C114:LQ114)-1,1)</f>
        <v>-</v>
      </c>
      <c r="LR114" s="0" t="str">
        <f aca="false">MID($B114,900+COLUMNS($C114:LR114)-1,1)</f>
        <v>-</v>
      </c>
      <c r="LS114" s="0" t="str">
        <f aca="false">MID($B114,900+COLUMNS($C114:LS114)-1,1)</f>
        <v>-</v>
      </c>
      <c r="LT114" s="0" t="str">
        <f aca="false">MID($B114,900+COLUMNS($C114:LT114)-1,1)</f>
        <v>-</v>
      </c>
      <c r="LU114" s="0" t="str">
        <f aca="false">MID($B114,900+COLUMNS($C114:LU114)-1,1)</f>
        <v>P</v>
      </c>
      <c r="LV114" s="0" t="str">
        <f aca="false">MID($B114,900+COLUMNS($C114:LV114)-1,1)</f>
        <v>G</v>
      </c>
      <c r="LW114" s="0" t="str">
        <f aca="false">MID($B114,900+COLUMNS($C114:LW114)-1,1)</f>
        <v>-</v>
      </c>
      <c r="LX114" s="0" t="str">
        <f aca="false">MID($B114,900+COLUMNS($C114:LX114)-1,1)</f>
        <v>-</v>
      </c>
      <c r="LY114" s="0" t="str">
        <f aca="false">MID($B114,900+COLUMNS($C114:LY114)-1,1)</f>
        <v>-</v>
      </c>
      <c r="LZ114" s="0" t="str">
        <f aca="false">MID($B114,900+COLUMNS($C114:LZ114)-1,1)</f>
        <v>-</v>
      </c>
      <c r="MA114" s="0" t="str">
        <f aca="false">MID($B114,900+COLUMNS($C114:MA114)-1,1)</f>
        <v>-</v>
      </c>
      <c r="MB114" s="0" t="str">
        <f aca="false">MID($B114,900+COLUMNS($C114:MB114)-1,1)</f>
        <v>-</v>
      </c>
      <c r="MC114" s="0" t="str">
        <f aca="false">MID($B114,900+COLUMNS($C114:MC114)-1,1)</f>
        <v>-</v>
      </c>
      <c r="MD114" s="0" t="str">
        <f aca="false">MID($B114,900+COLUMNS($C114:MD114)-1,1)</f>
        <v>-</v>
      </c>
      <c r="ME114" s="0" t="str">
        <f aca="false">MID($B114,900+COLUMNS($C114:ME114)-1,1)</f>
        <v>-</v>
      </c>
      <c r="MF114" s="0" t="str">
        <f aca="false">MID($B114,900+COLUMNS($C114:MF114)-1,1)</f>
        <v>-</v>
      </c>
      <c r="MG114" s="0" t="str">
        <f aca="false">MID($B114,900+COLUMNS($C114:MG114)-1,1)</f>
        <v>-</v>
      </c>
      <c r="MH114" s="0" t="str">
        <f aca="false">MID($B114,900+COLUMNS($C114:MH114)-1,1)</f>
        <v>-</v>
      </c>
      <c r="MI114" s="0" t="str">
        <f aca="false">MID($B114,900+COLUMNS($C114:MI114)-1,1)</f>
        <v>-</v>
      </c>
      <c r="MJ114" s="0" t="str">
        <f aca="false">MID($B114,900+COLUMNS($C114:MJ114)-1,1)</f>
        <v>-</v>
      </c>
      <c r="MK114" s="0" t="str">
        <f aca="false">MID($B114,900+COLUMNS($C114:MK114)-1,1)</f>
        <v>-</v>
      </c>
      <c r="ML114" s="0" t="str">
        <f aca="false">MID($B114,900+COLUMNS($C114:ML114)-1,1)</f>
        <v>-</v>
      </c>
      <c r="MM114" s="0" t="str">
        <f aca="false">MID($B114,900+COLUMNS($C114:MM114)-1,1)</f>
        <v>-</v>
      </c>
      <c r="MN114" s="0" t="str">
        <f aca="false">MID($B114,900+COLUMNS($C114:MN114)-1,1)</f>
        <v>-</v>
      </c>
      <c r="MO114" s="0" t="str">
        <f aca="false">MID($B114,900+COLUMNS($C114:MO114)-1,1)</f>
        <v>-</v>
      </c>
      <c r="MP114" s="0" t="str">
        <f aca="false">MID($B114,900+COLUMNS($C114:MP114)-1,1)</f>
        <v>-</v>
      </c>
      <c r="MQ114" s="0" t="str">
        <f aca="false">MID($B114,900+COLUMNS($C114:MQ114)-1,1)</f>
        <v>-</v>
      </c>
      <c r="MR114" s="0" t="str">
        <f aca="false">MID($B114,900+COLUMNS($C114:MR114)-1,1)</f>
        <v>-</v>
      </c>
      <c r="MS114" s="0" t="str">
        <f aca="false">MID($B114,900+COLUMNS($C114:MS114)-1,1)</f>
        <v>-</v>
      </c>
      <c r="MT114" s="0" t="str">
        <f aca="false">MID($B114,900+COLUMNS($C114:MT114)-1,1)</f>
        <v>-</v>
      </c>
      <c r="MU114" s="0" t="str">
        <f aca="false">MID($B114,900+COLUMNS($C114:MU114)-1,1)</f>
        <v>-</v>
      </c>
      <c r="MV114" s="0" t="str">
        <f aca="false">MID($B114,900+COLUMNS($C114:MV114)-1,1)</f>
        <v>P</v>
      </c>
      <c r="MW114" s="0" t="str">
        <f aca="false">MID($B114,900+COLUMNS($C114:MW114)-1,1)</f>
        <v>-</v>
      </c>
      <c r="MX114" s="0" t="str">
        <f aca="false">MID($B114,900+COLUMNS($C114:MX114)-1,1)</f>
        <v>T</v>
      </c>
      <c r="MY114" s="0" t="str">
        <f aca="false">MID($B114,900+COLUMNS($C114:MY114)-1,1)</f>
        <v>E</v>
      </c>
      <c r="MZ114" s="0" t="str">
        <f aca="false">MID($B114,900+COLUMNS($C114:MZ114)-1,1)</f>
        <v>E</v>
      </c>
      <c r="NA114" s="0" t="str">
        <f aca="false">MID($B114,900+COLUMNS($C114:NA114)-1,1)</f>
        <v>A</v>
      </c>
      <c r="NB114" s="0" t="str">
        <f aca="false">MID($B114,900+COLUMNS($C114:NB114)-1,1)</f>
        <v>S</v>
      </c>
      <c r="NC114" s="0" t="str">
        <f aca="false">MID($B114,900+COLUMNS($C114:NC114)-1,1)</f>
        <v>F</v>
      </c>
      <c r="ND114" s="0" t="str">
        <f aca="false">MID($B114,900+COLUMNS($C114:ND114)-1,1)</f>
        <v>E</v>
      </c>
      <c r="NE114" s="0" t="str">
        <f aca="false">MID($B114,900+COLUMNS($C114:NE114)-1,1)</f>
        <v>K</v>
      </c>
      <c r="NF114" s="0" t="str">
        <f aca="false">MID($B114,900+COLUMNS($C114:NF114)-1,1)</f>
        <v>E</v>
      </c>
      <c r="NG114" s="0" t="str">
        <f aca="false">MID($B114,900+COLUMNS($C114:NG114)-1,1)</f>
        <v>Y</v>
      </c>
      <c r="NH114" s="0" t="str">
        <f aca="false">MID($B114,900+COLUMNS($C114:NH114)-1,1)</f>
        <v>-</v>
      </c>
      <c r="NI114" s="0" t="str">
        <f aca="false">MID($B114,900+COLUMNS($C114:NI114)-1,1)</f>
        <v>G</v>
      </c>
      <c r="NJ114" s="0" t="str">
        <f aca="false">MID($B114,900+COLUMNS($C114:NJ114)-1,1)</f>
        <v>Q</v>
      </c>
      <c r="NK114" s="0" t="str">
        <f aca="false">MID($B114,900+COLUMNS($C114:NK114)-1,1)</f>
        <v>D</v>
      </c>
      <c r="NL114" s="0" t="str">
        <f aca="false">MID($B114,900+COLUMNS($C114:NL114)-1,1)</f>
        <v>Y</v>
      </c>
      <c r="NM114" s="0" t="str">
        <f aca="false">MID($B114,900+COLUMNS($C114:NM114)-1,1)</f>
        <v>-</v>
      </c>
      <c r="NN114" s="0" t="str">
        <f aca="false">MID($B114,900+COLUMNS($C114:NN114)-1,1)</f>
        <v>-</v>
      </c>
      <c r="NO114" s="0" t="str">
        <f aca="false">MID($B114,900+COLUMNS($C114:NO114)-1,1)</f>
        <v>-</v>
      </c>
      <c r="NP114" s="0" t="str">
        <f aca="false">MID($B114,900+COLUMNS($C114:NP114)-1,1)</f>
        <v>-</v>
      </c>
      <c r="NQ114" s="0" t="str">
        <f aca="false">MID($B114,900+COLUMNS($C114:NQ114)-1,1)</f>
        <v>-</v>
      </c>
      <c r="NR114" s="0" t="str">
        <f aca="false">MID($B114,900+COLUMNS($C114:NR114)-1,1)</f>
        <v>-</v>
      </c>
      <c r="NS114" s="0" t="str">
        <f aca="false">MID($B114,900+COLUMNS($C114:NS114)-1,1)</f>
        <v>-</v>
      </c>
      <c r="NT114" s="0" t="str">
        <f aca="false">MID($B114,900+COLUMNS($C114:NT114)-1,1)</f>
        <v>F</v>
      </c>
      <c r="NU114" s="0" t="str">
        <f aca="false">MID($B114,900+COLUMNS($C114:NU114)-1,1)</f>
        <v>Q</v>
      </c>
      <c r="NV114" s="0" t="str">
        <f aca="false">MID($B114,900+COLUMNS($C114:NV114)-1,1)</f>
        <v>I</v>
      </c>
      <c r="NW114" s="0" t="str">
        <f aca="false">MID($B114,900+COLUMNS($C114:NW114)-1,1)</f>
        <v>Q</v>
      </c>
      <c r="NX114" s="0" t="str">
        <f aca="false">MID($B114,900+COLUMNS($C114:NX114)-1,1)</f>
        <v>K</v>
      </c>
      <c r="NY114" s="0" t="str">
        <f aca="false">MID($B114,900+COLUMNS($C114:NY114)-1,1)</f>
        <v>D</v>
      </c>
      <c r="NZ114" s="0" t="str">
        <f aca="false">MID($B114,900+COLUMNS($C114:NZ114)-1,1)</f>
        <v>A</v>
      </c>
      <c r="OA114" s="0" t="str">
        <f aca="false">MID($B114,900+COLUMNS($C114:OA114)-1,1)</f>
        <v>-</v>
      </c>
      <c r="OB114" s="0" t="str">
        <f aca="false">MID($B114,900+COLUMNS($C114:OB114)-1,1)</f>
        <v>-</v>
      </c>
      <c r="OC114" s="0" t="str">
        <f aca="false">MID($B114,900+COLUMNS($C114:OC114)-1,1)</f>
        <v>-</v>
      </c>
      <c r="OD114" s="0" t="str">
        <f aca="false">MID($B114,900+COLUMNS($C114:OD114)-1,1)</f>
        <v>-</v>
      </c>
      <c r="OE114" s="0" t="str">
        <f aca="false">MID($B114,900+COLUMNS($C114:OE114)-1,1)</f>
        <v>-</v>
      </c>
      <c r="OF114" s="0" t="str">
        <f aca="false">MID($B114,900+COLUMNS($C114:OF114)-1,1)</f>
        <v>I</v>
      </c>
      <c r="OG114" s="0" t="str">
        <f aca="false">MID($B114,900+COLUMNS($C114:OG114)-1,1)</f>
        <v>K</v>
      </c>
      <c r="OH114" s="0" t="str">
        <f aca="false">MID($B114,900+COLUMNS($C114:OH114)-1,1)</f>
        <v>-</v>
      </c>
      <c r="OI114" s="0" t="str">
        <f aca="false">MID($B114,900+COLUMNS($C114:OI114)-1,1)</f>
        <v>P</v>
      </c>
      <c r="OJ114" s="0" t="str">
        <f aca="false">MID($B114,900+COLUMNS($C114:OJ114)-1,1)</f>
        <v>G</v>
      </c>
      <c r="OK114" s="0" t="str">
        <f aca="false">MID($B114,900+COLUMNS($C114:OK114)-1,1)</f>
        <v>-</v>
      </c>
      <c r="OL114" s="0" t="str">
        <f aca="false">MID($B114,900+COLUMNS($C114:OL114)-1,1)</f>
        <v>-</v>
      </c>
      <c r="OM114" s="0" t="str">
        <f aca="false">MID($B114,900+COLUMNS($C114:OM114)-1,1)</f>
        <v>-</v>
      </c>
      <c r="ON114" s="0" t="str">
        <f aca="false">MID($B114,900+COLUMNS($C114:ON114)-1,1)</f>
        <v>-</v>
      </c>
      <c r="OO114" s="0" t="str">
        <f aca="false">MID($B114,900+COLUMNS($C114:OO114)-1,1)</f>
        <v>-</v>
      </c>
      <c r="OP114" s="0" t="str">
        <f aca="false">MID($B114,900+COLUMNS($C114:OP114)-1,1)</f>
        <v>-</v>
      </c>
      <c r="OQ114" s="0" t="str">
        <f aca="false">MID($B114,900+COLUMNS($C114:OQ114)-1,1)</f>
        <v>-</v>
      </c>
      <c r="OR114" s="0" t="str">
        <f aca="false">MID($B114,900+COLUMNS($C114:OR114)-1,1)</f>
        <v>-</v>
      </c>
      <c r="OS114" s="0" t="str">
        <f aca="false">MID($B114,900+COLUMNS($C114:OS114)-1,1)</f>
        <v>-</v>
      </c>
      <c r="OT114" s="0" t="str">
        <f aca="false">MID($B114,900+COLUMNS($C114:OT114)-1,1)</f>
        <v>-</v>
      </c>
      <c r="OU114" s="0" t="str">
        <f aca="false">MID($B114,900+COLUMNS($C114:OU114)-1,1)</f>
        <v>-</v>
      </c>
      <c r="OV114" s="0" t="str">
        <f aca="false">MID($B114,900+COLUMNS($C114:OV114)-1,1)</f>
        <v>-</v>
      </c>
      <c r="OW114" s="0" t="str">
        <f aca="false">MID($B114,900+COLUMNS($C114:OW114)-1,1)</f>
        <v>-</v>
      </c>
      <c r="OX114" s="0" t="str">
        <f aca="false">MID($B114,900+COLUMNS($C114:OX114)-1,1)</f>
        <v>-</v>
      </c>
      <c r="OY114" s="0" t="str">
        <f aca="false">MID($B114,900+COLUMNS($C114:OY114)-1,1)</f>
        <v>-</v>
      </c>
      <c r="OZ114" s="0" t="str">
        <f aca="false">MID($B114,900+COLUMNS($C114:OZ114)-1,1)</f>
        <v>-</v>
      </c>
      <c r="PA114" s="0" t="str">
        <f aca="false">MID($B114,900+COLUMNS($C114:PA114)-1,1)</f>
        <v>-</v>
      </c>
      <c r="PB114" s="0" t="str">
        <f aca="false">MID($B114,900+COLUMNS($C114:PB114)-1,1)</f>
        <v>-</v>
      </c>
      <c r="PC114" s="0" t="str">
        <f aca="false">MID($B114,900+COLUMNS($C114:PC114)-1,1)</f>
        <v>-</v>
      </c>
      <c r="PD114" s="0" t="str">
        <f aca="false">MID($B114,900+COLUMNS($C114:PD114)-1,1)</f>
        <v>-</v>
      </c>
      <c r="PE114" s="0" t="str">
        <f aca="false">MID($B114,900+COLUMNS($C114:PE114)-1,1)</f>
        <v>-</v>
      </c>
      <c r="PF114" s="0" t="str">
        <f aca="false">MID($B114,900+COLUMNS($C114:PF114)-1,1)</f>
        <v>-</v>
      </c>
      <c r="PG114" s="0" t="str">
        <f aca="false">MID($B114,900+COLUMNS($C114:PG114)-1,1)</f>
        <v>Q</v>
      </c>
      <c r="PH114" s="0" t="str">
        <f aca="false">MID($B114,900+COLUMNS($C114:PH114)-1,1)</f>
        <v>S</v>
      </c>
      <c r="PI114" s="0" t="str">
        <f aca="false">MID($B114,900+COLUMNS($C114:PI114)-1,1)</f>
        <v>-</v>
      </c>
      <c r="PJ114" s="0" t="str">
        <f aca="false">MID($B114,900+COLUMNS($C114:PJ114)-1,1)</f>
        <v>-</v>
      </c>
      <c r="PK114" s="0" t="str">
        <f aca="false">MID($B114,900+COLUMNS($C114:PK114)-1,1)</f>
        <v>V</v>
      </c>
      <c r="PL114" s="0" t="str">
        <f aca="false">MID($B114,900+COLUMNS($C114:PL114)-1,1)</f>
        <v>L</v>
      </c>
      <c r="PM114" s="0" t="str">
        <f aca="false">MID($B114,900+COLUMNS($C114:PM114)-1,1)</f>
        <v>V</v>
      </c>
      <c r="PN114" s="0" t="str">
        <f aca="false">MID($B114,900+COLUMNS($C114:PN114)-1,1)</f>
        <v>V</v>
      </c>
      <c r="PO114" s="0" t="str">
        <f aca="false">MID($B114,900+COLUMNS($C114:PO114)-1,1)</f>
        <v>D</v>
      </c>
      <c r="PP114" s="0" t="str">
        <f aca="false">MID($B114,900+COLUMNS($C114:PP114)-1,1)</f>
        <v>D</v>
      </c>
      <c r="PQ114" s="0" t="str">
        <f aca="false">MID($B114,900+COLUMNS($C114:PQ114)-1,1)</f>
        <v>I</v>
      </c>
      <c r="PR114" s="0" t="str">
        <f aca="false">MID($B114,900+COLUMNS($C114:PR114)-1,1)</f>
        <v>I</v>
      </c>
      <c r="PS114" s="0" t="str">
        <f aca="false">MID($B114,900+COLUMNS($C114:PS114)-1,1)</f>
        <v>A</v>
      </c>
      <c r="PT114" s="0" t="str">
        <f aca="false">MID($B114,900+COLUMNS($C114:PT114)-1,1)</f>
        <v>T</v>
      </c>
      <c r="PU114" s="0" t="str">
        <f aca="false">MID($B114,900+COLUMNS($C114:PU114)-1,1)</f>
        <v>-</v>
      </c>
      <c r="PV114" s="0" t="str">
        <f aca="false">MID($B114,900+COLUMNS($C114:PV114)-1,1)</f>
        <v>-</v>
      </c>
      <c r="PW114" s="0" t="str">
        <f aca="false">MID($B114,900+COLUMNS($C114:PW114)-1,1)</f>
        <v>-</v>
      </c>
      <c r="PX114" s="0" t="str">
        <f aca="false">MID($B114,900+COLUMNS($C114:PX114)-1,1)</f>
        <v>-</v>
      </c>
      <c r="PY114" s="0" t="str">
        <f aca="false">MID($B114,900+COLUMNS($C114:PY114)-1,1)</f>
        <v>-</v>
      </c>
      <c r="PZ114" s="0" t="str">
        <f aca="false">MID($B114,900+COLUMNS($C114:PZ114)-1,1)</f>
        <v>-</v>
      </c>
      <c r="QA114" s="0" t="str">
        <f aca="false">MID($B114,900+COLUMNS($C114:QA114)-1,1)</f>
        <v>-</v>
      </c>
      <c r="QB114" s="0" t="str">
        <f aca="false">MID($B114,900+COLUMNS($C114:QB114)-1,1)</f>
        <v>-</v>
      </c>
      <c r="QC114" s="0" t="str">
        <f aca="false">MID($B114,900+COLUMNS($C114:QC114)-1,1)</f>
        <v>-</v>
      </c>
      <c r="QD114" s="0" t="str">
        <f aca="false">MID($B114,900+COLUMNS($C114:QD114)-1,1)</f>
        <v>-</v>
      </c>
      <c r="QE114" s="0" t="str">
        <f aca="false">MID($B114,900+COLUMNS($C114:QE114)-1,1)</f>
        <v>-</v>
      </c>
      <c r="QF114" s="0" t="str">
        <f aca="false">MID($B114,900+COLUMNS($C114:QF114)-1,1)</f>
        <v>-</v>
      </c>
      <c r="QG114" s="0" t="str">
        <f aca="false">MID($B114,900+COLUMNS($C114:QG114)-1,1)</f>
        <v>-</v>
      </c>
      <c r="QH114" s="0" t="str">
        <f aca="false">MID($B114,900+COLUMNS($C114:QH114)-1,1)</f>
        <v>-</v>
      </c>
      <c r="QI114" s="0" t="str">
        <f aca="false">MID($B114,900+COLUMNS($C114:QI114)-1,1)</f>
        <v>-</v>
      </c>
      <c r="QJ114" s="0" t="str">
        <f aca="false">MID($B114,900+COLUMNS($C114:QJ114)-1,1)</f>
        <v>-</v>
      </c>
      <c r="QK114" s="0" t="str">
        <f aca="false">MID($B114,900+COLUMNS($C114:QK114)-1,1)</f>
        <v>G</v>
      </c>
      <c r="QL114" s="0" t="str">
        <f aca="false">MID($B114,900+COLUMNS($C114:QL114)-1,1)</f>
        <v>-</v>
      </c>
      <c r="QM114" s="0" t="str">
        <f aca="false">MID($B114,900+COLUMNS($C114:QM114)-1,1)</f>
        <v>G</v>
      </c>
      <c r="QN114" s="0" t="str">
        <f aca="false">MID($B114,900+COLUMNS($C114:QN114)-1,1)</f>
        <v>S</v>
      </c>
      <c r="QO114" s="0" t="str">
        <f aca="false">MID($B114,900+COLUMNS($C114:QO114)-1,1)</f>
        <v>A</v>
      </c>
      <c r="QP114" s="0" t="str">
        <f aca="false">MID($B114,900+COLUMNS($C114:QP114)-1,1)</f>
        <v>Q</v>
      </c>
      <c r="QQ114" s="0" t="str">
        <f aca="false">MID($B114,900+COLUMNS($C114:QQ114)-1,1)</f>
        <v>A</v>
      </c>
      <c r="QR114" s="0" t="str">
        <f aca="false">MID($B114,900+COLUMNS($C114:QR114)-1,1)</f>
        <v>A</v>
      </c>
      <c r="QS114" s="0" t="str">
        <f aca="false">MID($B114,900+COLUMNS($C114:QS114)-1,1)</f>
        <v>G</v>
      </c>
      <c r="QT114" s="0" t="str">
        <f aca="false">MID($B114,900+COLUMNS($C114:QT114)-1,1)</f>
        <v>K</v>
      </c>
      <c r="QU114" s="0" t="str">
        <f aca="false">MID($B114,900+COLUMNS($C114:QU114)-1,1)</f>
        <v>L</v>
      </c>
      <c r="QV114" s="0" t="str">
        <f aca="false">MID($B114,900+COLUMNS($C114:QV114)-1,1)</f>
        <v>V</v>
      </c>
      <c r="QW114" s="0" t="str">
        <f aca="false">MID($B114,900+COLUMNS($C114:QW114)-1,1)</f>
        <v>Q</v>
      </c>
      <c r="QX114" s="0" t="str">
        <f aca="false">MID($B114,900+COLUMNS($C114:QX114)-1,1)</f>
        <v>Q</v>
      </c>
      <c r="QY114" s="0" t="str">
        <f aca="false">MID($B114,900+COLUMNS($C114:QY114)-1,1)</f>
        <v>L</v>
      </c>
      <c r="QZ114" s="0" t="str">
        <f aca="false">MID($B114,900+COLUMNS($C114:QZ114)-1,1)</f>
        <v>G</v>
      </c>
      <c r="RA114" s="0" t="str">
        <f aca="false">MID($B114,900+COLUMNS($C114:RA114)-1,1)</f>
        <v>G</v>
      </c>
      <c r="RB114" s="0" t="str">
        <f aca="false">MID($B114,900+COLUMNS($C114:RB114)-1,1)</f>
        <v>I</v>
      </c>
      <c r="RC114" s="0" t="str">
        <f aca="false">MID($B114,900+COLUMNS($C114:RC114)-1,1)</f>
        <v>-</v>
      </c>
      <c r="RD114" s="0" t="str">
        <f aca="false">MID($B114,900+COLUMNS($C114:RD114)-1,1)</f>
        <v>-</v>
      </c>
      <c r="RE114" s="0" t="str">
        <f aca="false">MID($B114,900+COLUMNS($C114:RE114)-1,1)</f>
        <v>-</v>
      </c>
      <c r="RF114" s="0" t="str">
        <f aca="false">MID($B114,900+COLUMNS($C114:RF114)-1,1)</f>
        <v>-</v>
      </c>
      <c r="RG114" s="0" t="str">
        <f aca="false">MID($B114,900+COLUMNS($C114:RG114)-1,1)</f>
        <v>-</v>
      </c>
      <c r="RH114" s="0" t="str">
        <f aca="false">MID($B114,900+COLUMNS($C114:RH114)-1,1)</f>
        <v>-</v>
      </c>
      <c r="RI114" s="0" t="str">
        <f aca="false">MID($B114,900+COLUMNS($C114:RI114)-1,1)</f>
        <v>-</v>
      </c>
      <c r="RJ114" s="0" t="str">
        <f aca="false">MID($B114,900+COLUMNS($C114:RJ114)-1,1)</f>
        <v>-</v>
      </c>
      <c r="RK114" s="0" t="str">
        <f aca="false">MID($B114,900+COLUMNS($C114:RK114)-1,1)</f>
        <v>-</v>
      </c>
      <c r="RL114" s="0" t="str">
        <f aca="false">MID($B114,900+COLUMNS($C114:RL114)-1,1)</f>
        <v>-</v>
      </c>
      <c r="RM114" s="0" t="str">
        <f aca="false">MID($B114,900+COLUMNS($C114:RM114)-1,1)</f>
        <v>-</v>
      </c>
      <c r="RN114" s="0" t="str">
        <f aca="false">MID($B114,900+COLUMNS($C114:RN114)-1,1)</f>
        <v>-</v>
      </c>
      <c r="RO114" s="0" t="str">
        <f aca="false">MID($B114,900+COLUMNS($C114:RO114)-1,1)</f>
        <v>-</v>
      </c>
      <c r="RP114" s="0" t="str">
        <f aca="false">MID($B114,900+COLUMNS($C114:RP114)-1,1)</f>
        <v>C</v>
      </c>
      <c r="RQ114" s="0" t="str">
        <f aca="false">MID($B114,900+COLUMNS($C114:RQ114)-1,1)</f>
        <v>M</v>
      </c>
      <c r="RR114" s="0" t="str">
        <f aca="false">MID($B114,900+COLUMNS($C114:RR114)-1,1)</f>
        <v>G</v>
      </c>
      <c r="RS114" s="0" t="str">
        <f aca="false">MID($B114,900+COLUMNS($C114:RS114)-1,1)</f>
        <v>Y</v>
      </c>
      <c r="RT114" s="0" t="str">
        <f aca="false">MID($B114,900+COLUMNS($C114:RT114)-1,1)</f>
        <v>L</v>
      </c>
      <c r="RU114" s="0" t="str">
        <f aca="false">MID($B114,900+COLUMNS($C114:RU114)-1,1)</f>
        <v>F</v>
      </c>
      <c r="RV114" s="0" t="str">
        <f aca="false">MID($B114,900+COLUMNS($C114:RV114)-1,1)</f>
        <v>I</v>
      </c>
      <c r="RW114" s="0" t="str">
        <f aca="false">MID($B114,900+COLUMNS($C114:RW114)-1,1)</f>
        <v>L</v>
      </c>
      <c r="RX114" s="0" t="str">
        <f aca="false">MID($B114,900+COLUMNS($C114:RX114)-1,1)</f>
        <v>E</v>
      </c>
      <c r="RY114" s="0" t="str">
        <f aca="false">MID($B114,900+COLUMNS($C114:RY114)-1,1)</f>
        <v>-</v>
      </c>
      <c r="RZ114" s="0" t="str">
        <f aca="false">MID($B114,900+COLUMNS($C114:RZ114)-1,1)</f>
        <v>L</v>
      </c>
      <c r="SA114" s="0" t="str">
        <f aca="false">MID($B114,900+COLUMNS($C114:SA114)-1,1)</f>
        <v>D</v>
      </c>
      <c r="SB114" s="0" t="str">
        <f aca="false">MID($B114,900+COLUMNS($C114:SB114)-1,1)</f>
        <v>F</v>
      </c>
      <c r="SC114" s="0" t="str">
        <f aca="false">MID($B114,900+COLUMNS($C114:SC114)-1,1)</f>
        <v>L</v>
      </c>
      <c r="SD114" s="0" t="str">
        <f aca="false">MID($B114,900+COLUMNS($C114:SD114)-1,1)</f>
        <v>K</v>
      </c>
      <c r="SE114" s="0" t="str">
        <f aca="false">MID($B114,900+COLUMNS($C114:SE114)-1,1)</f>
        <v>-</v>
      </c>
      <c r="SF114" s="0" t="str">
        <f aca="false">MID($B114,900+COLUMNS($C114:SF114)-1,1)</f>
        <v>-</v>
      </c>
      <c r="SG114" s="0" t="str">
        <f aca="false">MID($B114,900+COLUMNS($C114:SG114)-1,1)</f>
        <v>G</v>
      </c>
      <c r="SH114" s="0" t="str">
        <f aca="false">MID($B114,900+COLUMNS($C114:SH114)-1,1)</f>
        <v>-</v>
      </c>
      <c r="SI114" s="0" t="str">
        <f aca="false">MID($B114,900+COLUMNS($C114:SI114)-1,1)</f>
        <v>-</v>
      </c>
      <c r="SJ114" s="0" t="str">
        <f aca="false">MID($B114,900+COLUMNS($C114:SJ114)-1,1)</f>
        <v>-</v>
      </c>
      <c r="SK114" s="0" t="str">
        <f aca="false">MID($B114,900+COLUMNS($C114:SK114)-1,1)</f>
        <v>-</v>
      </c>
      <c r="SL114" s="0" t="str">
        <f aca="false">MID($B114,900+COLUMNS($C114:SL114)-1,1)</f>
        <v>R</v>
      </c>
      <c r="SM114" s="0" t="str">
        <f aca="false">MID($B114,900+COLUMNS($C114:SM114)-1,1)</f>
        <v>D</v>
      </c>
      <c r="SN114" s="0" t="str">
        <f aca="false">MID($B114,900+COLUMNS($C114:SN114)-1,1)</f>
        <v>K</v>
      </c>
      <c r="SO114" s="0" t="str">
        <f aca="false">MID($B114,900+COLUMNS($C114:SO114)-1,1)</f>
        <v>L</v>
      </c>
      <c r="SP114" s="0" t="str">
        <f aca="false">MID($B114,900+COLUMNS($C114:SP114)-1,1)</f>
        <v>-</v>
      </c>
      <c r="SQ114" s="0" t="str">
        <f aca="false">MID($B114,900+COLUMNS($C114:SQ114)-1,1)</f>
        <v>-</v>
      </c>
      <c r="SR114" s="0" t="str">
        <f aca="false">MID($B114,900+COLUMNS($C114:SR114)-1,1)</f>
        <v>S</v>
      </c>
      <c r="SS114" s="0" t="str">
        <f aca="false">MID($B114,900+COLUMNS($C114:SS114)-1,1)</f>
        <v>A</v>
      </c>
      <c r="ST114" s="0" t="str">
        <f aca="false">MID($B114,900+COLUMNS($C114:ST114)-1,1)</f>
        <v>-</v>
      </c>
      <c r="SU114" s="0" t="str">
        <f aca="false">MID($B114,900+COLUMNS($C114:SU114)-1,1)</f>
        <v>-</v>
      </c>
      <c r="SV114" s="0" t="str">
        <f aca="false">MID($B114,900+COLUMNS($C114:SV114)-1,1)</f>
        <v>-</v>
      </c>
      <c r="SW114" s="0" t="str">
        <f aca="false">MID($B114,900+COLUMNS($C114:SW114)-1,1)</f>
        <v>-</v>
      </c>
      <c r="SX114" s="0" t="str">
        <f aca="false">MID($B114,900+COLUMNS($C114:SX114)-1,1)</f>
        <v>-</v>
      </c>
      <c r="SY114" s="0" t="str">
        <f aca="false">MID($B114,900+COLUMNS($C114:SY114)-1,1)</f>
        <v>-</v>
      </c>
      <c r="SZ114" s="0" t="str">
        <f aca="false">MID($B114,900+COLUMNS($C114:SZ114)-1,1)</f>
        <v>-</v>
      </c>
      <c r="TA114" s="0" t="str">
        <f aca="false">MID($B114,900+COLUMNS($C114:TA114)-1,1)</f>
        <v>P</v>
      </c>
      <c r="TB114" s="0" t="str">
        <f aca="false">MID($B114,900+COLUMNS($C114:TB114)-1,1)</f>
        <v>V</v>
      </c>
      <c r="TC114" s="0" t="str">
        <f aca="false">MID($B114,900+COLUMNS($C114:TC114)-1,1)</f>
        <v>A</v>
      </c>
      <c r="TD114" s="0" t="str">
        <f aca="false">MID($B114,900+COLUMNS($C114:TD114)-1,1)</f>
        <v>T</v>
      </c>
      <c r="TE114" s="0" t="str">
        <f aca="false">MID($B114,900+COLUMNS($C114:TE114)-1,1)</f>
        <v>-</v>
      </c>
      <c r="TF114" s="0" t="str">
        <f aca="false">MID($B114,900+COLUMNS($C114:TF114)-1,1)</f>
        <v>-</v>
      </c>
      <c r="TG114" s="0" t="str">
        <f aca="false">MID($B114,900+COLUMNS($C114:TG114)-1,1)</f>
        <v>-</v>
      </c>
      <c r="TH114" s="0" t="str">
        <f aca="false">MID($B114,900+COLUMNS($C114:TH114)-1,1)</f>
        <v>-</v>
      </c>
      <c r="TI114" s="0" t="str">
        <f aca="false">MID($B114,900+COLUMNS($C114:TI114)-1,1)</f>
        <v>L</v>
      </c>
      <c r="TJ114" s="0" t="str">
        <f aca="false">MID($B114,900+COLUMNS($C114:TJ114)-1,1)</f>
        <v>L</v>
      </c>
      <c r="TK114" s="0" t="str">
        <f aca="false">MID($B114,900+COLUMNS($C114:TK114)-1,1)</f>
        <v>R</v>
      </c>
      <c r="TL114" s="0" t="str">
        <f aca="false">MID($B114,900+COLUMNS($C114:TL114)-1,1)</f>
        <v>D</v>
      </c>
      <c r="TM114" s="0" t="str">
        <f aca="false">MID($B114,900+COLUMNS($C114:TM114)-1,1)</f>
        <v>-</v>
      </c>
      <c r="TN114" s="0" t="str">
        <f aca="false">MID($B114,900+COLUMNS($C114:TN114)-1,1)</f>
        <v>-</v>
      </c>
      <c r="TO114" s="0" t="str">
        <f aca="false">MID($B114,900+COLUMNS($C114:TO114)-1,1)</f>
        <v>-</v>
      </c>
      <c r="TP114" s="0" t="str">
        <f aca="false">MID($B114,900+COLUMNS($C114:TP114)-1,1)</f>
        <v>-</v>
      </c>
      <c r="TQ114" s="0" t="str">
        <f aca="false">MID($B114,900+COLUMNS($C114:TQ114)-1,1)</f>
        <v>-</v>
      </c>
      <c r="TR114" s="0" t="str">
        <f aca="false">MID($B114,900+COLUMNS($C114:TR114)-1,1)</f>
        <v>-</v>
      </c>
      <c r="TS114" s="0" t="str">
        <f aca="false">MID($B114,900+COLUMNS($C114:TS114)-1,1)</f>
        <v>-</v>
      </c>
      <c r="TT114" s="0" t="str">
        <f aca="false">MID($B114,900+COLUMNS($C114:TT114)-1,1)</f>
        <v>-</v>
      </c>
      <c r="TU114" s="0" t="str">
        <f aca="false">MID($B114,900+COLUMNS($C114:TU114)-1,1)</f>
        <v>-</v>
      </c>
      <c r="TV114" s="0" t="str">
        <f aca="false">MID($B114,900+COLUMNS($C114:TV114)-1,1)</f>
        <v>-</v>
      </c>
      <c r="TW114" s="0" t="str">
        <f aca="false">MID($B114,900+COLUMNS($C114:TW114)-1,1)</f>
        <v>-</v>
      </c>
      <c r="TX114" s="0" t="str">
        <f aca="false">MID($B114,900+COLUMNS($C114:TX114)-1,1)</f>
        <v>-</v>
      </c>
      <c r="TY114" s="0" t="str">
        <f aca="false">MID($B114,900+COLUMNS($C114:TY114)-1,1)</f>
        <v>-</v>
      </c>
      <c r="TZ114" s="0" t="str">
        <f aca="false">MID($B114,900+COLUMNS($C114:TZ114)-1,1)</f>
        <v>-</v>
      </c>
      <c r="UA114" s="0" t="str">
        <f aca="false">MID($B114,900+COLUMNS($C114:UA114)-1,1)</f>
        <v>-</v>
      </c>
      <c r="UB114" s="0" t="str">
        <f aca="false">MID($B114,900+COLUMNS($C114:UB114)-1,1)</f>
        <v>-</v>
      </c>
      <c r="UC114" s="0" t="str">
        <f aca="false">MID($B114,900+COLUMNS($C114:UC114)-1,1)</f>
        <v>-</v>
      </c>
      <c r="UD114" s="0" t="str">
        <f aca="false">MID($B114,900+COLUMNS($C114:UD114)-1,1)</f>
        <v>-</v>
      </c>
      <c r="UE114" s="0" t="str">
        <f aca="false">MID($B114,900+COLUMNS($C114:UE114)-1,1)</f>
        <v>-</v>
      </c>
      <c r="UF114" s="0" t="str">
        <f aca="false">MID($B114,900+COLUMNS($C114:UF114)-1,1)</f>
        <v>-</v>
      </c>
    </row>
    <row r="115" customFormat="false" ht="12.8" hidden="false" customHeight="false" outlineLevel="0" collapsed="false">
      <c r="A115" s="0" t="s">
        <v>226</v>
      </c>
      <c r="B115" s="0" t="s">
        <v>227</v>
      </c>
      <c r="C115" s="0" t="str">
        <f aca="false">MID($B115,900+COLUMNS($C115:C115)-1,1)</f>
        <v>-</v>
      </c>
      <c r="D115" s="0" t="str">
        <f aca="false">MID($B115,900+COLUMNS($C115:D115)-1,1)</f>
        <v>-</v>
      </c>
      <c r="E115" s="0" t="str">
        <f aca="false">MID($B115,900+COLUMNS($C115:E115)-1,1)</f>
        <v>-</v>
      </c>
      <c r="F115" s="0" t="str">
        <f aca="false">MID($B115,900+COLUMNS($C115:F115)-1,1)</f>
        <v>-</v>
      </c>
      <c r="G115" s="0" t="str">
        <f aca="false">MID($B115,900+COLUMNS($C115:G115)-1,1)</f>
        <v>-</v>
      </c>
      <c r="H115" s="0" t="str">
        <f aca="false">MID($B115,900+COLUMNS($C115:H115)-1,1)</f>
        <v>-</v>
      </c>
      <c r="I115" s="0" t="str">
        <f aca="false">MID($B115,900+COLUMNS($C115:I115)-1,1)</f>
        <v>-</v>
      </c>
      <c r="J115" s="0" t="str">
        <f aca="false">MID($B115,900+COLUMNS($C115:J115)-1,1)</f>
        <v>-</v>
      </c>
      <c r="K115" s="0" t="str">
        <f aca="false">MID($B115,900+COLUMNS($C115:K115)-1,1)</f>
        <v>-</v>
      </c>
      <c r="L115" s="0" t="str">
        <f aca="false">MID($B115,900+COLUMNS($C115:L115)-1,1)</f>
        <v>-</v>
      </c>
      <c r="M115" s="0" t="str">
        <f aca="false">MID($B115,900+COLUMNS($C115:M115)-1,1)</f>
        <v>-</v>
      </c>
      <c r="N115" s="0" t="str">
        <f aca="false">MID($B115,900+COLUMNS($C115:N115)-1,1)</f>
        <v>-</v>
      </c>
      <c r="O115" s="0" t="str">
        <f aca="false">MID($B115,900+COLUMNS($C115:O115)-1,1)</f>
        <v>-</v>
      </c>
      <c r="P115" s="0" t="str">
        <f aca="false">MID($B115,900+COLUMNS($C115:P115)-1,1)</f>
        <v>-</v>
      </c>
      <c r="Q115" s="0" t="str">
        <f aca="false">MID($B115,900+COLUMNS($C115:Q115)-1,1)</f>
        <v>-</v>
      </c>
      <c r="R115" s="0" t="str">
        <f aca="false">MID($B115,900+COLUMNS($C115:R115)-1,1)</f>
        <v>-</v>
      </c>
      <c r="S115" s="0" t="str">
        <f aca="false">MID($B115,900+COLUMNS($C115:S115)-1,1)</f>
        <v>-</v>
      </c>
      <c r="T115" s="0" t="str">
        <f aca="false">MID($B115,900+COLUMNS($C115:T115)-1,1)</f>
        <v>-</v>
      </c>
      <c r="U115" s="0" t="str">
        <f aca="false">MID($B115,900+COLUMNS($C115:U115)-1,1)</f>
        <v>-</v>
      </c>
      <c r="V115" s="0" t="str">
        <f aca="false">MID($B115,900+COLUMNS($C115:V115)-1,1)</f>
        <v>-</v>
      </c>
      <c r="W115" s="0" t="str">
        <f aca="false">MID($B115,900+COLUMNS($C115:W115)-1,1)</f>
        <v>-</v>
      </c>
      <c r="X115" s="0" t="str">
        <f aca="false">MID($B115,900+COLUMNS($C115:X115)-1,1)</f>
        <v>-</v>
      </c>
      <c r="Y115" s="0" t="str">
        <f aca="false">MID($B115,900+COLUMNS($C115:Y115)-1,1)</f>
        <v>-</v>
      </c>
      <c r="Z115" s="0" t="str">
        <f aca="false">MID($B115,900+COLUMNS($C115:Z115)-1,1)</f>
        <v>-</v>
      </c>
      <c r="AA115" s="0" t="str">
        <f aca="false">MID($B115,900+COLUMNS($C115:AA115)-1,1)</f>
        <v>-</v>
      </c>
      <c r="AB115" s="0" t="str">
        <f aca="false">MID($B115,900+COLUMNS($C115:AB115)-1,1)</f>
        <v>-</v>
      </c>
      <c r="AC115" s="0" t="str">
        <f aca="false">MID($B115,900+COLUMNS($C115:AC115)-1,1)</f>
        <v>M</v>
      </c>
      <c r="AD115" s="0" t="str">
        <f aca="false">MID($B115,900+COLUMNS($C115:AD115)-1,1)</f>
        <v>S</v>
      </c>
      <c r="AE115" s="0" t="str">
        <f aca="false">MID($B115,900+COLUMNS($C115:AE115)-1,1)</f>
        <v>L</v>
      </c>
      <c r="AF115" s="0" t="str">
        <f aca="false">MID($B115,900+COLUMNS($C115:AF115)-1,1)</f>
        <v>Q</v>
      </c>
      <c r="AG115" s="0" t="str">
        <f aca="false">MID($B115,900+COLUMNS($C115:AG115)-1,1)</f>
        <v>T</v>
      </c>
      <c r="AH115" s="0" t="str">
        <f aca="false">MID($B115,900+COLUMNS($C115:AH115)-1,1)</f>
        <v>L</v>
      </c>
      <c r="AI115" s="0" t="str">
        <f aca="false">MID($B115,900+COLUMNS($C115:AI115)-1,1)</f>
        <v>-</v>
      </c>
      <c r="AJ115" s="0" t="str">
        <f aca="false">MID($B115,900+COLUMNS($C115:AJ115)-1,1)</f>
        <v>-</v>
      </c>
      <c r="AK115" s="0" t="str">
        <f aca="false">MID($B115,900+COLUMNS($C115:AK115)-1,1)</f>
        <v>-</v>
      </c>
      <c r="AL115" s="0" t="str">
        <f aca="false">MID($B115,900+COLUMNS($C115:AL115)-1,1)</f>
        <v>-</v>
      </c>
      <c r="AM115" s="0" t="str">
        <f aca="false">MID($B115,900+COLUMNS($C115:AM115)-1,1)</f>
        <v>-</v>
      </c>
      <c r="AN115" s="0" t="str">
        <f aca="false">MID($B115,900+COLUMNS($C115:AN115)-1,1)</f>
        <v>-</v>
      </c>
      <c r="AO115" s="0" t="str">
        <f aca="false">MID($B115,900+COLUMNS($C115:AO115)-1,1)</f>
        <v>-</v>
      </c>
      <c r="AP115" s="0" t="str">
        <f aca="false">MID($B115,900+COLUMNS($C115:AP115)-1,1)</f>
        <v>-</v>
      </c>
      <c r="AQ115" s="0" t="str">
        <f aca="false">MID($B115,900+COLUMNS($C115:AQ115)-1,1)</f>
        <v>-</v>
      </c>
      <c r="AR115" s="0" t="str">
        <f aca="false">MID($B115,900+COLUMNS($C115:AR115)-1,1)</f>
        <v>-</v>
      </c>
      <c r="AS115" s="0" t="str">
        <f aca="false">MID($B115,900+COLUMNS($C115:AS115)-1,1)</f>
        <v>-</v>
      </c>
      <c r="AT115" s="0" t="str">
        <f aca="false">MID($B115,900+COLUMNS($C115:AT115)-1,1)</f>
        <v>-</v>
      </c>
      <c r="AU115" s="0" t="str">
        <f aca="false">MID($B115,900+COLUMNS($C115:AU115)-1,1)</f>
        <v>-</v>
      </c>
      <c r="AV115" s="0" t="str">
        <f aca="false">MID($B115,900+COLUMNS($C115:AV115)-1,1)</f>
        <v>-</v>
      </c>
      <c r="AW115" s="0" t="str">
        <f aca="false">MID($B115,900+COLUMNS($C115:AW115)-1,1)</f>
        <v>Q</v>
      </c>
      <c r="AX115" s="0" t="str">
        <f aca="false">MID($B115,900+COLUMNS($C115:AX115)-1,1)</f>
        <v>T</v>
      </c>
      <c r="AY115" s="0" t="str">
        <f aca="false">MID($B115,900+COLUMNS($C115:AY115)-1,1)</f>
        <v>E</v>
      </c>
      <c r="AZ115" s="0" t="str">
        <f aca="false">MID($B115,900+COLUMNS($C115:AZ115)-1,1)</f>
        <v>L</v>
      </c>
      <c r="BA115" s="0" t="str">
        <f aca="false">MID($B115,900+COLUMNS($C115:BA115)-1,1)</f>
        <v>K</v>
      </c>
      <c r="BB115" s="0" t="str">
        <f aca="false">MID($B115,900+COLUMNS($C115:BB115)-1,1)</f>
        <v>A</v>
      </c>
      <c r="BC115" s="0" t="str">
        <f aca="false">MID($B115,900+COLUMNS($C115:BC115)-1,1)</f>
        <v>K</v>
      </c>
      <c r="BD115" s="0" t="str">
        <f aca="false">MID($B115,900+COLUMNS($C115:BD115)-1,1)</f>
        <v>L</v>
      </c>
      <c r="BE115" s="0" t="str">
        <f aca="false">MID($B115,900+COLUMNS($C115:BE115)-1,1)</f>
        <v>R</v>
      </c>
      <c r="BF115" s="0" t="str">
        <f aca="false">MID($B115,900+COLUMNS($C115:BF115)-1,1)</f>
        <v>-</v>
      </c>
      <c r="BG115" s="0" t="str">
        <f aca="false">MID($B115,900+COLUMNS($C115:BG115)-1,1)</f>
        <v>-</v>
      </c>
      <c r="BH115" s="0" t="str">
        <f aca="false">MID($B115,900+COLUMNS($C115:BH115)-1,1)</f>
        <v>-</v>
      </c>
      <c r="BI115" s="0" t="str">
        <f aca="false">MID($B115,900+COLUMNS($C115:BI115)-1,1)</f>
        <v>-</v>
      </c>
      <c r="BJ115" s="0" t="str">
        <f aca="false">MID($B115,900+COLUMNS($C115:BJ115)-1,1)</f>
        <v>-</v>
      </c>
      <c r="BK115" s="0" t="str">
        <f aca="false">MID($B115,900+COLUMNS($C115:BK115)-1,1)</f>
        <v>-</v>
      </c>
      <c r="BL115" s="0" t="str">
        <f aca="false">MID($B115,900+COLUMNS($C115:BL115)-1,1)</f>
        <v>-</v>
      </c>
      <c r="BM115" s="0" t="str">
        <f aca="false">MID($B115,900+COLUMNS($C115:BM115)-1,1)</f>
        <v>-</v>
      </c>
      <c r="BN115" s="0" t="str">
        <f aca="false">MID($B115,900+COLUMNS($C115:BN115)-1,1)</f>
        <v>-</v>
      </c>
      <c r="BO115" s="0" t="str">
        <f aca="false">MID($B115,900+COLUMNS($C115:BO115)-1,1)</f>
        <v>-</v>
      </c>
      <c r="BP115" s="0" t="str">
        <f aca="false">MID($B115,900+COLUMNS($C115:BP115)-1,1)</f>
        <v>-</v>
      </c>
      <c r="BQ115" s="0" t="str">
        <f aca="false">MID($B115,900+COLUMNS($C115:BQ115)-1,1)</f>
        <v>-</v>
      </c>
      <c r="BR115" s="0" t="str">
        <f aca="false">MID($B115,900+COLUMNS($C115:BR115)-1,1)</f>
        <v>-</v>
      </c>
      <c r="BS115" s="0" t="str">
        <f aca="false">MID($B115,900+COLUMNS($C115:BS115)-1,1)</f>
        <v>-</v>
      </c>
      <c r="BT115" s="0" t="str">
        <f aca="false">MID($B115,900+COLUMNS($C115:BT115)-1,1)</f>
        <v>-</v>
      </c>
      <c r="BU115" s="0" t="str">
        <f aca="false">MID($B115,900+COLUMNS($C115:BU115)-1,1)</f>
        <v>-</v>
      </c>
      <c r="BV115" s="0" t="str">
        <f aca="false">MID($B115,900+COLUMNS($C115:BV115)-1,1)</f>
        <v>-</v>
      </c>
      <c r="BW115" s="0" t="str">
        <f aca="false">MID($B115,900+COLUMNS($C115:BW115)-1,1)</f>
        <v>-</v>
      </c>
      <c r="BX115" s="0" t="str">
        <f aca="false">MID($B115,900+COLUMNS($C115:BX115)-1,1)</f>
        <v>-</v>
      </c>
      <c r="BY115" s="0" t="str">
        <f aca="false">MID($B115,900+COLUMNS($C115:BY115)-1,1)</f>
        <v>-</v>
      </c>
      <c r="BZ115" s="0" t="str">
        <f aca="false">MID($B115,900+COLUMNS($C115:BZ115)-1,1)</f>
        <v>-</v>
      </c>
      <c r="CA115" s="0" t="str">
        <f aca="false">MID($B115,900+COLUMNS($C115:CA115)-1,1)</f>
        <v>-</v>
      </c>
      <c r="CB115" s="0" t="str">
        <f aca="false">MID($B115,900+COLUMNS($C115:CB115)-1,1)</f>
        <v>-</v>
      </c>
      <c r="CC115" s="0" t="str">
        <f aca="false">MID($B115,900+COLUMNS($C115:CC115)-1,1)</f>
        <v>Q</v>
      </c>
      <c r="CD115" s="0" t="str">
        <f aca="false">MID($B115,900+COLUMNS($C115:CD115)-1,1)</f>
        <v>Y</v>
      </c>
      <c r="CE115" s="0" t="str">
        <f aca="false">MID($B115,900+COLUMNS($C115:CE115)-1,1)</f>
        <v>Q</v>
      </c>
      <c r="CF115" s="0" t="str">
        <f aca="false">MID($B115,900+COLUMNS($C115:CF115)-1,1)</f>
        <v>D</v>
      </c>
      <c r="CG115" s="0" t="str">
        <f aca="false">MID($B115,900+COLUMNS($C115:CG115)-1,1)</f>
        <v>F</v>
      </c>
      <c r="CH115" s="0" t="str">
        <f aca="false">MID($B115,900+COLUMNS($C115:CH115)-1,1)</f>
        <v>P</v>
      </c>
      <c r="CI115" s="0" t="str">
        <f aca="false">MID($B115,900+COLUMNS($C115:CI115)-1,1)</f>
        <v>-</v>
      </c>
      <c r="CJ115" s="0" t="str">
        <f aca="false">MID($B115,900+COLUMNS($C115:CJ115)-1,1)</f>
        <v>-</v>
      </c>
      <c r="CK115" s="0" t="str">
        <f aca="false">MID($B115,900+COLUMNS($C115:CK115)-1,1)</f>
        <v>-</v>
      </c>
      <c r="CL115" s="0" t="str">
        <f aca="false">MID($B115,900+COLUMNS($C115:CL115)-1,1)</f>
        <v>-</v>
      </c>
      <c r="CM115" s="0" t="str">
        <f aca="false">MID($B115,900+COLUMNS($C115:CM115)-1,1)</f>
        <v>-</v>
      </c>
      <c r="CN115" s="0" t="str">
        <f aca="false">MID($B115,900+COLUMNS($C115:CN115)-1,1)</f>
        <v>-</v>
      </c>
      <c r="CO115" s="0" t="str">
        <f aca="false">MID($B115,900+COLUMNS($C115:CO115)-1,1)</f>
        <v>-</v>
      </c>
      <c r="CP115" s="0" t="str">
        <f aca="false">MID($B115,900+COLUMNS($C115:CP115)-1,1)</f>
        <v>-</v>
      </c>
      <c r="CQ115" s="0" t="str">
        <f aca="false">MID($B115,900+COLUMNS($C115:CQ115)-1,1)</f>
        <v>-</v>
      </c>
      <c r="CR115" s="0" t="str">
        <f aca="false">MID($B115,900+COLUMNS($C115:CR115)-1,1)</f>
        <v>-</v>
      </c>
      <c r="CS115" s="0" t="str">
        <f aca="false">MID($B115,900+COLUMNS($C115:CS115)-1,1)</f>
        <v>-</v>
      </c>
      <c r="CT115" s="0" t="str">
        <f aca="false">MID($B115,900+COLUMNS($C115:CT115)-1,1)</f>
        <v>-</v>
      </c>
      <c r="CU115" s="0" t="str">
        <f aca="false">MID($B115,900+COLUMNS($C115:CU115)-1,1)</f>
        <v>-</v>
      </c>
      <c r="CV115" s="0" t="str">
        <f aca="false">MID($B115,900+COLUMNS($C115:CV115)-1,1)</f>
        <v>-</v>
      </c>
      <c r="CW115" s="0" t="str">
        <f aca="false">MID($B115,900+COLUMNS($C115:CW115)-1,1)</f>
        <v>-</v>
      </c>
      <c r="CX115" s="0" t="str">
        <f aca="false">MID($B115,900+COLUMNS($C115:CX115)-1,1)</f>
        <v>-</v>
      </c>
      <c r="CY115" s="0" t="str">
        <f aca="false">MID($B115,900+COLUMNS($C115:CY115)-1,1)</f>
        <v>-</v>
      </c>
      <c r="CZ115" s="0" t="str">
        <f aca="false">MID($B115,900+COLUMNS($C115:CZ115)-1,1)</f>
        <v>-</v>
      </c>
      <c r="DA115" s="0" t="str">
        <f aca="false">MID($B115,900+COLUMNS($C115:DA115)-1,1)</f>
        <v>-</v>
      </c>
      <c r="DB115" s="0" t="str">
        <f aca="false">MID($B115,900+COLUMNS($C115:DB115)-1,1)</f>
        <v>-</v>
      </c>
      <c r="DC115" s="0" t="str">
        <f aca="false">MID($B115,900+COLUMNS($C115:DC115)-1,1)</f>
        <v>-</v>
      </c>
      <c r="DD115" s="0" t="str">
        <f aca="false">MID($B115,900+COLUMNS($C115:DD115)-1,1)</f>
        <v>-</v>
      </c>
      <c r="DE115" s="0" t="str">
        <f aca="false">MID($B115,900+COLUMNS($C115:DE115)-1,1)</f>
        <v>-</v>
      </c>
      <c r="DF115" s="0" t="str">
        <f aca="false">MID($B115,900+COLUMNS($C115:DF115)-1,1)</f>
        <v>-</v>
      </c>
      <c r="DG115" s="0" t="str">
        <f aca="false">MID($B115,900+COLUMNS($C115:DG115)-1,1)</f>
        <v>-</v>
      </c>
      <c r="DH115" s="0" t="str">
        <f aca="false">MID($B115,900+COLUMNS($C115:DH115)-1,1)</f>
        <v>-</v>
      </c>
      <c r="DI115" s="0" t="str">
        <f aca="false">MID($B115,900+COLUMNS($C115:DI115)-1,1)</f>
        <v>-</v>
      </c>
      <c r="DJ115" s="0" t="str">
        <f aca="false">MID($B115,900+COLUMNS($C115:DJ115)-1,1)</f>
        <v>-</v>
      </c>
      <c r="DK115" s="0" t="str">
        <f aca="false">MID($B115,900+COLUMNS($C115:DK115)-1,1)</f>
        <v>-</v>
      </c>
      <c r="DL115" s="0" t="str">
        <f aca="false">MID($B115,900+COLUMNS($C115:DL115)-1,1)</f>
        <v>-</v>
      </c>
      <c r="DM115" s="0" t="str">
        <f aca="false">MID($B115,900+COLUMNS($C115:DM115)-1,1)</f>
        <v>-</v>
      </c>
      <c r="DN115" s="0" t="str">
        <f aca="false">MID($B115,900+COLUMNS($C115:DN115)-1,1)</f>
        <v>-</v>
      </c>
      <c r="DO115" s="0" t="str">
        <f aca="false">MID($B115,900+COLUMNS($C115:DO115)-1,1)</f>
        <v>-</v>
      </c>
      <c r="DP115" s="0" t="str">
        <f aca="false">MID($B115,900+COLUMNS($C115:DP115)-1,1)</f>
        <v>-</v>
      </c>
      <c r="DQ115" s="0" t="str">
        <f aca="false">MID($B115,900+COLUMNS($C115:DQ115)-1,1)</f>
        <v>-</v>
      </c>
      <c r="DR115" s="0" t="str">
        <f aca="false">MID($B115,900+COLUMNS($C115:DR115)-1,1)</f>
        <v>-</v>
      </c>
      <c r="DS115" s="0" t="str">
        <f aca="false">MID($B115,900+COLUMNS($C115:DS115)-1,1)</f>
        <v>-</v>
      </c>
      <c r="DT115" s="0" t="str">
        <f aca="false">MID($B115,900+COLUMNS($C115:DT115)-1,1)</f>
        <v>-</v>
      </c>
      <c r="DU115" s="0" t="str">
        <f aca="false">MID($B115,900+COLUMNS($C115:DU115)-1,1)</f>
        <v>-</v>
      </c>
      <c r="DV115" s="0" t="str">
        <f aca="false">MID($B115,900+COLUMNS($C115:DV115)-1,1)</f>
        <v>-</v>
      </c>
      <c r="DW115" s="0" t="str">
        <f aca="false">MID($B115,900+COLUMNS($C115:DW115)-1,1)</f>
        <v>-</v>
      </c>
      <c r="DX115" s="0" t="str">
        <f aca="false">MID($B115,900+COLUMNS($C115:DX115)-1,1)</f>
        <v>-</v>
      </c>
      <c r="DY115" s="0" t="str">
        <f aca="false">MID($B115,900+COLUMNS($C115:DY115)-1,1)</f>
        <v>-</v>
      </c>
      <c r="DZ115" s="0" t="str">
        <f aca="false">MID($B115,900+COLUMNS($C115:DZ115)-1,1)</f>
        <v>-</v>
      </c>
      <c r="EA115" s="0" t="str">
        <f aca="false">MID($B115,900+COLUMNS($C115:EA115)-1,1)</f>
        <v>-</v>
      </c>
      <c r="EB115" s="0" t="str">
        <f aca="false">MID($B115,900+COLUMNS($C115:EB115)-1,1)</f>
        <v>-</v>
      </c>
      <c r="EC115" s="0" t="str">
        <f aca="false">MID($B115,900+COLUMNS($C115:EC115)-1,1)</f>
        <v>-</v>
      </c>
      <c r="ED115" s="0" t="str">
        <f aca="false">MID($B115,900+COLUMNS($C115:ED115)-1,1)</f>
        <v>-</v>
      </c>
      <c r="EE115" s="0" t="str">
        <f aca="false">MID($B115,900+COLUMNS($C115:EE115)-1,1)</f>
        <v>-</v>
      </c>
      <c r="EF115" s="0" t="str">
        <f aca="false">MID($B115,900+COLUMNS($C115:EF115)-1,1)</f>
        <v>-</v>
      </c>
      <c r="EG115" s="0" t="str">
        <f aca="false">MID($B115,900+COLUMNS($C115:EG115)-1,1)</f>
        <v>-</v>
      </c>
      <c r="EH115" s="0" t="str">
        <f aca="false">MID($B115,900+COLUMNS($C115:EH115)-1,1)</f>
        <v>-</v>
      </c>
      <c r="EI115" s="0" t="str">
        <f aca="false">MID($B115,900+COLUMNS($C115:EI115)-1,1)</f>
        <v>-</v>
      </c>
      <c r="EJ115" s="0" t="str">
        <f aca="false">MID($B115,900+COLUMNS($C115:EJ115)-1,1)</f>
        <v>-</v>
      </c>
      <c r="EK115" s="0" t="str">
        <f aca="false">MID($B115,900+COLUMNS($C115:EK115)-1,1)</f>
        <v>-</v>
      </c>
      <c r="EL115" s="0" t="str">
        <f aca="false">MID($B115,900+COLUMNS($C115:EL115)-1,1)</f>
        <v>S</v>
      </c>
      <c r="EM115" s="0" t="str">
        <f aca="false">MID($B115,900+COLUMNS($C115:EM115)-1,1)</f>
        <v>K</v>
      </c>
      <c r="EN115" s="0" t="str">
        <f aca="false">MID($B115,900+COLUMNS($C115:EN115)-1,1)</f>
        <v>-</v>
      </c>
      <c r="EO115" s="0" t="str">
        <f aca="false">MID($B115,900+COLUMNS($C115:EO115)-1,1)</f>
        <v>-</v>
      </c>
      <c r="EP115" s="0" t="str">
        <f aca="false">MID($B115,900+COLUMNS($C115:EP115)-1,1)</f>
        <v>-</v>
      </c>
      <c r="EQ115" s="0" t="str">
        <f aca="false">MID($B115,900+COLUMNS($C115:EQ115)-1,1)</f>
        <v>-</v>
      </c>
      <c r="ER115" s="0" t="str">
        <f aca="false">MID($B115,900+COLUMNS($C115:ER115)-1,1)</f>
        <v>-</v>
      </c>
      <c r="ES115" s="0" t="str">
        <f aca="false">MID($B115,900+COLUMNS($C115:ES115)-1,1)</f>
        <v>-</v>
      </c>
      <c r="ET115" s="0" t="str">
        <f aca="false">MID($B115,900+COLUMNS($C115:ET115)-1,1)</f>
        <v>-</v>
      </c>
      <c r="EU115" s="0" t="str">
        <f aca="false">MID($B115,900+COLUMNS($C115:EU115)-1,1)</f>
        <v>-</v>
      </c>
      <c r="EV115" s="0" t="str">
        <f aca="false">MID($B115,900+COLUMNS($C115:EV115)-1,1)</f>
        <v>-</v>
      </c>
      <c r="EW115" s="0" t="str">
        <f aca="false">MID($B115,900+COLUMNS($C115:EW115)-1,1)</f>
        <v>-</v>
      </c>
      <c r="EX115" s="0" t="str">
        <f aca="false">MID($B115,900+COLUMNS($C115:EX115)-1,1)</f>
        <v>-</v>
      </c>
      <c r="EY115" s="0" t="str">
        <f aca="false">MID($B115,900+COLUMNS($C115:EY115)-1,1)</f>
        <v>-</v>
      </c>
      <c r="EZ115" s="0" t="str">
        <f aca="false">MID($B115,900+COLUMNS($C115:EZ115)-1,1)</f>
        <v>-</v>
      </c>
      <c r="FA115" s="0" t="str">
        <f aca="false">MID($B115,900+COLUMNS($C115:FA115)-1,1)</f>
        <v>-</v>
      </c>
      <c r="FB115" s="0" t="str">
        <f aca="false">MID($B115,900+COLUMNS($C115:FB115)-1,1)</f>
        <v>-</v>
      </c>
      <c r="FC115" s="0" t="str">
        <f aca="false">MID($B115,900+COLUMNS($C115:FC115)-1,1)</f>
        <v>-</v>
      </c>
      <c r="FD115" s="0" t="str">
        <f aca="false">MID($B115,900+COLUMNS($C115:FD115)-1,1)</f>
        <v>-</v>
      </c>
      <c r="FE115" s="0" t="str">
        <f aca="false">MID($B115,900+COLUMNS($C115:FE115)-1,1)</f>
        <v>-</v>
      </c>
      <c r="FF115" s="0" t="str">
        <f aca="false">MID($B115,900+COLUMNS($C115:FF115)-1,1)</f>
        <v>-</v>
      </c>
      <c r="FG115" s="0" t="str">
        <f aca="false">MID($B115,900+COLUMNS($C115:FG115)-1,1)</f>
        <v>-</v>
      </c>
      <c r="FH115" s="0" t="str">
        <f aca="false">MID($B115,900+COLUMNS($C115:FH115)-1,1)</f>
        <v>-</v>
      </c>
      <c r="FI115" s="0" t="str">
        <f aca="false">MID($B115,900+COLUMNS($C115:FI115)-1,1)</f>
        <v>-</v>
      </c>
      <c r="FJ115" s="0" t="str">
        <f aca="false">MID($B115,900+COLUMNS($C115:FJ115)-1,1)</f>
        <v>-</v>
      </c>
      <c r="FK115" s="0" t="str">
        <f aca="false">MID($B115,900+COLUMNS($C115:FK115)-1,1)</f>
        <v>-</v>
      </c>
      <c r="FL115" s="0" t="str">
        <f aca="false">MID($B115,900+COLUMNS($C115:FL115)-1,1)</f>
        <v>-</v>
      </c>
      <c r="FM115" s="0" t="str">
        <f aca="false">MID($B115,900+COLUMNS($C115:FM115)-1,1)</f>
        <v>-</v>
      </c>
      <c r="FN115" s="0" t="str">
        <f aca="false">MID($B115,900+COLUMNS($C115:FN115)-1,1)</f>
        <v>-</v>
      </c>
      <c r="FO115" s="0" t="str">
        <f aca="false">MID($B115,900+COLUMNS($C115:FO115)-1,1)</f>
        <v>-</v>
      </c>
      <c r="FP115" s="0" t="str">
        <f aca="false">MID($B115,900+COLUMNS($C115:FP115)-1,1)</f>
        <v>-</v>
      </c>
      <c r="FQ115" s="0" t="str">
        <f aca="false">MID($B115,900+COLUMNS($C115:FQ115)-1,1)</f>
        <v>-</v>
      </c>
      <c r="FR115" s="0" t="str">
        <f aca="false">MID($B115,900+COLUMNS($C115:FR115)-1,1)</f>
        <v>-</v>
      </c>
      <c r="FS115" s="0" t="str">
        <f aca="false">MID($B115,900+COLUMNS($C115:FS115)-1,1)</f>
        <v>-</v>
      </c>
      <c r="FT115" s="0" t="str">
        <f aca="false">MID($B115,900+COLUMNS($C115:FT115)-1,1)</f>
        <v>-</v>
      </c>
      <c r="FU115" s="0" t="str">
        <f aca="false">MID($B115,900+COLUMNS($C115:FU115)-1,1)</f>
        <v>-</v>
      </c>
      <c r="FV115" s="0" t="str">
        <f aca="false">MID($B115,900+COLUMNS($C115:FV115)-1,1)</f>
        <v>-</v>
      </c>
      <c r="FW115" s="0" t="str">
        <f aca="false">MID($B115,900+COLUMNS($C115:FW115)-1,1)</f>
        <v>-</v>
      </c>
      <c r="FX115" s="0" t="str">
        <f aca="false">MID($B115,900+COLUMNS($C115:FX115)-1,1)</f>
        <v>-</v>
      </c>
      <c r="FY115" s="0" t="str">
        <f aca="false">MID($B115,900+COLUMNS($C115:FY115)-1,1)</f>
        <v>-</v>
      </c>
      <c r="FZ115" s="0" t="str">
        <f aca="false">MID($B115,900+COLUMNS($C115:FZ115)-1,1)</f>
        <v>-</v>
      </c>
      <c r="GA115" s="0" t="str">
        <f aca="false">MID($B115,900+COLUMNS($C115:GA115)-1,1)</f>
        <v>-</v>
      </c>
      <c r="GB115" s="0" t="str">
        <f aca="false">MID($B115,900+COLUMNS($C115:GB115)-1,1)</f>
        <v>-</v>
      </c>
      <c r="GC115" s="0" t="str">
        <f aca="false">MID($B115,900+COLUMNS($C115:GC115)-1,1)</f>
        <v>-</v>
      </c>
      <c r="GD115" s="0" t="str">
        <f aca="false">MID($B115,900+COLUMNS($C115:GD115)-1,1)</f>
        <v>-</v>
      </c>
      <c r="GE115" s="0" t="str">
        <f aca="false">MID($B115,900+COLUMNS($C115:GE115)-1,1)</f>
        <v>-</v>
      </c>
      <c r="GF115" s="0" t="str">
        <f aca="false">MID($B115,900+COLUMNS($C115:GF115)-1,1)</f>
        <v>-</v>
      </c>
      <c r="GG115" s="0" t="str">
        <f aca="false">MID($B115,900+COLUMNS($C115:GG115)-1,1)</f>
        <v>-</v>
      </c>
      <c r="GH115" s="0" t="str">
        <f aca="false">MID($B115,900+COLUMNS($C115:GH115)-1,1)</f>
        <v>-</v>
      </c>
      <c r="GI115" s="0" t="str">
        <f aca="false">MID($B115,900+COLUMNS($C115:GI115)-1,1)</f>
        <v>-</v>
      </c>
      <c r="GJ115" s="0" t="str">
        <f aca="false">MID($B115,900+COLUMNS($C115:GJ115)-1,1)</f>
        <v>-</v>
      </c>
      <c r="GK115" s="0" t="str">
        <f aca="false">MID($B115,900+COLUMNS($C115:GK115)-1,1)</f>
        <v>-</v>
      </c>
      <c r="GL115" s="0" t="str">
        <f aca="false">MID($B115,900+COLUMNS($C115:GL115)-1,1)</f>
        <v>-</v>
      </c>
      <c r="GM115" s="0" t="str">
        <f aca="false">MID($B115,900+COLUMNS($C115:GM115)-1,1)</f>
        <v>-</v>
      </c>
      <c r="GN115" s="0" t="str">
        <f aca="false">MID($B115,900+COLUMNS($C115:GN115)-1,1)</f>
        <v>-</v>
      </c>
      <c r="GO115" s="0" t="str">
        <f aca="false">MID($B115,900+COLUMNS($C115:GO115)-1,1)</f>
        <v>-</v>
      </c>
      <c r="GP115" s="0" t="str">
        <f aca="false">MID($B115,900+COLUMNS($C115:GP115)-1,1)</f>
        <v>-</v>
      </c>
      <c r="GQ115" s="0" t="str">
        <f aca="false">MID($B115,900+COLUMNS($C115:GQ115)-1,1)</f>
        <v>-</v>
      </c>
      <c r="GR115" s="0" t="str">
        <f aca="false">MID($B115,900+COLUMNS($C115:GR115)-1,1)</f>
        <v>-</v>
      </c>
      <c r="GS115" s="0" t="str">
        <f aca="false">MID($B115,900+COLUMNS($C115:GS115)-1,1)</f>
        <v>-</v>
      </c>
      <c r="GT115" s="0" t="str">
        <f aca="false">MID($B115,900+COLUMNS($C115:GT115)-1,1)</f>
        <v>-</v>
      </c>
      <c r="GU115" s="0" t="str">
        <f aca="false">MID($B115,900+COLUMNS($C115:GU115)-1,1)</f>
        <v>-</v>
      </c>
      <c r="GV115" s="0" t="str">
        <f aca="false">MID($B115,900+COLUMNS($C115:GV115)-1,1)</f>
        <v>-</v>
      </c>
      <c r="GW115" s="0" t="str">
        <f aca="false">MID($B115,900+COLUMNS($C115:GW115)-1,1)</f>
        <v>-</v>
      </c>
      <c r="GX115" s="0" t="str">
        <f aca="false">MID($B115,900+COLUMNS($C115:GX115)-1,1)</f>
        <v>-</v>
      </c>
      <c r="GY115" s="0" t="str">
        <f aca="false">MID($B115,900+COLUMNS($C115:GY115)-1,1)</f>
        <v>-</v>
      </c>
      <c r="GZ115" s="0" t="str">
        <f aca="false">MID($B115,900+COLUMNS($C115:GZ115)-1,1)</f>
        <v>-</v>
      </c>
      <c r="HA115" s="0" t="str">
        <f aca="false">MID($B115,900+COLUMNS($C115:HA115)-1,1)</f>
        <v>-</v>
      </c>
      <c r="HB115" s="0" t="str">
        <f aca="false">MID($B115,900+COLUMNS($C115:HB115)-1,1)</f>
        <v>-</v>
      </c>
      <c r="HC115" s="0" t="str">
        <f aca="false">MID($B115,900+COLUMNS($C115:HC115)-1,1)</f>
        <v>-</v>
      </c>
      <c r="HD115" s="0" t="str">
        <f aca="false">MID($B115,900+COLUMNS($C115:HD115)-1,1)</f>
        <v>-</v>
      </c>
      <c r="HE115" s="0" t="str">
        <f aca="false">MID($B115,900+COLUMNS($C115:HE115)-1,1)</f>
        <v>-</v>
      </c>
      <c r="HF115" s="0" t="str">
        <f aca="false">MID($B115,900+COLUMNS($C115:HF115)-1,1)</f>
        <v>-</v>
      </c>
      <c r="HG115" s="0" t="str">
        <f aca="false">MID($B115,900+COLUMNS($C115:HG115)-1,1)</f>
        <v>-</v>
      </c>
      <c r="HH115" s="0" t="str">
        <f aca="false">MID($B115,900+COLUMNS($C115:HH115)-1,1)</f>
        <v>-</v>
      </c>
      <c r="HI115" s="0" t="str">
        <f aca="false">MID($B115,900+COLUMNS($C115:HI115)-1,1)</f>
        <v>-</v>
      </c>
      <c r="HJ115" s="0" t="str">
        <f aca="false">MID($B115,900+COLUMNS($C115:HJ115)-1,1)</f>
        <v>-</v>
      </c>
      <c r="HK115" s="0" t="str">
        <f aca="false">MID($B115,900+COLUMNS($C115:HK115)-1,1)</f>
        <v>-</v>
      </c>
      <c r="HL115" s="0" t="str">
        <f aca="false">MID($B115,900+COLUMNS($C115:HL115)-1,1)</f>
        <v>-</v>
      </c>
      <c r="HM115" s="0" t="str">
        <f aca="false">MID($B115,900+COLUMNS($C115:HM115)-1,1)</f>
        <v>-</v>
      </c>
      <c r="HN115" s="0" t="str">
        <f aca="false">MID($B115,900+COLUMNS($C115:HN115)-1,1)</f>
        <v>-</v>
      </c>
      <c r="HO115" s="0" t="str">
        <f aca="false">MID($B115,900+COLUMNS($C115:HO115)-1,1)</f>
        <v>G</v>
      </c>
      <c r="HP115" s="0" t="str">
        <f aca="false">MID($B115,900+COLUMNS($C115:HP115)-1,1)</f>
        <v>I</v>
      </c>
      <c r="HQ115" s="0" t="str">
        <f aca="false">MID($B115,900+COLUMNS($C115:HQ115)-1,1)</f>
        <v>-</v>
      </c>
      <c r="HR115" s="0" t="str">
        <f aca="false">MID($B115,900+COLUMNS($C115:HR115)-1,1)</f>
        <v>V</v>
      </c>
      <c r="HS115" s="0" t="str">
        <f aca="false">MID($B115,900+COLUMNS($C115:HS115)-1,1)</f>
        <v>F</v>
      </c>
      <c r="HT115" s="0" t="str">
        <f aca="false">MID($B115,900+COLUMNS($C115:HT115)-1,1)</f>
        <v>-</v>
      </c>
      <c r="HU115" s="0" t="str">
        <f aca="false">MID($B115,900+COLUMNS($C115:HU115)-1,1)</f>
        <v>-</v>
      </c>
      <c r="HV115" s="0" t="str">
        <f aca="false">MID($B115,900+COLUMNS($C115:HV115)-1,1)</f>
        <v>E</v>
      </c>
      <c r="HW115" s="0" t="str">
        <f aca="false">MID($B115,900+COLUMNS($C115:HW115)-1,1)</f>
        <v>D</v>
      </c>
      <c r="HX115" s="0" t="str">
        <f aca="false">MID($B115,900+COLUMNS($C115:HX115)-1,1)</f>
        <v>I</v>
      </c>
      <c r="HY115" s="0" t="str">
        <f aca="false">MID($B115,900+COLUMNS($C115:HY115)-1,1)</f>
        <v>L</v>
      </c>
      <c r="HZ115" s="0" t="str">
        <f aca="false">MID($B115,900+COLUMNS($C115:HZ115)-1,1)</f>
        <v>P</v>
      </c>
      <c r="IA115" s="0" t="str">
        <f aca="false">MID($B115,900+COLUMNS($C115:IA115)-1,1)</f>
        <v>I</v>
      </c>
      <c r="IB115" s="0" t="str">
        <f aca="false">MID($B115,900+COLUMNS($C115:IB115)-1,1)</f>
        <v>F</v>
      </c>
      <c r="IC115" s="0" t="str">
        <f aca="false">MID($B115,900+COLUMNS($C115:IC115)-1,1)</f>
        <v>Q</v>
      </c>
      <c r="ID115" s="0" t="str">
        <f aca="false">MID($B115,900+COLUMNS($C115:ID115)-1,1)</f>
        <v>D</v>
      </c>
      <c r="IE115" s="0" t="str">
        <f aca="false">MID($B115,900+COLUMNS($C115:IE115)-1,1)</f>
        <v>P</v>
      </c>
      <c r="IF115" s="0" t="str">
        <f aca="false">MID($B115,900+COLUMNS($C115:IF115)-1,1)</f>
        <v>K</v>
      </c>
      <c r="IG115" s="0" t="str">
        <f aca="false">MID($B115,900+COLUMNS($C115:IG115)-1,1)</f>
        <v>S</v>
      </c>
      <c r="IH115" s="0" t="str">
        <f aca="false">MID($B115,900+COLUMNS($C115:IH115)-1,1)</f>
        <v>F</v>
      </c>
      <c r="II115" s="0" t="str">
        <f aca="false">MID($B115,900+COLUMNS($C115:II115)-1,1)</f>
        <v>Q</v>
      </c>
      <c r="IJ115" s="0" t="str">
        <f aca="false">MID($B115,900+COLUMNS($C115:IJ115)-1,1)</f>
        <v>Q</v>
      </c>
      <c r="IK115" s="0" t="str">
        <f aca="false">MID($B115,900+COLUMNS($C115:IK115)-1,1)</f>
        <v>L</v>
      </c>
      <c r="IL115" s="0" t="str">
        <f aca="false">MID($B115,900+COLUMNS($C115:IL115)-1,1)</f>
        <v>I</v>
      </c>
      <c r="IM115" s="0" t="str">
        <f aca="false">MID($B115,900+COLUMNS($C115:IM115)-1,1)</f>
        <v>D</v>
      </c>
      <c r="IN115" s="0" t="str">
        <f aca="false">MID($B115,900+COLUMNS($C115:IN115)-1,1)</f>
        <v>A</v>
      </c>
      <c r="IO115" s="0" t="str">
        <f aca="false">MID($B115,900+COLUMNS($C115:IO115)-1,1)</f>
        <v>F</v>
      </c>
      <c r="IP115" s="0" t="str">
        <f aca="false">MID($B115,900+COLUMNS($C115:IP115)-1,1)</f>
        <v>K</v>
      </c>
      <c r="IQ115" s="0" t="str">
        <f aca="false">MID($B115,900+COLUMNS($C115:IQ115)-1,1)</f>
        <v>L</v>
      </c>
      <c r="IR115" s="0" t="str">
        <f aca="false">MID($B115,900+COLUMNS($C115:IR115)-1,1)</f>
        <v>H</v>
      </c>
      <c r="IS115" s="0" t="str">
        <f aca="false">MID($B115,900+COLUMNS($C115:IS115)-1,1)</f>
        <v>-</v>
      </c>
      <c r="IT115" s="0" t="str">
        <f aca="false">MID($B115,900+COLUMNS($C115:IT115)-1,1)</f>
        <v>-</v>
      </c>
      <c r="IU115" s="0" t="str">
        <f aca="false">MID($B115,900+COLUMNS($C115:IU115)-1,1)</f>
        <v>-</v>
      </c>
      <c r="IV115" s="0" t="str">
        <f aca="false">MID($B115,900+COLUMNS($C115:IV115)-1,1)</f>
        <v>-</v>
      </c>
      <c r="IW115" s="0" t="str">
        <f aca="false">MID($B115,900+COLUMNS($C115:IW115)-1,1)</f>
        <v>I</v>
      </c>
      <c r="IX115" s="0" t="str">
        <f aca="false">MID($B115,900+COLUMNS($C115:IX115)-1,1)</f>
        <v>K</v>
      </c>
      <c r="IY115" s="0" t="str">
        <f aca="false">MID($B115,900+COLUMNS($C115:IY115)-1,1)</f>
        <v>D</v>
      </c>
      <c r="IZ115" s="0" t="str">
        <f aca="false">MID($B115,900+COLUMNS($C115:IZ115)-1,1)</f>
        <v>T</v>
      </c>
      <c r="JA115" s="0" t="str">
        <f aca="false">MID($B115,900+COLUMNS($C115:JA115)-1,1)</f>
        <v>F</v>
      </c>
      <c r="JB115" s="0" t="str">
        <f aca="false">MID($B115,900+COLUMNS($C115:JB115)-1,1)</f>
        <v>G</v>
      </c>
      <c r="JC115" s="0" t="str">
        <f aca="false">MID($B115,900+COLUMNS($C115:JC115)-1,1)</f>
        <v>D</v>
      </c>
      <c r="JD115" s="0" t="str">
        <f aca="false">MID($B115,900+COLUMNS($C115:JD115)-1,1)</f>
        <v>K</v>
      </c>
      <c r="JE115" s="0" t="str">
        <f aca="false">MID($B115,900+COLUMNS($C115:JE115)-1,1)</f>
        <v>-</v>
      </c>
      <c r="JF115" s="0" t="str">
        <f aca="false">MID($B115,900+COLUMNS($C115:JF115)-1,1)</f>
        <v>-</v>
      </c>
      <c r="JG115" s="0" t="str">
        <f aca="false">MID($B115,900+COLUMNS($C115:JG115)-1,1)</f>
        <v>-</v>
      </c>
      <c r="JH115" s="0" t="str">
        <f aca="false">MID($B115,900+COLUMNS($C115:JH115)-1,1)</f>
        <v>-</v>
      </c>
      <c r="JI115" s="0" t="str">
        <f aca="false">MID($B115,900+COLUMNS($C115:JI115)-1,1)</f>
        <v>-</v>
      </c>
      <c r="JJ115" s="0" t="str">
        <f aca="false">MID($B115,900+COLUMNS($C115:JJ115)-1,1)</f>
        <v>-</v>
      </c>
      <c r="JK115" s="0" t="str">
        <f aca="false">MID($B115,900+COLUMNS($C115:JK115)-1,1)</f>
        <v>-</v>
      </c>
      <c r="JL115" s="0" t="str">
        <f aca="false">MID($B115,900+COLUMNS($C115:JL115)-1,1)</f>
        <v>-</v>
      </c>
      <c r="JM115" s="0" t="str">
        <f aca="false">MID($B115,900+COLUMNS($C115:JM115)-1,1)</f>
        <v>-</v>
      </c>
      <c r="JN115" s="0" t="str">
        <f aca="false">MID($B115,900+COLUMNS($C115:JN115)-1,1)</f>
        <v>-</v>
      </c>
      <c r="JO115" s="0" t="str">
        <f aca="false">MID($B115,900+COLUMNS($C115:JO115)-1,1)</f>
        <v>-</v>
      </c>
      <c r="JP115" s="0" t="str">
        <f aca="false">MID($B115,900+COLUMNS($C115:JP115)-1,1)</f>
        <v>-</v>
      </c>
      <c r="JQ115" s="0" t="str">
        <f aca="false">MID($B115,900+COLUMNS($C115:JQ115)-1,1)</f>
        <v>-</v>
      </c>
      <c r="JR115" s="0" t="str">
        <f aca="false">MID($B115,900+COLUMNS($C115:JR115)-1,1)</f>
        <v>-</v>
      </c>
      <c r="JS115" s="0" t="str">
        <f aca="false">MID($B115,900+COLUMNS($C115:JS115)-1,1)</f>
        <v>-</v>
      </c>
      <c r="JT115" s="0" t="str">
        <f aca="false">MID($B115,900+COLUMNS($C115:JT115)-1,1)</f>
        <v>-</v>
      </c>
      <c r="JU115" s="0" t="str">
        <f aca="false">MID($B115,900+COLUMNS($C115:JU115)-1,1)</f>
        <v>-</v>
      </c>
      <c r="JV115" s="0" t="str">
        <f aca="false">MID($B115,900+COLUMNS($C115:JV115)-1,1)</f>
        <v>-</v>
      </c>
      <c r="JW115" s="0" t="str">
        <f aca="false">MID($B115,900+COLUMNS($C115:JW115)-1,1)</f>
        <v>-</v>
      </c>
      <c r="JX115" s="0" t="str">
        <f aca="false">MID($B115,900+COLUMNS($C115:JX115)-1,1)</f>
        <v>-</v>
      </c>
      <c r="JY115" s="0" t="str">
        <f aca="false">MID($B115,900+COLUMNS($C115:JY115)-1,1)</f>
        <v>-</v>
      </c>
      <c r="JZ115" s="0" t="str">
        <f aca="false">MID($B115,900+COLUMNS($C115:JZ115)-1,1)</f>
        <v>-</v>
      </c>
      <c r="KA115" s="0" t="str">
        <f aca="false">MID($B115,900+COLUMNS($C115:KA115)-1,1)</f>
        <v>-</v>
      </c>
      <c r="KB115" s="0" t="str">
        <f aca="false">MID($B115,900+COLUMNS($C115:KB115)-1,1)</f>
        <v>-</v>
      </c>
      <c r="KC115" s="0" t="str">
        <f aca="false">MID($B115,900+COLUMNS($C115:KC115)-1,1)</f>
        <v>K</v>
      </c>
      <c r="KD115" s="0" t="str">
        <f aca="false">MID($B115,900+COLUMNS($C115:KD115)-1,1)</f>
        <v>I</v>
      </c>
      <c r="KE115" s="0" t="str">
        <f aca="false">MID($B115,900+COLUMNS($C115:KE115)-1,1)</f>
        <v>D</v>
      </c>
      <c r="KF115" s="0" t="str">
        <f aca="false">MID($B115,900+COLUMNS($C115:KF115)-1,1)</f>
        <v>V</v>
      </c>
      <c r="KG115" s="0" t="str">
        <f aca="false">MID($B115,900+COLUMNS($C115:KG115)-1,1)</f>
        <v>I</v>
      </c>
      <c r="KH115" s="0" t="str">
        <f aca="false">MID($B115,900+COLUMNS($C115:KH115)-1,1)</f>
        <v>V</v>
      </c>
      <c r="KI115" s="0" t="str">
        <f aca="false">MID($B115,900+COLUMNS($C115:KI115)-1,1)</f>
        <v>G</v>
      </c>
      <c r="KJ115" s="0" t="str">
        <f aca="false">MID($B115,900+COLUMNS($C115:KJ115)-1,1)</f>
        <v>L</v>
      </c>
      <c r="KK115" s="0" t="str">
        <f aca="false">MID($B115,900+COLUMNS($C115:KK115)-1,1)</f>
        <v>D</v>
      </c>
      <c r="KL115" s="0" t="str">
        <f aca="false">MID($B115,900+COLUMNS($C115:KL115)-1,1)</f>
        <v>A</v>
      </c>
      <c r="KM115" s="0" t="str">
        <f aca="false">MID($B115,900+COLUMNS($C115:KM115)-1,1)</f>
        <v>R</v>
      </c>
      <c r="KN115" s="0" t="str">
        <f aca="false">MID($B115,900+COLUMNS($C115:KN115)-1,1)</f>
        <v>G</v>
      </c>
      <c r="KO115" s="0" t="str">
        <f aca="false">MID($B115,900+COLUMNS($C115:KO115)-1,1)</f>
        <v>F</v>
      </c>
      <c r="KP115" s="0" t="str">
        <f aca="false">MID($B115,900+COLUMNS($C115:KP115)-1,1)</f>
        <v>L</v>
      </c>
      <c r="KQ115" s="0" t="str">
        <f aca="false">MID($B115,900+COLUMNS($C115:KQ115)-1,1)</f>
        <v>F</v>
      </c>
      <c r="KR115" s="0" t="str">
        <f aca="false">MID($B115,900+COLUMNS($C115:KR115)-1,1)</f>
        <v>G</v>
      </c>
      <c r="KS115" s="0" t="str">
        <f aca="false">MID($B115,900+COLUMNS($C115:KS115)-1,1)</f>
        <v>P</v>
      </c>
      <c r="KT115" s="0" t="str">
        <f aca="false">MID($B115,900+COLUMNS($C115:KT115)-1,1)</f>
        <v>T</v>
      </c>
      <c r="KU115" s="0" t="str">
        <f aca="false">MID($B115,900+COLUMNS($C115:KU115)-1,1)</f>
        <v>L</v>
      </c>
      <c r="KV115" s="0" t="str">
        <f aca="false">MID($B115,900+COLUMNS($C115:KV115)-1,1)</f>
        <v>A</v>
      </c>
      <c r="KW115" s="0" t="str">
        <f aca="false">MID($B115,900+COLUMNS($C115:KW115)-1,1)</f>
        <v>L</v>
      </c>
      <c r="KX115" s="0" t="str">
        <f aca="false">MID($B115,900+COLUMNS($C115:KX115)-1,1)</f>
        <v>A</v>
      </c>
      <c r="KY115" s="0" t="str">
        <f aca="false">MID($B115,900+COLUMNS($C115:KY115)-1,1)</f>
        <v>-</v>
      </c>
      <c r="KZ115" s="0" t="str">
        <f aca="false">MID($B115,900+COLUMNS($C115:KZ115)-1,1)</f>
        <v>I</v>
      </c>
      <c r="LA115" s="0" t="str">
        <f aca="false">MID($B115,900+COLUMNS($C115:LA115)-1,1)</f>
        <v>G</v>
      </c>
      <c r="LB115" s="0" t="str">
        <f aca="false">MID($B115,900+COLUMNS($C115:LB115)-1,1)</f>
        <v>A</v>
      </c>
      <c r="LC115" s="0" t="str">
        <f aca="false">MID($B115,900+COLUMNS($C115:LC115)-1,1)</f>
        <v>A</v>
      </c>
      <c r="LD115" s="0" t="str">
        <f aca="false">MID($B115,900+COLUMNS($C115:LD115)-1,1)</f>
        <v>F</v>
      </c>
      <c r="LE115" s="0" t="str">
        <f aca="false">MID($B115,900+COLUMNS($C115:LE115)-1,1)</f>
        <v>V</v>
      </c>
      <c r="LF115" s="0" t="str">
        <f aca="false">MID($B115,900+COLUMNS($C115:LF115)-1,1)</f>
        <v>P</v>
      </c>
      <c r="LG115" s="0" t="str">
        <f aca="false">MID($B115,900+COLUMNS($C115:LG115)-1,1)</f>
        <v>V</v>
      </c>
      <c r="LH115" s="0" t="str">
        <f aca="false">MID($B115,900+COLUMNS($C115:LH115)-1,1)</f>
        <v>R</v>
      </c>
      <c r="LI115" s="0" t="str">
        <f aca="false">MID($B115,900+COLUMNS($C115:LI115)-1,1)</f>
        <v>K</v>
      </c>
      <c r="LJ115" s="0" t="str">
        <f aca="false">MID($B115,900+COLUMNS($C115:LJ115)-1,1)</f>
        <v>Q</v>
      </c>
      <c r="LK115" s="0" t="str">
        <f aca="false">MID($B115,900+COLUMNS($C115:LK115)-1,1)</f>
        <v>G</v>
      </c>
      <c r="LL115" s="0" t="str">
        <f aca="false">MID($B115,900+COLUMNS($C115:LL115)-1,1)</f>
        <v>K</v>
      </c>
      <c r="LM115" s="0" t="str">
        <f aca="false">MID($B115,900+COLUMNS($C115:LM115)-1,1)</f>
        <v>L</v>
      </c>
      <c r="LN115" s="0" t="str">
        <f aca="false">MID($B115,900+COLUMNS($C115:LN115)-1,1)</f>
        <v>-</v>
      </c>
      <c r="LO115" s="0" t="str">
        <f aca="false">MID($B115,900+COLUMNS($C115:LO115)-1,1)</f>
        <v>-</v>
      </c>
      <c r="LP115" s="0" t="str">
        <f aca="false">MID($B115,900+COLUMNS($C115:LP115)-1,1)</f>
        <v>-</v>
      </c>
      <c r="LQ115" s="0" t="str">
        <f aca="false">MID($B115,900+COLUMNS($C115:LQ115)-1,1)</f>
        <v>-</v>
      </c>
      <c r="LR115" s="0" t="str">
        <f aca="false">MID($B115,900+COLUMNS($C115:LR115)-1,1)</f>
        <v>-</v>
      </c>
      <c r="LS115" s="0" t="str">
        <f aca="false">MID($B115,900+COLUMNS($C115:LS115)-1,1)</f>
        <v>-</v>
      </c>
      <c r="LT115" s="0" t="str">
        <f aca="false">MID($B115,900+COLUMNS($C115:LT115)-1,1)</f>
        <v>-</v>
      </c>
      <c r="LU115" s="0" t="str">
        <f aca="false">MID($B115,900+COLUMNS($C115:LU115)-1,1)</f>
        <v>P</v>
      </c>
      <c r="LV115" s="0" t="str">
        <f aca="false">MID($B115,900+COLUMNS($C115:LV115)-1,1)</f>
        <v>G</v>
      </c>
      <c r="LW115" s="0" t="str">
        <f aca="false">MID($B115,900+COLUMNS($C115:LW115)-1,1)</f>
        <v>-</v>
      </c>
      <c r="LX115" s="0" t="str">
        <f aca="false">MID($B115,900+COLUMNS($C115:LX115)-1,1)</f>
        <v>-</v>
      </c>
      <c r="LY115" s="0" t="str">
        <f aca="false">MID($B115,900+COLUMNS($C115:LY115)-1,1)</f>
        <v>-</v>
      </c>
      <c r="LZ115" s="0" t="str">
        <f aca="false">MID($B115,900+COLUMNS($C115:LZ115)-1,1)</f>
        <v>-</v>
      </c>
      <c r="MA115" s="0" t="str">
        <f aca="false">MID($B115,900+COLUMNS($C115:MA115)-1,1)</f>
        <v>-</v>
      </c>
      <c r="MB115" s="0" t="str">
        <f aca="false">MID($B115,900+COLUMNS($C115:MB115)-1,1)</f>
        <v>-</v>
      </c>
      <c r="MC115" s="0" t="str">
        <f aca="false">MID($B115,900+COLUMNS($C115:MC115)-1,1)</f>
        <v>-</v>
      </c>
      <c r="MD115" s="0" t="str">
        <f aca="false">MID($B115,900+COLUMNS($C115:MD115)-1,1)</f>
        <v>-</v>
      </c>
      <c r="ME115" s="0" t="str">
        <f aca="false">MID($B115,900+COLUMNS($C115:ME115)-1,1)</f>
        <v>-</v>
      </c>
      <c r="MF115" s="0" t="str">
        <f aca="false">MID($B115,900+COLUMNS($C115:MF115)-1,1)</f>
        <v>-</v>
      </c>
      <c r="MG115" s="0" t="str">
        <f aca="false">MID($B115,900+COLUMNS($C115:MG115)-1,1)</f>
        <v>-</v>
      </c>
      <c r="MH115" s="0" t="str">
        <f aca="false">MID($B115,900+COLUMNS($C115:MH115)-1,1)</f>
        <v>-</v>
      </c>
      <c r="MI115" s="0" t="str">
        <f aca="false">MID($B115,900+COLUMNS($C115:MI115)-1,1)</f>
        <v>-</v>
      </c>
      <c r="MJ115" s="0" t="str">
        <f aca="false">MID($B115,900+COLUMNS($C115:MJ115)-1,1)</f>
        <v>-</v>
      </c>
      <c r="MK115" s="0" t="str">
        <f aca="false">MID($B115,900+COLUMNS($C115:MK115)-1,1)</f>
        <v>-</v>
      </c>
      <c r="ML115" s="0" t="str">
        <f aca="false">MID($B115,900+COLUMNS($C115:ML115)-1,1)</f>
        <v>-</v>
      </c>
      <c r="MM115" s="0" t="str">
        <f aca="false">MID($B115,900+COLUMNS($C115:MM115)-1,1)</f>
        <v>-</v>
      </c>
      <c r="MN115" s="0" t="str">
        <f aca="false">MID($B115,900+COLUMNS($C115:MN115)-1,1)</f>
        <v>-</v>
      </c>
      <c r="MO115" s="0" t="str">
        <f aca="false">MID($B115,900+COLUMNS($C115:MO115)-1,1)</f>
        <v>-</v>
      </c>
      <c r="MP115" s="0" t="str">
        <f aca="false">MID($B115,900+COLUMNS($C115:MP115)-1,1)</f>
        <v>-</v>
      </c>
      <c r="MQ115" s="0" t="str">
        <f aca="false">MID($B115,900+COLUMNS($C115:MQ115)-1,1)</f>
        <v>-</v>
      </c>
      <c r="MR115" s="0" t="str">
        <f aca="false">MID($B115,900+COLUMNS($C115:MR115)-1,1)</f>
        <v>-</v>
      </c>
      <c r="MS115" s="0" t="str">
        <f aca="false">MID($B115,900+COLUMNS($C115:MS115)-1,1)</f>
        <v>-</v>
      </c>
      <c r="MT115" s="0" t="str">
        <f aca="false">MID($B115,900+COLUMNS($C115:MT115)-1,1)</f>
        <v>-</v>
      </c>
      <c r="MU115" s="0" t="str">
        <f aca="false">MID($B115,900+COLUMNS($C115:MU115)-1,1)</f>
        <v>-</v>
      </c>
      <c r="MV115" s="0" t="str">
        <f aca="false">MID($B115,900+COLUMNS($C115:MV115)-1,1)</f>
        <v>K</v>
      </c>
      <c r="MW115" s="0" t="str">
        <f aca="false">MID($B115,900+COLUMNS($C115:MW115)-1,1)</f>
        <v>-</v>
      </c>
      <c r="MX115" s="0" t="str">
        <f aca="false">MID($B115,900+COLUMNS($C115:MX115)-1,1)</f>
        <v>T</v>
      </c>
      <c r="MY115" s="0" t="str">
        <f aca="false">MID($B115,900+COLUMNS($C115:MY115)-1,1)</f>
        <v>V</v>
      </c>
      <c r="MZ115" s="0" t="str">
        <f aca="false">MID($B115,900+COLUMNS($C115:MZ115)-1,1)</f>
        <v>H</v>
      </c>
      <c r="NA115" s="0" t="str">
        <f aca="false">MID($B115,900+COLUMNS($C115:NA115)-1,1)</f>
        <v>A</v>
      </c>
      <c r="NB115" s="0" t="str">
        <f aca="false">MID($B115,900+COLUMNS($C115:NB115)-1,1)</f>
        <v>E</v>
      </c>
      <c r="NC115" s="0" t="str">
        <f aca="false">MID($B115,900+COLUMNS($C115:NC115)-1,1)</f>
        <v>F</v>
      </c>
      <c r="ND115" s="0" t="str">
        <f aca="false">MID($B115,900+COLUMNS($C115:ND115)-1,1)</f>
        <v>Q</v>
      </c>
      <c r="NE115" s="0" t="str">
        <f aca="false">MID($B115,900+COLUMNS($C115:NE115)-1,1)</f>
        <v>K</v>
      </c>
      <c r="NF115" s="0" t="str">
        <f aca="false">MID($B115,900+COLUMNS($C115:NF115)-1,1)</f>
        <v>E</v>
      </c>
      <c r="NG115" s="0" t="str">
        <f aca="false">MID($B115,900+COLUMNS($C115:NG115)-1,1)</f>
        <v>Y</v>
      </c>
      <c r="NH115" s="0" t="str">
        <f aca="false">MID($B115,900+COLUMNS($C115:NH115)-1,1)</f>
        <v>-</v>
      </c>
      <c r="NI115" s="0" t="str">
        <f aca="false">MID($B115,900+COLUMNS($C115:NI115)-1,1)</f>
        <v>G</v>
      </c>
      <c r="NJ115" s="0" t="str">
        <f aca="false">MID($B115,900+COLUMNS($C115:NJ115)-1,1)</f>
        <v>K</v>
      </c>
      <c r="NK115" s="0" t="str">
        <f aca="false">MID($B115,900+COLUMNS($C115:NK115)-1,1)</f>
        <v>D</v>
      </c>
      <c r="NL115" s="0" t="str">
        <f aca="false">MID($B115,900+COLUMNS($C115:NL115)-1,1)</f>
        <v>V</v>
      </c>
      <c r="NM115" s="0" t="str">
        <f aca="false">MID($B115,900+COLUMNS($C115:NM115)-1,1)</f>
        <v>-</v>
      </c>
      <c r="NN115" s="0" t="str">
        <f aca="false">MID($B115,900+COLUMNS($C115:NN115)-1,1)</f>
        <v>-</v>
      </c>
      <c r="NO115" s="0" t="str">
        <f aca="false">MID($B115,900+COLUMNS($C115:NO115)-1,1)</f>
        <v>-</v>
      </c>
      <c r="NP115" s="0" t="str">
        <f aca="false">MID($B115,900+COLUMNS($C115:NP115)-1,1)</f>
        <v>-</v>
      </c>
      <c r="NQ115" s="0" t="str">
        <f aca="false">MID($B115,900+COLUMNS($C115:NQ115)-1,1)</f>
        <v>-</v>
      </c>
      <c r="NR115" s="0" t="str">
        <f aca="false">MID($B115,900+COLUMNS($C115:NR115)-1,1)</f>
        <v>-</v>
      </c>
      <c r="NS115" s="0" t="str">
        <f aca="false">MID($B115,900+COLUMNS($C115:NS115)-1,1)</f>
        <v>-</v>
      </c>
      <c r="NT115" s="0" t="str">
        <f aca="false">MID($B115,900+COLUMNS($C115:NT115)-1,1)</f>
        <v>F</v>
      </c>
      <c r="NU115" s="0" t="str">
        <f aca="false">MID($B115,900+COLUMNS($C115:NU115)-1,1)</f>
        <v>E</v>
      </c>
      <c r="NV115" s="0" t="str">
        <f aca="false">MID($B115,900+COLUMNS($C115:NV115)-1,1)</f>
        <v>I</v>
      </c>
      <c r="NW115" s="0" t="str">
        <f aca="false">MID($B115,900+COLUMNS($C115:NW115)-1,1)</f>
        <v>Q</v>
      </c>
      <c r="NX115" s="0" t="str">
        <f aca="false">MID($B115,900+COLUMNS($C115:NX115)-1,1)</f>
        <v>E</v>
      </c>
      <c r="NY115" s="0" t="str">
        <f aca="false">MID($B115,900+COLUMNS($C115:NY115)-1,1)</f>
        <v>D</v>
      </c>
      <c r="NZ115" s="0" t="str">
        <f aca="false">MID($B115,900+COLUMNS($C115:NZ115)-1,1)</f>
        <v>A</v>
      </c>
      <c r="OA115" s="0" t="str">
        <f aca="false">MID($B115,900+COLUMNS($C115:OA115)-1,1)</f>
        <v>-</v>
      </c>
      <c r="OB115" s="0" t="str">
        <f aca="false">MID($B115,900+COLUMNS($C115:OB115)-1,1)</f>
        <v>-</v>
      </c>
      <c r="OC115" s="0" t="str">
        <f aca="false">MID($B115,900+COLUMNS($C115:OC115)-1,1)</f>
        <v>-</v>
      </c>
      <c r="OD115" s="0" t="str">
        <f aca="false">MID($B115,900+COLUMNS($C115:OD115)-1,1)</f>
        <v>-</v>
      </c>
      <c r="OE115" s="0" t="str">
        <f aca="false">MID($B115,900+COLUMNS($C115:OE115)-1,1)</f>
        <v>-</v>
      </c>
      <c r="OF115" s="0" t="str">
        <f aca="false">MID($B115,900+COLUMNS($C115:OF115)-1,1)</f>
        <v>I</v>
      </c>
      <c r="OG115" s="0" t="str">
        <f aca="false">MID($B115,900+COLUMNS($C115:OG115)-1,1)</f>
        <v>K</v>
      </c>
      <c r="OH115" s="0" t="str">
        <f aca="false">MID($B115,900+COLUMNS($C115:OH115)-1,1)</f>
        <v>-</v>
      </c>
      <c r="OI115" s="0" t="str">
        <f aca="false">MID($B115,900+COLUMNS($C115:OI115)-1,1)</f>
        <v>P</v>
      </c>
      <c r="OJ115" s="0" t="str">
        <f aca="false">MID($B115,900+COLUMNS($C115:OJ115)-1,1)</f>
        <v>G</v>
      </c>
      <c r="OK115" s="0" t="str">
        <f aca="false">MID($B115,900+COLUMNS($C115:OK115)-1,1)</f>
        <v>-</v>
      </c>
      <c r="OL115" s="0" t="str">
        <f aca="false">MID($B115,900+COLUMNS($C115:OL115)-1,1)</f>
        <v>-</v>
      </c>
      <c r="OM115" s="0" t="str">
        <f aca="false">MID($B115,900+COLUMNS($C115:OM115)-1,1)</f>
        <v>-</v>
      </c>
      <c r="ON115" s="0" t="str">
        <f aca="false">MID($B115,900+COLUMNS($C115:ON115)-1,1)</f>
        <v>-</v>
      </c>
      <c r="OO115" s="0" t="str">
        <f aca="false">MID($B115,900+COLUMNS($C115:OO115)-1,1)</f>
        <v>-</v>
      </c>
      <c r="OP115" s="0" t="str">
        <f aca="false">MID($B115,900+COLUMNS($C115:OP115)-1,1)</f>
        <v>-</v>
      </c>
      <c r="OQ115" s="0" t="str">
        <f aca="false">MID($B115,900+COLUMNS($C115:OQ115)-1,1)</f>
        <v>-</v>
      </c>
      <c r="OR115" s="0" t="str">
        <f aca="false">MID($B115,900+COLUMNS($C115:OR115)-1,1)</f>
        <v>-</v>
      </c>
      <c r="OS115" s="0" t="str">
        <f aca="false">MID($B115,900+COLUMNS($C115:OS115)-1,1)</f>
        <v>-</v>
      </c>
      <c r="OT115" s="0" t="str">
        <f aca="false">MID($B115,900+COLUMNS($C115:OT115)-1,1)</f>
        <v>-</v>
      </c>
      <c r="OU115" s="0" t="str">
        <f aca="false">MID($B115,900+COLUMNS($C115:OU115)-1,1)</f>
        <v>-</v>
      </c>
      <c r="OV115" s="0" t="str">
        <f aca="false">MID($B115,900+COLUMNS($C115:OV115)-1,1)</f>
        <v>-</v>
      </c>
      <c r="OW115" s="0" t="str">
        <f aca="false">MID($B115,900+COLUMNS($C115:OW115)-1,1)</f>
        <v>-</v>
      </c>
      <c r="OX115" s="0" t="str">
        <f aca="false">MID($B115,900+COLUMNS($C115:OX115)-1,1)</f>
        <v>-</v>
      </c>
      <c r="OY115" s="0" t="str">
        <f aca="false">MID($B115,900+COLUMNS($C115:OY115)-1,1)</f>
        <v>-</v>
      </c>
      <c r="OZ115" s="0" t="str">
        <f aca="false">MID($B115,900+COLUMNS($C115:OZ115)-1,1)</f>
        <v>-</v>
      </c>
      <c r="PA115" s="0" t="str">
        <f aca="false">MID($B115,900+COLUMNS($C115:PA115)-1,1)</f>
        <v>-</v>
      </c>
      <c r="PB115" s="0" t="str">
        <f aca="false">MID($B115,900+COLUMNS($C115:PB115)-1,1)</f>
        <v>-</v>
      </c>
      <c r="PC115" s="0" t="str">
        <f aca="false">MID($B115,900+COLUMNS($C115:PC115)-1,1)</f>
        <v>-</v>
      </c>
      <c r="PD115" s="0" t="str">
        <f aca="false">MID($B115,900+COLUMNS($C115:PD115)-1,1)</f>
        <v>-</v>
      </c>
      <c r="PE115" s="0" t="str">
        <f aca="false">MID($B115,900+COLUMNS($C115:PE115)-1,1)</f>
        <v>-</v>
      </c>
      <c r="PF115" s="0" t="str">
        <f aca="false">MID($B115,900+COLUMNS($C115:PF115)-1,1)</f>
        <v>-</v>
      </c>
      <c r="PG115" s="0" t="str">
        <f aca="false">MID($B115,900+COLUMNS($C115:PG115)-1,1)</f>
        <v>Q</v>
      </c>
      <c r="PH115" s="0" t="str">
        <f aca="false">MID($B115,900+COLUMNS($C115:PH115)-1,1)</f>
        <v>T</v>
      </c>
      <c r="PI115" s="0" t="str">
        <f aca="false">MID($B115,900+COLUMNS($C115:PI115)-1,1)</f>
        <v>-</v>
      </c>
      <c r="PJ115" s="0" t="str">
        <f aca="false">MID($B115,900+COLUMNS($C115:PJ115)-1,1)</f>
        <v>-</v>
      </c>
      <c r="PK115" s="0" t="str">
        <f aca="false">MID($B115,900+COLUMNS($C115:PK115)-1,1)</f>
        <v>V</v>
      </c>
      <c r="PL115" s="0" t="str">
        <f aca="false">MID($B115,900+COLUMNS($C115:PL115)-1,1)</f>
        <v>I</v>
      </c>
      <c r="PM115" s="0" t="str">
        <f aca="false">MID($B115,900+COLUMNS($C115:PM115)-1,1)</f>
        <v>V</v>
      </c>
      <c r="PN115" s="0" t="str">
        <f aca="false">MID($B115,900+COLUMNS($C115:PN115)-1,1)</f>
        <v>V</v>
      </c>
      <c r="PO115" s="0" t="str">
        <f aca="false">MID($B115,900+COLUMNS($C115:PO115)-1,1)</f>
        <v>D</v>
      </c>
      <c r="PP115" s="0" t="str">
        <f aca="false">MID($B115,900+COLUMNS($C115:PP115)-1,1)</f>
        <v>D</v>
      </c>
      <c r="PQ115" s="0" t="str">
        <f aca="false">MID($B115,900+COLUMNS($C115:PQ115)-1,1)</f>
        <v>I</v>
      </c>
      <c r="PR115" s="0" t="str">
        <f aca="false">MID($B115,900+COLUMNS($C115:PR115)-1,1)</f>
        <v>I</v>
      </c>
      <c r="PS115" s="0" t="str">
        <f aca="false">MID($B115,900+COLUMNS($C115:PS115)-1,1)</f>
        <v>A</v>
      </c>
      <c r="PT115" s="0" t="str">
        <f aca="false">MID($B115,900+COLUMNS($C115:PT115)-1,1)</f>
        <v>T</v>
      </c>
      <c r="PU115" s="0" t="str">
        <f aca="false">MID($B115,900+COLUMNS($C115:PU115)-1,1)</f>
        <v>-</v>
      </c>
      <c r="PV115" s="0" t="str">
        <f aca="false">MID($B115,900+COLUMNS($C115:PV115)-1,1)</f>
        <v>-</v>
      </c>
      <c r="PW115" s="0" t="str">
        <f aca="false">MID($B115,900+COLUMNS($C115:PW115)-1,1)</f>
        <v>-</v>
      </c>
      <c r="PX115" s="0" t="str">
        <f aca="false">MID($B115,900+COLUMNS($C115:PX115)-1,1)</f>
        <v>-</v>
      </c>
      <c r="PY115" s="0" t="str">
        <f aca="false">MID($B115,900+COLUMNS($C115:PY115)-1,1)</f>
        <v>-</v>
      </c>
      <c r="PZ115" s="0" t="str">
        <f aca="false">MID($B115,900+COLUMNS($C115:PZ115)-1,1)</f>
        <v>-</v>
      </c>
      <c r="QA115" s="0" t="str">
        <f aca="false">MID($B115,900+COLUMNS($C115:QA115)-1,1)</f>
        <v>-</v>
      </c>
      <c r="QB115" s="0" t="str">
        <f aca="false">MID($B115,900+COLUMNS($C115:QB115)-1,1)</f>
        <v>-</v>
      </c>
      <c r="QC115" s="0" t="str">
        <f aca="false">MID($B115,900+COLUMNS($C115:QC115)-1,1)</f>
        <v>-</v>
      </c>
      <c r="QD115" s="0" t="str">
        <f aca="false">MID($B115,900+COLUMNS($C115:QD115)-1,1)</f>
        <v>-</v>
      </c>
      <c r="QE115" s="0" t="str">
        <f aca="false">MID($B115,900+COLUMNS($C115:QE115)-1,1)</f>
        <v>-</v>
      </c>
      <c r="QF115" s="0" t="str">
        <f aca="false">MID($B115,900+COLUMNS($C115:QF115)-1,1)</f>
        <v>-</v>
      </c>
      <c r="QG115" s="0" t="str">
        <f aca="false">MID($B115,900+COLUMNS($C115:QG115)-1,1)</f>
        <v>-</v>
      </c>
      <c r="QH115" s="0" t="str">
        <f aca="false">MID($B115,900+COLUMNS($C115:QH115)-1,1)</f>
        <v>-</v>
      </c>
      <c r="QI115" s="0" t="str">
        <f aca="false">MID($B115,900+COLUMNS($C115:QI115)-1,1)</f>
        <v>-</v>
      </c>
      <c r="QJ115" s="0" t="str">
        <f aca="false">MID($B115,900+COLUMNS($C115:QJ115)-1,1)</f>
        <v>-</v>
      </c>
      <c r="QK115" s="0" t="str">
        <f aca="false">MID($B115,900+COLUMNS($C115:QK115)-1,1)</f>
        <v>G</v>
      </c>
      <c r="QL115" s="0" t="str">
        <f aca="false">MID($B115,900+COLUMNS($C115:QL115)-1,1)</f>
        <v>-</v>
      </c>
      <c r="QM115" s="0" t="str">
        <f aca="false">MID($B115,900+COLUMNS($C115:QM115)-1,1)</f>
        <v>G</v>
      </c>
      <c r="QN115" s="0" t="str">
        <f aca="false">MID($B115,900+COLUMNS($C115:QN115)-1,1)</f>
        <v>S</v>
      </c>
      <c r="QO115" s="0" t="str">
        <f aca="false">MID($B115,900+COLUMNS($C115:QO115)-1,1)</f>
        <v>A</v>
      </c>
      <c r="QP115" s="0" t="str">
        <f aca="false">MID($B115,900+COLUMNS($C115:QP115)-1,1)</f>
        <v>A</v>
      </c>
      <c r="QQ115" s="0" t="str">
        <f aca="false">MID($B115,900+COLUMNS($C115:QQ115)-1,1)</f>
        <v>C</v>
      </c>
      <c r="QR115" s="0" t="str">
        <f aca="false">MID($B115,900+COLUMNS($C115:QR115)-1,1)</f>
        <v>A</v>
      </c>
      <c r="QS115" s="0" t="str">
        <f aca="false">MID($B115,900+COLUMNS($C115:QS115)-1,1)</f>
        <v>G</v>
      </c>
      <c r="QT115" s="0" t="str">
        <f aca="false">MID($B115,900+COLUMNS($C115:QT115)-1,1)</f>
        <v>D</v>
      </c>
      <c r="QU115" s="0" t="str">
        <f aca="false">MID($B115,900+COLUMNS($C115:QU115)-1,1)</f>
        <v>L</v>
      </c>
      <c r="QV115" s="0" t="str">
        <f aca="false">MID($B115,900+COLUMNS($C115:QV115)-1,1)</f>
        <v>V</v>
      </c>
      <c r="QW115" s="0" t="str">
        <f aca="false">MID($B115,900+COLUMNS($C115:QW115)-1,1)</f>
        <v>T</v>
      </c>
      <c r="QX115" s="0" t="str">
        <f aca="false">MID($B115,900+COLUMNS($C115:QX115)-1,1)</f>
        <v>K</v>
      </c>
      <c r="QY115" s="0" t="str">
        <f aca="false">MID($B115,900+COLUMNS($C115:QY115)-1,1)</f>
        <v>L</v>
      </c>
      <c r="QZ115" s="0" t="str">
        <f aca="false">MID($B115,900+COLUMNS($C115:QZ115)-1,1)</f>
        <v>K</v>
      </c>
      <c r="RA115" s="0" t="str">
        <f aca="false">MID($B115,900+COLUMNS($C115:RA115)-1,1)</f>
        <v>G</v>
      </c>
      <c r="RB115" s="0" t="str">
        <f aca="false">MID($B115,900+COLUMNS($C115:RB115)-1,1)</f>
        <v>E</v>
      </c>
      <c r="RC115" s="0" t="str">
        <f aca="false">MID($B115,900+COLUMNS($C115:RC115)-1,1)</f>
        <v>-</v>
      </c>
      <c r="RD115" s="0" t="str">
        <f aca="false">MID($B115,900+COLUMNS($C115:RD115)-1,1)</f>
        <v>-</v>
      </c>
      <c r="RE115" s="0" t="str">
        <f aca="false">MID($B115,900+COLUMNS($C115:RE115)-1,1)</f>
        <v>-</v>
      </c>
      <c r="RF115" s="0" t="str">
        <f aca="false">MID($B115,900+COLUMNS($C115:RF115)-1,1)</f>
        <v>-</v>
      </c>
      <c r="RG115" s="0" t="str">
        <f aca="false">MID($B115,900+COLUMNS($C115:RG115)-1,1)</f>
        <v>-</v>
      </c>
      <c r="RH115" s="0" t="str">
        <f aca="false">MID($B115,900+COLUMNS($C115:RH115)-1,1)</f>
        <v>-</v>
      </c>
      <c r="RI115" s="0" t="str">
        <f aca="false">MID($B115,900+COLUMNS($C115:RI115)-1,1)</f>
        <v>-</v>
      </c>
      <c r="RJ115" s="0" t="str">
        <f aca="false">MID($B115,900+COLUMNS($C115:RJ115)-1,1)</f>
        <v>-</v>
      </c>
      <c r="RK115" s="0" t="str">
        <f aca="false">MID($B115,900+COLUMNS($C115:RK115)-1,1)</f>
        <v>-</v>
      </c>
      <c r="RL115" s="0" t="str">
        <f aca="false">MID($B115,900+COLUMNS($C115:RL115)-1,1)</f>
        <v>-</v>
      </c>
      <c r="RM115" s="0" t="str">
        <f aca="false">MID($B115,900+COLUMNS($C115:RM115)-1,1)</f>
        <v>-</v>
      </c>
      <c r="RN115" s="0" t="str">
        <f aca="false">MID($B115,900+COLUMNS($C115:RN115)-1,1)</f>
        <v>-</v>
      </c>
      <c r="RO115" s="0" t="str">
        <f aca="false">MID($B115,900+COLUMNS($C115:RO115)-1,1)</f>
        <v>-</v>
      </c>
      <c r="RP115" s="0" t="str">
        <f aca="false">MID($B115,900+COLUMNS($C115:RP115)-1,1)</f>
        <v>V</v>
      </c>
      <c r="RQ115" s="0" t="str">
        <f aca="false">MID($B115,900+COLUMNS($C115:RQ115)-1,1)</f>
        <v>L</v>
      </c>
      <c r="RR115" s="0" t="str">
        <f aca="false">MID($B115,900+COLUMNS($C115:RR115)-1,1)</f>
        <v>E</v>
      </c>
      <c r="RS115" s="0" t="str">
        <f aca="false">MID($B115,900+COLUMNS($C115:RS115)-1,1)</f>
        <v>F</v>
      </c>
      <c r="RT115" s="0" t="str">
        <f aca="false">MID($B115,900+COLUMNS($C115:RT115)-1,1)</f>
        <v>I</v>
      </c>
      <c r="RU115" s="0" t="str">
        <f aca="false">MID($B115,900+COLUMNS($C115:RU115)-1,1)</f>
        <v>F</v>
      </c>
      <c r="RV115" s="0" t="str">
        <f aca="false">MID($B115,900+COLUMNS($C115:RV115)-1,1)</f>
        <v>I</v>
      </c>
      <c r="RW115" s="0" t="str">
        <f aca="false">MID($B115,900+COLUMNS($C115:RW115)-1,1)</f>
        <v>L</v>
      </c>
      <c r="RX115" s="0" t="str">
        <f aca="false">MID($B115,900+COLUMNS($C115:RX115)-1,1)</f>
        <v>E</v>
      </c>
      <c r="RY115" s="0" t="str">
        <f aca="false">MID($B115,900+COLUMNS($C115:RY115)-1,1)</f>
        <v>-</v>
      </c>
      <c r="RZ115" s="0" t="str">
        <f aca="false">MID($B115,900+COLUMNS($C115:RZ115)-1,1)</f>
        <v>L</v>
      </c>
      <c r="SA115" s="0" t="str">
        <f aca="false">MID($B115,900+COLUMNS($C115:SA115)-1,1)</f>
        <v>L</v>
      </c>
      <c r="SB115" s="0" t="str">
        <f aca="false">MID($B115,900+COLUMNS($C115:SB115)-1,1)</f>
        <v>F</v>
      </c>
      <c r="SC115" s="0" t="str">
        <f aca="false">MID($B115,900+COLUMNS($C115:SC115)-1,1)</f>
        <v>L</v>
      </c>
      <c r="SD115" s="0" t="str">
        <f aca="false">MID($B115,900+COLUMNS($C115:SD115)-1,1)</f>
        <v>K</v>
      </c>
      <c r="SE115" s="0" t="str">
        <f aca="false">MID($B115,900+COLUMNS($C115:SE115)-1,1)</f>
        <v>-</v>
      </c>
      <c r="SF115" s="0" t="str">
        <f aca="false">MID($B115,900+COLUMNS($C115:SF115)-1,1)</f>
        <v>-</v>
      </c>
      <c r="SG115" s="0" t="str">
        <f aca="false">MID($B115,900+COLUMNS($C115:SG115)-1,1)</f>
        <v>G</v>
      </c>
      <c r="SH115" s="0" t="str">
        <f aca="false">MID($B115,900+COLUMNS($C115:SH115)-1,1)</f>
        <v>-</v>
      </c>
      <c r="SI115" s="0" t="str">
        <f aca="false">MID($B115,900+COLUMNS($C115:SI115)-1,1)</f>
        <v>-</v>
      </c>
      <c r="SJ115" s="0" t="str">
        <f aca="false">MID($B115,900+COLUMNS($C115:SJ115)-1,1)</f>
        <v>-</v>
      </c>
      <c r="SK115" s="0" t="str">
        <f aca="false">MID($B115,900+COLUMNS($C115:SK115)-1,1)</f>
        <v>-</v>
      </c>
      <c r="SL115" s="0" t="str">
        <f aca="false">MID($B115,900+COLUMNS($C115:SL115)-1,1)</f>
        <v>R</v>
      </c>
      <c r="SM115" s="0" t="str">
        <f aca="false">MID($B115,900+COLUMNS($C115:SM115)-1,1)</f>
        <v>D</v>
      </c>
      <c r="SN115" s="0" t="str">
        <f aca="false">MID($B115,900+COLUMNS($C115:SN115)-1,1)</f>
        <v>K</v>
      </c>
      <c r="SO115" s="0" t="str">
        <f aca="false">MID($B115,900+COLUMNS($C115:SO115)-1,1)</f>
        <v>L</v>
      </c>
      <c r="SP115" s="0" t="str">
        <f aca="false">MID($B115,900+COLUMNS($C115:SP115)-1,1)</f>
        <v>-</v>
      </c>
      <c r="SQ115" s="0" t="str">
        <f aca="false">MID($B115,900+COLUMNS($C115:SQ115)-1,1)</f>
        <v>-</v>
      </c>
      <c r="SR115" s="0" t="str">
        <f aca="false">MID($B115,900+COLUMNS($C115:SR115)-1,1)</f>
        <v>C</v>
      </c>
      <c r="SS115" s="0" t="str">
        <f aca="false">MID($B115,900+COLUMNS($C115:SS115)-1,1)</f>
        <v>A</v>
      </c>
      <c r="ST115" s="0" t="str">
        <f aca="false">MID($B115,900+COLUMNS($C115:ST115)-1,1)</f>
        <v>-</v>
      </c>
      <c r="SU115" s="0" t="str">
        <f aca="false">MID($B115,900+COLUMNS($C115:SU115)-1,1)</f>
        <v>-</v>
      </c>
      <c r="SV115" s="0" t="str">
        <f aca="false">MID($B115,900+COLUMNS($C115:SV115)-1,1)</f>
        <v>-</v>
      </c>
      <c r="SW115" s="0" t="str">
        <f aca="false">MID($B115,900+COLUMNS($C115:SW115)-1,1)</f>
        <v>-</v>
      </c>
      <c r="SX115" s="0" t="str">
        <f aca="false">MID($B115,900+COLUMNS($C115:SX115)-1,1)</f>
        <v>-</v>
      </c>
      <c r="SY115" s="0" t="str">
        <f aca="false">MID($B115,900+COLUMNS($C115:SY115)-1,1)</f>
        <v>-</v>
      </c>
      <c r="SZ115" s="0" t="str">
        <f aca="false">MID($B115,900+COLUMNS($C115:SZ115)-1,1)</f>
        <v>-</v>
      </c>
      <c r="TA115" s="0" t="str">
        <f aca="false">MID($B115,900+COLUMNS($C115:TA115)-1,1)</f>
        <v>P</v>
      </c>
      <c r="TB115" s="0" t="str">
        <f aca="false">MID($B115,900+COLUMNS($C115:TB115)-1,1)</f>
        <v>A</v>
      </c>
      <c r="TC115" s="0" t="str">
        <f aca="false">MID($B115,900+COLUMNS($C115:TC115)-1,1)</f>
        <v>Y</v>
      </c>
      <c r="TD115" s="0" t="str">
        <f aca="false">MID($B115,900+COLUMNS($C115:TD115)-1,1)</f>
        <v>T</v>
      </c>
      <c r="TE115" s="0" t="str">
        <f aca="false">MID($B115,900+COLUMNS($C115:TE115)-1,1)</f>
        <v>-</v>
      </c>
      <c r="TF115" s="0" t="str">
        <f aca="false">MID($B115,900+COLUMNS($C115:TF115)-1,1)</f>
        <v>-</v>
      </c>
      <c r="TG115" s="0" t="str">
        <f aca="false">MID($B115,900+COLUMNS($C115:TG115)-1,1)</f>
        <v>-</v>
      </c>
      <c r="TH115" s="0" t="str">
        <f aca="false">MID($B115,900+COLUMNS($C115:TH115)-1,1)</f>
        <v>-</v>
      </c>
      <c r="TI115" s="0" t="str">
        <f aca="false">MID($B115,900+COLUMNS($C115:TI115)-1,1)</f>
        <v>L</v>
      </c>
      <c r="TJ115" s="0" t="str">
        <f aca="false">MID($B115,900+COLUMNS($C115:TJ115)-1,1)</f>
        <v>L</v>
      </c>
      <c r="TK115" s="0" t="str">
        <f aca="false">MID($B115,900+COLUMNS($C115:TK115)-1,1)</f>
        <v>S</v>
      </c>
      <c r="TL115" s="0" t="str">
        <f aca="false">MID($B115,900+COLUMNS($C115:TL115)-1,1)</f>
        <v>G</v>
      </c>
      <c r="TM115" s="0" t="str">
        <f aca="false">MID($B115,900+COLUMNS($C115:TM115)-1,1)</f>
        <v>Q</v>
      </c>
      <c r="TN115" s="0" t="str">
        <f aca="false">MID($B115,900+COLUMNS($C115:TN115)-1,1)</f>
        <v>E</v>
      </c>
      <c r="TO115" s="0" t="str">
        <f aca="false">MID($B115,900+COLUMNS($C115:TO115)-1,1)</f>
        <v>-</v>
      </c>
      <c r="TP115" s="0" t="str">
        <f aca="false">MID($B115,900+COLUMNS($C115:TP115)-1,1)</f>
        <v>-</v>
      </c>
      <c r="TQ115" s="0" t="str">
        <f aca="false">MID($B115,900+COLUMNS($C115:TQ115)-1,1)</f>
        <v>-</v>
      </c>
      <c r="TR115" s="0" t="str">
        <f aca="false">MID($B115,900+COLUMNS($C115:TR115)-1,1)</f>
        <v>-</v>
      </c>
      <c r="TS115" s="0" t="str">
        <f aca="false">MID($B115,900+COLUMNS($C115:TS115)-1,1)</f>
        <v>-</v>
      </c>
      <c r="TT115" s="0" t="str">
        <f aca="false">MID($B115,900+COLUMNS($C115:TT115)-1,1)</f>
        <v>-</v>
      </c>
      <c r="TU115" s="0" t="str">
        <f aca="false">MID($B115,900+COLUMNS($C115:TU115)-1,1)</f>
        <v>-</v>
      </c>
      <c r="TV115" s="0" t="str">
        <f aca="false">MID($B115,900+COLUMNS($C115:TV115)-1,1)</f>
        <v>-</v>
      </c>
      <c r="TW115" s="0" t="str">
        <f aca="false">MID($B115,900+COLUMNS($C115:TW115)-1,1)</f>
        <v>-</v>
      </c>
      <c r="TX115" s="0" t="str">
        <f aca="false">MID($B115,900+COLUMNS($C115:TX115)-1,1)</f>
        <v>-</v>
      </c>
      <c r="TY115" s="0" t="str">
        <f aca="false">MID($B115,900+COLUMNS($C115:TY115)-1,1)</f>
        <v>-</v>
      </c>
      <c r="TZ115" s="0" t="str">
        <f aca="false">MID($B115,900+COLUMNS($C115:TZ115)-1,1)</f>
        <v>-</v>
      </c>
      <c r="UA115" s="0" t="str">
        <f aca="false">MID($B115,900+COLUMNS($C115:UA115)-1,1)</f>
        <v>-</v>
      </c>
      <c r="UB115" s="0" t="str">
        <f aca="false">MID($B115,900+COLUMNS($C115:UB115)-1,1)</f>
        <v>-</v>
      </c>
      <c r="UC115" s="0" t="str">
        <f aca="false">MID($B115,900+COLUMNS($C115:UC115)-1,1)</f>
        <v>-</v>
      </c>
      <c r="UD115" s="0" t="str">
        <f aca="false">MID($B115,900+COLUMNS($C115:UD115)-1,1)</f>
        <v>-</v>
      </c>
      <c r="UE115" s="0" t="str">
        <f aca="false">MID($B115,900+COLUMNS($C115:UE115)-1,1)</f>
        <v>-</v>
      </c>
      <c r="UF115" s="0" t="str">
        <f aca="false">MID($B115,900+COLUMNS($C115:UF115)-1,1)</f>
        <v>-</v>
      </c>
    </row>
    <row r="116" customFormat="false" ht="12.8" hidden="false" customHeight="false" outlineLevel="0" collapsed="false">
      <c r="A116" s="0" t="s">
        <v>228</v>
      </c>
      <c r="B116" s="0" t="s">
        <v>229</v>
      </c>
      <c r="C116" s="0" t="str">
        <f aca="false">MID($B116,900+COLUMNS($C116:C116)-1,1)</f>
        <v>P</v>
      </c>
      <c r="D116" s="0" t="str">
        <f aca="false">MID($B116,900+COLUMNS($C116:D116)-1,1)</f>
        <v>Q</v>
      </c>
      <c r="E116" s="0" t="str">
        <f aca="false">MID($B116,900+COLUMNS($C116:E116)-1,1)</f>
        <v>D</v>
      </c>
      <c r="F116" s="0" t="str">
        <f aca="false">MID($B116,900+COLUMNS($C116:F116)-1,1)</f>
        <v>I</v>
      </c>
      <c r="G116" s="0" t="str">
        <f aca="false">MID($B116,900+COLUMNS($C116:G116)-1,1)</f>
        <v>T</v>
      </c>
      <c r="H116" s="0" t="str">
        <f aca="false">MID($B116,900+COLUMNS($C116:H116)-1,1)</f>
        <v>T</v>
      </c>
      <c r="I116" s="0" t="str">
        <f aca="false">MID($B116,900+COLUMNS($C116:I116)-1,1)</f>
        <v>S</v>
      </c>
      <c r="J116" s="0" t="str">
        <f aca="false">MID($B116,900+COLUMNS($C116:J116)-1,1)</f>
        <v>S</v>
      </c>
      <c r="K116" s="0" t="str">
        <f aca="false">MID($B116,900+COLUMNS($C116:K116)-1,1)</f>
        <v>S</v>
      </c>
      <c r="L116" s="0" t="str">
        <f aca="false">MID($B116,900+COLUMNS($C116:L116)-1,1)</f>
        <v>T</v>
      </c>
      <c r="M116" s="0" t="str">
        <f aca="false">MID($B116,900+COLUMNS($C116:M116)-1,1)</f>
        <v>S</v>
      </c>
      <c r="N116" s="0" t="str">
        <f aca="false">MID($B116,900+COLUMNS($C116:N116)-1,1)</f>
        <v>Q</v>
      </c>
      <c r="O116" s="0" t="str">
        <f aca="false">MID($B116,900+COLUMNS($C116:O116)-1,1)</f>
        <v>D</v>
      </c>
      <c r="P116" s="0" t="str">
        <f aca="false">MID($B116,900+COLUMNS($C116:P116)-1,1)</f>
        <v>A</v>
      </c>
      <c r="Q116" s="0" t="str">
        <f aca="false">MID($B116,900+COLUMNS($C116:Q116)-1,1)</f>
        <v>S</v>
      </c>
      <c r="R116" s="0" t="str">
        <f aca="false">MID($B116,900+COLUMNS($C116:R116)-1,1)</f>
        <v>G</v>
      </c>
      <c r="S116" s="0" t="str">
        <f aca="false">MID($B116,900+COLUMNS($C116:S116)-1,1)</f>
        <v>R</v>
      </c>
      <c r="T116" s="0" t="str">
        <f aca="false">MID($B116,900+COLUMNS($C116:T116)-1,1)</f>
        <v>Q</v>
      </c>
      <c r="U116" s="0" t="str">
        <f aca="false">MID($B116,900+COLUMNS($C116:U116)-1,1)</f>
        <v>P</v>
      </c>
      <c r="V116" s="0" t="str">
        <f aca="false">MID($B116,900+COLUMNS($C116:V116)-1,1)</f>
        <v>S</v>
      </c>
      <c r="W116" s="0" t="str">
        <f aca="false">MID($B116,900+COLUMNS($C116:W116)-1,1)</f>
        <v>A</v>
      </c>
      <c r="X116" s="0" t="str">
        <f aca="false">MID($B116,900+COLUMNS($C116:X116)-1,1)</f>
        <v>A</v>
      </c>
      <c r="Y116" s="0" t="str">
        <f aca="false">MID($B116,900+COLUMNS($C116:Y116)-1,1)</f>
        <v>S</v>
      </c>
      <c r="Z116" s="0" t="str">
        <f aca="false">MID($B116,900+COLUMNS($C116:Z116)-1,1)</f>
        <v>S</v>
      </c>
      <c r="AA116" s="0" t="str">
        <f aca="false">MID($B116,900+COLUMNS($C116:AA116)-1,1)</f>
        <v>A</v>
      </c>
      <c r="AB116" s="0" t="str">
        <f aca="false">MID($B116,900+COLUMNS($C116:AB116)-1,1)</f>
        <v>A</v>
      </c>
      <c r="AC116" s="0" t="str">
        <f aca="false">MID($B116,900+COLUMNS($C116:AC116)-1,1)</f>
        <v>A</v>
      </c>
      <c r="AD116" s="0" t="str">
        <f aca="false">MID($B116,900+COLUMNS($C116:AD116)-1,1)</f>
        <v>Q</v>
      </c>
      <c r="AE116" s="0" t="str">
        <f aca="false">MID($B116,900+COLUMNS($C116:AE116)-1,1)</f>
        <v>L</v>
      </c>
      <c r="AF116" s="0" t="str">
        <f aca="false">MID($B116,900+COLUMNS($C116:AF116)-1,1)</f>
        <v>A</v>
      </c>
      <c r="AG116" s="0" t="str">
        <f aca="false">MID($B116,900+COLUMNS($C116:AG116)-1,1)</f>
        <v>S</v>
      </c>
      <c r="AH116" s="0" t="str">
        <f aca="false">MID($B116,900+COLUMNS($C116:AH116)-1,1)</f>
        <v>A</v>
      </c>
      <c r="AI116" s="0" t="str">
        <f aca="false">MID($B116,900+COLUMNS($C116:AI116)-1,1)</f>
        <v>-</v>
      </c>
      <c r="AJ116" s="0" t="str">
        <f aca="false">MID($B116,900+COLUMNS($C116:AJ116)-1,1)</f>
        <v>-</v>
      </c>
      <c r="AK116" s="0" t="str">
        <f aca="false">MID($B116,900+COLUMNS($C116:AK116)-1,1)</f>
        <v>-</v>
      </c>
      <c r="AL116" s="0" t="str">
        <f aca="false">MID($B116,900+COLUMNS($C116:AL116)-1,1)</f>
        <v>-</v>
      </c>
      <c r="AM116" s="0" t="str">
        <f aca="false">MID($B116,900+COLUMNS($C116:AM116)-1,1)</f>
        <v>-</v>
      </c>
      <c r="AN116" s="0" t="str">
        <f aca="false">MID($B116,900+COLUMNS($C116:AN116)-1,1)</f>
        <v>-</v>
      </c>
      <c r="AO116" s="0" t="str">
        <f aca="false">MID($B116,900+COLUMNS($C116:AO116)-1,1)</f>
        <v>-</v>
      </c>
      <c r="AP116" s="0" t="str">
        <f aca="false">MID($B116,900+COLUMNS($C116:AP116)-1,1)</f>
        <v>-</v>
      </c>
      <c r="AQ116" s="0" t="str">
        <f aca="false">MID($B116,900+COLUMNS($C116:AQ116)-1,1)</f>
        <v>-</v>
      </c>
      <c r="AR116" s="0" t="str">
        <f aca="false">MID($B116,900+COLUMNS($C116:AR116)-1,1)</f>
        <v>-</v>
      </c>
      <c r="AS116" s="0" t="str">
        <f aca="false">MID($B116,900+COLUMNS($C116:AS116)-1,1)</f>
        <v>-</v>
      </c>
      <c r="AT116" s="0" t="str">
        <f aca="false">MID($B116,900+COLUMNS($C116:AT116)-1,1)</f>
        <v>-</v>
      </c>
      <c r="AU116" s="0" t="str">
        <f aca="false">MID($B116,900+COLUMNS($C116:AU116)-1,1)</f>
        <v>-</v>
      </c>
      <c r="AV116" s="0" t="str">
        <f aca="false">MID($B116,900+COLUMNS($C116:AV116)-1,1)</f>
        <v>-</v>
      </c>
      <c r="AW116" s="0" t="str">
        <f aca="false">MID($B116,900+COLUMNS($C116:AW116)-1,1)</f>
        <v>Q</v>
      </c>
      <c r="AX116" s="0" t="str">
        <f aca="false">MID($B116,900+COLUMNS($C116:AX116)-1,1)</f>
        <v>I</v>
      </c>
      <c r="AY116" s="0" t="str">
        <f aca="false">MID($B116,900+COLUMNS($C116:AY116)-1,1)</f>
        <v>S</v>
      </c>
      <c r="AZ116" s="0" t="str">
        <f aca="false">MID($B116,900+COLUMNS($C116:AZ116)-1,1)</f>
        <v>L</v>
      </c>
      <c r="BA116" s="0" t="str">
        <f aca="false">MID($B116,900+COLUMNS($C116:BA116)-1,1)</f>
        <v>R</v>
      </c>
      <c r="BB116" s="0" t="str">
        <f aca="false">MID($B116,900+COLUMNS($C116:BB116)-1,1)</f>
        <v>K</v>
      </c>
      <c r="BC116" s="0" t="str">
        <f aca="false">MID($B116,900+COLUMNS($C116:BC116)-1,1)</f>
        <v>T</v>
      </c>
      <c r="BD116" s="0" t="str">
        <f aca="false">MID($B116,900+COLUMNS($C116:BD116)-1,1)</f>
        <v>L</v>
      </c>
      <c r="BE116" s="0" t="str">
        <f aca="false">MID($B116,900+COLUMNS($C116:BE116)-1,1)</f>
        <v>R</v>
      </c>
      <c r="BF116" s="0" t="str">
        <f aca="false">MID($B116,900+COLUMNS($C116:BF116)-1,1)</f>
        <v>-</v>
      </c>
      <c r="BG116" s="0" t="str">
        <f aca="false">MID($B116,900+COLUMNS($C116:BG116)-1,1)</f>
        <v>-</v>
      </c>
      <c r="BH116" s="0" t="str">
        <f aca="false">MID($B116,900+COLUMNS($C116:BH116)-1,1)</f>
        <v>-</v>
      </c>
      <c r="BI116" s="0" t="str">
        <f aca="false">MID($B116,900+COLUMNS($C116:BI116)-1,1)</f>
        <v>-</v>
      </c>
      <c r="BJ116" s="0" t="str">
        <f aca="false">MID($B116,900+COLUMNS($C116:BJ116)-1,1)</f>
        <v>-</v>
      </c>
      <c r="BK116" s="0" t="str">
        <f aca="false">MID($B116,900+COLUMNS($C116:BK116)-1,1)</f>
        <v>-</v>
      </c>
      <c r="BL116" s="0" t="str">
        <f aca="false">MID($B116,900+COLUMNS($C116:BL116)-1,1)</f>
        <v>-</v>
      </c>
      <c r="BM116" s="0" t="str">
        <f aca="false">MID($B116,900+COLUMNS($C116:BM116)-1,1)</f>
        <v>-</v>
      </c>
      <c r="BN116" s="0" t="str">
        <f aca="false">MID($B116,900+COLUMNS($C116:BN116)-1,1)</f>
        <v>-</v>
      </c>
      <c r="BO116" s="0" t="str">
        <f aca="false">MID($B116,900+COLUMNS($C116:BO116)-1,1)</f>
        <v>-</v>
      </c>
      <c r="BP116" s="0" t="str">
        <f aca="false">MID($B116,900+COLUMNS($C116:BP116)-1,1)</f>
        <v>-</v>
      </c>
      <c r="BQ116" s="0" t="str">
        <f aca="false">MID($B116,900+COLUMNS($C116:BQ116)-1,1)</f>
        <v>-</v>
      </c>
      <c r="BR116" s="0" t="str">
        <f aca="false">MID($B116,900+COLUMNS($C116:BR116)-1,1)</f>
        <v>-</v>
      </c>
      <c r="BS116" s="0" t="str">
        <f aca="false">MID($B116,900+COLUMNS($C116:BS116)-1,1)</f>
        <v>-</v>
      </c>
      <c r="BT116" s="0" t="str">
        <f aca="false">MID($B116,900+COLUMNS($C116:BT116)-1,1)</f>
        <v>-</v>
      </c>
      <c r="BU116" s="0" t="str">
        <f aca="false">MID($B116,900+COLUMNS($C116:BU116)-1,1)</f>
        <v>-</v>
      </c>
      <c r="BV116" s="0" t="str">
        <f aca="false">MID($B116,900+COLUMNS($C116:BV116)-1,1)</f>
        <v>-</v>
      </c>
      <c r="BW116" s="0" t="str">
        <f aca="false">MID($B116,900+COLUMNS($C116:BW116)-1,1)</f>
        <v>-</v>
      </c>
      <c r="BX116" s="0" t="str">
        <f aca="false">MID($B116,900+COLUMNS($C116:BX116)-1,1)</f>
        <v>-</v>
      </c>
      <c r="BY116" s="0" t="str">
        <f aca="false">MID($B116,900+COLUMNS($C116:BY116)-1,1)</f>
        <v>-</v>
      </c>
      <c r="BZ116" s="0" t="str">
        <f aca="false">MID($B116,900+COLUMNS($C116:BZ116)-1,1)</f>
        <v>-</v>
      </c>
      <c r="CA116" s="0" t="str">
        <f aca="false">MID($B116,900+COLUMNS($C116:CA116)-1,1)</f>
        <v>-</v>
      </c>
      <c r="CB116" s="0" t="str">
        <f aca="false">MID($B116,900+COLUMNS($C116:CB116)-1,1)</f>
        <v>-</v>
      </c>
      <c r="CC116" s="0" t="str">
        <f aca="false">MID($B116,900+COLUMNS($C116:CC116)-1,1)</f>
        <v>Q</v>
      </c>
      <c r="CD116" s="0" t="str">
        <f aca="false">MID($B116,900+COLUMNS($C116:CD116)-1,1)</f>
        <v>F</v>
      </c>
      <c r="CE116" s="0" t="str">
        <f aca="false">MID($B116,900+COLUMNS($C116:CE116)-1,1)</f>
        <v>P</v>
      </c>
      <c r="CF116" s="0" t="str">
        <f aca="false">MID($B116,900+COLUMNS($C116:CF116)-1,1)</f>
        <v>D</v>
      </c>
      <c r="CG116" s="0" t="str">
        <f aca="false">MID($B116,900+COLUMNS($C116:CG116)-1,1)</f>
        <v>F</v>
      </c>
      <c r="CH116" s="0" t="str">
        <f aca="false">MID($B116,900+COLUMNS($C116:CH116)-1,1)</f>
        <v>P</v>
      </c>
      <c r="CI116" s="0" t="str">
        <f aca="false">MID($B116,900+COLUMNS($C116:CI116)-1,1)</f>
        <v>-</v>
      </c>
      <c r="CJ116" s="0" t="str">
        <f aca="false">MID($B116,900+COLUMNS($C116:CJ116)-1,1)</f>
        <v>-</v>
      </c>
      <c r="CK116" s="0" t="str">
        <f aca="false">MID($B116,900+COLUMNS($C116:CK116)-1,1)</f>
        <v>-</v>
      </c>
      <c r="CL116" s="0" t="str">
        <f aca="false">MID($B116,900+COLUMNS($C116:CL116)-1,1)</f>
        <v>-</v>
      </c>
      <c r="CM116" s="0" t="str">
        <f aca="false">MID($B116,900+COLUMNS($C116:CM116)-1,1)</f>
        <v>-</v>
      </c>
      <c r="CN116" s="0" t="str">
        <f aca="false">MID($B116,900+COLUMNS($C116:CN116)-1,1)</f>
        <v>-</v>
      </c>
      <c r="CO116" s="0" t="str">
        <f aca="false">MID($B116,900+COLUMNS($C116:CO116)-1,1)</f>
        <v>-</v>
      </c>
      <c r="CP116" s="0" t="str">
        <f aca="false">MID($B116,900+COLUMNS($C116:CP116)-1,1)</f>
        <v>-</v>
      </c>
      <c r="CQ116" s="0" t="str">
        <f aca="false">MID($B116,900+COLUMNS($C116:CQ116)-1,1)</f>
        <v>-</v>
      </c>
      <c r="CR116" s="0" t="str">
        <f aca="false">MID($B116,900+COLUMNS($C116:CR116)-1,1)</f>
        <v>-</v>
      </c>
      <c r="CS116" s="0" t="str">
        <f aca="false">MID($B116,900+COLUMNS($C116:CS116)-1,1)</f>
        <v>-</v>
      </c>
      <c r="CT116" s="0" t="str">
        <f aca="false">MID($B116,900+COLUMNS($C116:CT116)-1,1)</f>
        <v>-</v>
      </c>
      <c r="CU116" s="0" t="str">
        <f aca="false">MID($B116,900+COLUMNS($C116:CU116)-1,1)</f>
        <v>-</v>
      </c>
      <c r="CV116" s="0" t="str">
        <f aca="false">MID($B116,900+COLUMNS($C116:CV116)-1,1)</f>
        <v>-</v>
      </c>
      <c r="CW116" s="0" t="str">
        <f aca="false">MID($B116,900+COLUMNS($C116:CW116)-1,1)</f>
        <v>-</v>
      </c>
      <c r="CX116" s="0" t="str">
        <f aca="false">MID($B116,900+COLUMNS($C116:CX116)-1,1)</f>
        <v>-</v>
      </c>
      <c r="CY116" s="0" t="str">
        <f aca="false">MID($B116,900+COLUMNS($C116:CY116)-1,1)</f>
        <v>-</v>
      </c>
      <c r="CZ116" s="0" t="str">
        <f aca="false">MID($B116,900+COLUMNS($C116:CZ116)-1,1)</f>
        <v>-</v>
      </c>
      <c r="DA116" s="0" t="str">
        <f aca="false">MID($B116,900+COLUMNS($C116:DA116)-1,1)</f>
        <v>-</v>
      </c>
      <c r="DB116" s="0" t="str">
        <f aca="false">MID($B116,900+COLUMNS($C116:DB116)-1,1)</f>
        <v>-</v>
      </c>
      <c r="DC116" s="0" t="str">
        <f aca="false">MID($B116,900+COLUMNS($C116:DC116)-1,1)</f>
        <v>-</v>
      </c>
      <c r="DD116" s="0" t="str">
        <f aca="false">MID($B116,900+COLUMNS($C116:DD116)-1,1)</f>
        <v>-</v>
      </c>
      <c r="DE116" s="0" t="str">
        <f aca="false">MID($B116,900+COLUMNS($C116:DE116)-1,1)</f>
        <v>-</v>
      </c>
      <c r="DF116" s="0" t="str">
        <f aca="false">MID($B116,900+COLUMNS($C116:DF116)-1,1)</f>
        <v>-</v>
      </c>
      <c r="DG116" s="0" t="str">
        <f aca="false">MID($B116,900+COLUMNS($C116:DG116)-1,1)</f>
        <v>-</v>
      </c>
      <c r="DH116" s="0" t="str">
        <f aca="false">MID($B116,900+COLUMNS($C116:DH116)-1,1)</f>
        <v>-</v>
      </c>
      <c r="DI116" s="0" t="str">
        <f aca="false">MID($B116,900+COLUMNS($C116:DI116)-1,1)</f>
        <v>-</v>
      </c>
      <c r="DJ116" s="0" t="str">
        <f aca="false">MID($B116,900+COLUMNS($C116:DJ116)-1,1)</f>
        <v>-</v>
      </c>
      <c r="DK116" s="0" t="str">
        <f aca="false">MID($B116,900+COLUMNS($C116:DK116)-1,1)</f>
        <v>-</v>
      </c>
      <c r="DL116" s="0" t="str">
        <f aca="false">MID($B116,900+COLUMNS($C116:DL116)-1,1)</f>
        <v>-</v>
      </c>
      <c r="DM116" s="0" t="str">
        <f aca="false">MID($B116,900+COLUMNS($C116:DM116)-1,1)</f>
        <v>-</v>
      </c>
      <c r="DN116" s="0" t="str">
        <f aca="false">MID($B116,900+COLUMNS($C116:DN116)-1,1)</f>
        <v>-</v>
      </c>
      <c r="DO116" s="0" t="str">
        <f aca="false">MID($B116,900+COLUMNS($C116:DO116)-1,1)</f>
        <v>-</v>
      </c>
      <c r="DP116" s="0" t="str">
        <f aca="false">MID($B116,900+COLUMNS($C116:DP116)-1,1)</f>
        <v>-</v>
      </c>
      <c r="DQ116" s="0" t="str">
        <f aca="false">MID($B116,900+COLUMNS($C116:DQ116)-1,1)</f>
        <v>-</v>
      </c>
      <c r="DR116" s="0" t="str">
        <f aca="false">MID($B116,900+COLUMNS($C116:DR116)-1,1)</f>
        <v>-</v>
      </c>
      <c r="DS116" s="0" t="str">
        <f aca="false">MID($B116,900+COLUMNS($C116:DS116)-1,1)</f>
        <v>-</v>
      </c>
      <c r="DT116" s="0" t="str">
        <f aca="false">MID($B116,900+COLUMNS($C116:DT116)-1,1)</f>
        <v>-</v>
      </c>
      <c r="DU116" s="0" t="str">
        <f aca="false">MID($B116,900+COLUMNS($C116:DU116)-1,1)</f>
        <v>-</v>
      </c>
      <c r="DV116" s="0" t="str">
        <f aca="false">MID($B116,900+COLUMNS($C116:DV116)-1,1)</f>
        <v>-</v>
      </c>
      <c r="DW116" s="0" t="str">
        <f aca="false">MID($B116,900+COLUMNS($C116:DW116)-1,1)</f>
        <v>-</v>
      </c>
      <c r="DX116" s="0" t="str">
        <f aca="false">MID($B116,900+COLUMNS($C116:DX116)-1,1)</f>
        <v>-</v>
      </c>
      <c r="DY116" s="0" t="str">
        <f aca="false">MID($B116,900+COLUMNS($C116:DY116)-1,1)</f>
        <v>-</v>
      </c>
      <c r="DZ116" s="0" t="str">
        <f aca="false">MID($B116,900+COLUMNS($C116:DZ116)-1,1)</f>
        <v>-</v>
      </c>
      <c r="EA116" s="0" t="str">
        <f aca="false">MID($B116,900+COLUMNS($C116:EA116)-1,1)</f>
        <v>-</v>
      </c>
      <c r="EB116" s="0" t="str">
        <f aca="false">MID($B116,900+COLUMNS($C116:EB116)-1,1)</f>
        <v>-</v>
      </c>
      <c r="EC116" s="0" t="str">
        <f aca="false">MID($B116,900+COLUMNS($C116:EC116)-1,1)</f>
        <v>-</v>
      </c>
      <c r="ED116" s="0" t="str">
        <f aca="false">MID($B116,900+COLUMNS($C116:ED116)-1,1)</f>
        <v>-</v>
      </c>
      <c r="EE116" s="0" t="str">
        <f aca="false">MID($B116,900+COLUMNS($C116:EE116)-1,1)</f>
        <v>-</v>
      </c>
      <c r="EF116" s="0" t="str">
        <f aca="false">MID($B116,900+COLUMNS($C116:EF116)-1,1)</f>
        <v>-</v>
      </c>
      <c r="EG116" s="0" t="str">
        <f aca="false">MID($B116,900+COLUMNS($C116:EG116)-1,1)</f>
        <v>-</v>
      </c>
      <c r="EH116" s="0" t="str">
        <f aca="false">MID($B116,900+COLUMNS($C116:EH116)-1,1)</f>
        <v>-</v>
      </c>
      <c r="EI116" s="0" t="str">
        <f aca="false">MID($B116,900+COLUMNS($C116:EI116)-1,1)</f>
        <v>-</v>
      </c>
      <c r="EJ116" s="0" t="str">
        <f aca="false">MID($B116,900+COLUMNS($C116:EJ116)-1,1)</f>
        <v>-</v>
      </c>
      <c r="EK116" s="0" t="str">
        <f aca="false">MID($B116,900+COLUMNS($C116:EK116)-1,1)</f>
        <v>-</v>
      </c>
      <c r="EL116" s="0" t="str">
        <f aca="false">MID($B116,900+COLUMNS($C116:EL116)-1,1)</f>
        <v>I</v>
      </c>
      <c r="EM116" s="0" t="str">
        <f aca="false">MID($B116,900+COLUMNS($C116:EM116)-1,1)</f>
        <v>P</v>
      </c>
      <c r="EN116" s="0" t="str">
        <f aca="false">MID($B116,900+COLUMNS($C116:EN116)-1,1)</f>
        <v>-</v>
      </c>
      <c r="EO116" s="0" t="str">
        <f aca="false">MID($B116,900+COLUMNS($C116:EO116)-1,1)</f>
        <v>-</v>
      </c>
      <c r="EP116" s="0" t="str">
        <f aca="false">MID($B116,900+COLUMNS($C116:EP116)-1,1)</f>
        <v>-</v>
      </c>
      <c r="EQ116" s="0" t="str">
        <f aca="false">MID($B116,900+COLUMNS($C116:EQ116)-1,1)</f>
        <v>-</v>
      </c>
      <c r="ER116" s="0" t="str">
        <f aca="false">MID($B116,900+COLUMNS($C116:ER116)-1,1)</f>
        <v>-</v>
      </c>
      <c r="ES116" s="0" t="str">
        <f aca="false">MID($B116,900+COLUMNS($C116:ES116)-1,1)</f>
        <v>-</v>
      </c>
      <c r="ET116" s="0" t="str">
        <f aca="false">MID($B116,900+COLUMNS($C116:ET116)-1,1)</f>
        <v>-</v>
      </c>
      <c r="EU116" s="0" t="str">
        <f aca="false">MID($B116,900+COLUMNS($C116:EU116)-1,1)</f>
        <v>-</v>
      </c>
      <c r="EV116" s="0" t="str">
        <f aca="false">MID($B116,900+COLUMNS($C116:EV116)-1,1)</f>
        <v>-</v>
      </c>
      <c r="EW116" s="0" t="str">
        <f aca="false">MID($B116,900+COLUMNS($C116:EW116)-1,1)</f>
        <v>-</v>
      </c>
      <c r="EX116" s="0" t="str">
        <f aca="false">MID($B116,900+COLUMNS($C116:EX116)-1,1)</f>
        <v>-</v>
      </c>
      <c r="EY116" s="0" t="str">
        <f aca="false">MID($B116,900+COLUMNS($C116:EY116)-1,1)</f>
        <v>-</v>
      </c>
      <c r="EZ116" s="0" t="str">
        <f aca="false">MID($B116,900+COLUMNS($C116:EZ116)-1,1)</f>
        <v>-</v>
      </c>
      <c r="FA116" s="0" t="str">
        <f aca="false">MID($B116,900+COLUMNS($C116:FA116)-1,1)</f>
        <v>-</v>
      </c>
      <c r="FB116" s="0" t="str">
        <f aca="false">MID($B116,900+COLUMNS($C116:FB116)-1,1)</f>
        <v>-</v>
      </c>
      <c r="FC116" s="0" t="str">
        <f aca="false">MID($B116,900+COLUMNS($C116:FC116)-1,1)</f>
        <v>-</v>
      </c>
      <c r="FD116" s="0" t="str">
        <f aca="false">MID($B116,900+COLUMNS($C116:FD116)-1,1)</f>
        <v>-</v>
      </c>
      <c r="FE116" s="0" t="str">
        <f aca="false">MID($B116,900+COLUMNS($C116:FE116)-1,1)</f>
        <v>-</v>
      </c>
      <c r="FF116" s="0" t="str">
        <f aca="false">MID($B116,900+COLUMNS($C116:FF116)-1,1)</f>
        <v>-</v>
      </c>
      <c r="FG116" s="0" t="str">
        <f aca="false">MID($B116,900+COLUMNS($C116:FG116)-1,1)</f>
        <v>-</v>
      </c>
      <c r="FH116" s="0" t="str">
        <f aca="false">MID($B116,900+COLUMNS($C116:FH116)-1,1)</f>
        <v>-</v>
      </c>
      <c r="FI116" s="0" t="str">
        <f aca="false">MID($B116,900+COLUMNS($C116:FI116)-1,1)</f>
        <v>-</v>
      </c>
      <c r="FJ116" s="0" t="str">
        <f aca="false">MID($B116,900+COLUMNS($C116:FJ116)-1,1)</f>
        <v>-</v>
      </c>
      <c r="FK116" s="0" t="str">
        <f aca="false">MID($B116,900+COLUMNS($C116:FK116)-1,1)</f>
        <v>-</v>
      </c>
      <c r="FL116" s="0" t="str">
        <f aca="false">MID($B116,900+COLUMNS($C116:FL116)-1,1)</f>
        <v>-</v>
      </c>
      <c r="FM116" s="0" t="str">
        <f aca="false">MID($B116,900+COLUMNS($C116:FM116)-1,1)</f>
        <v>-</v>
      </c>
      <c r="FN116" s="0" t="str">
        <f aca="false">MID($B116,900+COLUMNS($C116:FN116)-1,1)</f>
        <v>-</v>
      </c>
      <c r="FO116" s="0" t="str">
        <f aca="false">MID($B116,900+COLUMNS($C116:FO116)-1,1)</f>
        <v>-</v>
      </c>
      <c r="FP116" s="0" t="str">
        <f aca="false">MID($B116,900+COLUMNS($C116:FP116)-1,1)</f>
        <v>-</v>
      </c>
      <c r="FQ116" s="0" t="str">
        <f aca="false">MID($B116,900+COLUMNS($C116:FQ116)-1,1)</f>
        <v>-</v>
      </c>
      <c r="FR116" s="0" t="str">
        <f aca="false">MID($B116,900+COLUMNS($C116:FR116)-1,1)</f>
        <v>-</v>
      </c>
      <c r="FS116" s="0" t="str">
        <f aca="false">MID($B116,900+COLUMNS($C116:FS116)-1,1)</f>
        <v>-</v>
      </c>
      <c r="FT116" s="0" t="str">
        <f aca="false">MID($B116,900+COLUMNS($C116:FT116)-1,1)</f>
        <v>-</v>
      </c>
      <c r="FU116" s="0" t="str">
        <f aca="false">MID($B116,900+COLUMNS($C116:FU116)-1,1)</f>
        <v>-</v>
      </c>
      <c r="FV116" s="0" t="str">
        <f aca="false">MID($B116,900+COLUMNS($C116:FV116)-1,1)</f>
        <v>-</v>
      </c>
      <c r="FW116" s="0" t="str">
        <f aca="false">MID($B116,900+COLUMNS($C116:FW116)-1,1)</f>
        <v>-</v>
      </c>
      <c r="FX116" s="0" t="str">
        <f aca="false">MID($B116,900+COLUMNS($C116:FX116)-1,1)</f>
        <v>-</v>
      </c>
      <c r="FY116" s="0" t="str">
        <f aca="false">MID($B116,900+COLUMNS($C116:FY116)-1,1)</f>
        <v>-</v>
      </c>
      <c r="FZ116" s="0" t="str">
        <f aca="false">MID($B116,900+COLUMNS($C116:FZ116)-1,1)</f>
        <v>-</v>
      </c>
      <c r="GA116" s="0" t="str">
        <f aca="false">MID($B116,900+COLUMNS($C116:GA116)-1,1)</f>
        <v>-</v>
      </c>
      <c r="GB116" s="0" t="str">
        <f aca="false">MID($B116,900+COLUMNS($C116:GB116)-1,1)</f>
        <v>-</v>
      </c>
      <c r="GC116" s="0" t="str">
        <f aca="false">MID($B116,900+COLUMNS($C116:GC116)-1,1)</f>
        <v>-</v>
      </c>
      <c r="GD116" s="0" t="str">
        <f aca="false">MID($B116,900+COLUMNS($C116:GD116)-1,1)</f>
        <v>-</v>
      </c>
      <c r="GE116" s="0" t="str">
        <f aca="false">MID($B116,900+COLUMNS($C116:GE116)-1,1)</f>
        <v>-</v>
      </c>
      <c r="GF116" s="0" t="str">
        <f aca="false">MID($B116,900+COLUMNS($C116:GF116)-1,1)</f>
        <v>-</v>
      </c>
      <c r="GG116" s="0" t="str">
        <f aca="false">MID($B116,900+COLUMNS($C116:GG116)-1,1)</f>
        <v>-</v>
      </c>
      <c r="GH116" s="0" t="str">
        <f aca="false">MID($B116,900+COLUMNS($C116:GH116)-1,1)</f>
        <v>-</v>
      </c>
      <c r="GI116" s="0" t="str">
        <f aca="false">MID($B116,900+COLUMNS($C116:GI116)-1,1)</f>
        <v>-</v>
      </c>
      <c r="GJ116" s="0" t="str">
        <f aca="false">MID($B116,900+COLUMNS($C116:GJ116)-1,1)</f>
        <v>-</v>
      </c>
      <c r="GK116" s="0" t="str">
        <f aca="false">MID($B116,900+COLUMNS($C116:GK116)-1,1)</f>
        <v>-</v>
      </c>
      <c r="GL116" s="0" t="str">
        <f aca="false">MID($B116,900+COLUMNS($C116:GL116)-1,1)</f>
        <v>-</v>
      </c>
      <c r="GM116" s="0" t="str">
        <f aca="false">MID($B116,900+COLUMNS($C116:GM116)-1,1)</f>
        <v>-</v>
      </c>
      <c r="GN116" s="0" t="str">
        <f aca="false">MID($B116,900+COLUMNS($C116:GN116)-1,1)</f>
        <v>-</v>
      </c>
      <c r="GO116" s="0" t="str">
        <f aca="false">MID($B116,900+COLUMNS($C116:GO116)-1,1)</f>
        <v>-</v>
      </c>
      <c r="GP116" s="0" t="str">
        <f aca="false">MID($B116,900+COLUMNS($C116:GP116)-1,1)</f>
        <v>-</v>
      </c>
      <c r="GQ116" s="0" t="str">
        <f aca="false">MID($B116,900+COLUMNS($C116:GQ116)-1,1)</f>
        <v>-</v>
      </c>
      <c r="GR116" s="0" t="str">
        <f aca="false">MID($B116,900+COLUMNS($C116:GR116)-1,1)</f>
        <v>-</v>
      </c>
      <c r="GS116" s="0" t="str">
        <f aca="false">MID($B116,900+COLUMNS($C116:GS116)-1,1)</f>
        <v>-</v>
      </c>
      <c r="GT116" s="0" t="str">
        <f aca="false">MID($B116,900+COLUMNS($C116:GT116)-1,1)</f>
        <v>-</v>
      </c>
      <c r="GU116" s="0" t="str">
        <f aca="false">MID($B116,900+COLUMNS($C116:GU116)-1,1)</f>
        <v>-</v>
      </c>
      <c r="GV116" s="0" t="str">
        <f aca="false">MID($B116,900+COLUMNS($C116:GV116)-1,1)</f>
        <v>-</v>
      </c>
      <c r="GW116" s="0" t="str">
        <f aca="false">MID($B116,900+COLUMNS($C116:GW116)-1,1)</f>
        <v>-</v>
      </c>
      <c r="GX116" s="0" t="str">
        <f aca="false">MID($B116,900+COLUMNS($C116:GX116)-1,1)</f>
        <v>-</v>
      </c>
      <c r="GY116" s="0" t="str">
        <f aca="false">MID($B116,900+COLUMNS($C116:GY116)-1,1)</f>
        <v>-</v>
      </c>
      <c r="GZ116" s="0" t="str">
        <f aca="false">MID($B116,900+COLUMNS($C116:GZ116)-1,1)</f>
        <v>-</v>
      </c>
      <c r="HA116" s="0" t="str">
        <f aca="false">MID($B116,900+COLUMNS($C116:HA116)-1,1)</f>
        <v>-</v>
      </c>
      <c r="HB116" s="0" t="str">
        <f aca="false">MID($B116,900+COLUMNS($C116:HB116)-1,1)</f>
        <v>-</v>
      </c>
      <c r="HC116" s="0" t="str">
        <f aca="false">MID($B116,900+COLUMNS($C116:HC116)-1,1)</f>
        <v>-</v>
      </c>
      <c r="HD116" s="0" t="str">
        <f aca="false">MID($B116,900+COLUMNS($C116:HD116)-1,1)</f>
        <v>-</v>
      </c>
      <c r="HE116" s="0" t="str">
        <f aca="false">MID($B116,900+COLUMNS($C116:HE116)-1,1)</f>
        <v>-</v>
      </c>
      <c r="HF116" s="0" t="str">
        <f aca="false">MID($B116,900+COLUMNS($C116:HF116)-1,1)</f>
        <v>-</v>
      </c>
      <c r="HG116" s="0" t="str">
        <f aca="false">MID($B116,900+COLUMNS($C116:HG116)-1,1)</f>
        <v>-</v>
      </c>
      <c r="HH116" s="0" t="str">
        <f aca="false">MID($B116,900+COLUMNS($C116:HH116)-1,1)</f>
        <v>-</v>
      </c>
      <c r="HI116" s="0" t="str">
        <f aca="false">MID($B116,900+COLUMNS($C116:HI116)-1,1)</f>
        <v>-</v>
      </c>
      <c r="HJ116" s="0" t="str">
        <f aca="false">MID($B116,900+COLUMNS($C116:HJ116)-1,1)</f>
        <v>-</v>
      </c>
      <c r="HK116" s="0" t="str">
        <f aca="false">MID($B116,900+COLUMNS($C116:HK116)-1,1)</f>
        <v>-</v>
      </c>
      <c r="HL116" s="0" t="str">
        <f aca="false">MID($B116,900+COLUMNS($C116:HL116)-1,1)</f>
        <v>-</v>
      </c>
      <c r="HM116" s="0" t="str">
        <f aca="false">MID($B116,900+COLUMNS($C116:HM116)-1,1)</f>
        <v>-</v>
      </c>
      <c r="HN116" s="0" t="str">
        <f aca="false">MID($B116,900+COLUMNS($C116:HN116)-1,1)</f>
        <v>-</v>
      </c>
      <c r="HO116" s="0" t="str">
        <f aca="false">MID($B116,900+COLUMNS($C116:HO116)-1,1)</f>
        <v>G</v>
      </c>
      <c r="HP116" s="0" t="str">
        <f aca="false">MID($B116,900+COLUMNS($C116:HP116)-1,1)</f>
        <v>I</v>
      </c>
      <c r="HQ116" s="0" t="str">
        <f aca="false">MID($B116,900+COLUMNS($C116:HQ116)-1,1)</f>
        <v>-</v>
      </c>
      <c r="HR116" s="0" t="str">
        <f aca="false">MID($B116,900+COLUMNS($C116:HR116)-1,1)</f>
        <v>D</v>
      </c>
      <c r="HS116" s="0" t="str">
        <f aca="false">MID($B116,900+COLUMNS($C116:HS116)-1,1)</f>
        <v>F</v>
      </c>
      <c r="HT116" s="0" t="str">
        <f aca="false">MID($B116,900+COLUMNS($C116:HT116)-1,1)</f>
        <v>-</v>
      </c>
      <c r="HU116" s="0" t="str">
        <f aca="false">MID($B116,900+COLUMNS($C116:HU116)-1,1)</f>
        <v>-</v>
      </c>
      <c r="HV116" s="0" t="str">
        <f aca="false">MID($B116,900+COLUMNS($C116:HV116)-1,1)</f>
        <v>V</v>
      </c>
      <c r="HW116" s="0" t="str">
        <f aca="false">MID($B116,900+COLUMNS($C116:HW116)-1,1)</f>
        <v>D</v>
      </c>
      <c r="HX116" s="0" t="str">
        <f aca="false">MID($B116,900+COLUMNS($C116:HX116)-1,1)</f>
        <v>I</v>
      </c>
      <c r="HY116" s="0" t="str">
        <f aca="false">MID($B116,900+COLUMNS($C116:HY116)-1,1)</f>
        <v>M</v>
      </c>
      <c r="HZ116" s="0" t="str">
        <f aca="false">MID($B116,900+COLUMNS($C116:HZ116)-1,1)</f>
        <v>P</v>
      </c>
      <c r="IA116" s="0" t="str">
        <f aca="false">MID($B116,900+COLUMNS($C116:IA116)-1,1)</f>
        <v>L</v>
      </c>
      <c r="IB116" s="0" t="str">
        <f aca="false">MID($B116,900+COLUMNS($C116:IB116)-1,1)</f>
        <v>F</v>
      </c>
      <c r="IC116" s="0" t="str">
        <f aca="false">MID($B116,900+COLUMNS($C116:IC116)-1,1)</f>
        <v>A</v>
      </c>
      <c r="ID116" s="0" t="str">
        <f aca="false">MID($B116,900+COLUMNS($C116:ID116)-1,1)</f>
        <v>N</v>
      </c>
      <c r="IE116" s="0" t="str">
        <f aca="false">MID($B116,900+COLUMNS($C116:IE116)-1,1)</f>
        <v>P</v>
      </c>
      <c r="IF116" s="0" t="str">
        <f aca="false">MID($B116,900+COLUMNS($C116:IF116)-1,1)</f>
        <v>E</v>
      </c>
      <c r="IG116" s="0" t="str">
        <f aca="false">MID($B116,900+COLUMNS($C116:IG116)-1,1)</f>
        <v>A</v>
      </c>
      <c r="IH116" s="0" t="str">
        <f aca="false">MID($B116,900+COLUMNS($C116:IH116)-1,1)</f>
        <v>H</v>
      </c>
      <c r="II116" s="0" t="str">
        <f aca="false">MID($B116,900+COLUMNS($C116:II116)-1,1)</f>
        <v>A</v>
      </c>
      <c r="IJ116" s="0" t="str">
        <f aca="false">MID($B116,900+COLUMNS($C116:IJ116)-1,1)</f>
        <v>T</v>
      </c>
      <c r="IK116" s="0" t="str">
        <f aca="false">MID($B116,900+COLUMNS($C116:IK116)-1,1)</f>
        <v>L</v>
      </c>
      <c r="IL116" s="0" t="str">
        <f aca="false">MID($B116,900+COLUMNS($C116:IL116)-1,1)</f>
        <v>L</v>
      </c>
      <c r="IM116" s="0" t="str">
        <f aca="false">MID($B116,900+COLUMNS($C116:IM116)-1,1)</f>
        <v>S</v>
      </c>
      <c r="IN116" s="0" t="str">
        <f aca="false">MID($B116,900+COLUMNS($C116:IN116)-1,1)</f>
        <v>A</v>
      </c>
      <c r="IO116" s="0" t="str">
        <f aca="false">MID($B116,900+COLUMNS($C116:IO116)-1,1)</f>
        <v>L</v>
      </c>
      <c r="IP116" s="0" t="str">
        <f aca="false">MID($B116,900+COLUMNS($C116:IP116)-1,1)</f>
        <v>E</v>
      </c>
      <c r="IQ116" s="0" t="str">
        <f aca="false">MID($B116,900+COLUMNS($C116:IQ116)-1,1)</f>
        <v>L</v>
      </c>
      <c r="IR116" s="0" t="str">
        <f aca="false">MID($B116,900+COLUMNS($C116:IR116)-1,1)</f>
        <v>Q</v>
      </c>
      <c r="IS116" s="0" t="str">
        <f aca="false">MID($B116,900+COLUMNS($C116:IS116)-1,1)</f>
        <v>-</v>
      </c>
      <c r="IT116" s="0" t="str">
        <f aca="false">MID($B116,900+COLUMNS($C116:IT116)-1,1)</f>
        <v>-</v>
      </c>
      <c r="IU116" s="0" t="str">
        <f aca="false">MID($B116,900+COLUMNS($C116:IU116)-1,1)</f>
        <v>-</v>
      </c>
      <c r="IV116" s="0" t="str">
        <f aca="false">MID($B116,900+COLUMNS($C116:IV116)-1,1)</f>
        <v>-</v>
      </c>
      <c r="IW116" s="0" t="str">
        <f aca="false">MID($B116,900+COLUMNS($C116:IW116)-1,1)</f>
        <v>I</v>
      </c>
      <c r="IX116" s="0" t="str">
        <f aca="false">MID($B116,900+COLUMNS($C116:IX116)-1,1)</f>
        <v>S</v>
      </c>
      <c r="IY116" s="0" t="str">
        <f aca="false">MID($B116,900+COLUMNS($C116:IY116)-1,1)</f>
        <v>Q</v>
      </c>
      <c r="IZ116" s="0" t="str">
        <f aca="false">MID($B116,900+COLUMNS($C116:IZ116)-1,1)</f>
        <v>S</v>
      </c>
      <c r="JA116" s="0" t="str">
        <f aca="false">MID($B116,900+COLUMNS($C116:JA116)-1,1)</f>
        <v>F</v>
      </c>
      <c r="JB116" s="0" t="str">
        <f aca="false">MID($B116,900+COLUMNS($C116:JB116)-1,1)</f>
        <v>G</v>
      </c>
      <c r="JC116" s="0" t="str">
        <f aca="false">MID($B116,900+COLUMNS($C116:JC116)-1,1)</f>
        <v>A</v>
      </c>
      <c r="JD116" s="0" t="str">
        <f aca="false">MID($B116,900+COLUMNS($C116:JD116)-1,1)</f>
        <v>T</v>
      </c>
      <c r="JE116" s="0" t="str">
        <f aca="false">MID($B116,900+COLUMNS($C116:JE116)-1,1)</f>
        <v>-</v>
      </c>
      <c r="JF116" s="0" t="str">
        <f aca="false">MID($B116,900+COLUMNS($C116:JF116)-1,1)</f>
        <v>-</v>
      </c>
      <c r="JG116" s="0" t="str">
        <f aca="false">MID($B116,900+COLUMNS($C116:JG116)-1,1)</f>
        <v>-</v>
      </c>
      <c r="JH116" s="0" t="str">
        <f aca="false">MID($B116,900+COLUMNS($C116:JH116)-1,1)</f>
        <v>-</v>
      </c>
      <c r="JI116" s="0" t="str">
        <f aca="false">MID($B116,900+COLUMNS($C116:JI116)-1,1)</f>
        <v>-</v>
      </c>
      <c r="JJ116" s="0" t="str">
        <f aca="false">MID($B116,900+COLUMNS($C116:JJ116)-1,1)</f>
        <v>-</v>
      </c>
      <c r="JK116" s="0" t="str">
        <f aca="false">MID($B116,900+COLUMNS($C116:JK116)-1,1)</f>
        <v>-</v>
      </c>
      <c r="JL116" s="0" t="str">
        <f aca="false">MID($B116,900+COLUMNS($C116:JL116)-1,1)</f>
        <v>-</v>
      </c>
      <c r="JM116" s="0" t="str">
        <f aca="false">MID($B116,900+COLUMNS($C116:JM116)-1,1)</f>
        <v>-</v>
      </c>
      <c r="JN116" s="0" t="str">
        <f aca="false">MID($B116,900+COLUMNS($C116:JN116)-1,1)</f>
        <v>-</v>
      </c>
      <c r="JO116" s="0" t="str">
        <f aca="false">MID($B116,900+COLUMNS($C116:JO116)-1,1)</f>
        <v>-</v>
      </c>
      <c r="JP116" s="0" t="str">
        <f aca="false">MID($B116,900+COLUMNS($C116:JP116)-1,1)</f>
        <v>-</v>
      </c>
      <c r="JQ116" s="0" t="str">
        <f aca="false">MID($B116,900+COLUMNS($C116:JQ116)-1,1)</f>
        <v>-</v>
      </c>
      <c r="JR116" s="0" t="str">
        <f aca="false">MID($B116,900+COLUMNS($C116:JR116)-1,1)</f>
        <v>-</v>
      </c>
      <c r="JS116" s="0" t="str">
        <f aca="false">MID($B116,900+COLUMNS($C116:JS116)-1,1)</f>
        <v>-</v>
      </c>
      <c r="JT116" s="0" t="str">
        <f aca="false">MID($B116,900+COLUMNS($C116:JT116)-1,1)</f>
        <v>-</v>
      </c>
      <c r="JU116" s="0" t="str">
        <f aca="false">MID($B116,900+COLUMNS($C116:JU116)-1,1)</f>
        <v>-</v>
      </c>
      <c r="JV116" s="0" t="str">
        <f aca="false">MID($B116,900+COLUMNS($C116:JV116)-1,1)</f>
        <v>-</v>
      </c>
      <c r="JW116" s="0" t="str">
        <f aca="false">MID($B116,900+COLUMNS($C116:JW116)-1,1)</f>
        <v>-</v>
      </c>
      <c r="JX116" s="0" t="str">
        <f aca="false">MID($B116,900+COLUMNS($C116:JX116)-1,1)</f>
        <v>-</v>
      </c>
      <c r="JY116" s="0" t="str">
        <f aca="false">MID($B116,900+COLUMNS($C116:JY116)-1,1)</f>
        <v>-</v>
      </c>
      <c r="JZ116" s="0" t="str">
        <f aca="false">MID($B116,900+COLUMNS($C116:JZ116)-1,1)</f>
        <v>-</v>
      </c>
      <c r="KA116" s="0" t="str">
        <f aca="false">MID($B116,900+COLUMNS($C116:KA116)-1,1)</f>
        <v>-</v>
      </c>
      <c r="KB116" s="0" t="str">
        <f aca="false">MID($B116,900+COLUMNS($C116:KB116)-1,1)</f>
        <v>-</v>
      </c>
      <c r="KC116" s="0" t="str">
        <f aca="false">MID($B116,900+COLUMNS($C116:KC116)-1,1)</f>
        <v>K</v>
      </c>
      <c r="KD116" s="0" t="str">
        <f aca="false">MID($B116,900+COLUMNS($C116:KD116)-1,1)</f>
        <v>P</v>
      </c>
      <c r="KE116" s="0" t="str">
        <f aca="false">MID($B116,900+COLUMNS($C116:KE116)-1,1)</f>
        <v>D</v>
      </c>
      <c r="KF116" s="0" t="str">
        <f aca="false">MID($B116,900+COLUMNS($C116:KF116)-1,1)</f>
        <v>V</v>
      </c>
      <c r="KG116" s="0" t="str">
        <f aca="false">MID($B116,900+COLUMNS($C116:KG116)-1,1)</f>
        <v>I</v>
      </c>
      <c r="KH116" s="0" t="str">
        <f aca="false">MID($B116,900+COLUMNS($C116:KH116)-1,1)</f>
        <v>V</v>
      </c>
      <c r="KI116" s="0" t="str">
        <f aca="false">MID($B116,900+COLUMNS($C116:KI116)-1,1)</f>
        <v>G</v>
      </c>
      <c r="KJ116" s="0" t="str">
        <f aca="false">MID($B116,900+COLUMNS($C116:KJ116)-1,1)</f>
        <v>L</v>
      </c>
      <c r="KK116" s="0" t="str">
        <f aca="false">MID($B116,900+COLUMNS($C116:KK116)-1,1)</f>
        <v>D</v>
      </c>
      <c r="KL116" s="0" t="str">
        <f aca="false">MID($B116,900+COLUMNS($C116:KL116)-1,1)</f>
        <v>A</v>
      </c>
      <c r="KM116" s="0" t="str">
        <f aca="false">MID($B116,900+COLUMNS($C116:KM116)-1,1)</f>
        <v>R</v>
      </c>
      <c r="KN116" s="0" t="str">
        <f aca="false">MID($B116,900+COLUMNS($C116:KN116)-1,1)</f>
        <v>G</v>
      </c>
      <c r="KO116" s="0" t="str">
        <f aca="false">MID($B116,900+COLUMNS($C116:KO116)-1,1)</f>
        <v>F</v>
      </c>
      <c r="KP116" s="0" t="str">
        <f aca="false">MID($B116,900+COLUMNS($C116:KP116)-1,1)</f>
        <v>L</v>
      </c>
      <c r="KQ116" s="0" t="str">
        <f aca="false">MID($B116,900+COLUMNS($C116:KQ116)-1,1)</f>
        <v>F</v>
      </c>
      <c r="KR116" s="0" t="str">
        <f aca="false">MID($B116,900+COLUMNS($C116:KR116)-1,1)</f>
        <v>G</v>
      </c>
      <c r="KS116" s="0" t="str">
        <f aca="false">MID($B116,900+COLUMNS($C116:KS116)-1,1)</f>
        <v>P</v>
      </c>
      <c r="KT116" s="0" t="str">
        <f aca="false">MID($B116,900+COLUMNS($C116:KT116)-1,1)</f>
        <v>G</v>
      </c>
      <c r="KU116" s="0" t="str">
        <f aca="false">MID($B116,900+COLUMNS($C116:KU116)-1,1)</f>
        <v>L</v>
      </c>
      <c r="KV116" s="0" t="str">
        <f aca="false">MID($B116,900+COLUMNS($C116:KV116)-1,1)</f>
        <v>A</v>
      </c>
      <c r="KW116" s="0" t="str">
        <f aca="false">MID($B116,900+COLUMNS($C116:KW116)-1,1)</f>
        <v>L</v>
      </c>
      <c r="KX116" s="0" t="str">
        <f aca="false">MID($B116,900+COLUMNS($C116:KX116)-1,1)</f>
        <v>R</v>
      </c>
      <c r="KY116" s="0" t="str">
        <f aca="false">MID($B116,900+COLUMNS($C116:KY116)-1,1)</f>
        <v>-</v>
      </c>
      <c r="KZ116" s="0" t="str">
        <f aca="false">MID($B116,900+COLUMNS($C116:KZ116)-1,1)</f>
        <v>L</v>
      </c>
      <c r="LA116" s="0" t="str">
        <f aca="false">MID($B116,900+COLUMNS($C116:LA116)-1,1)</f>
        <v>G</v>
      </c>
      <c r="LB116" s="0" t="str">
        <f aca="false">MID($B116,900+COLUMNS($C116:LB116)-1,1)</f>
        <v>I</v>
      </c>
      <c r="LC116" s="0" t="str">
        <f aca="false">MID($B116,900+COLUMNS($C116:LC116)-1,1)</f>
        <v>P</v>
      </c>
      <c r="LD116" s="0" t="str">
        <f aca="false">MID($B116,900+COLUMNS($C116:LD116)-1,1)</f>
        <v>F</v>
      </c>
      <c r="LE116" s="0" t="str">
        <f aca="false">MID($B116,900+COLUMNS($C116:LE116)-1,1)</f>
        <v>A</v>
      </c>
      <c r="LF116" s="0" t="str">
        <f aca="false">MID($B116,900+COLUMNS($C116:LF116)-1,1)</f>
        <v>A</v>
      </c>
      <c r="LG116" s="0" t="str">
        <f aca="false">MID($B116,900+COLUMNS($C116:LG116)-1,1)</f>
        <v>V</v>
      </c>
      <c r="LH116" s="0" t="str">
        <f aca="false">MID($B116,900+COLUMNS($C116:LH116)-1,1)</f>
        <v>R</v>
      </c>
      <c r="LI116" s="0" t="str">
        <f aca="false">MID($B116,900+COLUMNS($C116:LI116)-1,1)</f>
        <v>K</v>
      </c>
      <c r="LJ116" s="0" t="str">
        <f aca="false">MID($B116,900+COLUMNS($C116:LJ116)-1,1)</f>
        <v>Q</v>
      </c>
      <c r="LK116" s="0" t="str">
        <f aca="false">MID($B116,900+COLUMNS($C116:LK116)-1,1)</f>
        <v>G</v>
      </c>
      <c r="LL116" s="0" t="str">
        <f aca="false">MID($B116,900+COLUMNS($C116:LL116)-1,1)</f>
        <v>K</v>
      </c>
      <c r="LM116" s="0" t="str">
        <f aca="false">MID($B116,900+COLUMNS($C116:LM116)-1,1)</f>
        <v>L</v>
      </c>
      <c r="LN116" s="0" t="str">
        <f aca="false">MID($B116,900+COLUMNS($C116:LN116)-1,1)</f>
        <v>-</v>
      </c>
      <c r="LO116" s="0" t="str">
        <f aca="false">MID($B116,900+COLUMNS($C116:LO116)-1,1)</f>
        <v>-</v>
      </c>
      <c r="LP116" s="0" t="str">
        <f aca="false">MID($B116,900+COLUMNS($C116:LP116)-1,1)</f>
        <v>-</v>
      </c>
      <c r="LQ116" s="0" t="str">
        <f aca="false">MID($B116,900+COLUMNS($C116:LQ116)-1,1)</f>
        <v>-</v>
      </c>
      <c r="LR116" s="0" t="str">
        <f aca="false">MID($B116,900+COLUMNS($C116:LR116)-1,1)</f>
        <v>-</v>
      </c>
      <c r="LS116" s="0" t="str">
        <f aca="false">MID($B116,900+COLUMNS($C116:LS116)-1,1)</f>
        <v>-</v>
      </c>
      <c r="LT116" s="0" t="str">
        <f aca="false">MID($B116,900+COLUMNS($C116:LT116)-1,1)</f>
        <v>-</v>
      </c>
      <c r="LU116" s="0" t="str">
        <f aca="false">MID($B116,900+COLUMNS($C116:LU116)-1,1)</f>
        <v>P</v>
      </c>
      <c r="LV116" s="0" t="str">
        <f aca="false">MID($B116,900+COLUMNS($C116:LV116)-1,1)</f>
        <v>G</v>
      </c>
      <c r="LW116" s="0" t="str">
        <f aca="false">MID($B116,900+COLUMNS($C116:LW116)-1,1)</f>
        <v>-</v>
      </c>
      <c r="LX116" s="0" t="str">
        <f aca="false">MID($B116,900+COLUMNS($C116:LX116)-1,1)</f>
        <v>-</v>
      </c>
      <c r="LY116" s="0" t="str">
        <f aca="false">MID($B116,900+COLUMNS($C116:LY116)-1,1)</f>
        <v>-</v>
      </c>
      <c r="LZ116" s="0" t="str">
        <f aca="false">MID($B116,900+COLUMNS($C116:LZ116)-1,1)</f>
        <v>-</v>
      </c>
      <c r="MA116" s="0" t="str">
        <f aca="false">MID($B116,900+COLUMNS($C116:MA116)-1,1)</f>
        <v>-</v>
      </c>
      <c r="MB116" s="0" t="str">
        <f aca="false">MID($B116,900+COLUMNS($C116:MB116)-1,1)</f>
        <v>-</v>
      </c>
      <c r="MC116" s="0" t="str">
        <f aca="false">MID($B116,900+COLUMNS($C116:MC116)-1,1)</f>
        <v>-</v>
      </c>
      <c r="MD116" s="0" t="str">
        <f aca="false">MID($B116,900+COLUMNS($C116:MD116)-1,1)</f>
        <v>-</v>
      </c>
      <c r="ME116" s="0" t="str">
        <f aca="false">MID($B116,900+COLUMNS($C116:ME116)-1,1)</f>
        <v>-</v>
      </c>
      <c r="MF116" s="0" t="str">
        <f aca="false">MID($B116,900+COLUMNS($C116:MF116)-1,1)</f>
        <v>-</v>
      </c>
      <c r="MG116" s="0" t="str">
        <f aca="false">MID($B116,900+COLUMNS($C116:MG116)-1,1)</f>
        <v>-</v>
      </c>
      <c r="MH116" s="0" t="str">
        <f aca="false">MID($B116,900+COLUMNS($C116:MH116)-1,1)</f>
        <v>-</v>
      </c>
      <c r="MI116" s="0" t="str">
        <f aca="false">MID($B116,900+COLUMNS($C116:MI116)-1,1)</f>
        <v>-</v>
      </c>
      <c r="MJ116" s="0" t="str">
        <f aca="false">MID($B116,900+COLUMNS($C116:MJ116)-1,1)</f>
        <v>-</v>
      </c>
      <c r="MK116" s="0" t="str">
        <f aca="false">MID($B116,900+COLUMNS($C116:MK116)-1,1)</f>
        <v>-</v>
      </c>
      <c r="ML116" s="0" t="str">
        <f aca="false">MID($B116,900+COLUMNS($C116:ML116)-1,1)</f>
        <v>-</v>
      </c>
      <c r="MM116" s="0" t="str">
        <f aca="false">MID($B116,900+COLUMNS($C116:MM116)-1,1)</f>
        <v>-</v>
      </c>
      <c r="MN116" s="0" t="str">
        <f aca="false">MID($B116,900+COLUMNS($C116:MN116)-1,1)</f>
        <v>-</v>
      </c>
      <c r="MO116" s="0" t="str">
        <f aca="false">MID($B116,900+COLUMNS($C116:MO116)-1,1)</f>
        <v>-</v>
      </c>
      <c r="MP116" s="0" t="str">
        <f aca="false">MID($B116,900+COLUMNS($C116:MP116)-1,1)</f>
        <v>-</v>
      </c>
      <c r="MQ116" s="0" t="str">
        <f aca="false">MID($B116,900+COLUMNS($C116:MQ116)-1,1)</f>
        <v>-</v>
      </c>
      <c r="MR116" s="0" t="str">
        <f aca="false">MID($B116,900+COLUMNS($C116:MR116)-1,1)</f>
        <v>-</v>
      </c>
      <c r="MS116" s="0" t="str">
        <f aca="false">MID($B116,900+COLUMNS($C116:MS116)-1,1)</f>
        <v>-</v>
      </c>
      <c r="MT116" s="0" t="str">
        <f aca="false">MID($B116,900+COLUMNS($C116:MT116)-1,1)</f>
        <v>-</v>
      </c>
      <c r="MU116" s="0" t="str">
        <f aca="false">MID($B116,900+COLUMNS($C116:MU116)-1,1)</f>
        <v>-</v>
      </c>
      <c r="MV116" s="0" t="str">
        <f aca="false">MID($B116,900+COLUMNS($C116:MV116)-1,1)</f>
        <v>P</v>
      </c>
      <c r="MW116" s="0" t="str">
        <f aca="false">MID($B116,900+COLUMNS($C116:MW116)-1,1)</f>
        <v>-</v>
      </c>
      <c r="MX116" s="0" t="str">
        <f aca="false">MID($B116,900+COLUMNS($C116:MX116)-1,1)</f>
        <v>C</v>
      </c>
      <c r="MY116" s="0" t="str">
        <f aca="false">MID($B116,900+COLUMNS($C116:MY116)-1,1)</f>
        <v>V</v>
      </c>
      <c r="MZ116" s="0" t="str">
        <f aca="false">MID($B116,900+COLUMNS($C116:MZ116)-1,1)</f>
        <v>T</v>
      </c>
      <c r="NA116" s="0" t="str">
        <f aca="false">MID($B116,900+COLUMNS($C116:NA116)-1,1)</f>
        <v>A</v>
      </c>
      <c r="NB116" s="0" t="str">
        <f aca="false">MID($B116,900+COLUMNS($C116:NB116)-1,1)</f>
        <v>E</v>
      </c>
      <c r="NC116" s="0" t="str">
        <f aca="false">MID($B116,900+COLUMNS($C116:NC116)-1,1)</f>
        <v>Y</v>
      </c>
      <c r="ND116" s="0" t="str">
        <f aca="false">MID($B116,900+COLUMNS($C116:ND116)-1,1)</f>
        <v>V</v>
      </c>
      <c r="NE116" s="0" t="str">
        <f aca="false">MID($B116,900+COLUMNS($C116:NE116)-1,1)</f>
        <v>K</v>
      </c>
      <c r="NF116" s="0" t="str">
        <f aca="false">MID($B116,900+COLUMNS($C116:NF116)-1,1)</f>
        <v>E</v>
      </c>
      <c r="NG116" s="0" t="str">
        <f aca="false">MID($B116,900+COLUMNS($C116:NG116)-1,1)</f>
        <v>Y</v>
      </c>
      <c r="NH116" s="0" t="str">
        <f aca="false">MID($B116,900+COLUMNS($C116:NH116)-1,1)</f>
        <v>-</v>
      </c>
      <c r="NI116" s="0" t="str">
        <f aca="false">MID($B116,900+COLUMNS($C116:NI116)-1,1)</f>
        <v>G</v>
      </c>
      <c r="NJ116" s="0" t="str">
        <f aca="false">MID($B116,900+COLUMNS($C116:NJ116)-1,1)</f>
        <v>K</v>
      </c>
      <c r="NK116" s="0" t="str">
        <f aca="false">MID($B116,900+COLUMNS($C116:NK116)-1,1)</f>
        <v>D</v>
      </c>
      <c r="NL116" s="0" t="str">
        <f aca="false">MID($B116,900+COLUMNS($C116:NL116)-1,1)</f>
        <v>L</v>
      </c>
      <c r="NM116" s="0" t="str">
        <f aca="false">MID($B116,900+COLUMNS($C116:NM116)-1,1)</f>
        <v>-</v>
      </c>
      <c r="NN116" s="0" t="str">
        <f aca="false">MID($B116,900+COLUMNS($C116:NN116)-1,1)</f>
        <v>-</v>
      </c>
      <c r="NO116" s="0" t="str">
        <f aca="false">MID($B116,900+COLUMNS($C116:NO116)-1,1)</f>
        <v>-</v>
      </c>
      <c r="NP116" s="0" t="str">
        <f aca="false">MID($B116,900+COLUMNS($C116:NP116)-1,1)</f>
        <v>-</v>
      </c>
      <c r="NQ116" s="0" t="str">
        <f aca="false">MID($B116,900+COLUMNS($C116:NQ116)-1,1)</f>
        <v>-</v>
      </c>
      <c r="NR116" s="0" t="str">
        <f aca="false">MID($B116,900+COLUMNS($C116:NR116)-1,1)</f>
        <v>-</v>
      </c>
      <c r="NS116" s="0" t="str">
        <f aca="false">MID($B116,900+COLUMNS($C116:NS116)-1,1)</f>
        <v>-</v>
      </c>
      <c r="NT116" s="0" t="str">
        <f aca="false">MID($B116,900+COLUMNS($C116:NT116)-1,1)</f>
        <v>F</v>
      </c>
      <c r="NU116" s="0" t="str">
        <f aca="false">MID($B116,900+COLUMNS($C116:NU116)-1,1)</f>
        <v>Q</v>
      </c>
      <c r="NV116" s="0" t="str">
        <f aca="false">MID($B116,900+COLUMNS($C116:NV116)-1,1)</f>
        <v>M</v>
      </c>
      <c r="NW116" s="0" t="str">
        <f aca="false">MID($B116,900+COLUMNS($C116:NW116)-1,1)</f>
        <v>Q</v>
      </c>
      <c r="NX116" s="0" t="str">
        <f aca="false">MID($B116,900+COLUMNS($C116:NX116)-1,1)</f>
        <v>Q</v>
      </c>
      <c r="NY116" s="0" t="str">
        <f aca="false">MID($B116,900+COLUMNS($C116:NY116)-1,1)</f>
        <v>D</v>
      </c>
      <c r="NZ116" s="0" t="str">
        <f aca="false">MID($B116,900+COLUMNS($C116:NZ116)-1,1)</f>
        <v>A</v>
      </c>
      <c r="OA116" s="0" t="str">
        <f aca="false">MID($B116,900+COLUMNS($C116:OA116)-1,1)</f>
        <v>-</v>
      </c>
      <c r="OB116" s="0" t="str">
        <f aca="false">MID($B116,900+COLUMNS($C116:OB116)-1,1)</f>
        <v>-</v>
      </c>
      <c r="OC116" s="0" t="str">
        <f aca="false">MID($B116,900+COLUMNS($C116:OC116)-1,1)</f>
        <v>-</v>
      </c>
      <c r="OD116" s="0" t="str">
        <f aca="false">MID($B116,900+COLUMNS($C116:OD116)-1,1)</f>
        <v>-</v>
      </c>
      <c r="OE116" s="0" t="str">
        <f aca="false">MID($B116,900+COLUMNS($C116:OE116)-1,1)</f>
        <v>-</v>
      </c>
      <c r="OF116" s="0" t="str">
        <f aca="false">MID($B116,900+COLUMNS($C116:OF116)-1,1)</f>
        <v>I</v>
      </c>
      <c r="OG116" s="0" t="str">
        <f aca="false">MID($B116,900+COLUMNS($C116:OG116)-1,1)</f>
        <v>R</v>
      </c>
      <c r="OH116" s="0" t="str">
        <f aca="false">MID($B116,900+COLUMNS($C116:OH116)-1,1)</f>
        <v>-</v>
      </c>
      <c r="OI116" s="0" t="str">
        <f aca="false">MID($B116,900+COLUMNS($C116:OI116)-1,1)</f>
        <v>E</v>
      </c>
      <c r="OJ116" s="0" t="str">
        <f aca="false">MID($B116,900+COLUMNS($C116:OJ116)-1,1)</f>
        <v>G</v>
      </c>
      <c r="OK116" s="0" t="str">
        <f aca="false">MID($B116,900+COLUMNS($C116:OK116)-1,1)</f>
        <v>-</v>
      </c>
      <c r="OL116" s="0" t="str">
        <f aca="false">MID($B116,900+COLUMNS($C116:OL116)-1,1)</f>
        <v>-</v>
      </c>
      <c r="OM116" s="0" t="str">
        <f aca="false">MID($B116,900+COLUMNS($C116:OM116)-1,1)</f>
        <v>-</v>
      </c>
      <c r="ON116" s="0" t="str">
        <f aca="false">MID($B116,900+COLUMNS($C116:ON116)-1,1)</f>
        <v>-</v>
      </c>
      <c r="OO116" s="0" t="str">
        <f aca="false">MID($B116,900+COLUMNS($C116:OO116)-1,1)</f>
        <v>-</v>
      </c>
      <c r="OP116" s="0" t="str">
        <f aca="false">MID($B116,900+COLUMNS($C116:OP116)-1,1)</f>
        <v>-</v>
      </c>
      <c r="OQ116" s="0" t="str">
        <f aca="false">MID($B116,900+COLUMNS($C116:OQ116)-1,1)</f>
        <v>-</v>
      </c>
      <c r="OR116" s="0" t="str">
        <f aca="false">MID($B116,900+COLUMNS($C116:OR116)-1,1)</f>
        <v>-</v>
      </c>
      <c r="OS116" s="0" t="str">
        <f aca="false">MID($B116,900+COLUMNS($C116:OS116)-1,1)</f>
        <v>-</v>
      </c>
      <c r="OT116" s="0" t="str">
        <f aca="false">MID($B116,900+COLUMNS($C116:OT116)-1,1)</f>
        <v>-</v>
      </c>
      <c r="OU116" s="0" t="str">
        <f aca="false">MID($B116,900+COLUMNS($C116:OU116)-1,1)</f>
        <v>-</v>
      </c>
      <c r="OV116" s="0" t="str">
        <f aca="false">MID($B116,900+COLUMNS($C116:OV116)-1,1)</f>
        <v>-</v>
      </c>
      <c r="OW116" s="0" t="str">
        <f aca="false">MID($B116,900+COLUMNS($C116:OW116)-1,1)</f>
        <v>-</v>
      </c>
      <c r="OX116" s="0" t="str">
        <f aca="false">MID($B116,900+COLUMNS($C116:OX116)-1,1)</f>
        <v>-</v>
      </c>
      <c r="OY116" s="0" t="str">
        <f aca="false">MID($B116,900+COLUMNS($C116:OY116)-1,1)</f>
        <v>-</v>
      </c>
      <c r="OZ116" s="0" t="str">
        <f aca="false">MID($B116,900+COLUMNS($C116:OZ116)-1,1)</f>
        <v>-</v>
      </c>
      <c r="PA116" s="0" t="str">
        <f aca="false">MID($B116,900+COLUMNS($C116:PA116)-1,1)</f>
        <v>-</v>
      </c>
      <c r="PB116" s="0" t="str">
        <f aca="false">MID($B116,900+COLUMNS($C116:PB116)-1,1)</f>
        <v>-</v>
      </c>
      <c r="PC116" s="0" t="str">
        <f aca="false">MID($B116,900+COLUMNS($C116:PC116)-1,1)</f>
        <v>-</v>
      </c>
      <c r="PD116" s="0" t="str">
        <f aca="false">MID($B116,900+COLUMNS($C116:PD116)-1,1)</f>
        <v>-</v>
      </c>
      <c r="PE116" s="0" t="str">
        <f aca="false">MID($B116,900+COLUMNS($C116:PE116)-1,1)</f>
        <v>-</v>
      </c>
      <c r="PF116" s="0" t="str">
        <f aca="false">MID($B116,900+COLUMNS($C116:PF116)-1,1)</f>
        <v>-</v>
      </c>
      <c r="PG116" s="0" t="str">
        <f aca="false">MID($B116,900+COLUMNS($C116:PG116)-1,1)</f>
        <v>Q</v>
      </c>
      <c r="PH116" s="0" t="str">
        <f aca="false">MID($B116,900+COLUMNS($C116:PH116)-1,1)</f>
        <v>K</v>
      </c>
      <c r="PI116" s="0" t="str">
        <f aca="false">MID($B116,900+COLUMNS($C116:PI116)-1,1)</f>
        <v>-</v>
      </c>
      <c r="PJ116" s="0" t="str">
        <f aca="false">MID($B116,900+COLUMNS($C116:PJ116)-1,1)</f>
        <v>-</v>
      </c>
      <c r="PK116" s="0" t="str">
        <f aca="false">MID($B116,900+COLUMNS($C116:PK116)-1,1)</f>
        <v>V</v>
      </c>
      <c r="PL116" s="0" t="str">
        <f aca="false">MID($B116,900+COLUMNS($C116:PL116)-1,1)</f>
        <v>L</v>
      </c>
      <c r="PM116" s="0" t="str">
        <f aca="false">MID($B116,900+COLUMNS($C116:PM116)-1,1)</f>
        <v>V</v>
      </c>
      <c r="PN116" s="0" t="str">
        <f aca="false">MID($B116,900+COLUMNS($C116:PN116)-1,1)</f>
        <v>V</v>
      </c>
      <c r="PO116" s="0" t="str">
        <f aca="false">MID($B116,900+COLUMNS($C116:PO116)-1,1)</f>
        <v>D</v>
      </c>
      <c r="PP116" s="0" t="str">
        <f aca="false">MID($B116,900+COLUMNS($C116:PP116)-1,1)</f>
        <v>D</v>
      </c>
      <c r="PQ116" s="0" t="str">
        <f aca="false">MID($B116,900+COLUMNS($C116:PQ116)-1,1)</f>
        <v>I</v>
      </c>
      <c r="PR116" s="0" t="str">
        <f aca="false">MID($B116,900+COLUMNS($C116:PR116)-1,1)</f>
        <v>I</v>
      </c>
      <c r="PS116" s="0" t="str">
        <f aca="false">MID($B116,900+COLUMNS($C116:PS116)-1,1)</f>
        <v>A</v>
      </c>
      <c r="PT116" s="0" t="str">
        <f aca="false">MID($B116,900+COLUMNS($C116:PT116)-1,1)</f>
        <v>T</v>
      </c>
      <c r="PU116" s="0" t="str">
        <f aca="false">MID($B116,900+COLUMNS($C116:PU116)-1,1)</f>
        <v>-</v>
      </c>
      <c r="PV116" s="0" t="str">
        <f aca="false">MID($B116,900+COLUMNS($C116:PV116)-1,1)</f>
        <v>-</v>
      </c>
      <c r="PW116" s="0" t="str">
        <f aca="false">MID($B116,900+COLUMNS($C116:PW116)-1,1)</f>
        <v>-</v>
      </c>
      <c r="PX116" s="0" t="str">
        <f aca="false">MID($B116,900+COLUMNS($C116:PX116)-1,1)</f>
        <v>-</v>
      </c>
      <c r="PY116" s="0" t="str">
        <f aca="false">MID($B116,900+COLUMNS($C116:PY116)-1,1)</f>
        <v>-</v>
      </c>
      <c r="PZ116" s="0" t="str">
        <f aca="false">MID($B116,900+COLUMNS($C116:PZ116)-1,1)</f>
        <v>-</v>
      </c>
      <c r="QA116" s="0" t="str">
        <f aca="false">MID($B116,900+COLUMNS($C116:QA116)-1,1)</f>
        <v>-</v>
      </c>
      <c r="QB116" s="0" t="str">
        <f aca="false">MID($B116,900+COLUMNS($C116:QB116)-1,1)</f>
        <v>-</v>
      </c>
      <c r="QC116" s="0" t="str">
        <f aca="false">MID($B116,900+COLUMNS($C116:QC116)-1,1)</f>
        <v>-</v>
      </c>
      <c r="QD116" s="0" t="str">
        <f aca="false">MID($B116,900+COLUMNS($C116:QD116)-1,1)</f>
        <v>-</v>
      </c>
      <c r="QE116" s="0" t="str">
        <f aca="false">MID($B116,900+COLUMNS($C116:QE116)-1,1)</f>
        <v>-</v>
      </c>
      <c r="QF116" s="0" t="str">
        <f aca="false">MID($B116,900+COLUMNS($C116:QF116)-1,1)</f>
        <v>-</v>
      </c>
      <c r="QG116" s="0" t="str">
        <f aca="false">MID($B116,900+COLUMNS($C116:QG116)-1,1)</f>
        <v>-</v>
      </c>
      <c r="QH116" s="0" t="str">
        <f aca="false">MID($B116,900+COLUMNS($C116:QH116)-1,1)</f>
        <v>-</v>
      </c>
      <c r="QI116" s="0" t="str">
        <f aca="false">MID($B116,900+COLUMNS($C116:QI116)-1,1)</f>
        <v>-</v>
      </c>
      <c r="QJ116" s="0" t="str">
        <f aca="false">MID($B116,900+COLUMNS($C116:QJ116)-1,1)</f>
        <v>-</v>
      </c>
      <c r="QK116" s="0" t="str">
        <f aca="false">MID($B116,900+COLUMNS($C116:QK116)-1,1)</f>
        <v>G</v>
      </c>
      <c r="QL116" s="0" t="str">
        <f aca="false">MID($B116,900+COLUMNS($C116:QL116)-1,1)</f>
        <v>-</v>
      </c>
      <c r="QM116" s="0" t="str">
        <f aca="false">MID($B116,900+COLUMNS($C116:QM116)-1,1)</f>
        <v>G</v>
      </c>
      <c r="QN116" s="0" t="str">
        <f aca="false">MID($B116,900+COLUMNS($C116:QN116)-1,1)</f>
        <v>S</v>
      </c>
      <c r="QO116" s="0" t="str">
        <f aca="false">MID($B116,900+COLUMNS($C116:QO116)-1,1)</f>
        <v>A</v>
      </c>
      <c r="QP116" s="0" t="str">
        <f aca="false">MID($B116,900+COLUMNS($C116:QP116)-1,1)</f>
        <v>A</v>
      </c>
      <c r="QQ116" s="0" t="str">
        <f aca="false">MID($B116,900+COLUMNS($C116:QQ116)-1,1)</f>
        <v>A</v>
      </c>
      <c r="QR116" s="0" t="str">
        <f aca="false">MID($B116,900+COLUMNS($C116:QR116)-1,1)</f>
        <v>A</v>
      </c>
      <c r="QS116" s="0" t="str">
        <f aca="false">MID($B116,900+COLUMNS($C116:QS116)-1,1)</f>
        <v>A</v>
      </c>
      <c r="QT116" s="0" t="str">
        <f aca="false">MID($B116,900+COLUMNS($C116:QT116)-1,1)</f>
        <v>D</v>
      </c>
      <c r="QU116" s="0" t="str">
        <f aca="false">MID($B116,900+COLUMNS($C116:QU116)-1,1)</f>
        <v>L</v>
      </c>
      <c r="QV116" s="0" t="str">
        <f aca="false">MID($B116,900+COLUMNS($C116:QV116)-1,1)</f>
        <v>V</v>
      </c>
      <c r="QW116" s="0" t="str">
        <f aca="false">MID($B116,900+COLUMNS($C116:QW116)-1,1)</f>
        <v>H</v>
      </c>
      <c r="QX116" s="0" t="str">
        <f aca="false">MID($B116,900+COLUMNS($C116:QX116)-1,1)</f>
        <v>Q</v>
      </c>
      <c r="QY116" s="0" t="str">
        <f aca="false">MID($B116,900+COLUMNS($C116:QY116)-1,1)</f>
        <v>L</v>
      </c>
      <c r="QZ116" s="0" t="str">
        <f aca="false">MID($B116,900+COLUMNS($C116:QZ116)-1,1)</f>
        <v>K</v>
      </c>
      <c r="RA116" s="0" t="str">
        <f aca="false">MID($B116,900+COLUMNS($C116:RA116)-1,1)</f>
        <v>G</v>
      </c>
      <c r="RB116" s="0" t="str">
        <f aca="false">MID($B116,900+COLUMNS($C116:RB116)-1,1)</f>
        <v>Q</v>
      </c>
      <c r="RC116" s="0" t="str">
        <f aca="false">MID($B116,900+COLUMNS($C116:RC116)-1,1)</f>
        <v>-</v>
      </c>
      <c r="RD116" s="0" t="str">
        <f aca="false">MID($B116,900+COLUMNS($C116:RD116)-1,1)</f>
        <v>-</v>
      </c>
      <c r="RE116" s="0" t="str">
        <f aca="false">MID($B116,900+COLUMNS($C116:RE116)-1,1)</f>
        <v>-</v>
      </c>
      <c r="RF116" s="0" t="str">
        <f aca="false">MID($B116,900+COLUMNS($C116:RF116)-1,1)</f>
        <v>-</v>
      </c>
      <c r="RG116" s="0" t="str">
        <f aca="false">MID($B116,900+COLUMNS($C116:RG116)-1,1)</f>
        <v>-</v>
      </c>
      <c r="RH116" s="0" t="str">
        <f aca="false">MID($B116,900+COLUMNS($C116:RH116)-1,1)</f>
        <v>-</v>
      </c>
      <c r="RI116" s="0" t="str">
        <f aca="false">MID($B116,900+COLUMNS($C116:RI116)-1,1)</f>
        <v>-</v>
      </c>
      <c r="RJ116" s="0" t="str">
        <f aca="false">MID($B116,900+COLUMNS($C116:RJ116)-1,1)</f>
        <v>-</v>
      </c>
      <c r="RK116" s="0" t="str">
        <f aca="false">MID($B116,900+COLUMNS($C116:RK116)-1,1)</f>
        <v>-</v>
      </c>
      <c r="RL116" s="0" t="str">
        <f aca="false">MID($B116,900+COLUMNS($C116:RL116)-1,1)</f>
        <v>-</v>
      </c>
      <c r="RM116" s="0" t="str">
        <f aca="false">MID($B116,900+COLUMNS($C116:RM116)-1,1)</f>
        <v>-</v>
      </c>
      <c r="RN116" s="0" t="str">
        <f aca="false">MID($B116,900+COLUMNS($C116:RN116)-1,1)</f>
        <v>-</v>
      </c>
      <c r="RO116" s="0" t="str">
        <f aca="false">MID($B116,900+COLUMNS($C116:RO116)-1,1)</f>
        <v>-</v>
      </c>
      <c r="RP116" s="0" t="str">
        <f aca="false">MID($B116,900+COLUMNS($C116:RP116)-1,1)</f>
        <v>V</v>
      </c>
      <c r="RQ116" s="0" t="str">
        <f aca="false">MID($B116,900+COLUMNS($C116:RQ116)-1,1)</f>
        <v>I</v>
      </c>
      <c r="RR116" s="0" t="str">
        <f aca="false">MID($B116,900+COLUMNS($C116:RR116)-1,1)</f>
        <v>G</v>
      </c>
      <c r="RS116" s="0" t="str">
        <f aca="false">MID($B116,900+COLUMNS($C116:RS116)-1,1)</f>
        <v>Y</v>
      </c>
      <c r="RT116" s="0" t="str">
        <f aca="false">MID($B116,900+COLUMNS($C116:RT116)-1,1)</f>
        <v>L</v>
      </c>
      <c r="RU116" s="0" t="str">
        <f aca="false">MID($B116,900+COLUMNS($C116:RU116)-1,1)</f>
        <v>F</v>
      </c>
      <c r="RV116" s="0" t="str">
        <f aca="false">MID($B116,900+COLUMNS($C116:RV116)-1,1)</f>
        <v>I</v>
      </c>
      <c r="RW116" s="0" t="str">
        <f aca="false">MID($B116,900+COLUMNS($C116:RW116)-1,1)</f>
        <v>L</v>
      </c>
      <c r="RX116" s="0" t="str">
        <f aca="false">MID($B116,900+COLUMNS($C116:RX116)-1,1)</f>
        <v>E</v>
      </c>
      <c r="RY116" s="0" t="str">
        <f aca="false">MID($B116,900+COLUMNS($C116:RY116)-1,1)</f>
        <v>-</v>
      </c>
      <c r="RZ116" s="0" t="str">
        <f aca="false">MID($B116,900+COLUMNS($C116:RZ116)-1,1)</f>
        <v>I</v>
      </c>
      <c r="SA116" s="0" t="str">
        <f aca="false">MID($B116,900+COLUMNS($C116:SA116)-1,1)</f>
        <v>P</v>
      </c>
      <c r="SB116" s="0" t="str">
        <f aca="false">MID($B116,900+COLUMNS($C116:SB116)-1,1)</f>
        <v>G</v>
      </c>
      <c r="SC116" s="0" t="str">
        <f aca="false">MID($B116,900+COLUMNS($C116:SC116)-1,1)</f>
        <v>L</v>
      </c>
      <c r="SD116" s="0" t="str">
        <f aca="false">MID($B116,900+COLUMNS($C116:SD116)-1,1)</f>
        <v>N</v>
      </c>
      <c r="SE116" s="0" t="str">
        <f aca="false">MID($B116,900+COLUMNS($C116:SE116)-1,1)</f>
        <v>-</v>
      </c>
      <c r="SF116" s="0" t="str">
        <f aca="false">MID($B116,900+COLUMNS($C116:SF116)-1,1)</f>
        <v>-</v>
      </c>
      <c r="SG116" s="0" t="str">
        <f aca="false">MID($B116,900+COLUMNS($C116:SG116)-1,1)</f>
        <v>G</v>
      </c>
      <c r="SH116" s="0" t="str">
        <f aca="false">MID($B116,900+COLUMNS($C116:SH116)-1,1)</f>
        <v>-</v>
      </c>
      <c r="SI116" s="0" t="str">
        <f aca="false">MID($B116,900+COLUMNS($C116:SI116)-1,1)</f>
        <v>-</v>
      </c>
      <c r="SJ116" s="0" t="str">
        <f aca="false">MID($B116,900+COLUMNS($C116:SJ116)-1,1)</f>
        <v>-</v>
      </c>
      <c r="SK116" s="0" t="str">
        <f aca="false">MID($B116,900+COLUMNS($C116:SK116)-1,1)</f>
        <v>-</v>
      </c>
      <c r="SL116" s="0" t="str">
        <f aca="false">MID($B116,900+COLUMNS($C116:SL116)-1,1)</f>
        <v>R</v>
      </c>
      <c r="SM116" s="0" t="str">
        <f aca="false">MID($B116,900+COLUMNS($C116:SM116)-1,1)</f>
        <v>E</v>
      </c>
      <c r="SN116" s="0" t="str">
        <f aca="false">MID($B116,900+COLUMNS($C116:SN116)-1,1)</f>
        <v>K</v>
      </c>
      <c r="SO116" s="0" t="str">
        <f aca="false">MID($B116,900+COLUMNS($C116:SO116)-1,1)</f>
        <v>L</v>
      </c>
      <c r="SP116" s="0" t="str">
        <f aca="false">MID($B116,900+COLUMNS($C116:SP116)-1,1)</f>
        <v>-</v>
      </c>
      <c r="SQ116" s="0" t="str">
        <f aca="false">MID($B116,900+COLUMNS($C116:SQ116)-1,1)</f>
        <v>-</v>
      </c>
      <c r="SR116" s="0" t="str">
        <f aca="false">MID($B116,900+COLUMNS($C116:SR116)-1,1)</f>
        <v>S</v>
      </c>
      <c r="SS116" s="0" t="str">
        <f aca="false">MID($B116,900+COLUMNS($C116:SS116)-1,1)</f>
        <v>A</v>
      </c>
      <c r="ST116" s="0" t="str">
        <f aca="false">MID($B116,900+COLUMNS($C116:ST116)-1,1)</f>
        <v>-</v>
      </c>
      <c r="SU116" s="0" t="str">
        <f aca="false">MID($B116,900+COLUMNS($C116:SU116)-1,1)</f>
        <v>-</v>
      </c>
      <c r="SV116" s="0" t="str">
        <f aca="false">MID($B116,900+COLUMNS($C116:SV116)-1,1)</f>
        <v>-</v>
      </c>
      <c r="SW116" s="0" t="str">
        <f aca="false">MID($B116,900+COLUMNS($C116:SW116)-1,1)</f>
        <v>-</v>
      </c>
      <c r="SX116" s="0" t="str">
        <f aca="false">MID($B116,900+COLUMNS($C116:SX116)-1,1)</f>
        <v>-</v>
      </c>
      <c r="SY116" s="0" t="str">
        <f aca="false">MID($B116,900+COLUMNS($C116:SY116)-1,1)</f>
        <v>-</v>
      </c>
      <c r="SZ116" s="0" t="str">
        <f aca="false">MID($B116,900+COLUMNS($C116:SZ116)-1,1)</f>
        <v>-</v>
      </c>
      <c r="TA116" s="0" t="str">
        <f aca="false">MID($B116,900+COLUMNS($C116:TA116)-1,1)</f>
        <v>P</v>
      </c>
      <c r="TB116" s="0" t="str">
        <f aca="false">MID($B116,900+COLUMNS($C116:TB116)-1,1)</f>
        <v>T</v>
      </c>
      <c r="TC116" s="0" t="str">
        <f aca="false">MID($B116,900+COLUMNS($C116:TC116)-1,1)</f>
        <v>T</v>
      </c>
      <c r="TD116" s="0" t="str">
        <f aca="false">MID($B116,900+COLUMNS($C116:TD116)-1,1)</f>
        <v>I</v>
      </c>
      <c r="TE116" s="0" t="str">
        <f aca="false">MID($B116,900+COLUMNS($C116:TE116)-1,1)</f>
        <v>-</v>
      </c>
      <c r="TF116" s="0" t="str">
        <f aca="false">MID($B116,900+COLUMNS($C116:TF116)-1,1)</f>
        <v>-</v>
      </c>
      <c r="TG116" s="0" t="str">
        <f aca="false">MID($B116,900+COLUMNS($C116:TG116)-1,1)</f>
        <v>-</v>
      </c>
      <c r="TH116" s="0" t="str">
        <f aca="false">MID($B116,900+COLUMNS($C116:TH116)-1,1)</f>
        <v>-</v>
      </c>
      <c r="TI116" s="0" t="str">
        <f aca="false">MID($B116,900+COLUMNS($C116:TI116)-1,1)</f>
        <v>L</v>
      </c>
      <c r="TJ116" s="0" t="str">
        <f aca="false">MID($B116,900+COLUMNS($C116:TJ116)-1,1)</f>
        <v>I</v>
      </c>
      <c r="TK116" s="0" t="str">
        <f aca="false">MID($B116,900+COLUMNS($C116:TK116)-1,1)</f>
        <v>E</v>
      </c>
      <c r="TL116" s="0" t="str">
        <f aca="false">MID($B116,900+COLUMNS($C116:TL116)-1,1)</f>
        <v>N</v>
      </c>
      <c r="TM116" s="0" t="str">
        <f aca="false">MID($B116,900+COLUMNS($C116:TM116)-1,1)</f>
        <v>P</v>
      </c>
      <c r="TN116" s="0" t="str">
        <f aca="false">MID($B116,900+COLUMNS($C116:TN116)-1,1)</f>
        <v>-</v>
      </c>
      <c r="TO116" s="0" t="str">
        <f aca="false">MID($B116,900+COLUMNS($C116:TO116)-1,1)</f>
        <v>-</v>
      </c>
      <c r="TP116" s="0" t="str">
        <f aca="false">MID($B116,900+COLUMNS($C116:TP116)-1,1)</f>
        <v>-</v>
      </c>
      <c r="TQ116" s="0" t="str">
        <f aca="false">MID($B116,900+COLUMNS($C116:TQ116)-1,1)</f>
        <v>-</v>
      </c>
      <c r="TR116" s="0" t="str">
        <f aca="false">MID($B116,900+COLUMNS($C116:TR116)-1,1)</f>
        <v>-</v>
      </c>
      <c r="TS116" s="0" t="str">
        <f aca="false">MID($B116,900+COLUMNS($C116:TS116)-1,1)</f>
        <v>-</v>
      </c>
      <c r="TT116" s="0" t="str">
        <f aca="false">MID($B116,900+COLUMNS($C116:TT116)-1,1)</f>
        <v>-</v>
      </c>
      <c r="TU116" s="0" t="str">
        <f aca="false">MID($B116,900+COLUMNS($C116:TU116)-1,1)</f>
        <v>-</v>
      </c>
      <c r="TV116" s="0" t="str">
        <f aca="false">MID($B116,900+COLUMNS($C116:TV116)-1,1)</f>
        <v>-</v>
      </c>
      <c r="TW116" s="0" t="str">
        <f aca="false">MID($B116,900+COLUMNS($C116:TW116)-1,1)</f>
        <v>-</v>
      </c>
      <c r="TX116" s="0" t="str">
        <f aca="false">MID($B116,900+COLUMNS($C116:TX116)-1,1)</f>
        <v>-</v>
      </c>
      <c r="TY116" s="0" t="str">
        <f aca="false">MID($B116,900+COLUMNS($C116:TY116)-1,1)</f>
        <v>-</v>
      </c>
      <c r="TZ116" s="0" t="str">
        <f aca="false">MID($B116,900+COLUMNS($C116:TZ116)-1,1)</f>
        <v>-</v>
      </c>
      <c r="UA116" s="0" t="str">
        <f aca="false">MID($B116,900+COLUMNS($C116:UA116)-1,1)</f>
        <v>-</v>
      </c>
      <c r="UB116" s="0" t="str">
        <f aca="false">MID($B116,900+COLUMNS($C116:UB116)-1,1)</f>
        <v>-</v>
      </c>
      <c r="UC116" s="0" t="str">
        <f aca="false">MID($B116,900+COLUMNS($C116:UC116)-1,1)</f>
        <v>-</v>
      </c>
      <c r="UD116" s="0" t="str">
        <f aca="false">MID($B116,900+COLUMNS($C116:UD116)-1,1)</f>
        <v>-</v>
      </c>
      <c r="UE116" s="0" t="str">
        <f aca="false">MID($B116,900+COLUMNS($C116:UE116)-1,1)</f>
        <v>-</v>
      </c>
      <c r="UF116" s="0" t="str">
        <f aca="false">MID($B116,900+COLUMNS($C116:UF116)-1,1)</f>
        <v>-</v>
      </c>
    </row>
    <row r="117" customFormat="false" ht="12.8" hidden="false" customHeight="false" outlineLevel="0" collapsed="false">
      <c r="A117" s="0" t="s">
        <v>230</v>
      </c>
      <c r="B117" s="0" t="s">
        <v>231</v>
      </c>
      <c r="C117" s="0" t="str">
        <f aca="false">MID($B117,900+COLUMNS($C117:C117)-1,1)</f>
        <v>D</v>
      </c>
      <c r="D117" s="0" t="str">
        <f aca="false">MID($B117,900+COLUMNS($C117:D117)-1,1)</f>
        <v>N</v>
      </c>
      <c r="E117" s="0" t="str">
        <f aca="false">MID($B117,900+COLUMNS($C117:E117)-1,1)</f>
        <v>P</v>
      </c>
      <c r="F117" s="0" t="str">
        <f aca="false">MID($B117,900+COLUMNS($C117:F117)-1,1)</f>
        <v>S</v>
      </c>
      <c r="G117" s="0" t="str">
        <f aca="false">MID($B117,900+COLUMNS($C117:G117)-1,1)</f>
        <v>S</v>
      </c>
      <c r="H117" s="0" t="str">
        <f aca="false">MID($B117,900+COLUMNS($C117:H117)-1,1)</f>
        <v>S</v>
      </c>
      <c r="I117" s="0" t="str">
        <f aca="false">MID($B117,900+COLUMNS($C117:I117)-1,1)</f>
        <v>T</v>
      </c>
      <c r="J117" s="0" t="str">
        <f aca="false">MID($B117,900+COLUMNS($C117:J117)-1,1)</f>
        <v>T</v>
      </c>
      <c r="K117" s="0" t="str">
        <f aca="false">MID($B117,900+COLUMNS($C117:K117)-1,1)</f>
        <v>T</v>
      </c>
      <c r="L117" s="0" t="str">
        <f aca="false">MID($B117,900+COLUMNS($C117:L117)-1,1)</f>
        <v>T</v>
      </c>
      <c r="M117" s="0" t="str">
        <f aca="false">MID($B117,900+COLUMNS($C117:M117)-1,1)</f>
        <v>S</v>
      </c>
      <c r="N117" s="0" t="str">
        <f aca="false">MID($B117,900+COLUMNS($C117:N117)-1,1)</f>
        <v>Q</v>
      </c>
      <c r="O117" s="0" t="str">
        <f aca="false">MID($B117,900+COLUMNS($C117:O117)-1,1)</f>
        <v>D</v>
      </c>
      <c r="P117" s="0" t="str">
        <f aca="false">MID($B117,900+COLUMNS($C117:P117)-1,1)</f>
        <v>A</v>
      </c>
      <c r="Q117" s="0" t="str">
        <f aca="false">MID($B117,900+COLUMNS($C117:Q117)-1,1)</f>
        <v>S</v>
      </c>
      <c r="R117" s="0" t="str">
        <f aca="false">MID($B117,900+COLUMNS($C117:R117)-1,1)</f>
        <v>G</v>
      </c>
      <c r="S117" s="0" t="str">
        <f aca="false">MID($B117,900+COLUMNS($C117:S117)-1,1)</f>
        <v>R</v>
      </c>
      <c r="T117" s="0" t="str">
        <f aca="false">MID($B117,900+COLUMNS($C117:T117)-1,1)</f>
        <v>Q</v>
      </c>
      <c r="U117" s="0" t="str">
        <f aca="false">MID($B117,900+COLUMNS($C117:U117)-1,1)</f>
        <v>P</v>
      </c>
      <c r="V117" s="0" t="str">
        <f aca="false">MID($B117,900+COLUMNS($C117:V117)-1,1)</f>
        <v>S</v>
      </c>
      <c r="W117" s="0" t="str">
        <f aca="false">MID($B117,900+COLUMNS($C117:W117)-1,1)</f>
        <v>A</v>
      </c>
      <c r="X117" s="0" t="str">
        <f aca="false">MID($B117,900+COLUMNS($C117:X117)-1,1)</f>
        <v>A</v>
      </c>
      <c r="Y117" s="0" t="str">
        <f aca="false">MID($B117,900+COLUMNS($C117:Y117)-1,1)</f>
        <v>S</v>
      </c>
      <c r="Z117" s="0" t="str">
        <f aca="false">MID($B117,900+COLUMNS($C117:Z117)-1,1)</f>
        <v>S</v>
      </c>
      <c r="AA117" s="0" t="str">
        <f aca="false">MID($B117,900+COLUMNS($C117:AA117)-1,1)</f>
        <v>S</v>
      </c>
      <c r="AB117" s="0" t="str">
        <f aca="false">MID($B117,900+COLUMNS($C117:AB117)-1,1)</f>
        <v>A</v>
      </c>
      <c r="AC117" s="0" t="str">
        <f aca="false">MID($B117,900+COLUMNS($C117:AC117)-1,1)</f>
        <v>A</v>
      </c>
      <c r="AD117" s="0" t="str">
        <f aca="false">MID($B117,900+COLUMNS($C117:AD117)-1,1)</f>
        <v>Q</v>
      </c>
      <c r="AE117" s="0" t="str">
        <f aca="false">MID($B117,900+COLUMNS($C117:AE117)-1,1)</f>
        <v>L</v>
      </c>
      <c r="AF117" s="0" t="str">
        <f aca="false">MID($B117,900+COLUMNS($C117:AF117)-1,1)</f>
        <v>A</v>
      </c>
      <c r="AG117" s="0" t="str">
        <f aca="false">MID($B117,900+COLUMNS($C117:AG117)-1,1)</f>
        <v>S</v>
      </c>
      <c r="AH117" s="0" t="str">
        <f aca="false">MID($B117,900+COLUMNS($C117:AH117)-1,1)</f>
        <v>A</v>
      </c>
      <c r="AI117" s="0" t="str">
        <f aca="false">MID($B117,900+COLUMNS($C117:AI117)-1,1)</f>
        <v>-</v>
      </c>
      <c r="AJ117" s="0" t="str">
        <f aca="false">MID($B117,900+COLUMNS($C117:AJ117)-1,1)</f>
        <v>-</v>
      </c>
      <c r="AK117" s="0" t="str">
        <f aca="false">MID($B117,900+COLUMNS($C117:AK117)-1,1)</f>
        <v>-</v>
      </c>
      <c r="AL117" s="0" t="str">
        <f aca="false">MID($B117,900+COLUMNS($C117:AL117)-1,1)</f>
        <v>-</v>
      </c>
      <c r="AM117" s="0" t="str">
        <f aca="false">MID($B117,900+COLUMNS($C117:AM117)-1,1)</f>
        <v>-</v>
      </c>
      <c r="AN117" s="0" t="str">
        <f aca="false">MID($B117,900+COLUMNS($C117:AN117)-1,1)</f>
        <v>-</v>
      </c>
      <c r="AO117" s="0" t="str">
        <f aca="false">MID($B117,900+COLUMNS($C117:AO117)-1,1)</f>
        <v>-</v>
      </c>
      <c r="AP117" s="0" t="str">
        <f aca="false">MID($B117,900+COLUMNS($C117:AP117)-1,1)</f>
        <v>-</v>
      </c>
      <c r="AQ117" s="0" t="str">
        <f aca="false">MID($B117,900+COLUMNS($C117:AQ117)-1,1)</f>
        <v>-</v>
      </c>
      <c r="AR117" s="0" t="str">
        <f aca="false">MID($B117,900+COLUMNS($C117:AR117)-1,1)</f>
        <v>-</v>
      </c>
      <c r="AS117" s="0" t="str">
        <f aca="false">MID($B117,900+COLUMNS($C117:AS117)-1,1)</f>
        <v>-</v>
      </c>
      <c r="AT117" s="0" t="str">
        <f aca="false">MID($B117,900+COLUMNS($C117:AT117)-1,1)</f>
        <v>-</v>
      </c>
      <c r="AU117" s="0" t="str">
        <f aca="false">MID($B117,900+COLUMNS($C117:AU117)-1,1)</f>
        <v>-</v>
      </c>
      <c r="AV117" s="0" t="str">
        <f aca="false">MID($B117,900+COLUMNS($C117:AV117)-1,1)</f>
        <v>-</v>
      </c>
      <c r="AW117" s="0" t="str">
        <f aca="false">MID($B117,900+COLUMNS($C117:AW117)-1,1)</f>
        <v>Q</v>
      </c>
      <c r="AX117" s="0" t="str">
        <f aca="false">MID($B117,900+COLUMNS($C117:AX117)-1,1)</f>
        <v>I</v>
      </c>
      <c r="AY117" s="0" t="str">
        <f aca="false">MID($B117,900+COLUMNS($C117:AY117)-1,1)</f>
        <v>S</v>
      </c>
      <c r="AZ117" s="0" t="str">
        <f aca="false">MID($B117,900+COLUMNS($C117:AZ117)-1,1)</f>
        <v>L</v>
      </c>
      <c r="BA117" s="0" t="str">
        <f aca="false">MID($B117,900+COLUMNS($C117:BA117)-1,1)</f>
        <v>R</v>
      </c>
      <c r="BB117" s="0" t="str">
        <f aca="false">MID($B117,900+COLUMNS($C117:BB117)-1,1)</f>
        <v>K</v>
      </c>
      <c r="BC117" s="0" t="str">
        <f aca="false">MID($B117,900+COLUMNS($C117:BC117)-1,1)</f>
        <v>T</v>
      </c>
      <c r="BD117" s="0" t="str">
        <f aca="false">MID($B117,900+COLUMNS($C117:BD117)-1,1)</f>
        <v>L</v>
      </c>
      <c r="BE117" s="0" t="str">
        <f aca="false">MID($B117,900+COLUMNS($C117:BE117)-1,1)</f>
        <v>R</v>
      </c>
      <c r="BF117" s="0" t="str">
        <f aca="false">MID($B117,900+COLUMNS($C117:BF117)-1,1)</f>
        <v>-</v>
      </c>
      <c r="BG117" s="0" t="str">
        <f aca="false">MID($B117,900+COLUMNS($C117:BG117)-1,1)</f>
        <v>-</v>
      </c>
      <c r="BH117" s="0" t="str">
        <f aca="false">MID($B117,900+COLUMNS($C117:BH117)-1,1)</f>
        <v>-</v>
      </c>
      <c r="BI117" s="0" t="str">
        <f aca="false">MID($B117,900+COLUMNS($C117:BI117)-1,1)</f>
        <v>-</v>
      </c>
      <c r="BJ117" s="0" t="str">
        <f aca="false">MID($B117,900+COLUMNS($C117:BJ117)-1,1)</f>
        <v>-</v>
      </c>
      <c r="BK117" s="0" t="str">
        <f aca="false">MID($B117,900+COLUMNS($C117:BK117)-1,1)</f>
        <v>-</v>
      </c>
      <c r="BL117" s="0" t="str">
        <f aca="false">MID($B117,900+COLUMNS($C117:BL117)-1,1)</f>
        <v>-</v>
      </c>
      <c r="BM117" s="0" t="str">
        <f aca="false">MID($B117,900+COLUMNS($C117:BM117)-1,1)</f>
        <v>-</v>
      </c>
      <c r="BN117" s="0" t="str">
        <f aca="false">MID($B117,900+COLUMNS($C117:BN117)-1,1)</f>
        <v>-</v>
      </c>
      <c r="BO117" s="0" t="str">
        <f aca="false">MID($B117,900+COLUMNS($C117:BO117)-1,1)</f>
        <v>-</v>
      </c>
      <c r="BP117" s="0" t="str">
        <f aca="false">MID($B117,900+COLUMNS($C117:BP117)-1,1)</f>
        <v>-</v>
      </c>
      <c r="BQ117" s="0" t="str">
        <f aca="false">MID($B117,900+COLUMNS($C117:BQ117)-1,1)</f>
        <v>-</v>
      </c>
      <c r="BR117" s="0" t="str">
        <f aca="false">MID($B117,900+COLUMNS($C117:BR117)-1,1)</f>
        <v>-</v>
      </c>
      <c r="BS117" s="0" t="str">
        <f aca="false">MID($B117,900+COLUMNS($C117:BS117)-1,1)</f>
        <v>-</v>
      </c>
      <c r="BT117" s="0" t="str">
        <f aca="false">MID($B117,900+COLUMNS($C117:BT117)-1,1)</f>
        <v>-</v>
      </c>
      <c r="BU117" s="0" t="str">
        <f aca="false">MID($B117,900+COLUMNS($C117:BU117)-1,1)</f>
        <v>-</v>
      </c>
      <c r="BV117" s="0" t="str">
        <f aca="false">MID($B117,900+COLUMNS($C117:BV117)-1,1)</f>
        <v>-</v>
      </c>
      <c r="BW117" s="0" t="str">
        <f aca="false">MID($B117,900+COLUMNS($C117:BW117)-1,1)</f>
        <v>-</v>
      </c>
      <c r="BX117" s="0" t="str">
        <f aca="false">MID($B117,900+COLUMNS($C117:BX117)-1,1)</f>
        <v>-</v>
      </c>
      <c r="BY117" s="0" t="str">
        <f aca="false">MID($B117,900+COLUMNS($C117:BY117)-1,1)</f>
        <v>-</v>
      </c>
      <c r="BZ117" s="0" t="str">
        <f aca="false">MID($B117,900+COLUMNS($C117:BZ117)-1,1)</f>
        <v>-</v>
      </c>
      <c r="CA117" s="0" t="str">
        <f aca="false">MID($B117,900+COLUMNS($C117:CA117)-1,1)</f>
        <v>-</v>
      </c>
      <c r="CB117" s="0" t="str">
        <f aca="false">MID($B117,900+COLUMNS($C117:CB117)-1,1)</f>
        <v>-</v>
      </c>
      <c r="CC117" s="0" t="str">
        <f aca="false">MID($B117,900+COLUMNS($C117:CC117)-1,1)</f>
        <v>Q</v>
      </c>
      <c r="CD117" s="0" t="str">
        <f aca="false">MID($B117,900+COLUMNS($C117:CD117)-1,1)</f>
        <v>F</v>
      </c>
      <c r="CE117" s="0" t="str">
        <f aca="false">MID($B117,900+COLUMNS($C117:CE117)-1,1)</f>
        <v>P</v>
      </c>
      <c r="CF117" s="0" t="str">
        <f aca="false">MID($B117,900+COLUMNS($C117:CF117)-1,1)</f>
        <v>D</v>
      </c>
      <c r="CG117" s="0" t="str">
        <f aca="false">MID($B117,900+COLUMNS($C117:CG117)-1,1)</f>
        <v>F</v>
      </c>
      <c r="CH117" s="0" t="str">
        <f aca="false">MID($B117,900+COLUMNS($C117:CH117)-1,1)</f>
        <v>P</v>
      </c>
      <c r="CI117" s="0" t="str">
        <f aca="false">MID($B117,900+COLUMNS($C117:CI117)-1,1)</f>
        <v>-</v>
      </c>
      <c r="CJ117" s="0" t="str">
        <f aca="false">MID($B117,900+COLUMNS($C117:CJ117)-1,1)</f>
        <v>-</v>
      </c>
      <c r="CK117" s="0" t="str">
        <f aca="false">MID($B117,900+COLUMNS($C117:CK117)-1,1)</f>
        <v>-</v>
      </c>
      <c r="CL117" s="0" t="str">
        <f aca="false">MID($B117,900+COLUMNS($C117:CL117)-1,1)</f>
        <v>-</v>
      </c>
      <c r="CM117" s="0" t="str">
        <f aca="false">MID($B117,900+COLUMNS($C117:CM117)-1,1)</f>
        <v>-</v>
      </c>
      <c r="CN117" s="0" t="str">
        <f aca="false">MID($B117,900+COLUMNS($C117:CN117)-1,1)</f>
        <v>-</v>
      </c>
      <c r="CO117" s="0" t="str">
        <f aca="false">MID($B117,900+COLUMNS($C117:CO117)-1,1)</f>
        <v>-</v>
      </c>
      <c r="CP117" s="0" t="str">
        <f aca="false">MID($B117,900+COLUMNS($C117:CP117)-1,1)</f>
        <v>-</v>
      </c>
      <c r="CQ117" s="0" t="str">
        <f aca="false">MID($B117,900+COLUMNS($C117:CQ117)-1,1)</f>
        <v>-</v>
      </c>
      <c r="CR117" s="0" t="str">
        <f aca="false">MID($B117,900+COLUMNS($C117:CR117)-1,1)</f>
        <v>-</v>
      </c>
      <c r="CS117" s="0" t="str">
        <f aca="false">MID($B117,900+COLUMNS($C117:CS117)-1,1)</f>
        <v>-</v>
      </c>
      <c r="CT117" s="0" t="str">
        <f aca="false">MID($B117,900+COLUMNS($C117:CT117)-1,1)</f>
        <v>-</v>
      </c>
      <c r="CU117" s="0" t="str">
        <f aca="false">MID($B117,900+COLUMNS($C117:CU117)-1,1)</f>
        <v>-</v>
      </c>
      <c r="CV117" s="0" t="str">
        <f aca="false">MID($B117,900+COLUMNS($C117:CV117)-1,1)</f>
        <v>-</v>
      </c>
      <c r="CW117" s="0" t="str">
        <f aca="false">MID($B117,900+COLUMNS($C117:CW117)-1,1)</f>
        <v>-</v>
      </c>
      <c r="CX117" s="0" t="str">
        <f aca="false">MID($B117,900+COLUMNS($C117:CX117)-1,1)</f>
        <v>-</v>
      </c>
      <c r="CY117" s="0" t="str">
        <f aca="false">MID($B117,900+COLUMNS($C117:CY117)-1,1)</f>
        <v>-</v>
      </c>
      <c r="CZ117" s="0" t="str">
        <f aca="false">MID($B117,900+COLUMNS($C117:CZ117)-1,1)</f>
        <v>-</v>
      </c>
      <c r="DA117" s="0" t="str">
        <f aca="false">MID($B117,900+COLUMNS($C117:DA117)-1,1)</f>
        <v>-</v>
      </c>
      <c r="DB117" s="0" t="str">
        <f aca="false">MID($B117,900+COLUMNS($C117:DB117)-1,1)</f>
        <v>-</v>
      </c>
      <c r="DC117" s="0" t="str">
        <f aca="false">MID($B117,900+COLUMNS($C117:DC117)-1,1)</f>
        <v>-</v>
      </c>
      <c r="DD117" s="0" t="str">
        <f aca="false">MID($B117,900+COLUMNS($C117:DD117)-1,1)</f>
        <v>-</v>
      </c>
      <c r="DE117" s="0" t="str">
        <f aca="false">MID($B117,900+COLUMNS($C117:DE117)-1,1)</f>
        <v>-</v>
      </c>
      <c r="DF117" s="0" t="str">
        <f aca="false">MID($B117,900+COLUMNS($C117:DF117)-1,1)</f>
        <v>-</v>
      </c>
      <c r="DG117" s="0" t="str">
        <f aca="false">MID($B117,900+COLUMNS($C117:DG117)-1,1)</f>
        <v>-</v>
      </c>
      <c r="DH117" s="0" t="str">
        <f aca="false">MID($B117,900+COLUMNS($C117:DH117)-1,1)</f>
        <v>-</v>
      </c>
      <c r="DI117" s="0" t="str">
        <f aca="false">MID($B117,900+COLUMNS($C117:DI117)-1,1)</f>
        <v>-</v>
      </c>
      <c r="DJ117" s="0" t="str">
        <f aca="false">MID($B117,900+COLUMNS($C117:DJ117)-1,1)</f>
        <v>-</v>
      </c>
      <c r="DK117" s="0" t="str">
        <f aca="false">MID($B117,900+COLUMNS($C117:DK117)-1,1)</f>
        <v>-</v>
      </c>
      <c r="DL117" s="0" t="str">
        <f aca="false">MID($B117,900+COLUMNS($C117:DL117)-1,1)</f>
        <v>-</v>
      </c>
      <c r="DM117" s="0" t="str">
        <f aca="false">MID($B117,900+COLUMNS($C117:DM117)-1,1)</f>
        <v>-</v>
      </c>
      <c r="DN117" s="0" t="str">
        <f aca="false">MID($B117,900+COLUMNS($C117:DN117)-1,1)</f>
        <v>-</v>
      </c>
      <c r="DO117" s="0" t="str">
        <f aca="false">MID($B117,900+COLUMNS($C117:DO117)-1,1)</f>
        <v>-</v>
      </c>
      <c r="DP117" s="0" t="str">
        <f aca="false">MID($B117,900+COLUMNS($C117:DP117)-1,1)</f>
        <v>-</v>
      </c>
      <c r="DQ117" s="0" t="str">
        <f aca="false">MID($B117,900+COLUMNS($C117:DQ117)-1,1)</f>
        <v>-</v>
      </c>
      <c r="DR117" s="0" t="str">
        <f aca="false">MID($B117,900+COLUMNS($C117:DR117)-1,1)</f>
        <v>-</v>
      </c>
      <c r="DS117" s="0" t="str">
        <f aca="false">MID($B117,900+COLUMNS($C117:DS117)-1,1)</f>
        <v>-</v>
      </c>
      <c r="DT117" s="0" t="str">
        <f aca="false">MID($B117,900+COLUMNS($C117:DT117)-1,1)</f>
        <v>-</v>
      </c>
      <c r="DU117" s="0" t="str">
        <f aca="false">MID($B117,900+COLUMNS($C117:DU117)-1,1)</f>
        <v>-</v>
      </c>
      <c r="DV117" s="0" t="str">
        <f aca="false">MID($B117,900+COLUMNS($C117:DV117)-1,1)</f>
        <v>-</v>
      </c>
      <c r="DW117" s="0" t="str">
        <f aca="false">MID($B117,900+COLUMNS($C117:DW117)-1,1)</f>
        <v>-</v>
      </c>
      <c r="DX117" s="0" t="str">
        <f aca="false">MID($B117,900+COLUMNS($C117:DX117)-1,1)</f>
        <v>-</v>
      </c>
      <c r="DY117" s="0" t="str">
        <f aca="false">MID($B117,900+COLUMNS($C117:DY117)-1,1)</f>
        <v>-</v>
      </c>
      <c r="DZ117" s="0" t="str">
        <f aca="false">MID($B117,900+COLUMNS($C117:DZ117)-1,1)</f>
        <v>-</v>
      </c>
      <c r="EA117" s="0" t="str">
        <f aca="false">MID($B117,900+COLUMNS($C117:EA117)-1,1)</f>
        <v>-</v>
      </c>
      <c r="EB117" s="0" t="str">
        <f aca="false">MID($B117,900+COLUMNS($C117:EB117)-1,1)</f>
        <v>-</v>
      </c>
      <c r="EC117" s="0" t="str">
        <f aca="false">MID($B117,900+COLUMNS($C117:EC117)-1,1)</f>
        <v>-</v>
      </c>
      <c r="ED117" s="0" t="str">
        <f aca="false">MID($B117,900+COLUMNS($C117:ED117)-1,1)</f>
        <v>-</v>
      </c>
      <c r="EE117" s="0" t="str">
        <f aca="false">MID($B117,900+COLUMNS($C117:EE117)-1,1)</f>
        <v>-</v>
      </c>
      <c r="EF117" s="0" t="str">
        <f aca="false">MID($B117,900+COLUMNS($C117:EF117)-1,1)</f>
        <v>-</v>
      </c>
      <c r="EG117" s="0" t="str">
        <f aca="false">MID($B117,900+COLUMNS($C117:EG117)-1,1)</f>
        <v>-</v>
      </c>
      <c r="EH117" s="0" t="str">
        <f aca="false">MID($B117,900+COLUMNS($C117:EH117)-1,1)</f>
        <v>-</v>
      </c>
      <c r="EI117" s="0" t="str">
        <f aca="false">MID($B117,900+COLUMNS($C117:EI117)-1,1)</f>
        <v>-</v>
      </c>
      <c r="EJ117" s="0" t="str">
        <f aca="false">MID($B117,900+COLUMNS($C117:EJ117)-1,1)</f>
        <v>-</v>
      </c>
      <c r="EK117" s="0" t="str">
        <f aca="false">MID($B117,900+COLUMNS($C117:EK117)-1,1)</f>
        <v>-</v>
      </c>
      <c r="EL117" s="0" t="str">
        <f aca="false">MID($B117,900+COLUMNS($C117:EL117)-1,1)</f>
        <v>I</v>
      </c>
      <c r="EM117" s="0" t="str">
        <f aca="false">MID($B117,900+COLUMNS($C117:EM117)-1,1)</f>
        <v>P</v>
      </c>
      <c r="EN117" s="0" t="str">
        <f aca="false">MID($B117,900+COLUMNS($C117:EN117)-1,1)</f>
        <v>-</v>
      </c>
      <c r="EO117" s="0" t="str">
        <f aca="false">MID($B117,900+COLUMNS($C117:EO117)-1,1)</f>
        <v>-</v>
      </c>
      <c r="EP117" s="0" t="str">
        <f aca="false">MID($B117,900+COLUMNS($C117:EP117)-1,1)</f>
        <v>-</v>
      </c>
      <c r="EQ117" s="0" t="str">
        <f aca="false">MID($B117,900+COLUMNS($C117:EQ117)-1,1)</f>
        <v>-</v>
      </c>
      <c r="ER117" s="0" t="str">
        <f aca="false">MID($B117,900+COLUMNS($C117:ER117)-1,1)</f>
        <v>-</v>
      </c>
      <c r="ES117" s="0" t="str">
        <f aca="false">MID($B117,900+COLUMNS($C117:ES117)-1,1)</f>
        <v>-</v>
      </c>
      <c r="ET117" s="0" t="str">
        <f aca="false">MID($B117,900+COLUMNS($C117:ET117)-1,1)</f>
        <v>-</v>
      </c>
      <c r="EU117" s="0" t="str">
        <f aca="false">MID($B117,900+COLUMNS($C117:EU117)-1,1)</f>
        <v>-</v>
      </c>
      <c r="EV117" s="0" t="str">
        <f aca="false">MID($B117,900+COLUMNS($C117:EV117)-1,1)</f>
        <v>-</v>
      </c>
      <c r="EW117" s="0" t="str">
        <f aca="false">MID($B117,900+COLUMNS($C117:EW117)-1,1)</f>
        <v>-</v>
      </c>
      <c r="EX117" s="0" t="str">
        <f aca="false">MID($B117,900+COLUMNS($C117:EX117)-1,1)</f>
        <v>-</v>
      </c>
      <c r="EY117" s="0" t="str">
        <f aca="false">MID($B117,900+COLUMNS($C117:EY117)-1,1)</f>
        <v>-</v>
      </c>
      <c r="EZ117" s="0" t="str">
        <f aca="false">MID($B117,900+COLUMNS($C117:EZ117)-1,1)</f>
        <v>-</v>
      </c>
      <c r="FA117" s="0" t="str">
        <f aca="false">MID($B117,900+COLUMNS($C117:FA117)-1,1)</f>
        <v>-</v>
      </c>
      <c r="FB117" s="0" t="str">
        <f aca="false">MID($B117,900+COLUMNS($C117:FB117)-1,1)</f>
        <v>-</v>
      </c>
      <c r="FC117" s="0" t="str">
        <f aca="false">MID($B117,900+COLUMNS($C117:FC117)-1,1)</f>
        <v>-</v>
      </c>
      <c r="FD117" s="0" t="str">
        <f aca="false">MID($B117,900+COLUMNS($C117:FD117)-1,1)</f>
        <v>-</v>
      </c>
      <c r="FE117" s="0" t="str">
        <f aca="false">MID($B117,900+COLUMNS($C117:FE117)-1,1)</f>
        <v>-</v>
      </c>
      <c r="FF117" s="0" t="str">
        <f aca="false">MID($B117,900+COLUMNS($C117:FF117)-1,1)</f>
        <v>-</v>
      </c>
      <c r="FG117" s="0" t="str">
        <f aca="false">MID($B117,900+COLUMNS($C117:FG117)-1,1)</f>
        <v>-</v>
      </c>
      <c r="FH117" s="0" t="str">
        <f aca="false">MID($B117,900+COLUMNS($C117:FH117)-1,1)</f>
        <v>-</v>
      </c>
      <c r="FI117" s="0" t="str">
        <f aca="false">MID($B117,900+COLUMNS($C117:FI117)-1,1)</f>
        <v>-</v>
      </c>
      <c r="FJ117" s="0" t="str">
        <f aca="false">MID($B117,900+COLUMNS($C117:FJ117)-1,1)</f>
        <v>-</v>
      </c>
      <c r="FK117" s="0" t="str">
        <f aca="false">MID($B117,900+COLUMNS($C117:FK117)-1,1)</f>
        <v>-</v>
      </c>
      <c r="FL117" s="0" t="str">
        <f aca="false">MID($B117,900+COLUMNS($C117:FL117)-1,1)</f>
        <v>-</v>
      </c>
      <c r="FM117" s="0" t="str">
        <f aca="false">MID($B117,900+COLUMNS($C117:FM117)-1,1)</f>
        <v>-</v>
      </c>
      <c r="FN117" s="0" t="str">
        <f aca="false">MID($B117,900+COLUMNS($C117:FN117)-1,1)</f>
        <v>-</v>
      </c>
      <c r="FO117" s="0" t="str">
        <f aca="false">MID($B117,900+COLUMNS($C117:FO117)-1,1)</f>
        <v>-</v>
      </c>
      <c r="FP117" s="0" t="str">
        <f aca="false">MID($B117,900+COLUMNS($C117:FP117)-1,1)</f>
        <v>-</v>
      </c>
      <c r="FQ117" s="0" t="str">
        <f aca="false">MID($B117,900+COLUMNS($C117:FQ117)-1,1)</f>
        <v>-</v>
      </c>
      <c r="FR117" s="0" t="str">
        <f aca="false">MID($B117,900+COLUMNS($C117:FR117)-1,1)</f>
        <v>-</v>
      </c>
      <c r="FS117" s="0" t="str">
        <f aca="false">MID($B117,900+COLUMNS($C117:FS117)-1,1)</f>
        <v>-</v>
      </c>
      <c r="FT117" s="0" t="str">
        <f aca="false">MID($B117,900+COLUMNS($C117:FT117)-1,1)</f>
        <v>-</v>
      </c>
      <c r="FU117" s="0" t="str">
        <f aca="false">MID($B117,900+COLUMNS($C117:FU117)-1,1)</f>
        <v>-</v>
      </c>
      <c r="FV117" s="0" t="str">
        <f aca="false">MID($B117,900+COLUMNS($C117:FV117)-1,1)</f>
        <v>-</v>
      </c>
      <c r="FW117" s="0" t="str">
        <f aca="false">MID($B117,900+COLUMNS($C117:FW117)-1,1)</f>
        <v>-</v>
      </c>
      <c r="FX117" s="0" t="str">
        <f aca="false">MID($B117,900+COLUMNS($C117:FX117)-1,1)</f>
        <v>-</v>
      </c>
      <c r="FY117" s="0" t="str">
        <f aca="false">MID($B117,900+COLUMNS($C117:FY117)-1,1)</f>
        <v>-</v>
      </c>
      <c r="FZ117" s="0" t="str">
        <f aca="false">MID($B117,900+COLUMNS($C117:FZ117)-1,1)</f>
        <v>-</v>
      </c>
      <c r="GA117" s="0" t="str">
        <f aca="false">MID($B117,900+COLUMNS($C117:GA117)-1,1)</f>
        <v>-</v>
      </c>
      <c r="GB117" s="0" t="str">
        <f aca="false">MID($B117,900+COLUMNS($C117:GB117)-1,1)</f>
        <v>-</v>
      </c>
      <c r="GC117" s="0" t="str">
        <f aca="false">MID($B117,900+COLUMNS($C117:GC117)-1,1)</f>
        <v>-</v>
      </c>
      <c r="GD117" s="0" t="str">
        <f aca="false">MID($B117,900+COLUMNS($C117:GD117)-1,1)</f>
        <v>-</v>
      </c>
      <c r="GE117" s="0" t="str">
        <f aca="false">MID($B117,900+COLUMNS($C117:GE117)-1,1)</f>
        <v>-</v>
      </c>
      <c r="GF117" s="0" t="str">
        <f aca="false">MID($B117,900+COLUMNS($C117:GF117)-1,1)</f>
        <v>-</v>
      </c>
      <c r="GG117" s="0" t="str">
        <f aca="false">MID($B117,900+COLUMNS($C117:GG117)-1,1)</f>
        <v>-</v>
      </c>
      <c r="GH117" s="0" t="str">
        <f aca="false">MID($B117,900+COLUMNS($C117:GH117)-1,1)</f>
        <v>-</v>
      </c>
      <c r="GI117" s="0" t="str">
        <f aca="false">MID($B117,900+COLUMNS($C117:GI117)-1,1)</f>
        <v>-</v>
      </c>
      <c r="GJ117" s="0" t="str">
        <f aca="false">MID($B117,900+COLUMNS($C117:GJ117)-1,1)</f>
        <v>-</v>
      </c>
      <c r="GK117" s="0" t="str">
        <f aca="false">MID($B117,900+COLUMNS($C117:GK117)-1,1)</f>
        <v>-</v>
      </c>
      <c r="GL117" s="0" t="str">
        <f aca="false">MID($B117,900+COLUMNS($C117:GL117)-1,1)</f>
        <v>-</v>
      </c>
      <c r="GM117" s="0" t="str">
        <f aca="false">MID($B117,900+COLUMNS($C117:GM117)-1,1)</f>
        <v>-</v>
      </c>
      <c r="GN117" s="0" t="str">
        <f aca="false">MID($B117,900+COLUMNS($C117:GN117)-1,1)</f>
        <v>-</v>
      </c>
      <c r="GO117" s="0" t="str">
        <f aca="false">MID($B117,900+COLUMNS($C117:GO117)-1,1)</f>
        <v>-</v>
      </c>
      <c r="GP117" s="0" t="str">
        <f aca="false">MID($B117,900+COLUMNS($C117:GP117)-1,1)</f>
        <v>-</v>
      </c>
      <c r="GQ117" s="0" t="str">
        <f aca="false">MID($B117,900+COLUMNS($C117:GQ117)-1,1)</f>
        <v>-</v>
      </c>
      <c r="GR117" s="0" t="str">
        <f aca="false">MID($B117,900+COLUMNS($C117:GR117)-1,1)</f>
        <v>-</v>
      </c>
      <c r="GS117" s="0" t="str">
        <f aca="false">MID($B117,900+COLUMNS($C117:GS117)-1,1)</f>
        <v>-</v>
      </c>
      <c r="GT117" s="0" t="str">
        <f aca="false">MID($B117,900+COLUMNS($C117:GT117)-1,1)</f>
        <v>-</v>
      </c>
      <c r="GU117" s="0" t="str">
        <f aca="false">MID($B117,900+COLUMNS($C117:GU117)-1,1)</f>
        <v>-</v>
      </c>
      <c r="GV117" s="0" t="str">
        <f aca="false">MID($B117,900+COLUMNS($C117:GV117)-1,1)</f>
        <v>-</v>
      </c>
      <c r="GW117" s="0" t="str">
        <f aca="false">MID($B117,900+COLUMNS($C117:GW117)-1,1)</f>
        <v>-</v>
      </c>
      <c r="GX117" s="0" t="str">
        <f aca="false">MID($B117,900+COLUMNS($C117:GX117)-1,1)</f>
        <v>-</v>
      </c>
      <c r="GY117" s="0" t="str">
        <f aca="false">MID($B117,900+COLUMNS($C117:GY117)-1,1)</f>
        <v>-</v>
      </c>
      <c r="GZ117" s="0" t="str">
        <f aca="false">MID($B117,900+COLUMNS($C117:GZ117)-1,1)</f>
        <v>-</v>
      </c>
      <c r="HA117" s="0" t="str">
        <f aca="false">MID($B117,900+COLUMNS($C117:HA117)-1,1)</f>
        <v>-</v>
      </c>
      <c r="HB117" s="0" t="str">
        <f aca="false">MID($B117,900+COLUMNS($C117:HB117)-1,1)</f>
        <v>-</v>
      </c>
      <c r="HC117" s="0" t="str">
        <f aca="false">MID($B117,900+COLUMNS($C117:HC117)-1,1)</f>
        <v>-</v>
      </c>
      <c r="HD117" s="0" t="str">
        <f aca="false">MID($B117,900+COLUMNS($C117:HD117)-1,1)</f>
        <v>-</v>
      </c>
      <c r="HE117" s="0" t="str">
        <f aca="false">MID($B117,900+COLUMNS($C117:HE117)-1,1)</f>
        <v>-</v>
      </c>
      <c r="HF117" s="0" t="str">
        <f aca="false">MID($B117,900+COLUMNS($C117:HF117)-1,1)</f>
        <v>-</v>
      </c>
      <c r="HG117" s="0" t="str">
        <f aca="false">MID($B117,900+COLUMNS($C117:HG117)-1,1)</f>
        <v>-</v>
      </c>
      <c r="HH117" s="0" t="str">
        <f aca="false">MID($B117,900+COLUMNS($C117:HH117)-1,1)</f>
        <v>-</v>
      </c>
      <c r="HI117" s="0" t="str">
        <f aca="false">MID($B117,900+COLUMNS($C117:HI117)-1,1)</f>
        <v>-</v>
      </c>
      <c r="HJ117" s="0" t="str">
        <f aca="false">MID($B117,900+COLUMNS($C117:HJ117)-1,1)</f>
        <v>-</v>
      </c>
      <c r="HK117" s="0" t="str">
        <f aca="false">MID($B117,900+COLUMNS($C117:HK117)-1,1)</f>
        <v>-</v>
      </c>
      <c r="HL117" s="0" t="str">
        <f aca="false">MID($B117,900+COLUMNS($C117:HL117)-1,1)</f>
        <v>-</v>
      </c>
      <c r="HM117" s="0" t="str">
        <f aca="false">MID($B117,900+COLUMNS($C117:HM117)-1,1)</f>
        <v>-</v>
      </c>
      <c r="HN117" s="0" t="str">
        <f aca="false">MID($B117,900+COLUMNS($C117:HN117)-1,1)</f>
        <v>-</v>
      </c>
      <c r="HO117" s="0" t="str">
        <f aca="false">MID($B117,900+COLUMNS($C117:HO117)-1,1)</f>
        <v>G</v>
      </c>
      <c r="HP117" s="0" t="str">
        <f aca="false">MID($B117,900+COLUMNS($C117:HP117)-1,1)</f>
        <v>I</v>
      </c>
      <c r="HQ117" s="0" t="str">
        <f aca="false">MID($B117,900+COLUMNS($C117:HQ117)-1,1)</f>
        <v>-</v>
      </c>
      <c r="HR117" s="0" t="str">
        <f aca="false">MID($B117,900+COLUMNS($C117:HR117)-1,1)</f>
        <v>D</v>
      </c>
      <c r="HS117" s="0" t="str">
        <f aca="false">MID($B117,900+COLUMNS($C117:HS117)-1,1)</f>
        <v>F</v>
      </c>
      <c r="HT117" s="0" t="str">
        <f aca="false">MID($B117,900+COLUMNS($C117:HT117)-1,1)</f>
        <v>-</v>
      </c>
      <c r="HU117" s="0" t="str">
        <f aca="false">MID($B117,900+COLUMNS($C117:HU117)-1,1)</f>
        <v>-</v>
      </c>
      <c r="HV117" s="0" t="str">
        <f aca="false">MID($B117,900+COLUMNS($C117:HV117)-1,1)</f>
        <v>V</v>
      </c>
      <c r="HW117" s="0" t="str">
        <f aca="false">MID($B117,900+COLUMNS($C117:HW117)-1,1)</f>
        <v>D</v>
      </c>
      <c r="HX117" s="0" t="str">
        <f aca="false">MID($B117,900+COLUMNS($C117:HX117)-1,1)</f>
        <v>I</v>
      </c>
      <c r="HY117" s="0" t="str">
        <f aca="false">MID($B117,900+COLUMNS($C117:HY117)-1,1)</f>
        <v>M</v>
      </c>
      <c r="HZ117" s="0" t="str">
        <f aca="false">MID($B117,900+COLUMNS($C117:HZ117)-1,1)</f>
        <v>P</v>
      </c>
      <c r="IA117" s="0" t="str">
        <f aca="false">MID($B117,900+COLUMNS($C117:IA117)-1,1)</f>
        <v>L</v>
      </c>
      <c r="IB117" s="0" t="str">
        <f aca="false">MID($B117,900+COLUMNS($C117:IB117)-1,1)</f>
        <v>F</v>
      </c>
      <c r="IC117" s="0" t="str">
        <f aca="false">MID($B117,900+COLUMNS($C117:IC117)-1,1)</f>
        <v>A</v>
      </c>
      <c r="ID117" s="0" t="str">
        <f aca="false">MID($B117,900+COLUMNS($C117:ID117)-1,1)</f>
        <v>N</v>
      </c>
      <c r="IE117" s="0" t="str">
        <f aca="false">MID($B117,900+COLUMNS($C117:IE117)-1,1)</f>
        <v>P</v>
      </c>
      <c r="IF117" s="0" t="str">
        <f aca="false">MID($B117,900+COLUMNS($C117:IF117)-1,1)</f>
        <v>D</v>
      </c>
      <c r="IG117" s="0" t="str">
        <f aca="false">MID($B117,900+COLUMNS($C117:IG117)-1,1)</f>
        <v>A</v>
      </c>
      <c r="IH117" s="0" t="str">
        <f aca="false">MID($B117,900+COLUMNS($C117:IH117)-1,1)</f>
        <v>H</v>
      </c>
      <c r="II117" s="0" t="str">
        <f aca="false">MID($B117,900+COLUMNS($C117:II117)-1,1)</f>
        <v>A</v>
      </c>
      <c r="IJ117" s="0" t="str">
        <f aca="false">MID($B117,900+COLUMNS($C117:IJ117)-1,1)</f>
        <v>T</v>
      </c>
      <c r="IK117" s="0" t="str">
        <f aca="false">MID($B117,900+COLUMNS($C117:IK117)-1,1)</f>
        <v>L</v>
      </c>
      <c r="IL117" s="0" t="str">
        <f aca="false">MID($B117,900+COLUMNS($C117:IL117)-1,1)</f>
        <v>L</v>
      </c>
      <c r="IM117" s="0" t="str">
        <f aca="false">MID($B117,900+COLUMNS($C117:IM117)-1,1)</f>
        <v>S</v>
      </c>
      <c r="IN117" s="0" t="str">
        <f aca="false">MID($B117,900+COLUMNS($C117:IN117)-1,1)</f>
        <v>A</v>
      </c>
      <c r="IO117" s="0" t="str">
        <f aca="false">MID($B117,900+COLUMNS($C117:IO117)-1,1)</f>
        <v>L</v>
      </c>
      <c r="IP117" s="0" t="str">
        <f aca="false">MID($B117,900+COLUMNS($C117:IP117)-1,1)</f>
        <v>E</v>
      </c>
      <c r="IQ117" s="0" t="str">
        <f aca="false">MID($B117,900+COLUMNS($C117:IQ117)-1,1)</f>
        <v>L</v>
      </c>
      <c r="IR117" s="0" t="str">
        <f aca="false">MID($B117,900+COLUMNS($C117:IR117)-1,1)</f>
        <v>Q</v>
      </c>
      <c r="IS117" s="0" t="str">
        <f aca="false">MID($B117,900+COLUMNS($C117:IS117)-1,1)</f>
        <v>-</v>
      </c>
      <c r="IT117" s="0" t="str">
        <f aca="false">MID($B117,900+COLUMNS($C117:IT117)-1,1)</f>
        <v>-</v>
      </c>
      <c r="IU117" s="0" t="str">
        <f aca="false">MID($B117,900+COLUMNS($C117:IU117)-1,1)</f>
        <v>-</v>
      </c>
      <c r="IV117" s="0" t="str">
        <f aca="false">MID($B117,900+COLUMNS($C117:IV117)-1,1)</f>
        <v>-</v>
      </c>
      <c r="IW117" s="0" t="str">
        <f aca="false">MID($B117,900+COLUMNS($C117:IW117)-1,1)</f>
        <v>I</v>
      </c>
      <c r="IX117" s="0" t="str">
        <f aca="false">MID($B117,900+COLUMNS($C117:IX117)-1,1)</f>
        <v>S</v>
      </c>
      <c r="IY117" s="0" t="str">
        <f aca="false">MID($B117,900+COLUMNS($C117:IY117)-1,1)</f>
        <v>E</v>
      </c>
      <c r="IZ117" s="0" t="str">
        <f aca="false">MID($B117,900+COLUMNS($C117:IZ117)-1,1)</f>
        <v>S</v>
      </c>
      <c r="JA117" s="0" t="str">
        <f aca="false">MID($B117,900+COLUMNS($C117:JA117)-1,1)</f>
        <v>F</v>
      </c>
      <c r="JB117" s="0" t="str">
        <f aca="false">MID($B117,900+COLUMNS($C117:JB117)-1,1)</f>
        <v>G</v>
      </c>
      <c r="JC117" s="0" t="str">
        <f aca="false">MID($B117,900+COLUMNS($C117:JC117)-1,1)</f>
        <v>A</v>
      </c>
      <c r="JD117" s="0" t="str">
        <f aca="false">MID($B117,900+COLUMNS($C117:JD117)-1,1)</f>
        <v>N</v>
      </c>
      <c r="JE117" s="0" t="str">
        <f aca="false">MID($B117,900+COLUMNS($C117:JE117)-1,1)</f>
        <v>-</v>
      </c>
      <c r="JF117" s="0" t="str">
        <f aca="false">MID($B117,900+COLUMNS($C117:JF117)-1,1)</f>
        <v>-</v>
      </c>
      <c r="JG117" s="0" t="str">
        <f aca="false">MID($B117,900+COLUMNS($C117:JG117)-1,1)</f>
        <v>-</v>
      </c>
      <c r="JH117" s="0" t="str">
        <f aca="false">MID($B117,900+COLUMNS($C117:JH117)-1,1)</f>
        <v>-</v>
      </c>
      <c r="JI117" s="0" t="str">
        <f aca="false">MID($B117,900+COLUMNS($C117:JI117)-1,1)</f>
        <v>-</v>
      </c>
      <c r="JJ117" s="0" t="str">
        <f aca="false">MID($B117,900+COLUMNS($C117:JJ117)-1,1)</f>
        <v>-</v>
      </c>
      <c r="JK117" s="0" t="str">
        <f aca="false">MID($B117,900+COLUMNS($C117:JK117)-1,1)</f>
        <v>-</v>
      </c>
      <c r="JL117" s="0" t="str">
        <f aca="false">MID($B117,900+COLUMNS($C117:JL117)-1,1)</f>
        <v>-</v>
      </c>
      <c r="JM117" s="0" t="str">
        <f aca="false">MID($B117,900+COLUMNS($C117:JM117)-1,1)</f>
        <v>-</v>
      </c>
      <c r="JN117" s="0" t="str">
        <f aca="false">MID($B117,900+COLUMNS($C117:JN117)-1,1)</f>
        <v>-</v>
      </c>
      <c r="JO117" s="0" t="str">
        <f aca="false">MID($B117,900+COLUMNS($C117:JO117)-1,1)</f>
        <v>-</v>
      </c>
      <c r="JP117" s="0" t="str">
        <f aca="false">MID($B117,900+COLUMNS($C117:JP117)-1,1)</f>
        <v>-</v>
      </c>
      <c r="JQ117" s="0" t="str">
        <f aca="false">MID($B117,900+COLUMNS($C117:JQ117)-1,1)</f>
        <v>-</v>
      </c>
      <c r="JR117" s="0" t="str">
        <f aca="false">MID($B117,900+COLUMNS($C117:JR117)-1,1)</f>
        <v>-</v>
      </c>
      <c r="JS117" s="0" t="str">
        <f aca="false">MID($B117,900+COLUMNS($C117:JS117)-1,1)</f>
        <v>-</v>
      </c>
      <c r="JT117" s="0" t="str">
        <f aca="false">MID($B117,900+COLUMNS($C117:JT117)-1,1)</f>
        <v>-</v>
      </c>
      <c r="JU117" s="0" t="str">
        <f aca="false">MID($B117,900+COLUMNS($C117:JU117)-1,1)</f>
        <v>-</v>
      </c>
      <c r="JV117" s="0" t="str">
        <f aca="false">MID($B117,900+COLUMNS($C117:JV117)-1,1)</f>
        <v>-</v>
      </c>
      <c r="JW117" s="0" t="str">
        <f aca="false">MID($B117,900+COLUMNS($C117:JW117)-1,1)</f>
        <v>-</v>
      </c>
      <c r="JX117" s="0" t="str">
        <f aca="false">MID($B117,900+COLUMNS($C117:JX117)-1,1)</f>
        <v>-</v>
      </c>
      <c r="JY117" s="0" t="str">
        <f aca="false">MID($B117,900+COLUMNS($C117:JY117)-1,1)</f>
        <v>-</v>
      </c>
      <c r="JZ117" s="0" t="str">
        <f aca="false">MID($B117,900+COLUMNS($C117:JZ117)-1,1)</f>
        <v>-</v>
      </c>
      <c r="KA117" s="0" t="str">
        <f aca="false">MID($B117,900+COLUMNS($C117:KA117)-1,1)</f>
        <v>-</v>
      </c>
      <c r="KB117" s="0" t="str">
        <f aca="false">MID($B117,900+COLUMNS($C117:KB117)-1,1)</f>
        <v>-</v>
      </c>
      <c r="KC117" s="0" t="str">
        <f aca="false">MID($B117,900+COLUMNS($C117:KC117)-1,1)</f>
        <v>K</v>
      </c>
      <c r="KD117" s="0" t="str">
        <f aca="false">MID($B117,900+COLUMNS($C117:KD117)-1,1)</f>
        <v>P</v>
      </c>
      <c r="KE117" s="0" t="str">
        <f aca="false">MID($B117,900+COLUMNS($C117:KE117)-1,1)</f>
        <v>D</v>
      </c>
      <c r="KF117" s="0" t="str">
        <f aca="false">MID($B117,900+COLUMNS($C117:KF117)-1,1)</f>
        <v>I</v>
      </c>
      <c r="KG117" s="0" t="str">
        <f aca="false">MID($B117,900+COLUMNS($C117:KG117)-1,1)</f>
        <v>I</v>
      </c>
      <c r="KH117" s="0" t="str">
        <f aca="false">MID($B117,900+COLUMNS($C117:KH117)-1,1)</f>
        <v>V</v>
      </c>
      <c r="KI117" s="0" t="str">
        <f aca="false">MID($B117,900+COLUMNS($C117:KI117)-1,1)</f>
        <v>G</v>
      </c>
      <c r="KJ117" s="0" t="str">
        <f aca="false">MID($B117,900+COLUMNS($C117:KJ117)-1,1)</f>
        <v>L</v>
      </c>
      <c r="KK117" s="0" t="str">
        <f aca="false">MID($B117,900+COLUMNS($C117:KK117)-1,1)</f>
        <v>D</v>
      </c>
      <c r="KL117" s="0" t="str">
        <f aca="false">MID($B117,900+COLUMNS($C117:KL117)-1,1)</f>
        <v>A</v>
      </c>
      <c r="KM117" s="0" t="str">
        <f aca="false">MID($B117,900+COLUMNS($C117:KM117)-1,1)</f>
        <v>R</v>
      </c>
      <c r="KN117" s="0" t="str">
        <f aca="false">MID($B117,900+COLUMNS($C117:KN117)-1,1)</f>
        <v>G</v>
      </c>
      <c r="KO117" s="0" t="str">
        <f aca="false">MID($B117,900+COLUMNS($C117:KO117)-1,1)</f>
        <v>F</v>
      </c>
      <c r="KP117" s="0" t="str">
        <f aca="false">MID($B117,900+COLUMNS($C117:KP117)-1,1)</f>
        <v>L</v>
      </c>
      <c r="KQ117" s="0" t="str">
        <f aca="false">MID($B117,900+COLUMNS($C117:KQ117)-1,1)</f>
        <v>F</v>
      </c>
      <c r="KR117" s="0" t="str">
        <f aca="false">MID($B117,900+COLUMNS($C117:KR117)-1,1)</f>
        <v>G</v>
      </c>
      <c r="KS117" s="0" t="str">
        <f aca="false">MID($B117,900+COLUMNS($C117:KS117)-1,1)</f>
        <v>P</v>
      </c>
      <c r="KT117" s="0" t="str">
        <f aca="false">MID($B117,900+COLUMNS($C117:KT117)-1,1)</f>
        <v>G</v>
      </c>
      <c r="KU117" s="0" t="str">
        <f aca="false">MID($B117,900+COLUMNS($C117:KU117)-1,1)</f>
        <v>L</v>
      </c>
      <c r="KV117" s="0" t="str">
        <f aca="false">MID($B117,900+COLUMNS($C117:KV117)-1,1)</f>
        <v>A</v>
      </c>
      <c r="KW117" s="0" t="str">
        <f aca="false">MID($B117,900+COLUMNS($C117:KW117)-1,1)</f>
        <v>L</v>
      </c>
      <c r="KX117" s="0" t="str">
        <f aca="false">MID($B117,900+COLUMNS($C117:KX117)-1,1)</f>
        <v>R</v>
      </c>
      <c r="KY117" s="0" t="str">
        <f aca="false">MID($B117,900+COLUMNS($C117:KY117)-1,1)</f>
        <v>-</v>
      </c>
      <c r="KZ117" s="0" t="str">
        <f aca="false">MID($B117,900+COLUMNS($C117:KZ117)-1,1)</f>
        <v>L</v>
      </c>
      <c r="LA117" s="0" t="str">
        <f aca="false">MID($B117,900+COLUMNS($C117:LA117)-1,1)</f>
        <v>G</v>
      </c>
      <c r="LB117" s="0" t="str">
        <f aca="false">MID($B117,900+COLUMNS($C117:LB117)-1,1)</f>
        <v>V</v>
      </c>
      <c r="LC117" s="0" t="str">
        <f aca="false">MID($B117,900+COLUMNS($C117:LC117)-1,1)</f>
        <v>G</v>
      </c>
      <c r="LD117" s="0" t="str">
        <f aca="false">MID($B117,900+COLUMNS($C117:LD117)-1,1)</f>
        <v>F</v>
      </c>
      <c r="LE117" s="0" t="str">
        <f aca="false">MID($B117,900+COLUMNS($C117:LE117)-1,1)</f>
        <v>A</v>
      </c>
      <c r="LF117" s="0" t="str">
        <f aca="false">MID($B117,900+COLUMNS($C117:LF117)-1,1)</f>
        <v>A</v>
      </c>
      <c r="LG117" s="0" t="str">
        <f aca="false">MID($B117,900+COLUMNS($C117:LG117)-1,1)</f>
        <v>V</v>
      </c>
      <c r="LH117" s="0" t="str">
        <f aca="false">MID($B117,900+COLUMNS($C117:LH117)-1,1)</f>
        <v>R</v>
      </c>
      <c r="LI117" s="0" t="str">
        <f aca="false">MID($B117,900+COLUMNS($C117:LI117)-1,1)</f>
        <v>K</v>
      </c>
      <c r="LJ117" s="0" t="str">
        <f aca="false">MID($B117,900+COLUMNS($C117:LJ117)-1,1)</f>
        <v>K</v>
      </c>
      <c r="LK117" s="0" t="str">
        <f aca="false">MID($B117,900+COLUMNS($C117:LK117)-1,1)</f>
        <v>G</v>
      </c>
      <c r="LL117" s="0" t="str">
        <f aca="false">MID($B117,900+COLUMNS($C117:LL117)-1,1)</f>
        <v>K</v>
      </c>
      <c r="LM117" s="0" t="str">
        <f aca="false">MID($B117,900+COLUMNS($C117:LM117)-1,1)</f>
        <v>L</v>
      </c>
      <c r="LN117" s="0" t="str">
        <f aca="false">MID($B117,900+COLUMNS($C117:LN117)-1,1)</f>
        <v>-</v>
      </c>
      <c r="LO117" s="0" t="str">
        <f aca="false">MID($B117,900+COLUMNS($C117:LO117)-1,1)</f>
        <v>-</v>
      </c>
      <c r="LP117" s="0" t="str">
        <f aca="false">MID($B117,900+COLUMNS($C117:LP117)-1,1)</f>
        <v>-</v>
      </c>
      <c r="LQ117" s="0" t="str">
        <f aca="false">MID($B117,900+COLUMNS($C117:LQ117)-1,1)</f>
        <v>-</v>
      </c>
      <c r="LR117" s="0" t="str">
        <f aca="false">MID($B117,900+COLUMNS($C117:LR117)-1,1)</f>
        <v>-</v>
      </c>
      <c r="LS117" s="0" t="str">
        <f aca="false">MID($B117,900+COLUMNS($C117:LS117)-1,1)</f>
        <v>-</v>
      </c>
      <c r="LT117" s="0" t="str">
        <f aca="false">MID($B117,900+COLUMNS($C117:LT117)-1,1)</f>
        <v>-</v>
      </c>
      <c r="LU117" s="0" t="str">
        <f aca="false">MID($B117,900+COLUMNS($C117:LU117)-1,1)</f>
        <v>P</v>
      </c>
      <c r="LV117" s="0" t="str">
        <f aca="false">MID($B117,900+COLUMNS($C117:LV117)-1,1)</f>
        <v>G</v>
      </c>
      <c r="LW117" s="0" t="str">
        <f aca="false">MID($B117,900+COLUMNS($C117:LW117)-1,1)</f>
        <v>-</v>
      </c>
      <c r="LX117" s="0" t="str">
        <f aca="false">MID($B117,900+COLUMNS($C117:LX117)-1,1)</f>
        <v>-</v>
      </c>
      <c r="LY117" s="0" t="str">
        <f aca="false">MID($B117,900+COLUMNS($C117:LY117)-1,1)</f>
        <v>-</v>
      </c>
      <c r="LZ117" s="0" t="str">
        <f aca="false">MID($B117,900+COLUMNS($C117:LZ117)-1,1)</f>
        <v>-</v>
      </c>
      <c r="MA117" s="0" t="str">
        <f aca="false">MID($B117,900+COLUMNS($C117:MA117)-1,1)</f>
        <v>-</v>
      </c>
      <c r="MB117" s="0" t="str">
        <f aca="false">MID($B117,900+COLUMNS($C117:MB117)-1,1)</f>
        <v>-</v>
      </c>
      <c r="MC117" s="0" t="str">
        <f aca="false">MID($B117,900+COLUMNS($C117:MC117)-1,1)</f>
        <v>-</v>
      </c>
      <c r="MD117" s="0" t="str">
        <f aca="false">MID($B117,900+COLUMNS($C117:MD117)-1,1)</f>
        <v>-</v>
      </c>
      <c r="ME117" s="0" t="str">
        <f aca="false">MID($B117,900+COLUMNS($C117:ME117)-1,1)</f>
        <v>-</v>
      </c>
      <c r="MF117" s="0" t="str">
        <f aca="false">MID($B117,900+COLUMNS($C117:MF117)-1,1)</f>
        <v>-</v>
      </c>
      <c r="MG117" s="0" t="str">
        <f aca="false">MID($B117,900+COLUMNS($C117:MG117)-1,1)</f>
        <v>-</v>
      </c>
      <c r="MH117" s="0" t="str">
        <f aca="false">MID($B117,900+COLUMNS($C117:MH117)-1,1)</f>
        <v>-</v>
      </c>
      <c r="MI117" s="0" t="str">
        <f aca="false">MID($B117,900+COLUMNS($C117:MI117)-1,1)</f>
        <v>-</v>
      </c>
      <c r="MJ117" s="0" t="str">
        <f aca="false">MID($B117,900+COLUMNS($C117:MJ117)-1,1)</f>
        <v>-</v>
      </c>
      <c r="MK117" s="0" t="str">
        <f aca="false">MID($B117,900+COLUMNS($C117:MK117)-1,1)</f>
        <v>-</v>
      </c>
      <c r="ML117" s="0" t="str">
        <f aca="false">MID($B117,900+COLUMNS($C117:ML117)-1,1)</f>
        <v>-</v>
      </c>
      <c r="MM117" s="0" t="str">
        <f aca="false">MID($B117,900+COLUMNS($C117:MM117)-1,1)</f>
        <v>-</v>
      </c>
      <c r="MN117" s="0" t="str">
        <f aca="false">MID($B117,900+COLUMNS($C117:MN117)-1,1)</f>
        <v>-</v>
      </c>
      <c r="MO117" s="0" t="str">
        <f aca="false">MID($B117,900+COLUMNS($C117:MO117)-1,1)</f>
        <v>-</v>
      </c>
      <c r="MP117" s="0" t="str">
        <f aca="false">MID($B117,900+COLUMNS($C117:MP117)-1,1)</f>
        <v>-</v>
      </c>
      <c r="MQ117" s="0" t="str">
        <f aca="false">MID($B117,900+COLUMNS($C117:MQ117)-1,1)</f>
        <v>-</v>
      </c>
      <c r="MR117" s="0" t="str">
        <f aca="false">MID($B117,900+COLUMNS($C117:MR117)-1,1)</f>
        <v>-</v>
      </c>
      <c r="MS117" s="0" t="str">
        <f aca="false">MID($B117,900+COLUMNS($C117:MS117)-1,1)</f>
        <v>-</v>
      </c>
      <c r="MT117" s="0" t="str">
        <f aca="false">MID($B117,900+COLUMNS($C117:MT117)-1,1)</f>
        <v>-</v>
      </c>
      <c r="MU117" s="0" t="str">
        <f aca="false">MID($B117,900+COLUMNS($C117:MU117)-1,1)</f>
        <v>-</v>
      </c>
      <c r="MV117" s="0" t="str">
        <f aca="false">MID($B117,900+COLUMNS($C117:MV117)-1,1)</f>
        <v>P</v>
      </c>
      <c r="MW117" s="0" t="str">
        <f aca="false">MID($B117,900+COLUMNS($C117:MW117)-1,1)</f>
        <v>-</v>
      </c>
      <c r="MX117" s="0" t="str">
        <f aca="false">MID($B117,900+COLUMNS($C117:MX117)-1,1)</f>
        <v>C</v>
      </c>
      <c r="MY117" s="0" t="str">
        <f aca="false">MID($B117,900+COLUMNS($C117:MY117)-1,1)</f>
        <v>V</v>
      </c>
      <c r="MZ117" s="0" t="str">
        <f aca="false">MID($B117,900+COLUMNS($C117:MZ117)-1,1)</f>
        <v>T</v>
      </c>
      <c r="NA117" s="0" t="str">
        <f aca="false">MID($B117,900+COLUMNS($C117:NA117)-1,1)</f>
        <v>A</v>
      </c>
      <c r="NB117" s="0" t="str">
        <f aca="false">MID($B117,900+COLUMNS($C117:NB117)-1,1)</f>
        <v>E</v>
      </c>
      <c r="NC117" s="0" t="str">
        <f aca="false">MID($B117,900+COLUMNS($C117:NC117)-1,1)</f>
        <v>Y</v>
      </c>
      <c r="ND117" s="0" t="str">
        <f aca="false">MID($B117,900+COLUMNS($C117:ND117)-1,1)</f>
        <v>I</v>
      </c>
      <c r="NE117" s="0" t="str">
        <f aca="false">MID($B117,900+COLUMNS($C117:NE117)-1,1)</f>
        <v>K</v>
      </c>
      <c r="NF117" s="0" t="str">
        <f aca="false">MID($B117,900+COLUMNS($C117:NF117)-1,1)</f>
        <v>E</v>
      </c>
      <c r="NG117" s="0" t="str">
        <f aca="false">MID($B117,900+COLUMNS($C117:NG117)-1,1)</f>
        <v>Y</v>
      </c>
      <c r="NH117" s="0" t="str">
        <f aca="false">MID($B117,900+COLUMNS($C117:NH117)-1,1)</f>
        <v>-</v>
      </c>
      <c r="NI117" s="0" t="str">
        <f aca="false">MID($B117,900+COLUMNS($C117:NI117)-1,1)</f>
        <v>G</v>
      </c>
      <c r="NJ117" s="0" t="str">
        <f aca="false">MID($B117,900+COLUMNS($C117:NJ117)-1,1)</f>
        <v>K</v>
      </c>
      <c r="NK117" s="0" t="str">
        <f aca="false">MID($B117,900+COLUMNS($C117:NK117)-1,1)</f>
        <v>D</v>
      </c>
      <c r="NL117" s="0" t="str">
        <f aca="false">MID($B117,900+COLUMNS($C117:NL117)-1,1)</f>
        <v>L</v>
      </c>
      <c r="NM117" s="0" t="str">
        <f aca="false">MID($B117,900+COLUMNS($C117:NM117)-1,1)</f>
        <v>-</v>
      </c>
      <c r="NN117" s="0" t="str">
        <f aca="false">MID($B117,900+COLUMNS($C117:NN117)-1,1)</f>
        <v>-</v>
      </c>
      <c r="NO117" s="0" t="str">
        <f aca="false">MID($B117,900+COLUMNS($C117:NO117)-1,1)</f>
        <v>-</v>
      </c>
      <c r="NP117" s="0" t="str">
        <f aca="false">MID($B117,900+COLUMNS($C117:NP117)-1,1)</f>
        <v>-</v>
      </c>
      <c r="NQ117" s="0" t="str">
        <f aca="false">MID($B117,900+COLUMNS($C117:NQ117)-1,1)</f>
        <v>-</v>
      </c>
      <c r="NR117" s="0" t="str">
        <f aca="false">MID($B117,900+COLUMNS($C117:NR117)-1,1)</f>
        <v>-</v>
      </c>
      <c r="NS117" s="0" t="str">
        <f aca="false">MID($B117,900+COLUMNS($C117:NS117)-1,1)</f>
        <v>-</v>
      </c>
      <c r="NT117" s="0" t="str">
        <f aca="false">MID($B117,900+COLUMNS($C117:NT117)-1,1)</f>
        <v>F</v>
      </c>
      <c r="NU117" s="0" t="str">
        <f aca="false">MID($B117,900+COLUMNS($C117:NU117)-1,1)</f>
        <v>Q</v>
      </c>
      <c r="NV117" s="0" t="str">
        <f aca="false">MID($B117,900+COLUMNS($C117:NV117)-1,1)</f>
        <v>M</v>
      </c>
      <c r="NW117" s="0" t="str">
        <f aca="false">MID($B117,900+COLUMNS($C117:NW117)-1,1)</f>
        <v>Q</v>
      </c>
      <c r="NX117" s="0" t="str">
        <f aca="false">MID($B117,900+COLUMNS($C117:NX117)-1,1)</f>
        <v>Q</v>
      </c>
      <c r="NY117" s="0" t="str">
        <f aca="false">MID($B117,900+COLUMNS($C117:NY117)-1,1)</f>
        <v>D</v>
      </c>
      <c r="NZ117" s="0" t="str">
        <f aca="false">MID($B117,900+COLUMNS($C117:NZ117)-1,1)</f>
        <v>A</v>
      </c>
      <c r="OA117" s="0" t="str">
        <f aca="false">MID($B117,900+COLUMNS($C117:OA117)-1,1)</f>
        <v>-</v>
      </c>
      <c r="OB117" s="0" t="str">
        <f aca="false">MID($B117,900+COLUMNS($C117:OB117)-1,1)</f>
        <v>-</v>
      </c>
      <c r="OC117" s="0" t="str">
        <f aca="false">MID($B117,900+COLUMNS($C117:OC117)-1,1)</f>
        <v>-</v>
      </c>
      <c r="OD117" s="0" t="str">
        <f aca="false">MID($B117,900+COLUMNS($C117:OD117)-1,1)</f>
        <v>-</v>
      </c>
      <c r="OE117" s="0" t="str">
        <f aca="false">MID($B117,900+COLUMNS($C117:OE117)-1,1)</f>
        <v>-</v>
      </c>
      <c r="OF117" s="0" t="str">
        <f aca="false">MID($B117,900+COLUMNS($C117:OF117)-1,1)</f>
        <v>I</v>
      </c>
      <c r="OG117" s="0" t="str">
        <f aca="false">MID($B117,900+COLUMNS($C117:OG117)-1,1)</f>
        <v>R</v>
      </c>
      <c r="OH117" s="0" t="str">
        <f aca="false">MID($B117,900+COLUMNS($C117:OH117)-1,1)</f>
        <v>-</v>
      </c>
      <c r="OI117" s="0" t="str">
        <f aca="false">MID($B117,900+COLUMNS($C117:OI117)-1,1)</f>
        <v>E</v>
      </c>
      <c r="OJ117" s="0" t="str">
        <f aca="false">MID($B117,900+COLUMNS($C117:OJ117)-1,1)</f>
        <v>G</v>
      </c>
      <c r="OK117" s="0" t="str">
        <f aca="false">MID($B117,900+COLUMNS($C117:OK117)-1,1)</f>
        <v>-</v>
      </c>
      <c r="OL117" s="0" t="str">
        <f aca="false">MID($B117,900+COLUMNS($C117:OL117)-1,1)</f>
        <v>-</v>
      </c>
      <c r="OM117" s="0" t="str">
        <f aca="false">MID($B117,900+COLUMNS($C117:OM117)-1,1)</f>
        <v>-</v>
      </c>
      <c r="ON117" s="0" t="str">
        <f aca="false">MID($B117,900+COLUMNS($C117:ON117)-1,1)</f>
        <v>-</v>
      </c>
      <c r="OO117" s="0" t="str">
        <f aca="false">MID($B117,900+COLUMNS($C117:OO117)-1,1)</f>
        <v>-</v>
      </c>
      <c r="OP117" s="0" t="str">
        <f aca="false">MID($B117,900+COLUMNS($C117:OP117)-1,1)</f>
        <v>-</v>
      </c>
      <c r="OQ117" s="0" t="str">
        <f aca="false">MID($B117,900+COLUMNS($C117:OQ117)-1,1)</f>
        <v>-</v>
      </c>
      <c r="OR117" s="0" t="str">
        <f aca="false">MID($B117,900+COLUMNS($C117:OR117)-1,1)</f>
        <v>-</v>
      </c>
      <c r="OS117" s="0" t="str">
        <f aca="false">MID($B117,900+COLUMNS($C117:OS117)-1,1)</f>
        <v>-</v>
      </c>
      <c r="OT117" s="0" t="str">
        <f aca="false">MID($B117,900+COLUMNS($C117:OT117)-1,1)</f>
        <v>-</v>
      </c>
      <c r="OU117" s="0" t="str">
        <f aca="false">MID($B117,900+COLUMNS($C117:OU117)-1,1)</f>
        <v>-</v>
      </c>
      <c r="OV117" s="0" t="str">
        <f aca="false">MID($B117,900+COLUMNS($C117:OV117)-1,1)</f>
        <v>-</v>
      </c>
      <c r="OW117" s="0" t="str">
        <f aca="false">MID($B117,900+COLUMNS($C117:OW117)-1,1)</f>
        <v>-</v>
      </c>
      <c r="OX117" s="0" t="str">
        <f aca="false">MID($B117,900+COLUMNS($C117:OX117)-1,1)</f>
        <v>-</v>
      </c>
      <c r="OY117" s="0" t="str">
        <f aca="false">MID($B117,900+COLUMNS($C117:OY117)-1,1)</f>
        <v>-</v>
      </c>
      <c r="OZ117" s="0" t="str">
        <f aca="false">MID($B117,900+COLUMNS($C117:OZ117)-1,1)</f>
        <v>-</v>
      </c>
      <c r="PA117" s="0" t="str">
        <f aca="false">MID($B117,900+COLUMNS($C117:PA117)-1,1)</f>
        <v>-</v>
      </c>
      <c r="PB117" s="0" t="str">
        <f aca="false">MID($B117,900+COLUMNS($C117:PB117)-1,1)</f>
        <v>-</v>
      </c>
      <c r="PC117" s="0" t="str">
        <f aca="false">MID($B117,900+COLUMNS($C117:PC117)-1,1)</f>
        <v>-</v>
      </c>
      <c r="PD117" s="0" t="str">
        <f aca="false">MID($B117,900+COLUMNS($C117:PD117)-1,1)</f>
        <v>-</v>
      </c>
      <c r="PE117" s="0" t="str">
        <f aca="false">MID($B117,900+COLUMNS($C117:PE117)-1,1)</f>
        <v>-</v>
      </c>
      <c r="PF117" s="0" t="str">
        <f aca="false">MID($B117,900+COLUMNS($C117:PF117)-1,1)</f>
        <v>-</v>
      </c>
      <c r="PG117" s="0" t="str">
        <f aca="false">MID($B117,900+COLUMNS($C117:PG117)-1,1)</f>
        <v>Q</v>
      </c>
      <c r="PH117" s="0" t="str">
        <f aca="false">MID($B117,900+COLUMNS($C117:PH117)-1,1)</f>
        <v>K</v>
      </c>
      <c r="PI117" s="0" t="str">
        <f aca="false">MID($B117,900+COLUMNS($C117:PI117)-1,1)</f>
        <v>-</v>
      </c>
      <c r="PJ117" s="0" t="str">
        <f aca="false">MID($B117,900+COLUMNS($C117:PJ117)-1,1)</f>
        <v>-</v>
      </c>
      <c r="PK117" s="0" t="str">
        <f aca="false">MID($B117,900+COLUMNS($C117:PK117)-1,1)</f>
        <v>V</v>
      </c>
      <c r="PL117" s="0" t="str">
        <f aca="false">MID($B117,900+COLUMNS($C117:PL117)-1,1)</f>
        <v>L</v>
      </c>
      <c r="PM117" s="0" t="str">
        <f aca="false">MID($B117,900+COLUMNS($C117:PM117)-1,1)</f>
        <v>I</v>
      </c>
      <c r="PN117" s="0" t="str">
        <f aca="false">MID($B117,900+COLUMNS($C117:PN117)-1,1)</f>
        <v>V</v>
      </c>
      <c r="PO117" s="0" t="str">
        <f aca="false">MID($B117,900+COLUMNS($C117:PO117)-1,1)</f>
        <v>D</v>
      </c>
      <c r="PP117" s="0" t="str">
        <f aca="false">MID($B117,900+COLUMNS($C117:PP117)-1,1)</f>
        <v>D</v>
      </c>
      <c r="PQ117" s="0" t="str">
        <f aca="false">MID($B117,900+COLUMNS($C117:PQ117)-1,1)</f>
        <v>I</v>
      </c>
      <c r="PR117" s="0" t="str">
        <f aca="false">MID($B117,900+COLUMNS($C117:PR117)-1,1)</f>
        <v>I</v>
      </c>
      <c r="PS117" s="0" t="str">
        <f aca="false">MID($B117,900+COLUMNS($C117:PS117)-1,1)</f>
        <v>A</v>
      </c>
      <c r="PT117" s="0" t="str">
        <f aca="false">MID($B117,900+COLUMNS($C117:PT117)-1,1)</f>
        <v>T</v>
      </c>
      <c r="PU117" s="0" t="str">
        <f aca="false">MID($B117,900+COLUMNS($C117:PU117)-1,1)</f>
        <v>-</v>
      </c>
      <c r="PV117" s="0" t="str">
        <f aca="false">MID($B117,900+COLUMNS($C117:PV117)-1,1)</f>
        <v>-</v>
      </c>
      <c r="PW117" s="0" t="str">
        <f aca="false">MID($B117,900+COLUMNS($C117:PW117)-1,1)</f>
        <v>-</v>
      </c>
      <c r="PX117" s="0" t="str">
        <f aca="false">MID($B117,900+COLUMNS($C117:PX117)-1,1)</f>
        <v>-</v>
      </c>
      <c r="PY117" s="0" t="str">
        <f aca="false">MID($B117,900+COLUMNS($C117:PY117)-1,1)</f>
        <v>-</v>
      </c>
      <c r="PZ117" s="0" t="str">
        <f aca="false">MID($B117,900+COLUMNS($C117:PZ117)-1,1)</f>
        <v>-</v>
      </c>
      <c r="QA117" s="0" t="str">
        <f aca="false">MID($B117,900+COLUMNS($C117:QA117)-1,1)</f>
        <v>-</v>
      </c>
      <c r="QB117" s="0" t="str">
        <f aca="false">MID($B117,900+COLUMNS($C117:QB117)-1,1)</f>
        <v>-</v>
      </c>
      <c r="QC117" s="0" t="str">
        <f aca="false">MID($B117,900+COLUMNS($C117:QC117)-1,1)</f>
        <v>-</v>
      </c>
      <c r="QD117" s="0" t="str">
        <f aca="false">MID($B117,900+COLUMNS($C117:QD117)-1,1)</f>
        <v>-</v>
      </c>
      <c r="QE117" s="0" t="str">
        <f aca="false">MID($B117,900+COLUMNS($C117:QE117)-1,1)</f>
        <v>-</v>
      </c>
      <c r="QF117" s="0" t="str">
        <f aca="false">MID($B117,900+COLUMNS($C117:QF117)-1,1)</f>
        <v>-</v>
      </c>
      <c r="QG117" s="0" t="str">
        <f aca="false">MID($B117,900+COLUMNS($C117:QG117)-1,1)</f>
        <v>-</v>
      </c>
      <c r="QH117" s="0" t="str">
        <f aca="false">MID($B117,900+COLUMNS($C117:QH117)-1,1)</f>
        <v>-</v>
      </c>
      <c r="QI117" s="0" t="str">
        <f aca="false">MID($B117,900+COLUMNS($C117:QI117)-1,1)</f>
        <v>-</v>
      </c>
      <c r="QJ117" s="0" t="str">
        <f aca="false">MID($B117,900+COLUMNS($C117:QJ117)-1,1)</f>
        <v>-</v>
      </c>
      <c r="QK117" s="0" t="str">
        <f aca="false">MID($B117,900+COLUMNS($C117:QK117)-1,1)</f>
        <v>G</v>
      </c>
      <c r="QL117" s="0" t="str">
        <f aca="false">MID($B117,900+COLUMNS($C117:QL117)-1,1)</f>
        <v>-</v>
      </c>
      <c r="QM117" s="0" t="str">
        <f aca="false">MID($B117,900+COLUMNS($C117:QM117)-1,1)</f>
        <v>G</v>
      </c>
      <c r="QN117" s="0" t="str">
        <f aca="false">MID($B117,900+COLUMNS($C117:QN117)-1,1)</f>
        <v>S</v>
      </c>
      <c r="QO117" s="0" t="str">
        <f aca="false">MID($B117,900+COLUMNS($C117:QO117)-1,1)</f>
        <v>A</v>
      </c>
      <c r="QP117" s="0" t="str">
        <f aca="false">MID($B117,900+COLUMNS($C117:QP117)-1,1)</f>
        <v>A</v>
      </c>
      <c r="QQ117" s="0" t="str">
        <f aca="false">MID($B117,900+COLUMNS($C117:QQ117)-1,1)</f>
        <v>A</v>
      </c>
      <c r="QR117" s="0" t="str">
        <f aca="false">MID($B117,900+COLUMNS($C117:QR117)-1,1)</f>
        <v>A</v>
      </c>
      <c r="QS117" s="0" t="str">
        <f aca="false">MID($B117,900+COLUMNS($C117:QS117)-1,1)</f>
        <v>A</v>
      </c>
      <c r="QT117" s="0" t="str">
        <f aca="false">MID($B117,900+COLUMNS($C117:QT117)-1,1)</f>
        <v>D</v>
      </c>
      <c r="QU117" s="0" t="str">
        <f aca="false">MID($B117,900+COLUMNS($C117:QU117)-1,1)</f>
        <v>L</v>
      </c>
      <c r="QV117" s="0" t="str">
        <f aca="false">MID($B117,900+COLUMNS($C117:QV117)-1,1)</f>
        <v>V</v>
      </c>
      <c r="QW117" s="0" t="str">
        <f aca="false">MID($B117,900+COLUMNS($C117:QW117)-1,1)</f>
        <v>H</v>
      </c>
      <c r="QX117" s="0" t="str">
        <f aca="false">MID($B117,900+COLUMNS($C117:QX117)-1,1)</f>
        <v>Q</v>
      </c>
      <c r="QY117" s="0" t="str">
        <f aca="false">MID($B117,900+COLUMNS($C117:QY117)-1,1)</f>
        <v>L</v>
      </c>
      <c r="QZ117" s="0" t="str">
        <f aca="false">MID($B117,900+COLUMNS($C117:QZ117)-1,1)</f>
        <v>K</v>
      </c>
      <c r="RA117" s="0" t="str">
        <f aca="false">MID($B117,900+COLUMNS($C117:RA117)-1,1)</f>
        <v>G</v>
      </c>
      <c r="RB117" s="0" t="str">
        <f aca="false">MID($B117,900+COLUMNS($C117:RB117)-1,1)</f>
        <v>Q</v>
      </c>
      <c r="RC117" s="0" t="str">
        <f aca="false">MID($B117,900+COLUMNS($C117:RC117)-1,1)</f>
        <v>-</v>
      </c>
      <c r="RD117" s="0" t="str">
        <f aca="false">MID($B117,900+COLUMNS($C117:RD117)-1,1)</f>
        <v>-</v>
      </c>
      <c r="RE117" s="0" t="str">
        <f aca="false">MID($B117,900+COLUMNS($C117:RE117)-1,1)</f>
        <v>-</v>
      </c>
      <c r="RF117" s="0" t="str">
        <f aca="false">MID($B117,900+COLUMNS($C117:RF117)-1,1)</f>
        <v>-</v>
      </c>
      <c r="RG117" s="0" t="str">
        <f aca="false">MID($B117,900+COLUMNS($C117:RG117)-1,1)</f>
        <v>-</v>
      </c>
      <c r="RH117" s="0" t="str">
        <f aca="false">MID($B117,900+COLUMNS($C117:RH117)-1,1)</f>
        <v>-</v>
      </c>
      <c r="RI117" s="0" t="str">
        <f aca="false">MID($B117,900+COLUMNS($C117:RI117)-1,1)</f>
        <v>-</v>
      </c>
      <c r="RJ117" s="0" t="str">
        <f aca="false">MID($B117,900+COLUMNS($C117:RJ117)-1,1)</f>
        <v>-</v>
      </c>
      <c r="RK117" s="0" t="str">
        <f aca="false">MID($B117,900+COLUMNS($C117:RK117)-1,1)</f>
        <v>-</v>
      </c>
      <c r="RL117" s="0" t="str">
        <f aca="false">MID($B117,900+COLUMNS($C117:RL117)-1,1)</f>
        <v>-</v>
      </c>
      <c r="RM117" s="0" t="str">
        <f aca="false">MID($B117,900+COLUMNS($C117:RM117)-1,1)</f>
        <v>-</v>
      </c>
      <c r="RN117" s="0" t="str">
        <f aca="false">MID($B117,900+COLUMNS($C117:RN117)-1,1)</f>
        <v>-</v>
      </c>
      <c r="RO117" s="0" t="str">
        <f aca="false">MID($B117,900+COLUMNS($C117:RO117)-1,1)</f>
        <v>-</v>
      </c>
      <c r="RP117" s="0" t="str">
        <f aca="false">MID($B117,900+COLUMNS($C117:RP117)-1,1)</f>
        <v>V</v>
      </c>
      <c r="RQ117" s="0" t="str">
        <f aca="false">MID($B117,900+COLUMNS($C117:RQ117)-1,1)</f>
        <v>V</v>
      </c>
      <c r="RR117" s="0" t="str">
        <f aca="false">MID($B117,900+COLUMNS($C117:RR117)-1,1)</f>
        <v>G</v>
      </c>
      <c r="RS117" s="0" t="str">
        <f aca="false">MID($B117,900+COLUMNS($C117:RS117)-1,1)</f>
        <v>Y</v>
      </c>
      <c r="RT117" s="0" t="str">
        <f aca="false">MID($B117,900+COLUMNS($C117:RT117)-1,1)</f>
        <v>L</v>
      </c>
      <c r="RU117" s="0" t="str">
        <f aca="false">MID($B117,900+COLUMNS($C117:RU117)-1,1)</f>
        <v>F</v>
      </c>
      <c r="RV117" s="0" t="str">
        <f aca="false">MID($B117,900+COLUMNS($C117:RV117)-1,1)</f>
        <v>I</v>
      </c>
      <c r="RW117" s="0" t="str">
        <f aca="false">MID($B117,900+COLUMNS($C117:RW117)-1,1)</f>
        <v>L</v>
      </c>
      <c r="RX117" s="0" t="str">
        <f aca="false">MID($B117,900+COLUMNS($C117:RX117)-1,1)</f>
        <v>E</v>
      </c>
      <c r="RY117" s="0" t="str">
        <f aca="false">MID($B117,900+COLUMNS($C117:RY117)-1,1)</f>
        <v>-</v>
      </c>
      <c r="RZ117" s="0" t="str">
        <f aca="false">MID($B117,900+COLUMNS($C117:RZ117)-1,1)</f>
        <v>I</v>
      </c>
      <c r="SA117" s="0" t="str">
        <f aca="false">MID($B117,900+COLUMNS($C117:SA117)-1,1)</f>
        <v>P</v>
      </c>
      <c r="SB117" s="0" t="str">
        <f aca="false">MID($B117,900+COLUMNS($C117:SB117)-1,1)</f>
        <v>G</v>
      </c>
      <c r="SC117" s="0" t="str">
        <f aca="false">MID($B117,900+COLUMNS($C117:SC117)-1,1)</f>
        <v>L</v>
      </c>
      <c r="SD117" s="0" t="str">
        <f aca="false">MID($B117,900+COLUMNS($C117:SD117)-1,1)</f>
        <v>N</v>
      </c>
      <c r="SE117" s="0" t="str">
        <f aca="false">MID($B117,900+COLUMNS($C117:SE117)-1,1)</f>
        <v>-</v>
      </c>
      <c r="SF117" s="0" t="str">
        <f aca="false">MID($B117,900+COLUMNS($C117:SF117)-1,1)</f>
        <v>-</v>
      </c>
      <c r="SG117" s="0" t="str">
        <f aca="false">MID($B117,900+COLUMNS($C117:SG117)-1,1)</f>
        <v>G</v>
      </c>
      <c r="SH117" s="0" t="str">
        <f aca="false">MID($B117,900+COLUMNS($C117:SH117)-1,1)</f>
        <v>-</v>
      </c>
      <c r="SI117" s="0" t="str">
        <f aca="false">MID($B117,900+COLUMNS($C117:SI117)-1,1)</f>
        <v>-</v>
      </c>
      <c r="SJ117" s="0" t="str">
        <f aca="false">MID($B117,900+COLUMNS($C117:SJ117)-1,1)</f>
        <v>-</v>
      </c>
      <c r="SK117" s="0" t="str">
        <f aca="false">MID($B117,900+COLUMNS($C117:SK117)-1,1)</f>
        <v>-</v>
      </c>
      <c r="SL117" s="0" t="str">
        <f aca="false">MID($B117,900+COLUMNS($C117:SL117)-1,1)</f>
        <v>R</v>
      </c>
      <c r="SM117" s="0" t="str">
        <f aca="false">MID($B117,900+COLUMNS($C117:SM117)-1,1)</f>
        <v>E</v>
      </c>
      <c r="SN117" s="0" t="str">
        <f aca="false">MID($B117,900+COLUMNS($C117:SN117)-1,1)</f>
        <v>K</v>
      </c>
      <c r="SO117" s="0" t="str">
        <f aca="false">MID($B117,900+COLUMNS($C117:SO117)-1,1)</f>
        <v>L</v>
      </c>
      <c r="SP117" s="0" t="str">
        <f aca="false">MID($B117,900+COLUMNS($C117:SP117)-1,1)</f>
        <v>-</v>
      </c>
      <c r="SQ117" s="0" t="str">
        <f aca="false">MID($B117,900+COLUMNS($C117:SQ117)-1,1)</f>
        <v>-</v>
      </c>
      <c r="SR117" s="0" t="str">
        <f aca="false">MID($B117,900+COLUMNS($C117:SR117)-1,1)</f>
        <v>G</v>
      </c>
      <c r="SS117" s="0" t="str">
        <f aca="false">MID($B117,900+COLUMNS($C117:SS117)-1,1)</f>
        <v>G</v>
      </c>
      <c r="ST117" s="0" t="str">
        <f aca="false">MID($B117,900+COLUMNS($C117:ST117)-1,1)</f>
        <v>-</v>
      </c>
      <c r="SU117" s="0" t="str">
        <f aca="false">MID($B117,900+COLUMNS($C117:SU117)-1,1)</f>
        <v>-</v>
      </c>
      <c r="SV117" s="0" t="str">
        <f aca="false">MID($B117,900+COLUMNS($C117:SV117)-1,1)</f>
        <v>-</v>
      </c>
      <c r="SW117" s="0" t="str">
        <f aca="false">MID($B117,900+COLUMNS($C117:SW117)-1,1)</f>
        <v>-</v>
      </c>
      <c r="SX117" s="0" t="str">
        <f aca="false">MID($B117,900+COLUMNS($C117:SX117)-1,1)</f>
        <v>-</v>
      </c>
      <c r="SY117" s="0" t="str">
        <f aca="false">MID($B117,900+COLUMNS($C117:SY117)-1,1)</f>
        <v>-</v>
      </c>
      <c r="SZ117" s="0" t="str">
        <f aca="false">MID($B117,900+COLUMNS($C117:SZ117)-1,1)</f>
        <v>A</v>
      </c>
      <c r="TA117" s="0" t="str">
        <f aca="false">MID($B117,900+COLUMNS($C117:TA117)-1,1)</f>
        <v>P</v>
      </c>
      <c r="TB117" s="0" t="str">
        <f aca="false">MID($B117,900+COLUMNS($C117:TB117)-1,1)</f>
        <v>T</v>
      </c>
      <c r="TC117" s="0" t="str">
        <f aca="false">MID($B117,900+COLUMNS($C117:TC117)-1,1)</f>
        <v>T</v>
      </c>
      <c r="TD117" s="0" t="str">
        <f aca="false">MID($B117,900+COLUMNS($C117:TD117)-1,1)</f>
        <v>I</v>
      </c>
      <c r="TE117" s="0" t="str">
        <f aca="false">MID($B117,900+COLUMNS($C117:TE117)-1,1)</f>
        <v>-</v>
      </c>
      <c r="TF117" s="0" t="str">
        <f aca="false">MID($B117,900+COLUMNS($C117:TF117)-1,1)</f>
        <v>-</v>
      </c>
      <c r="TG117" s="0" t="str">
        <f aca="false">MID($B117,900+COLUMNS($C117:TG117)-1,1)</f>
        <v>-</v>
      </c>
      <c r="TH117" s="0" t="str">
        <f aca="false">MID($B117,900+COLUMNS($C117:TH117)-1,1)</f>
        <v>-</v>
      </c>
      <c r="TI117" s="0" t="str">
        <f aca="false">MID($B117,900+COLUMNS($C117:TI117)-1,1)</f>
        <v>L</v>
      </c>
      <c r="TJ117" s="0" t="str">
        <f aca="false">MID($B117,900+COLUMNS($C117:TJ117)-1,1)</f>
        <v>L</v>
      </c>
      <c r="TK117" s="0" t="str">
        <f aca="false">MID($B117,900+COLUMNS($C117:TK117)-1,1)</f>
        <v>E</v>
      </c>
      <c r="TL117" s="0" t="str">
        <f aca="false">MID($B117,900+COLUMNS($C117:TL117)-1,1)</f>
        <v>N</v>
      </c>
      <c r="TM117" s="0" t="str">
        <f aca="false">MID($B117,900+COLUMNS($C117:TM117)-1,1)</f>
        <v>P</v>
      </c>
      <c r="TN117" s="0" t="str">
        <f aca="false">MID($B117,900+COLUMNS($C117:TN117)-1,1)</f>
        <v>-</v>
      </c>
      <c r="TO117" s="0" t="str">
        <f aca="false">MID($B117,900+COLUMNS($C117:TO117)-1,1)</f>
        <v>-</v>
      </c>
      <c r="TP117" s="0" t="str">
        <f aca="false">MID($B117,900+COLUMNS($C117:TP117)-1,1)</f>
        <v>-</v>
      </c>
      <c r="TQ117" s="0" t="str">
        <f aca="false">MID($B117,900+COLUMNS($C117:TQ117)-1,1)</f>
        <v>-</v>
      </c>
      <c r="TR117" s="0" t="str">
        <f aca="false">MID($B117,900+COLUMNS($C117:TR117)-1,1)</f>
        <v>-</v>
      </c>
      <c r="TS117" s="0" t="str">
        <f aca="false">MID($B117,900+COLUMNS($C117:TS117)-1,1)</f>
        <v>-</v>
      </c>
      <c r="TT117" s="0" t="str">
        <f aca="false">MID($B117,900+COLUMNS($C117:TT117)-1,1)</f>
        <v>-</v>
      </c>
      <c r="TU117" s="0" t="str">
        <f aca="false">MID($B117,900+COLUMNS($C117:TU117)-1,1)</f>
        <v>-</v>
      </c>
      <c r="TV117" s="0" t="str">
        <f aca="false">MID($B117,900+COLUMNS($C117:TV117)-1,1)</f>
        <v>-</v>
      </c>
      <c r="TW117" s="0" t="str">
        <f aca="false">MID($B117,900+COLUMNS($C117:TW117)-1,1)</f>
        <v>-</v>
      </c>
      <c r="TX117" s="0" t="str">
        <f aca="false">MID($B117,900+COLUMNS($C117:TX117)-1,1)</f>
        <v>-</v>
      </c>
      <c r="TY117" s="0" t="str">
        <f aca="false">MID($B117,900+COLUMNS($C117:TY117)-1,1)</f>
        <v>-</v>
      </c>
      <c r="TZ117" s="0" t="str">
        <f aca="false">MID($B117,900+COLUMNS($C117:TZ117)-1,1)</f>
        <v>-</v>
      </c>
      <c r="UA117" s="0" t="str">
        <f aca="false">MID($B117,900+COLUMNS($C117:UA117)-1,1)</f>
        <v>-</v>
      </c>
      <c r="UB117" s="0" t="str">
        <f aca="false">MID($B117,900+COLUMNS($C117:UB117)-1,1)</f>
        <v>-</v>
      </c>
      <c r="UC117" s="0" t="str">
        <f aca="false">MID($B117,900+COLUMNS($C117:UC117)-1,1)</f>
        <v>-</v>
      </c>
      <c r="UD117" s="0" t="str">
        <f aca="false">MID($B117,900+COLUMNS($C117:UD117)-1,1)</f>
        <v>-</v>
      </c>
      <c r="UE117" s="0" t="str">
        <f aca="false">MID($B117,900+COLUMNS($C117:UE117)-1,1)</f>
        <v>-</v>
      </c>
      <c r="UF117" s="0" t="str">
        <f aca="false">MID($B117,900+COLUMNS($C117:UF117)-1,1)</f>
        <v>-</v>
      </c>
    </row>
    <row r="118" customFormat="false" ht="12.8" hidden="false" customHeight="false" outlineLevel="0" collapsed="false">
      <c r="A118" s="0" t="s">
        <v>232</v>
      </c>
      <c r="B118" s="0" t="s">
        <v>233</v>
      </c>
      <c r="C118" s="0" t="str">
        <f aca="false">MID($B118,900+COLUMNS($C118:C118)-1,1)</f>
        <v>T</v>
      </c>
      <c r="D118" s="0" t="str">
        <f aca="false">MID($B118,900+COLUMNS($C118:D118)-1,1)</f>
        <v>N</v>
      </c>
      <c r="E118" s="0" t="str">
        <f aca="false">MID($B118,900+COLUMNS($C118:E118)-1,1)</f>
        <v>I</v>
      </c>
      <c r="F118" s="0" t="str">
        <f aca="false">MID($B118,900+COLUMNS($C118:F118)-1,1)</f>
        <v>T</v>
      </c>
      <c r="G118" s="0" t="str">
        <f aca="false">MID($B118,900+COLUMNS($C118:G118)-1,1)</f>
        <v>T</v>
      </c>
      <c r="H118" s="0" t="str">
        <f aca="false">MID($B118,900+COLUMNS($C118:H118)-1,1)</f>
        <v>S</v>
      </c>
      <c r="I118" s="0" t="str">
        <f aca="false">MID($B118,900+COLUMNS($C118:I118)-1,1)</f>
        <v>T</v>
      </c>
      <c r="J118" s="0" t="str">
        <f aca="false">MID($B118,900+COLUMNS($C118:J118)-1,1)</f>
        <v>A</v>
      </c>
      <c r="K118" s="0" t="str">
        <f aca="false">MID($B118,900+COLUMNS($C118:K118)-1,1)</f>
        <v>A</v>
      </c>
      <c r="L118" s="0" t="str">
        <f aca="false">MID($B118,900+COLUMNS($C118:L118)-1,1)</f>
        <v>A</v>
      </c>
      <c r="M118" s="0" t="str">
        <f aca="false">MID($B118,900+COLUMNS($C118:M118)-1,1)</f>
        <v>S</v>
      </c>
      <c r="N118" s="0" t="str">
        <f aca="false">MID($B118,900+COLUMNS($C118:N118)-1,1)</f>
        <v>Q</v>
      </c>
      <c r="O118" s="0" t="str">
        <f aca="false">MID($B118,900+COLUMNS($C118:O118)-1,1)</f>
        <v>D</v>
      </c>
      <c r="P118" s="0" t="str">
        <f aca="false">MID($B118,900+COLUMNS($C118:P118)-1,1)</f>
        <v>A</v>
      </c>
      <c r="Q118" s="0" t="str">
        <f aca="false">MID($B118,900+COLUMNS($C118:Q118)-1,1)</f>
        <v>S</v>
      </c>
      <c r="R118" s="0" t="str">
        <f aca="false">MID($B118,900+COLUMNS($C118:R118)-1,1)</f>
        <v>G</v>
      </c>
      <c r="S118" s="0" t="str">
        <f aca="false">MID($B118,900+COLUMNS($C118:S118)-1,1)</f>
        <v>R</v>
      </c>
      <c r="T118" s="0" t="str">
        <f aca="false">MID($B118,900+COLUMNS($C118:T118)-1,1)</f>
        <v>Q</v>
      </c>
      <c r="U118" s="0" t="str">
        <f aca="false">MID($B118,900+COLUMNS($C118:U118)-1,1)</f>
        <v>P</v>
      </c>
      <c r="V118" s="0" t="str">
        <f aca="false">MID($B118,900+COLUMNS($C118:V118)-1,1)</f>
        <v>S</v>
      </c>
      <c r="W118" s="0" t="str">
        <f aca="false">MID($B118,900+COLUMNS($C118:W118)-1,1)</f>
        <v>S</v>
      </c>
      <c r="X118" s="0" t="str">
        <f aca="false">MID($B118,900+COLUMNS($C118:X118)-1,1)</f>
        <v>S</v>
      </c>
      <c r="Y118" s="0" t="str">
        <f aca="false">MID($B118,900+COLUMNS($C118:Y118)-1,1)</f>
        <v>S</v>
      </c>
      <c r="Z118" s="0" t="str">
        <f aca="false">MID($B118,900+COLUMNS($C118:Z118)-1,1)</f>
        <v>S</v>
      </c>
      <c r="AA118" s="0" t="str">
        <f aca="false">MID($B118,900+COLUMNS($C118:AA118)-1,1)</f>
        <v>R</v>
      </c>
      <c r="AB118" s="0" t="str">
        <f aca="false">MID($B118,900+COLUMNS($C118:AB118)-1,1)</f>
        <v>T</v>
      </c>
      <c r="AC118" s="0" t="str">
        <f aca="false">MID($B118,900+COLUMNS($C118:AC118)-1,1)</f>
        <v>A</v>
      </c>
      <c r="AD118" s="0" t="str">
        <f aca="false">MID($B118,900+COLUMNS($C118:AD118)-1,1)</f>
        <v>E</v>
      </c>
      <c r="AE118" s="0" t="str">
        <f aca="false">MID($B118,900+COLUMNS($C118:AE118)-1,1)</f>
        <v>L</v>
      </c>
      <c r="AF118" s="0" t="str">
        <f aca="false">MID($B118,900+COLUMNS($C118:AF118)-1,1)</f>
        <v>A</v>
      </c>
      <c r="AG118" s="0" t="str">
        <f aca="false">MID($B118,900+COLUMNS($C118:AG118)-1,1)</f>
        <v>G</v>
      </c>
      <c r="AH118" s="0" t="str">
        <f aca="false">MID($B118,900+COLUMNS($C118:AH118)-1,1)</f>
        <v>A</v>
      </c>
      <c r="AI118" s="0" t="str">
        <f aca="false">MID($B118,900+COLUMNS($C118:AI118)-1,1)</f>
        <v>-</v>
      </c>
      <c r="AJ118" s="0" t="str">
        <f aca="false">MID($B118,900+COLUMNS($C118:AJ118)-1,1)</f>
        <v>-</v>
      </c>
      <c r="AK118" s="0" t="str">
        <f aca="false">MID($B118,900+COLUMNS($C118:AK118)-1,1)</f>
        <v>-</v>
      </c>
      <c r="AL118" s="0" t="str">
        <f aca="false">MID($B118,900+COLUMNS($C118:AL118)-1,1)</f>
        <v>-</v>
      </c>
      <c r="AM118" s="0" t="str">
        <f aca="false">MID($B118,900+COLUMNS($C118:AM118)-1,1)</f>
        <v>-</v>
      </c>
      <c r="AN118" s="0" t="str">
        <f aca="false">MID($B118,900+COLUMNS($C118:AN118)-1,1)</f>
        <v>-</v>
      </c>
      <c r="AO118" s="0" t="str">
        <f aca="false">MID($B118,900+COLUMNS($C118:AO118)-1,1)</f>
        <v>-</v>
      </c>
      <c r="AP118" s="0" t="str">
        <f aca="false">MID($B118,900+COLUMNS($C118:AP118)-1,1)</f>
        <v>-</v>
      </c>
      <c r="AQ118" s="0" t="str">
        <f aca="false">MID($B118,900+COLUMNS($C118:AQ118)-1,1)</f>
        <v>-</v>
      </c>
      <c r="AR118" s="0" t="str">
        <f aca="false">MID($B118,900+COLUMNS($C118:AR118)-1,1)</f>
        <v>-</v>
      </c>
      <c r="AS118" s="0" t="str">
        <f aca="false">MID($B118,900+COLUMNS($C118:AS118)-1,1)</f>
        <v>-</v>
      </c>
      <c r="AT118" s="0" t="str">
        <f aca="false">MID($B118,900+COLUMNS($C118:AT118)-1,1)</f>
        <v>-</v>
      </c>
      <c r="AU118" s="0" t="str">
        <f aca="false">MID($B118,900+COLUMNS($C118:AU118)-1,1)</f>
        <v>-</v>
      </c>
      <c r="AV118" s="0" t="str">
        <f aca="false">MID($B118,900+COLUMNS($C118:AV118)-1,1)</f>
        <v>-</v>
      </c>
      <c r="AW118" s="0" t="str">
        <f aca="false">MID($B118,900+COLUMNS($C118:AW118)-1,1)</f>
        <v>K</v>
      </c>
      <c r="AX118" s="0" t="str">
        <f aca="false">MID($B118,900+COLUMNS($C118:AX118)-1,1)</f>
        <v>I</v>
      </c>
      <c r="AY118" s="0" t="str">
        <f aca="false">MID($B118,900+COLUMNS($C118:AY118)-1,1)</f>
        <v>S</v>
      </c>
      <c r="AZ118" s="0" t="str">
        <f aca="false">MID($B118,900+COLUMNS($C118:AZ118)-1,1)</f>
        <v>L</v>
      </c>
      <c r="BA118" s="0" t="str">
        <f aca="false">MID($B118,900+COLUMNS($C118:BA118)-1,1)</f>
        <v>R</v>
      </c>
      <c r="BB118" s="0" t="str">
        <f aca="false">MID($B118,900+COLUMNS($C118:BB118)-1,1)</f>
        <v>K</v>
      </c>
      <c r="BC118" s="0" t="str">
        <f aca="false">MID($B118,900+COLUMNS($C118:BC118)-1,1)</f>
        <v>T</v>
      </c>
      <c r="BD118" s="0" t="str">
        <f aca="false">MID($B118,900+COLUMNS($C118:BD118)-1,1)</f>
        <v>L</v>
      </c>
      <c r="BE118" s="0" t="str">
        <f aca="false">MID($B118,900+COLUMNS($C118:BE118)-1,1)</f>
        <v>R</v>
      </c>
      <c r="BF118" s="0" t="str">
        <f aca="false">MID($B118,900+COLUMNS($C118:BF118)-1,1)</f>
        <v>-</v>
      </c>
      <c r="BG118" s="0" t="str">
        <f aca="false">MID($B118,900+COLUMNS($C118:BG118)-1,1)</f>
        <v>-</v>
      </c>
      <c r="BH118" s="0" t="str">
        <f aca="false">MID($B118,900+COLUMNS($C118:BH118)-1,1)</f>
        <v>-</v>
      </c>
      <c r="BI118" s="0" t="str">
        <f aca="false">MID($B118,900+COLUMNS($C118:BI118)-1,1)</f>
        <v>-</v>
      </c>
      <c r="BJ118" s="0" t="str">
        <f aca="false">MID($B118,900+COLUMNS($C118:BJ118)-1,1)</f>
        <v>-</v>
      </c>
      <c r="BK118" s="0" t="str">
        <f aca="false">MID($B118,900+COLUMNS($C118:BK118)-1,1)</f>
        <v>-</v>
      </c>
      <c r="BL118" s="0" t="str">
        <f aca="false">MID($B118,900+COLUMNS($C118:BL118)-1,1)</f>
        <v>-</v>
      </c>
      <c r="BM118" s="0" t="str">
        <f aca="false">MID($B118,900+COLUMNS($C118:BM118)-1,1)</f>
        <v>-</v>
      </c>
      <c r="BN118" s="0" t="str">
        <f aca="false">MID($B118,900+COLUMNS($C118:BN118)-1,1)</f>
        <v>-</v>
      </c>
      <c r="BO118" s="0" t="str">
        <f aca="false">MID($B118,900+COLUMNS($C118:BO118)-1,1)</f>
        <v>-</v>
      </c>
      <c r="BP118" s="0" t="str">
        <f aca="false">MID($B118,900+COLUMNS($C118:BP118)-1,1)</f>
        <v>-</v>
      </c>
      <c r="BQ118" s="0" t="str">
        <f aca="false">MID($B118,900+COLUMNS($C118:BQ118)-1,1)</f>
        <v>-</v>
      </c>
      <c r="BR118" s="0" t="str">
        <f aca="false">MID($B118,900+COLUMNS($C118:BR118)-1,1)</f>
        <v>-</v>
      </c>
      <c r="BS118" s="0" t="str">
        <f aca="false">MID($B118,900+COLUMNS($C118:BS118)-1,1)</f>
        <v>-</v>
      </c>
      <c r="BT118" s="0" t="str">
        <f aca="false">MID($B118,900+COLUMNS($C118:BT118)-1,1)</f>
        <v>-</v>
      </c>
      <c r="BU118" s="0" t="str">
        <f aca="false">MID($B118,900+COLUMNS($C118:BU118)-1,1)</f>
        <v>-</v>
      </c>
      <c r="BV118" s="0" t="str">
        <f aca="false">MID($B118,900+COLUMNS($C118:BV118)-1,1)</f>
        <v>-</v>
      </c>
      <c r="BW118" s="0" t="str">
        <f aca="false">MID($B118,900+COLUMNS($C118:BW118)-1,1)</f>
        <v>-</v>
      </c>
      <c r="BX118" s="0" t="str">
        <f aca="false">MID($B118,900+COLUMNS($C118:BX118)-1,1)</f>
        <v>-</v>
      </c>
      <c r="BY118" s="0" t="str">
        <f aca="false">MID($B118,900+COLUMNS($C118:BY118)-1,1)</f>
        <v>-</v>
      </c>
      <c r="BZ118" s="0" t="str">
        <f aca="false">MID($B118,900+COLUMNS($C118:BZ118)-1,1)</f>
        <v>-</v>
      </c>
      <c r="CA118" s="0" t="str">
        <f aca="false">MID($B118,900+COLUMNS($C118:CA118)-1,1)</f>
        <v>-</v>
      </c>
      <c r="CB118" s="0" t="str">
        <f aca="false">MID($B118,900+COLUMNS($C118:CB118)-1,1)</f>
        <v>-</v>
      </c>
      <c r="CC118" s="0" t="str">
        <f aca="false">MID($B118,900+COLUMNS($C118:CC118)-1,1)</f>
        <v>S</v>
      </c>
      <c r="CD118" s="0" t="str">
        <f aca="false">MID($B118,900+COLUMNS($C118:CD118)-1,1)</f>
        <v>F</v>
      </c>
      <c r="CE118" s="0" t="str">
        <f aca="false">MID($B118,900+COLUMNS($C118:CE118)-1,1)</f>
        <v>P</v>
      </c>
      <c r="CF118" s="0" t="str">
        <f aca="false">MID($B118,900+COLUMNS($C118:CF118)-1,1)</f>
        <v>D</v>
      </c>
      <c r="CG118" s="0" t="str">
        <f aca="false">MID($B118,900+COLUMNS($C118:CG118)-1,1)</f>
        <v>F</v>
      </c>
      <c r="CH118" s="0" t="str">
        <f aca="false">MID($B118,900+COLUMNS($C118:CH118)-1,1)</f>
        <v>P</v>
      </c>
      <c r="CI118" s="0" t="str">
        <f aca="false">MID($B118,900+COLUMNS($C118:CI118)-1,1)</f>
        <v>-</v>
      </c>
      <c r="CJ118" s="0" t="str">
        <f aca="false">MID($B118,900+COLUMNS($C118:CJ118)-1,1)</f>
        <v>-</v>
      </c>
      <c r="CK118" s="0" t="str">
        <f aca="false">MID($B118,900+COLUMNS($C118:CK118)-1,1)</f>
        <v>-</v>
      </c>
      <c r="CL118" s="0" t="str">
        <f aca="false">MID($B118,900+COLUMNS($C118:CL118)-1,1)</f>
        <v>-</v>
      </c>
      <c r="CM118" s="0" t="str">
        <f aca="false">MID($B118,900+COLUMNS($C118:CM118)-1,1)</f>
        <v>-</v>
      </c>
      <c r="CN118" s="0" t="str">
        <f aca="false">MID($B118,900+COLUMNS($C118:CN118)-1,1)</f>
        <v>-</v>
      </c>
      <c r="CO118" s="0" t="str">
        <f aca="false">MID($B118,900+COLUMNS($C118:CO118)-1,1)</f>
        <v>-</v>
      </c>
      <c r="CP118" s="0" t="str">
        <f aca="false">MID($B118,900+COLUMNS($C118:CP118)-1,1)</f>
        <v>-</v>
      </c>
      <c r="CQ118" s="0" t="str">
        <f aca="false">MID($B118,900+COLUMNS($C118:CQ118)-1,1)</f>
        <v>-</v>
      </c>
      <c r="CR118" s="0" t="str">
        <f aca="false">MID($B118,900+COLUMNS($C118:CR118)-1,1)</f>
        <v>-</v>
      </c>
      <c r="CS118" s="0" t="str">
        <f aca="false">MID($B118,900+COLUMNS($C118:CS118)-1,1)</f>
        <v>-</v>
      </c>
      <c r="CT118" s="0" t="str">
        <f aca="false">MID($B118,900+COLUMNS($C118:CT118)-1,1)</f>
        <v>-</v>
      </c>
      <c r="CU118" s="0" t="str">
        <f aca="false">MID($B118,900+COLUMNS($C118:CU118)-1,1)</f>
        <v>-</v>
      </c>
      <c r="CV118" s="0" t="str">
        <f aca="false">MID($B118,900+COLUMNS($C118:CV118)-1,1)</f>
        <v>-</v>
      </c>
      <c r="CW118" s="0" t="str">
        <f aca="false">MID($B118,900+COLUMNS($C118:CW118)-1,1)</f>
        <v>-</v>
      </c>
      <c r="CX118" s="0" t="str">
        <f aca="false">MID($B118,900+COLUMNS($C118:CX118)-1,1)</f>
        <v>-</v>
      </c>
      <c r="CY118" s="0" t="str">
        <f aca="false">MID($B118,900+COLUMNS($C118:CY118)-1,1)</f>
        <v>-</v>
      </c>
      <c r="CZ118" s="0" t="str">
        <f aca="false">MID($B118,900+COLUMNS($C118:CZ118)-1,1)</f>
        <v>-</v>
      </c>
      <c r="DA118" s="0" t="str">
        <f aca="false">MID($B118,900+COLUMNS($C118:DA118)-1,1)</f>
        <v>-</v>
      </c>
      <c r="DB118" s="0" t="str">
        <f aca="false">MID($B118,900+COLUMNS($C118:DB118)-1,1)</f>
        <v>-</v>
      </c>
      <c r="DC118" s="0" t="str">
        <f aca="false">MID($B118,900+COLUMNS($C118:DC118)-1,1)</f>
        <v>-</v>
      </c>
      <c r="DD118" s="0" t="str">
        <f aca="false">MID($B118,900+COLUMNS($C118:DD118)-1,1)</f>
        <v>-</v>
      </c>
      <c r="DE118" s="0" t="str">
        <f aca="false">MID($B118,900+COLUMNS($C118:DE118)-1,1)</f>
        <v>-</v>
      </c>
      <c r="DF118" s="0" t="str">
        <f aca="false">MID($B118,900+COLUMNS($C118:DF118)-1,1)</f>
        <v>-</v>
      </c>
      <c r="DG118" s="0" t="str">
        <f aca="false">MID($B118,900+COLUMNS($C118:DG118)-1,1)</f>
        <v>-</v>
      </c>
      <c r="DH118" s="0" t="str">
        <f aca="false">MID($B118,900+COLUMNS($C118:DH118)-1,1)</f>
        <v>-</v>
      </c>
      <c r="DI118" s="0" t="str">
        <f aca="false">MID($B118,900+COLUMNS($C118:DI118)-1,1)</f>
        <v>-</v>
      </c>
      <c r="DJ118" s="0" t="str">
        <f aca="false">MID($B118,900+COLUMNS($C118:DJ118)-1,1)</f>
        <v>-</v>
      </c>
      <c r="DK118" s="0" t="str">
        <f aca="false">MID($B118,900+COLUMNS($C118:DK118)-1,1)</f>
        <v>-</v>
      </c>
      <c r="DL118" s="0" t="str">
        <f aca="false">MID($B118,900+COLUMNS($C118:DL118)-1,1)</f>
        <v>-</v>
      </c>
      <c r="DM118" s="0" t="str">
        <f aca="false">MID($B118,900+COLUMNS($C118:DM118)-1,1)</f>
        <v>-</v>
      </c>
      <c r="DN118" s="0" t="str">
        <f aca="false">MID($B118,900+COLUMNS($C118:DN118)-1,1)</f>
        <v>-</v>
      </c>
      <c r="DO118" s="0" t="str">
        <f aca="false">MID($B118,900+COLUMNS($C118:DO118)-1,1)</f>
        <v>-</v>
      </c>
      <c r="DP118" s="0" t="str">
        <f aca="false">MID($B118,900+COLUMNS($C118:DP118)-1,1)</f>
        <v>-</v>
      </c>
      <c r="DQ118" s="0" t="str">
        <f aca="false">MID($B118,900+COLUMNS($C118:DQ118)-1,1)</f>
        <v>-</v>
      </c>
      <c r="DR118" s="0" t="str">
        <f aca="false">MID($B118,900+COLUMNS($C118:DR118)-1,1)</f>
        <v>-</v>
      </c>
      <c r="DS118" s="0" t="str">
        <f aca="false">MID($B118,900+COLUMNS($C118:DS118)-1,1)</f>
        <v>-</v>
      </c>
      <c r="DT118" s="0" t="str">
        <f aca="false">MID($B118,900+COLUMNS($C118:DT118)-1,1)</f>
        <v>-</v>
      </c>
      <c r="DU118" s="0" t="str">
        <f aca="false">MID($B118,900+COLUMNS($C118:DU118)-1,1)</f>
        <v>-</v>
      </c>
      <c r="DV118" s="0" t="str">
        <f aca="false">MID($B118,900+COLUMNS($C118:DV118)-1,1)</f>
        <v>-</v>
      </c>
      <c r="DW118" s="0" t="str">
        <f aca="false">MID($B118,900+COLUMNS($C118:DW118)-1,1)</f>
        <v>-</v>
      </c>
      <c r="DX118" s="0" t="str">
        <f aca="false">MID($B118,900+COLUMNS($C118:DX118)-1,1)</f>
        <v>-</v>
      </c>
      <c r="DY118" s="0" t="str">
        <f aca="false">MID($B118,900+COLUMNS($C118:DY118)-1,1)</f>
        <v>-</v>
      </c>
      <c r="DZ118" s="0" t="str">
        <f aca="false">MID($B118,900+COLUMNS($C118:DZ118)-1,1)</f>
        <v>-</v>
      </c>
      <c r="EA118" s="0" t="str">
        <f aca="false">MID($B118,900+COLUMNS($C118:EA118)-1,1)</f>
        <v>-</v>
      </c>
      <c r="EB118" s="0" t="str">
        <f aca="false">MID($B118,900+COLUMNS($C118:EB118)-1,1)</f>
        <v>-</v>
      </c>
      <c r="EC118" s="0" t="str">
        <f aca="false">MID($B118,900+COLUMNS($C118:EC118)-1,1)</f>
        <v>-</v>
      </c>
      <c r="ED118" s="0" t="str">
        <f aca="false">MID($B118,900+COLUMNS($C118:ED118)-1,1)</f>
        <v>-</v>
      </c>
      <c r="EE118" s="0" t="str">
        <f aca="false">MID($B118,900+COLUMNS($C118:EE118)-1,1)</f>
        <v>-</v>
      </c>
      <c r="EF118" s="0" t="str">
        <f aca="false">MID($B118,900+COLUMNS($C118:EF118)-1,1)</f>
        <v>-</v>
      </c>
      <c r="EG118" s="0" t="str">
        <f aca="false">MID($B118,900+COLUMNS($C118:EG118)-1,1)</f>
        <v>-</v>
      </c>
      <c r="EH118" s="0" t="str">
        <f aca="false">MID($B118,900+COLUMNS($C118:EH118)-1,1)</f>
        <v>-</v>
      </c>
      <c r="EI118" s="0" t="str">
        <f aca="false">MID($B118,900+COLUMNS($C118:EI118)-1,1)</f>
        <v>-</v>
      </c>
      <c r="EJ118" s="0" t="str">
        <f aca="false">MID($B118,900+COLUMNS($C118:EJ118)-1,1)</f>
        <v>-</v>
      </c>
      <c r="EK118" s="0" t="str">
        <f aca="false">MID($B118,900+COLUMNS($C118:EK118)-1,1)</f>
        <v>-</v>
      </c>
      <c r="EL118" s="0" t="str">
        <f aca="false">MID($B118,900+COLUMNS($C118:EL118)-1,1)</f>
        <v>I</v>
      </c>
      <c r="EM118" s="0" t="str">
        <f aca="false">MID($B118,900+COLUMNS($C118:EM118)-1,1)</f>
        <v>P</v>
      </c>
      <c r="EN118" s="0" t="str">
        <f aca="false">MID($B118,900+COLUMNS($C118:EN118)-1,1)</f>
        <v>-</v>
      </c>
      <c r="EO118" s="0" t="str">
        <f aca="false">MID($B118,900+COLUMNS($C118:EO118)-1,1)</f>
        <v>-</v>
      </c>
      <c r="EP118" s="0" t="str">
        <f aca="false">MID($B118,900+COLUMNS($C118:EP118)-1,1)</f>
        <v>-</v>
      </c>
      <c r="EQ118" s="0" t="str">
        <f aca="false">MID($B118,900+COLUMNS($C118:EQ118)-1,1)</f>
        <v>-</v>
      </c>
      <c r="ER118" s="0" t="str">
        <f aca="false">MID($B118,900+COLUMNS($C118:ER118)-1,1)</f>
        <v>-</v>
      </c>
      <c r="ES118" s="0" t="str">
        <f aca="false">MID($B118,900+COLUMNS($C118:ES118)-1,1)</f>
        <v>-</v>
      </c>
      <c r="ET118" s="0" t="str">
        <f aca="false">MID($B118,900+COLUMNS($C118:ET118)-1,1)</f>
        <v>-</v>
      </c>
      <c r="EU118" s="0" t="str">
        <f aca="false">MID($B118,900+COLUMNS($C118:EU118)-1,1)</f>
        <v>-</v>
      </c>
      <c r="EV118" s="0" t="str">
        <f aca="false">MID($B118,900+COLUMNS($C118:EV118)-1,1)</f>
        <v>-</v>
      </c>
      <c r="EW118" s="0" t="str">
        <f aca="false">MID($B118,900+COLUMNS($C118:EW118)-1,1)</f>
        <v>-</v>
      </c>
      <c r="EX118" s="0" t="str">
        <f aca="false">MID($B118,900+COLUMNS($C118:EX118)-1,1)</f>
        <v>-</v>
      </c>
      <c r="EY118" s="0" t="str">
        <f aca="false">MID($B118,900+COLUMNS($C118:EY118)-1,1)</f>
        <v>-</v>
      </c>
      <c r="EZ118" s="0" t="str">
        <f aca="false">MID($B118,900+COLUMNS($C118:EZ118)-1,1)</f>
        <v>-</v>
      </c>
      <c r="FA118" s="0" t="str">
        <f aca="false">MID($B118,900+COLUMNS($C118:FA118)-1,1)</f>
        <v>-</v>
      </c>
      <c r="FB118" s="0" t="str">
        <f aca="false">MID($B118,900+COLUMNS($C118:FB118)-1,1)</f>
        <v>-</v>
      </c>
      <c r="FC118" s="0" t="str">
        <f aca="false">MID($B118,900+COLUMNS($C118:FC118)-1,1)</f>
        <v>-</v>
      </c>
      <c r="FD118" s="0" t="str">
        <f aca="false">MID($B118,900+COLUMNS($C118:FD118)-1,1)</f>
        <v>-</v>
      </c>
      <c r="FE118" s="0" t="str">
        <f aca="false">MID($B118,900+COLUMNS($C118:FE118)-1,1)</f>
        <v>-</v>
      </c>
      <c r="FF118" s="0" t="str">
        <f aca="false">MID($B118,900+COLUMNS($C118:FF118)-1,1)</f>
        <v>-</v>
      </c>
      <c r="FG118" s="0" t="str">
        <f aca="false">MID($B118,900+COLUMNS($C118:FG118)-1,1)</f>
        <v>-</v>
      </c>
      <c r="FH118" s="0" t="str">
        <f aca="false">MID($B118,900+COLUMNS($C118:FH118)-1,1)</f>
        <v>-</v>
      </c>
      <c r="FI118" s="0" t="str">
        <f aca="false">MID($B118,900+COLUMNS($C118:FI118)-1,1)</f>
        <v>-</v>
      </c>
      <c r="FJ118" s="0" t="str">
        <f aca="false">MID($B118,900+COLUMNS($C118:FJ118)-1,1)</f>
        <v>-</v>
      </c>
      <c r="FK118" s="0" t="str">
        <f aca="false">MID($B118,900+COLUMNS($C118:FK118)-1,1)</f>
        <v>-</v>
      </c>
      <c r="FL118" s="0" t="str">
        <f aca="false">MID($B118,900+COLUMNS($C118:FL118)-1,1)</f>
        <v>-</v>
      </c>
      <c r="FM118" s="0" t="str">
        <f aca="false">MID($B118,900+COLUMNS($C118:FM118)-1,1)</f>
        <v>-</v>
      </c>
      <c r="FN118" s="0" t="str">
        <f aca="false">MID($B118,900+COLUMNS($C118:FN118)-1,1)</f>
        <v>-</v>
      </c>
      <c r="FO118" s="0" t="str">
        <f aca="false">MID($B118,900+COLUMNS($C118:FO118)-1,1)</f>
        <v>-</v>
      </c>
      <c r="FP118" s="0" t="str">
        <f aca="false">MID($B118,900+COLUMNS($C118:FP118)-1,1)</f>
        <v>-</v>
      </c>
      <c r="FQ118" s="0" t="str">
        <f aca="false">MID($B118,900+COLUMNS($C118:FQ118)-1,1)</f>
        <v>-</v>
      </c>
      <c r="FR118" s="0" t="str">
        <f aca="false">MID($B118,900+COLUMNS($C118:FR118)-1,1)</f>
        <v>-</v>
      </c>
      <c r="FS118" s="0" t="str">
        <f aca="false">MID($B118,900+COLUMNS($C118:FS118)-1,1)</f>
        <v>-</v>
      </c>
      <c r="FT118" s="0" t="str">
        <f aca="false">MID($B118,900+COLUMNS($C118:FT118)-1,1)</f>
        <v>-</v>
      </c>
      <c r="FU118" s="0" t="str">
        <f aca="false">MID($B118,900+COLUMNS($C118:FU118)-1,1)</f>
        <v>-</v>
      </c>
      <c r="FV118" s="0" t="str">
        <f aca="false">MID($B118,900+COLUMNS($C118:FV118)-1,1)</f>
        <v>-</v>
      </c>
      <c r="FW118" s="0" t="str">
        <f aca="false">MID($B118,900+COLUMNS($C118:FW118)-1,1)</f>
        <v>-</v>
      </c>
      <c r="FX118" s="0" t="str">
        <f aca="false">MID($B118,900+COLUMNS($C118:FX118)-1,1)</f>
        <v>-</v>
      </c>
      <c r="FY118" s="0" t="str">
        <f aca="false">MID($B118,900+COLUMNS($C118:FY118)-1,1)</f>
        <v>-</v>
      </c>
      <c r="FZ118" s="0" t="str">
        <f aca="false">MID($B118,900+COLUMNS($C118:FZ118)-1,1)</f>
        <v>-</v>
      </c>
      <c r="GA118" s="0" t="str">
        <f aca="false">MID($B118,900+COLUMNS($C118:GA118)-1,1)</f>
        <v>-</v>
      </c>
      <c r="GB118" s="0" t="str">
        <f aca="false">MID($B118,900+COLUMNS($C118:GB118)-1,1)</f>
        <v>-</v>
      </c>
      <c r="GC118" s="0" t="str">
        <f aca="false">MID($B118,900+COLUMNS($C118:GC118)-1,1)</f>
        <v>-</v>
      </c>
      <c r="GD118" s="0" t="str">
        <f aca="false">MID($B118,900+COLUMNS($C118:GD118)-1,1)</f>
        <v>-</v>
      </c>
      <c r="GE118" s="0" t="str">
        <f aca="false">MID($B118,900+COLUMNS($C118:GE118)-1,1)</f>
        <v>-</v>
      </c>
      <c r="GF118" s="0" t="str">
        <f aca="false">MID($B118,900+COLUMNS($C118:GF118)-1,1)</f>
        <v>-</v>
      </c>
      <c r="GG118" s="0" t="str">
        <f aca="false">MID($B118,900+COLUMNS($C118:GG118)-1,1)</f>
        <v>-</v>
      </c>
      <c r="GH118" s="0" t="str">
        <f aca="false">MID($B118,900+COLUMNS($C118:GH118)-1,1)</f>
        <v>-</v>
      </c>
      <c r="GI118" s="0" t="str">
        <f aca="false">MID($B118,900+COLUMNS($C118:GI118)-1,1)</f>
        <v>-</v>
      </c>
      <c r="GJ118" s="0" t="str">
        <f aca="false">MID($B118,900+COLUMNS($C118:GJ118)-1,1)</f>
        <v>-</v>
      </c>
      <c r="GK118" s="0" t="str">
        <f aca="false">MID($B118,900+COLUMNS($C118:GK118)-1,1)</f>
        <v>-</v>
      </c>
      <c r="GL118" s="0" t="str">
        <f aca="false">MID($B118,900+COLUMNS($C118:GL118)-1,1)</f>
        <v>-</v>
      </c>
      <c r="GM118" s="0" t="str">
        <f aca="false">MID($B118,900+COLUMNS($C118:GM118)-1,1)</f>
        <v>-</v>
      </c>
      <c r="GN118" s="0" t="str">
        <f aca="false">MID($B118,900+COLUMNS($C118:GN118)-1,1)</f>
        <v>-</v>
      </c>
      <c r="GO118" s="0" t="str">
        <f aca="false">MID($B118,900+COLUMNS($C118:GO118)-1,1)</f>
        <v>-</v>
      </c>
      <c r="GP118" s="0" t="str">
        <f aca="false">MID($B118,900+COLUMNS($C118:GP118)-1,1)</f>
        <v>-</v>
      </c>
      <c r="GQ118" s="0" t="str">
        <f aca="false">MID($B118,900+COLUMNS($C118:GQ118)-1,1)</f>
        <v>-</v>
      </c>
      <c r="GR118" s="0" t="str">
        <f aca="false">MID($B118,900+COLUMNS($C118:GR118)-1,1)</f>
        <v>-</v>
      </c>
      <c r="GS118" s="0" t="str">
        <f aca="false">MID($B118,900+COLUMNS($C118:GS118)-1,1)</f>
        <v>-</v>
      </c>
      <c r="GT118" s="0" t="str">
        <f aca="false">MID($B118,900+COLUMNS($C118:GT118)-1,1)</f>
        <v>-</v>
      </c>
      <c r="GU118" s="0" t="str">
        <f aca="false">MID($B118,900+COLUMNS($C118:GU118)-1,1)</f>
        <v>-</v>
      </c>
      <c r="GV118" s="0" t="str">
        <f aca="false">MID($B118,900+COLUMNS($C118:GV118)-1,1)</f>
        <v>-</v>
      </c>
      <c r="GW118" s="0" t="str">
        <f aca="false">MID($B118,900+COLUMNS($C118:GW118)-1,1)</f>
        <v>-</v>
      </c>
      <c r="GX118" s="0" t="str">
        <f aca="false">MID($B118,900+COLUMNS($C118:GX118)-1,1)</f>
        <v>-</v>
      </c>
      <c r="GY118" s="0" t="str">
        <f aca="false">MID($B118,900+COLUMNS($C118:GY118)-1,1)</f>
        <v>-</v>
      </c>
      <c r="GZ118" s="0" t="str">
        <f aca="false">MID($B118,900+COLUMNS($C118:GZ118)-1,1)</f>
        <v>-</v>
      </c>
      <c r="HA118" s="0" t="str">
        <f aca="false">MID($B118,900+COLUMNS($C118:HA118)-1,1)</f>
        <v>-</v>
      </c>
      <c r="HB118" s="0" t="str">
        <f aca="false">MID($B118,900+COLUMNS($C118:HB118)-1,1)</f>
        <v>-</v>
      </c>
      <c r="HC118" s="0" t="str">
        <f aca="false">MID($B118,900+COLUMNS($C118:HC118)-1,1)</f>
        <v>-</v>
      </c>
      <c r="HD118" s="0" t="str">
        <f aca="false">MID($B118,900+COLUMNS($C118:HD118)-1,1)</f>
        <v>-</v>
      </c>
      <c r="HE118" s="0" t="str">
        <f aca="false">MID($B118,900+COLUMNS($C118:HE118)-1,1)</f>
        <v>-</v>
      </c>
      <c r="HF118" s="0" t="str">
        <f aca="false">MID($B118,900+COLUMNS($C118:HF118)-1,1)</f>
        <v>-</v>
      </c>
      <c r="HG118" s="0" t="str">
        <f aca="false">MID($B118,900+COLUMNS($C118:HG118)-1,1)</f>
        <v>-</v>
      </c>
      <c r="HH118" s="0" t="str">
        <f aca="false">MID($B118,900+COLUMNS($C118:HH118)-1,1)</f>
        <v>-</v>
      </c>
      <c r="HI118" s="0" t="str">
        <f aca="false">MID($B118,900+COLUMNS($C118:HI118)-1,1)</f>
        <v>-</v>
      </c>
      <c r="HJ118" s="0" t="str">
        <f aca="false">MID($B118,900+COLUMNS($C118:HJ118)-1,1)</f>
        <v>-</v>
      </c>
      <c r="HK118" s="0" t="str">
        <f aca="false">MID($B118,900+COLUMNS($C118:HK118)-1,1)</f>
        <v>-</v>
      </c>
      <c r="HL118" s="0" t="str">
        <f aca="false">MID($B118,900+COLUMNS($C118:HL118)-1,1)</f>
        <v>-</v>
      </c>
      <c r="HM118" s="0" t="str">
        <f aca="false">MID($B118,900+COLUMNS($C118:HM118)-1,1)</f>
        <v>-</v>
      </c>
      <c r="HN118" s="0" t="str">
        <f aca="false">MID($B118,900+COLUMNS($C118:HN118)-1,1)</f>
        <v>-</v>
      </c>
      <c r="HO118" s="0" t="str">
        <f aca="false">MID($B118,900+COLUMNS($C118:HO118)-1,1)</f>
        <v>G</v>
      </c>
      <c r="HP118" s="0" t="str">
        <f aca="false">MID($B118,900+COLUMNS($C118:HP118)-1,1)</f>
        <v>I</v>
      </c>
      <c r="HQ118" s="0" t="str">
        <f aca="false">MID($B118,900+COLUMNS($C118:HQ118)-1,1)</f>
        <v>-</v>
      </c>
      <c r="HR118" s="0" t="str">
        <f aca="false">MID($B118,900+COLUMNS($C118:HR118)-1,1)</f>
        <v>N</v>
      </c>
      <c r="HS118" s="0" t="str">
        <f aca="false">MID($B118,900+COLUMNS($C118:HS118)-1,1)</f>
        <v>F</v>
      </c>
      <c r="HT118" s="0" t="str">
        <f aca="false">MID($B118,900+COLUMNS($C118:HT118)-1,1)</f>
        <v>-</v>
      </c>
      <c r="HU118" s="0" t="str">
        <f aca="false">MID($B118,900+COLUMNS($C118:HU118)-1,1)</f>
        <v>-</v>
      </c>
      <c r="HV118" s="0" t="str">
        <f aca="false">MID($B118,900+COLUMNS($C118:HV118)-1,1)</f>
        <v>V</v>
      </c>
      <c r="HW118" s="0" t="str">
        <f aca="false">MID($B118,900+COLUMNS($C118:HW118)-1,1)</f>
        <v>D</v>
      </c>
      <c r="HX118" s="0" t="str">
        <f aca="false">MID($B118,900+COLUMNS($C118:HX118)-1,1)</f>
        <v>I</v>
      </c>
      <c r="HY118" s="0" t="str">
        <f aca="false">MID($B118,900+COLUMNS($C118:HY118)-1,1)</f>
        <v>M</v>
      </c>
      <c r="HZ118" s="0" t="str">
        <f aca="false">MID($B118,900+COLUMNS($C118:HZ118)-1,1)</f>
        <v>P</v>
      </c>
      <c r="IA118" s="0" t="str">
        <f aca="false">MID($B118,900+COLUMNS($C118:IA118)-1,1)</f>
        <v>L</v>
      </c>
      <c r="IB118" s="0" t="str">
        <f aca="false">MID($B118,900+COLUMNS($C118:IB118)-1,1)</f>
        <v>F</v>
      </c>
      <c r="IC118" s="0" t="str">
        <f aca="false">MID($B118,900+COLUMNS($C118:IC118)-1,1)</f>
        <v>A</v>
      </c>
      <c r="ID118" s="0" t="str">
        <f aca="false">MID($B118,900+COLUMNS($C118:ID118)-1,1)</f>
        <v>D</v>
      </c>
      <c r="IE118" s="0" t="str">
        <f aca="false">MID($B118,900+COLUMNS($C118:IE118)-1,1)</f>
        <v>P</v>
      </c>
      <c r="IF118" s="0" t="str">
        <f aca="false">MID($B118,900+COLUMNS($C118:IF118)-1,1)</f>
        <v>T</v>
      </c>
      <c r="IG118" s="0" t="str">
        <f aca="false">MID($B118,900+COLUMNS($C118:IG118)-1,1)</f>
        <v>A</v>
      </c>
      <c r="IH118" s="0" t="str">
        <f aca="false">MID($B118,900+COLUMNS($C118:IH118)-1,1)</f>
        <v>H</v>
      </c>
      <c r="II118" s="0" t="str">
        <f aca="false">MID($B118,900+COLUMNS($C118:II118)-1,1)</f>
        <v>A</v>
      </c>
      <c r="IJ118" s="0" t="str">
        <f aca="false">MID($B118,900+COLUMNS($C118:IJ118)-1,1)</f>
        <v>T</v>
      </c>
      <c r="IK118" s="0" t="str">
        <f aca="false">MID($B118,900+COLUMNS($C118:IK118)-1,1)</f>
        <v>L</v>
      </c>
      <c r="IL118" s="0" t="str">
        <f aca="false">MID($B118,900+COLUMNS($C118:IL118)-1,1)</f>
        <v>V</v>
      </c>
      <c r="IM118" s="0" t="str">
        <f aca="false">MID($B118,900+COLUMNS($C118:IM118)-1,1)</f>
        <v>N</v>
      </c>
      <c r="IN118" s="0" t="str">
        <f aca="false">MID($B118,900+COLUMNS($C118:IN118)-1,1)</f>
        <v>A</v>
      </c>
      <c r="IO118" s="0" t="str">
        <f aca="false">MID($B118,900+COLUMNS($C118:IO118)-1,1)</f>
        <v>L</v>
      </c>
      <c r="IP118" s="0" t="str">
        <f aca="false">MID($B118,900+COLUMNS($C118:IP118)-1,1)</f>
        <v>E</v>
      </c>
      <c r="IQ118" s="0" t="str">
        <f aca="false">MID($B118,900+COLUMNS($C118:IQ118)-1,1)</f>
        <v>L</v>
      </c>
      <c r="IR118" s="0" t="str">
        <f aca="false">MID($B118,900+COLUMNS($C118:IR118)-1,1)</f>
        <v>Q</v>
      </c>
      <c r="IS118" s="0" t="str">
        <f aca="false">MID($B118,900+COLUMNS($C118:IS118)-1,1)</f>
        <v>-</v>
      </c>
      <c r="IT118" s="0" t="str">
        <f aca="false">MID($B118,900+COLUMNS($C118:IT118)-1,1)</f>
        <v>-</v>
      </c>
      <c r="IU118" s="0" t="str">
        <f aca="false">MID($B118,900+COLUMNS($C118:IU118)-1,1)</f>
        <v>-</v>
      </c>
      <c r="IV118" s="0" t="str">
        <f aca="false">MID($B118,900+COLUMNS($C118:IV118)-1,1)</f>
        <v>-</v>
      </c>
      <c r="IW118" s="0" t="str">
        <f aca="false">MID($B118,900+COLUMNS($C118:IW118)-1,1)</f>
        <v>V</v>
      </c>
      <c r="IX118" s="0" t="str">
        <f aca="false">MID($B118,900+COLUMNS($C118:IX118)-1,1)</f>
        <v>T</v>
      </c>
      <c r="IY118" s="0" t="str">
        <f aca="false">MID($B118,900+COLUMNS($C118:IY118)-1,1)</f>
        <v>E</v>
      </c>
      <c r="IZ118" s="0" t="str">
        <f aca="false">MID($B118,900+COLUMNS($C118:IZ118)-1,1)</f>
        <v>S</v>
      </c>
      <c r="JA118" s="0" t="str">
        <f aca="false">MID($B118,900+COLUMNS($C118:JA118)-1,1)</f>
        <v>F</v>
      </c>
      <c r="JB118" s="0" t="str">
        <f aca="false">MID($B118,900+COLUMNS($C118:JB118)-1,1)</f>
        <v>Q</v>
      </c>
      <c r="JC118" s="0" t="str">
        <f aca="false">MID($B118,900+COLUMNS($C118:JC118)-1,1)</f>
        <v>A</v>
      </c>
      <c r="JD118" s="0" t="str">
        <f aca="false">MID($B118,900+COLUMNS($C118:JD118)-1,1)</f>
        <v>-</v>
      </c>
      <c r="JE118" s="0" t="str">
        <f aca="false">MID($B118,900+COLUMNS($C118:JE118)-1,1)</f>
        <v>-</v>
      </c>
      <c r="JF118" s="0" t="str">
        <f aca="false">MID($B118,900+COLUMNS($C118:JF118)-1,1)</f>
        <v>-</v>
      </c>
      <c r="JG118" s="0" t="str">
        <f aca="false">MID($B118,900+COLUMNS($C118:JG118)-1,1)</f>
        <v>-</v>
      </c>
      <c r="JH118" s="0" t="str">
        <f aca="false">MID($B118,900+COLUMNS($C118:JH118)-1,1)</f>
        <v>-</v>
      </c>
      <c r="JI118" s="0" t="str">
        <f aca="false">MID($B118,900+COLUMNS($C118:JI118)-1,1)</f>
        <v>-</v>
      </c>
      <c r="JJ118" s="0" t="str">
        <f aca="false">MID($B118,900+COLUMNS($C118:JJ118)-1,1)</f>
        <v>-</v>
      </c>
      <c r="JK118" s="0" t="str">
        <f aca="false">MID($B118,900+COLUMNS($C118:JK118)-1,1)</f>
        <v>-</v>
      </c>
      <c r="JL118" s="0" t="str">
        <f aca="false">MID($B118,900+COLUMNS($C118:JL118)-1,1)</f>
        <v>-</v>
      </c>
      <c r="JM118" s="0" t="str">
        <f aca="false">MID($B118,900+COLUMNS($C118:JM118)-1,1)</f>
        <v>-</v>
      </c>
      <c r="JN118" s="0" t="str">
        <f aca="false">MID($B118,900+COLUMNS($C118:JN118)-1,1)</f>
        <v>-</v>
      </c>
      <c r="JO118" s="0" t="str">
        <f aca="false">MID($B118,900+COLUMNS($C118:JO118)-1,1)</f>
        <v>-</v>
      </c>
      <c r="JP118" s="0" t="str">
        <f aca="false">MID($B118,900+COLUMNS($C118:JP118)-1,1)</f>
        <v>-</v>
      </c>
      <c r="JQ118" s="0" t="str">
        <f aca="false">MID($B118,900+COLUMNS($C118:JQ118)-1,1)</f>
        <v>-</v>
      </c>
      <c r="JR118" s="0" t="str">
        <f aca="false">MID($B118,900+COLUMNS($C118:JR118)-1,1)</f>
        <v>-</v>
      </c>
      <c r="JS118" s="0" t="str">
        <f aca="false">MID($B118,900+COLUMNS($C118:JS118)-1,1)</f>
        <v>-</v>
      </c>
      <c r="JT118" s="0" t="str">
        <f aca="false">MID($B118,900+COLUMNS($C118:JT118)-1,1)</f>
        <v>-</v>
      </c>
      <c r="JU118" s="0" t="str">
        <f aca="false">MID($B118,900+COLUMNS($C118:JU118)-1,1)</f>
        <v>-</v>
      </c>
      <c r="JV118" s="0" t="str">
        <f aca="false">MID($B118,900+COLUMNS($C118:JV118)-1,1)</f>
        <v>-</v>
      </c>
      <c r="JW118" s="0" t="str">
        <f aca="false">MID($B118,900+COLUMNS($C118:JW118)-1,1)</f>
        <v>-</v>
      </c>
      <c r="JX118" s="0" t="str">
        <f aca="false">MID($B118,900+COLUMNS($C118:JX118)-1,1)</f>
        <v>-</v>
      </c>
      <c r="JY118" s="0" t="str">
        <f aca="false">MID($B118,900+COLUMNS($C118:JY118)-1,1)</f>
        <v>-</v>
      </c>
      <c r="JZ118" s="0" t="str">
        <f aca="false">MID($B118,900+COLUMNS($C118:JZ118)-1,1)</f>
        <v>-</v>
      </c>
      <c r="KA118" s="0" t="str">
        <f aca="false">MID($B118,900+COLUMNS($C118:KA118)-1,1)</f>
        <v>-</v>
      </c>
      <c r="KB118" s="0" t="str">
        <f aca="false">MID($B118,900+COLUMNS($C118:KB118)-1,1)</f>
        <v>-</v>
      </c>
      <c r="KC118" s="0" t="str">
        <f aca="false">MID($B118,900+COLUMNS($C118:KC118)-1,1)</f>
        <v>K</v>
      </c>
      <c r="KD118" s="0" t="str">
        <f aca="false">MID($B118,900+COLUMNS($C118:KD118)-1,1)</f>
        <v>P</v>
      </c>
      <c r="KE118" s="0" t="str">
        <f aca="false">MID($B118,900+COLUMNS($C118:KE118)-1,1)</f>
        <v>D</v>
      </c>
      <c r="KF118" s="0" t="str">
        <f aca="false">MID($B118,900+COLUMNS($C118:KF118)-1,1)</f>
        <v>V</v>
      </c>
      <c r="KG118" s="0" t="str">
        <f aca="false">MID($B118,900+COLUMNS($C118:KG118)-1,1)</f>
        <v>I</v>
      </c>
      <c r="KH118" s="0" t="str">
        <f aca="false">MID($B118,900+COLUMNS($C118:KH118)-1,1)</f>
        <v>I</v>
      </c>
      <c r="KI118" s="0" t="str">
        <f aca="false">MID($B118,900+COLUMNS($C118:KI118)-1,1)</f>
        <v>G</v>
      </c>
      <c r="KJ118" s="0" t="str">
        <f aca="false">MID($B118,900+COLUMNS($C118:KJ118)-1,1)</f>
        <v>L</v>
      </c>
      <c r="KK118" s="0" t="str">
        <f aca="false">MID($B118,900+COLUMNS($C118:KK118)-1,1)</f>
        <v>D</v>
      </c>
      <c r="KL118" s="0" t="str">
        <f aca="false">MID($B118,900+COLUMNS($C118:KL118)-1,1)</f>
        <v>A</v>
      </c>
      <c r="KM118" s="0" t="str">
        <f aca="false">MID($B118,900+COLUMNS($C118:KM118)-1,1)</f>
        <v>R</v>
      </c>
      <c r="KN118" s="0" t="str">
        <f aca="false">MID($B118,900+COLUMNS($C118:KN118)-1,1)</f>
        <v>G</v>
      </c>
      <c r="KO118" s="0" t="str">
        <f aca="false">MID($B118,900+COLUMNS($C118:KO118)-1,1)</f>
        <v>F</v>
      </c>
      <c r="KP118" s="0" t="str">
        <f aca="false">MID($B118,900+COLUMNS($C118:KP118)-1,1)</f>
        <v>L</v>
      </c>
      <c r="KQ118" s="0" t="str">
        <f aca="false">MID($B118,900+COLUMNS($C118:KQ118)-1,1)</f>
        <v>F</v>
      </c>
      <c r="KR118" s="0" t="str">
        <f aca="false">MID($B118,900+COLUMNS($C118:KR118)-1,1)</f>
        <v>G</v>
      </c>
      <c r="KS118" s="0" t="str">
        <f aca="false">MID($B118,900+COLUMNS($C118:KS118)-1,1)</f>
        <v>P</v>
      </c>
      <c r="KT118" s="0" t="str">
        <f aca="false">MID($B118,900+COLUMNS($C118:KT118)-1,1)</f>
        <v>G</v>
      </c>
      <c r="KU118" s="0" t="str">
        <f aca="false">MID($B118,900+COLUMNS($C118:KU118)-1,1)</f>
        <v>L</v>
      </c>
      <c r="KV118" s="0" t="str">
        <f aca="false">MID($B118,900+COLUMNS($C118:KV118)-1,1)</f>
        <v>A</v>
      </c>
      <c r="KW118" s="0" t="str">
        <f aca="false">MID($B118,900+COLUMNS($C118:KW118)-1,1)</f>
        <v>L</v>
      </c>
      <c r="KX118" s="0" t="str">
        <f aca="false">MID($B118,900+COLUMNS($C118:KX118)-1,1)</f>
        <v>R</v>
      </c>
      <c r="KY118" s="0" t="str">
        <f aca="false">MID($B118,900+COLUMNS($C118:KY118)-1,1)</f>
        <v>-</v>
      </c>
      <c r="KZ118" s="0" t="str">
        <f aca="false">MID($B118,900+COLUMNS($C118:KZ118)-1,1)</f>
        <v>L</v>
      </c>
      <c r="LA118" s="0" t="str">
        <f aca="false">MID($B118,900+COLUMNS($C118:LA118)-1,1)</f>
        <v>G</v>
      </c>
      <c r="LB118" s="0" t="str">
        <f aca="false">MID($B118,900+COLUMNS($C118:LB118)-1,1)</f>
        <v>V</v>
      </c>
      <c r="LC118" s="0" t="str">
        <f aca="false">MID($B118,900+COLUMNS($C118:LC118)-1,1)</f>
        <v>P</v>
      </c>
      <c r="LD118" s="0" t="str">
        <f aca="false">MID($B118,900+COLUMNS($C118:LD118)-1,1)</f>
        <v>F</v>
      </c>
      <c r="LE118" s="0" t="str">
        <f aca="false">MID($B118,900+COLUMNS($C118:LE118)-1,1)</f>
        <v>A</v>
      </c>
      <c r="LF118" s="0" t="str">
        <f aca="false">MID($B118,900+COLUMNS($C118:LF118)-1,1)</f>
        <v>A</v>
      </c>
      <c r="LG118" s="0" t="str">
        <f aca="false">MID($B118,900+COLUMNS($C118:LG118)-1,1)</f>
        <v>V</v>
      </c>
      <c r="LH118" s="0" t="str">
        <f aca="false">MID($B118,900+COLUMNS($C118:LH118)-1,1)</f>
        <v>R</v>
      </c>
      <c r="LI118" s="0" t="str">
        <f aca="false">MID($B118,900+COLUMNS($C118:LI118)-1,1)</f>
        <v>K</v>
      </c>
      <c r="LJ118" s="0" t="str">
        <f aca="false">MID($B118,900+COLUMNS($C118:LJ118)-1,1)</f>
        <v>K</v>
      </c>
      <c r="LK118" s="0" t="str">
        <f aca="false">MID($B118,900+COLUMNS($C118:LK118)-1,1)</f>
        <v>G</v>
      </c>
      <c r="LL118" s="0" t="str">
        <f aca="false">MID($B118,900+COLUMNS($C118:LL118)-1,1)</f>
        <v>K</v>
      </c>
      <c r="LM118" s="0" t="str">
        <f aca="false">MID($B118,900+COLUMNS($C118:LM118)-1,1)</f>
        <v>L</v>
      </c>
      <c r="LN118" s="0" t="str">
        <f aca="false">MID($B118,900+COLUMNS($C118:LN118)-1,1)</f>
        <v>-</v>
      </c>
      <c r="LO118" s="0" t="str">
        <f aca="false">MID($B118,900+COLUMNS($C118:LO118)-1,1)</f>
        <v>-</v>
      </c>
      <c r="LP118" s="0" t="str">
        <f aca="false">MID($B118,900+COLUMNS($C118:LP118)-1,1)</f>
        <v>-</v>
      </c>
      <c r="LQ118" s="0" t="str">
        <f aca="false">MID($B118,900+COLUMNS($C118:LQ118)-1,1)</f>
        <v>-</v>
      </c>
      <c r="LR118" s="0" t="str">
        <f aca="false">MID($B118,900+COLUMNS($C118:LR118)-1,1)</f>
        <v>-</v>
      </c>
      <c r="LS118" s="0" t="str">
        <f aca="false">MID($B118,900+COLUMNS($C118:LS118)-1,1)</f>
        <v>-</v>
      </c>
      <c r="LT118" s="0" t="str">
        <f aca="false">MID($B118,900+COLUMNS($C118:LT118)-1,1)</f>
        <v>-</v>
      </c>
      <c r="LU118" s="0" t="str">
        <f aca="false">MID($B118,900+COLUMNS($C118:LU118)-1,1)</f>
        <v>P</v>
      </c>
      <c r="LV118" s="0" t="str">
        <f aca="false">MID($B118,900+COLUMNS($C118:LV118)-1,1)</f>
        <v>G</v>
      </c>
      <c r="LW118" s="0" t="str">
        <f aca="false">MID($B118,900+COLUMNS($C118:LW118)-1,1)</f>
        <v>-</v>
      </c>
      <c r="LX118" s="0" t="str">
        <f aca="false">MID($B118,900+COLUMNS($C118:LX118)-1,1)</f>
        <v>-</v>
      </c>
      <c r="LY118" s="0" t="str">
        <f aca="false">MID($B118,900+COLUMNS($C118:LY118)-1,1)</f>
        <v>-</v>
      </c>
      <c r="LZ118" s="0" t="str">
        <f aca="false">MID($B118,900+COLUMNS($C118:LZ118)-1,1)</f>
        <v>-</v>
      </c>
      <c r="MA118" s="0" t="str">
        <f aca="false">MID($B118,900+COLUMNS($C118:MA118)-1,1)</f>
        <v>-</v>
      </c>
      <c r="MB118" s="0" t="str">
        <f aca="false">MID($B118,900+COLUMNS($C118:MB118)-1,1)</f>
        <v>-</v>
      </c>
      <c r="MC118" s="0" t="str">
        <f aca="false">MID($B118,900+COLUMNS($C118:MC118)-1,1)</f>
        <v>-</v>
      </c>
      <c r="MD118" s="0" t="str">
        <f aca="false">MID($B118,900+COLUMNS($C118:MD118)-1,1)</f>
        <v>-</v>
      </c>
      <c r="ME118" s="0" t="str">
        <f aca="false">MID($B118,900+COLUMNS($C118:ME118)-1,1)</f>
        <v>-</v>
      </c>
      <c r="MF118" s="0" t="str">
        <f aca="false">MID($B118,900+COLUMNS($C118:MF118)-1,1)</f>
        <v>-</v>
      </c>
      <c r="MG118" s="0" t="str">
        <f aca="false">MID($B118,900+COLUMNS($C118:MG118)-1,1)</f>
        <v>-</v>
      </c>
      <c r="MH118" s="0" t="str">
        <f aca="false">MID($B118,900+COLUMNS($C118:MH118)-1,1)</f>
        <v>-</v>
      </c>
      <c r="MI118" s="0" t="str">
        <f aca="false">MID($B118,900+COLUMNS($C118:MI118)-1,1)</f>
        <v>-</v>
      </c>
      <c r="MJ118" s="0" t="str">
        <f aca="false">MID($B118,900+COLUMNS($C118:MJ118)-1,1)</f>
        <v>-</v>
      </c>
      <c r="MK118" s="0" t="str">
        <f aca="false">MID($B118,900+COLUMNS($C118:MK118)-1,1)</f>
        <v>-</v>
      </c>
      <c r="ML118" s="0" t="str">
        <f aca="false">MID($B118,900+COLUMNS($C118:ML118)-1,1)</f>
        <v>-</v>
      </c>
      <c r="MM118" s="0" t="str">
        <f aca="false">MID($B118,900+COLUMNS($C118:MM118)-1,1)</f>
        <v>-</v>
      </c>
      <c r="MN118" s="0" t="str">
        <f aca="false">MID($B118,900+COLUMNS($C118:MN118)-1,1)</f>
        <v>-</v>
      </c>
      <c r="MO118" s="0" t="str">
        <f aca="false">MID($B118,900+COLUMNS($C118:MO118)-1,1)</f>
        <v>-</v>
      </c>
      <c r="MP118" s="0" t="str">
        <f aca="false">MID($B118,900+COLUMNS($C118:MP118)-1,1)</f>
        <v>-</v>
      </c>
      <c r="MQ118" s="0" t="str">
        <f aca="false">MID($B118,900+COLUMNS($C118:MQ118)-1,1)</f>
        <v>-</v>
      </c>
      <c r="MR118" s="0" t="str">
        <f aca="false">MID($B118,900+COLUMNS($C118:MR118)-1,1)</f>
        <v>-</v>
      </c>
      <c r="MS118" s="0" t="str">
        <f aca="false">MID($B118,900+COLUMNS($C118:MS118)-1,1)</f>
        <v>-</v>
      </c>
      <c r="MT118" s="0" t="str">
        <f aca="false">MID($B118,900+COLUMNS($C118:MT118)-1,1)</f>
        <v>-</v>
      </c>
      <c r="MU118" s="0" t="str">
        <f aca="false">MID($B118,900+COLUMNS($C118:MU118)-1,1)</f>
        <v>-</v>
      </c>
      <c r="MV118" s="0" t="str">
        <f aca="false">MID($B118,900+COLUMNS($C118:MV118)-1,1)</f>
        <v>P</v>
      </c>
      <c r="MW118" s="0" t="str">
        <f aca="false">MID($B118,900+COLUMNS($C118:MW118)-1,1)</f>
        <v>-</v>
      </c>
      <c r="MX118" s="0" t="str">
        <f aca="false">MID($B118,900+COLUMNS($C118:MX118)-1,1)</f>
        <v>C</v>
      </c>
      <c r="MY118" s="0" t="str">
        <f aca="false">MID($B118,900+COLUMNS($C118:MY118)-1,1)</f>
        <v>V</v>
      </c>
      <c r="MZ118" s="0" t="str">
        <f aca="false">MID($B118,900+COLUMNS($C118:MZ118)-1,1)</f>
        <v>T</v>
      </c>
      <c r="NA118" s="0" t="str">
        <f aca="false">MID($B118,900+COLUMNS($C118:NA118)-1,1)</f>
        <v>A</v>
      </c>
      <c r="NB118" s="0" t="str">
        <f aca="false">MID($B118,900+COLUMNS($C118:NB118)-1,1)</f>
        <v>E</v>
      </c>
      <c r="NC118" s="0" t="str">
        <f aca="false">MID($B118,900+COLUMNS($C118:NC118)-1,1)</f>
        <v>Y</v>
      </c>
      <c r="ND118" s="0" t="str">
        <f aca="false">MID($B118,900+COLUMNS($C118:ND118)-1,1)</f>
        <v>G</v>
      </c>
      <c r="NE118" s="0" t="str">
        <f aca="false">MID($B118,900+COLUMNS($C118:NE118)-1,1)</f>
        <v>K</v>
      </c>
      <c r="NF118" s="0" t="str">
        <f aca="false">MID($B118,900+COLUMNS($C118:NF118)-1,1)</f>
        <v>E</v>
      </c>
      <c r="NG118" s="0" t="str">
        <f aca="false">MID($B118,900+COLUMNS($C118:NG118)-1,1)</f>
        <v>Y</v>
      </c>
      <c r="NH118" s="0" t="str">
        <f aca="false">MID($B118,900+COLUMNS($C118:NH118)-1,1)</f>
        <v>-</v>
      </c>
      <c r="NI118" s="0" t="str">
        <f aca="false">MID($B118,900+COLUMNS($C118:NI118)-1,1)</f>
        <v>G</v>
      </c>
      <c r="NJ118" s="0" t="str">
        <f aca="false">MID($B118,900+COLUMNS($C118:NJ118)-1,1)</f>
        <v>T</v>
      </c>
      <c r="NK118" s="0" t="str">
        <f aca="false">MID($B118,900+COLUMNS($C118:NK118)-1,1)</f>
        <v>D</v>
      </c>
      <c r="NL118" s="0" t="str">
        <f aca="false">MID($B118,900+COLUMNS($C118:NL118)-1,1)</f>
        <v>F</v>
      </c>
      <c r="NM118" s="0" t="str">
        <f aca="false">MID($B118,900+COLUMNS($C118:NM118)-1,1)</f>
        <v>-</v>
      </c>
      <c r="NN118" s="0" t="str">
        <f aca="false">MID($B118,900+COLUMNS($C118:NN118)-1,1)</f>
        <v>-</v>
      </c>
      <c r="NO118" s="0" t="str">
        <f aca="false">MID($B118,900+COLUMNS($C118:NO118)-1,1)</f>
        <v>-</v>
      </c>
      <c r="NP118" s="0" t="str">
        <f aca="false">MID($B118,900+COLUMNS($C118:NP118)-1,1)</f>
        <v>-</v>
      </c>
      <c r="NQ118" s="0" t="str">
        <f aca="false">MID($B118,900+COLUMNS($C118:NQ118)-1,1)</f>
        <v>-</v>
      </c>
      <c r="NR118" s="0" t="str">
        <f aca="false">MID($B118,900+COLUMNS($C118:NR118)-1,1)</f>
        <v>-</v>
      </c>
      <c r="NS118" s="0" t="str">
        <f aca="false">MID($B118,900+COLUMNS($C118:NS118)-1,1)</f>
        <v>-</v>
      </c>
      <c r="NT118" s="0" t="str">
        <f aca="false">MID($B118,900+COLUMNS($C118:NT118)-1,1)</f>
        <v>F</v>
      </c>
      <c r="NU118" s="0" t="str">
        <f aca="false">MID($B118,900+COLUMNS($C118:NU118)-1,1)</f>
        <v>Q</v>
      </c>
      <c r="NV118" s="0" t="str">
        <f aca="false">MID($B118,900+COLUMNS($C118:NV118)-1,1)</f>
        <v>M</v>
      </c>
      <c r="NW118" s="0" t="str">
        <f aca="false">MID($B118,900+COLUMNS($C118:NW118)-1,1)</f>
        <v>Q</v>
      </c>
      <c r="NX118" s="0" t="str">
        <f aca="false">MID($B118,900+COLUMNS($C118:NX118)-1,1)</f>
        <v>E</v>
      </c>
      <c r="NY118" s="0" t="str">
        <f aca="false">MID($B118,900+COLUMNS($C118:NY118)-1,1)</f>
        <v>D</v>
      </c>
      <c r="NZ118" s="0" t="str">
        <f aca="false">MID($B118,900+COLUMNS($C118:NZ118)-1,1)</f>
        <v>A</v>
      </c>
      <c r="OA118" s="0" t="str">
        <f aca="false">MID($B118,900+COLUMNS($C118:OA118)-1,1)</f>
        <v>-</v>
      </c>
      <c r="OB118" s="0" t="str">
        <f aca="false">MID($B118,900+COLUMNS($C118:OB118)-1,1)</f>
        <v>-</v>
      </c>
      <c r="OC118" s="0" t="str">
        <f aca="false">MID($B118,900+COLUMNS($C118:OC118)-1,1)</f>
        <v>-</v>
      </c>
      <c r="OD118" s="0" t="str">
        <f aca="false">MID($B118,900+COLUMNS($C118:OD118)-1,1)</f>
        <v>-</v>
      </c>
      <c r="OE118" s="0" t="str">
        <f aca="false">MID($B118,900+COLUMNS($C118:OE118)-1,1)</f>
        <v>-</v>
      </c>
      <c r="OF118" s="0" t="str">
        <f aca="false">MID($B118,900+COLUMNS($C118:OF118)-1,1)</f>
        <v>V</v>
      </c>
      <c r="OG118" s="0" t="str">
        <f aca="false">MID($B118,900+COLUMNS($C118:OG118)-1,1)</f>
        <v>R</v>
      </c>
      <c r="OH118" s="0" t="str">
        <f aca="false">MID($B118,900+COLUMNS($C118:OH118)-1,1)</f>
        <v>-</v>
      </c>
      <c r="OI118" s="0" t="str">
        <f aca="false">MID($B118,900+COLUMNS($C118:OI118)-1,1)</f>
        <v>E</v>
      </c>
      <c r="OJ118" s="0" t="str">
        <f aca="false">MID($B118,900+COLUMNS($C118:OJ118)-1,1)</f>
        <v>G</v>
      </c>
      <c r="OK118" s="0" t="str">
        <f aca="false">MID($B118,900+COLUMNS($C118:OK118)-1,1)</f>
        <v>-</v>
      </c>
      <c r="OL118" s="0" t="str">
        <f aca="false">MID($B118,900+COLUMNS($C118:OL118)-1,1)</f>
        <v>-</v>
      </c>
      <c r="OM118" s="0" t="str">
        <f aca="false">MID($B118,900+COLUMNS($C118:OM118)-1,1)</f>
        <v>-</v>
      </c>
      <c r="ON118" s="0" t="str">
        <f aca="false">MID($B118,900+COLUMNS($C118:ON118)-1,1)</f>
        <v>-</v>
      </c>
      <c r="OO118" s="0" t="str">
        <f aca="false">MID($B118,900+COLUMNS($C118:OO118)-1,1)</f>
        <v>-</v>
      </c>
      <c r="OP118" s="0" t="str">
        <f aca="false">MID($B118,900+COLUMNS($C118:OP118)-1,1)</f>
        <v>-</v>
      </c>
      <c r="OQ118" s="0" t="str">
        <f aca="false">MID($B118,900+COLUMNS($C118:OQ118)-1,1)</f>
        <v>-</v>
      </c>
      <c r="OR118" s="0" t="str">
        <f aca="false">MID($B118,900+COLUMNS($C118:OR118)-1,1)</f>
        <v>-</v>
      </c>
      <c r="OS118" s="0" t="str">
        <f aca="false">MID($B118,900+COLUMNS($C118:OS118)-1,1)</f>
        <v>-</v>
      </c>
      <c r="OT118" s="0" t="str">
        <f aca="false">MID($B118,900+COLUMNS($C118:OT118)-1,1)</f>
        <v>-</v>
      </c>
      <c r="OU118" s="0" t="str">
        <f aca="false">MID($B118,900+COLUMNS($C118:OU118)-1,1)</f>
        <v>-</v>
      </c>
      <c r="OV118" s="0" t="str">
        <f aca="false">MID($B118,900+COLUMNS($C118:OV118)-1,1)</f>
        <v>-</v>
      </c>
      <c r="OW118" s="0" t="str">
        <f aca="false">MID($B118,900+COLUMNS($C118:OW118)-1,1)</f>
        <v>-</v>
      </c>
      <c r="OX118" s="0" t="str">
        <f aca="false">MID($B118,900+COLUMNS($C118:OX118)-1,1)</f>
        <v>-</v>
      </c>
      <c r="OY118" s="0" t="str">
        <f aca="false">MID($B118,900+COLUMNS($C118:OY118)-1,1)</f>
        <v>-</v>
      </c>
      <c r="OZ118" s="0" t="str">
        <f aca="false">MID($B118,900+COLUMNS($C118:OZ118)-1,1)</f>
        <v>-</v>
      </c>
      <c r="PA118" s="0" t="str">
        <f aca="false">MID($B118,900+COLUMNS($C118:PA118)-1,1)</f>
        <v>-</v>
      </c>
      <c r="PB118" s="0" t="str">
        <f aca="false">MID($B118,900+COLUMNS($C118:PB118)-1,1)</f>
        <v>-</v>
      </c>
      <c r="PC118" s="0" t="str">
        <f aca="false">MID($B118,900+COLUMNS($C118:PC118)-1,1)</f>
        <v>-</v>
      </c>
      <c r="PD118" s="0" t="str">
        <f aca="false">MID($B118,900+COLUMNS($C118:PD118)-1,1)</f>
        <v>-</v>
      </c>
      <c r="PE118" s="0" t="str">
        <f aca="false">MID($B118,900+COLUMNS($C118:PE118)-1,1)</f>
        <v>-</v>
      </c>
      <c r="PF118" s="0" t="str">
        <f aca="false">MID($B118,900+COLUMNS($C118:PF118)-1,1)</f>
        <v>-</v>
      </c>
      <c r="PG118" s="0" t="str">
        <f aca="false">MID($B118,900+COLUMNS($C118:PG118)-1,1)</f>
        <v>Q</v>
      </c>
      <c r="PH118" s="0" t="str">
        <f aca="false">MID($B118,900+COLUMNS($C118:PH118)-1,1)</f>
        <v>K</v>
      </c>
      <c r="PI118" s="0" t="str">
        <f aca="false">MID($B118,900+COLUMNS($C118:PI118)-1,1)</f>
        <v>-</v>
      </c>
      <c r="PJ118" s="0" t="str">
        <f aca="false">MID($B118,900+COLUMNS($C118:PJ118)-1,1)</f>
        <v>-</v>
      </c>
      <c r="PK118" s="0" t="str">
        <f aca="false">MID($B118,900+COLUMNS($C118:PK118)-1,1)</f>
        <v>V</v>
      </c>
      <c r="PL118" s="0" t="str">
        <f aca="false">MID($B118,900+COLUMNS($C118:PL118)-1,1)</f>
        <v>L</v>
      </c>
      <c r="PM118" s="0" t="str">
        <f aca="false">MID($B118,900+COLUMNS($C118:PM118)-1,1)</f>
        <v>V</v>
      </c>
      <c r="PN118" s="0" t="str">
        <f aca="false">MID($B118,900+COLUMNS($C118:PN118)-1,1)</f>
        <v>V</v>
      </c>
      <c r="PO118" s="0" t="str">
        <f aca="false">MID($B118,900+COLUMNS($C118:PO118)-1,1)</f>
        <v>D</v>
      </c>
      <c r="PP118" s="0" t="str">
        <f aca="false">MID($B118,900+COLUMNS($C118:PP118)-1,1)</f>
        <v>D</v>
      </c>
      <c r="PQ118" s="0" t="str">
        <f aca="false">MID($B118,900+COLUMNS($C118:PQ118)-1,1)</f>
        <v>I</v>
      </c>
      <c r="PR118" s="0" t="str">
        <f aca="false">MID($B118,900+COLUMNS($C118:PR118)-1,1)</f>
        <v>I</v>
      </c>
      <c r="PS118" s="0" t="str">
        <f aca="false">MID($B118,900+COLUMNS($C118:PS118)-1,1)</f>
        <v>A</v>
      </c>
      <c r="PT118" s="0" t="str">
        <f aca="false">MID($B118,900+COLUMNS($C118:PT118)-1,1)</f>
        <v>T</v>
      </c>
      <c r="PU118" s="0" t="str">
        <f aca="false">MID($B118,900+COLUMNS($C118:PU118)-1,1)</f>
        <v>-</v>
      </c>
      <c r="PV118" s="0" t="str">
        <f aca="false">MID($B118,900+COLUMNS($C118:PV118)-1,1)</f>
        <v>-</v>
      </c>
      <c r="PW118" s="0" t="str">
        <f aca="false">MID($B118,900+COLUMNS($C118:PW118)-1,1)</f>
        <v>-</v>
      </c>
      <c r="PX118" s="0" t="str">
        <f aca="false">MID($B118,900+COLUMNS($C118:PX118)-1,1)</f>
        <v>-</v>
      </c>
      <c r="PY118" s="0" t="str">
        <f aca="false">MID($B118,900+COLUMNS($C118:PY118)-1,1)</f>
        <v>-</v>
      </c>
      <c r="PZ118" s="0" t="str">
        <f aca="false">MID($B118,900+COLUMNS($C118:PZ118)-1,1)</f>
        <v>-</v>
      </c>
      <c r="QA118" s="0" t="str">
        <f aca="false">MID($B118,900+COLUMNS($C118:QA118)-1,1)</f>
        <v>-</v>
      </c>
      <c r="QB118" s="0" t="str">
        <f aca="false">MID($B118,900+COLUMNS($C118:QB118)-1,1)</f>
        <v>-</v>
      </c>
      <c r="QC118" s="0" t="str">
        <f aca="false">MID($B118,900+COLUMNS($C118:QC118)-1,1)</f>
        <v>-</v>
      </c>
      <c r="QD118" s="0" t="str">
        <f aca="false">MID($B118,900+COLUMNS($C118:QD118)-1,1)</f>
        <v>-</v>
      </c>
      <c r="QE118" s="0" t="str">
        <f aca="false">MID($B118,900+COLUMNS($C118:QE118)-1,1)</f>
        <v>-</v>
      </c>
      <c r="QF118" s="0" t="str">
        <f aca="false">MID($B118,900+COLUMNS($C118:QF118)-1,1)</f>
        <v>-</v>
      </c>
      <c r="QG118" s="0" t="str">
        <f aca="false">MID($B118,900+COLUMNS($C118:QG118)-1,1)</f>
        <v>-</v>
      </c>
      <c r="QH118" s="0" t="str">
        <f aca="false">MID($B118,900+COLUMNS($C118:QH118)-1,1)</f>
        <v>-</v>
      </c>
      <c r="QI118" s="0" t="str">
        <f aca="false">MID($B118,900+COLUMNS($C118:QI118)-1,1)</f>
        <v>-</v>
      </c>
      <c r="QJ118" s="0" t="str">
        <f aca="false">MID($B118,900+COLUMNS($C118:QJ118)-1,1)</f>
        <v>-</v>
      </c>
      <c r="QK118" s="0" t="str">
        <f aca="false">MID($B118,900+COLUMNS($C118:QK118)-1,1)</f>
        <v>G</v>
      </c>
      <c r="QL118" s="0" t="str">
        <f aca="false">MID($B118,900+COLUMNS($C118:QL118)-1,1)</f>
        <v>-</v>
      </c>
      <c r="QM118" s="0" t="str">
        <f aca="false">MID($B118,900+COLUMNS($C118:QM118)-1,1)</f>
        <v>G</v>
      </c>
      <c r="QN118" s="0" t="str">
        <f aca="false">MID($B118,900+COLUMNS($C118:QN118)-1,1)</f>
        <v>S</v>
      </c>
      <c r="QO118" s="0" t="str">
        <f aca="false">MID($B118,900+COLUMNS($C118:QO118)-1,1)</f>
        <v>A</v>
      </c>
      <c r="QP118" s="0" t="str">
        <f aca="false">MID($B118,900+COLUMNS($C118:QP118)-1,1)</f>
        <v>K</v>
      </c>
      <c r="QQ118" s="0" t="str">
        <f aca="false">MID($B118,900+COLUMNS($C118:QQ118)-1,1)</f>
        <v>A</v>
      </c>
      <c r="QR118" s="0" t="str">
        <f aca="false">MID($B118,900+COLUMNS($C118:QR118)-1,1)</f>
        <v>A</v>
      </c>
      <c r="QS118" s="0" t="str">
        <f aca="false">MID($B118,900+COLUMNS($C118:QS118)-1,1)</f>
        <v>A</v>
      </c>
      <c r="QT118" s="0" t="str">
        <f aca="false">MID($B118,900+COLUMNS($C118:QT118)-1,1)</f>
        <v>D</v>
      </c>
      <c r="QU118" s="0" t="str">
        <f aca="false">MID($B118,900+COLUMNS($C118:QU118)-1,1)</f>
        <v>L</v>
      </c>
      <c r="QV118" s="0" t="str">
        <f aca="false">MID($B118,900+COLUMNS($C118:QV118)-1,1)</f>
        <v>V</v>
      </c>
      <c r="QW118" s="0" t="str">
        <f aca="false">MID($B118,900+COLUMNS($C118:QW118)-1,1)</f>
        <v>H</v>
      </c>
      <c r="QX118" s="0" t="str">
        <f aca="false">MID($B118,900+COLUMNS($C118:QX118)-1,1)</f>
        <v>Q</v>
      </c>
      <c r="QY118" s="0" t="str">
        <f aca="false">MID($B118,900+COLUMNS($C118:QY118)-1,1)</f>
        <v>L</v>
      </c>
      <c r="QZ118" s="0" t="str">
        <f aca="false">MID($B118,900+COLUMNS($C118:QZ118)-1,1)</f>
        <v>K</v>
      </c>
      <c r="RA118" s="0" t="str">
        <f aca="false">MID($B118,900+COLUMNS($C118:RA118)-1,1)</f>
        <v>G</v>
      </c>
      <c r="RB118" s="0" t="str">
        <f aca="false">MID($B118,900+COLUMNS($C118:RB118)-1,1)</f>
        <v>E</v>
      </c>
      <c r="RC118" s="0" t="str">
        <f aca="false">MID($B118,900+COLUMNS($C118:RC118)-1,1)</f>
        <v>-</v>
      </c>
      <c r="RD118" s="0" t="str">
        <f aca="false">MID($B118,900+COLUMNS($C118:RD118)-1,1)</f>
        <v>-</v>
      </c>
      <c r="RE118" s="0" t="str">
        <f aca="false">MID($B118,900+COLUMNS($C118:RE118)-1,1)</f>
        <v>-</v>
      </c>
      <c r="RF118" s="0" t="str">
        <f aca="false">MID($B118,900+COLUMNS($C118:RF118)-1,1)</f>
        <v>-</v>
      </c>
      <c r="RG118" s="0" t="str">
        <f aca="false">MID($B118,900+COLUMNS($C118:RG118)-1,1)</f>
        <v>-</v>
      </c>
      <c r="RH118" s="0" t="str">
        <f aca="false">MID($B118,900+COLUMNS($C118:RH118)-1,1)</f>
        <v>-</v>
      </c>
      <c r="RI118" s="0" t="str">
        <f aca="false">MID($B118,900+COLUMNS($C118:RI118)-1,1)</f>
        <v>-</v>
      </c>
      <c r="RJ118" s="0" t="str">
        <f aca="false">MID($B118,900+COLUMNS($C118:RJ118)-1,1)</f>
        <v>-</v>
      </c>
      <c r="RK118" s="0" t="str">
        <f aca="false">MID($B118,900+COLUMNS($C118:RK118)-1,1)</f>
        <v>-</v>
      </c>
      <c r="RL118" s="0" t="str">
        <f aca="false">MID($B118,900+COLUMNS($C118:RL118)-1,1)</f>
        <v>-</v>
      </c>
      <c r="RM118" s="0" t="str">
        <f aca="false">MID($B118,900+COLUMNS($C118:RM118)-1,1)</f>
        <v>-</v>
      </c>
      <c r="RN118" s="0" t="str">
        <f aca="false">MID($B118,900+COLUMNS($C118:RN118)-1,1)</f>
        <v>-</v>
      </c>
      <c r="RO118" s="0" t="str">
        <f aca="false">MID($B118,900+COLUMNS($C118:RO118)-1,1)</f>
        <v>-</v>
      </c>
      <c r="RP118" s="0" t="str">
        <f aca="false">MID($B118,900+COLUMNS($C118:RP118)-1,1)</f>
        <v>V</v>
      </c>
      <c r="RQ118" s="0" t="str">
        <f aca="false">MID($B118,900+COLUMNS($C118:RQ118)-1,1)</f>
        <v>V</v>
      </c>
      <c r="RR118" s="0" t="str">
        <f aca="false">MID($B118,900+COLUMNS($C118:RR118)-1,1)</f>
        <v>G</v>
      </c>
      <c r="RS118" s="0" t="str">
        <f aca="false">MID($B118,900+COLUMNS($C118:RS118)-1,1)</f>
        <v>Y</v>
      </c>
      <c r="RT118" s="0" t="str">
        <f aca="false">MID($B118,900+COLUMNS($C118:RT118)-1,1)</f>
        <v>L</v>
      </c>
      <c r="RU118" s="0" t="str">
        <f aca="false">MID($B118,900+COLUMNS($C118:RU118)-1,1)</f>
        <v>F</v>
      </c>
      <c r="RV118" s="0" t="str">
        <f aca="false">MID($B118,900+COLUMNS($C118:RV118)-1,1)</f>
        <v>I</v>
      </c>
      <c r="RW118" s="0" t="str">
        <f aca="false">MID($B118,900+COLUMNS($C118:RW118)-1,1)</f>
        <v>L</v>
      </c>
      <c r="RX118" s="0" t="str">
        <f aca="false">MID($B118,900+COLUMNS($C118:RX118)-1,1)</f>
        <v>Q</v>
      </c>
      <c r="RY118" s="0" t="str">
        <f aca="false">MID($B118,900+COLUMNS($C118:RY118)-1,1)</f>
        <v>-</v>
      </c>
      <c r="RZ118" s="0" t="str">
        <f aca="false">MID($B118,900+COLUMNS($C118:RZ118)-1,1)</f>
        <v>I</v>
      </c>
      <c r="SA118" s="0" t="str">
        <f aca="false">MID($B118,900+COLUMNS($C118:SA118)-1,1)</f>
        <v>P</v>
      </c>
      <c r="SB118" s="0" t="str">
        <f aca="false">MID($B118,900+COLUMNS($C118:SB118)-1,1)</f>
        <v>G</v>
      </c>
      <c r="SC118" s="0" t="str">
        <f aca="false">MID($B118,900+COLUMNS($C118:SC118)-1,1)</f>
        <v>L</v>
      </c>
      <c r="SD118" s="0" t="str">
        <f aca="false">MID($B118,900+COLUMNS($C118:SD118)-1,1)</f>
        <v>N</v>
      </c>
      <c r="SE118" s="0" t="str">
        <f aca="false">MID($B118,900+COLUMNS($C118:SE118)-1,1)</f>
        <v>-</v>
      </c>
      <c r="SF118" s="0" t="str">
        <f aca="false">MID($B118,900+COLUMNS($C118:SF118)-1,1)</f>
        <v>-</v>
      </c>
      <c r="SG118" s="0" t="str">
        <f aca="false">MID($B118,900+COLUMNS($C118:SG118)-1,1)</f>
        <v>G</v>
      </c>
      <c r="SH118" s="0" t="str">
        <f aca="false">MID($B118,900+COLUMNS($C118:SH118)-1,1)</f>
        <v>-</v>
      </c>
      <c r="SI118" s="0" t="str">
        <f aca="false">MID($B118,900+COLUMNS($C118:SI118)-1,1)</f>
        <v>-</v>
      </c>
      <c r="SJ118" s="0" t="str">
        <f aca="false">MID($B118,900+COLUMNS($C118:SJ118)-1,1)</f>
        <v>-</v>
      </c>
      <c r="SK118" s="0" t="str">
        <f aca="false">MID($B118,900+COLUMNS($C118:SK118)-1,1)</f>
        <v>-</v>
      </c>
      <c r="SL118" s="0" t="str">
        <f aca="false">MID($B118,900+COLUMNS($C118:SL118)-1,1)</f>
        <v>R</v>
      </c>
      <c r="SM118" s="0" t="str">
        <f aca="false">MID($B118,900+COLUMNS($C118:SM118)-1,1)</f>
        <v>D</v>
      </c>
      <c r="SN118" s="0" t="str">
        <f aca="false">MID($B118,900+COLUMNS($C118:SN118)-1,1)</f>
        <v>K</v>
      </c>
      <c r="SO118" s="0" t="str">
        <f aca="false">MID($B118,900+COLUMNS($C118:SO118)-1,1)</f>
        <v>L</v>
      </c>
      <c r="SP118" s="0" t="str">
        <f aca="false">MID($B118,900+COLUMNS($C118:SP118)-1,1)</f>
        <v>-</v>
      </c>
      <c r="SQ118" s="0" t="str">
        <f aca="false">MID($B118,900+COLUMNS($C118:SQ118)-1,1)</f>
        <v>-</v>
      </c>
      <c r="SR118" s="0" t="str">
        <f aca="false">MID($B118,900+COLUMNS($C118:SR118)-1,1)</f>
        <v>G</v>
      </c>
      <c r="SS118" s="0" t="str">
        <f aca="false">MID($B118,900+COLUMNS($C118:SS118)-1,1)</f>
        <v>D</v>
      </c>
      <c r="ST118" s="0" t="str">
        <f aca="false">MID($B118,900+COLUMNS($C118:ST118)-1,1)</f>
        <v>-</v>
      </c>
      <c r="SU118" s="0" t="str">
        <f aca="false">MID($B118,900+COLUMNS($C118:SU118)-1,1)</f>
        <v>-</v>
      </c>
      <c r="SV118" s="0" t="str">
        <f aca="false">MID($B118,900+COLUMNS($C118:SV118)-1,1)</f>
        <v>-</v>
      </c>
      <c r="SW118" s="0" t="str">
        <f aca="false">MID($B118,900+COLUMNS($C118:SW118)-1,1)</f>
        <v>-</v>
      </c>
      <c r="SX118" s="0" t="str">
        <f aca="false">MID($B118,900+COLUMNS($C118:SX118)-1,1)</f>
        <v>-</v>
      </c>
      <c r="SY118" s="0" t="str">
        <f aca="false">MID($B118,900+COLUMNS($C118:SY118)-1,1)</f>
        <v>-</v>
      </c>
      <c r="SZ118" s="0" t="str">
        <f aca="false">MID($B118,900+COLUMNS($C118:SZ118)-1,1)</f>
        <v>I</v>
      </c>
      <c r="TA118" s="0" t="str">
        <f aca="false">MID($B118,900+COLUMNS($C118:TA118)-1,1)</f>
        <v>P</v>
      </c>
      <c r="TB118" s="0" t="str">
        <f aca="false">MID($B118,900+COLUMNS($C118:TB118)-1,1)</f>
        <v>T</v>
      </c>
      <c r="TC118" s="0" t="str">
        <f aca="false">MID($B118,900+COLUMNS($C118:TC118)-1,1)</f>
        <v>Q</v>
      </c>
      <c r="TD118" s="0" t="str">
        <f aca="false">MID($B118,900+COLUMNS($C118:TD118)-1,1)</f>
        <v>I</v>
      </c>
      <c r="TE118" s="0" t="str">
        <f aca="false">MID($B118,900+COLUMNS($C118:TE118)-1,1)</f>
        <v>-</v>
      </c>
      <c r="TF118" s="0" t="str">
        <f aca="false">MID($B118,900+COLUMNS($C118:TF118)-1,1)</f>
        <v>-</v>
      </c>
      <c r="TG118" s="0" t="str">
        <f aca="false">MID($B118,900+COLUMNS($C118:TG118)-1,1)</f>
        <v>-</v>
      </c>
      <c r="TH118" s="0" t="str">
        <f aca="false">MID($B118,900+COLUMNS($C118:TH118)-1,1)</f>
        <v>-</v>
      </c>
      <c r="TI118" s="0" t="str">
        <f aca="false">MID($B118,900+COLUMNS($C118:TI118)-1,1)</f>
        <v>L</v>
      </c>
      <c r="TJ118" s="0" t="str">
        <f aca="false">MID($B118,900+COLUMNS($C118:TJ118)-1,1)</f>
        <v>L</v>
      </c>
      <c r="TK118" s="0" t="str">
        <f aca="false">MID($B118,900+COLUMNS($C118:TK118)-1,1)</f>
        <v>E</v>
      </c>
      <c r="TL118" s="0" t="str">
        <f aca="false">MID($B118,900+COLUMNS($C118:TL118)-1,1)</f>
        <v>D</v>
      </c>
      <c r="TM118" s="0" t="str">
        <f aca="false">MID($B118,900+COLUMNS($C118:TM118)-1,1)</f>
        <v>A</v>
      </c>
      <c r="TN118" s="0" t="str">
        <f aca="false">MID($B118,900+COLUMNS($C118:TN118)-1,1)</f>
        <v>-</v>
      </c>
      <c r="TO118" s="0" t="str">
        <f aca="false">MID($B118,900+COLUMNS($C118:TO118)-1,1)</f>
        <v>-</v>
      </c>
      <c r="TP118" s="0" t="str">
        <f aca="false">MID($B118,900+COLUMNS($C118:TP118)-1,1)</f>
        <v>-</v>
      </c>
      <c r="TQ118" s="0" t="str">
        <f aca="false">MID($B118,900+COLUMNS($C118:TQ118)-1,1)</f>
        <v>-</v>
      </c>
      <c r="TR118" s="0" t="str">
        <f aca="false">MID($B118,900+COLUMNS($C118:TR118)-1,1)</f>
        <v>-</v>
      </c>
      <c r="TS118" s="0" t="str">
        <f aca="false">MID($B118,900+COLUMNS($C118:TS118)-1,1)</f>
        <v>-</v>
      </c>
      <c r="TT118" s="0" t="str">
        <f aca="false">MID($B118,900+COLUMNS($C118:TT118)-1,1)</f>
        <v>-</v>
      </c>
      <c r="TU118" s="0" t="str">
        <f aca="false">MID($B118,900+COLUMNS($C118:TU118)-1,1)</f>
        <v>-</v>
      </c>
      <c r="TV118" s="0" t="str">
        <f aca="false">MID($B118,900+COLUMNS($C118:TV118)-1,1)</f>
        <v>-</v>
      </c>
      <c r="TW118" s="0" t="str">
        <f aca="false">MID($B118,900+COLUMNS($C118:TW118)-1,1)</f>
        <v>-</v>
      </c>
      <c r="TX118" s="0" t="str">
        <f aca="false">MID($B118,900+COLUMNS($C118:TX118)-1,1)</f>
        <v>-</v>
      </c>
      <c r="TY118" s="0" t="str">
        <f aca="false">MID($B118,900+COLUMNS($C118:TY118)-1,1)</f>
        <v>-</v>
      </c>
      <c r="TZ118" s="0" t="str">
        <f aca="false">MID($B118,900+COLUMNS($C118:TZ118)-1,1)</f>
        <v>-</v>
      </c>
      <c r="UA118" s="0" t="str">
        <f aca="false">MID($B118,900+COLUMNS($C118:UA118)-1,1)</f>
        <v>-</v>
      </c>
      <c r="UB118" s="0" t="str">
        <f aca="false">MID($B118,900+COLUMNS($C118:UB118)-1,1)</f>
        <v>-</v>
      </c>
      <c r="UC118" s="0" t="str">
        <f aca="false">MID($B118,900+COLUMNS($C118:UC118)-1,1)</f>
        <v>-</v>
      </c>
      <c r="UD118" s="0" t="str">
        <f aca="false">MID($B118,900+COLUMNS($C118:UD118)-1,1)</f>
        <v>-</v>
      </c>
      <c r="UE118" s="0" t="str">
        <f aca="false">MID($B118,900+COLUMNS($C118:UE118)-1,1)</f>
        <v>-</v>
      </c>
      <c r="UF118" s="0" t="str">
        <f aca="false">MID($B118,900+COLUMNS($C118:UF118)-1,1)</f>
        <v>-</v>
      </c>
    </row>
    <row r="119" customFormat="false" ht="12.8" hidden="false" customHeight="false" outlineLevel="0" collapsed="false">
      <c r="A119" s="0" t="s">
        <v>234</v>
      </c>
      <c r="B119" s="0" t="s">
        <v>235</v>
      </c>
      <c r="C119" s="0" t="str">
        <f aca="false">MID($B119,900+COLUMNS($C119:C119)-1,1)</f>
        <v>S</v>
      </c>
      <c r="D119" s="0" t="str">
        <f aca="false">MID($B119,900+COLUMNS($C119:D119)-1,1)</f>
        <v>T</v>
      </c>
      <c r="E119" s="0" t="str">
        <f aca="false">MID($B119,900+COLUMNS($C119:E119)-1,1)</f>
        <v>N</v>
      </c>
      <c r="F119" s="0" t="str">
        <f aca="false">MID($B119,900+COLUMNS($C119:F119)-1,1)</f>
        <v>P</v>
      </c>
      <c r="G119" s="0" t="str">
        <f aca="false">MID($B119,900+COLUMNS($C119:G119)-1,1)</f>
        <v>S</v>
      </c>
      <c r="H119" s="0" t="str">
        <f aca="false">MID($B119,900+COLUMNS($C119:H119)-1,1)</f>
        <v>S</v>
      </c>
      <c r="I119" s="0" t="str">
        <f aca="false">MID($B119,900+COLUMNS($C119:I119)-1,1)</f>
        <v>V</v>
      </c>
      <c r="J119" s="0" t="str">
        <f aca="false">MID($B119,900+COLUMNS($C119:J119)-1,1)</f>
        <v>T</v>
      </c>
      <c r="K119" s="0" t="str">
        <f aca="false">MID($B119,900+COLUMNS($C119:K119)-1,1)</f>
        <v>N</v>
      </c>
      <c r="L119" s="0" t="str">
        <f aca="false">MID($B119,900+COLUMNS($C119:L119)-1,1)</f>
        <v>N</v>
      </c>
      <c r="M119" s="0" t="str">
        <f aca="false">MID($B119,900+COLUMNS($C119:M119)-1,1)</f>
        <v>T</v>
      </c>
      <c r="N119" s="0" t="str">
        <f aca="false">MID($B119,900+COLUMNS($C119:N119)-1,1)</f>
        <v>Q</v>
      </c>
      <c r="O119" s="0" t="str">
        <f aca="false">MID($B119,900+COLUMNS($C119:O119)-1,1)</f>
        <v>D</v>
      </c>
      <c r="P119" s="0" t="str">
        <f aca="false">MID($B119,900+COLUMNS($C119:P119)-1,1)</f>
        <v>A</v>
      </c>
      <c r="Q119" s="0" t="str">
        <f aca="false">MID($B119,900+COLUMNS($C119:Q119)-1,1)</f>
        <v>S</v>
      </c>
      <c r="R119" s="0" t="str">
        <f aca="false">MID($B119,900+COLUMNS($C119:R119)-1,1)</f>
        <v>G</v>
      </c>
      <c r="S119" s="0" t="str">
        <f aca="false">MID($B119,900+COLUMNS($C119:S119)-1,1)</f>
        <v>R</v>
      </c>
      <c r="T119" s="0" t="str">
        <f aca="false">MID($B119,900+COLUMNS($C119:T119)-1,1)</f>
        <v>Q</v>
      </c>
      <c r="U119" s="0" t="str">
        <f aca="false">MID($B119,900+COLUMNS($C119:U119)-1,1)</f>
        <v>P</v>
      </c>
      <c r="V119" s="0" t="str">
        <f aca="false">MID($B119,900+COLUMNS($C119:V119)-1,1)</f>
        <v>S</v>
      </c>
      <c r="W119" s="0" t="str">
        <f aca="false">MID($B119,900+COLUMNS($C119:W119)-1,1)</f>
        <v>S</v>
      </c>
      <c r="X119" s="0" t="str">
        <f aca="false">MID($B119,900+COLUMNS($C119:X119)-1,1)</f>
        <v>A</v>
      </c>
      <c r="Y119" s="0" t="str">
        <f aca="false">MID($B119,900+COLUMNS($C119:Y119)-1,1)</f>
        <v>A</v>
      </c>
      <c r="Z119" s="0" t="str">
        <f aca="false">MID($B119,900+COLUMNS($C119:Z119)-1,1)</f>
        <v>A</v>
      </c>
      <c r="AA119" s="0" t="str">
        <f aca="false">MID($B119,900+COLUMNS($C119:AA119)-1,1)</f>
        <v>G</v>
      </c>
      <c r="AB119" s="0" t="str">
        <f aca="false">MID($B119,900+COLUMNS($C119:AB119)-1,1)</f>
        <v>S</v>
      </c>
      <c r="AC119" s="0" t="str">
        <f aca="false">MID($B119,900+COLUMNS($C119:AC119)-1,1)</f>
        <v>S</v>
      </c>
      <c r="AD119" s="0" t="str">
        <f aca="false">MID($B119,900+COLUMNS($C119:AD119)-1,1)</f>
        <v>E</v>
      </c>
      <c r="AE119" s="0" t="str">
        <f aca="false">MID($B119,900+COLUMNS($C119:AE119)-1,1)</f>
        <v>L</v>
      </c>
      <c r="AF119" s="0" t="str">
        <f aca="false">MID($B119,900+COLUMNS($C119:AF119)-1,1)</f>
        <v>S</v>
      </c>
      <c r="AG119" s="0" t="str">
        <f aca="false">MID($B119,900+COLUMNS($C119:AG119)-1,1)</f>
        <v>S</v>
      </c>
      <c r="AH119" s="0" t="str">
        <f aca="false">MID($B119,900+COLUMNS($C119:AH119)-1,1)</f>
        <v>A</v>
      </c>
      <c r="AI119" s="0" t="str">
        <f aca="false">MID($B119,900+COLUMNS($C119:AI119)-1,1)</f>
        <v>-</v>
      </c>
      <c r="AJ119" s="0" t="str">
        <f aca="false">MID($B119,900+COLUMNS($C119:AJ119)-1,1)</f>
        <v>-</v>
      </c>
      <c r="AK119" s="0" t="str">
        <f aca="false">MID($B119,900+COLUMNS($C119:AK119)-1,1)</f>
        <v>-</v>
      </c>
      <c r="AL119" s="0" t="str">
        <f aca="false">MID($B119,900+COLUMNS($C119:AL119)-1,1)</f>
        <v>-</v>
      </c>
      <c r="AM119" s="0" t="str">
        <f aca="false">MID($B119,900+COLUMNS($C119:AM119)-1,1)</f>
        <v>-</v>
      </c>
      <c r="AN119" s="0" t="str">
        <f aca="false">MID($B119,900+COLUMNS($C119:AN119)-1,1)</f>
        <v>-</v>
      </c>
      <c r="AO119" s="0" t="str">
        <f aca="false">MID($B119,900+COLUMNS($C119:AO119)-1,1)</f>
        <v>-</v>
      </c>
      <c r="AP119" s="0" t="str">
        <f aca="false">MID($B119,900+COLUMNS($C119:AP119)-1,1)</f>
        <v>-</v>
      </c>
      <c r="AQ119" s="0" t="str">
        <f aca="false">MID($B119,900+COLUMNS($C119:AQ119)-1,1)</f>
        <v>-</v>
      </c>
      <c r="AR119" s="0" t="str">
        <f aca="false">MID($B119,900+COLUMNS($C119:AR119)-1,1)</f>
        <v>-</v>
      </c>
      <c r="AS119" s="0" t="str">
        <f aca="false">MID($B119,900+COLUMNS($C119:AS119)-1,1)</f>
        <v>-</v>
      </c>
      <c r="AT119" s="0" t="str">
        <f aca="false">MID($B119,900+COLUMNS($C119:AT119)-1,1)</f>
        <v>-</v>
      </c>
      <c r="AU119" s="0" t="str">
        <f aca="false">MID($B119,900+COLUMNS($C119:AU119)-1,1)</f>
        <v>-</v>
      </c>
      <c r="AV119" s="0" t="str">
        <f aca="false">MID($B119,900+COLUMNS($C119:AV119)-1,1)</f>
        <v>-</v>
      </c>
      <c r="AW119" s="0" t="str">
        <f aca="false">MID($B119,900+COLUMNS($C119:AW119)-1,1)</f>
        <v>K</v>
      </c>
      <c r="AX119" s="0" t="str">
        <f aca="false">MID($B119,900+COLUMNS($C119:AX119)-1,1)</f>
        <v>I</v>
      </c>
      <c r="AY119" s="0" t="str">
        <f aca="false">MID($B119,900+COLUMNS($C119:AY119)-1,1)</f>
        <v>S</v>
      </c>
      <c r="AZ119" s="0" t="str">
        <f aca="false">MID($B119,900+COLUMNS($C119:AZ119)-1,1)</f>
        <v>L</v>
      </c>
      <c r="BA119" s="0" t="str">
        <f aca="false">MID($B119,900+COLUMNS($C119:BA119)-1,1)</f>
        <v>R</v>
      </c>
      <c r="BB119" s="0" t="str">
        <f aca="false">MID($B119,900+COLUMNS($C119:BB119)-1,1)</f>
        <v>K</v>
      </c>
      <c r="BC119" s="0" t="str">
        <f aca="false">MID($B119,900+COLUMNS($C119:BC119)-1,1)</f>
        <v>S</v>
      </c>
      <c r="BD119" s="0" t="str">
        <f aca="false">MID($B119,900+COLUMNS($C119:BD119)-1,1)</f>
        <v>L</v>
      </c>
      <c r="BE119" s="0" t="str">
        <f aca="false">MID($B119,900+COLUMNS($C119:BE119)-1,1)</f>
        <v>R</v>
      </c>
      <c r="BF119" s="0" t="str">
        <f aca="false">MID($B119,900+COLUMNS($C119:BF119)-1,1)</f>
        <v>-</v>
      </c>
      <c r="BG119" s="0" t="str">
        <f aca="false">MID($B119,900+COLUMNS($C119:BG119)-1,1)</f>
        <v>-</v>
      </c>
      <c r="BH119" s="0" t="str">
        <f aca="false">MID($B119,900+COLUMNS($C119:BH119)-1,1)</f>
        <v>-</v>
      </c>
      <c r="BI119" s="0" t="str">
        <f aca="false">MID($B119,900+COLUMNS($C119:BI119)-1,1)</f>
        <v>-</v>
      </c>
      <c r="BJ119" s="0" t="str">
        <f aca="false">MID($B119,900+COLUMNS($C119:BJ119)-1,1)</f>
        <v>-</v>
      </c>
      <c r="BK119" s="0" t="str">
        <f aca="false">MID($B119,900+COLUMNS($C119:BK119)-1,1)</f>
        <v>-</v>
      </c>
      <c r="BL119" s="0" t="str">
        <f aca="false">MID($B119,900+COLUMNS($C119:BL119)-1,1)</f>
        <v>-</v>
      </c>
      <c r="BM119" s="0" t="str">
        <f aca="false">MID($B119,900+COLUMNS($C119:BM119)-1,1)</f>
        <v>-</v>
      </c>
      <c r="BN119" s="0" t="str">
        <f aca="false">MID($B119,900+COLUMNS($C119:BN119)-1,1)</f>
        <v>-</v>
      </c>
      <c r="BO119" s="0" t="str">
        <f aca="false">MID($B119,900+COLUMNS($C119:BO119)-1,1)</f>
        <v>-</v>
      </c>
      <c r="BP119" s="0" t="str">
        <f aca="false">MID($B119,900+COLUMNS($C119:BP119)-1,1)</f>
        <v>-</v>
      </c>
      <c r="BQ119" s="0" t="str">
        <f aca="false">MID($B119,900+COLUMNS($C119:BQ119)-1,1)</f>
        <v>-</v>
      </c>
      <c r="BR119" s="0" t="str">
        <f aca="false">MID($B119,900+COLUMNS($C119:BR119)-1,1)</f>
        <v>-</v>
      </c>
      <c r="BS119" s="0" t="str">
        <f aca="false">MID($B119,900+COLUMNS($C119:BS119)-1,1)</f>
        <v>-</v>
      </c>
      <c r="BT119" s="0" t="str">
        <f aca="false">MID($B119,900+COLUMNS($C119:BT119)-1,1)</f>
        <v>-</v>
      </c>
      <c r="BU119" s="0" t="str">
        <f aca="false">MID($B119,900+COLUMNS($C119:BU119)-1,1)</f>
        <v>-</v>
      </c>
      <c r="BV119" s="0" t="str">
        <f aca="false">MID($B119,900+COLUMNS($C119:BV119)-1,1)</f>
        <v>-</v>
      </c>
      <c r="BW119" s="0" t="str">
        <f aca="false">MID($B119,900+COLUMNS($C119:BW119)-1,1)</f>
        <v>-</v>
      </c>
      <c r="BX119" s="0" t="str">
        <f aca="false">MID($B119,900+COLUMNS($C119:BX119)-1,1)</f>
        <v>-</v>
      </c>
      <c r="BY119" s="0" t="str">
        <f aca="false">MID($B119,900+COLUMNS($C119:BY119)-1,1)</f>
        <v>-</v>
      </c>
      <c r="BZ119" s="0" t="str">
        <f aca="false">MID($B119,900+COLUMNS($C119:BZ119)-1,1)</f>
        <v>-</v>
      </c>
      <c r="CA119" s="0" t="str">
        <f aca="false">MID($B119,900+COLUMNS($C119:CA119)-1,1)</f>
        <v>-</v>
      </c>
      <c r="CB119" s="0" t="str">
        <f aca="false">MID($B119,900+COLUMNS($C119:CB119)-1,1)</f>
        <v>-</v>
      </c>
      <c r="CC119" s="0" t="str">
        <f aca="false">MID($B119,900+COLUMNS($C119:CC119)-1,1)</f>
        <v>S</v>
      </c>
      <c r="CD119" s="0" t="str">
        <f aca="false">MID($B119,900+COLUMNS($C119:CD119)-1,1)</f>
        <v>F</v>
      </c>
      <c r="CE119" s="0" t="str">
        <f aca="false">MID($B119,900+COLUMNS($C119:CE119)-1,1)</f>
        <v>P</v>
      </c>
      <c r="CF119" s="0" t="str">
        <f aca="false">MID($B119,900+COLUMNS($C119:CF119)-1,1)</f>
        <v>D</v>
      </c>
      <c r="CG119" s="0" t="str">
        <f aca="false">MID($B119,900+COLUMNS($C119:CG119)-1,1)</f>
        <v>F</v>
      </c>
      <c r="CH119" s="0" t="str">
        <f aca="false">MID($B119,900+COLUMNS($C119:CH119)-1,1)</f>
        <v>P</v>
      </c>
      <c r="CI119" s="0" t="str">
        <f aca="false">MID($B119,900+COLUMNS($C119:CI119)-1,1)</f>
        <v>-</v>
      </c>
      <c r="CJ119" s="0" t="str">
        <f aca="false">MID($B119,900+COLUMNS($C119:CJ119)-1,1)</f>
        <v>-</v>
      </c>
      <c r="CK119" s="0" t="str">
        <f aca="false">MID($B119,900+COLUMNS($C119:CK119)-1,1)</f>
        <v>-</v>
      </c>
      <c r="CL119" s="0" t="str">
        <f aca="false">MID($B119,900+COLUMNS($C119:CL119)-1,1)</f>
        <v>-</v>
      </c>
      <c r="CM119" s="0" t="str">
        <f aca="false">MID($B119,900+COLUMNS($C119:CM119)-1,1)</f>
        <v>-</v>
      </c>
      <c r="CN119" s="0" t="str">
        <f aca="false">MID($B119,900+COLUMNS($C119:CN119)-1,1)</f>
        <v>-</v>
      </c>
      <c r="CO119" s="0" t="str">
        <f aca="false">MID($B119,900+COLUMNS($C119:CO119)-1,1)</f>
        <v>-</v>
      </c>
      <c r="CP119" s="0" t="str">
        <f aca="false">MID($B119,900+COLUMNS($C119:CP119)-1,1)</f>
        <v>-</v>
      </c>
      <c r="CQ119" s="0" t="str">
        <f aca="false">MID($B119,900+COLUMNS($C119:CQ119)-1,1)</f>
        <v>-</v>
      </c>
      <c r="CR119" s="0" t="str">
        <f aca="false">MID($B119,900+COLUMNS($C119:CR119)-1,1)</f>
        <v>-</v>
      </c>
      <c r="CS119" s="0" t="str">
        <f aca="false">MID($B119,900+COLUMNS($C119:CS119)-1,1)</f>
        <v>-</v>
      </c>
      <c r="CT119" s="0" t="str">
        <f aca="false">MID($B119,900+COLUMNS($C119:CT119)-1,1)</f>
        <v>-</v>
      </c>
      <c r="CU119" s="0" t="str">
        <f aca="false">MID($B119,900+COLUMNS($C119:CU119)-1,1)</f>
        <v>-</v>
      </c>
      <c r="CV119" s="0" t="str">
        <f aca="false">MID($B119,900+COLUMNS($C119:CV119)-1,1)</f>
        <v>-</v>
      </c>
      <c r="CW119" s="0" t="str">
        <f aca="false">MID($B119,900+COLUMNS($C119:CW119)-1,1)</f>
        <v>-</v>
      </c>
      <c r="CX119" s="0" t="str">
        <f aca="false">MID($B119,900+COLUMNS($C119:CX119)-1,1)</f>
        <v>-</v>
      </c>
      <c r="CY119" s="0" t="str">
        <f aca="false">MID($B119,900+COLUMNS($C119:CY119)-1,1)</f>
        <v>-</v>
      </c>
      <c r="CZ119" s="0" t="str">
        <f aca="false">MID($B119,900+COLUMNS($C119:CZ119)-1,1)</f>
        <v>-</v>
      </c>
      <c r="DA119" s="0" t="str">
        <f aca="false">MID($B119,900+COLUMNS($C119:DA119)-1,1)</f>
        <v>-</v>
      </c>
      <c r="DB119" s="0" t="str">
        <f aca="false">MID($B119,900+COLUMNS($C119:DB119)-1,1)</f>
        <v>-</v>
      </c>
      <c r="DC119" s="0" t="str">
        <f aca="false">MID($B119,900+COLUMNS($C119:DC119)-1,1)</f>
        <v>-</v>
      </c>
      <c r="DD119" s="0" t="str">
        <f aca="false">MID($B119,900+COLUMNS($C119:DD119)-1,1)</f>
        <v>-</v>
      </c>
      <c r="DE119" s="0" t="str">
        <f aca="false">MID($B119,900+COLUMNS($C119:DE119)-1,1)</f>
        <v>-</v>
      </c>
      <c r="DF119" s="0" t="str">
        <f aca="false">MID($B119,900+COLUMNS($C119:DF119)-1,1)</f>
        <v>-</v>
      </c>
      <c r="DG119" s="0" t="str">
        <f aca="false">MID($B119,900+COLUMNS($C119:DG119)-1,1)</f>
        <v>-</v>
      </c>
      <c r="DH119" s="0" t="str">
        <f aca="false">MID($B119,900+COLUMNS($C119:DH119)-1,1)</f>
        <v>-</v>
      </c>
      <c r="DI119" s="0" t="str">
        <f aca="false">MID($B119,900+COLUMNS($C119:DI119)-1,1)</f>
        <v>-</v>
      </c>
      <c r="DJ119" s="0" t="str">
        <f aca="false">MID($B119,900+COLUMNS($C119:DJ119)-1,1)</f>
        <v>-</v>
      </c>
      <c r="DK119" s="0" t="str">
        <f aca="false">MID($B119,900+COLUMNS($C119:DK119)-1,1)</f>
        <v>-</v>
      </c>
      <c r="DL119" s="0" t="str">
        <f aca="false">MID($B119,900+COLUMNS($C119:DL119)-1,1)</f>
        <v>-</v>
      </c>
      <c r="DM119" s="0" t="str">
        <f aca="false">MID($B119,900+COLUMNS($C119:DM119)-1,1)</f>
        <v>-</v>
      </c>
      <c r="DN119" s="0" t="str">
        <f aca="false">MID($B119,900+COLUMNS($C119:DN119)-1,1)</f>
        <v>-</v>
      </c>
      <c r="DO119" s="0" t="str">
        <f aca="false">MID($B119,900+COLUMNS($C119:DO119)-1,1)</f>
        <v>-</v>
      </c>
      <c r="DP119" s="0" t="str">
        <f aca="false">MID($B119,900+COLUMNS($C119:DP119)-1,1)</f>
        <v>-</v>
      </c>
      <c r="DQ119" s="0" t="str">
        <f aca="false">MID($B119,900+COLUMNS($C119:DQ119)-1,1)</f>
        <v>-</v>
      </c>
      <c r="DR119" s="0" t="str">
        <f aca="false">MID($B119,900+COLUMNS($C119:DR119)-1,1)</f>
        <v>-</v>
      </c>
      <c r="DS119" s="0" t="str">
        <f aca="false">MID($B119,900+COLUMNS($C119:DS119)-1,1)</f>
        <v>-</v>
      </c>
      <c r="DT119" s="0" t="str">
        <f aca="false">MID($B119,900+COLUMNS($C119:DT119)-1,1)</f>
        <v>-</v>
      </c>
      <c r="DU119" s="0" t="str">
        <f aca="false">MID($B119,900+COLUMNS($C119:DU119)-1,1)</f>
        <v>-</v>
      </c>
      <c r="DV119" s="0" t="str">
        <f aca="false">MID($B119,900+COLUMNS($C119:DV119)-1,1)</f>
        <v>-</v>
      </c>
      <c r="DW119" s="0" t="str">
        <f aca="false">MID($B119,900+COLUMNS($C119:DW119)-1,1)</f>
        <v>-</v>
      </c>
      <c r="DX119" s="0" t="str">
        <f aca="false">MID($B119,900+COLUMNS($C119:DX119)-1,1)</f>
        <v>-</v>
      </c>
      <c r="DY119" s="0" t="str">
        <f aca="false">MID($B119,900+COLUMNS($C119:DY119)-1,1)</f>
        <v>-</v>
      </c>
      <c r="DZ119" s="0" t="str">
        <f aca="false">MID($B119,900+COLUMNS($C119:DZ119)-1,1)</f>
        <v>-</v>
      </c>
      <c r="EA119" s="0" t="str">
        <f aca="false">MID($B119,900+COLUMNS($C119:EA119)-1,1)</f>
        <v>-</v>
      </c>
      <c r="EB119" s="0" t="str">
        <f aca="false">MID($B119,900+COLUMNS($C119:EB119)-1,1)</f>
        <v>-</v>
      </c>
      <c r="EC119" s="0" t="str">
        <f aca="false">MID($B119,900+COLUMNS($C119:EC119)-1,1)</f>
        <v>-</v>
      </c>
      <c r="ED119" s="0" t="str">
        <f aca="false">MID($B119,900+COLUMNS($C119:ED119)-1,1)</f>
        <v>-</v>
      </c>
      <c r="EE119" s="0" t="str">
        <f aca="false">MID($B119,900+COLUMNS($C119:EE119)-1,1)</f>
        <v>-</v>
      </c>
      <c r="EF119" s="0" t="str">
        <f aca="false">MID($B119,900+COLUMNS($C119:EF119)-1,1)</f>
        <v>-</v>
      </c>
      <c r="EG119" s="0" t="str">
        <f aca="false">MID($B119,900+COLUMNS($C119:EG119)-1,1)</f>
        <v>-</v>
      </c>
      <c r="EH119" s="0" t="str">
        <f aca="false">MID($B119,900+COLUMNS($C119:EH119)-1,1)</f>
        <v>-</v>
      </c>
      <c r="EI119" s="0" t="str">
        <f aca="false">MID($B119,900+COLUMNS($C119:EI119)-1,1)</f>
        <v>-</v>
      </c>
      <c r="EJ119" s="0" t="str">
        <f aca="false">MID($B119,900+COLUMNS($C119:EJ119)-1,1)</f>
        <v>-</v>
      </c>
      <c r="EK119" s="0" t="str">
        <f aca="false">MID($B119,900+COLUMNS($C119:EK119)-1,1)</f>
        <v>-</v>
      </c>
      <c r="EL119" s="0" t="str">
        <f aca="false">MID($B119,900+COLUMNS($C119:EL119)-1,1)</f>
        <v>I</v>
      </c>
      <c r="EM119" s="0" t="str">
        <f aca="false">MID($B119,900+COLUMNS($C119:EM119)-1,1)</f>
        <v>P</v>
      </c>
      <c r="EN119" s="0" t="str">
        <f aca="false">MID($B119,900+COLUMNS($C119:EN119)-1,1)</f>
        <v>-</v>
      </c>
      <c r="EO119" s="0" t="str">
        <f aca="false">MID($B119,900+COLUMNS($C119:EO119)-1,1)</f>
        <v>-</v>
      </c>
      <c r="EP119" s="0" t="str">
        <f aca="false">MID($B119,900+COLUMNS($C119:EP119)-1,1)</f>
        <v>-</v>
      </c>
      <c r="EQ119" s="0" t="str">
        <f aca="false">MID($B119,900+COLUMNS($C119:EQ119)-1,1)</f>
        <v>-</v>
      </c>
      <c r="ER119" s="0" t="str">
        <f aca="false">MID($B119,900+COLUMNS($C119:ER119)-1,1)</f>
        <v>-</v>
      </c>
      <c r="ES119" s="0" t="str">
        <f aca="false">MID($B119,900+COLUMNS($C119:ES119)-1,1)</f>
        <v>-</v>
      </c>
      <c r="ET119" s="0" t="str">
        <f aca="false">MID($B119,900+COLUMNS($C119:ET119)-1,1)</f>
        <v>-</v>
      </c>
      <c r="EU119" s="0" t="str">
        <f aca="false">MID($B119,900+COLUMNS($C119:EU119)-1,1)</f>
        <v>-</v>
      </c>
      <c r="EV119" s="0" t="str">
        <f aca="false">MID($B119,900+COLUMNS($C119:EV119)-1,1)</f>
        <v>-</v>
      </c>
      <c r="EW119" s="0" t="str">
        <f aca="false">MID($B119,900+COLUMNS($C119:EW119)-1,1)</f>
        <v>-</v>
      </c>
      <c r="EX119" s="0" t="str">
        <f aca="false">MID($B119,900+COLUMNS($C119:EX119)-1,1)</f>
        <v>-</v>
      </c>
      <c r="EY119" s="0" t="str">
        <f aca="false">MID($B119,900+COLUMNS($C119:EY119)-1,1)</f>
        <v>-</v>
      </c>
      <c r="EZ119" s="0" t="str">
        <f aca="false">MID($B119,900+COLUMNS($C119:EZ119)-1,1)</f>
        <v>-</v>
      </c>
      <c r="FA119" s="0" t="str">
        <f aca="false">MID($B119,900+COLUMNS($C119:FA119)-1,1)</f>
        <v>-</v>
      </c>
      <c r="FB119" s="0" t="str">
        <f aca="false">MID($B119,900+COLUMNS($C119:FB119)-1,1)</f>
        <v>-</v>
      </c>
      <c r="FC119" s="0" t="str">
        <f aca="false">MID($B119,900+COLUMNS($C119:FC119)-1,1)</f>
        <v>-</v>
      </c>
      <c r="FD119" s="0" t="str">
        <f aca="false">MID($B119,900+COLUMNS($C119:FD119)-1,1)</f>
        <v>-</v>
      </c>
      <c r="FE119" s="0" t="str">
        <f aca="false">MID($B119,900+COLUMNS($C119:FE119)-1,1)</f>
        <v>-</v>
      </c>
      <c r="FF119" s="0" t="str">
        <f aca="false">MID($B119,900+COLUMNS($C119:FF119)-1,1)</f>
        <v>-</v>
      </c>
      <c r="FG119" s="0" t="str">
        <f aca="false">MID($B119,900+COLUMNS($C119:FG119)-1,1)</f>
        <v>-</v>
      </c>
      <c r="FH119" s="0" t="str">
        <f aca="false">MID($B119,900+COLUMNS($C119:FH119)-1,1)</f>
        <v>-</v>
      </c>
      <c r="FI119" s="0" t="str">
        <f aca="false">MID($B119,900+COLUMNS($C119:FI119)-1,1)</f>
        <v>-</v>
      </c>
      <c r="FJ119" s="0" t="str">
        <f aca="false">MID($B119,900+COLUMNS($C119:FJ119)-1,1)</f>
        <v>-</v>
      </c>
      <c r="FK119" s="0" t="str">
        <f aca="false">MID($B119,900+COLUMNS($C119:FK119)-1,1)</f>
        <v>-</v>
      </c>
      <c r="FL119" s="0" t="str">
        <f aca="false">MID($B119,900+COLUMNS($C119:FL119)-1,1)</f>
        <v>-</v>
      </c>
      <c r="FM119" s="0" t="str">
        <f aca="false">MID($B119,900+COLUMNS($C119:FM119)-1,1)</f>
        <v>-</v>
      </c>
      <c r="FN119" s="0" t="str">
        <f aca="false">MID($B119,900+COLUMNS($C119:FN119)-1,1)</f>
        <v>-</v>
      </c>
      <c r="FO119" s="0" t="str">
        <f aca="false">MID($B119,900+COLUMNS($C119:FO119)-1,1)</f>
        <v>-</v>
      </c>
      <c r="FP119" s="0" t="str">
        <f aca="false">MID($B119,900+COLUMNS($C119:FP119)-1,1)</f>
        <v>-</v>
      </c>
      <c r="FQ119" s="0" t="str">
        <f aca="false">MID($B119,900+COLUMNS($C119:FQ119)-1,1)</f>
        <v>-</v>
      </c>
      <c r="FR119" s="0" t="str">
        <f aca="false">MID($B119,900+COLUMNS($C119:FR119)-1,1)</f>
        <v>-</v>
      </c>
      <c r="FS119" s="0" t="str">
        <f aca="false">MID($B119,900+COLUMNS($C119:FS119)-1,1)</f>
        <v>-</v>
      </c>
      <c r="FT119" s="0" t="str">
        <f aca="false">MID($B119,900+COLUMNS($C119:FT119)-1,1)</f>
        <v>-</v>
      </c>
      <c r="FU119" s="0" t="str">
        <f aca="false">MID($B119,900+COLUMNS($C119:FU119)-1,1)</f>
        <v>-</v>
      </c>
      <c r="FV119" s="0" t="str">
        <f aca="false">MID($B119,900+COLUMNS($C119:FV119)-1,1)</f>
        <v>-</v>
      </c>
      <c r="FW119" s="0" t="str">
        <f aca="false">MID($B119,900+COLUMNS($C119:FW119)-1,1)</f>
        <v>-</v>
      </c>
      <c r="FX119" s="0" t="str">
        <f aca="false">MID($B119,900+COLUMNS($C119:FX119)-1,1)</f>
        <v>-</v>
      </c>
      <c r="FY119" s="0" t="str">
        <f aca="false">MID($B119,900+COLUMNS($C119:FY119)-1,1)</f>
        <v>-</v>
      </c>
      <c r="FZ119" s="0" t="str">
        <f aca="false">MID($B119,900+COLUMNS($C119:FZ119)-1,1)</f>
        <v>-</v>
      </c>
      <c r="GA119" s="0" t="str">
        <f aca="false">MID($B119,900+COLUMNS($C119:GA119)-1,1)</f>
        <v>-</v>
      </c>
      <c r="GB119" s="0" t="str">
        <f aca="false">MID($B119,900+COLUMNS($C119:GB119)-1,1)</f>
        <v>-</v>
      </c>
      <c r="GC119" s="0" t="str">
        <f aca="false">MID($B119,900+COLUMNS($C119:GC119)-1,1)</f>
        <v>-</v>
      </c>
      <c r="GD119" s="0" t="str">
        <f aca="false">MID($B119,900+COLUMNS($C119:GD119)-1,1)</f>
        <v>-</v>
      </c>
      <c r="GE119" s="0" t="str">
        <f aca="false">MID($B119,900+COLUMNS($C119:GE119)-1,1)</f>
        <v>-</v>
      </c>
      <c r="GF119" s="0" t="str">
        <f aca="false">MID($B119,900+COLUMNS($C119:GF119)-1,1)</f>
        <v>-</v>
      </c>
      <c r="GG119" s="0" t="str">
        <f aca="false">MID($B119,900+COLUMNS($C119:GG119)-1,1)</f>
        <v>-</v>
      </c>
      <c r="GH119" s="0" t="str">
        <f aca="false">MID($B119,900+COLUMNS($C119:GH119)-1,1)</f>
        <v>-</v>
      </c>
      <c r="GI119" s="0" t="str">
        <f aca="false">MID($B119,900+COLUMNS($C119:GI119)-1,1)</f>
        <v>-</v>
      </c>
      <c r="GJ119" s="0" t="str">
        <f aca="false">MID($B119,900+COLUMNS($C119:GJ119)-1,1)</f>
        <v>-</v>
      </c>
      <c r="GK119" s="0" t="str">
        <f aca="false">MID($B119,900+COLUMNS($C119:GK119)-1,1)</f>
        <v>-</v>
      </c>
      <c r="GL119" s="0" t="str">
        <f aca="false">MID($B119,900+COLUMNS($C119:GL119)-1,1)</f>
        <v>-</v>
      </c>
      <c r="GM119" s="0" t="str">
        <f aca="false">MID($B119,900+COLUMNS($C119:GM119)-1,1)</f>
        <v>-</v>
      </c>
      <c r="GN119" s="0" t="str">
        <f aca="false">MID($B119,900+COLUMNS($C119:GN119)-1,1)</f>
        <v>-</v>
      </c>
      <c r="GO119" s="0" t="str">
        <f aca="false">MID($B119,900+COLUMNS($C119:GO119)-1,1)</f>
        <v>-</v>
      </c>
      <c r="GP119" s="0" t="str">
        <f aca="false">MID($B119,900+COLUMNS($C119:GP119)-1,1)</f>
        <v>-</v>
      </c>
      <c r="GQ119" s="0" t="str">
        <f aca="false">MID($B119,900+COLUMNS($C119:GQ119)-1,1)</f>
        <v>-</v>
      </c>
      <c r="GR119" s="0" t="str">
        <f aca="false">MID($B119,900+COLUMNS($C119:GR119)-1,1)</f>
        <v>-</v>
      </c>
      <c r="GS119" s="0" t="str">
        <f aca="false">MID($B119,900+COLUMNS($C119:GS119)-1,1)</f>
        <v>-</v>
      </c>
      <c r="GT119" s="0" t="str">
        <f aca="false">MID($B119,900+COLUMNS($C119:GT119)-1,1)</f>
        <v>-</v>
      </c>
      <c r="GU119" s="0" t="str">
        <f aca="false">MID($B119,900+COLUMNS($C119:GU119)-1,1)</f>
        <v>-</v>
      </c>
      <c r="GV119" s="0" t="str">
        <f aca="false">MID($B119,900+COLUMNS($C119:GV119)-1,1)</f>
        <v>-</v>
      </c>
      <c r="GW119" s="0" t="str">
        <f aca="false">MID($B119,900+COLUMNS($C119:GW119)-1,1)</f>
        <v>-</v>
      </c>
      <c r="GX119" s="0" t="str">
        <f aca="false">MID($B119,900+COLUMNS($C119:GX119)-1,1)</f>
        <v>-</v>
      </c>
      <c r="GY119" s="0" t="str">
        <f aca="false">MID($B119,900+COLUMNS($C119:GY119)-1,1)</f>
        <v>-</v>
      </c>
      <c r="GZ119" s="0" t="str">
        <f aca="false">MID($B119,900+COLUMNS($C119:GZ119)-1,1)</f>
        <v>-</v>
      </c>
      <c r="HA119" s="0" t="str">
        <f aca="false">MID($B119,900+COLUMNS($C119:HA119)-1,1)</f>
        <v>-</v>
      </c>
      <c r="HB119" s="0" t="str">
        <f aca="false">MID($B119,900+COLUMNS($C119:HB119)-1,1)</f>
        <v>-</v>
      </c>
      <c r="HC119" s="0" t="str">
        <f aca="false">MID($B119,900+COLUMNS($C119:HC119)-1,1)</f>
        <v>-</v>
      </c>
      <c r="HD119" s="0" t="str">
        <f aca="false">MID($B119,900+COLUMNS($C119:HD119)-1,1)</f>
        <v>-</v>
      </c>
      <c r="HE119" s="0" t="str">
        <f aca="false">MID($B119,900+COLUMNS($C119:HE119)-1,1)</f>
        <v>-</v>
      </c>
      <c r="HF119" s="0" t="str">
        <f aca="false">MID($B119,900+COLUMNS($C119:HF119)-1,1)</f>
        <v>-</v>
      </c>
      <c r="HG119" s="0" t="str">
        <f aca="false">MID($B119,900+COLUMNS($C119:HG119)-1,1)</f>
        <v>-</v>
      </c>
      <c r="HH119" s="0" t="str">
        <f aca="false">MID($B119,900+COLUMNS($C119:HH119)-1,1)</f>
        <v>-</v>
      </c>
      <c r="HI119" s="0" t="str">
        <f aca="false">MID($B119,900+COLUMNS($C119:HI119)-1,1)</f>
        <v>-</v>
      </c>
      <c r="HJ119" s="0" t="str">
        <f aca="false">MID($B119,900+COLUMNS($C119:HJ119)-1,1)</f>
        <v>-</v>
      </c>
      <c r="HK119" s="0" t="str">
        <f aca="false">MID($B119,900+COLUMNS($C119:HK119)-1,1)</f>
        <v>-</v>
      </c>
      <c r="HL119" s="0" t="str">
        <f aca="false">MID($B119,900+COLUMNS($C119:HL119)-1,1)</f>
        <v>-</v>
      </c>
      <c r="HM119" s="0" t="str">
        <f aca="false">MID($B119,900+COLUMNS($C119:HM119)-1,1)</f>
        <v>-</v>
      </c>
      <c r="HN119" s="0" t="str">
        <f aca="false">MID($B119,900+COLUMNS($C119:HN119)-1,1)</f>
        <v>-</v>
      </c>
      <c r="HO119" s="0" t="str">
        <f aca="false">MID($B119,900+COLUMNS($C119:HO119)-1,1)</f>
        <v>G</v>
      </c>
      <c r="HP119" s="0" t="str">
        <f aca="false">MID($B119,900+COLUMNS($C119:HP119)-1,1)</f>
        <v>I</v>
      </c>
      <c r="HQ119" s="0" t="str">
        <f aca="false">MID($B119,900+COLUMNS($C119:HQ119)-1,1)</f>
        <v>-</v>
      </c>
      <c r="HR119" s="0" t="str">
        <f aca="false">MID($B119,900+COLUMNS($C119:HR119)-1,1)</f>
        <v>N</v>
      </c>
      <c r="HS119" s="0" t="str">
        <f aca="false">MID($B119,900+COLUMNS($C119:HS119)-1,1)</f>
        <v>F</v>
      </c>
      <c r="HT119" s="0" t="str">
        <f aca="false">MID($B119,900+COLUMNS($C119:HT119)-1,1)</f>
        <v>-</v>
      </c>
      <c r="HU119" s="0" t="str">
        <f aca="false">MID($B119,900+COLUMNS($C119:HU119)-1,1)</f>
        <v>-</v>
      </c>
      <c r="HV119" s="0" t="str">
        <f aca="false">MID($B119,900+COLUMNS($C119:HV119)-1,1)</f>
        <v>V</v>
      </c>
      <c r="HW119" s="0" t="str">
        <f aca="false">MID($B119,900+COLUMNS($C119:HW119)-1,1)</f>
        <v>D</v>
      </c>
      <c r="HX119" s="0" t="str">
        <f aca="false">MID($B119,900+COLUMNS($C119:HX119)-1,1)</f>
        <v>I</v>
      </c>
      <c r="HY119" s="0" t="str">
        <f aca="false">MID($B119,900+COLUMNS($C119:HY119)-1,1)</f>
        <v>M</v>
      </c>
      <c r="HZ119" s="0" t="str">
        <f aca="false">MID($B119,900+COLUMNS($C119:HZ119)-1,1)</f>
        <v>P</v>
      </c>
      <c r="IA119" s="0" t="str">
        <f aca="false">MID($B119,900+COLUMNS($C119:IA119)-1,1)</f>
        <v>L</v>
      </c>
      <c r="IB119" s="0" t="str">
        <f aca="false">MID($B119,900+COLUMNS($C119:IB119)-1,1)</f>
        <v>F</v>
      </c>
      <c r="IC119" s="0" t="str">
        <f aca="false">MID($B119,900+COLUMNS($C119:IC119)-1,1)</f>
        <v>A</v>
      </c>
      <c r="ID119" s="0" t="str">
        <f aca="false">MID($B119,900+COLUMNS($C119:ID119)-1,1)</f>
        <v>D</v>
      </c>
      <c r="IE119" s="0" t="str">
        <f aca="false">MID($B119,900+COLUMNS($C119:IE119)-1,1)</f>
        <v>P</v>
      </c>
      <c r="IF119" s="0" t="str">
        <f aca="false">MID($B119,900+COLUMNS($C119:IF119)-1,1)</f>
        <v>T</v>
      </c>
      <c r="IG119" s="0" t="str">
        <f aca="false">MID($B119,900+COLUMNS($C119:IG119)-1,1)</f>
        <v>A</v>
      </c>
      <c r="IH119" s="0" t="str">
        <f aca="false">MID($B119,900+COLUMNS($C119:IH119)-1,1)</f>
        <v>H</v>
      </c>
      <c r="II119" s="0" t="str">
        <f aca="false">MID($B119,900+COLUMNS($C119:II119)-1,1)</f>
        <v>A</v>
      </c>
      <c r="IJ119" s="0" t="str">
        <f aca="false">MID($B119,900+COLUMNS($C119:IJ119)-1,1)</f>
        <v>T</v>
      </c>
      <c r="IK119" s="0" t="str">
        <f aca="false">MID($B119,900+COLUMNS($C119:IK119)-1,1)</f>
        <v>L</v>
      </c>
      <c r="IL119" s="0" t="str">
        <f aca="false">MID($B119,900+COLUMNS($C119:IL119)-1,1)</f>
        <v>V</v>
      </c>
      <c r="IM119" s="0" t="str">
        <f aca="false">MID($B119,900+COLUMNS($C119:IM119)-1,1)</f>
        <v>E</v>
      </c>
      <c r="IN119" s="0" t="str">
        <f aca="false">MID($B119,900+COLUMNS($C119:IN119)-1,1)</f>
        <v>A</v>
      </c>
      <c r="IO119" s="0" t="str">
        <f aca="false">MID($B119,900+COLUMNS($C119:IO119)-1,1)</f>
        <v>L</v>
      </c>
      <c r="IP119" s="0" t="str">
        <f aca="false">MID($B119,900+COLUMNS($C119:IP119)-1,1)</f>
        <v>E</v>
      </c>
      <c r="IQ119" s="0" t="str">
        <f aca="false">MID($B119,900+COLUMNS($C119:IQ119)-1,1)</f>
        <v>L</v>
      </c>
      <c r="IR119" s="0" t="str">
        <f aca="false">MID($B119,900+COLUMNS($C119:IR119)-1,1)</f>
        <v>Q</v>
      </c>
      <c r="IS119" s="0" t="str">
        <f aca="false">MID($B119,900+COLUMNS($C119:IS119)-1,1)</f>
        <v>-</v>
      </c>
      <c r="IT119" s="0" t="str">
        <f aca="false">MID($B119,900+COLUMNS($C119:IT119)-1,1)</f>
        <v>-</v>
      </c>
      <c r="IU119" s="0" t="str">
        <f aca="false">MID($B119,900+COLUMNS($C119:IU119)-1,1)</f>
        <v>-</v>
      </c>
      <c r="IV119" s="0" t="str">
        <f aca="false">MID($B119,900+COLUMNS($C119:IV119)-1,1)</f>
        <v>-</v>
      </c>
      <c r="IW119" s="0" t="str">
        <f aca="false">MID($B119,900+COLUMNS($C119:IW119)-1,1)</f>
        <v>I</v>
      </c>
      <c r="IX119" s="0" t="str">
        <f aca="false">MID($B119,900+COLUMNS($C119:IX119)-1,1)</f>
        <v>A</v>
      </c>
      <c r="IY119" s="0" t="str">
        <f aca="false">MID($B119,900+COLUMNS($C119:IY119)-1,1)</f>
        <v>E</v>
      </c>
      <c r="IZ119" s="0" t="str">
        <f aca="false">MID($B119,900+COLUMNS($C119:IZ119)-1,1)</f>
        <v>A</v>
      </c>
      <c r="JA119" s="0" t="str">
        <f aca="false">MID($B119,900+COLUMNS($C119:JA119)-1,1)</f>
        <v>F</v>
      </c>
      <c r="JB119" s="0" t="str">
        <f aca="false">MID($B119,900+COLUMNS($C119:JB119)-1,1)</f>
        <v>P</v>
      </c>
      <c r="JC119" s="0" t="str">
        <f aca="false">MID($B119,900+COLUMNS($C119:JC119)-1,1)</f>
        <v>T</v>
      </c>
      <c r="JD119" s="0" t="str">
        <f aca="false">MID($B119,900+COLUMNS($C119:JD119)-1,1)</f>
        <v>-</v>
      </c>
      <c r="JE119" s="0" t="str">
        <f aca="false">MID($B119,900+COLUMNS($C119:JE119)-1,1)</f>
        <v>-</v>
      </c>
      <c r="JF119" s="0" t="str">
        <f aca="false">MID($B119,900+COLUMNS($C119:JF119)-1,1)</f>
        <v>-</v>
      </c>
      <c r="JG119" s="0" t="str">
        <f aca="false">MID($B119,900+COLUMNS($C119:JG119)-1,1)</f>
        <v>-</v>
      </c>
      <c r="JH119" s="0" t="str">
        <f aca="false">MID($B119,900+COLUMNS($C119:JH119)-1,1)</f>
        <v>-</v>
      </c>
      <c r="JI119" s="0" t="str">
        <f aca="false">MID($B119,900+COLUMNS($C119:JI119)-1,1)</f>
        <v>-</v>
      </c>
      <c r="JJ119" s="0" t="str">
        <f aca="false">MID($B119,900+COLUMNS($C119:JJ119)-1,1)</f>
        <v>-</v>
      </c>
      <c r="JK119" s="0" t="str">
        <f aca="false">MID($B119,900+COLUMNS($C119:JK119)-1,1)</f>
        <v>-</v>
      </c>
      <c r="JL119" s="0" t="str">
        <f aca="false">MID($B119,900+COLUMNS($C119:JL119)-1,1)</f>
        <v>-</v>
      </c>
      <c r="JM119" s="0" t="str">
        <f aca="false">MID($B119,900+COLUMNS($C119:JM119)-1,1)</f>
        <v>-</v>
      </c>
      <c r="JN119" s="0" t="str">
        <f aca="false">MID($B119,900+COLUMNS($C119:JN119)-1,1)</f>
        <v>-</v>
      </c>
      <c r="JO119" s="0" t="str">
        <f aca="false">MID($B119,900+COLUMNS($C119:JO119)-1,1)</f>
        <v>-</v>
      </c>
      <c r="JP119" s="0" t="str">
        <f aca="false">MID($B119,900+COLUMNS($C119:JP119)-1,1)</f>
        <v>-</v>
      </c>
      <c r="JQ119" s="0" t="str">
        <f aca="false">MID($B119,900+COLUMNS($C119:JQ119)-1,1)</f>
        <v>-</v>
      </c>
      <c r="JR119" s="0" t="str">
        <f aca="false">MID($B119,900+COLUMNS($C119:JR119)-1,1)</f>
        <v>-</v>
      </c>
      <c r="JS119" s="0" t="str">
        <f aca="false">MID($B119,900+COLUMNS($C119:JS119)-1,1)</f>
        <v>-</v>
      </c>
      <c r="JT119" s="0" t="str">
        <f aca="false">MID($B119,900+COLUMNS($C119:JT119)-1,1)</f>
        <v>-</v>
      </c>
      <c r="JU119" s="0" t="str">
        <f aca="false">MID($B119,900+COLUMNS($C119:JU119)-1,1)</f>
        <v>-</v>
      </c>
      <c r="JV119" s="0" t="str">
        <f aca="false">MID($B119,900+COLUMNS($C119:JV119)-1,1)</f>
        <v>-</v>
      </c>
      <c r="JW119" s="0" t="str">
        <f aca="false">MID($B119,900+COLUMNS($C119:JW119)-1,1)</f>
        <v>-</v>
      </c>
      <c r="JX119" s="0" t="str">
        <f aca="false">MID($B119,900+COLUMNS($C119:JX119)-1,1)</f>
        <v>-</v>
      </c>
      <c r="JY119" s="0" t="str">
        <f aca="false">MID($B119,900+COLUMNS($C119:JY119)-1,1)</f>
        <v>-</v>
      </c>
      <c r="JZ119" s="0" t="str">
        <f aca="false">MID($B119,900+COLUMNS($C119:JZ119)-1,1)</f>
        <v>-</v>
      </c>
      <c r="KA119" s="0" t="str">
        <f aca="false">MID($B119,900+COLUMNS($C119:KA119)-1,1)</f>
        <v>-</v>
      </c>
      <c r="KB119" s="0" t="str">
        <f aca="false">MID($B119,900+COLUMNS($C119:KB119)-1,1)</f>
        <v>-</v>
      </c>
      <c r="KC119" s="0" t="str">
        <f aca="false">MID($B119,900+COLUMNS($C119:KC119)-1,1)</f>
        <v>K</v>
      </c>
      <c r="KD119" s="0" t="str">
        <f aca="false">MID($B119,900+COLUMNS($C119:KD119)-1,1)</f>
        <v>P</v>
      </c>
      <c r="KE119" s="0" t="str">
        <f aca="false">MID($B119,900+COLUMNS($C119:KE119)-1,1)</f>
        <v>D</v>
      </c>
      <c r="KF119" s="0" t="str">
        <f aca="false">MID($B119,900+COLUMNS($C119:KF119)-1,1)</f>
        <v>V</v>
      </c>
      <c r="KG119" s="0" t="str">
        <f aca="false">MID($B119,900+COLUMNS($C119:KG119)-1,1)</f>
        <v>I</v>
      </c>
      <c r="KH119" s="0" t="str">
        <f aca="false">MID($B119,900+COLUMNS($C119:KH119)-1,1)</f>
        <v>V</v>
      </c>
      <c r="KI119" s="0" t="str">
        <f aca="false">MID($B119,900+COLUMNS($C119:KI119)-1,1)</f>
        <v>G</v>
      </c>
      <c r="KJ119" s="0" t="str">
        <f aca="false">MID($B119,900+COLUMNS($C119:KJ119)-1,1)</f>
        <v>L</v>
      </c>
      <c r="KK119" s="0" t="str">
        <f aca="false">MID($B119,900+COLUMNS($C119:KK119)-1,1)</f>
        <v>D</v>
      </c>
      <c r="KL119" s="0" t="str">
        <f aca="false">MID($B119,900+COLUMNS($C119:KL119)-1,1)</f>
        <v>A</v>
      </c>
      <c r="KM119" s="0" t="str">
        <f aca="false">MID($B119,900+COLUMNS($C119:KM119)-1,1)</f>
        <v>R</v>
      </c>
      <c r="KN119" s="0" t="str">
        <f aca="false">MID($B119,900+COLUMNS($C119:KN119)-1,1)</f>
        <v>G</v>
      </c>
      <c r="KO119" s="0" t="str">
        <f aca="false">MID($B119,900+COLUMNS($C119:KO119)-1,1)</f>
        <v>F</v>
      </c>
      <c r="KP119" s="0" t="str">
        <f aca="false">MID($B119,900+COLUMNS($C119:KP119)-1,1)</f>
        <v>L</v>
      </c>
      <c r="KQ119" s="0" t="str">
        <f aca="false">MID($B119,900+COLUMNS($C119:KQ119)-1,1)</f>
        <v>F</v>
      </c>
      <c r="KR119" s="0" t="str">
        <f aca="false">MID($B119,900+COLUMNS($C119:KR119)-1,1)</f>
        <v>G</v>
      </c>
      <c r="KS119" s="0" t="str">
        <f aca="false">MID($B119,900+COLUMNS($C119:KS119)-1,1)</f>
        <v>P</v>
      </c>
      <c r="KT119" s="0" t="str">
        <f aca="false">MID($B119,900+COLUMNS($C119:KT119)-1,1)</f>
        <v>G</v>
      </c>
      <c r="KU119" s="0" t="str">
        <f aca="false">MID($B119,900+COLUMNS($C119:KU119)-1,1)</f>
        <v>L</v>
      </c>
      <c r="KV119" s="0" t="str">
        <f aca="false">MID($B119,900+COLUMNS($C119:KV119)-1,1)</f>
        <v>A</v>
      </c>
      <c r="KW119" s="0" t="str">
        <f aca="false">MID($B119,900+COLUMNS($C119:KW119)-1,1)</f>
        <v>L</v>
      </c>
      <c r="KX119" s="0" t="str">
        <f aca="false">MID($B119,900+COLUMNS($C119:KX119)-1,1)</f>
        <v>R</v>
      </c>
      <c r="KY119" s="0" t="str">
        <f aca="false">MID($B119,900+COLUMNS($C119:KY119)-1,1)</f>
        <v>-</v>
      </c>
      <c r="KZ119" s="0" t="str">
        <f aca="false">MID($B119,900+COLUMNS($C119:KZ119)-1,1)</f>
        <v>L</v>
      </c>
      <c r="LA119" s="0" t="str">
        <f aca="false">MID($B119,900+COLUMNS($C119:LA119)-1,1)</f>
        <v>G</v>
      </c>
      <c r="LB119" s="0" t="str">
        <f aca="false">MID($B119,900+COLUMNS($C119:LB119)-1,1)</f>
        <v>V</v>
      </c>
      <c r="LC119" s="0" t="str">
        <f aca="false">MID($B119,900+COLUMNS($C119:LC119)-1,1)</f>
        <v>P</v>
      </c>
      <c r="LD119" s="0" t="str">
        <f aca="false">MID($B119,900+COLUMNS($C119:LD119)-1,1)</f>
        <v>F</v>
      </c>
      <c r="LE119" s="0" t="str">
        <f aca="false">MID($B119,900+COLUMNS($C119:LE119)-1,1)</f>
        <v>A</v>
      </c>
      <c r="LF119" s="0" t="str">
        <f aca="false">MID($B119,900+COLUMNS($C119:LF119)-1,1)</f>
        <v>A</v>
      </c>
      <c r="LG119" s="0" t="str">
        <f aca="false">MID($B119,900+COLUMNS($C119:LG119)-1,1)</f>
        <v>V</v>
      </c>
      <c r="LH119" s="0" t="str">
        <f aca="false">MID($B119,900+COLUMNS($C119:LH119)-1,1)</f>
        <v>R</v>
      </c>
      <c r="LI119" s="0" t="str">
        <f aca="false">MID($B119,900+COLUMNS($C119:LI119)-1,1)</f>
        <v>K</v>
      </c>
      <c r="LJ119" s="0" t="str">
        <f aca="false">MID($B119,900+COLUMNS($C119:LJ119)-1,1)</f>
        <v>Q</v>
      </c>
      <c r="LK119" s="0" t="str">
        <f aca="false">MID($B119,900+COLUMNS($C119:LK119)-1,1)</f>
        <v>G</v>
      </c>
      <c r="LL119" s="0" t="str">
        <f aca="false">MID($B119,900+COLUMNS($C119:LL119)-1,1)</f>
        <v>K</v>
      </c>
      <c r="LM119" s="0" t="str">
        <f aca="false">MID($B119,900+COLUMNS($C119:LM119)-1,1)</f>
        <v>L</v>
      </c>
      <c r="LN119" s="0" t="str">
        <f aca="false">MID($B119,900+COLUMNS($C119:LN119)-1,1)</f>
        <v>-</v>
      </c>
      <c r="LO119" s="0" t="str">
        <f aca="false">MID($B119,900+COLUMNS($C119:LO119)-1,1)</f>
        <v>-</v>
      </c>
      <c r="LP119" s="0" t="str">
        <f aca="false">MID($B119,900+COLUMNS($C119:LP119)-1,1)</f>
        <v>-</v>
      </c>
      <c r="LQ119" s="0" t="str">
        <f aca="false">MID($B119,900+COLUMNS($C119:LQ119)-1,1)</f>
        <v>-</v>
      </c>
      <c r="LR119" s="0" t="str">
        <f aca="false">MID($B119,900+COLUMNS($C119:LR119)-1,1)</f>
        <v>-</v>
      </c>
      <c r="LS119" s="0" t="str">
        <f aca="false">MID($B119,900+COLUMNS($C119:LS119)-1,1)</f>
        <v>-</v>
      </c>
      <c r="LT119" s="0" t="str">
        <f aca="false">MID($B119,900+COLUMNS($C119:LT119)-1,1)</f>
        <v>-</v>
      </c>
      <c r="LU119" s="0" t="str">
        <f aca="false">MID($B119,900+COLUMNS($C119:LU119)-1,1)</f>
        <v>P</v>
      </c>
      <c r="LV119" s="0" t="str">
        <f aca="false">MID($B119,900+COLUMNS($C119:LV119)-1,1)</f>
        <v>G</v>
      </c>
      <c r="LW119" s="0" t="str">
        <f aca="false">MID($B119,900+COLUMNS($C119:LW119)-1,1)</f>
        <v>-</v>
      </c>
      <c r="LX119" s="0" t="str">
        <f aca="false">MID($B119,900+COLUMNS($C119:LX119)-1,1)</f>
        <v>-</v>
      </c>
      <c r="LY119" s="0" t="str">
        <f aca="false">MID($B119,900+COLUMNS($C119:LY119)-1,1)</f>
        <v>-</v>
      </c>
      <c r="LZ119" s="0" t="str">
        <f aca="false">MID($B119,900+COLUMNS($C119:LZ119)-1,1)</f>
        <v>-</v>
      </c>
      <c r="MA119" s="0" t="str">
        <f aca="false">MID($B119,900+COLUMNS($C119:MA119)-1,1)</f>
        <v>-</v>
      </c>
      <c r="MB119" s="0" t="str">
        <f aca="false">MID($B119,900+COLUMNS($C119:MB119)-1,1)</f>
        <v>-</v>
      </c>
      <c r="MC119" s="0" t="str">
        <f aca="false">MID($B119,900+COLUMNS($C119:MC119)-1,1)</f>
        <v>-</v>
      </c>
      <c r="MD119" s="0" t="str">
        <f aca="false">MID($B119,900+COLUMNS($C119:MD119)-1,1)</f>
        <v>-</v>
      </c>
      <c r="ME119" s="0" t="str">
        <f aca="false">MID($B119,900+COLUMNS($C119:ME119)-1,1)</f>
        <v>-</v>
      </c>
      <c r="MF119" s="0" t="str">
        <f aca="false">MID($B119,900+COLUMNS($C119:MF119)-1,1)</f>
        <v>-</v>
      </c>
      <c r="MG119" s="0" t="str">
        <f aca="false">MID($B119,900+COLUMNS($C119:MG119)-1,1)</f>
        <v>-</v>
      </c>
      <c r="MH119" s="0" t="str">
        <f aca="false">MID($B119,900+COLUMNS($C119:MH119)-1,1)</f>
        <v>-</v>
      </c>
      <c r="MI119" s="0" t="str">
        <f aca="false">MID($B119,900+COLUMNS($C119:MI119)-1,1)</f>
        <v>-</v>
      </c>
      <c r="MJ119" s="0" t="str">
        <f aca="false">MID($B119,900+COLUMNS($C119:MJ119)-1,1)</f>
        <v>-</v>
      </c>
      <c r="MK119" s="0" t="str">
        <f aca="false">MID($B119,900+COLUMNS($C119:MK119)-1,1)</f>
        <v>-</v>
      </c>
      <c r="ML119" s="0" t="str">
        <f aca="false">MID($B119,900+COLUMNS($C119:ML119)-1,1)</f>
        <v>-</v>
      </c>
      <c r="MM119" s="0" t="str">
        <f aca="false">MID($B119,900+COLUMNS($C119:MM119)-1,1)</f>
        <v>-</v>
      </c>
      <c r="MN119" s="0" t="str">
        <f aca="false">MID($B119,900+COLUMNS($C119:MN119)-1,1)</f>
        <v>-</v>
      </c>
      <c r="MO119" s="0" t="str">
        <f aca="false">MID($B119,900+COLUMNS($C119:MO119)-1,1)</f>
        <v>-</v>
      </c>
      <c r="MP119" s="0" t="str">
        <f aca="false">MID($B119,900+COLUMNS($C119:MP119)-1,1)</f>
        <v>-</v>
      </c>
      <c r="MQ119" s="0" t="str">
        <f aca="false">MID($B119,900+COLUMNS($C119:MQ119)-1,1)</f>
        <v>-</v>
      </c>
      <c r="MR119" s="0" t="str">
        <f aca="false">MID($B119,900+COLUMNS($C119:MR119)-1,1)</f>
        <v>-</v>
      </c>
      <c r="MS119" s="0" t="str">
        <f aca="false">MID($B119,900+COLUMNS($C119:MS119)-1,1)</f>
        <v>-</v>
      </c>
      <c r="MT119" s="0" t="str">
        <f aca="false">MID($B119,900+COLUMNS($C119:MT119)-1,1)</f>
        <v>-</v>
      </c>
      <c r="MU119" s="0" t="str">
        <f aca="false">MID($B119,900+COLUMNS($C119:MU119)-1,1)</f>
        <v>-</v>
      </c>
      <c r="MV119" s="0" t="str">
        <f aca="false">MID($B119,900+COLUMNS($C119:MV119)-1,1)</f>
        <v>P</v>
      </c>
      <c r="MW119" s="0" t="str">
        <f aca="false">MID($B119,900+COLUMNS($C119:MW119)-1,1)</f>
        <v>-</v>
      </c>
      <c r="MX119" s="0" t="str">
        <f aca="false">MID($B119,900+COLUMNS($C119:MX119)-1,1)</f>
        <v>C</v>
      </c>
      <c r="MY119" s="0" t="str">
        <f aca="false">MID($B119,900+COLUMNS($C119:MY119)-1,1)</f>
        <v>V</v>
      </c>
      <c r="MZ119" s="0" t="str">
        <f aca="false">MID($B119,900+COLUMNS($C119:MZ119)-1,1)</f>
        <v>T</v>
      </c>
      <c r="NA119" s="0" t="str">
        <f aca="false">MID($B119,900+COLUMNS($C119:NA119)-1,1)</f>
        <v>A</v>
      </c>
      <c r="NB119" s="0" t="str">
        <f aca="false">MID($B119,900+COLUMNS($C119:NB119)-1,1)</f>
        <v>E</v>
      </c>
      <c r="NC119" s="0" t="str">
        <f aca="false">MID($B119,900+COLUMNS($C119:NC119)-1,1)</f>
        <v>Y</v>
      </c>
      <c r="ND119" s="0" t="str">
        <f aca="false">MID($B119,900+COLUMNS($C119:ND119)-1,1)</f>
        <v>I</v>
      </c>
      <c r="NE119" s="0" t="str">
        <f aca="false">MID($B119,900+COLUMNS($C119:NE119)-1,1)</f>
        <v>K</v>
      </c>
      <c r="NF119" s="0" t="str">
        <f aca="false">MID($B119,900+COLUMNS($C119:NF119)-1,1)</f>
        <v>E</v>
      </c>
      <c r="NG119" s="0" t="str">
        <f aca="false">MID($B119,900+COLUMNS($C119:NG119)-1,1)</f>
        <v>Y</v>
      </c>
      <c r="NH119" s="0" t="str">
        <f aca="false">MID($B119,900+COLUMNS($C119:NH119)-1,1)</f>
        <v>-</v>
      </c>
      <c r="NI119" s="0" t="str">
        <f aca="false">MID($B119,900+COLUMNS($C119:NI119)-1,1)</f>
        <v>G</v>
      </c>
      <c r="NJ119" s="0" t="str">
        <f aca="false">MID($B119,900+COLUMNS($C119:NJ119)-1,1)</f>
        <v>K</v>
      </c>
      <c r="NK119" s="0" t="str">
        <f aca="false">MID($B119,900+COLUMNS($C119:NK119)-1,1)</f>
        <v>D</v>
      </c>
      <c r="NL119" s="0" t="str">
        <f aca="false">MID($B119,900+COLUMNS($C119:NL119)-1,1)</f>
        <v>L</v>
      </c>
      <c r="NM119" s="0" t="str">
        <f aca="false">MID($B119,900+COLUMNS($C119:NM119)-1,1)</f>
        <v>-</v>
      </c>
      <c r="NN119" s="0" t="str">
        <f aca="false">MID($B119,900+COLUMNS($C119:NN119)-1,1)</f>
        <v>-</v>
      </c>
      <c r="NO119" s="0" t="str">
        <f aca="false">MID($B119,900+COLUMNS($C119:NO119)-1,1)</f>
        <v>-</v>
      </c>
      <c r="NP119" s="0" t="str">
        <f aca="false">MID($B119,900+COLUMNS($C119:NP119)-1,1)</f>
        <v>-</v>
      </c>
      <c r="NQ119" s="0" t="str">
        <f aca="false">MID($B119,900+COLUMNS($C119:NQ119)-1,1)</f>
        <v>-</v>
      </c>
      <c r="NR119" s="0" t="str">
        <f aca="false">MID($B119,900+COLUMNS($C119:NR119)-1,1)</f>
        <v>-</v>
      </c>
      <c r="NS119" s="0" t="str">
        <f aca="false">MID($B119,900+COLUMNS($C119:NS119)-1,1)</f>
        <v>-</v>
      </c>
      <c r="NT119" s="0" t="str">
        <f aca="false">MID($B119,900+COLUMNS($C119:NT119)-1,1)</f>
        <v>F</v>
      </c>
      <c r="NU119" s="0" t="str">
        <f aca="false">MID($B119,900+COLUMNS($C119:NU119)-1,1)</f>
        <v>Q</v>
      </c>
      <c r="NV119" s="0" t="str">
        <f aca="false">MID($B119,900+COLUMNS($C119:NV119)-1,1)</f>
        <v>M</v>
      </c>
      <c r="NW119" s="0" t="str">
        <f aca="false">MID($B119,900+COLUMNS($C119:NW119)-1,1)</f>
        <v>Q</v>
      </c>
      <c r="NX119" s="0" t="str">
        <f aca="false">MID($B119,900+COLUMNS($C119:NX119)-1,1)</f>
        <v>E</v>
      </c>
      <c r="NY119" s="0" t="str">
        <f aca="false">MID($B119,900+COLUMNS($C119:NY119)-1,1)</f>
        <v>D</v>
      </c>
      <c r="NZ119" s="0" t="str">
        <f aca="false">MID($B119,900+COLUMNS($C119:NZ119)-1,1)</f>
        <v>A</v>
      </c>
      <c r="OA119" s="0" t="str">
        <f aca="false">MID($B119,900+COLUMNS($C119:OA119)-1,1)</f>
        <v>-</v>
      </c>
      <c r="OB119" s="0" t="str">
        <f aca="false">MID($B119,900+COLUMNS($C119:OB119)-1,1)</f>
        <v>-</v>
      </c>
      <c r="OC119" s="0" t="str">
        <f aca="false">MID($B119,900+COLUMNS($C119:OC119)-1,1)</f>
        <v>-</v>
      </c>
      <c r="OD119" s="0" t="str">
        <f aca="false">MID($B119,900+COLUMNS($C119:OD119)-1,1)</f>
        <v>-</v>
      </c>
      <c r="OE119" s="0" t="str">
        <f aca="false">MID($B119,900+COLUMNS($C119:OE119)-1,1)</f>
        <v>-</v>
      </c>
      <c r="OF119" s="0" t="str">
        <f aca="false">MID($B119,900+COLUMNS($C119:OF119)-1,1)</f>
        <v>V</v>
      </c>
      <c r="OG119" s="0" t="str">
        <f aca="false">MID($B119,900+COLUMNS($C119:OG119)-1,1)</f>
        <v>R</v>
      </c>
      <c r="OH119" s="0" t="str">
        <f aca="false">MID($B119,900+COLUMNS($C119:OH119)-1,1)</f>
        <v>-</v>
      </c>
      <c r="OI119" s="0" t="str">
        <f aca="false">MID($B119,900+COLUMNS($C119:OI119)-1,1)</f>
        <v>E</v>
      </c>
      <c r="OJ119" s="0" t="str">
        <f aca="false">MID($B119,900+COLUMNS($C119:OJ119)-1,1)</f>
        <v>G</v>
      </c>
      <c r="OK119" s="0" t="str">
        <f aca="false">MID($B119,900+COLUMNS($C119:OK119)-1,1)</f>
        <v>-</v>
      </c>
      <c r="OL119" s="0" t="str">
        <f aca="false">MID($B119,900+COLUMNS($C119:OL119)-1,1)</f>
        <v>-</v>
      </c>
      <c r="OM119" s="0" t="str">
        <f aca="false">MID($B119,900+COLUMNS($C119:OM119)-1,1)</f>
        <v>-</v>
      </c>
      <c r="ON119" s="0" t="str">
        <f aca="false">MID($B119,900+COLUMNS($C119:ON119)-1,1)</f>
        <v>-</v>
      </c>
      <c r="OO119" s="0" t="str">
        <f aca="false">MID($B119,900+COLUMNS($C119:OO119)-1,1)</f>
        <v>-</v>
      </c>
      <c r="OP119" s="0" t="str">
        <f aca="false">MID($B119,900+COLUMNS($C119:OP119)-1,1)</f>
        <v>-</v>
      </c>
      <c r="OQ119" s="0" t="str">
        <f aca="false">MID($B119,900+COLUMNS($C119:OQ119)-1,1)</f>
        <v>-</v>
      </c>
      <c r="OR119" s="0" t="str">
        <f aca="false">MID($B119,900+COLUMNS($C119:OR119)-1,1)</f>
        <v>-</v>
      </c>
      <c r="OS119" s="0" t="str">
        <f aca="false">MID($B119,900+COLUMNS($C119:OS119)-1,1)</f>
        <v>-</v>
      </c>
      <c r="OT119" s="0" t="str">
        <f aca="false">MID($B119,900+COLUMNS($C119:OT119)-1,1)</f>
        <v>-</v>
      </c>
      <c r="OU119" s="0" t="str">
        <f aca="false">MID($B119,900+COLUMNS($C119:OU119)-1,1)</f>
        <v>-</v>
      </c>
      <c r="OV119" s="0" t="str">
        <f aca="false">MID($B119,900+COLUMNS($C119:OV119)-1,1)</f>
        <v>-</v>
      </c>
      <c r="OW119" s="0" t="str">
        <f aca="false">MID($B119,900+COLUMNS($C119:OW119)-1,1)</f>
        <v>-</v>
      </c>
      <c r="OX119" s="0" t="str">
        <f aca="false">MID($B119,900+COLUMNS($C119:OX119)-1,1)</f>
        <v>-</v>
      </c>
      <c r="OY119" s="0" t="str">
        <f aca="false">MID($B119,900+COLUMNS($C119:OY119)-1,1)</f>
        <v>-</v>
      </c>
      <c r="OZ119" s="0" t="str">
        <f aca="false">MID($B119,900+COLUMNS($C119:OZ119)-1,1)</f>
        <v>-</v>
      </c>
      <c r="PA119" s="0" t="str">
        <f aca="false">MID($B119,900+COLUMNS($C119:PA119)-1,1)</f>
        <v>-</v>
      </c>
      <c r="PB119" s="0" t="str">
        <f aca="false">MID($B119,900+COLUMNS($C119:PB119)-1,1)</f>
        <v>-</v>
      </c>
      <c r="PC119" s="0" t="str">
        <f aca="false">MID($B119,900+COLUMNS($C119:PC119)-1,1)</f>
        <v>-</v>
      </c>
      <c r="PD119" s="0" t="str">
        <f aca="false">MID($B119,900+COLUMNS($C119:PD119)-1,1)</f>
        <v>-</v>
      </c>
      <c r="PE119" s="0" t="str">
        <f aca="false">MID($B119,900+COLUMNS($C119:PE119)-1,1)</f>
        <v>-</v>
      </c>
      <c r="PF119" s="0" t="str">
        <f aca="false">MID($B119,900+COLUMNS($C119:PF119)-1,1)</f>
        <v>-</v>
      </c>
      <c r="PG119" s="0" t="str">
        <f aca="false">MID($B119,900+COLUMNS($C119:PG119)-1,1)</f>
        <v>Q</v>
      </c>
      <c r="PH119" s="0" t="str">
        <f aca="false">MID($B119,900+COLUMNS($C119:PH119)-1,1)</f>
        <v>K</v>
      </c>
      <c r="PI119" s="0" t="str">
        <f aca="false">MID($B119,900+COLUMNS($C119:PI119)-1,1)</f>
        <v>-</v>
      </c>
      <c r="PJ119" s="0" t="str">
        <f aca="false">MID($B119,900+COLUMNS($C119:PJ119)-1,1)</f>
        <v>-</v>
      </c>
      <c r="PK119" s="0" t="str">
        <f aca="false">MID($B119,900+COLUMNS($C119:PK119)-1,1)</f>
        <v>V</v>
      </c>
      <c r="PL119" s="0" t="str">
        <f aca="false">MID($B119,900+COLUMNS($C119:PL119)-1,1)</f>
        <v>L</v>
      </c>
      <c r="PM119" s="0" t="str">
        <f aca="false">MID($B119,900+COLUMNS($C119:PM119)-1,1)</f>
        <v>I</v>
      </c>
      <c r="PN119" s="0" t="str">
        <f aca="false">MID($B119,900+COLUMNS($C119:PN119)-1,1)</f>
        <v>V</v>
      </c>
      <c r="PO119" s="0" t="str">
        <f aca="false">MID($B119,900+COLUMNS($C119:PO119)-1,1)</f>
        <v>D</v>
      </c>
      <c r="PP119" s="0" t="str">
        <f aca="false">MID($B119,900+COLUMNS($C119:PP119)-1,1)</f>
        <v>D</v>
      </c>
      <c r="PQ119" s="0" t="str">
        <f aca="false">MID($B119,900+COLUMNS($C119:PQ119)-1,1)</f>
        <v>I</v>
      </c>
      <c r="PR119" s="0" t="str">
        <f aca="false">MID($B119,900+COLUMNS($C119:PR119)-1,1)</f>
        <v>I</v>
      </c>
      <c r="PS119" s="0" t="str">
        <f aca="false">MID($B119,900+COLUMNS($C119:PS119)-1,1)</f>
        <v>A</v>
      </c>
      <c r="PT119" s="0" t="str">
        <f aca="false">MID($B119,900+COLUMNS($C119:PT119)-1,1)</f>
        <v>T</v>
      </c>
      <c r="PU119" s="0" t="str">
        <f aca="false">MID($B119,900+COLUMNS($C119:PU119)-1,1)</f>
        <v>-</v>
      </c>
      <c r="PV119" s="0" t="str">
        <f aca="false">MID($B119,900+COLUMNS($C119:PV119)-1,1)</f>
        <v>-</v>
      </c>
      <c r="PW119" s="0" t="str">
        <f aca="false">MID($B119,900+COLUMNS($C119:PW119)-1,1)</f>
        <v>-</v>
      </c>
      <c r="PX119" s="0" t="str">
        <f aca="false">MID($B119,900+COLUMNS($C119:PX119)-1,1)</f>
        <v>-</v>
      </c>
      <c r="PY119" s="0" t="str">
        <f aca="false">MID($B119,900+COLUMNS($C119:PY119)-1,1)</f>
        <v>-</v>
      </c>
      <c r="PZ119" s="0" t="str">
        <f aca="false">MID($B119,900+COLUMNS($C119:PZ119)-1,1)</f>
        <v>-</v>
      </c>
      <c r="QA119" s="0" t="str">
        <f aca="false">MID($B119,900+COLUMNS($C119:QA119)-1,1)</f>
        <v>-</v>
      </c>
      <c r="QB119" s="0" t="str">
        <f aca="false">MID($B119,900+COLUMNS($C119:QB119)-1,1)</f>
        <v>-</v>
      </c>
      <c r="QC119" s="0" t="str">
        <f aca="false">MID($B119,900+COLUMNS($C119:QC119)-1,1)</f>
        <v>-</v>
      </c>
      <c r="QD119" s="0" t="str">
        <f aca="false">MID($B119,900+COLUMNS($C119:QD119)-1,1)</f>
        <v>-</v>
      </c>
      <c r="QE119" s="0" t="str">
        <f aca="false">MID($B119,900+COLUMNS($C119:QE119)-1,1)</f>
        <v>-</v>
      </c>
      <c r="QF119" s="0" t="str">
        <f aca="false">MID($B119,900+COLUMNS($C119:QF119)-1,1)</f>
        <v>-</v>
      </c>
      <c r="QG119" s="0" t="str">
        <f aca="false">MID($B119,900+COLUMNS($C119:QG119)-1,1)</f>
        <v>-</v>
      </c>
      <c r="QH119" s="0" t="str">
        <f aca="false">MID($B119,900+COLUMNS($C119:QH119)-1,1)</f>
        <v>-</v>
      </c>
      <c r="QI119" s="0" t="str">
        <f aca="false">MID($B119,900+COLUMNS($C119:QI119)-1,1)</f>
        <v>-</v>
      </c>
      <c r="QJ119" s="0" t="str">
        <f aca="false">MID($B119,900+COLUMNS($C119:QJ119)-1,1)</f>
        <v>-</v>
      </c>
      <c r="QK119" s="0" t="str">
        <f aca="false">MID($B119,900+COLUMNS($C119:QK119)-1,1)</f>
        <v>G</v>
      </c>
      <c r="QL119" s="0" t="str">
        <f aca="false">MID($B119,900+COLUMNS($C119:QL119)-1,1)</f>
        <v>-</v>
      </c>
      <c r="QM119" s="0" t="str">
        <f aca="false">MID($B119,900+COLUMNS($C119:QM119)-1,1)</f>
        <v>G</v>
      </c>
      <c r="QN119" s="0" t="str">
        <f aca="false">MID($B119,900+COLUMNS($C119:QN119)-1,1)</f>
        <v>S</v>
      </c>
      <c r="QO119" s="0" t="str">
        <f aca="false">MID($B119,900+COLUMNS($C119:QO119)-1,1)</f>
        <v>A</v>
      </c>
      <c r="QP119" s="0" t="str">
        <f aca="false">MID($B119,900+COLUMNS($C119:QP119)-1,1)</f>
        <v>K</v>
      </c>
      <c r="QQ119" s="0" t="str">
        <f aca="false">MID($B119,900+COLUMNS($C119:QQ119)-1,1)</f>
        <v>A</v>
      </c>
      <c r="QR119" s="0" t="str">
        <f aca="false">MID($B119,900+COLUMNS($C119:QR119)-1,1)</f>
        <v>A</v>
      </c>
      <c r="QS119" s="0" t="str">
        <f aca="false">MID($B119,900+COLUMNS($C119:QS119)-1,1)</f>
        <v>A</v>
      </c>
      <c r="QT119" s="0" t="str">
        <f aca="false">MID($B119,900+COLUMNS($C119:QT119)-1,1)</f>
        <v>E</v>
      </c>
      <c r="QU119" s="0" t="str">
        <f aca="false">MID($B119,900+COLUMNS($C119:QU119)-1,1)</f>
        <v>L</v>
      </c>
      <c r="QV119" s="0" t="str">
        <f aca="false">MID($B119,900+COLUMNS($C119:QV119)-1,1)</f>
        <v>V</v>
      </c>
      <c r="QW119" s="0" t="str">
        <f aca="false">MID($B119,900+COLUMNS($C119:QW119)-1,1)</f>
        <v>Q</v>
      </c>
      <c r="QX119" s="0" t="str">
        <f aca="false">MID($B119,900+COLUMNS($C119:QX119)-1,1)</f>
        <v>Q</v>
      </c>
      <c r="QY119" s="0" t="str">
        <f aca="false">MID($B119,900+COLUMNS($C119:QY119)-1,1)</f>
        <v>L</v>
      </c>
      <c r="QZ119" s="0" t="str">
        <f aca="false">MID($B119,900+COLUMNS($C119:QZ119)-1,1)</f>
        <v>K</v>
      </c>
      <c r="RA119" s="0" t="str">
        <f aca="false">MID($B119,900+COLUMNS($C119:RA119)-1,1)</f>
        <v>G</v>
      </c>
      <c r="RB119" s="0" t="str">
        <f aca="false">MID($B119,900+COLUMNS($C119:RB119)-1,1)</f>
        <v>E</v>
      </c>
      <c r="RC119" s="0" t="str">
        <f aca="false">MID($B119,900+COLUMNS($C119:RC119)-1,1)</f>
        <v>-</v>
      </c>
      <c r="RD119" s="0" t="str">
        <f aca="false">MID($B119,900+COLUMNS($C119:RD119)-1,1)</f>
        <v>-</v>
      </c>
      <c r="RE119" s="0" t="str">
        <f aca="false">MID($B119,900+COLUMNS($C119:RE119)-1,1)</f>
        <v>-</v>
      </c>
      <c r="RF119" s="0" t="str">
        <f aca="false">MID($B119,900+COLUMNS($C119:RF119)-1,1)</f>
        <v>-</v>
      </c>
      <c r="RG119" s="0" t="str">
        <f aca="false">MID($B119,900+COLUMNS($C119:RG119)-1,1)</f>
        <v>-</v>
      </c>
      <c r="RH119" s="0" t="str">
        <f aca="false">MID($B119,900+COLUMNS($C119:RH119)-1,1)</f>
        <v>-</v>
      </c>
      <c r="RI119" s="0" t="str">
        <f aca="false">MID($B119,900+COLUMNS($C119:RI119)-1,1)</f>
        <v>-</v>
      </c>
      <c r="RJ119" s="0" t="str">
        <f aca="false">MID($B119,900+COLUMNS($C119:RJ119)-1,1)</f>
        <v>-</v>
      </c>
      <c r="RK119" s="0" t="str">
        <f aca="false">MID($B119,900+COLUMNS($C119:RK119)-1,1)</f>
        <v>-</v>
      </c>
      <c r="RL119" s="0" t="str">
        <f aca="false">MID($B119,900+COLUMNS($C119:RL119)-1,1)</f>
        <v>-</v>
      </c>
      <c r="RM119" s="0" t="str">
        <f aca="false">MID($B119,900+COLUMNS($C119:RM119)-1,1)</f>
        <v>-</v>
      </c>
      <c r="RN119" s="0" t="str">
        <f aca="false">MID($B119,900+COLUMNS($C119:RN119)-1,1)</f>
        <v>-</v>
      </c>
      <c r="RO119" s="0" t="str">
        <f aca="false">MID($B119,900+COLUMNS($C119:RO119)-1,1)</f>
        <v>-</v>
      </c>
      <c r="RP119" s="0" t="str">
        <f aca="false">MID($B119,900+COLUMNS($C119:RP119)-1,1)</f>
        <v>V</v>
      </c>
      <c r="RQ119" s="0" t="str">
        <f aca="false">MID($B119,900+COLUMNS($C119:RQ119)-1,1)</f>
        <v>M</v>
      </c>
      <c r="RR119" s="0" t="str">
        <f aca="false">MID($B119,900+COLUMNS($C119:RR119)-1,1)</f>
        <v>G</v>
      </c>
      <c r="RS119" s="0" t="str">
        <f aca="false">MID($B119,900+COLUMNS($C119:RS119)-1,1)</f>
        <v>Y</v>
      </c>
      <c r="RT119" s="0" t="str">
        <f aca="false">MID($B119,900+COLUMNS($C119:RT119)-1,1)</f>
        <v>L</v>
      </c>
      <c r="RU119" s="0" t="str">
        <f aca="false">MID($B119,900+COLUMNS($C119:RU119)-1,1)</f>
        <v>F</v>
      </c>
      <c r="RV119" s="0" t="str">
        <f aca="false">MID($B119,900+COLUMNS($C119:RV119)-1,1)</f>
        <v>I</v>
      </c>
      <c r="RW119" s="0" t="str">
        <f aca="false">MID($B119,900+COLUMNS($C119:RW119)-1,1)</f>
        <v>L</v>
      </c>
      <c r="RX119" s="0" t="str">
        <f aca="false">MID($B119,900+COLUMNS($C119:RX119)-1,1)</f>
        <v>E</v>
      </c>
      <c r="RY119" s="0" t="str">
        <f aca="false">MID($B119,900+COLUMNS($C119:RY119)-1,1)</f>
        <v>-</v>
      </c>
      <c r="RZ119" s="0" t="str">
        <f aca="false">MID($B119,900+COLUMNS($C119:RZ119)-1,1)</f>
        <v>I</v>
      </c>
      <c r="SA119" s="0" t="str">
        <f aca="false">MID($B119,900+COLUMNS($C119:SA119)-1,1)</f>
        <v>P</v>
      </c>
      <c r="SB119" s="0" t="str">
        <f aca="false">MID($B119,900+COLUMNS($C119:SB119)-1,1)</f>
        <v>G</v>
      </c>
      <c r="SC119" s="0" t="str">
        <f aca="false">MID($B119,900+COLUMNS($C119:SC119)-1,1)</f>
        <v>L</v>
      </c>
      <c r="SD119" s="0" t="str">
        <f aca="false">MID($B119,900+COLUMNS($C119:SD119)-1,1)</f>
        <v>N</v>
      </c>
      <c r="SE119" s="0" t="str">
        <f aca="false">MID($B119,900+COLUMNS($C119:SE119)-1,1)</f>
        <v>-</v>
      </c>
      <c r="SF119" s="0" t="str">
        <f aca="false">MID($B119,900+COLUMNS($C119:SF119)-1,1)</f>
        <v>-</v>
      </c>
      <c r="SG119" s="0" t="str">
        <f aca="false">MID($B119,900+COLUMNS($C119:SG119)-1,1)</f>
        <v>G</v>
      </c>
      <c r="SH119" s="0" t="str">
        <f aca="false">MID($B119,900+COLUMNS($C119:SH119)-1,1)</f>
        <v>-</v>
      </c>
      <c r="SI119" s="0" t="str">
        <f aca="false">MID($B119,900+COLUMNS($C119:SI119)-1,1)</f>
        <v>-</v>
      </c>
      <c r="SJ119" s="0" t="str">
        <f aca="false">MID($B119,900+COLUMNS($C119:SJ119)-1,1)</f>
        <v>-</v>
      </c>
      <c r="SK119" s="0" t="str">
        <f aca="false">MID($B119,900+COLUMNS($C119:SK119)-1,1)</f>
        <v>-</v>
      </c>
      <c r="SL119" s="0" t="str">
        <f aca="false">MID($B119,900+COLUMNS($C119:SL119)-1,1)</f>
        <v>R</v>
      </c>
      <c r="SM119" s="0" t="str">
        <f aca="false">MID($B119,900+COLUMNS($C119:SM119)-1,1)</f>
        <v>D</v>
      </c>
      <c r="SN119" s="0" t="str">
        <f aca="false">MID($B119,900+COLUMNS($C119:SN119)-1,1)</f>
        <v>K</v>
      </c>
      <c r="SO119" s="0" t="str">
        <f aca="false">MID($B119,900+COLUMNS($C119:SO119)-1,1)</f>
        <v>L</v>
      </c>
      <c r="SP119" s="0" t="str">
        <f aca="false">MID($B119,900+COLUMNS($C119:SP119)-1,1)</f>
        <v>-</v>
      </c>
      <c r="SQ119" s="0" t="str">
        <f aca="false">MID($B119,900+COLUMNS($C119:SQ119)-1,1)</f>
        <v>-</v>
      </c>
      <c r="SR119" s="0" t="str">
        <f aca="false">MID($B119,900+COLUMNS($C119:SR119)-1,1)</f>
        <v>G</v>
      </c>
      <c r="SS119" s="0" t="str">
        <f aca="false">MID($B119,900+COLUMNS($C119:SS119)-1,1)</f>
        <v>A</v>
      </c>
      <c r="ST119" s="0" t="str">
        <f aca="false">MID($B119,900+COLUMNS($C119:ST119)-1,1)</f>
        <v>-</v>
      </c>
      <c r="SU119" s="0" t="str">
        <f aca="false">MID($B119,900+COLUMNS($C119:SU119)-1,1)</f>
        <v>-</v>
      </c>
      <c r="SV119" s="0" t="str">
        <f aca="false">MID($B119,900+COLUMNS($C119:SV119)-1,1)</f>
        <v>-</v>
      </c>
      <c r="SW119" s="0" t="str">
        <f aca="false">MID($B119,900+COLUMNS($C119:SW119)-1,1)</f>
        <v>-</v>
      </c>
      <c r="SX119" s="0" t="str">
        <f aca="false">MID($B119,900+COLUMNS($C119:SX119)-1,1)</f>
        <v>-</v>
      </c>
      <c r="SY119" s="0" t="str">
        <f aca="false">MID($B119,900+COLUMNS($C119:SY119)-1,1)</f>
        <v>-</v>
      </c>
      <c r="SZ119" s="0" t="str">
        <f aca="false">MID($B119,900+COLUMNS($C119:SZ119)-1,1)</f>
        <v>P</v>
      </c>
      <c r="TA119" s="0" t="str">
        <f aca="false">MID($B119,900+COLUMNS($C119:TA119)-1,1)</f>
        <v>P</v>
      </c>
      <c r="TB119" s="0" t="str">
        <f aca="false">MID($B119,900+COLUMNS($C119:TB119)-1,1)</f>
        <v>T</v>
      </c>
      <c r="TC119" s="0" t="str">
        <f aca="false">MID($B119,900+COLUMNS($C119:TC119)-1,1)</f>
        <v>K</v>
      </c>
      <c r="TD119" s="0" t="str">
        <f aca="false">MID($B119,900+COLUMNS($C119:TD119)-1,1)</f>
        <v>I</v>
      </c>
      <c r="TE119" s="0" t="str">
        <f aca="false">MID($B119,900+COLUMNS($C119:TE119)-1,1)</f>
        <v>-</v>
      </c>
      <c r="TF119" s="0" t="str">
        <f aca="false">MID($B119,900+COLUMNS($C119:TF119)-1,1)</f>
        <v>-</v>
      </c>
      <c r="TG119" s="0" t="str">
        <f aca="false">MID($B119,900+COLUMNS($C119:TG119)-1,1)</f>
        <v>-</v>
      </c>
      <c r="TH119" s="0" t="str">
        <f aca="false">MID($B119,900+COLUMNS($C119:TH119)-1,1)</f>
        <v>-</v>
      </c>
      <c r="TI119" s="0" t="str">
        <f aca="false">MID($B119,900+COLUMNS($C119:TI119)-1,1)</f>
        <v>L</v>
      </c>
      <c r="TJ119" s="0" t="str">
        <f aca="false">MID($B119,900+COLUMNS($C119:TJ119)-1,1)</f>
        <v>L</v>
      </c>
      <c r="TK119" s="0" t="str">
        <f aca="false">MID($B119,900+COLUMNS($C119:TK119)-1,1)</f>
        <v>E</v>
      </c>
      <c r="TL119" s="0" t="str">
        <f aca="false">MID($B119,900+COLUMNS($C119:TL119)-1,1)</f>
        <v>D</v>
      </c>
      <c r="TM119" s="0" t="str">
        <f aca="false">MID($B119,900+COLUMNS($C119:TM119)-1,1)</f>
        <v>A</v>
      </c>
      <c r="TN119" s="0" t="str">
        <f aca="false">MID($B119,900+COLUMNS($C119:TN119)-1,1)</f>
        <v>-</v>
      </c>
      <c r="TO119" s="0" t="str">
        <f aca="false">MID($B119,900+COLUMNS($C119:TO119)-1,1)</f>
        <v>-</v>
      </c>
      <c r="TP119" s="0" t="str">
        <f aca="false">MID($B119,900+COLUMNS($C119:TP119)-1,1)</f>
        <v>-</v>
      </c>
      <c r="TQ119" s="0" t="str">
        <f aca="false">MID($B119,900+COLUMNS($C119:TQ119)-1,1)</f>
        <v>-</v>
      </c>
      <c r="TR119" s="0" t="str">
        <f aca="false">MID($B119,900+COLUMNS($C119:TR119)-1,1)</f>
        <v>-</v>
      </c>
      <c r="TS119" s="0" t="str">
        <f aca="false">MID($B119,900+COLUMNS($C119:TS119)-1,1)</f>
        <v>-</v>
      </c>
      <c r="TT119" s="0" t="str">
        <f aca="false">MID($B119,900+COLUMNS($C119:TT119)-1,1)</f>
        <v>-</v>
      </c>
      <c r="TU119" s="0" t="str">
        <f aca="false">MID($B119,900+COLUMNS($C119:TU119)-1,1)</f>
        <v>-</v>
      </c>
      <c r="TV119" s="0" t="str">
        <f aca="false">MID($B119,900+COLUMNS($C119:TV119)-1,1)</f>
        <v>-</v>
      </c>
      <c r="TW119" s="0" t="str">
        <f aca="false">MID($B119,900+COLUMNS($C119:TW119)-1,1)</f>
        <v>-</v>
      </c>
      <c r="TX119" s="0" t="str">
        <f aca="false">MID($B119,900+COLUMNS($C119:TX119)-1,1)</f>
        <v>-</v>
      </c>
      <c r="TY119" s="0" t="str">
        <f aca="false">MID($B119,900+COLUMNS($C119:TY119)-1,1)</f>
        <v>-</v>
      </c>
      <c r="TZ119" s="0" t="str">
        <f aca="false">MID($B119,900+COLUMNS($C119:TZ119)-1,1)</f>
        <v>-</v>
      </c>
      <c r="UA119" s="0" t="str">
        <f aca="false">MID($B119,900+COLUMNS($C119:UA119)-1,1)</f>
        <v>-</v>
      </c>
      <c r="UB119" s="0" t="str">
        <f aca="false">MID($B119,900+COLUMNS($C119:UB119)-1,1)</f>
        <v>-</v>
      </c>
      <c r="UC119" s="0" t="str">
        <f aca="false">MID($B119,900+COLUMNS($C119:UC119)-1,1)</f>
        <v>-</v>
      </c>
      <c r="UD119" s="0" t="str">
        <f aca="false">MID($B119,900+COLUMNS($C119:UD119)-1,1)</f>
        <v>-</v>
      </c>
      <c r="UE119" s="0" t="str">
        <f aca="false">MID($B119,900+COLUMNS($C119:UE119)-1,1)</f>
        <v>-</v>
      </c>
      <c r="UF119" s="0" t="str">
        <f aca="false">MID($B119,900+COLUMNS($C119:UF119)-1,1)</f>
        <v>-</v>
      </c>
    </row>
    <row r="120" customFormat="false" ht="12.8" hidden="false" customHeight="false" outlineLevel="0" collapsed="false">
      <c r="A120" s="0" t="s">
        <v>236</v>
      </c>
      <c r="B120" s="0" t="s">
        <v>237</v>
      </c>
      <c r="C120" s="0" t="str">
        <f aca="false">MID($B120,900+COLUMNS($C120:C120)-1,1)</f>
        <v>I</v>
      </c>
      <c r="D120" s="0" t="str">
        <f aca="false">MID($B120,900+COLUMNS($C120:D120)-1,1)</f>
        <v>N</v>
      </c>
      <c r="E120" s="0" t="str">
        <f aca="false">MID($B120,900+COLUMNS($C120:E120)-1,1)</f>
        <v>N</v>
      </c>
      <c r="F120" s="0" t="str">
        <f aca="false">MID($B120,900+COLUMNS($C120:F120)-1,1)</f>
        <v>T</v>
      </c>
      <c r="G120" s="0" t="str">
        <f aca="false">MID($B120,900+COLUMNS($C120:G120)-1,1)</f>
        <v>T</v>
      </c>
      <c r="H120" s="0" t="str">
        <f aca="false">MID($B120,900+COLUMNS($C120:H120)-1,1)</f>
        <v>S</v>
      </c>
      <c r="I120" s="0" t="str">
        <f aca="false">MID($B120,900+COLUMNS($C120:I120)-1,1)</f>
        <v>T</v>
      </c>
      <c r="J120" s="0" t="str">
        <f aca="false">MID($B120,900+COLUMNS($C120:J120)-1,1)</f>
        <v>A</v>
      </c>
      <c r="K120" s="0" t="str">
        <f aca="false">MID($B120,900+COLUMNS($C120:K120)-1,1)</f>
        <v>V</v>
      </c>
      <c r="L120" s="0" t="str">
        <f aca="false">MID($B120,900+COLUMNS($C120:L120)-1,1)</f>
        <v>A</v>
      </c>
      <c r="M120" s="0" t="str">
        <f aca="false">MID($B120,900+COLUMNS($C120:M120)-1,1)</f>
        <v>S</v>
      </c>
      <c r="N120" s="0" t="str">
        <f aca="false">MID($B120,900+COLUMNS($C120:N120)-1,1)</f>
        <v>Q</v>
      </c>
      <c r="O120" s="0" t="str">
        <f aca="false">MID($B120,900+COLUMNS($C120:O120)-1,1)</f>
        <v>D</v>
      </c>
      <c r="P120" s="0" t="str">
        <f aca="false">MID($B120,900+COLUMNS($C120:P120)-1,1)</f>
        <v>A</v>
      </c>
      <c r="Q120" s="0" t="str">
        <f aca="false">MID($B120,900+COLUMNS($C120:Q120)-1,1)</f>
        <v>S</v>
      </c>
      <c r="R120" s="0" t="str">
        <f aca="false">MID($B120,900+COLUMNS($C120:R120)-1,1)</f>
        <v>G</v>
      </c>
      <c r="S120" s="0" t="str">
        <f aca="false">MID($B120,900+COLUMNS($C120:S120)-1,1)</f>
        <v>R</v>
      </c>
      <c r="T120" s="0" t="str">
        <f aca="false">MID($B120,900+COLUMNS($C120:T120)-1,1)</f>
        <v>Q</v>
      </c>
      <c r="U120" s="0" t="str">
        <f aca="false">MID($B120,900+COLUMNS($C120:U120)-1,1)</f>
        <v>P</v>
      </c>
      <c r="V120" s="0" t="str">
        <f aca="false">MID($B120,900+COLUMNS($C120:V120)-1,1)</f>
        <v>S</v>
      </c>
      <c r="W120" s="0" t="str">
        <f aca="false">MID($B120,900+COLUMNS($C120:W120)-1,1)</f>
        <v>S</v>
      </c>
      <c r="X120" s="0" t="str">
        <f aca="false">MID($B120,900+COLUMNS($C120:X120)-1,1)</f>
        <v>S</v>
      </c>
      <c r="Y120" s="0" t="str">
        <f aca="false">MID($B120,900+COLUMNS($C120:Y120)-1,1)</f>
        <v>A</v>
      </c>
      <c r="Z120" s="0" t="str">
        <f aca="false">MID($B120,900+COLUMNS($C120:Z120)-1,1)</f>
        <v>A</v>
      </c>
      <c r="AA120" s="0" t="str">
        <f aca="false">MID($B120,900+COLUMNS($C120:AA120)-1,1)</f>
        <v>G</v>
      </c>
      <c r="AB120" s="0" t="str">
        <f aca="false">MID($B120,900+COLUMNS($C120:AB120)-1,1)</f>
        <v>S</v>
      </c>
      <c r="AC120" s="0" t="str">
        <f aca="false">MID($B120,900+COLUMNS($C120:AC120)-1,1)</f>
        <v>S</v>
      </c>
      <c r="AD120" s="0" t="str">
        <f aca="false">MID($B120,900+COLUMNS($C120:AD120)-1,1)</f>
        <v>E</v>
      </c>
      <c r="AE120" s="0" t="str">
        <f aca="false">MID($B120,900+COLUMNS($C120:AE120)-1,1)</f>
        <v>L</v>
      </c>
      <c r="AF120" s="0" t="str">
        <f aca="false">MID($B120,900+COLUMNS($C120:AF120)-1,1)</f>
        <v>S</v>
      </c>
      <c r="AG120" s="0" t="str">
        <f aca="false">MID($B120,900+COLUMNS($C120:AG120)-1,1)</f>
        <v>G</v>
      </c>
      <c r="AH120" s="0" t="str">
        <f aca="false">MID($B120,900+COLUMNS($C120:AH120)-1,1)</f>
        <v>A</v>
      </c>
      <c r="AI120" s="0" t="str">
        <f aca="false">MID($B120,900+COLUMNS($C120:AI120)-1,1)</f>
        <v>-</v>
      </c>
      <c r="AJ120" s="0" t="str">
        <f aca="false">MID($B120,900+COLUMNS($C120:AJ120)-1,1)</f>
        <v>-</v>
      </c>
      <c r="AK120" s="0" t="str">
        <f aca="false">MID($B120,900+COLUMNS($C120:AK120)-1,1)</f>
        <v>-</v>
      </c>
      <c r="AL120" s="0" t="str">
        <f aca="false">MID($B120,900+COLUMNS($C120:AL120)-1,1)</f>
        <v>-</v>
      </c>
      <c r="AM120" s="0" t="str">
        <f aca="false">MID($B120,900+COLUMNS($C120:AM120)-1,1)</f>
        <v>-</v>
      </c>
      <c r="AN120" s="0" t="str">
        <f aca="false">MID($B120,900+COLUMNS($C120:AN120)-1,1)</f>
        <v>-</v>
      </c>
      <c r="AO120" s="0" t="str">
        <f aca="false">MID($B120,900+COLUMNS($C120:AO120)-1,1)</f>
        <v>-</v>
      </c>
      <c r="AP120" s="0" t="str">
        <f aca="false">MID($B120,900+COLUMNS($C120:AP120)-1,1)</f>
        <v>-</v>
      </c>
      <c r="AQ120" s="0" t="str">
        <f aca="false">MID($B120,900+COLUMNS($C120:AQ120)-1,1)</f>
        <v>-</v>
      </c>
      <c r="AR120" s="0" t="str">
        <f aca="false">MID($B120,900+COLUMNS($C120:AR120)-1,1)</f>
        <v>-</v>
      </c>
      <c r="AS120" s="0" t="str">
        <f aca="false">MID($B120,900+COLUMNS($C120:AS120)-1,1)</f>
        <v>-</v>
      </c>
      <c r="AT120" s="0" t="str">
        <f aca="false">MID($B120,900+COLUMNS($C120:AT120)-1,1)</f>
        <v>-</v>
      </c>
      <c r="AU120" s="0" t="str">
        <f aca="false">MID($B120,900+COLUMNS($C120:AU120)-1,1)</f>
        <v>-</v>
      </c>
      <c r="AV120" s="0" t="str">
        <f aca="false">MID($B120,900+COLUMNS($C120:AV120)-1,1)</f>
        <v>-</v>
      </c>
      <c r="AW120" s="0" t="str">
        <f aca="false">MID($B120,900+COLUMNS($C120:AW120)-1,1)</f>
        <v>K</v>
      </c>
      <c r="AX120" s="0" t="str">
        <f aca="false">MID($B120,900+COLUMNS($C120:AX120)-1,1)</f>
        <v>I</v>
      </c>
      <c r="AY120" s="0" t="str">
        <f aca="false">MID($B120,900+COLUMNS($C120:AY120)-1,1)</f>
        <v>S</v>
      </c>
      <c r="AZ120" s="0" t="str">
        <f aca="false">MID($B120,900+COLUMNS($C120:AZ120)-1,1)</f>
        <v>L</v>
      </c>
      <c r="BA120" s="0" t="str">
        <f aca="false">MID($B120,900+COLUMNS($C120:BA120)-1,1)</f>
        <v>R</v>
      </c>
      <c r="BB120" s="0" t="str">
        <f aca="false">MID($B120,900+COLUMNS($C120:BB120)-1,1)</f>
        <v>K</v>
      </c>
      <c r="BC120" s="0" t="str">
        <f aca="false">MID($B120,900+COLUMNS($C120:BC120)-1,1)</f>
        <v>S</v>
      </c>
      <c r="BD120" s="0" t="str">
        <f aca="false">MID($B120,900+COLUMNS($C120:BD120)-1,1)</f>
        <v>L</v>
      </c>
      <c r="BE120" s="0" t="str">
        <f aca="false">MID($B120,900+COLUMNS($C120:BE120)-1,1)</f>
        <v>R</v>
      </c>
      <c r="BF120" s="0" t="str">
        <f aca="false">MID($B120,900+COLUMNS($C120:BF120)-1,1)</f>
        <v>-</v>
      </c>
      <c r="BG120" s="0" t="str">
        <f aca="false">MID($B120,900+COLUMNS($C120:BG120)-1,1)</f>
        <v>-</v>
      </c>
      <c r="BH120" s="0" t="str">
        <f aca="false">MID($B120,900+COLUMNS($C120:BH120)-1,1)</f>
        <v>-</v>
      </c>
      <c r="BI120" s="0" t="str">
        <f aca="false">MID($B120,900+COLUMNS($C120:BI120)-1,1)</f>
        <v>-</v>
      </c>
      <c r="BJ120" s="0" t="str">
        <f aca="false">MID($B120,900+COLUMNS($C120:BJ120)-1,1)</f>
        <v>-</v>
      </c>
      <c r="BK120" s="0" t="str">
        <f aca="false">MID($B120,900+COLUMNS($C120:BK120)-1,1)</f>
        <v>-</v>
      </c>
      <c r="BL120" s="0" t="str">
        <f aca="false">MID($B120,900+COLUMNS($C120:BL120)-1,1)</f>
        <v>-</v>
      </c>
      <c r="BM120" s="0" t="str">
        <f aca="false">MID($B120,900+COLUMNS($C120:BM120)-1,1)</f>
        <v>-</v>
      </c>
      <c r="BN120" s="0" t="str">
        <f aca="false">MID($B120,900+COLUMNS($C120:BN120)-1,1)</f>
        <v>-</v>
      </c>
      <c r="BO120" s="0" t="str">
        <f aca="false">MID($B120,900+COLUMNS($C120:BO120)-1,1)</f>
        <v>-</v>
      </c>
      <c r="BP120" s="0" t="str">
        <f aca="false">MID($B120,900+COLUMNS($C120:BP120)-1,1)</f>
        <v>-</v>
      </c>
      <c r="BQ120" s="0" t="str">
        <f aca="false">MID($B120,900+COLUMNS($C120:BQ120)-1,1)</f>
        <v>-</v>
      </c>
      <c r="BR120" s="0" t="str">
        <f aca="false">MID($B120,900+COLUMNS($C120:BR120)-1,1)</f>
        <v>-</v>
      </c>
      <c r="BS120" s="0" t="str">
        <f aca="false">MID($B120,900+COLUMNS($C120:BS120)-1,1)</f>
        <v>-</v>
      </c>
      <c r="BT120" s="0" t="str">
        <f aca="false">MID($B120,900+COLUMNS($C120:BT120)-1,1)</f>
        <v>-</v>
      </c>
      <c r="BU120" s="0" t="str">
        <f aca="false">MID($B120,900+COLUMNS($C120:BU120)-1,1)</f>
        <v>-</v>
      </c>
      <c r="BV120" s="0" t="str">
        <f aca="false">MID($B120,900+COLUMNS($C120:BV120)-1,1)</f>
        <v>-</v>
      </c>
      <c r="BW120" s="0" t="str">
        <f aca="false">MID($B120,900+COLUMNS($C120:BW120)-1,1)</f>
        <v>-</v>
      </c>
      <c r="BX120" s="0" t="str">
        <f aca="false">MID($B120,900+COLUMNS($C120:BX120)-1,1)</f>
        <v>-</v>
      </c>
      <c r="BY120" s="0" t="str">
        <f aca="false">MID($B120,900+COLUMNS($C120:BY120)-1,1)</f>
        <v>-</v>
      </c>
      <c r="BZ120" s="0" t="str">
        <f aca="false">MID($B120,900+COLUMNS($C120:BZ120)-1,1)</f>
        <v>-</v>
      </c>
      <c r="CA120" s="0" t="str">
        <f aca="false">MID($B120,900+COLUMNS($C120:CA120)-1,1)</f>
        <v>-</v>
      </c>
      <c r="CB120" s="0" t="str">
        <f aca="false">MID($B120,900+COLUMNS($C120:CB120)-1,1)</f>
        <v>-</v>
      </c>
      <c r="CC120" s="0" t="str">
        <f aca="false">MID($B120,900+COLUMNS($C120:CC120)-1,1)</f>
        <v>S</v>
      </c>
      <c r="CD120" s="0" t="str">
        <f aca="false">MID($B120,900+COLUMNS($C120:CD120)-1,1)</f>
        <v>F</v>
      </c>
      <c r="CE120" s="0" t="str">
        <f aca="false">MID($B120,900+COLUMNS($C120:CE120)-1,1)</f>
        <v>P</v>
      </c>
      <c r="CF120" s="0" t="str">
        <f aca="false">MID($B120,900+COLUMNS($C120:CF120)-1,1)</f>
        <v>D</v>
      </c>
      <c r="CG120" s="0" t="str">
        <f aca="false">MID($B120,900+COLUMNS($C120:CG120)-1,1)</f>
        <v>F</v>
      </c>
      <c r="CH120" s="0" t="str">
        <f aca="false">MID($B120,900+COLUMNS($C120:CH120)-1,1)</f>
        <v>P</v>
      </c>
      <c r="CI120" s="0" t="str">
        <f aca="false">MID($B120,900+COLUMNS($C120:CI120)-1,1)</f>
        <v>-</v>
      </c>
      <c r="CJ120" s="0" t="str">
        <f aca="false">MID($B120,900+COLUMNS($C120:CJ120)-1,1)</f>
        <v>-</v>
      </c>
      <c r="CK120" s="0" t="str">
        <f aca="false">MID($B120,900+COLUMNS($C120:CK120)-1,1)</f>
        <v>-</v>
      </c>
      <c r="CL120" s="0" t="str">
        <f aca="false">MID($B120,900+COLUMNS($C120:CL120)-1,1)</f>
        <v>-</v>
      </c>
      <c r="CM120" s="0" t="str">
        <f aca="false">MID($B120,900+COLUMNS($C120:CM120)-1,1)</f>
        <v>-</v>
      </c>
      <c r="CN120" s="0" t="str">
        <f aca="false">MID($B120,900+COLUMNS($C120:CN120)-1,1)</f>
        <v>-</v>
      </c>
      <c r="CO120" s="0" t="str">
        <f aca="false">MID($B120,900+COLUMNS($C120:CO120)-1,1)</f>
        <v>-</v>
      </c>
      <c r="CP120" s="0" t="str">
        <f aca="false">MID($B120,900+COLUMNS($C120:CP120)-1,1)</f>
        <v>-</v>
      </c>
      <c r="CQ120" s="0" t="str">
        <f aca="false">MID($B120,900+COLUMNS($C120:CQ120)-1,1)</f>
        <v>-</v>
      </c>
      <c r="CR120" s="0" t="str">
        <f aca="false">MID($B120,900+COLUMNS($C120:CR120)-1,1)</f>
        <v>-</v>
      </c>
      <c r="CS120" s="0" t="str">
        <f aca="false">MID($B120,900+COLUMNS($C120:CS120)-1,1)</f>
        <v>-</v>
      </c>
      <c r="CT120" s="0" t="str">
        <f aca="false">MID($B120,900+COLUMNS($C120:CT120)-1,1)</f>
        <v>-</v>
      </c>
      <c r="CU120" s="0" t="str">
        <f aca="false">MID($B120,900+COLUMNS($C120:CU120)-1,1)</f>
        <v>-</v>
      </c>
      <c r="CV120" s="0" t="str">
        <f aca="false">MID($B120,900+COLUMNS($C120:CV120)-1,1)</f>
        <v>-</v>
      </c>
      <c r="CW120" s="0" t="str">
        <f aca="false">MID($B120,900+COLUMNS($C120:CW120)-1,1)</f>
        <v>-</v>
      </c>
      <c r="CX120" s="0" t="str">
        <f aca="false">MID($B120,900+COLUMNS($C120:CX120)-1,1)</f>
        <v>-</v>
      </c>
      <c r="CY120" s="0" t="str">
        <f aca="false">MID($B120,900+COLUMNS($C120:CY120)-1,1)</f>
        <v>-</v>
      </c>
      <c r="CZ120" s="0" t="str">
        <f aca="false">MID($B120,900+COLUMNS($C120:CZ120)-1,1)</f>
        <v>-</v>
      </c>
      <c r="DA120" s="0" t="str">
        <f aca="false">MID($B120,900+COLUMNS($C120:DA120)-1,1)</f>
        <v>-</v>
      </c>
      <c r="DB120" s="0" t="str">
        <f aca="false">MID($B120,900+COLUMNS($C120:DB120)-1,1)</f>
        <v>-</v>
      </c>
      <c r="DC120" s="0" t="str">
        <f aca="false">MID($B120,900+COLUMNS($C120:DC120)-1,1)</f>
        <v>-</v>
      </c>
      <c r="DD120" s="0" t="str">
        <f aca="false">MID($B120,900+COLUMNS($C120:DD120)-1,1)</f>
        <v>-</v>
      </c>
      <c r="DE120" s="0" t="str">
        <f aca="false">MID($B120,900+COLUMNS($C120:DE120)-1,1)</f>
        <v>-</v>
      </c>
      <c r="DF120" s="0" t="str">
        <f aca="false">MID($B120,900+COLUMNS($C120:DF120)-1,1)</f>
        <v>-</v>
      </c>
      <c r="DG120" s="0" t="str">
        <f aca="false">MID($B120,900+COLUMNS($C120:DG120)-1,1)</f>
        <v>-</v>
      </c>
      <c r="DH120" s="0" t="str">
        <f aca="false">MID($B120,900+COLUMNS($C120:DH120)-1,1)</f>
        <v>-</v>
      </c>
      <c r="DI120" s="0" t="str">
        <f aca="false">MID($B120,900+COLUMNS($C120:DI120)-1,1)</f>
        <v>-</v>
      </c>
      <c r="DJ120" s="0" t="str">
        <f aca="false">MID($B120,900+COLUMNS($C120:DJ120)-1,1)</f>
        <v>-</v>
      </c>
      <c r="DK120" s="0" t="str">
        <f aca="false">MID($B120,900+COLUMNS($C120:DK120)-1,1)</f>
        <v>-</v>
      </c>
      <c r="DL120" s="0" t="str">
        <f aca="false">MID($B120,900+COLUMNS($C120:DL120)-1,1)</f>
        <v>-</v>
      </c>
      <c r="DM120" s="0" t="str">
        <f aca="false">MID($B120,900+COLUMNS($C120:DM120)-1,1)</f>
        <v>-</v>
      </c>
      <c r="DN120" s="0" t="str">
        <f aca="false">MID($B120,900+COLUMNS($C120:DN120)-1,1)</f>
        <v>-</v>
      </c>
      <c r="DO120" s="0" t="str">
        <f aca="false">MID($B120,900+COLUMNS($C120:DO120)-1,1)</f>
        <v>-</v>
      </c>
      <c r="DP120" s="0" t="str">
        <f aca="false">MID($B120,900+COLUMNS($C120:DP120)-1,1)</f>
        <v>-</v>
      </c>
      <c r="DQ120" s="0" t="str">
        <f aca="false">MID($B120,900+COLUMNS($C120:DQ120)-1,1)</f>
        <v>-</v>
      </c>
      <c r="DR120" s="0" t="str">
        <f aca="false">MID($B120,900+COLUMNS($C120:DR120)-1,1)</f>
        <v>-</v>
      </c>
      <c r="DS120" s="0" t="str">
        <f aca="false">MID($B120,900+COLUMNS($C120:DS120)-1,1)</f>
        <v>-</v>
      </c>
      <c r="DT120" s="0" t="str">
        <f aca="false">MID($B120,900+COLUMNS($C120:DT120)-1,1)</f>
        <v>-</v>
      </c>
      <c r="DU120" s="0" t="str">
        <f aca="false">MID($B120,900+COLUMNS($C120:DU120)-1,1)</f>
        <v>-</v>
      </c>
      <c r="DV120" s="0" t="str">
        <f aca="false">MID($B120,900+COLUMNS($C120:DV120)-1,1)</f>
        <v>-</v>
      </c>
      <c r="DW120" s="0" t="str">
        <f aca="false">MID($B120,900+COLUMNS($C120:DW120)-1,1)</f>
        <v>-</v>
      </c>
      <c r="DX120" s="0" t="str">
        <f aca="false">MID($B120,900+COLUMNS($C120:DX120)-1,1)</f>
        <v>-</v>
      </c>
      <c r="DY120" s="0" t="str">
        <f aca="false">MID($B120,900+COLUMNS($C120:DY120)-1,1)</f>
        <v>-</v>
      </c>
      <c r="DZ120" s="0" t="str">
        <f aca="false">MID($B120,900+COLUMNS($C120:DZ120)-1,1)</f>
        <v>-</v>
      </c>
      <c r="EA120" s="0" t="str">
        <f aca="false">MID($B120,900+COLUMNS($C120:EA120)-1,1)</f>
        <v>-</v>
      </c>
      <c r="EB120" s="0" t="str">
        <f aca="false">MID($B120,900+COLUMNS($C120:EB120)-1,1)</f>
        <v>-</v>
      </c>
      <c r="EC120" s="0" t="str">
        <f aca="false">MID($B120,900+COLUMNS($C120:EC120)-1,1)</f>
        <v>-</v>
      </c>
      <c r="ED120" s="0" t="str">
        <f aca="false">MID($B120,900+COLUMNS($C120:ED120)-1,1)</f>
        <v>-</v>
      </c>
      <c r="EE120" s="0" t="str">
        <f aca="false">MID($B120,900+COLUMNS($C120:EE120)-1,1)</f>
        <v>-</v>
      </c>
      <c r="EF120" s="0" t="str">
        <f aca="false">MID($B120,900+COLUMNS($C120:EF120)-1,1)</f>
        <v>-</v>
      </c>
      <c r="EG120" s="0" t="str">
        <f aca="false">MID($B120,900+COLUMNS($C120:EG120)-1,1)</f>
        <v>-</v>
      </c>
      <c r="EH120" s="0" t="str">
        <f aca="false">MID($B120,900+COLUMNS($C120:EH120)-1,1)</f>
        <v>-</v>
      </c>
      <c r="EI120" s="0" t="str">
        <f aca="false">MID($B120,900+COLUMNS($C120:EI120)-1,1)</f>
        <v>-</v>
      </c>
      <c r="EJ120" s="0" t="str">
        <f aca="false">MID($B120,900+COLUMNS($C120:EJ120)-1,1)</f>
        <v>-</v>
      </c>
      <c r="EK120" s="0" t="str">
        <f aca="false">MID($B120,900+COLUMNS($C120:EK120)-1,1)</f>
        <v>-</v>
      </c>
      <c r="EL120" s="0" t="str">
        <f aca="false">MID($B120,900+COLUMNS($C120:EL120)-1,1)</f>
        <v>I</v>
      </c>
      <c r="EM120" s="0" t="str">
        <f aca="false">MID($B120,900+COLUMNS($C120:EM120)-1,1)</f>
        <v>P</v>
      </c>
      <c r="EN120" s="0" t="str">
        <f aca="false">MID($B120,900+COLUMNS($C120:EN120)-1,1)</f>
        <v>-</v>
      </c>
      <c r="EO120" s="0" t="str">
        <f aca="false">MID($B120,900+COLUMNS($C120:EO120)-1,1)</f>
        <v>-</v>
      </c>
      <c r="EP120" s="0" t="str">
        <f aca="false">MID($B120,900+COLUMNS($C120:EP120)-1,1)</f>
        <v>-</v>
      </c>
      <c r="EQ120" s="0" t="str">
        <f aca="false">MID($B120,900+COLUMNS($C120:EQ120)-1,1)</f>
        <v>-</v>
      </c>
      <c r="ER120" s="0" t="str">
        <f aca="false">MID($B120,900+COLUMNS($C120:ER120)-1,1)</f>
        <v>-</v>
      </c>
      <c r="ES120" s="0" t="str">
        <f aca="false">MID($B120,900+COLUMNS($C120:ES120)-1,1)</f>
        <v>-</v>
      </c>
      <c r="ET120" s="0" t="str">
        <f aca="false">MID($B120,900+COLUMNS($C120:ET120)-1,1)</f>
        <v>-</v>
      </c>
      <c r="EU120" s="0" t="str">
        <f aca="false">MID($B120,900+COLUMNS($C120:EU120)-1,1)</f>
        <v>-</v>
      </c>
      <c r="EV120" s="0" t="str">
        <f aca="false">MID($B120,900+COLUMNS($C120:EV120)-1,1)</f>
        <v>-</v>
      </c>
      <c r="EW120" s="0" t="str">
        <f aca="false">MID($B120,900+COLUMNS($C120:EW120)-1,1)</f>
        <v>-</v>
      </c>
      <c r="EX120" s="0" t="str">
        <f aca="false">MID($B120,900+COLUMNS($C120:EX120)-1,1)</f>
        <v>-</v>
      </c>
      <c r="EY120" s="0" t="str">
        <f aca="false">MID($B120,900+COLUMNS($C120:EY120)-1,1)</f>
        <v>-</v>
      </c>
      <c r="EZ120" s="0" t="str">
        <f aca="false">MID($B120,900+COLUMNS($C120:EZ120)-1,1)</f>
        <v>-</v>
      </c>
      <c r="FA120" s="0" t="str">
        <f aca="false">MID($B120,900+COLUMNS($C120:FA120)-1,1)</f>
        <v>-</v>
      </c>
      <c r="FB120" s="0" t="str">
        <f aca="false">MID($B120,900+COLUMNS($C120:FB120)-1,1)</f>
        <v>-</v>
      </c>
      <c r="FC120" s="0" t="str">
        <f aca="false">MID($B120,900+COLUMNS($C120:FC120)-1,1)</f>
        <v>-</v>
      </c>
      <c r="FD120" s="0" t="str">
        <f aca="false">MID($B120,900+COLUMNS($C120:FD120)-1,1)</f>
        <v>-</v>
      </c>
      <c r="FE120" s="0" t="str">
        <f aca="false">MID($B120,900+COLUMNS($C120:FE120)-1,1)</f>
        <v>-</v>
      </c>
      <c r="FF120" s="0" t="str">
        <f aca="false">MID($B120,900+COLUMNS($C120:FF120)-1,1)</f>
        <v>-</v>
      </c>
      <c r="FG120" s="0" t="str">
        <f aca="false">MID($B120,900+COLUMNS($C120:FG120)-1,1)</f>
        <v>-</v>
      </c>
      <c r="FH120" s="0" t="str">
        <f aca="false">MID($B120,900+COLUMNS($C120:FH120)-1,1)</f>
        <v>-</v>
      </c>
      <c r="FI120" s="0" t="str">
        <f aca="false">MID($B120,900+COLUMNS($C120:FI120)-1,1)</f>
        <v>-</v>
      </c>
      <c r="FJ120" s="0" t="str">
        <f aca="false">MID($B120,900+COLUMNS($C120:FJ120)-1,1)</f>
        <v>-</v>
      </c>
      <c r="FK120" s="0" t="str">
        <f aca="false">MID($B120,900+COLUMNS($C120:FK120)-1,1)</f>
        <v>-</v>
      </c>
      <c r="FL120" s="0" t="str">
        <f aca="false">MID($B120,900+COLUMNS($C120:FL120)-1,1)</f>
        <v>-</v>
      </c>
      <c r="FM120" s="0" t="str">
        <f aca="false">MID($B120,900+COLUMNS($C120:FM120)-1,1)</f>
        <v>-</v>
      </c>
      <c r="FN120" s="0" t="str">
        <f aca="false">MID($B120,900+COLUMNS($C120:FN120)-1,1)</f>
        <v>-</v>
      </c>
      <c r="FO120" s="0" t="str">
        <f aca="false">MID($B120,900+COLUMNS($C120:FO120)-1,1)</f>
        <v>-</v>
      </c>
      <c r="FP120" s="0" t="str">
        <f aca="false">MID($B120,900+COLUMNS($C120:FP120)-1,1)</f>
        <v>-</v>
      </c>
      <c r="FQ120" s="0" t="str">
        <f aca="false">MID($B120,900+COLUMNS($C120:FQ120)-1,1)</f>
        <v>-</v>
      </c>
      <c r="FR120" s="0" t="str">
        <f aca="false">MID($B120,900+COLUMNS($C120:FR120)-1,1)</f>
        <v>-</v>
      </c>
      <c r="FS120" s="0" t="str">
        <f aca="false">MID($B120,900+COLUMNS($C120:FS120)-1,1)</f>
        <v>-</v>
      </c>
      <c r="FT120" s="0" t="str">
        <f aca="false">MID($B120,900+COLUMNS($C120:FT120)-1,1)</f>
        <v>-</v>
      </c>
      <c r="FU120" s="0" t="str">
        <f aca="false">MID($B120,900+COLUMNS($C120:FU120)-1,1)</f>
        <v>-</v>
      </c>
      <c r="FV120" s="0" t="str">
        <f aca="false">MID($B120,900+COLUMNS($C120:FV120)-1,1)</f>
        <v>-</v>
      </c>
      <c r="FW120" s="0" t="str">
        <f aca="false">MID($B120,900+COLUMNS($C120:FW120)-1,1)</f>
        <v>-</v>
      </c>
      <c r="FX120" s="0" t="str">
        <f aca="false">MID($B120,900+COLUMNS($C120:FX120)-1,1)</f>
        <v>-</v>
      </c>
      <c r="FY120" s="0" t="str">
        <f aca="false">MID($B120,900+COLUMNS($C120:FY120)-1,1)</f>
        <v>-</v>
      </c>
      <c r="FZ120" s="0" t="str">
        <f aca="false">MID($B120,900+COLUMNS($C120:FZ120)-1,1)</f>
        <v>-</v>
      </c>
      <c r="GA120" s="0" t="str">
        <f aca="false">MID($B120,900+COLUMNS($C120:GA120)-1,1)</f>
        <v>-</v>
      </c>
      <c r="GB120" s="0" t="str">
        <f aca="false">MID($B120,900+COLUMNS($C120:GB120)-1,1)</f>
        <v>-</v>
      </c>
      <c r="GC120" s="0" t="str">
        <f aca="false">MID($B120,900+COLUMNS($C120:GC120)-1,1)</f>
        <v>-</v>
      </c>
      <c r="GD120" s="0" t="str">
        <f aca="false">MID($B120,900+COLUMNS($C120:GD120)-1,1)</f>
        <v>-</v>
      </c>
      <c r="GE120" s="0" t="str">
        <f aca="false">MID($B120,900+COLUMNS($C120:GE120)-1,1)</f>
        <v>-</v>
      </c>
      <c r="GF120" s="0" t="str">
        <f aca="false">MID($B120,900+COLUMNS($C120:GF120)-1,1)</f>
        <v>-</v>
      </c>
      <c r="GG120" s="0" t="str">
        <f aca="false">MID($B120,900+COLUMNS($C120:GG120)-1,1)</f>
        <v>-</v>
      </c>
      <c r="GH120" s="0" t="str">
        <f aca="false">MID($B120,900+COLUMNS($C120:GH120)-1,1)</f>
        <v>-</v>
      </c>
      <c r="GI120" s="0" t="str">
        <f aca="false">MID($B120,900+COLUMNS($C120:GI120)-1,1)</f>
        <v>-</v>
      </c>
      <c r="GJ120" s="0" t="str">
        <f aca="false">MID($B120,900+COLUMNS($C120:GJ120)-1,1)</f>
        <v>-</v>
      </c>
      <c r="GK120" s="0" t="str">
        <f aca="false">MID($B120,900+COLUMNS($C120:GK120)-1,1)</f>
        <v>-</v>
      </c>
      <c r="GL120" s="0" t="str">
        <f aca="false">MID($B120,900+COLUMNS($C120:GL120)-1,1)</f>
        <v>-</v>
      </c>
      <c r="GM120" s="0" t="str">
        <f aca="false">MID($B120,900+COLUMNS($C120:GM120)-1,1)</f>
        <v>-</v>
      </c>
      <c r="GN120" s="0" t="str">
        <f aca="false">MID($B120,900+COLUMNS($C120:GN120)-1,1)</f>
        <v>-</v>
      </c>
      <c r="GO120" s="0" t="str">
        <f aca="false">MID($B120,900+COLUMNS($C120:GO120)-1,1)</f>
        <v>-</v>
      </c>
      <c r="GP120" s="0" t="str">
        <f aca="false">MID($B120,900+COLUMNS($C120:GP120)-1,1)</f>
        <v>-</v>
      </c>
      <c r="GQ120" s="0" t="str">
        <f aca="false">MID($B120,900+COLUMNS($C120:GQ120)-1,1)</f>
        <v>-</v>
      </c>
      <c r="GR120" s="0" t="str">
        <f aca="false">MID($B120,900+COLUMNS($C120:GR120)-1,1)</f>
        <v>-</v>
      </c>
      <c r="GS120" s="0" t="str">
        <f aca="false">MID($B120,900+COLUMNS($C120:GS120)-1,1)</f>
        <v>-</v>
      </c>
      <c r="GT120" s="0" t="str">
        <f aca="false">MID($B120,900+COLUMNS($C120:GT120)-1,1)</f>
        <v>-</v>
      </c>
      <c r="GU120" s="0" t="str">
        <f aca="false">MID($B120,900+COLUMNS($C120:GU120)-1,1)</f>
        <v>-</v>
      </c>
      <c r="GV120" s="0" t="str">
        <f aca="false">MID($B120,900+COLUMNS($C120:GV120)-1,1)</f>
        <v>-</v>
      </c>
      <c r="GW120" s="0" t="str">
        <f aca="false">MID($B120,900+COLUMNS($C120:GW120)-1,1)</f>
        <v>-</v>
      </c>
      <c r="GX120" s="0" t="str">
        <f aca="false">MID($B120,900+COLUMNS($C120:GX120)-1,1)</f>
        <v>-</v>
      </c>
      <c r="GY120" s="0" t="str">
        <f aca="false">MID($B120,900+COLUMNS($C120:GY120)-1,1)</f>
        <v>-</v>
      </c>
      <c r="GZ120" s="0" t="str">
        <f aca="false">MID($B120,900+COLUMNS($C120:GZ120)-1,1)</f>
        <v>-</v>
      </c>
      <c r="HA120" s="0" t="str">
        <f aca="false">MID($B120,900+COLUMNS($C120:HA120)-1,1)</f>
        <v>-</v>
      </c>
      <c r="HB120" s="0" t="str">
        <f aca="false">MID($B120,900+COLUMNS($C120:HB120)-1,1)</f>
        <v>-</v>
      </c>
      <c r="HC120" s="0" t="str">
        <f aca="false">MID($B120,900+COLUMNS($C120:HC120)-1,1)</f>
        <v>-</v>
      </c>
      <c r="HD120" s="0" t="str">
        <f aca="false">MID($B120,900+COLUMNS($C120:HD120)-1,1)</f>
        <v>-</v>
      </c>
      <c r="HE120" s="0" t="str">
        <f aca="false">MID($B120,900+COLUMNS($C120:HE120)-1,1)</f>
        <v>-</v>
      </c>
      <c r="HF120" s="0" t="str">
        <f aca="false">MID($B120,900+COLUMNS($C120:HF120)-1,1)</f>
        <v>-</v>
      </c>
      <c r="HG120" s="0" t="str">
        <f aca="false">MID($B120,900+COLUMNS($C120:HG120)-1,1)</f>
        <v>-</v>
      </c>
      <c r="HH120" s="0" t="str">
        <f aca="false">MID($B120,900+COLUMNS($C120:HH120)-1,1)</f>
        <v>-</v>
      </c>
      <c r="HI120" s="0" t="str">
        <f aca="false">MID($B120,900+COLUMNS($C120:HI120)-1,1)</f>
        <v>-</v>
      </c>
      <c r="HJ120" s="0" t="str">
        <f aca="false">MID($B120,900+COLUMNS($C120:HJ120)-1,1)</f>
        <v>-</v>
      </c>
      <c r="HK120" s="0" t="str">
        <f aca="false">MID($B120,900+COLUMNS($C120:HK120)-1,1)</f>
        <v>-</v>
      </c>
      <c r="HL120" s="0" t="str">
        <f aca="false">MID($B120,900+COLUMNS($C120:HL120)-1,1)</f>
        <v>-</v>
      </c>
      <c r="HM120" s="0" t="str">
        <f aca="false">MID($B120,900+COLUMNS($C120:HM120)-1,1)</f>
        <v>-</v>
      </c>
      <c r="HN120" s="0" t="str">
        <f aca="false">MID($B120,900+COLUMNS($C120:HN120)-1,1)</f>
        <v>-</v>
      </c>
      <c r="HO120" s="0" t="str">
        <f aca="false">MID($B120,900+COLUMNS($C120:HO120)-1,1)</f>
        <v>G</v>
      </c>
      <c r="HP120" s="0" t="str">
        <f aca="false">MID($B120,900+COLUMNS($C120:HP120)-1,1)</f>
        <v>I</v>
      </c>
      <c r="HQ120" s="0" t="str">
        <f aca="false">MID($B120,900+COLUMNS($C120:HQ120)-1,1)</f>
        <v>-</v>
      </c>
      <c r="HR120" s="0" t="str">
        <f aca="false">MID($B120,900+COLUMNS($C120:HR120)-1,1)</f>
        <v>N</v>
      </c>
      <c r="HS120" s="0" t="str">
        <f aca="false">MID($B120,900+COLUMNS($C120:HS120)-1,1)</f>
        <v>F</v>
      </c>
      <c r="HT120" s="0" t="str">
        <f aca="false">MID($B120,900+COLUMNS($C120:HT120)-1,1)</f>
        <v>-</v>
      </c>
      <c r="HU120" s="0" t="str">
        <f aca="false">MID($B120,900+COLUMNS($C120:HU120)-1,1)</f>
        <v>-</v>
      </c>
      <c r="HV120" s="0" t="str">
        <f aca="false">MID($B120,900+COLUMNS($C120:HV120)-1,1)</f>
        <v>V</v>
      </c>
      <c r="HW120" s="0" t="str">
        <f aca="false">MID($B120,900+COLUMNS($C120:HW120)-1,1)</f>
        <v>D</v>
      </c>
      <c r="HX120" s="0" t="str">
        <f aca="false">MID($B120,900+COLUMNS($C120:HX120)-1,1)</f>
        <v>I</v>
      </c>
      <c r="HY120" s="0" t="str">
        <f aca="false">MID($B120,900+COLUMNS($C120:HY120)-1,1)</f>
        <v>M</v>
      </c>
      <c r="HZ120" s="0" t="str">
        <f aca="false">MID($B120,900+COLUMNS($C120:HZ120)-1,1)</f>
        <v>P</v>
      </c>
      <c r="IA120" s="0" t="str">
        <f aca="false">MID($B120,900+COLUMNS($C120:IA120)-1,1)</f>
        <v>L</v>
      </c>
      <c r="IB120" s="0" t="str">
        <f aca="false">MID($B120,900+COLUMNS($C120:IB120)-1,1)</f>
        <v>F</v>
      </c>
      <c r="IC120" s="0" t="str">
        <f aca="false">MID($B120,900+COLUMNS($C120:IC120)-1,1)</f>
        <v>A</v>
      </c>
      <c r="ID120" s="0" t="str">
        <f aca="false">MID($B120,900+COLUMNS($C120:ID120)-1,1)</f>
        <v>D</v>
      </c>
      <c r="IE120" s="0" t="str">
        <f aca="false">MID($B120,900+COLUMNS($C120:IE120)-1,1)</f>
        <v>P</v>
      </c>
      <c r="IF120" s="0" t="str">
        <f aca="false">MID($B120,900+COLUMNS($C120:IF120)-1,1)</f>
        <v>T</v>
      </c>
      <c r="IG120" s="0" t="str">
        <f aca="false">MID($B120,900+COLUMNS($C120:IG120)-1,1)</f>
        <v>A</v>
      </c>
      <c r="IH120" s="0" t="str">
        <f aca="false">MID($B120,900+COLUMNS($C120:IH120)-1,1)</f>
        <v>H</v>
      </c>
      <c r="II120" s="0" t="str">
        <f aca="false">MID($B120,900+COLUMNS($C120:II120)-1,1)</f>
        <v>A</v>
      </c>
      <c r="IJ120" s="0" t="str">
        <f aca="false">MID($B120,900+COLUMNS($C120:IJ120)-1,1)</f>
        <v>T</v>
      </c>
      <c r="IK120" s="0" t="str">
        <f aca="false">MID($B120,900+COLUMNS($C120:IK120)-1,1)</f>
        <v>L</v>
      </c>
      <c r="IL120" s="0" t="str">
        <f aca="false">MID($B120,900+COLUMNS($C120:IL120)-1,1)</f>
        <v>V</v>
      </c>
      <c r="IM120" s="0" t="str">
        <f aca="false">MID($B120,900+COLUMNS($C120:IM120)-1,1)</f>
        <v>D</v>
      </c>
      <c r="IN120" s="0" t="str">
        <f aca="false">MID($B120,900+COLUMNS($C120:IN120)-1,1)</f>
        <v>A</v>
      </c>
      <c r="IO120" s="0" t="str">
        <f aca="false">MID($B120,900+COLUMNS($C120:IO120)-1,1)</f>
        <v>L</v>
      </c>
      <c r="IP120" s="0" t="str">
        <f aca="false">MID($B120,900+COLUMNS($C120:IP120)-1,1)</f>
        <v>E</v>
      </c>
      <c r="IQ120" s="0" t="str">
        <f aca="false">MID($B120,900+COLUMNS($C120:IQ120)-1,1)</f>
        <v>L</v>
      </c>
      <c r="IR120" s="0" t="str">
        <f aca="false">MID($B120,900+COLUMNS($C120:IR120)-1,1)</f>
        <v>Q</v>
      </c>
      <c r="IS120" s="0" t="str">
        <f aca="false">MID($B120,900+COLUMNS($C120:IS120)-1,1)</f>
        <v>-</v>
      </c>
      <c r="IT120" s="0" t="str">
        <f aca="false">MID($B120,900+COLUMNS($C120:IT120)-1,1)</f>
        <v>-</v>
      </c>
      <c r="IU120" s="0" t="str">
        <f aca="false">MID($B120,900+COLUMNS($C120:IU120)-1,1)</f>
        <v>-</v>
      </c>
      <c r="IV120" s="0" t="str">
        <f aca="false">MID($B120,900+COLUMNS($C120:IV120)-1,1)</f>
        <v>-</v>
      </c>
      <c r="IW120" s="0" t="str">
        <f aca="false">MID($B120,900+COLUMNS($C120:IW120)-1,1)</f>
        <v>I</v>
      </c>
      <c r="IX120" s="0" t="str">
        <f aca="false">MID($B120,900+COLUMNS($C120:IX120)-1,1)</f>
        <v>A</v>
      </c>
      <c r="IY120" s="0" t="str">
        <f aca="false">MID($B120,900+COLUMNS($C120:IY120)-1,1)</f>
        <v>E</v>
      </c>
      <c r="IZ120" s="0" t="str">
        <f aca="false">MID($B120,900+COLUMNS($C120:IZ120)-1,1)</f>
        <v>A</v>
      </c>
      <c r="JA120" s="0" t="str">
        <f aca="false">MID($B120,900+COLUMNS($C120:JA120)-1,1)</f>
        <v>F</v>
      </c>
      <c r="JB120" s="0" t="str">
        <f aca="false">MID($B120,900+COLUMNS($C120:JB120)-1,1)</f>
        <v>P</v>
      </c>
      <c r="JC120" s="0" t="str">
        <f aca="false">MID($B120,900+COLUMNS($C120:JC120)-1,1)</f>
        <v>T</v>
      </c>
      <c r="JD120" s="0" t="str">
        <f aca="false">MID($B120,900+COLUMNS($C120:JD120)-1,1)</f>
        <v>-</v>
      </c>
      <c r="JE120" s="0" t="str">
        <f aca="false">MID($B120,900+COLUMNS($C120:JE120)-1,1)</f>
        <v>-</v>
      </c>
      <c r="JF120" s="0" t="str">
        <f aca="false">MID($B120,900+COLUMNS($C120:JF120)-1,1)</f>
        <v>-</v>
      </c>
      <c r="JG120" s="0" t="str">
        <f aca="false">MID($B120,900+COLUMNS($C120:JG120)-1,1)</f>
        <v>-</v>
      </c>
      <c r="JH120" s="0" t="str">
        <f aca="false">MID($B120,900+COLUMNS($C120:JH120)-1,1)</f>
        <v>-</v>
      </c>
      <c r="JI120" s="0" t="str">
        <f aca="false">MID($B120,900+COLUMNS($C120:JI120)-1,1)</f>
        <v>-</v>
      </c>
      <c r="JJ120" s="0" t="str">
        <f aca="false">MID($B120,900+COLUMNS($C120:JJ120)-1,1)</f>
        <v>-</v>
      </c>
      <c r="JK120" s="0" t="str">
        <f aca="false">MID($B120,900+COLUMNS($C120:JK120)-1,1)</f>
        <v>-</v>
      </c>
      <c r="JL120" s="0" t="str">
        <f aca="false">MID($B120,900+COLUMNS($C120:JL120)-1,1)</f>
        <v>-</v>
      </c>
      <c r="JM120" s="0" t="str">
        <f aca="false">MID($B120,900+COLUMNS($C120:JM120)-1,1)</f>
        <v>-</v>
      </c>
      <c r="JN120" s="0" t="str">
        <f aca="false">MID($B120,900+COLUMNS($C120:JN120)-1,1)</f>
        <v>-</v>
      </c>
      <c r="JO120" s="0" t="str">
        <f aca="false">MID($B120,900+COLUMNS($C120:JO120)-1,1)</f>
        <v>-</v>
      </c>
      <c r="JP120" s="0" t="str">
        <f aca="false">MID($B120,900+COLUMNS($C120:JP120)-1,1)</f>
        <v>-</v>
      </c>
      <c r="JQ120" s="0" t="str">
        <f aca="false">MID($B120,900+COLUMNS($C120:JQ120)-1,1)</f>
        <v>-</v>
      </c>
      <c r="JR120" s="0" t="str">
        <f aca="false">MID($B120,900+COLUMNS($C120:JR120)-1,1)</f>
        <v>-</v>
      </c>
      <c r="JS120" s="0" t="str">
        <f aca="false">MID($B120,900+COLUMNS($C120:JS120)-1,1)</f>
        <v>-</v>
      </c>
      <c r="JT120" s="0" t="str">
        <f aca="false">MID($B120,900+COLUMNS($C120:JT120)-1,1)</f>
        <v>-</v>
      </c>
      <c r="JU120" s="0" t="str">
        <f aca="false">MID($B120,900+COLUMNS($C120:JU120)-1,1)</f>
        <v>-</v>
      </c>
      <c r="JV120" s="0" t="str">
        <f aca="false">MID($B120,900+COLUMNS($C120:JV120)-1,1)</f>
        <v>-</v>
      </c>
      <c r="JW120" s="0" t="str">
        <f aca="false">MID($B120,900+COLUMNS($C120:JW120)-1,1)</f>
        <v>-</v>
      </c>
      <c r="JX120" s="0" t="str">
        <f aca="false">MID($B120,900+COLUMNS($C120:JX120)-1,1)</f>
        <v>-</v>
      </c>
      <c r="JY120" s="0" t="str">
        <f aca="false">MID($B120,900+COLUMNS($C120:JY120)-1,1)</f>
        <v>-</v>
      </c>
      <c r="JZ120" s="0" t="str">
        <f aca="false">MID($B120,900+COLUMNS($C120:JZ120)-1,1)</f>
        <v>-</v>
      </c>
      <c r="KA120" s="0" t="str">
        <f aca="false">MID($B120,900+COLUMNS($C120:KA120)-1,1)</f>
        <v>-</v>
      </c>
      <c r="KB120" s="0" t="str">
        <f aca="false">MID($B120,900+COLUMNS($C120:KB120)-1,1)</f>
        <v>-</v>
      </c>
      <c r="KC120" s="0" t="str">
        <f aca="false">MID($B120,900+COLUMNS($C120:KC120)-1,1)</f>
        <v>K</v>
      </c>
      <c r="KD120" s="0" t="str">
        <f aca="false">MID($B120,900+COLUMNS($C120:KD120)-1,1)</f>
        <v>P</v>
      </c>
      <c r="KE120" s="0" t="str">
        <f aca="false">MID($B120,900+COLUMNS($C120:KE120)-1,1)</f>
        <v>D</v>
      </c>
      <c r="KF120" s="0" t="str">
        <f aca="false">MID($B120,900+COLUMNS($C120:KF120)-1,1)</f>
        <v>V</v>
      </c>
      <c r="KG120" s="0" t="str">
        <f aca="false">MID($B120,900+COLUMNS($C120:KG120)-1,1)</f>
        <v>I</v>
      </c>
      <c r="KH120" s="0" t="str">
        <f aca="false">MID($B120,900+COLUMNS($C120:KH120)-1,1)</f>
        <v>V</v>
      </c>
      <c r="KI120" s="0" t="str">
        <f aca="false">MID($B120,900+COLUMNS($C120:KI120)-1,1)</f>
        <v>G</v>
      </c>
      <c r="KJ120" s="0" t="str">
        <f aca="false">MID($B120,900+COLUMNS($C120:KJ120)-1,1)</f>
        <v>L</v>
      </c>
      <c r="KK120" s="0" t="str">
        <f aca="false">MID($B120,900+COLUMNS($C120:KK120)-1,1)</f>
        <v>D</v>
      </c>
      <c r="KL120" s="0" t="str">
        <f aca="false">MID($B120,900+COLUMNS($C120:KL120)-1,1)</f>
        <v>A</v>
      </c>
      <c r="KM120" s="0" t="str">
        <f aca="false">MID($B120,900+COLUMNS($C120:KM120)-1,1)</f>
        <v>R</v>
      </c>
      <c r="KN120" s="0" t="str">
        <f aca="false">MID($B120,900+COLUMNS($C120:KN120)-1,1)</f>
        <v>G</v>
      </c>
      <c r="KO120" s="0" t="str">
        <f aca="false">MID($B120,900+COLUMNS($C120:KO120)-1,1)</f>
        <v>F</v>
      </c>
      <c r="KP120" s="0" t="str">
        <f aca="false">MID($B120,900+COLUMNS($C120:KP120)-1,1)</f>
        <v>L</v>
      </c>
      <c r="KQ120" s="0" t="str">
        <f aca="false">MID($B120,900+COLUMNS($C120:KQ120)-1,1)</f>
        <v>F</v>
      </c>
      <c r="KR120" s="0" t="str">
        <f aca="false">MID($B120,900+COLUMNS($C120:KR120)-1,1)</f>
        <v>G</v>
      </c>
      <c r="KS120" s="0" t="str">
        <f aca="false">MID($B120,900+COLUMNS($C120:KS120)-1,1)</f>
        <v>P</v>
      </c>
      <c r="KT120" s="0" t="str">
        <f aca="false">MID($B120,900+COLUMNS($C120:KT120)-1,1)</f>
        <v>G</v>
      </c>
      <c r="KU120" s="0" t="str">
        <f aca="false">MID($B120,900+COLUMNS($C120:KU120)-1,1)</f>
        <v>L</v>
      </c>
      <c r="KV120" s="0" t="str">
        <f aca="false">MID($B120,900+COLUMNS($C120:KV120)-1,1)</f>
        <v>A</v>
      </c>
      <c r="KW120" s="0" t="str">
        <f aca="false">MID($B120,900+COLUMNS($C120:KW120)-1,1)</f>
        <v>L</v>
      </c>
      <c r="KX120" s="0" t="str">
        <f aca="false">MID($B120,900+COLUMNS($C120:KX120)-1,1)</f>
        <v>R</v>
      </c>
      <c r="KY120" s="0" t="str">
        <f aca="false">MID($B120,900+COLUMNS($C120:KY120)-1,1)</f>
        <v>-</v>
      </c>
      <c r="KZ120" s="0" t="str">
        <f aca="false">MID($B120,900+COLUMNS($C120:KZ120)-1,1)</f>
        <v>L</v>
      </c>
      <c r="LA120" s="0" t="str">
        <f aca="false">MID($B120,900+COLUMNS($C120:LA120)-1,1)</f>
        <v>G</v>
      </c>
      <c r="LB120" s="0" t="str">
        <f aca="false">MID($B120,900+COLUMNS($C120:LB120)-1,1)</f>
        <v>V</v>
      </c>
      <c r="LC120" s="0" t="str">
        <f aca="false">MID($B120,900+COLUMNS($C120:LC120)-1,1)</f>
        <v>S</v>
      </c>
      <c r="LD120" s="0" t="str">
        <f aca="false">MID($B120,900+COLUMNS($C120:LD120)-1,1)</f>
        <v>F</v>
      </c>
      <c r="LE120" s="0" t="str">
        <f aca="false">MID($B120,900+COLUMNS($C120:LE120)-1,1)</f>
        <v>A</v>
      </c>
      <c r="LF120" s="0" t="str">
        <f aca="false">MID($B120,900+COLUMNS($C120:LF120)-1,1)</f>
        <v>A</v>
      </c>
      <c r="LG120" s="0" t="str">
        <f aca="false">MID($B120,900+COLUMNS($C120:LG120)-1,1)</f>
        <v>V</v>
      </c>
      <c r="LH120" s="0" t="str">
        <f aca="false">MID($B120,900+COLUMNS($C120:LH120)-1,1)</f>
        <v>R</v>
      </c>
      <c r="LI120" s="0" t="str">
        <f aca="false">MID($B120,900+COLUMNS($C120:LI120)-1,1)</f>
        <v>K</v>
      </c>
      <c r="LJ120" s="0" t="str">
        <f aca="false">MID($B120,900+COLUMNS($C120:LJ120)-1,1)</f>
        <v>Q</v>
      </c>
      <c r="LK120" s="0" t="str">
        <f aca="false">MID($B120,900+COLUMNS($C120:LK120)-1,1)</f>
        <v>G</v>
      </c>
      <c r="LL120" s="0" t="str">
        <f aca="false">MID($B120,900+COLUMNS($C120:LL120)-1,1)</f>
        <v>K</v>
      </c>
      <c r="LM120" s="0" t="str">
        <f aca="false">MID($B120,900+COLUMNS($C120:LM120)-1,1)</f>
        <v>L</v>
      </c>
      <c r="LN120" s="0" t="str">
        <f aca="false">MID($B120,900+COLUMNS($C120:LN120)-1,1)</f>
        <v>-</v>
      </c>
      <c r="LO120" s="0" t="str">
        <f aca="false">MID($B120,900+COLUMNS($C120:LO120)-1,1)</f>
        <v>-</v>
      </c>
      <c r="LP120" s="0" t="str">
        <f aca="false">MID($B120,900+COLUMNS($C120:LP120)-1,1)</f>
        <v>-</v>
      </c>
      <c r="LQ120" s="0" t="str">
        <f aca="false">MID($B120,900+COLUMNS($C120:LQ120)-1,1)</f>
        <v>-</v>
      </c>
      <c r="LR120" s="0" t="str">
        <f aca="false">MID($B120,900+COLUMNS($C120:LR120)-1,1)</f>
        <v>-</v>
      </c>
      <c r="LS120" s="0" t="str">
        <f aca="false">MID($B120,900+COLUMNS($C120:LS120)-1,1)</f>
        <v>-</v>
      </c>
      <c r="LT120" s="0" t="str">
        <f aca="false">MID($B120,900+COLUMNS($C120:LT120)-1,1)</f>
        <v>-</v>
      </c>
      <c r="LU120" s="0" t="str">
        <f aca="false">MID($B120,900+COLUMNS($C120:LU120)-1,1)</f>
        <v>P</v>
      </c>
      <c r="LV120" s="0" t="str">
        <f aca="false">MID($B120,900+COLUMNS($C120:LV120)-1,1)</f>
        <v>G</v>
      </c>
      <c r="LW120" s="0" t="str">
        <f aca="false">MID($B120,900+COLUMNS($C120:LW120)-1,1)</f>
        <v>-</v>
      </c>
      <c r="LX120" s="0" t="str">
        <f aca="false">MID($B120,900+COLUMNS($C120:LX120)-1,1)</f>
        <v>-</v>
      </c>
      <c r="LY120" s="0" t="str">
        <f aca="false">MID($B120,900+COLUMNS($C120:LY120)-1,1)</f>
        <v>-</v>
      </c>
      <c r="LZ120" s="0" t="str">
        <f aca="false">MID($B120,900+COLUMNS($C120:LZ120)-1,1)</f>
        <v>-</v>
      </c>
      <c r="MA120" s="0" t="str">
        <f aca="false">MID($B120,900+COLUMNS($C120:MA120)-1,1)</f>
        <v>-</v>
      </c>
      <c r="MB120" s="0" t="str">
        <f aca="false">MID($B120,900+COLUMNS($C120:MB120)-1,1)</f>
        <v>-</v>
      </c>
      <c r="MC120" s="0" t="str">
        <f aca="false">MID($B120,900+COLUMNS($C120:MC120)-1,1)</f>
        <v>-</v>
      </c>
      <c r="MD120" s="0" t="str">
        <f aca="false">MID($B120,900+COLUMNS($C120:MD120)-1,1)</f>
        <v>-</v>
      </c>
      <c r="ME120" s="0" t="str">
        <f aca="false">MID($B120,900+COLUMNS($C120:ME120)-1,1)</f>
        <v>-</v>
      </c>
      <c r="MF120" s="0" t="str">
        <f aca="false">MID($B120,900+COLUMNS($C120:MF120)-1,1)</f>
        <v>-</v>
      </c>
      <c r="MG120" s="0" t="str">
        <f aca="false">MID($B120,900+COLUMNS($C120:MG120)-1,1)</f>
        <v>-</v>
      </c>
      <c r="MH120" s="0" t="str">
        <f aca="false">MID($B120,900+COLUMNS($C120:MH120)-1,1)</f>
        <v>-</v>
      </c>
      <c r="MI120" s="0" t="str">
        <f aca="false">MID($B120,900+COLUMNS($C120:MI120)-1,1)</f>
        <v>-</v>
      </c>
      <c r="MJ120" s="0" t="str">
        <f aca="false">MID($B120,900+COLUMNS($C120:MJ120)-1,1)</f>
        <v>-</v>
      </c>
      <c r="MK120" s="0" t="str">
        <f aca="false">MID($B120,900+COLUMNS($C120:MK120)-1,1)</f>
        <v>-</v>
      </c>
      <c r="ML120" s="0" t="str">
        <f aca="false">MID($B120,900+COLUMNS($C120:ML120)-1,1)</f>
        <v>-</v>
      </c>
      <c r="MM120" s="0" t="str">
        <f aca="false">MID($B120,900+COLUMNS($C120:MM120)-1,1)</f>
        <v>-</v>
      </c>
      <c r="MN120" s="0" t="str">
        <f aca="false">MID($B120,900+COLUMNS($C120:MN120)-1,1)</f>
        <v>-</v>
      </c>
      <c r="MO120" s="0" t="str">
        <f aca="false">MID($B120,900+COLUMNS($C120:MO120)-1,1)</f>
        <v>-</v>
      </c>
      <c r="MP120" s="0" t="str">
        <f aca="false">MID($B120,900+COLUMNS($C120:MP120)-1,1)</f>
        <v>-</v>
      </c>
      <c r="MQ120" s="0" t="str">
        <f aca="false">MID($B120,900+COLUMNS($C120:MQ120)-1,1)</f>
        <v>-</v>
      </c>
      <c r="MR120" s="0" t="str">
        <f aca="false">MID($B120,900+COLUMNS($C120:MR120)-1,1)</f>
        <v>-</v>
      </c>
      <c r="MS120" s="0" t="str">
        <f aca="false">MID($B120,900+COLUMNS($C120:MS120)-1,1)</f>
        <v>-</v>
      </c>
      <c r="MT120" s="0" t="str">
        <f aca="false">MID($B120,900+COLUMNS($C120:MT120)-1,1)</f>
        <v>-</v>
      </c>
      <c r="MU120" s="0" t="str">
        <f aca="false">MID($B120,900+COLUMNS($C120:MU120)-1,1)</f>
        <v>-</v>
      </c>
      <c r="MV120" s="0" t="str">
        <f aca="false">MID($B120,900+COLUMNS($C120:MV120)-1,1)</f>
        <v>P</v>
      </c>
      <c r="MW120" s="0" t="str">
        <f aca="false">MID($B120,900+COLUMNS($C120:MW120)-1,1)</f>
        <v>-</v>
      </c>
      <c r="MX120" s="0" t="str">
        <f aca="false">MID($B120,900+COLUMNS($C120:MX120)-1,1)</f>
        <v>C</v>
      </c>
      <c r="MY120" s="0" t="str">
        <f aca="false">MID($B120,900+COLUMNS($C120:MY120)-1,1)</f>
        <v>A</v>
      </c>
      <c r="MZ120" s="0" t="str">
        <f aca="false">MID($B120,900+COLUMNS($C120:MZ120)-1,1)</f>
        <v>T</v>
      </c>
      <c r="NA120" s="0" t="str">
        <f aca="false">MID($B120,900+COLUMNS($C120:NA120)-1,1)</f>
        <v>A</v>
      </c>
      <c r="NB120" s="0" t="str">
        <f aca="false">MID($B120,900+COLUMNS($C120:NB120)-1,1)</f>
        <v>E</v>
      </c>
      <c r="NC120" s="0" t="str">
        <f aca="false">MID($B120,900+COLUMNS($C120:NC120)-1,1)</f>
        <v>Y</v>
      </c>
      <c r="ND120" s="0" t="str">
        <f aca="false">MID($B120,900+COLUMNS($C120:ND120)-1,1)</f>
        <v>V</v>
      </c>
      <c r="NE120" s="0" t="str">
        <f aca="false">MID($B120,900+COLUMNS($C120:NE120)-1,1)</f>
        <v>K</v>
      </c>
      <c r="NF120" s="0" t="str">
        <f aca="false">MID($B120,900+COLUMNS($C120:NF120)-1,1)</f>
        <v>E</v>
      </c>
      <c r="NG120" s="0" t="str">
        <f aca="false">MID($B120,900+COLUMNS($C120:NG120)-1,1)</f>
        <v>Y</v>
      </c>
      <c r="NH120" s="0" t="str">
        <f aca="false">MID($B120,900+COLUMNS($C120:NH120)-1,1)</f>
        <v>-</v>
      </c>
      <c r="NI120" s="0" t="str">
        <f aca="false">MID($B120,900+COLUMNS($C120:NI120)-1,1)</f>
        <v>G</v>
      </c>
      <c r="NJ120" s="0" t="str">
        <f aca="false">MID($B120,900+COLUMNS($C120:NJ120)-1,1)</f>
        <v>K</v>
      </c>
      <c r="NK120" s="0" t="str">
        <f aca="false">MID($B120,900+COLUMNS($C120:NK120)-1,1)</f>
        <v>D</v>
      </c>
      <c r="NL120" s="0" t="str">
        <f aca="false">MID($B120,900+COLUMNS($C120:NL120)-1,1)</f>
        <v>L</v>
      </c>
      <c r="NM120" s="0" t="str">
        <f aca="false">MID($B120,900+COLUMNS($C120:NM120)-1,1)</f>
        <v>-</v>
      </c>
      <c r="NN120" s="0" t="str">
        <f aca="false">MID($B120,900+COLUMNS($C120:NN120)-1,1)</f>
        <v>-</v>
      </c>
      <c r="NO120" s="0" t="str">
        <f aca="false">MID($B120,900+COLUMNS($C120:NO120)-1,1)</f>
        <v>-</v>
      </c>
      <c r="NP120" s="0" t="str">
        <f aca="false">MID($B120,900+COLUMNS($C120:NP120)-1,1)</f>
        <v>-</v>
      </c>
      <c r="NQ120" s="0" t="str">
        <f aca="false">MID($B120,900+COLUMNS($C120:NQ120)-1,1)</f>
        <v>-</v>
      </c>
      <c r="NR120" s="0" t="str">
        <f aca="false">MID($B120,900+COLUMNS($C120:NR120)-1,1)</f>
        <v>-</v>
      </c>
      <c r="NS120" s="0" t="str">
        <f aca="false">MID($B120,900+COLUMNS($C120:NS120)-1,1)</f>
        <v>-</v>
      </c>
      <c r="NT120" s="0" t="str">
        <f aca="false">MID($B120,900+COLUMNS($C120:NT120)-1,1)</f>
        <v>F</v>
      </c>
      <c r="NU120" s="0" t="str">
        <f aca="false">MID($B120,900+COLUMNS($C120:NU120)-1,1)</f>
        <v>Q</v>
      </c>
      <c r="NV120" s="0" t="str">
        <f aca="false">MID($B120,900+COLUMNS($C120:NV120)-1,1)</f>
        <v>M</v>
      </c>
      <c r="NW120" s="0" t="str">
        <f aca="false">MID($B120,900+COLUMNS($C120:NW120)-1,1)</f>
        <v>Q</v>
      </c>
      <c r="NX120" s="0" t="str">
        <f aca="false">MID($B120,900+COLUMNS($C120:NX120)-1,1)</f>
        <v>E</v>
      </c>
      <c r="NY120" s="0" t="str">
        <f aca="false">MID($B120,900+COLUMNS($C120:NY120)-1,1)</f>
        <v>D</v>
      </c>
      <c r="NZ120" s="0" t="str">
        <f aca="false">MID($B120,900+COLUMNS($C120:NZ120)-1,1)</f>
        <v>A</v>
      </c>
      <c r="OA120" s="0" t="str">
        <f aca="false">MID($B120,900+COLUMNS($C120:OA120)-1,1)</f>
        <v>-</v>
      </c>
      <c r="OB120" s="0" t="str">
        <f aca="false">MID($B120,900+COLUMNS($C120:OB120)-1,1)</f>
        <v>-</v>
      </c>
      <c r="OC120" s="0" t="str">
        <f aca="false">MID($B120,900+COLUMNS($C120:OC120)-1,1)</f>
        <v>-</v>
      </c>
      <c r="OD120" s="0" t="str">
        <f aca="false">MID($B120,900+COLUMNS($C120:OD120)-1,1)</f>
        <v>-</v>
      </c>
      <c r="OE120" s="0" t="str">
        <f aca="false">MID($B120,900+COLUMNS($C120:OE120)-1,1)</f>
        <v>-</v>
      </c>
      <c r="OF120" s="0" t="str">
        <f aca="false">MID($B120,900+COLUMNS($C120:OF120)-1,1)</f>
        <v>V</v>
      </c>
      <c r="OG120" s="0" t="str">
        <f aca="false">MID($B120,900+COLUMNS($C120:OG120)-1,1)</f>
        <v>R</v>
      </c>
      <c r="OH120" s="0" t="str">
        <f aca="false">MID($B120,900+COLUMNS($C120:OH120)-1,1)</f>
        <v>-</v>
      </c>
      <c r="OI120" s="0" t="str">
        <f aca="false">MID($B120,900+COLUMNS($C120:OI120)-1,1)</f>
        <v>E</v>
      </c>
      <c r="OJ120" s="0" t="str">
        <f aca="false">MID($B120,900+COLUMNS($C120:OJ120)-1,1)</f>
        <v>G</v>
      </c>
      <c r="OK120" s="0" t="str">
        <f aca="false">MID($B120,900+COLUMNS($C120:OK120)-1,1)</f>
        <v>-</v>
      </c>
      <c r="OL120" s="0" t="str">
        <f aca="false">MID($B120,900+COLUMNS($C120:OL120)-1,1)</f>
        <v>-</v>
      </c>
      <c r="OM120" s="0" t="str">
        <f aca="false">MID($B120,900+COLUMNS($C120:OM120)-1,1)</f>
        <v>-</v>
      </c>
      <c r="ON120" s="0" t="str">
        <f aca="false">MID($B120,900+COLUMNS($C120:ON120)-1,1)</f>
        <v>-</v>
      </c>
      <c r="OO120" s="0" t="str">
        <f aca="false">MID($B120,900+COLUMNS($C120:OO120)-1,1)</f>
        <v>-</v>
      </c>
      <c r="OP120" s="0" t="str">
        <f aca="false">MID($B120,900+COLUMNS($C120:OP120)-1,1)</f>
        <v>-</v>
      </c>
      <c r="OQ120" s="0" t="str">
        <f aca="false">MID($B120,900+COLUMNS($C120:OQ120)-1,1)</f>
        <v>-</v>
      </c>
      <c r="OR120" s="0" t="str">
        <f aca="false">MID($B120,900+COLUMNS($C120:OR120)-1,1)</f>
        <v>-</v>
      </c>
      <c r="OS120" s="0" t="str">
        <f aca="false">MID($B120,900+COLUMNS($C120:OS120)-1,1)</f>
        <v>-</v>
      </c>
      <c r="OT120" s="0" t="str">
        <f aca="false">MID($B120,900+COLUMNS($C120:OT120)-1,1)</f>
        <v>-</v>
      </c>
      <c r="OU120" s="0" t="str">
        <f aca="false">MID($B120,900+COLUMNS($C120:OU120)-1,1)</f>
        <v>-</v>
      </c>
      <c r="OV120" s="0" t="str">
        <f aca="false">MID($B120,900+COLUMNS($C120:OV120)-1,1)</f>
        <v>-</v>
      </c>
      <c r="OW120" s="0" t="str">
        <f aca="false">MID($B120,900+COLUMNS($C120:OW120)-1,1)</f>
        <v>-</v>
      </c>
      <c r="OX120" s="0" t="str">
        <f aca="false">MID($B120,900+COLUMNS($C120:OX120)-1,1)</f>
        <v>-</v>
      </c>
      <c r="OY120" s="0" t="str">
        <f aca="false">MID($B120,900+COLUMNS($C120:OY120)-1,1)</f>
        <v>-</v>
      </c>
      <c r="OZ120" s="0" t="str">
        <f aca="false">MID($B120,900+COLUMNS($C120:OZ120)-1,1)</f>
        <v>-</v>
      </c>
      <c r="PA120" s="0" t="str">
        <f aca="false">MID($B120,900+COLUMNS($C120:PA120)-1,1)</f>
        <v>-</v>
      </c>
      <c r="PB120" s="0" t="str">
        <f aca="false">MID($B120,900+COLUMNS($C120:PB120)-1,1)</f>
        <v>-</v>
      </c>
      <c r="PC120" s="0" t="str">
        <f aca="false">MID($B120,900+COLUMNS($C120:PC120)-1,1)</f>
        <v>-</v>
      </c>
      <c r="PD120" s="0" t="str">
        <f aca="false">MID($B120,900+COLUMNS($C120:PD120)-1,1)</f>
        <v>-</v>
      </c>
      <c r="PE120" s="0" t="str">
        <f aca="false">MID($B120,900+COLUMNS($C120:PE120)-1,1)</f>
        <v>-</v>
      </c>
      <c r="PF120" s="0" t="str">
        <f aca="false">MID($B120,900+COLUMNS($C120:PF120)-1,1)</f>
        <v>-</v>
      </c>
      <c r="PG120" s="0" t="str">
        <f aca="false">MID($B120,900+COLUMNS($C120:PG120)-1,1)</f>
        <v>Q</v>
      </c>
      <c r="PH120" s="0" t="str">
        <f aca="false">MID($B120,900+COLUMNS($C120:PH120)-1,1)</f>
        <v>K</v>
      </c>
      <c r="PI120" s="0" t="str">
        <f aca="false">MID($B120,900+COLUMNS($C120:PI120)-1,1)</f>
        <v>-</v>
      </c>
      <c r="PJ120" s="0" t="str">
        <f aca="false">MID($B120,900+COLUMNS($C120:PJ120)-1,1)</f>
        <v>-</v>
      </c>
      <c r="PK120" s="0" t="str">
        <f aca="false">MID($B120,900+COLUMNS($C120:PK120)-1,1)</f>
        <v>V</v>
      </c>
      <c r="PL120" s="0" t="str">
        <f aca="false">MID($B120,900+COLUMNS($C120:PL120)-1,1)</f>
        <v>L</v>
      </c>
      <c r="PM120" s="0" t="str">
        <f aca="false">MID($B120,900+COLUMNS($C120:PM120)-1,1)</f>
        <v>I</v>
      </c>
      <c r="PN120" s="0" t="str">
        <f aca="false">MID($B120,900+COLUMNS($C120:PN120)-1,1)</f>
        <v>V</v>
      </c>
      <c r="PO120" s="0" t="str">
        <f aca="false">MID($B120,900+COLUMNS($C120:PO120)-1,1)</f>
        <v>D</v>
      </c>
      <c r="PP120" s="0" t="str">
        <f aca="false">MID($B120,900+COLUMNS($C120:PP120)-1,1)</f>
        <v>D</v>
      </c>
      <c r="PQ120" s="0" t="str">
        <f aca="false">MID($B120,900+COLUMNS($C120:PQ120)-1,1)</f>
        <v>I</v>
      </c>
      <c r="PR120" s="0" t="str">
        <f aca="false">MID($B120,900+COLUMNS($C120:PR120)-1,1)</f>
        <v>I</v>
      </c>
      <c r="PS120" s="0" t="str">
        <f aca="false">MID($B120,900+COLUMNS($C120:PS120)-1,1)</f>
        <v>A</v>
      </c>
      <c r="PT120" s="0" t="str">
        <f aca="false">MID($B120,900+COLUMNS($C120:PT120)-1,1)</f>
        <v>T</v>
      </c>
      <c r="PU120" s="0" t="str">
        <f aca="false">MID($B120,900+COLUMNS($C120:PU120)-1,1)</f>
        <v>-</v>
      </c>
      <c r="PV120" s="0" t="str">
        <f aca="false">MID($B120,900+COLUMNS($C120:PV120)-1,1)</f>
        <v>-</v>
      </c>
      <c r="PW120" s="0" t="str">
        <f aca="false">MID($B120,900+COLUMNS($C120:PW120)-1,1)</f>
        <v>-</v>
      </c>
      <c r="PX120" s="0" t="str">
        <f aca="false">MID($B120,900+COLUMNS($C120:PX120)-1,1)</f>
        <v>-</v>
      </c>
      <c r="PY120" s="0" t="str">
        <f aca="false">MID($B120,900+COLUMNS($C120:PY120)-1,1)</f>
        <v>-</v>
      </c>
      <c r="PZ120" s="0" t="str">
        <f aca="false">MID($B120,900+COLUMNS($C120:PZ120)-1,1)</f>
        <v>-</v>
      </c>
      <c r="QA120" s="0" t="str">
        <f aca="false">MID($B120,900+COLUMNS($C120:QA120)-1,1)</f>
        <v>-</v>
      </c>
      <c r="QB120" s="0" t="str">
        <f aca="false">MID($B120,900+COLUMNS($C120:QB120)-1,1)</f>
        <v>-</v>
      </c>
      <c r="QC120" s="0" t="str">
        <f aca="false">MID($B120,900+COLUMNS($C120:QC120)-1,1)</f>
        <v>-</v>
      </c>
      <c r="QD120" s="0" t="str">
        <f aca="false">MID($B120,900+COLUMNS($C120:QD120)-1,1)</f>
        <v>-</v>
      </c>
      <c r="QE120" s="0" t="str">
        <f aca="false">MID($B120,900+COLUMNS($C120:QE120)-1,1)</f>
        <v>-</v>
      </c>
      <c r="QF120" s="0" t="str">
        <f aca="false">MID($B120,900+COLUMNS($C120:QF120)-1,1)</f>
        <v>-</v>
      </c>
      <c r="QG120" s="0" t="str">
        <f aca="false">MID($B120,900+COLUMNS($C120:QG120)-1,1)</f>
        <v>-</v>
      </c>
      <c r="QH120" s="0" t="str">
        <f aca="false">MID($B120,900+COLUMNS($C120:QH120)-1,1)</f>
        <v>-</v>
      </c>
      <c r="QI120" s="0" t="str">
        <f aca="false">MID($B120,900+COLUMNS($C120:QI120)-1,1)</f>
        <v>-</v>
      </c>
      <c r="QJ120" s="0" t="str">
        <f aca="false">MID($B120,900+COLUMNS($C120:QJ120)-1,1)</f>
        <v>-</v>
      </c>
      <c r="QK120" s="0" t="str">
        <f aca="false">MID($B120,900+COLUMNS($C120:QK120)-1,1)</f>
        <v>G</v>
      </c>
      <c r="QL120" s="0" t="str">
        <f aca="false">MID($B120,900+COLUMNS($C120:QL120)-1,1)</f>
        <v>-</v>
      </c>
      <c r="QM120" s="0" t="str">
        <f aca="false">MID($B120,900+COLUMNS($C120:QM120)-1,1)</f>
        <v>G</v>
      </c>
      <c r="QN120" s="0" t="str">
        <f aca="false">MID($B120,900+COLUMNS($C120:QN120)-1,1)</f>
        <v>S</v>
      </c>
      <c r="QO120" s="0" t="str">
        <f aca="false">MID($B120,900+COLUMNS($C120:QO120)-1,1)</f>
        <v>A</v>
      </c>
      <c r="QP120" s="0" t="str">
        <f aca="false">MID($B120,900+COLUMNS($C120:QP120)-1,1)</f>
        <v>K</v>
      </c>
      <c r="QQ120" s="0" t="str">
        <f aca="false">MID($B120,900+COLUMNS($C120:QQ120)-1,1)</f>
        <v>A</v>
      </c>
      <c r="QR120" s="0" t="str">
        <f aca="false">MID($B120,900+COLUMNS($C120:QR120)-1,1)</f>
        <v>A</v>
      </c>
      <c r="QS120" s="0" t="str">
        <f aca="false">MID($B120,900+COLUMNS($C120:QS120)-1,1)</f>
        <v>A</v>
      </c>
      <c r="QT120" s="0" t="str">
        <f aca="false">MID($B120,900+COLUMNS($C120:QT120)-1,1)</f>
        <v>E</v>
      </c>
      <c r="QU120" s="0" t="str">
        <f aca="false">MID($B120,900+COLUMNS($C120:QU120)-1,1)</f>
        <v>L</v>
      </c>
      <c r="QV120" s="0" t="str">
        <f aca="false">MID($B120,900+COLUMNS($C120:QV120)-1,1)</f>
        <v>V</v>
      </c>
      <c r="QW120" s="0" t="str">
        <f aca="false">MID($B120,900+COLUMNS($C120:QW120)-1,1)</f>
        <v>Q</v>
      </c>
      <c r="QX120" s="0" t="str">
        <f aca="false">MID($B120,900+COLUMNS($C120:QX120)-1,1)</f>
        <v>Q</v>
      </c>
      <c r="QY120" s="0" t="str">
        <f aca="false">MID($B120,900+COLUMNS($C120:QY120)-1,1)</f>
        <v>L</v>
      </c>
      <c r="QZ120" s="0" t="str">
        <f aca="false">MID($B120,900+COLUMNS($C120:QZ120)-1,1)</f>
        <v>K</v>
      </c>
      <c r="RA120" s="0" t="str">
        <f aca="false">MID($B120,900+COLUMNS($C120:RA120)-1,1)</f>
        <v>G</v>
      </c>
      <c r="RB120" s="0" t="str">
        <f aca="false">MID($B120,900+COLUMNS($C120:RB120)-1,1)</f>
        <v>E</v>
      </c>
      <c r="RC120" s="0" t="str">
        <f aca="false">MID($B120,900+COLUMNS($C120:RC120)-1,1)</f>
        <v>-</v>
      </c>
      <c r="RD120" s="0" t="str">
        <f aca="false">MID($B120,900+COLUMNS($C120:RD120)-1,1)</f>
        <v>-</v>
      </c>
      <c r="RE120" s="0" t="str">
        <f aca="false">MID($B120,900+COLUMNS($C120:RE120)-1,1)</f>
        <v>-</v>
      </c>
      <c r="RF120" s="0" t="str">
        <f aca="false">MID($B120,900+COLUMNS($C120:RF120)-1,1)</f>
        <v>-</v>
      </c>
      <c r="RG120" s="0" t="str">
        <f aca="false">MID($B120,900+COLUMNS($C120:RG120)-1,1)</f>
        <v>-</v>
      </c>
      <c r="RH120" s="0" t="str">
        <f aca="false">MID($B120,900+COLUMNS($C120:RH120)-1,1)</f>
        <v>-</v>
      </c>
      <c r="RI120" s="0" t="str">
        <f aca="false">MID($B120,900+COLUMNS($C120:RI120)-1,1)</f>
        <v>-</v>
      </c>
      <c r="RJ120" s="0" t="str">
        <f aca="false">MID($B120,900+COLUMNS($C120:RJ120)-1,1)</f>
        <v>-</v>
      </c>
      <c r="RK120" s="0" t="str">
        <f aca="false">MID($B120,900+COLUMNS($C120:RK120)-1,1)</f>
        <v>-</v>
      </c>
      <c r="RL120" s="0" t="str">
        <f aca="false">MID($B120,900+COLUMNS($C120:RL120)-1,1)</f>
        <v>-</v>
      </c>
      <c r="RM120" s="0" t="str">
        <f aca="false">MID($B120,900+COLUMNS($C120:RM120)-1,1)</f>
        <v>-</v>
      </c>
      <c r="RN120" s="0" t="str">
        <f aca="false">MID($B120,900+COLUMNS($C120:RN120)-1,1)</f>
        <v>-</v>
      </c>
      <c r="RO120" s="0" t="str">
        <f aca="false">MID($B120,900+COLUMNS($C120:RO120)-1,1)</f>
        <v>-</v>
      </c>
      <c r="RP120" s="0" t="str">
        <f aca="false">MID($B120,900+COLUMNS($C120:RP120)-1,1)</f>
        <v>V</v>
      </c>
      <c r="RQ120" s="0" t="str">
        <f aca="false">MID($B120,900+COLUMNS($C120:RQ120)-1,1)</f>
        <v>I</v>
      </c>
      <c r="RR120" s="0" t="str">
        <f aca="false">MID($B120,900+COLUMNS($C120:RR120)-1,1)</f>
        <v>G</v>
      </c>
      <c r="RS120" s="0" t="str">
        <f aca="false">MID($B120,900+COLUMNS($C120:RS120)-1,1)</f>
        <v>Y</v>
      </c>
      <c r="RT120" s="0" t="str">
        <f aca="false">MID($B120,900+COLUMNS($C120:RT120)-1,1)</f>
        <v>L</v>
      </c>
      <c r="RU120" s="0" t="str">
        <f aca="false">MID($B120,900+COLUMNS($C120:RU120)-1,1)</f>
        <v>F</v>
      </c>
      <c r="RV120" s="0" t="str">
        <f aca="false">MID($B120,900+COLUMNS($C120:RV120)-1,1)</f>
        <v>I</v>
      </c>
      <c r="RW120" s="0" t="str">
        <f aca="false">MID($B120,900+COLUMNS($C120:RW120)-1,1)</f>
        <v>L</v>
      </c>
      <c r="RX120" s="0" t="str">
        <f aca="false">MID($B120,900+COLUMNS($C120:RX120)-1,1)</f>
        <v>E</v>
      </c>
      <c r="RY120" s="0" t="str">
        <f aca="false">MID($B120,900+COLUMNS($C120:RY120)-1,1)</f>
        <v>-</v>
      </c>
      <c r="RZ120" s="0" t="str">
        <f aca="false">MID($B120,900+COLUMNS($C120:RZ120)-1,1)</f>
        <v>I</v>
      </c>
      <c r="SA120" s="0" t="str">
        <f aca="false">MID($B120,900+COLUMNS($C120:SA120)-1,1)</f>
        <v>P</v>
      </c>
      <c r="SB120" s="0" t="str">
        <f aca="false">MID($B120,900+COLUMNS($C120:SB120)-1,1)</f>
        <v>G</v>
      </c>
      <c r="SC120" s="0" t="str">
        <f aca="false">MID($B120,900+COLUMNS($C120:SC120)-1,1)</f>
        <v>L</v>
      </c>
      <c r="SD120" s="0" t="str">
        <f aca="false">MID($B120,900+COLUMNS($C120:SD120)-1,1)</f>
        <v>N</v>
      </c>
      <c r="SE120" s="0" t="str">
        <f aca="false">MID($B120,900+COLUMNS($C120:SE120)-1,1)</f>
        <v>-</v>
      </c>
      <c r="SF120" s="0" t="str">
        <f aca="false">MID($B120,900+COLUMNS($C120:SF120)-1,1)</f>
        <v>-</v>
      </c>
      <c r="SG120" s="0" t="str">
        <f aca="false">MID($B120,900+COLUMNS($C120:SG120)-1,1)</f>
        <v>G</v>
      </c>
      <c r="SH120" s="0" t="str">
        <f aca="false">MID($B120,900+COLUMNS($C120:SH120)-1,1)</f>
        <v>-</v>
      </c>
      <c r="SI120" s="0" t="str">
        <f aca="false">MID($B120,900+COLUMNS($C120:SI120)-1,1)</f>
        <v>-</v>
      </c>
      <c r="SJ120" s="0" t="str">
        <f aca="false">MID($B120,900+COLUMNS($C120:SJ120)-1,1)</f>
        <v>-</v>
      </c>
      <c r="SK120" s="0" t="str">
        <f aca="false">MID($B120,900+COLUMNS($C120:SK120)-1,1)</f>
        <v>-</v>
      </c>
      <c r="SL120" s="0" t="str">
        <f aca="false">MID($B120,900+COLUMNS($C120:SL120)-1,1)</f>
        <v>Q</v>
      </c>
      <c r="SM120" s="0" t="str">
        <f aca="false">MID($B120,900+COLUMNS($C120:SM120)-1,1)</f>
        <v>E</v>
      </c>
      <c r="SN120" s="0" t="str">
        <f aca="false">MID($B120,900+COLUMNS($C120:SN120)-1,1)</f>
        <v>K</v>
      </c>
      <c r="SO120" s="0" t="str">
        <f aca="false">MID($B120,900+COLUMNS($C120:SO120)-1,1)</f>
        <v>L</v>
      </c>
      <c r="SP120" s="0" t="str">
        <f aca="false">MID($B120,900+COLUMNS($C120:SP120)-1,1)</f>
        <v>-</v>
      </c>
      <c r="SQ120" s="0" t="str">
        <f aca="false">MID($B120,900+COLUMNS($C120:SQ120)-1,1)</f>
        <v>-</v>
      </c>
      <c r="SR120" s="0" t="str">
        <f aca="false">MID($B120,900+COLUMNS($C120:SR120)-1,1)</f>
        <v>G</v>
      </c>
      <c r="SS120" s="0" t="str">
        <f aca="false">MID($B120,900+COLUMNS($C120:SS120)-1,1)</f>
        <v>T</v>
      </c>
      <c r="ST120" s="0" t="str">
        <f aca="false">MID($B120,900+COLUMNS($C120:ST120)-1,1)</f>
        <v>-</v>
      </c>
      <c r="SU120" s="0" t="str">
        <f aca="false">MID($B120,900+COLUMNS($C120:SU120)-1,1)</f>
        <v>-</v>
      </c>
      <c r="SV120" s="0" t="str">
        <f aca="false">MID($B120,900+COLUMNS($C120:SV120)-1,1)</f>
        <v>-</v>
      </c>
      <c r="SW120" s="0" t="str">
        <f aca="false">MID($B120,900+COLUMNS($C120:SW120)-1,1)</f>
        <v>-</v>
      </c>
      <c r="SX120" s="0" t="str">
        <f aca="false">MID($B120,900+COLUMNS($C120:SX120)-1,1)</f>
        <v>-</v>
      </c>
      <c r="SY120" s="0" t="str">
        <f aca="false">MID($B120,900+COLUMNS($C120:SY120)-1,1)</f>
        <v>-</v>
      </c>
      <c r="SZ120" s="0" t="str">
        <f aca="false">MID($B120,900+COLUMNS($C120:SZ120)-1,1)</f>
        <v>A</v>
      </c>
      <c r="TA120" s="0" t="str">
        <f aca="false">MID($B120,900+COLUMNS($C120:TA120)-1,1)</f>
        <v>P</v>
      </c>
      <c r="TB120" s="0" t="str">
        <f aca="false">MID($B120,900+COLUMNS($C120:TB120)-1,1)</f>
        <v>V</v>
      </c>
      <c r="TC120" s="0" t="str">
        <f aca="false">MID($B120,900+COLUMNS($C120:TC120)-1,1)</f>
        <v>K</v>
      </c>
      <c r="TD120" s="0" t="str">
        <f aca="false">MID($B120,900+COLUMNS($C120:TD120)-1,1)</f>
        <v>I</v>
      </c>
      <c r="TE120" s="0" t="str">
        <f aca="false">MID($B120,900+COLUMNS($C120:TE120)-1,1)</f>
        <v>-</v>
      </c>
      <c r="TF120" s="0" t="str">
        <f aca="false">MID($B120,900+COLUMNS($C120:TF120)-1,1)</f>
        <v>-</v>
      </c>
      <c r="TG120" s="0" t="str">
        <f aca="false">MID($B120,900+COLUMNS($C120:TG120)-1,1)</f>
        <v>-</v>
      </c>
      <c r="TH120" s="0" t="str">
        <f aca="false">MID($B120,900+COLUMNS($C120:TH120)-1,1)</f>
        <v>-</v>
      </c>
      <c r="TI120" s="0" t="str">
        <f aca="false">MID($B120,900+COLUMNS($C120:TI120)-1,1)</f>
        <v>L</v>
      </c>
      <c r="TJ120" s="0" t="str">
        <f aca="false">MID($B120,900+COLUMNS($C120:TJ120)-1,1)</f>
        <v>L</v>
      </c>
      <c r="TK120" s="0" t="str">
        <f aca="false">MID($B120,900+COLUMNS($C120:TK120)-1,1)</f>
        <v>E</v>
      </c>
      <c r="TL120" s="0" t="str">
        <f aca="false">MID($B120,900+COLUMNS($C120:TL120)-1,1)</f>
        <v>D</v>
      </c>
      <c r="TM120" s="0" t="str">
        <f aca="false">MID($B120,900+COLUMNS($C120:TM120)-1,1)</f>
        <v>A</v>
      </c>
      <c r="TN120" s="0" t="str">
        <f aca="false">MID($B120,900+COLUMNS($C120:TN120)-1,1)</f>
        <v>-</v>
      </c>
      <c r="TO120" s="0" t="str">
        <f aca="false">MID($B120,900+COLUMNS($C120:TO120)-1,1)</f>
        <v>-</v>
      </c>
      <c r="TP120" s="0" t="str">
        <f aca="false">MID($B120,900+COLUMNS($C120:TP120)-1,1)</f>
        <v>-</v>
      </c>
      <c r="TQ120" s="0" t="str">
        <f aca="false">MID($B120,900+COLUMNS($C120:TQ120)-1,1)</f>
        <v>-</v>
      </c>
      <c r="TR120" s="0" t="str">
        <f aca="false">MID($B120,900+COLUMNS($C120:TR120)-1,1)</f>
        <v>-</v>
      </c>
      <c r="TS120" s="0" t="str">
        <f aca="false">MID($B120,900+COLUMNS($C120:TS120)-1,1)</f>
        <v>-</v>
      </c>
      <c r="TT120" s="0" t="str">
        <f aca="false">MID($B120,900+COLUMNS($C120:TT120)-1,1)</f>
        <v>-</v>
      </c>
      <c r="TU120" s="0" t="str">
        <f aca="false">MID($B120,900+COLUMNS($C120:TU120)-1,1)</f>
        <v>-</v>
      </c>
      <c r="TV120" s="0" t="str">
        <f aca="false">MID($B120,900+COLUMNS($C120:TV120)-1,1)</f>
        <v>-</v>
      </c>
      <c r="TW120" s="0" t="str">
        <f aca="false">MID($B120,900+COLUMNS($C120:TW120)-1,1)</f>
        <v>-</v>
      </c>
      <c r="TX120" s="0" t="str">
        <f aca="false">MID($B120,900+COLUMNS($C120:TX120)-1,1)</f>
        <v>-</v>
      </c>
      <c r="TY120" s="0" t="str">
        <f aca="false">MID($B120,900+COLUMNS($C120:TY120)-1,1)</f>
        <v>-</v>
      </c>
      <c r="TZ120" s="0" t="str">
        <f aca="false">MID($B120,900+COLUMNS($C120:TZ120)-1,1)</f>
        <v>-</v>
      </c>
      <c r="UA120" s="0" t="str">
        <f aca="false">MID($B120,900+COLUMNS($C120:UA120)-1,1)</f>
        <v>-</v>
      </c>
      <c r="UB120" s="0" t="str">
        <f aca="false">MID($B120,900+COLUMNS($C120:UB120)-1,1)</f>
        <v>-</v>
      </c>
      <c r="UC120" s="0" t="str">
        <f aca="false">MID($B120,900+COLUMNS($C120:UC120)-1,1)</f>
        <v>-</v>
      </c>
      <c r="UD120" s="0" t="str">
        <f aca="false">MID($B120,900+COLUMNS($C120:UD120)-1,1)</f>
        <v>-</v>
      </c>
      <c r="UE120" s="0" t="str">
        <f aca="false">MID($B120,900+COLUMNS($C120:UE120)-1,1)</f>
        <v>-</v>
      </c>
      <c r="UF120" s="0" t="str">
        <f aca="false">MID($B120,900+COLUMNS($C120:UF120)-1,1)</f>
        <v>-</v>
      </c>
    </row>
    <row r="121" customFormat="false" ht="12.8" hidden="false" customHeight="false" outlineLevel="0" collapsed="false">
      <c r="A121" s="0" t="s">
        <v>238</v>
      </c>
      <c r="B121" s="0" t="s">
        <v>239</v>
      </c>
      <c r="C121" s="0" t="str">
        <f aca="false">MID($B121,900+COLUMNS($C121:C121)-1,1)</f>
        <v>I</v>
      </c>
      <c r="D121" s="0" t="str">
        <f aca="false">MID($B121,900+COLUMNS($C121:D121)-1,1)</f>
        <v>N</v>
      </c>
      <c r="E121" s="0" t="str">
        <f aca="false">MID($B121,900+COLUMNS($C121:E121)-1,1)</f>
        <v>N</v>
      </c>
      <c r="F121" s="0" t="str">
        <f aca="false">MID($B121,900+COLUMNS($C121:F121)-1,1)</f>
        <v>T</v>
      </c>
      <c r="G121" s="0" t="str">
        <f aca="false">MID($B121,900+COLUMNS($C121:G121)-1,1)</f>
        <v>T</v>
      </c>
      <c r="H121" s="0" t="str">
        <f aca="false">MID($B121,900+COLUMNS($C121:H121)-1,1)</f>
        <v>S</v>
      </c>
      <c r="I121" s="0" t="str">
        <f aca="false">MID($B121,900+COLUMNS($C121:I121)-1,1)</f>
        <v>T</v>
      </c>
      <c r="J121" s="0" t="str">
        <f aca="false">MID($B121,900+COLUMNS($C121:J121)-1,1)</f>
        <v>A</v>
      </c>
      <c r="K121" s="0" t="str">
        <f aca="false">MID($B121,900+COLUMNS($C121:K121)-1,1)</f>
        <v>V</v>
      </c>
      <c r="L121" s="0" t="str">
        <f aca="false">MID($B121,900+COLUMNS($C121:L121)-1,1)</f>
        <v>A</v>
      </c>
      <c r="M121" s="0" t="str">
        <f aca="false">MID($B121,900+COLUMNS($C121:M121)-1,1)</f>
        <v>S</v>
      </c>
      <c r="N121" s="0" t="str">
        <f aca="false">MID($B121,900+COLUMNS($C121:N121)-1,1)</f>
        <v>Q</v>
      </c>
      <c r="O121" s="0" t="str">
        <f aca="false">MID($B121,900+COLUMNS($C121:O121)-1,1)</f>
        <v>D</v>
      </c>
      <c r="P121" s="0" t="str">
        <f aca="false">MID($B121,900+COLUMNS($C121:P121)-1,1)</f>
        <v>A</v>
      </c>
      <c r="Q121" s="0" t="str">
        <f aca="false">MID($B121,900+COLUMNS($C121:Q121)-1,1)</f>
        <v>S</v>
      </c>
      <c r="R121" s="0" t="str">
        <f aca="false">MID($B121,900+COLUMNS($C121:R121)-1,1)</f>
        <v>G</v>
      </c>
      <c r="S121" s="0" t="str">
        <f aca="false">MID($B121,900+COLUMNS($C121:S121)-1,1)</f>
        <v>R</v>
      </c>
      <c r="T121" s="0" t="str">
        <f aca="false">MID($B121,900+COLUMNS($C121:T121)-1,1)</f>
        <v>Q</v>
      </c>
      <c r="U121" s="0" t="str">
        <f aca="false">MID($B121,900+COLUMNS($C121:U121)-1,1)</f>
        <v>P</v>
      </c>
      <c r="V121" s="0" t="str">
        <f aca="false">MID($B121,900+COLUMNS($C121:V121)-1,1)</f>
        <v>S</v>
      </c>
      <c r="W121" s="0" t="str">
        <f aca="false">MID($B121,900+COLUMNS($C121:W121)-1,1)</f>
        <v>S</v>
      </c>
      <c r="X121" s="0" t="str">
        <f aca="false">MID($B121,900+COLUMNS($C121:X121)-1,1)</f>
        <v>S</v>
      </c>
      <c r="Y121" s="0" t="str">
        <f aca="false">MID($B121,900+COLUMNS($C121:Y121)-1,1)</f>
        <v>A</v>
      </c>
      <c r="Z121" s="0" t="str">
        <f aca="false">MID($B121,900+COLUMNS($C121:Z121)-1,1)</f>
        <v>A</v>
      </c>
      <c r="AA121" s="0" t="str">
        <f aca="false">MID($B121,900+COLUMNS($C121:AA121)-1,1)</f>
        <v>G</v>
      </c>
      <c r="AB121" s="0" t="str">
        <f aca="false">MID($B121,900+COLUMNS($C121:AB121)-1,1)</f>
        <v>S</v>
      </c>
      <c r="AC121" s="0" t="str">
        <f aca="false">MID($B121,900+COLUMNS($C121:AC121)-1,1)</f>
        <v>S</v>
      </c>
      <c r="AD121" s="0" t="str">
        <f aca="false">MID($B121,900+COLUMNS($C121:AD121)-1,1)</f>
        <v>E</v>
      </c>
      <c r="AE121" s="0" t="str">
        <f aca="false">MID($B121,900+COLUMNS($C121:AE121)-1,1)</f>
        <v>L</v>
      </c>
      <c r="AF121" s="0" t="str">
        <f aca="false">MID($B121,900+COLUMNS($C121:AF121)-1,1)</f>
        <v>S</v>
      </c>
      <c r="AG121" s="0" t="str">
        <f aca="false">MID($B121,900+COLUMNS($C121:AG121)-1,1)</f>
        <v>G</v>
      </c>
      <c r="AH121" s="0" t="str">
        <f aca="false">MID($B121,900+COLUMNS($C121:AH121)-1,1)</f>
        <v>A</v>
      </c>
      <c r="AI121" s="0" t="str">
        <f aca="false">MID($B121,900+COLUMNS($C121:AI121)-1,1)</f>
        <v>-</v>
      </c>
      <c r="AJ121" s="0" t="str">
        <f aca="false">MID($B121,900+COLUMNS($C121:AJ121)-1,1)</f>
        <v>-</v>
      </c>
      <c r="AK121" s="0" t="str">
        <f aca="false">MID($B121,900+COLUMNS($C121:AK121)-1,1)</f>
        <v>-</v>
      </c>
      <c r="AL121" s="0" t="str">
        <f aca="false">MID($B121,900+COLUMNS($C121:AL121)-1,1)</f>
        <v>-</v>
      </c>
      <c r="AM121" s="0" t="str">
        <f aca="false">MID($B121,900+COLUMNS($C121:AM121)-1,1)</f>
        <v>-</v>
      </c>
      <c r="AN121" s="0" t="str">
        <f aca="false">MID($B121,900+COLUMNS($C121:AN121)-1,1)</f>
        <v>-</v>
      </c>
      <c r="AO121" s="0" t="str">
        <f aca="false">MID($B121,900+COLUMNS($C121:AO121)-1,1)</f>
        <v>-</v>
      </c>
      <c r="AP121" s="0" t="str">
        <f aca="false">MID($B121,900+COLUMNS($C121:AP121)-1,1)</f>
        <v>-</v>
      </c>
      <c r="AQ121" s="0" t="str">
        <f aca="false">MID($B121,900+COLUMNS($C121:AQ121)-1,1)</f>
        <v>-</v>
      </c>
      <c r="AR121" s="0" t="str">
        <f aca="false">MID($B121,900+COLUMNS($C121:AR121)-1,1)</f>
        <v>-</v>
      </c>
      <c r="AS121" s="0" t="str">
        <f aca="false">MID($B121,900+COLUMNS($C121:AS121)-1,1)</f>
        <v>-</v>
      </c>
      <c r="AT121" s="0" t="str">
        <f aca="false">MID($B121,900+COLUMNS($C121:AT121)-1,1)</f>
        <v>-</v>
      </c>
      <c r="AU121" s="0" t="str">
        <f aca="false">MID($B121,900+COLUMNS($C121:AU121)-1,1)</f>
        <v>-</v>
      </c>
      <c r="AV121" s="0" t="str">
        <f aca="false">MID($B121,900+COLUMNS($C121:AV121)-1,1)</f>
        <v>-</v>
      </c>
      <c r="AW121" s="0" t="str">
        <f aca="false">MID($B121,900+COLUMNS($C121:AW121)-1,1)</f>
        <v>K</v>
      </c>
      <c r="AX121" s="0" t="str">
        <f aca="false">MID($B121,900+COLUMNS($C121:AX121)-1,1)</f>
        <v>I</v>
      </c>
      <c r="AY121" s="0" t="str">
        <f aca="false">MID($B121,900+COLUMNS($C121:AY121)-1,1)</f>
        <v>S</v>
      </c>
      <c r="AZ121" s="0" t="str">
        <f aca="false">MID($B121,900+COLUMNS($C121:AZ121)-1,1)</f>
        <v>L</v>
      </c>
      <c r="BA121" s="0" t="str">
        <f aca="false">MID($B121,900+COLUMNS($C121:BA121)-1,1)</f>
        <v>R</v>
      </c>
      <c r="BB121" s="0" t="str">
        <f aca="false">MID($B121,900+COLUMNS($C121:BB121)-1,1)</f>
        <v>K</v>
      </c>
      <c r="BC121" s="0" t="str">
        <f aca="false">MID($B121,900+COLUMNS($C121:BC121)-1,1)</f>
        <v>S</v>
      </c>
      <c r="BD121" s="0" t="str">
        <f aca="false">MID($B121,900+COLUMNS($C121:BD121)-1,1)</f>
        <v>L</v>
      </c>
      <c r="BE121" s="0" t="str">
        <f aca="false">MID($B121,900+COLUMNS($C121:BE121)-1,1)</f>
        <v>R</v>
      </c>
      <c r="BF121" s="0" t="str">
        <f aca="false">MID($B121,900+COLUMNS($C121:BF121)-1,1)</f>
        <v>-</v>
      </c>
      <c r="BG121" s="0" t="str">
        <f aca="false">MID($B121,900+COLUMNS($C121:BG121)-1,1)</f>
        <v>-</v>
      </c>
      <c r="BH121" s="0" t="str">
        <f aca="false">MID($B121,900+COLUMNS($C121:BH121)-1,1)</f>
        <v>-</v>
      </c>
      <c r="BI121" s="0" t="str">
        <f aca="false">MID($B121,900+COLUMNS($C121:BI121)-1,1)</f>
        <v>-</v>
      </c>
      <c r="BJ121" s="0" t="str">
        <f aca="false">MID($B121,900+COLUMNS($C121:BJ121)-1,1)</f>
        <v>-</v>
      </c>
      <c r="BK121" s="0" t="str">
        <f aca="false">MID($B121,900+COLUMNS($C121:BK121)-1,1)</f>
        <v>-</v>
      </c>
      <c r="BL121" s="0" t="str">
        <f aca="false">MID($B121,900+COLUMNS($C121:BL121)-1,1)</f>
        <v>-</v>
      </c>
      <c r="BM121" s="0" t="str">
        <f aca="false">MID($B121,900+COLUMNS($C121:BM121)-1,1)</f>
        <v>-</v>
      </c>
      <c r="BN121" s="0" t="str">
        <f aca="false">MID($B121,900+COLUMNS($C121:BN121)-1,1)</f>
        <v>-</v>
      </c>
      <c r="BO121" s="0" t="str">
        <f aca="false">MID($B121,900+COLUMNS($C121:BO121)-1,1)</f>
        <v>-</v>
      </c>
      <c r="BP121" s="0" t="str">
        <f aca="false">MID($B121,900+COLUMNS($C121:BP121)-1,1)</f>
        <v>-</v>
      </c>
      <c r="BQ121" s="0" t="str">
        <f aca="false">MID($B121,900+COLUMNS($C121:BQ121)-1,1)</f>
        <v>-</v>
      </c>
      <c r="BR121" s="0" t="str">
        <f aca="false">MID($B121,900+COLUMNS($C121:BR121)-1,1)</f>
        <v>-</v>
      </c>
      <c r="BS121" s="0" t="str">
        <f aca="false">MID($B121,900+COLUMNS($C121:BS121)-1,1)</f>
        <v>-</v>
      </c>
      <c r="BT121" s="0" t="str">
        <f aca="false">MID($B121,900+COLUMNS($C121:BT121)-1,1)</f>
        <v>-</v>
      </c>
      <c r="BU121" s="0" t="str">
        <f aca="false">MID($B121,900+COLUMNS($C121:BU121)-1,1)</f>
        <v>-</v>
      </c>
      <c r="BV121" s="0" t="str">
        <f aca="false">MID($B121,900+COLUMNS($C121:BV121)-1,1)</f>
        <v>-</v>
      </c>
      <c r="BW121" s="0" t="str">
        <f aca="false">MID($B121,900+COLUMNS($C121:BW121)-1,1)</f>
        <v>-</v>
      </c>
      <c r="BX121" s="0" t="str">
        <f aca="false">MID($B121,900+COLUMNS($C121:BX121)-1,1)</f>
        <v>-</v>
      </c>
      <c r="BY121" s="0" t="str">
        <f aca="false">MID($B121,900+COLUMNS($C121:BY121)-1,1)</f>
        <v>-</v>
      </c>
      <c r="BZ121" s="0" t="str">
        <f aca="false">MID($B121,900+COLUMNS($C121:BZ121)-1,1)</f>
        <v>-</v>
      </c>
      <c r="CA121" s="0" t="str">
        <f aca="false">MID($B121,900+COLUMNS($C121:CA121)-1,1)</f>
        <v>-</v>
      </c>
      <c r="CB121" s="0" t="str">
        <f aca="false">MID($B121,900+COLUMNS($C121:CB121)-1,1)</f>
        <v>-</v>
      </c>
      <c r="CC121" s="0" t="str">
        <f aca="false">MID($B121,900+COLUMNS($C121:CC121)-1,1)</f>
        <v>S</v>
      </c>
      <c r="CD121" s="0" t="str">
        <f aca="false">MID($B121,900+COLUMNS($C121:CD121)-1,1)</f>
        <v>F</v>
      </c>
      <c r="CE121" s="0" t="str">
        <f aca="false">MID($B121,900+COLUMNS($C121:CE121)-1,1)</f>
        <v>P</v>
      </c>
      <c r="CF121" s="0" t="str">
        <f aca="false">MID($B121,900+COLUMNS($C121:CF121)-1,1)</f>
        <v>D</v>
      </c>
      <c r="CG121" s="0" t="str">
        <f aca="false">MID($B121,900+COLUMNS($C121:CG121)-1,1)</f>
        <v>F</v>
      </c>
      <c r="CH121" s="0" t="str">
        <f aca="false">MID($B121,900+COLUMNS($C121:CH121)-1,1)</f>
        <v>P</v>
      </c>
      <c r="CI121" s="0" t="str">
        <f aca="false">MID($B121,900+COLUMNS($C121:CI121)-1,1)</f>
        <v>-</v>
      </c>
      <c r="CJ121" s="0" t="str">
        <f aca="false">MID($B121,900+COLUMNS($C121:CJ121)-1,1)</f>
        <v>-</v>
      </c>
      <c r="CK121" s="0" t="str">
        <f aca="false">MID($B121,900+COLUMNS($C121:CK121)-1,1)</f>
        <v>-</v>
      </c>
      <c r="CL121" s="0" t="str">
        <f aca="false">MID($B121,900+COLUMNS($C121:CL121)-1,1)</f>
        <v>-</v>
      </c>
      <c r="CM121" s="0" t="str">
        <f aca="false">MID($B121,900+COLUMNS($C121:CM121)-1,1)</f>
        <v>-</v>
      </c>
      <c r="CN121" s="0" t="str">
        <f aca="false">MID($B121,900+COLUMNS($C121:CN121)-1,1)</f>
        <v>-</v>
      </c>
      <c r="CO121" s="0" t="str">
        <f aca="false">MID($B121,900+COLUMNS($C121:CO121)-1,1)</f>
        <v>-</v>
      </c>
      <c r="CP121" s="0" t="str">
        <f aca="false">MID($B121,900+COLUMNS($C121:CP121)-1,1)</f>
        <v>-</v>
      </c>
      <c r="CQ121" s="0" t="str">
        <f aca="false">MID($B121,900+COLUMNS($C121:CQ121)-1,1)</f>
        <v>-</v>
      </c>
      <c r="CR121" s="0" t="str">
        <f aca="false">MID($B121,900+COLUMNS($C121:CR121)-1,1)</f>
        <v>-</v>
      </c>
      <c r="CS121" s="0" t="str">
        <f aca="false">MID($B121,900+COLUMNS($C121:CS121)-1,1)</f>
        <v>-</v>
      </c>
      <c r="CT121" s="0" t="str">
        <f aca="false">MID($B121,900+COLUMNS($C121:CT121)-1,1)</f>
        <v>-</v>
      </c>
      <c r="CU121" s="0" t="str">
        <f aca="false">MID($B121,900+COLUMNS($C121:CU121)-1,1)</f>
        <v>-</v>
      </c>
      <c r="CV121" s="0" t="str">
        <f aca="false">MID($B121,900+COLUMNS($C121:CV121)-1,1)</f>
        <v>-</v>
      </c>
      <c r="CW121" s="0" t="str">
        <f aca="false">MID($B121,900+COLUMNS($C121:CW121)-1,1)</f>
        <v>-</v>
      </c>
      <c r="CX121" s="0" t="str">
        <f aca="false">MID($B121,900+COLUMNS($C121:CX121)-1,1)</f>
        <v>-</v>
      </c>
      <c r="CY121" s="0" t="str">
        <f aca="false">MID($B121,900+COLUMNS($C121:CY121)-1,1)</f>
        <v>-</v>
      </c>
      <c r="CZ121" s="0" t="str">
        <f aca="false">MID($B121,900+COLUMNS($C121:CZ121)-1,1)</f>
        <v>-</v>
      </c>
      <c r="DA121" s="0" t="str">
        <f aca="false">MID($B121,900+COLUMNS($C121:DA121)-1,1)</f>
        <v>-</v>
      </c>
      <c r="DB121" s="0" t="str">
        <f aca="false">MID($B121,900+COLUMNS($C121:DB121)-1,1)</f>
        <v>-</v>
      </c>
      <c r="DC121" s="0" t="str">
        <f aca="false">MID($B121,900+COLUMNS($C121:DC121)-1,1)</f>
        <v>-</v>
      </c>
      <c r="DD121" s="0" t="str">
        <f aca="false">MID($B121,900+COLUMNS($C121:DD121)-1,1)</f>
        <v>-</v>
      </c>
      <c r="DE121" s="0" t="str">
        <f aca="false">MID($B121,900+COLUMNS($C121:DE121)-1,1)</f>
        <v>-</v>
      </c>
      <c r="DF121" s="0" t="str">
        <f aca="false">MID($B121,900+COLUMNS($C121:DF121)-1,1)</f>
        <v>-</v>
      </c>
      <c r="DG121" s="0" t="str">
        <f aca="false">MID($B121,900+COLUMNS($C121:DG121)-1,1)</f>
        <v>-</v>
      </c>
      <c r="DH121" s="0" t="str">
        <f aca="false">MID($B121,900+COLUMNS($C121:DH121)-1,1)</f>
        <v>-</v>
      </c>
      <c r="DI121" s="0" t="str">
        <f aca="false">MID($B121,900+COLUMNS($C121:DI121)-1,1)</f>
        <v>-</v>
      </c>
      <c r="DJ121" s="0" t="str">
        <f aca="false">MID($B121,900+COLUMNS($C121:DJ121)-1,1)</f>
        <v>-</v>
      </c>
      <c r="DK121" s="0" t="str">
        <f aca="false">MID($B121,900+COLUMNS($C121:DK121)-1,1)</f>
        <v>-</v>
      </c>
      <c r="DL121" s="0" t="str">
        <f aca="false">MID($B121,900+COLUMNS($C121:DL121)-1,1)</f>
        <v>-</v>
      </c>
      <c r="DM121" s="0" t="str">
        <f aca="false">MID($B121,900+COLUMNS($C121:DM121)-1,1)</f>
        <v>-</v>
      </c>
      <c r="DN121" s="0" t="str">
        <f aca="false">MID($B121,900+COLUMNS($C121:DN121)-1,1)</f>
        <v>-</v>
      </c>
      <c r="DO121" s="0" t="str">
        <f aca="false">MID($B121,900+COLUMNS($C121:DO121)-1,1)</f>
        <v>-</v>
      </c>
      <c r="DP121" s="0" t="str">
        <f aca="false">MID($B121,900+COLUMNS($C121:DP121)-1,1)</f>
        <v>-</v>
      </c>
      <c r="DQ121" s="0" t="str">
        <f aca="false">MID($B121,900+COLUMNS($C121:DQ121)-1,1)</f>
        <v>-</v>
      </c>
      <c r="DR121" s="0" t="str">
        <f aca="false">MID($B121,900+COLUMNS($C121:DR121)-1,1)</f>
        <v>-</v>
      </c>
      <c r="DS121" s="0" t="str">
        <f aca="false">MID($B121,900+COLUMNS($C121:DS121)-1,1)</f>
        <v>-</v>
      </c>
      <c r="DT121" s="0" t="str">
        <f aca="false">MID($B121,900+COLUMNS($C121:DT121)-1,1)</f>
        <v>-</v>
      </c>
      <c r="DU121" s="0" t="str">
        <f aca="false">MID($B121,900+COLUMNS($C121:DU121)-1,1)</f>
        <v>-</v>
      </c>
      <c r="DV121" s="0" t="str">
        <f aca="false">MID($B121,900+COLUMNS($C121:DV121)-1,1)</f>
        <v>-</v>
      </c>
      <c r="DW121" s="0" t="str">
        <f aca="false">MID($B121,900+COLUMNS($C121:DW121)-1,1)</f>
        <v>-</v>
      </c>
      <c r="DX121" s="0" t="str">
        <f aca="false">MID($B121,900+COLUMNS($C121:DX121)-1,1)</f>
        <v>-</v>
      </c>
      <c r="DY121" s="0" t="str">
        <f aca="false">MID($B121,900+COLUMNS($C121:DY121)-1,1)</f>
        <v>-</v>
      </c>
      <c r="DZ121" s="0" t="str">
        <f aca="false">MID($B121,900+COLUMNS($C121:DZ121)-1,1)</f>
        <v>-</v>
      </c>
      <c r="EA121" s="0" t="str">
        <f aca="false">MID($B121,900+COLUMNS($C121:EA121)-1,1)</f>
        <v>-</v>
      </c>
      <c r="EB121" s="0" t="str">
        <f aca="false">MID($B121,900+COLUMNS($C121:EB121)-1,1)</f>
        <v>-</v>
      </c>
      <c r="EC121" s="0" t="str">
        <f aca="false">MID($B121,900+COLUMNS($C121:EC121)-1,1)</f>
        <v>-</v>
      </c>
      <c r="ED121" s="0" t="str">
        <f aca="false">MID($B121,900+COLUMNS($C121:ED121)-1,1)</f>
        <v>-</v>
      </c>
      <c r="EE121" s="0" t="str">
        <f aca="false">MID($B121,900+COLUMNS($C121:EE121)-1,1)</f>
        <v>-</v>
      </c>
      <c r="EF121" s="0" t="str">
        <f aca="false">MID($B121,900+COLUMNS($C121:EF121)-1,1)</f>
        <v>-</v>
      </c>
      <c r="EG121" s="0" t="str">
        <f aca="false">MID($B121,900+COLUMNS($C121:EG121)-1,1)</f>
        <v>-</v>
      </c>
      <c r="EH121" s="0" t="str">
        <f aca="false">MID($B121,900+COLUMNS($C121:EH121)-1,1)</f>
        <v>-</v>
      </c>
      <c r="EI121" s="0" t="str">
        <f aca="false">MID($B121,900+COLUMNS($C121:EI121)-1,1)</f>
        <v>-</v>
      </c>
      <c r="EJ121" s="0" t="str">
        <f aca="false">MID($B121,900+COLUMNS($C121:EJ121)-1,1)</f>
        <v>-</v>
      </c>
      <c r="EK121" s="0" t="str">
        <f aca="false">MID($B121,900+COLUMNS($C121:EK121)-1,1)</f>
        <v>-</v>
      </c>
      <c r="EL121" s="0" t="str">
        <f aca="false">MID($B121,900+COLUMNS($C121:EL121)-1,1)</f>
        <v>I</v>
      </c>
      <c r="EM121" s="0" t="str">
        <f aca="false">MID($B121,900+COLUMNS($C121:EM121)-1,1)</f>
        <v>P</v>
      </c>
      <c r="EN121" s="0" t="str">
        <f aca="false">MID($B121,900+COLUMNS($C121:EN121)-1,1)</f>
        <v>-</v>
      </c>
      <c r="EO121" s="0" t="str">
        <f aca="false">MID($B121,900+COLUMNS($C121:EO121)-1,1)</f>
        <v>-</v>
      </c>
      <c r="EP121" s="0" t="str">
        <f aca="false">MID($B121,900+COLUMNS($C121:EP121)-1,1)</f>
        <v>-</v>
      </c>
      <c r="EQ121" s="0" t="str">
        <f aca="false">MID($B121,900+COLUMNS($C121:EQ121)-1,1)</f>
        <v>-</v>
      </c>
      <c r="ER121" s="0" t="str">
        <f aca="false">MID($B121,900+COLUMNS($C121:ER121)-1,1)</f>
        <v>-</v>
      </c>
      <c r="ES121" s="0" t="str">
        <f aca="false">MID($B121,900+COLUMNS($C121:ES121)-1,1)</f>
        <v>-</v>
      </c>
      <c r="ET121" s="0" t="str">
        <f aca="false">MID($B121,900+COLUMNS($C121:ET121)-1,1)</f>
        <v>-</v>
      </c>
      <c r="EU121" s="0" t="str">
        <f aca="false">MID($B121,900+COLUMNS($C121:EU121)-1,1)</f>
        <v>-</v>
      </c>
      <c r="EV121" s="0" t="str">
        <f aca="false">MID($B121,900+COLUMNS($C121:EV121)-1,1)</f>
        <v>-</v>
      </c>
      <c r="EW121" s="0" t="str">
        <f aca="false">MID($B121,900+COLUMNS($C121:EW121)-1,1)</f>
        <v>-</v>
      </c>
      <c r="EX121" s="0" t="str">
        <f aca="false">MID($B121,900+COLUMNS($C121:EX121)-1,1)</f>
        <v>-</v>
      </c>
      <c r="EY121" s="0" t="str">
        <f aca="false">MID($B121,900+COLUMNS($C121:EY121)-1,1)</f>
        <v>-</v>
      </c>
      <c r="EZ121" s="0" t="str">
        <f aca="false">MID($B121,900+COLUMNS($C121:EZ121)-1,1)</f>
        <v>-</v>
      </c>
      <c r="FA121" s="0" t="str">
        <f aca="false">MID($B121,900+COLUMNS($C121:FA121)-1,1)</f>
        <v>-</v>
      </c>
      <c r="FB121" s="0" t="str">
        <f aca="false">MID($B121,900+COLUMNS($C121:FB121)-1,1)</f>
        <v>-</v>
      </c>
      <c r="FC121" s="0" t="str">
        <f aca="false">MID($B121,900+COLUMNS($C121:FC121)-1,1)</f>
        <v>-</v>
      </c>
      <c r="FD121" s="0" t="str">
        <f aca="false">MID($B121,900+COLUMNS($C121:FD121)-1,1)</f>
        <v>-</v>
      </c>
      <c r="FE121" s="0" t="str">
        <f aca="false">MID($B121,900+COLUMNS($C121:FE121)-1,1)</f>
        <v>-</v>
      </c>
      <c r="FF121" s="0" t="str">
        <f aca="false">MID($B121,900+COLUMNS($C121:FF121)-1,1)</f>
        <v>-</v>
      </c>
      <c r="FG121" s="0" t="str">
        <f aca="false">MID($B121,900+COLUMNS($C121:FG121)-1,1)</f>
        <v>-</v>
      </c>
      <c r="FH121" s="0" t="str">
        <f aca="false">MID($B121,900+COLUMNS($C121:FH121)-1,1)</f>
        <v>-</v>
      </c>
      <c r="FI121" s="0" t="str">
        <f aca="false">MID($B121,900+COLUMNS($C121:FI121)-1,1)</f>
        <v>-</v>
      </c>
      <c r="FJ121" s="0" t="str">
        <f aca="false">MID($B121,900+COLUMNS($C121:FJ121)-1,1)</f>
        <v>-</v>
      </c>
      <c r="FK121" s="0" t="str">
        <f aca="false">MID($B121,900+COLUMNS($C121:FK121)-1,1)</f>
        <v>-</v>
      </c>
      <c r="FL121" s="0" t="str">
        <f aca="false">MID($B121,900+COLUMNS($C121:FL121)-1,1)</f>
        <v>-</v>
      </c>
      <c r="FM121" s="0" t="str">
        <f aca="false">MID($B121,900+COLUMNS($C121:FM121)-1,1)</f>
        <v>-</v>
      </c>
      <c r="FN121" s="0" t="str">
        <f aca="false">MID($B121,900+COLUMNS($C121:FN121)-1,1)</f>
        <v>-</v>
      </c>
      <c r="FO121" s="0" t="str">
        <f aca="false">MID($B121,900+COLUMNS($C121:FO121)-1,1)</f>
        <v>-</v>
      </c>
      <c r="FP121" s="0" t="str">
        <f aca="false">MID($B121,900+COLUMNS($C121:FP121)-1,1)</f>
        <v>-</v>
      </c>
      <c r="FQ121" s="0" t="str">
        <f aca="false">MID($B121,900+COLUMNS($C121:FQ121)-1,1)</f>
        <v>-</v>
      </c>
      <c r="FR121" s="0" t="str">
        <f aca="false">MID($B121,900+COLUMNS($C121:FR121)-1,1)</f>
        <v>-</v>
      </c>
      <c r="FS121" s="0" t="str">
        <f aca="false">MID($B121,900+COLUMNS($C121:FS121)-1,1)</f>
        <v>-</v>
      </c>
      <c r="FT121" s="0" t="str">
        <f aca="false">MID($B121,900+COLUMNS($C121:FT121)-1,1)</f>
        <v>-</v>
      </c>
      <c r="FU121" s="0" t="str">
        <f aca="false">MID($B121,900+COLUMNS($C121:FU121)-1,1)</f>
        <v>-</v>
      </c>
      <c r="FV121" s="0" t="str">
        <f aca="false">MID($B121,900+COLUMNS($C121:FV121)-1,1)</f>
        <v>-</v>
      </c>
      <c r="FW121" s="0" t="str">
        <f aca="false">MID($B121,900+COLUMNS($C121:FW121)-1,1)</f>
        <v>-</v>
      </c>
      <c r="FX121" s="0" t="str">
        <f aca="false">MID($B121,900+COLUMNS($C121:FX121)-1,1)</f>
        <v>-</v>
      </c>
      <c r="FY121" s="0" t="str">
        <f aca="false">MID($B121,900+COLUMNS($C121:FY121)-1,1)</f>
        <v>-</v>
      </c>
      <c r="FZ121" s="0" t="str">
        <f aca="false">MID($B121,900+COLUMNS($C121:FZ121)-1,1)</f>
        <v>-</v>
      </c>
      <c r="GA121" s="0" t="str">
        <f aca="false">MID($B121,900+COLUMNS($C121:GA121)-1,1)</f>
        <v>-</v>
      </c>
      <c r="GB121" s="0" t="str">
        <f aca="false">MID($B121,900+COLUMNS($C121:GB121)-1,1)</f>
        <v>-</v>
      </c>
      <c r="GC121" s="0" t="str">
        <f aca="false">MID($B121,900+COLUMNS($C121:GC121)-1,1)</f>
        <v>-</v>
      </c>
      <c r="GD121" s="0" t="str">
        <f aca="false">MID($B121,900+COLUMNS($C121:GD121)-1,1)</f>
        <v>-</v>
      </c>
      <c r="GE121" s="0" t="str">
        <f aca="false">MID($B121,900+COLUMNS($C121:GE121)-1,1)</f>
        <v>-</v>
      </c>
      <c r="GF121" s="0" t="str">
        <f aca="false">MID($B121,900+COLUMNS($C121:GF121)-1,1)</f>
        <v>-</v>
      </c>
      <c r="GG121" s="0" t="str">
        <f aca="false">MID($B121,900+COLUMNS($C121:GG121)-1,1)</f>
        <v>-</v>
      </c>
      <c r="GH121" s="0" t="str">
        <f aca="false">MID($B121,900+COLUMNS($C121:GH121)-1,1)</f>
        <v>-</v>
      </c>
      <c r="GI121" s="0" t="str">
        <f aca="false">MID($B121,900+COLUMNS($C121:GI121)-1,1)</f>
        <v>-</v>
      </c>
      <c r="GJ121" s="0" t="str">
        <f aca="false">MID($B121,900+COLUMNS($C121:GJ121)-1,1)</f>
        <v>-</v>
      </c>
      <c r="GK121" s="0" t="str">
        <f aca="false">MID($B121,900+COLUMNS($C121:GK121)-1,1)</f>
        <v>-</v>
      </c>
      <c r="GL121" s="0" t="str">
        <f aca="false">MID($B121,900+COLUMNS($C121:GL121)-1,1)</f>
        <v>-</v>
      </c>
      <c r="GM121" s="0" t="str">
        <f aca="false">MID($B121,900+COLUMNS($C121:GM121)-1,1)</f>
        <v>-</v>
      </c>
      <c r="GN121" s="0" t="str">
        <f aca="false">MID($B121,900+COLUMNS($C121:GN121)-1,1)</f>
        <v>-</v>
      </c>
      <c r="GO121" s="0" t="str">
        <f aca="false">MID($B121,900+COLUMNS($C121:GO121)-1,1)</f>
        <v>-</v>
      </c>
      <c r="GP121" s="0" t="str">
        <f aca="false">MID($B121,900+COLUMNS($C121:GP121)-1,1)</f>
        <v>-</v>
      </c>
      <c r="GQ121" s="0" t="str">
        <f aca="false">MID($B121,900+COLUMNS($C121:GQ121)-1,1)</f>
        <v>-</v>
      </c>
      <c r="GR121" s="0" t="str">
        <f aca="false">MID($B121,900+COLUMNS($C121:GR121)-1,1)</f>
        <v>-</v>
      </c>
      <c r="GS121" s="0" t="str">
        <f aca="false">MID($B121,900+COLUMNS($C121:GS121)-1,1)</f>
        <v>-</v>
      </c>
      <c r="GT121" s="0" t="str">
        <f aca="false">MID($B121,900+COLUMNS($C121:GT121)-1,1)</f>
        <v>-</v>
      </c>
      <c r="GU121" s="0" t="str">
        <f aca="false">MID($B121,900+COLUMNS($C121:GU121)-1,1)</f>
        <v>-</v>
      </c>
      <c r="GV121" s="0" t="str">
        <f aca="false">MID($B121,900+COLUMNS($C121:GV121)-1,1)</f>
        <v>-</v>
      </c>
      <c r="GW121" s="0" t="str">
        <f aca="false">MID($B121,900+COLUMNS($C121:GW121)-1,1)</f>
        <v>-</v>
      </c>
      <c r="GX121" s="0" t="str">
        <f aca="false">MID($B121,900+COLUMNS($C121:GX121)-1,1)</f>
        <v>-</v>
      </c>
      <c r="GY121" s="0" t="str">
        <f aca="false">MID($B121,900+COLUMNS($C121:GY121)-1,1)</f>
        <v>-</v>
      </c>
      <c r="GZ121" s="0" t="str">
        <f aca="false">MID($B121,900+COLUMNS($C121:GZ121)-1,1)</f>
        <v>-</v>
      </c>
      <c r="HA121" s="0" t="str">
        <f aca="false">MID($B121,900+COLUMNS($C121:HA121)-1,1)</f>
        <v>-</v>
      </c>
      <c r="HB121" s="0" t="str">
        <f aca="false">MID($B121,900+COLUMNS($C121:HB121)-1,1)</f>
        <v>-</v>
      </c>
      <c r="HC121" s="0" t="str">
        <f aca="false">MID($B121,900+COLUMNS($C121:HC121)-1,1)</f>
        <v>-</v>
      </c>
      <c r="HD121" s="0" t="str">
        <f aca="false">MID($B121,900+COLUMNS($C121:HD121)-1,1)</f>
        <v>-</v>
      </c>
      <c r="HE121" s="0" t="str">
        <f aca="false">MID($B121,900+COLUMNS($C121:HE121)-1,1)</f>
        <v>-</v>
      </c>
      <c r="HF121" s="0" t="str">
        <f aca="false">MID($B121,900+COLUMNS($C121:HF121)-1,1)</f>
        <v>-</v>
      </c>
      <c r="HG121" s="0" t="str">
        <f aca="false">MID($B121,900+COLUMNS($C121:HG121)-1,1)</f>
        <v>-</v>
      </c>
      <c r="HH121" s="0" t="str">
        <f aca="false">MID($B121,900+COLUMNS($C121:HH121)-1,1)</f>
        <v>-</v>
      </c>
      <c r="HI121" s="0" t="str">
        <f aca="false">MID($B121,900+COLUMNS($C121:HI121)-1,1)</f>
        <v>-</v>
      </c>
      <c r="HJ121" s="0" t="str">
        <f aca="false">MID($B121,900+COLUMNS($C121:HJ121)-1,1)</f>
        <v>-</v>
      </c>
      <c r="HK121" s="0" t="str">
        <f aca="false">MID($B121,900+COLUMNS($C121:HK121)-1,1)</f>
        <v>-</v>
      </c>
      <c r="HL121" s="0" t="str">
        <f aca="false">MID($B121,900+COLUMNS($C121:HL121)-1,1)</f>
        <v>-</v>
      </c>
      <c r="HM121" s="0" t="str">
        <f aca="false">MID($B121,900+COLUMNS($C121:HM121)-1,1)</f>
        <v>-</v>
      </c>
      <c r="HN121" s="0" t="str">
        <f aca="false">MID($B121,900+COLUMNS($C121:HN121)-1,1)</f>
        <v>-</v>
      </c>
      <c r="HO121" s="0" t="str">
        <f aca="false">MID($B121,900+COLUMNS($C121:HO121)-1,1)</f>
        <v>G</v>
      </c>
      <c r="HP121" s="0" t="str">
        <f aca="false">MID($B121,900+COLUMNS($C121:HP121)-1,1)</f>
        <v>I</v>
      </c>
      <c r="HQ121" s="0" t="str">
        <f aca="false">MID($B121,900+COLUMNS($C121:HQ121)-1,1)</f>
        <v>-</v>
      </c>
      <c r="HR121" s="0" t="str">
        <f aca="false">MID($B121,900+COLUMNS($C121:HR121)-1,1)</f>
        <v>N</v>
      </c>
      <c r="HS121" s="0" t="str">
        <f aca="false">MID($B121,900+COLUMNS($C121:HS121)-1,1)</f>
        <v>F</v>
      </c>
      <c r="HT121" s="0" t="str">
        <f aca="false">MID($B121,900+COLUMNS($C121:HT121)-1,1)</f>
        <v>-</v>
      </c>
      <c r="HU121" s="0" t="str">
        <f aca="false">MID($B121,900+COLUMNS($C121:HU121)-1,1)</f>
        <v>-</v>
      </c>
      <c r="HV121" s="0" t="str">
        <f aca="false">MID($B121,900+COLUMNS($C121:HV121)-1,1)</f>
        <v>V</v>
      </c>
      <c r="HW121" s="0" t="str">
        <f aca="false">MID($B121,900+COLUMNS($C121:HW121)-1,1)</f>
        <v>D</v>
      </c>
      <c r="HX121" s="0" t="str">
        <f aca="false">MID($B121,900+COLUMNS($C121:HX121)-1,1)</f>
        <v>I</v>
      </c>
      <c r="HY121" s="0" t="str">
        <f aca="false">MID($B121,900+COLUMNS($C121:HY121)-1,1)</f>
        <v>M</v>
      </c>
      <c r="HZ121" s="0" t="str">
        <f aca="false">MID($B121,900+COLUMNS($C121:HZ121)-1,1)</f>
        <v>P</v>
      </c>
      <c r="IA121" s="0" t="str">
        <f aca="false">MID($B121,900+COLUMNS($C121:IA121)-1,1)</f>
        <v>L</v>
      </c>
      <c r="IB121" s="0" t="str">
        <f aca="false">MID($B121,900+COLUMNS($C121:IB121)-1,1)</f>
        <v>F</v>
      </c>
      <c r="IC121" s="0" t="str">
        <f aca="false">MID($B121,900+COLUMNS($C121:IC121)-1,1)</f>
        <v>A</v>
      </c>
      <c r="ID121" s="0" t="str">
        <f aca="false">MID($B121,900+COLUMNS($C121:ID121)-1,1)</f>
        <v>D</v>
      </c>
      <c r="IE121" s="0" t="str">
        <f aca="false">MID($B121,900+COLUMNS($C121:IE121)-1,1)</f>
        <v>P</v>
      </c>
      <c r="IF121" s="0" t="str">
        <f aca="false">MID($B121,900+COLUMNS($C121:IF121)-1,1)</f>
        <v>T</v>
      </c>
      <c r="IG121" s="0" t="str">
        <f aca="false">MID($B121,900+COLUMNS($C121:IG121)-1,1)</f>
        <v>A</v>
      </c>
      <c r="IH121" s="0" t="str">
        <f aca="false">MID($B121,900+COLUMNS($C121:IH121)-1,1)</f>
        <v>H</v>
      </c>
      <c r="II121" s="0" t="str">
        <f aca="false">MID($B121,900+COLUMNS($C121:II121)-1,1)</f>
        <v>A</v>
      </c>
      <c r="IJ121" s="0" t="str">
        <f aca="false">MID($B121,900+COLUMNS($C121:IJ121)-1,1)</f>
        <v>T</v>
      </c>
      <c r="IK121" s="0" t="str">
        <f aca="false">MID($B121,900+COLUMNS($C121:IK121)-1,1)</f>
        <v>L</v>
      </c>
      <c r="IL121" s="0" t="str">
        <f aca="false">MID($B121,900+COLUMNS($C121:IL121)-1,1)</f>
        <v>V</v>
      </c>
      <c r="IM121" s="0" t="str">
        <f aca="false">MID($B121,900+COLUMNS($C121:IM121)-1,1)</f>
        <v>D</v>
      </c>
      <c r="IN121" s="0" t="str">
        <f aca="false">MID($B121,900+COLUMNS($C121:IN121)-1,1)</f>
        <v>A</v>
      </c>
      <c r="IO121" s="0" t="str">
        <f aca="false">MID($B121,900+COLUMNS($C121:IO121)-1,1)</f>
        <v>L</v>
      </c>
      <c r="IP121" s="0" t="str">
        <f aca="false">MID($B121,900+COLUMNS($C121:IP121)-1,1)</f>
        <v>E</v>
      </c>
      <c r="IQ121" s="0" t="str">
        <f aca="false">MID($B121,900+COLUMNS($C121:IQ121)-1,1)</f>
        <v>L</v>
      </c>
      <c r="IR121" s="0" t="str">
        <f aca="false">MID($B121,900+COLUMNS($C121:IR121)-1,1)</f>
        <v>Q</v>
      </c>
      <c r="IS121" s="0" t="str">
        <f aca="false">MID($B121,900+COLUMNS($C121:IS121)-1,1)</f>
        <v>-</v>
      </c>
      <c r="IT121" s="0" t="str">
        <f aca="false">MID($B121,900+COLUMNS($C121:IT121)-1,1)</f>
        <v>-</v>
      </c>
      <c r="IU121" s="0" t="str">
        <f aca="false">MID($B121,900+COLUMNS($C121:IU121)-1,1)</f>
        <v>-</v>
      </c>
      <c r="IV121" s="0" t="str">
        <f aca="false">MID($B121,900+COLUMNS($C121:IV121)-1,1)</f>
        <v>-</v>
      </c>
      <c r="IW121" s="0" t="str">
        <f aca="false">MID($B121,900+COLUMNS($C121:IW121)-1,1)</f>
        <v>I</v>
      </c>
      <c r="IX121" s="0" t="str">
        <f aca="false">MID($B121,900+COLUMNS($C121:IX121)-1,1)</f>
        <v>A</v>
      </c>
      <c r="IY121" s="0" t="str">
        <f aca="false">MID($B121,900+COLUMNS($C121:IY121)-1,1)</f>
        <v>E</v>
      </c>
      <c r="IZ121" s="0" t="str">
        <f aca="false">MID($B121,900+COLUMNS($C121:IZ121)-1,1)</f>
        <v>A</v>
      </c>
      <c r="JA121" s="0" t="str">
        <f aca="false">MID($B121,900+COLUMNS($C121:JA121)-1,1)</f>
        <v>F</v>
      </c>
      <c r="JB121" s="0" t="str">
        <f aca="false">MID($B121,900+COLUMNS($C121:JB121)-1,1)</f>
        <v>P</v>
      </c>
      <c r="JC121" s="0" t="str">
        <f aca="false">MID($B121,900+COLUMNS($C121:JC121)-1,1)</f>
        <v>T</v>
      </c>
      <c r="JD121" s="0" t="str">
        <f aca="false">MID($B121,900+COLUMNS($C121:JD121)-1,1)</f>
        <v>-</v>
      </c>
      <c r="JE121" s="0" t="str">
        <f aca="false">MID($B121,900+COLUMNS($C121:JE121)-1,1)</f>
        <v>-</v>
      </c>
      <c r="JF121" s="0" t="str">
        <f aca="false">MID($B121,900+COLUMNS($C121:JF121)-1,1)</f>
        <v>-</v>
      </c>
      <c r="JG121" s="0" t="str">
        <f aca="false">MID($B121,900+COLUMNS($C121:JG121)-1,1)</f>
        <v>-</v>
      </c>
      <c r="JH121" s="0" t="str">
        <f aca="false">MID($B121,900+COLUMNS($C121:JH121)-1,1)</f>
        <v>-</v>
      </c>
      <c r="JI121" s="0" t="str">
        <f aca="false">MID($B121,900+COLUMNS($C121:JI121)-1,1)</f>
        <v>-</v>
      </c>
      <c r="JJ121" s="0" t="str">
        <f aca="false">MID($B121,900+COLUMNS($C121:JJ121)-1,1)</f>
        <v>-</v>
      </c>
      <c r="JK121" s="0" t="str">
        <f aca="false">MID($B121,900+COLUMNS($C121:JK121)-1,1)</f>
        <v>-</v>
      </c>
      <c r="JL121" s="0" t="str">
        <f aca="false">MID($B121,900+COLUMNS($C121:JL121)-1,1)</f>
        <v>-</v>
      </c>
      <c r="JM121" s="0" t="str">
        <f aca="false">MID($B121,900+COLUMNS($C121:JM121)-1,1)</f>
        <v>-</v>
      </c>
      <c r="JN121" s="0" t="str">
        <f aca="false">MID($B121,900+COLUMNS($C121:JN121)-1,1)</f>
        <v>-</v>
      </c>
      <c r="JO121" s="0" t="str">
        <f aca="false">MID($B121,900+COLUMNS($C121:JO121)-1,1)</f>
        <v>-</v>
      </c>
      <c r="JP121" s="0" t="str">
        <f aca="false">MID($B121,900+COLUMNS($C121:JP121)-1,1)</f>
        <v>-</v>
      </c>
      <c r="JQ121" s="0" t="str">
        <f aca="false">MID($B121,900+COLUMNS($C121:JQ121)-1,1)</f>
        <v>-</v>
      </c>
      <c r="JR121" s="0" t="str">
        <f aca="false">MID($B121,900+COLUMNS($C121:JR121)-1,1)</f>
        <v>-</v>
      </c>
      <c r="JS121" s="0" t="str">
        <f aca="false">MID($B121,900+COLUMNS($C121:JS121)-1,1)</f>
        <v>-</v>
      </c>
      <c r="JT121" s="0" t="str">
        <f aca="false">MID($B121,900+COLUMNS($C121:JT121)-1,1)</f>
        <v>-</v>
      </c>
      <c r="JU121" s="0" t="str">
        <f aca="false">MID($B121,900+COLUMNS($C121:JU121)-1,1)</f>
        <v>-</v>
      </c>
      <c r="JV121" s="0" t="str">
        <f aca="false">MID($B121,900+COLUMNS($C121:JV121)-1,1)</f>
        <v>-</v>
      </c>
      <c r="JW121" s="0" t="str">
        <f aca="false">MID($B121,900+COLUMNS($C121:JW121)-1,1)</f>
        <v>-</v>
      </c>
      <c r="JX121" s="0" t="str">
        <f aca="false">MID($B121,900+COLUMNS($C121:JX121)-1,1)</f>
        <v>-</v>
      </c>
      <c r="JY121" s="0" t="str">
        <f aca="false">MID($B121,900+COLUMNS($C121:JY121)-1,1)</f>
        <v>-</v>
      </c>
      <c r="JZ121" s="0" t="str">
        <f aca="false">MID($B121,900+COLUMNS($C121:JZ121)-1,1)</f>
        <v>-</v>
      </c>
      <c r="KA121" s="0" t="str">
        <f aca="false">MID($B121,900+COLUMNS($C121:KA121)-1,1)</f>
        <v>-</v>
      </c>
      <c r="KB121" s="0" t="str">
        <f aca="false">MID($B121,900+COLUMNS($C121:KB121)-1,1)</f>
        <v>-</v>
      </c>
      <c r="KC121" s="0" t="str">
        <f aca="false">MID($B121,900+COLUMNS($C121:KC121)-1,1)</f>
        <v>K</v>
      </c>
      <c r="KD121" s="0" t="str">
        <f aca="false">MID($B121,900+COLUMNS($C121:KD121)-1,1)</f>
        <v>P</v>
      </c>
      <c r="KE121" s="0" t="str">
        <f aca="false">MID($B121,900+COLUMNS($C121:KE121)-1,1)</f>
        <v>D</v>
      </c>
      <c r="KF121" s="0" t="str">
        <f aca="false">MID($B121,900+COLUMNS($C121:KF121)-1,1)</f>
        <v>V</v>
      </c>
      <c r="KG121" s="0" t="str">
        <f aca="false">MID($B121,900+COLUMNS($C121:KG121)-1,1)</f>
        <v>I</v>
      </c>
      <c r="KH121" s="0" t="str">
        <f aca="false">MID($B121,900+COLUMNS($C121:KH121)-1,1)</f>
        <v>V</v>
      </c>
      <c r="KI121" s="0" t="str">
        <f aca="false">MID($B121,900+COLUMNS($C121:KI121)-1,1)</f>
        <v>G</v>
      </c>
      <c r="KJ121" s="0" t="str">
        <f aca="false">MID($B121,900+COLUMNS($C121:KJ121)-1,1)</f>
        <v>L</v>
      </c>
      <c r="KK121" s="0" t="str">
        <f aca="false">MID($B121,900+COLUMNS($C121:KK121)-1,1)</f>
        <v>D</v>
      </c>
      <c r="KL121" s="0" t="str">
        <f aca="false">MID($B121,900+COLUMNS($C121:KL121)-1,1)</f>
        <v>A</v>
      </c>
      <c r="KM121" s="0" t="str">
        <f aca="false">MID($B121,900+COLUMNS($C121:KM121)-1,1)</f>
        <v>R</v>
      </c>
      <c r="KN121" s="0" t="str">
        <f aca="false">MID($B121,900+COLUMNS($C121:KN121)-1,1)</f>
        <v>G</v>
      </c>
      <c r="KO121" s="0" t="str">
        <f aca="false">MID($B121,900+COLUMNS($C121:KO121)-1,1)</f>
        <v>F</v>
      </c>
      <c r="KP121" s="0" t="str">
        <f aca="false">MID($B121,900+COLUMNS($C121:KP121)-1,1)</f>
        <v>L</v>
      </c>
      <c r="KQ121" s="0" t="str">
        <f aca="false">MID($B121,900+COLUMNS($C121:KQ121)-1,1)</f>
        <v>F</v>
      </c>
      <c r="KR121" s="0" t="str">
        <f aca="false">MID($B121,900+COLUMNS($C121:KR121)-1,1)</f>
        <v>G</v>
      </c>
      <c r="KS121" s="0" t="str">
        <f aca="false">MID($B121,900+COLUMNS($C121:KS121)-1,1)</f>
        <v>P</v>
      </c>
      <c r="KT121" s="0" t="str">
        <f aca="false">MID($B121,900+COLUMNS($C121:KT121)-1,1)</f>
        <v>G</v>
      </c>
      <c r="KU121" s="0" t="str">
        <f aca="false">MID($B121,900+COLUMNS($C121:KU121)-1,1)</f>
        <v>L</v>
      </c>
      <c r="KV121" s="0" t="str">
        <f aca="false">MID($B121,900+COLUMNS($C121:KV121)-1,1)</f>
        <v>A</v>
      </c>
      <c r="KW121" s="0" t="str">
        <f aca="false">MID($B121,900+COLUMNS($C121:KW121)-1,1)</f>
        <v>L</v>
      </c>
      <c r="KX121" s="0" t="str">
        <f aca="false">MID($B121,900+COLUMNS($C121:KX121)-1,1)</f>
        <v>R</v>
      </c>
      <c r="KY121" s="0" t="str">
        <f aca="false">MID($B121,900+COLUMNS($C121:KY121)-1,1)</f>
        <v>-</v>
      </c>
      <c r="KZ121" s="0" t="str">
        <f aca="false">MID($B121,900+COLUMNS($C121:KZ121)-1,1)</f>
        <v>L</v>
      </c>
      <c r="LA121" s="0" t="str">
        <f aca="false">MID($B121,900+COLUMNS($C121:LA121)-1,1)</f>
        <v>G</v>
      </c>
      <c r="LB121" s="0" t="str">
        <f aca="false">MID($B121,900+COLUMNS($C121:LB121)-1,1)</f>
        <v>V</v>
      </c>
      <c r="LC121" s="0" t="str">
        <f aca="false">MID($B121,900+COLUMNS($C121:LC121)-1,1)</f>
        <v>S</v>
      </c>
      <c r="LD121" s="0" t="str">
        <f aca="false">MID($B121,900+COLUMNS($C121:LD121)-1,1)</f>
        <v>F</v>
      </c>
      <c r="LE121" s="0" t="str">
        <f aca="false">MID($B121,900+COLUMNS($C121:LE121)-1,1)</f>
        <v>A</v>
      </c>
      <c r="LF121" s="0" t="str">
        <f aca="false">MID($B121,900+COLUMNS($C121:LF121)-1,1)</f>
        <v>A</v>
      </c>
      <c r="LG121" s="0" t="str">
        <f aca="false">MID($B121,900+COLUMNS($C121:LG121)-1,1)</f>
        <v>V</v>
      </c>
      <c r="LH121" s="0" t="str">
        <f aca="false">MID($B121,900+COLUMNS($C121:LH121)-1,1)</f>
        <v>R</v>
      </c>
      <c r="LI121" s="0" t="str">
        <f aca="false">MID($B121,900+COLUMNS($C121:LI121)-1,1)</f>
        <v>K</v>
      </c>
      <c r="LJ121" s="0" t="str">
        <f aca="false">MID($B121,900+COLUMNS($C121:LJ121)-1,1)</f>
        <v>Q</v>
      </c>
      <c r="LK121" s="0" t="str">
        <f aca="false">MID($B121,900+COLUMNS($C121:LK121)-1,1)</f>
        <v>G</v>
      </c>
      <c r="LL121" s="0" t="str">
        <f aca="false">MID($B121,900+COLUMNS($C121:LL121)-1,1)</f>
        <v>K</v>
      </c>
      <c r="LM121" s="0" t="str">
        <f aca="false">MID($B121,900+COLUMNS($C121:LM121)-1,1)</f>
        <v>L</v>
      </c>
      <c r="LN121" s="0" t="str">
        <f aca="false">MID($B121,900+COLUMNS($C121:LN121)-1,1)</f>
        <v>-</v>
      </c>
      <c r="LO121" s="0" t="str">
        <f aca="false">MID($B121,900+COLUMNS($C121:LO121)-1,1)</f>
        <v>-</v>
      </c>
      <c r="LP121" s="0" t="str">
        <f aca="false">MID($B121,900+COLUMNS($C121:LP121)-1,1)</f>
        <v>-</v>
      </c>
      <c r="LQ121" s="0" t="str">
        <f aca="false">MID($B121,900+COLUMNS($C121:LQ121)-1,1)</f>
        <v>-</v>
      </c>
      <c r="LR121" s="0" t="str">
        <f aca="false">MID($B121,900+COLUMNS($C121:LR121)-1,1)</f>
        <v>-</v>
      </c>
      <c r="LS121" s="0" t="str">
        <f aca="false">MID($B121,900+COLUMNS($C121:LS121)-1,1)</f>
        <v>-</v>
      </c>
      <c r="LT121" s="0" t="str">
        <f aca="false">MID($B121,900+COLUMNS($C121:LT121)-1,1)</f>
        <v>-</v>
      </c>
      <c r="LU121" s="0" t="str">
        <f aca="false">MID($B121,900+COLUMNS($C121:LU121)-1,1)</f>
        <v>P</v>
      </c>
      <c r="LV121" s="0" t="str">
        <f aca="false">MID($B121,900+COLUMNS($C121:LV121)-1,1)</f>
        <v>G</v>
      </c>
      <c r="LW121" s="0" t="str">
        <f aca="false">MID($B121,900+COLUMNS($C121:LW121)-1,1)</f>
        <v>-</v>
      </c>
      <c r="LX121" s="0" t="str">
        <f aca="false">MID($B121,900+COLUMNS($C121:LX121)-1,1)</f>
        <v>-</v>
      </c>
      <c r="LY121" s="0" t="str">
        <f aca="false">MID($B121,900+COLUMNS($C121:LY121)-1,1)</f>
        <v>-</v>
      </c>
      <c r="LZ121" s="0" t="str">
        <f aca="false">MID($B121,900+COLUMNS($C121:LZ121)-1,1)</f>
        <v>-</v>
      </c>
      <c r="MA121" s="0" t="str">
        <f aca="false">MID($B121,900+COLUMNS($C121:MA121)-1,1)</f>
        <v>-</v>
      </c>
      <c r="MB121" s="0" t="str">
        <f aca="false">MID($B121,900+COLUMNS($C121:MB121)-1,1)</f>
        <v>-</v>
      </c>
      <c r="MC121" s="0" t="str">
        <f aca="false">MID($B121,900+COLUMNS($C121:MC121)-1,1)</f>
        <v>-</v>
      </c>
      <c r="MD121" s="0" t="str">
        <f aca="false">MID($B121,900+COLUMNS($C121:MD121)-1,1)</f>
        <v>-</v>
      </c>
      <c r="ME121" s="0" t="str">
        <f aca="false">MID($B121,900+COLUMNS($C121:ME121)-1,1)</f>
        <v>-</v>
      </c>
      <c r="MF121" s="0" t="str">
        <f aca="false">MID($B121,900+COLUMNS($C121:MF121)-1,1)</f>
        <v>-</v>
      </c>
      <c r="MG121" s="0" t="str">
        <f aca="false">MID($B121,900+COLUMNS($C121:MG121)-1,1)</f>
        <v>-</v>
      </c>
      <c r="MH121" s="0" t="str">
        <f aca="false">MID($B121,900+COLUMNS($C121:MH121)-1,1)</f>
        <v>-</v>
      </c>
      <c r="MI121" s="0" t="str">
        <f aca="false">MID($B121,900+COLUMNS($C121:MI121)-1,1)</f>
        <v>-</v>
      </c>
      <c r="MJ121" s="0" t="str">
        <f aca="false">MID($B121,900+COLUMNS($C121:MJ121)-1,1)</f>
        <v>-</v>
      </c>
      <c r="MK121" s="0" t="str">
        <f aca="false">MID($B121,900+COLUMNS($C121:MK121)-1,1)</f>
        <v>-</v>
      </c>
      <c r="ML121" s="0" t="str">
        <f aca="false">MID($B121,900+COLUMNS($C121:ML121)-1,1)</f>
        <v>-</v>
      </c>
      <c r="MM121" s="0" t="str">
        <f aca="false">MID($B121,900+COLUMNS($C121:MM121)-1,1)</f>
        <v>-</v>
      </c>
      <c r="MN121" s="0" t="str">
        <f aca="false">MID($B121,900+COLUMNS($C121:MN121)-1,1)</f>
        <v>-</v>
      </c>
      <c r="MO121" s="0" t="str">
        <f aca="false">MID($B121,900+COLUMNS($C121:MO121)-1,1)</f>
        <v>-</v>
      </c>
      <c r="MP121" s="0" t="str">
        <f aca="false">MID($B121,900+COLUMNS($C121:MP121)-1,1)</f>
        <v>-</v>
      </c>
      <c r="MQ121" s="0" t="str">
        <f aca="false">MID($B121,900+COLUMNS($C121:MQ121)-1,1)</f>
        <v>-</v>
      </c>
      <c r="MR121" s="0" t="str">
        <f aca="false">MID($B121,900+COLUMNS($C121:MR121)-1,1)</f>
        <v>-</v>
      </c>
      <c r="MS121" s="0" t="str">
        <f aca="false">MID($B121,900+COLUMNS($C121:MS121)-1,1)</f>
        <v>-</v>
      </c>
      <c r="MT121" s="0" t="str">
        <f aca="false">MID($B121,900+COLUMNS($C121:MT121)-1,1)</f>
        <v>-</v>
      </c>
      <c r="MU121" s="0" t="str">
        <f aca="false">MID($B121,900+COLUMNS($C121:MU121)-1,1)</f>
        <v>-</v>
      </c>
      <c r="MV121" s="0" t="str">
        <f aca="false">MID($B121,900+COLUMNS($C121:MV121)-1,1)</f>
        <v>P</v>
      </c>
      <c r="MW121" s="0" t="str">
        <f aca="false">MID($B121,900+COLUMNS($C121:MW121)-1,1)</f>
        <v>-</v>
      </c>
      <c r="MX121" s="0" t="str">
        <f aca="false">MID($B121,900+COLUMNS($C121:MX121)-1,1)</f>
        <v>C</v>
      </c>
      <c r="MY121" s="0" t="str">
        <f aca="false">MID($B121,900+COLUMNS($C121:MY121)-1,1)</f>
        <v>A</v>
      </c>
      <c r="MZ121" s="0" t="str">
        <f aca="false">MID($B121,900+COLUMNS($C121:MZ121)-1,1)</f>
        <v>T</v>
      </c>
      <c r="NA121" s="0" t="str">
        <f aca="false">MID($B121,900+COLUMNS($C121:NA121)-1,1)</f>
        <v>A</v>
      </c>
      <c r="NB121" s="0" t="str">
        <f aca="false">MID($B121,900+COLUMNS($C121:NB121)-1,1)</f>
        <v>E</v>
      </c>
      <c r="NC121" s="0" t="str">
        <f aca="false">MID($B121,900+COLUMNS($C121:NC121)-1,1)</f>
        <v>Y</v>
      </c>
      <c r="ND121" s="0" t="str">
        <f aca="false">MID($B121,900+COLUMNS($C121:ND121)-1,1)</f>
        <v>V</v>
      </c>
      <c r="NE121" s="0" t="str">
        <f aca="false">MID($B121,900+COLUMNS($C121:NE121)-1,1)</f>
        <v>K</v>
      </c>
      <c r="NF121" s="0" t="str">
        <f aca="false">MID($B121,900+COLUMNS($C121:NF121)-1,1)</f>
        <v>E</v>
      </c>
      <c r="NG121" s="0" t="str">
        <f aca="false">MID($B121,900+COLUMNS($C121:NG121)-1,1)</f>
        <v>Y</v>
      </c>
      <c r="NH121" s="0" t="str">
        <f aca="false">MID($B121,900+COLUMNS($C121:NH121)-1,1)</f>
        <v>-</v>
      </c>
      <c r="NI121" s="0" t="str">
        <f aca="false">MID($B121,900+COLUMNS($C121:NI121)-1,1)</f>
        <v>G</v>
      </c>
      <c r="NJ121" s="0" t="str">
        <f aca="false">MID($B121,900+COLUMNS($C121:NJ121)-1,1)</f>
        <v>K</v>
      </c>
      <c r="NK121" s="0" t="str">
        <f aca="false">MID($B121,900+COLUMNS($C121:NK121)-1,1)</f>
        <v>D</v>
      </c>
      <c r="NL121" s="0" t="str">
        <f aca="false">MID($B121,900+COLUMNS($C121:NL121)-1,1)</f>
        <v>L</v>
      </c>
      <c r="NM121" s="0" t="str">
        <f aca="false">MID($B121,900+COLUMNS($C121:NM121)-1,1)</f>
        <v>-</v>
      </c>
      <c r="NN121" s="0" t="str">
        <f aca="false">MID($B121,900+COLUMNS($C121:NN121)-1,1)</f>
        <v>-</v>
      </c>
      <c r="NO121" s="0" t="str">
        <f aca="false">MID($B121,900+COLUMNS($C121:NO121)-1,1)</f>
        <v>-</v>
      </c>
      <c r="NP121" s="0" t="str">
        <f aca="false">MID($B121,900+COLUMNS($C121:NP121)-1,1)</f>
        <v>-</v>
      </c>
      <c r="NQ121" s="0" t="str">
        <f aca="false">MID($B121,900+COLUMNS($C121:NQ121)-1,1)</f>
        <v>-</v>
      </c>
      <c r="NR121" s="0" t="str">
        <f aca="false">MID($B121,900+COLUMNS($C121:NR121)-1,1)</f>
        <v>-</v>
      </c>
      <c r="NS121" s="0" t="str">
        <f aca="false">MID($B121,900+COLUMNS($C121:NS121)-1,1)</f>
        <v>-</v>
      </c>
      <c r="NT121" s="0" t="str">
        <f aca="false">MID($B121,900+COLUMNS($C121:NT121)-1,1)</f>
        <v>F</v>
      </c>
      <c r="NU121" s="0" t="str">
        <f aca="false">MID($B121,900+COLUMNS($C121:NU121)-1,1)</f>
        <v>Q</v>
      </c>
      <c r="NV121" s="0" t="str">
        <f aca="false">MID($B121,900+COLUMNS($C121:NV121)-1,1)</f>
        <v>M</v>
      </c>
      <c r="NW121" s="0" t="str">
        <f aca="false">MID($B121,900+COLUMNS($C121:NW121)-1,1)</f>
        <v>Q</v>
      </c>
      <c r="NX121" s="0" t="str">
        <f aca="false">MID($B121,900+COLUMNS($C121:NX121)-1,1)</f>
        <v>E</v>
      </c>
      <c r="NY121" s="0" t="str">
        <f aca="false">MID($B121,900+COLUMNS($C121:NY121)-1,1)</f>
        <v>D</v>
      </c>
      <c r="NZ121" s="0" t="str">
        <f aca="false">MID($B121,900+COLUMNS($C121:NZ121)-1,1)</f>
        <v>A</v>
      </c>
      <c r="OA121" s="0" t="str">
        <f aca="false">MID($B121,900+COLUMNS($C121:OA121)-1,1)</f>
        <v>-</v>
      </c>
      <c r="OB121" s="0" t="str">
        <f aca="false">MID($B121,900+COLUMNS($C121:OB121)-1,1)</f>
        <v>-</v>
      </c>
      <c r="OC121" s="0" t="str">
        <f aca="false">MID($B121,900+COLUMNS($C121:OC121)-1,1)</f>
        <v>-</v>
      </c>
      <c r="OD121" s="0" t="str">
        <f aca="false">MID($B121,900+COLUMNS($C121:OD121)-1,1)</f>
        <v>-</v>
      </c>
      <c r="OE121" s="0" t="str">
        <f aca="false">MID($B121,900+COLUMNS($C121:OE121)-1,1)</f>
        <v>-</v>
      </c>
      <c r="OF121" s="0" t="str">
        <f aca="false">MID($B121,900+COLUMNS($C121:OF121)-1,1)</f>
        <v>V</v>
      </c>
      <c r="OG121" s="0" t="str">
        <f aca="false">MID($B121,900+COLUMNS($C121:OG121)-1,1)</f>
        <v>R</v>
      </c>
      <c r="OH121" s="0" t="str">
        <f aca="false">MID($B121,900+COLUMNS($C121:OH121)-1,1)</f>
        <v>-</v>
      </c>
      <c r="OI121" s="0" t="str">
        <f aca="false">MID($B121,900+COLUMNS($C121:OI121)-1,1)</f>
        <v>E</v>
      </c>
      <c r="OJ121" s="0" t="str">
        <f aca="false">MID($B121,900+COLUMNS($C121:OJ121)-1,1)</f>
        <v>G</v>
      </c>
      <c r="OK121" s="0" t="str">
        <f aca="false">MID($B121,900+COLUMNS($C121:OK121)-1,1)</f>
        <v>-</v>
      </c>
      <c r="OL121" s="0" t="str">
        <f aca="false">MID($B121,900+COLUMNS($C121:OL121)-1,1)</f>
        <v>-</v>
      </c>
      <c r="OM121" s="0" t="str">
        <f aca="false">MID($B121,900+COLUMNS($C121:OM121)-1,1)</f>
        <v>-</v>
      </c>
      <c r="ON121" s="0" t="str">
        <f aca="false">MID($B121,900+COLUMNS($C121:ON121)-1,1)</f>
        <v>-</v>
      </c>
      <c r="OO121" s="0" t="str">
        <f aca="false">MID($B121,900+COLUMNS($C121:OO121)-1,1)</f>
        <v>-</v>
      </c>
      <c r="OP121" s="0" t="str">
        <f aca="false">MID($B121,900+COLUMNS($C121:OP121)-1,1)</f>
        <v>-</v>
      </c>
      <c r="OQ121" s="0" t="str">
        <f aca="false">MID($B121,900+COLUMNS($C121:OQ121)-1,1)</f>
        <v>-</v>
      </c>
      <c r="OR121" s="0" t="str">
        <f aca="false">MID($B121,900+COLUMNS($C121:OR121)-1,1)</f>
        <v>-</v>
      </c>
      <c r="OS121" s="0" t="str">
        <f aca="false">MID($B121,900+COLUMNS($C121:OS121)-1,1)</f>
        <v>-</v>
      </c>
      <c r="OT121" s="0" t="str">
        <f aca="false">MID($B121,900+COLUMNS($C121:OT121)-1,1)</f>
        <v>-</v>
      </c>
      <c r="OU121" s="0" t="str">
        <f aca="false">MID($B121,900+COLUMNS($C121:OU121)-1,1)</f>
        <v>-</v>
      </c>
      <c r="OV121" s="0" t="str">
        <f aca="false">MID($B121,900+COLUMNS($C121:OV121)-1,1)</f>
        <v>-</v>
      </c>
      <c r="OW121" s="0" t="str">
        <f aca="false">MID($B121,900+COLUMNS($C121:OW121)-1,1)</f>
        <v>-</v>
      </c>
      <c r="OX121" s="0" t="str">
        <f aca="false">MID($B121,900+COLUMNS($C121:OX121)-1,1)</f>
        <v>-</v>
      </c>
      <c r="OY121" s="0" t="str">
        <f aca="false">MID($B121,900+COLUMNS($C121:OY121)-1,1)</f>
        <v>-</v>
      </c>
      <c r="OZ121" s="0" t="str">
        <f aca="false">MID($B121,900+COLUMNS($C121:OZ121)-1,1)</f>
        <v>-</v>
      </c>
      <c r="PA121" s="0" t="str">
        <f aca="false">MID($B121,900+COLUMNS($C121:PA121)-1,1)</f>
        <v>-</v>
      </c>
      <c r="PB121" s="0" t="str">
        <f aca="false">MID($B121,900+COLUMNS($C121:PB121)-1,1)</f>
        <v>-</v>
      </c>
      <c r="PC121" s="0" t="str">
        <f aca="false">MID($B121,900+COLUMNS($C121:PC121)-1,1)</f>
        <v>-</v>
      </c>
      <c r="PD121" s="0" t="str">
        <f aca="false">MID($B121,900+COLUMNS($C121:PD121)-1,1)</f>
        <v>-</v>
      </c>
      <c r="PE121" s="0" t="str">
        <f aca="false">MID($B121,900+COLUMNS($C121:PE121)-1,1)</f>
        <v>-</v>
      </c>
      <c r="PF121" s="0" t="str">
        <f aca="false">MID($B121,900+COLUMNS($C121:PF121)-1,1)</f>
        <v>-</v>
      </c>
      <c r="PG121" s="0" t="str">
        <f aca="false">MID($B121,900+COLUMNS($C121:PG121)-1,1)</f>
        <v>Q</v>
      </c>
      <c r="PH121" s="0" t="str">
        <f aca="false">MID($B121,900+COLUMNS($C121:PH121)-1,1)</f>
        <v>K</v>
      </c>
      <c r="PI121" s="0" t="str">
        <f aca="false">MID($B121,900+COLUMNS($C121:PI121)-1,1)</f>
        <v>-</v>
      </c>
      <c r="PJ121" s="0" t="str">
        <f aca="false">MID($B121,900+COLUMNS($C121:PJ121)-1,1)</f>
        <v>-</v>
      </c>
      <c r="PK121" s="0" t="str">
        <f aca="false">MID($B121,900+COLUMNS($C121:PK121)-1,1)</f>
        <v>V</v>
      </c>
      <c r="PL121" s="0" t="str">
        <f aca="false">MID($B121,900+COLUMNS($C121:PL121)-1,1)</f>
        <v>L</v>
      </c>
      <c r="PM121" s="0" t="str">
        <f aca="false">MID($B121,900+COLUMNS($C121:PM121)-1,1)</f>
        <v>I</v>
      </c>
      <c r="PN121" s="0" t="str">
        <f aca="false">MID($B121,900+COLUMNS($C121:PN121)-1,1)</f>
        <v>V</v>
      </c>
      <c r="PO121" s="0" t="str">
        <f aca="false">MID($B121,900+COLUMNS($C121:PO121)-1,1)</f>
        <v>D</v>
      </c>
      <c r="PP121" s="0" t="str">
        <f aca="false">MID($B121,900+COLUMNS($C121:PP121)-1,1)</f>
        <v>D</v>
      </c>
      <c r="PQ121" s="0" t="str">
        <f aca="false">MID($B121,900+COLUMNS($C121:PQ121)-1,1)</f>
        <v>I</v>
      </c>
      <c r="PR121" s="0" t="str">
        <f aca="false">MID($B121,900+COLUMNS($C121:PR121)-1,1)</f>
        <v>I</v>
      </c>
      <c r="PS121" s="0" t="str">
        <f aca="false">MID($B121,900+COLUMNS($C121:PS121)-1,1)</f>
        <v>A</v>
      </c>
      <c r="PT121" s="0" t="str">
        <f aca="false">MID($B121,900+COLUMNS($C121:PT121)-1,1)</f>
        <v>T</v>
      </c>
      <c r="PU121" s="0" t="str">
        <f aca="false">MID($B121,900+COLUMNS($C121:PU121)-1,1)</f>
        <v>-</v>
      </c>
      <c r="PV121" s="0" t="str">
        <f aca="false">MID($B121,900+COLUMNS($C121:PV121)-1,1)</f>
        <v>-</v>
      </c>
      <c r="PW121" s="0" t="str">
        <f aca="false">MID($B121,900+COLUMNS($C121:PW121)-1,1)</f>
        <v>-</v>
      </c>
      <c r="PX121" s="0" t="str">
        <f aca="false">MID($B121,900+COLUMNS($C121:PX121)-1,1)</f>
        <v>-</v>
      </c>
      <c r="PY121" s="0" t="str">
        <f aca="false">MID($B121,900+COLUMNS($C121:PY121)-1,1)</f>
        <v>-</v>
      </c>
      <c r="PZ121" s="0" t="str">
        <f aca="false">MID($B121,900+COLUMNS($C121:PZ121)-1,1)</f>
        <v>-</v>
      </c>
      <c r="QA121" s="0" t="str">
        <f aca="false">MID($B121,900+COLUMNS($C121:QA121)-1,1)</f>
        <v>-</v>
      </c>
      <c r="QB121" s="0" t="str">
        <f aca="false">MID($B121,900+COLUMNS($C121:QB121)-1,1)</f>
        <v>-</v>
      </c>
      <c r="QC121" s="0" t="str">
        <f aca="false">MID($B121,900+COLUMNS($C121:QC121)-1,1)</f>
        <v>-</v>
      </c>
      <c r="QD121" s="0" t="str">
        <f aca="false">MID($B121,900+COLUMNS($C121:QD121)-1,1)</f>
        <v>-</v>
      </c>
      <c r="QE121" s="0" t="str">
        <f aca="false">MID($B121,900+COLUMNS($C121:QE121)-1,1)</f>
        <v>-</v>
      </c>
      <c r="QF121" s="0" t="str">
        <f aca="false">MID($B121,900+COLUMNS($C121:QF121)-1,1)</f>
        <v>-</v>
      </c>
      <c r="QG121" s="0" t="str">
        <f aca="false">MID($B121,900+COLUMNS($C121:QG121)-1,1)</f>
        <v>-</v>
      </c>
      <c r="QH121" s="0" t="str">
        <f aca="false">MID($B121,900+COLUMNS($C121:QH121)-1,1)</f>
        <v>-</v>
      </c>
      <c r="QI121" s="0" t="str">
        <f aca="false">MID($B121,900+COLUMNS($C121:QI121)-1,1)</f>
        <v>-</v>
      </c>
      <c r="QJ121" s="0" t="str">
        <f aca="false">MID($B121,900+COLUMNS($C121:QJ121)-1,1)</f>
        <v>-</v>
      </c>
      <c r="QK121" s="0" t="str">
        <f aca="false">MID($B121,900+COLUMNS($C121:QK121)-1,1)</f>
        <v>G</v>
      </c>
      <c r="QL121" s="0" t="str">
        <f aca="false">MID($B121,900+COLUMNS($C121:QL121)-1,1)</f>
        <v>-</v>
      </c>
      <c r="QM121" s="0" t="str">
        <f aca="false">MID($B121,900+COLUMNS($C121:QM121)-1,1)</f>
        <v>G</v>
      </c>
      <c r="QN121" s="0" t="str">
        <f aca="false">MID($B121,900+COLUMNS($C121:QN121)-1,1)</f>
        <v>S</v>
      </c>
      <c r="QO121" s="0" t="str">
        <f aca="false">MID($B121,900+COLUMNS($C121:QO121)-1,1)</f>
        <v>A</v>
      </c>
      <c r="QP121" s="0" t="str">
        <f aca="false">MID($B121,900+COLUMNS($C121:QP121)-1,1)</f>
        <v>K</v>
      </c>
      <c r="QQ121" s="0" t="str">
        <f aca="false">MID($B121,900+COLUMNS($C121:QQ121)-1,1)</f>
        <v>A</v>
      </c>
      <c r="QR121" s="0" t="str">
        <f aca="false">MID($B121,900+COLUMNS($C121:QR121)-1,1)</f>
        <v>A</v>
      </c>
      <c r="QS121" s="0" t="str">
        <f aca="false">MID($B121,900+COLUMNS($C121:QS121)-1,1)</f>
        <v>A</v>
      </c>
      <c r="QT121" s="0" t="str">
        <f aca="false">MID($B121,900+COLUMNS($C121:QT121)-1,1)</f>
        <v>E</v>
      </c>
      <c r="QU121" s="0" t="str">
        <f aca="false">MID($B121,900+COLUMNS($C121:QU121)-1,1)</f>
        <v>L</v>
      </c>
      <c r="QV121" s="0" t="str">
        <f aca="false">MID($B121,900+COLUMNS($C121:QV121)-1,1)</f>
        <v>V</v>
      </c>
      <c r="QW121" s="0" t="str">
        <f aca="false">MID($B121,900+COLUMNS($C121:QW121)-1,1)</f>
        <v>Q</v>
      </c>
      <c r="QX121" s="0" t="str">
        <f aca="false">MID($B121,900+COLUMNS($C121:QX121)-1,1)</f>
        <v>Q</v>
      </c>
      <c r="QY121" s="0" t="str">
        <f aca="false">MID($B121,900+COLUMNS($C121:QY121)-1,1)</f>
        <v>L</v>
      </c>
      <c r="QZ121" s="0" t="str">
        <f aca="false">MID($B121,900+COLUMNS($C121:QZ121)-1,1)</f>
        <v>K</v>
      </c>
      <c r="RA121" s="0" t="str">
        <f aca="false">MID($B121,900+COLUMNS($C121:RA121)-1,1)</f>
        <v>G</v>
      </c>
      <c r="RB121" s="0" t="str">
        <f aca="false">MID($B121,900+COLUMNS($C121:RB121)-1,1)</f>
        <v>E</v>
      </c>
      <c r="RC121" s="0" t="str">
        <f aca="false">MID($B121,900+COLUMNS($C121:RC121)-1,1)</f>
        <v>-</v>
      </c>
      <c r="RD121" s="0" t="str">
        <f aca="false">MID($B121,900+COLUMNS($C121:RD121)-1,1)</f>
        <v>-</v>
      </c>
      <c r="RE121" s="0" t="str">
        <f aca="false">MID($B121,900+COLUMNS($C121:RE121)-1,1)</f>
        <v>-</v>
      </c>
      <c r="RF121" s="0" t="str">
        <f aca="false">MID($B121,900+COLUMNS($C121:RF121)-1,1)</f>
        <v>-</v>
      </c>
      <c r="RG121" s="0" t="str">
        <f aca="false">MID($B121,900+COLUMNS($C121:RG121)-1,1)</f>
        <v>-</v>
      </c>
      <c r="RH121" s="0" t="str">
        <f aca="false">MID($B121,900+COLUMNS($C121:RH121)-1,1)</f>
        <v>-</v>
      </c>
      <c r="RI121" s="0" t="str">
        <f aca="false">MID($B121,900+COLUMNS($C121:RI121)-1,1)</f>
        <v>-</v>
      </c>
      <c r="RJ121" s="0" t="str">
        <f aca="false">MID($B121,900+COLUMNS($C121:RJ121)-1,1)</f>
        <v>-</v>
      </c>
      <c r="RK121" s="0" t="str">
        <f aca="false">MID($B121,900+COLUMNS($C121:RK121)-1,1)</f>
        <v>-</v>
      </c>
      <c r="RL121" s="0" t="str">
        <f aca="false">MID($B121,900+COLUMNS($C121:RL121)-1,1)</f>
        <v>-</v>
      </c>
      <c r="RM121" s="0" t="str">
        <f aca="false">MID($B121,900+COLUMNS($C121:RM121)-1,1)</f>
        <v>-</v>
      </c>
      <c r="RN121" s="0" t="str">
        <f aca="false">MID($B121,900+COLUMNS($C121:RN121)-1,1)</f>
        <v>-</v>
      </c>
      <c r="RO121" s="0" t="str">
        <f aca="false">MID($B121,900+COLUMNS($C121:RO121)-1,1)</f>
        <v>-</v>
      </c>
      <c r="RP121" s="0" t="str">
        <f aca="false">MID($B121,900+COLUMNS($C121:RP121)-1,1)</f>
        <v>V</v>
      </c>
      <c r="RQ121" s="0" t="str">
        <f aca="false">MID($B121,900+COLUMNS($C121:RQ121)-1,1)</f>
        <v>I</v>
      </c>
      <c r="RR121" s="0" t="str">
        <f aca="false">MID($B121,900+COLUMNS($C121:RR121)-1,1)</f>
        <v>G</v>
      </c>
      <c r="RS121" s="0" t="str">
        <f aca="false">MID($B121,900+COLUMNS($C121:RS121)-1,1)</f>
        <v>Y</v>
      </c>
      <c r="RT121" s="0" t="str">
        <f aca="false">MID($B121,900+COLUMNS($C121:RT121)-1,1)</f>
        <v>L</v>
      </c>
      <c r="RU121" s="0" t="str">
        <f aca="false">MID($B121,900+COLUMNS($C121:RU121)-1,1)</f>
        <v>F</v>
      </c>
      <c r="RV121" s="0" t="str">
        <f aca="false">MID($B121,900+COLUMNS($C121:RV121)-1,1)</f>
        <v>I</v>
      </c>
      <c r="RW121" s="0" t="str">
        <f aca="false">MID($B121,900+COLUMNS($C121:RW121)-1,1)</f>
        <v>L</v>
      </c>
      <c r="RX121" s="0" t="str">
        <f aca="false">MID($B121,900+COLUMNS($C121:RX121)-1,1)</f>
        <v>E</v>
      </c>
      <c r="RY121" s="0" t="str">
        <f aca="false">MID($B121,900+COLUMNS($C121:RY121)-1,1)</f>
        <v>-</v>
      </c>
      <c r="RZ121" s="0" t="str">
        <f aca="false">MID($B121,900+COLUMNS($C121:RZ121)-1,1)</f>
        <v>I</v>
      </c>
      <c r="SA121" s="0" t="str">
        <f aca="false">MID($B121,900+COLUMNS($C121:SA121)-1,1)</f>
        <v>P</v>
      </c>
      <c r="SB121" s="0" t="str">
        <f aca="false">MID($B121,900+COLUMNS($C121:SB121)-1,1)</f>
        <v>G</v>
      </c>
      <c r="SC121" s="0" t="str">
        <f aca="false">MID($B121,900+COLUMNS($C121:SC121)-1,1)</f>
        <v>L</v>
      </c>
      <c r="SD121" s="0" t="str">
        <f aca="false">MID($B121,900+COLUMNS($C121:SD121)-1,1)</f>
        <v>N</v>
      </c>
      <c r="SE121" s="0" t="str">
        <f aca="false">MID($B121,900+COLUMNS($C121:SE121)-1,1)</f>
        <v>-</v>
      </c>
      <c r="SF121" s="0" t="str">
        <f aca="false">MID($B121,900+COLUMNS($C121:SF121)-1,1)</f>
        <v>-</v>
      </c>
      <c r="SG121" s="0" t="str">
        <f aca="false">MID($B121,900+COLUMNS($C121:SG121)-1,1)</f>
        <v>G</v>
      </c>
      <c r="SH121" s="0" t="str">
        <f aca="false">MID($B121,900+COLUMNS($C121:SH121)-1,1)</f>
        <v>-</v>
      </c>
      <c r="SI121" s="0" t="str">
        <f aca="false">MID($B121,900+COLUMNS($C121:SI121)-1,1)</f>
        <v>-</v>
      </c>
      <c r="SJ121" s="0" t="str">
        <f aca="false">MID($B121,900+COLUMNS($C121:SJ121)-1,1)</f>
        <v>-</v>
      </c>
      <c r="SK121" s="0" t="str">
        <f aca="false">MID($B121,900+COLUMNS($C121:SK121)-1,1)</f>
        <v>-</v>
      </c>
      <c r="SL121" s="0" t="str">
        <f aca="false">MID($B121,900+COLUMNS($C121:SL121)-1,1)</f>
        <v>Q</v>
      </c>
      <c r="SM121" s="0" t="str">
        <f aca="false">MID($B121,900+COLUMNS($C121:SM121)-1,1)</f>
        <v>E</v>
      </c>
      <c r="SN121" s="0" t="str">
        <f aca="false">MID($B121,900+COLUMNS($C121:SN121)-1,1)</f>
        <v>K</v>
      </c>
      <c r="SO121" s="0" t="str">
        <f aca="false">MID($B121,900+COLUMNS($C121:SO121)-1,1)</f>
        <v>L</v>
      </c>
      <c r="SP121" s="0" t="str">
        <f aca="false">MID($B121,900+COLUMNS($C121:SP121)-1,1)</f>
        <v>-</v>
      </c>
      <c r="SQ121" s="0" t="str">
        <f aca="false">MID($B121,900+COLUMNS($C121:SQ121)-1,1)</f>
        <v>-</v>
      </c>
      <c r="SR121" s="0" t="str">
        <f aca="false">MID($B121,900+COLUMNS($C121:SR121)-1,1)</f>
        <v>G</v>
      </c>
      <c r="SS121" s="0" t="str">
        <f aca="false">MID($B121,900+COLUMNS($C121:SS121)-1,1)</f>
        <v>T</v>
      </c>
      <c r="ST121" s="0" t="str">
        <f aca="false">MID($B121,900+COLUMNS($C121:ST121)-1,1)</f>
        <v>-</v>
      </c>
      <c r="SU121" s="0" t="str">
        <f aca="false">MID($B121,900+COLUMNS($C121:SU121)-1,1)</f>
        <v>-</v>
      </c>
      <c r="SV121" s="0" t="str">
        <f aca="false">MID($B121,900+COLUMNS($C121:SV121)-1,1)</f>
        <v>-</v>
      </c>
      <c r="SW121" s="0" t="str">
        <f aca="false">MID($B121,900+COLUMNS($C121:SW121)-1,1)</f>
        <v>-</v>
      </c>
      <c r="SX121" s="0" t="str">
        <f aca="false">MID($B121,900+COLUMNS($C121:SX121)-1,1)</f>
        <v>-</v>
      </c>
      <c r="SY121" s="0" t="str">
        <f aca="false">MID($B121,900+COLUMNS($C121:SY121)-1,1)</f>
        <v>-</v>
      </c>
      <c r="SZ121" s="0" t="str">
        <f aca="false">MID($B121,900+COLUMNS($C121:SZ121)-1,1)</f>
        <v>A</v>
      </c>
      <c r="TA121" s="0" t="str">
        <f aca="false">MID($B121,900+COLUMNS($C121:TA121)-1,1)</f>
        <v>P</v>
      </c>
      <c r="TB121" s="0" t="str">
        <f aca="false">MID($B121,900+COLUMNS($C121:TB121)-1,1)</f>
        <v>V</v>
      </c>
      <c r="TC121" s="0" t="str">
        <f aca="false">MID($B121,900+COLUMNS($C121:TC121)-1,1)</f>
        <v>K</v>
      </c>
      <c r="TD121" s="0" t="str">
        <f aca="false">MID($B121,900+COLUMNS($C121:TD121)-1,1)</f>
        <v>I</v>
      </c>
      <c r="TE121" s="0" t="str">
        <f aca="false">MID($B121,900+COLUMNS($C121:TE121)-1,1)</f>
        <v>-</v>
      </c>
      <c r="TF121" s="0" t="str">
        <f aca="false">MID($B121,900+COLUMNS($C121:TF121)-1,1)</f>
        <v>-</v>
      </c>
      <c r="TG121" s="0" t="str">
        <f aca="false">MID($B121,900+COLUMNS($C121:TG121)-1,1)</f>
        <v>-</v>
      </c>
      <c r="TH121" s="0" t="str">
        <f aca="false">MID($B121,900+COLUMNS($C121:TH121)-1,1)</f>
        <v>-</v>
      </c>
      <c r="TI121" s="0" t="str">
        <f aca="false">MID($B121,900+COLUMNS($C121:TI121)-1,1)</f>
        <v>L</v>
      </c>
      <c r="TJ121" s="0" t="str">
        <f aca="false">MID($B121,900+COLUMNS($C121:TJ121)-1,1)</f>
        <v>L</v>
      </c>
      <c r="TK121" s="0" t="str">
        <f aca="false">MID($B121,900+COLUMNS($C121:TK121)-1,1)</f>
        <v>E</v>
      </c>
      <c r="TL121" s="0" t="str">
        <f aca="false">MID($B121,900+COLUMNS($C121:TL121)-1,1)</f>
        <v>D</v>
      </c>
      <c r="TM121" s="0" t="str">
        <f aca="false">MID($B121,900+COLUMNS($C121:TM121)-1,1)</f>
        <v>A</v>
      </c>
      <c r="TN121" s="0" t="str">
        <f aca="false">MID($B121,900+COLUMNS($C121:TN121)-1,1)</f>
        <v>-</v>
      </c>
      <c r="TO121" s="0" t="str">
        <f aca="false">MID($B121,900+COLUMNS($C121:TO121)-1,1)</f>
        <v>-</v>
      </c>
      <c r="TP121" s="0" t="str">
        <f aca="false">MID($B121,900+COLUMNS($C121:TP121)-1,1)</f>
        <v>-</v>
      </c>
      <c r="TQ121" s="0" t="str">
        <f aca="false">MID($B121,900+COLUMNS($C121:TQ121)-1,1)</f>
        <v>-</v>
      </c>
      <c r="TR121" s="0" t="str">
        <f aca="false">MID($B121,900+COLUMNS($C121:TR121)-1,1)</f>
        <v>-</v>
      </c>
      <c r="TS121" s="0" t="str">
        <f aca="false">MID($B121,900+COLUMNS($C121:TS121)-1,1)</f>
        <v>-</v>
      </c>
      <c r="TT121" s="0" t="str">
        <f aca="false">MID($B121,900+COLUMNS($C121:TT121)-1,1)</f>
        <v>-</v>
      </c>
      <c r="TU121" s="0" t="str">
        <f aca="false">MID($B121,900+COLUMNS($C121:TU121)-1,1)</f>
        <v>-</v>
      </c>
      <c r="TV121" s="0" t="str">
        <f aca="false">MID($B121,900+COLUMNS($C121:TV121)-1,1)</f>
        <v>-</v>
      </c>
      <c r="TW121" s="0" t="str">
        <f aca="false">MID($B121,900+COLUMNS($C121:TW121)-1,1)</f>
        <v>-</v>
      </c>
      <c r="TX121" s="0" t="str">
        <f aca="false">MID($B121,900+COLUMNS($C121:TX121)-1,1)</f>
        <v>-</v>
      </c>
      <c r="TY121" s="0" t="str">
        <f aca="false">MID($B121,900+COLUMNS($C121:TY121)-1,1)</f>
        <v>-</v>
      </c>
      <c r="TZ121" s="0" t="str">
        <f aca="false">MID($B121,900+COLUMNS($C121:TZ121)-1,1)</f>
        <v>-</v>
      </c>
      <c r="UA121" s="0" t="str">
        <f aca="false">MID($B121,900+COLUMNS($C121:UA121)-1,1)</f>
        <v>-</v>
      </c>
      <c r="UB121" s="0" t="str">
        <f aca="false">MID($B121,900+COLUMNS($C121:UB121)-1,1)</f>
        <v>-</v>
      </c>
      <c r="UC121" s="0" t="str">
        <f aca="false">MID($B121,900+COLUMNS($C121:UC121)-1,1)</f>
        <v>-</v>
      </c>
      <c r="UD121" s="0" t="str">
        <f aca="false">MID($B121,900+COLUMNS($C121:UD121)-1,1)</f>
        <v>-</v>
      </c>
      <c r="UE121" s="0" t="str">
        <f aca="false">MID($B121,900+COLUMNS($C121:UE121)-1,1)</f>
        <v>-</v>
      </c>
      <c r="UF121" s="0" t="str">
        <f aca="false">MID($B121,900+COLUMNS($C121:UF121)-1,1)</f>
        <v>-</v>
      </c>
    </row>
    <row r="122" customFormat="false" ht="12.8" hidden="false" customHeight="false" outlineLevel="0" collapsed="false">
      <c r="A122" s="0" t="s">
        <v>240</v>
      </c>
      <c r="B122" s="0" t="s">
        <v>241</v>
      </c>
      <c r="C122" s="0" t="str">
        <f aca="false">MID($B122,900+COLUMNS($C122:C122)-1,1)</f>
        <v>I</v>
      </c>
      <c r="D122" s="0" t="str">
        <f aca="false">MID($B122,900+COLUMNS($C122:D122)-1,1)</f>
        <v>N</v>
      </c>
      <c r="E122" s="0" t="str">
        <f aca="false">MID($B122,900+COLUMNS($C122:E122)-1,1)</f>
        <v>P</v>
      </c>
      <c r="F122" s="0" t="str">
        <f aca="false">MID($B122,900+COLUMNS($C122:F122)-1,1)</f>
        <v>L</v>
      </c>
      <c r="G122" s="0" t="str">
        <f aca="false">MID($B122,900+COLUMNS($C122:G122)-1,1)</f>
        <v>A</v>
      </c>
      <c r="H122" s="0" t="str">
        <f aca="false">MID($B122,900+COLUMNS($C122:H122)-1,1)</f>
        <v>A</v>
      </c>
      <c r="I122" s="0" t="str">
        <f aca="false">MID($B122,900+COLUMNS($C122:I122)-1,1)</f>
        <v>H</v>
      </c>
      <c r="J122" s="0" t="str">
        <f aca="false">MID($B122,900+COLUMNS($C122:J122)-1,1)</f>
        <v>P</v>
      </c>
      <c r="K122" s="0" t="str">
        <f aca="false">MID($B122,900+COLUMNS($C122:K122)-1,1)</f>
        <v>I</v>
      </c>
      <c r="L122" s="0" t="str">
        <f aca="false">MID($B122,900+COLUMNS($C122:L122)-1,1)</f>
        <v>N</v>
      </c>
      <c r="M122" s="0" t="str">
        <f aca="false">MID($B122,900+COLUMNS($C122:M122)-1,1)</f>
        <v>P</v>
      </c>
      <c r="N122" s="0" t="str">
        <f aca="false">MID($B122,900+COLUMNS($C122:N122)-1,1)</f>
        <v>Q</v>
      </c>
      <c r="O122" s="0" t="str">
        <f aca="false">MID($B122,900+COLUMNS($C122:O122)-1,1)</f>
        <v>D</v>
      </c>
      <c r="P122" s="0" t="str">
        <f aca="false">MID($B122,900+COLUMNS($C122:P122)-1,1)</f>
        <v>A</v>
      </c>
      <c r="Q122" s="0" t="str">
        <f aca="false">MID($B122,900+COLUMNS($C122:Q122)-1,1)</f>
        <v>Q</v>
      </c>
      <c r="R122" s="0" t="str">
        <f aca="false">MID($B122,900+COLUMNS($C122:R122)-1,1)</f>
        <v>G</v>
      </c>
      <c r="S122" s="0" t="str">
        <f aca="false">MID($B122,900+COLUMNS($C122:S122)-1,1)</f>
        <v>R</v>
      </c>
      <c r="T122" s="0" t="str">
        <f aca="false">MID($B122,900+COLUMNS($C122:T122)-1,1)</f>
        <v>Q</v>
      </c>
      <c r="U122" s="0" t="str">
        <f aca="false">MID($B122,900+COLUMNS($C122:U122)-1,1)</f>
        <v>P</v>
      </c>
      <c r="V122" s="0" t="str">
        <f aca="false">MID($B122,900+COLUMNS($C122:V122)-1,1)</f>
        <v>A</v>
      </c>
      <c r="W122" s="0" t="str">
        <f aca="false">MID($B122,900+COLUMNS($C122:W122)-1,1)</f>
        <v>S</v>
      </c>
      <c r="X122" s="0" t="str">
        <f aca="false">MID($B122,900+COLUMNS($C122:X122)-1,1)</f>
        <v>S</v>
      </c>
      <c r="Y122" s="0" t="str">
        <f aca="false">MID($B122,900+COLUMNS($C122:Y122)-1,1)</f>
        <v>S</v>
      </c>
      <c r="Z122" s="0" t="str">
        <f aca="false">MID($B122,900+COLUMNS($C122:Z122)-1,1)</f>
        <v>A</v>
      </c>
      <c r="AA122" s="0" t="str">
        <f aca="false">MID($B122,900+COLUMNS($C122:AA122)-1,1)</f>
        <v>P</v>
      </c>
      <c r="AB122" s="0" t="str">
        <f aca="false">MID($B122,900+COLUMNS($C122:AB122)-1,1)</f>
        <v>S</v>
      </c>
      <c r="AC122" s="0" t="str">
        <f aca="false">MID($B122,900+COLUMNS($C122:AC122)-1,1)</f>
        <v>S</v>
      </c>
      <c r="AD122" s="0" t="str">
        <f aca="false">MID($B122,900+COLUMNS($C122:AD122)-1,1)</f>
        <v>E</v>
      </c>
      <c r="AE122" s="0" t="str">
        <f aca="false">MID($B122,900+COLUMNS($C122:AE122)-1,1)</f>
        <v>L</v>
      </c>
      <c r="AF122" s="0" t="str">
        <f aca="false">MID($B122,900+COLUMNS($C122:AF122)-1,1)</f>
        <v>T</v>
      </c>
      <c r="AG122" s="0" t="str">
        <f aca="false">MID($B122,900+COLUMNS($C122:AG122)-1,1)</f>
        <v>S</v>
      </c>
      <c r="AH122" s="0" t="str">
        <f aca="false">MID($B122,900+COLUMNS($C122:AH122)-1,1)</f>
        <v>G</v>
      </c>
      <c r="AI122" s="0" t="str">
        <f aca="false">MID($B122,900+COLUMNS($C122:AI122)-1,1)</f>
        <v>-</v>
      </c>
      <c r="AJ122" s="0" t="str">
        <f aca="false">MID($B122,900+COLUMNS($C122:AJ122)-1,1)</f>
        <v>-</v>
      </c>
      <c r="AK122" s="0" t="str">
        <f aca="false">MID($B122,900+COLUMNS($C122:AK122)-1,1)</f>
        <v>-</v>
      </c>
      <c r="AL122" s="0" t="str">
        <f aca="false">MID($B122,900+COLUMNS($C122:AL122)-1,1)</f>
        <v>-</v>
      </c>
      <c r="AM122" s="0" t="str">
        <f aca="false">MID($B122,900+COLUMNS($C122:AM122)-1,1)</f>
        <v>-</v>
      </c>
      <c r="AN122" s="0" t="str">
        <f aca="false">MID($B122,900+COLUMNS($C122:AN122)-1,1)</f>
        <v>-</v>
      </c>
      <c r="AO122" s="0" t="str">
        <f aca="false">MID($B122,900+COLUMNS($C122:AO122)-1,1)</f>
        <v>-</v>
      </c>
      <c r="AP122" s="0" t="str">
        <f aca="false">MID($B122,900+COLUMNS($C122:AP122)-1,1)</f>
        <v>-</v>
      </c>
      <c r="AQ122" s="0" t="str">
        <f aca="false">MID($B122,900+COLUMNS($C122:AQ122)-1,1)</f>
        <v>-</v>
      </c>
      <c r="AR122" s="0" t="str">
        <f aca="false">MID($B122,900+COLUMNS($C122:AR122)-1,1)</f>
        <v>-</v>
      </c>
      <c r="AS122" s="0" t="str">
        <f aca="false">MID($B122,900+COLUMNS($C122:AS122)-1,1)</f>
        <v>-</v>
      </c>
      <c r="AT122" s="0" t="str">
        <f aca="false">MID($B122,900+COLUMNS($C122:AT122)-1,1)</f>
        <v>-</v>
      </c>
      <c r="AU122" s="0" t="str">
        <f aca="false">MID($B122,900+COLUMNS($C122:AU122)-1,1)</f>
        <v>-</v>
      </c>
      <c r="AV122" s="0" t="str">
        <f aca="false">MID($B122,900+COLUMNS($C122:AV122)-1,1)</f>
        <v>-</v>
      </c>
      <c r="AW122" s="0" t="str">
        <f aca="false">MID($B122,900+COLUMNS($C122:AW122)-1,1)</f>
        <v>K</v>
      </c>
      <c r="AX122" s="0" t="str">
        <f aca="false">MID($B122,900+COLUMNS($C122:AX122)-1,1)</f>
        <v>V</v>
      </c>
      <c r="AY122" s="0" t="str">
        <f aca="false">MID($B122,900+COLUMNS($C122:AY122)-1,1)</f>
        <v>R</v>
      </c>
      <c r="AZ122" s="0" t="str">
        <f aca="false">MID($B122,900+COLUMNS($C122:AZ122)-1,1)</f>
        <v>L</v>
      </c>
      <c r="BA122" s="0" t="str">
        <f aca="false">MID($B122,900+COLUMNS($C122:BA122)-1,1)</f>
        <v>K</v>
      </c>
      <c r="BB122" s="0" t="str">
        <f aca="false">MID($B122,900+COLUMNS($C122:BB122)-1,1)</f>
        <v>G</v>
      </c>
      <c r="BC122" s="0" t="str">
        <f aca="false">MID($B122,900+COLUMNS($C122:BC122)-1,1)</f>
        <v>A</v>
      </c>
      <c r="BD122" s="0" t="str">
        <f aca="false">MID($B122,900+COLUMNS($C122:BD122)-1,1)</f>
        <v>L</v>
      </c>
      <c r="BE122" s="0" t="str">
        <f aca="false">MID($B122,900+COLUMNS($C122:BE122)-1,1)</f>
        <v>R</v>
      </c>
      <c r="BF122" s="0" t="str">
        <f aca="false">MID($B122,900+COLUMNS($C122:BF122)-1,1)</f>
        <v>-</v>
      </c>
      <c r="BG122" s="0" t="str">
        <f aca="false">MID($B122,900+COLUMNS($C122:BG122)-1,1)</f>
        <v>-</v>
      </c>
      <c r="BH122" s="0" t="str">
        <f aca="false">MID($B122,900+COLUMNS($C122:BH122)-1,1)</f>
        <v>-</v>
      </c>
      <c r="BI122" s="0" t="str">
        <f aca="false">MID($B122,900+COLUMNS($C122:BI122)-1,1)</f>
        <v>-</v>
      </c>
      <c r="BJ122" s="0" t="str">
        <f aca="false">MID($B122,900+COLUMNS($C122:BJ122)-1,1)</f>
        <v>-</v>
      </c>
      <c r="BK122" s="0" t="str">
        <f aca="false">MID($B122,900+COLUMNS($C122:BK122)-1,1)</f>
        <v>-</v>
      </c>
      <c r="BL122" s="0" t="str">
        <f aca="false">MID($B122,900+COLUMNS($C122:BL122)-1,1)</f>
        <v>-</v>
      </c>
      <c r="BM122" s="0" t="str">
        <f aca="false">MID($B122,900+COLUMNS($C122:BM122)-1,1)</f>
        <v>-</v>
      </c>
      <c r="BN122" s="0" t="str">
        <f aca="false">MID($B122,900+COLUMNS($C122:BN122)-1,1)</f>
        <v>-</v>
      </c>
      <c r="BO122" s="0" t="str">
        <f aca="false">MID($B122,900+COLUMNS($C122:BO122)-1,1)</f>
        <v>-</v>
      </c>
      <c r="BP122" s="0" t="str">
        <f aca="false">MID($B122,900+COLUMNS($C122:BP122)-1,1)</f>
        <v>-</v>
      </c>
      <c r="BQ122" s="0" t="str">
        <f aca="false">MID($B122,900+COLUMNS($C122:BQ122)-1,1)</f>
        <v>-</v>
      </c>
      <c r="BR122" s="0" t="str">
        <f aca="false">MID($B122,900+COLUMNS($C122:BR122)-1,1)</f>
        <v>-</v>
      </c>
      <c r="BS122" s="0" t="str">
        <f aca="false">MID($B122,900+COLUMNS($C122:BS122)-1,1)</f>
        <v>-</v>
      </c>
      <c r="BT122" s="0" t="str">
        <f aca="false">MID($B122,900+COLUMNS($C122:BT122)-1,1)</f>
        <v>-</v>
      </c>
      <c r="BU122" s="0" t="str">
        <f aca="false">MID($B122,900+COLUMNS($C122:BU122)-1,1)</f>
        <v>-</v>
      </c>
      <c r="BV122" s="0" t="str">
        <f aca="false">MID($B122,900+COLUMNS($C122:BV122)-1,1)</f>
        <v>-</v>
      </c>
      <c r="BW122" s="0" t="str">
        <f aca="false">MID($B122,900+COLUMNS($C122:BW122)-1,1)</f>
        <v>-</v>
      </c>
      <c r="BX122" s="0" t="str">
        <f aca="false">MID($B122,900+COLUMNS($C122:BX122)-1,1)</f>
        <v>-</v>
      </c>
      <c r="BY122" s="0" t="str">
        <f aca="false">MID($B122,900+COLUMNS($C122:BY122)-1,1)</f>
        <v>-</v>
      </c>
      <c r="BZ122" s="0" t="str">
        <f aca="false">MID($B122,900+COLUMNS($C122:BZ122)-1,1)</f>
        <v>-</v>
      </c>
      <c r="CA122" s="0" t="str">
        <f aca="false">MID($B122,900+COLUMNS($C122:CA122)-1,1)</f>
        <v>-</v>
      </c>
      <c r="CB122" s="0" t="str">
        <f aca="false">MID($B122,900+COLUMNS($C122:CB122)-1,1)</f>
        <v>-</v>
      </c>
      <c r="CC122" s="0" t="str">
        <f aca="false">MID($B122,900+COLUMNS($C122:CC122)-1,1)</f>
        <v>H</v>
      </c>
      <c r="CD122" s="0" t="str">
        <f aca="false">MID($B122,900+COLUMNS($C122:CD122)-1,1)</f>
        <v>F</v>
      </c>
      <c r="CE122" s="0" t="str">
        <f aca="false">MID($B122,900+COLUMNS($C122:CE122)-1,1)</f>
        <v>A</v>
      </c>
      <c r="CF122" s="0" t="str">
        <f aca="false">MID($B122,900+COLUMNS($C122:CF122)-1,1)</f>
        <v>D</v>
      </c>
      <c r="CG122" s="0" t="str">
        <f aca="false">MID($B122,900+COLUMNS($C122:CG122)-1,1)</f>
        <v>F</v>
      </c>
      <c r="CH122" s="0" t="str">
        <f aca="false">MID($B122,900+COLUMNS($C122:CH122)-1,1)</f>
        <v>P</v>
      </c>
      <c r="CI122" s="0" t="str">
        <f aca="false">MID($B122,900+COLUMNS($C122:CI122)-1,1)</f>
        <v>-</v>
      </c>
      <c r="CJ122" s="0" t="str">
        <f aca="false">MID($B122,900+COLUMNS($C122:CJ122)-1,1)</f>
        <v>-</v>
      </c>
      <c r="CK122" s="0" t="str">
        <f aca="false">MID($B122,900+COLUMNS($C122:CK122)-1,1)</f>
        <v>-</v>
      </c>
      <c r="CL122" s="0" t="str">
        <f aca="false">MID($B122,900+COLUMNS($C122:CL122)-1,1)</f>
        <v>-</v>
      </c>
      <c r="CM122" s="0" t="str">
        <f aca="false">MID($B122,900+COLUMNS($C122:CM122)-1,1)</f>
        <v>-</v>
      </c>
      <c r="CN122" s="0" t="str">
        <f aca="false">MID($B122,900+COLUMNS($C122:CN122)-1,1)</f>
        <v>-</v>
      </c>
      <c r="CO122" s="0" t="str">
        <f aca="false">MID($B122,900+COLUMNS($C122:CO122)-1,1)</f>
        <v>-</v>
      </c>
      <c r="CP122" s="0" t="str">
        <f aca="false">MID($B122,900+COLUMNS($C122:CP122)-1,1)</f>
        <v>-</v>
      </c>
      <c r="CQ122" s="0" t="str">
        <f aca="false">MID($B122,900+COLUMNS($C122:CQ122)-1,1)</f>
        <v>-</v>
      </c>
      <c r="CR122" s="0" t="str">
        <f aca="false">MID($B122,900+COLUMNS($C122:CR122)-1,1)</f>
        <v>-</v>
      </c>
      <c r="CS122" s="0" t="str">
        <f aca="false">MID($B122,900+COLUMNS($C122:CS122)-1,1)</f>
        <v>-</v>
      </c>
      <c r="CT122" s="0" t="str">
        <f aca="false">MID($B122,900+COLUMNS($C122:CT122)-1,1)</f>
        <v>-</v>
      </c>
      <c r="CU122" s="0" t="str">
        <f aca="false">MID($B122,900+COLUMNS($C122:CU122)-1,1)</f>
        <v>-</v>
      </c>
      <c r="CV122" s="0" t="str">
        <f aca="false">MID($B122,900+COLUMNS($C122:CV122)-1,1)</f>
        <v>-</v>
      </c>
      <c r="CW122" s="0" t="str">
        <f aca="false">MID($B122,900+COLUMNS($C122:CW122)-1,1)</f>
        <v>-</v>
      </c>
      <c r="CX122" s="0" t="str">
        <f aca="false">MID($B122,900+COLUMNS($C122:CX122)-1,1)</f>
        <v>-</v>
      </c>
      <c r="CY122" s="0" t="str">
        <f aca="false">MID($B122,900+COLUMNS($C122:CY122)-1,1)</f>
        <v>-</v>
      </c>
      <c r="CZ122" s="0" t="str">
        <f aca="false">MID($B122,900+COLUMNS($C122:CZ122)-1,1)</f>
        <v>-</v>
      </c>
      <c r="DA122" s="0" t="str">
        <f aca="false">MID($B122,900+COLUMNS($C122:DA122)-1,1)</f>
        <v>-</v>
      </c>
      <c r="DB122" s="0" t="str">
        <f aca="false">MID($B122,900+COLUMNS($C122:DB122)-1,1)</f>
        <v>-</v>
      </c>
      <c r="DC122" s="0" t="str">
        <f aca="false">MID($B122,900+COLUMNS($C122:DC122)-1,1)</f>
        <v>-</v>
      </c>
      <c r="DD122" s="0" t="str">
        <f aca="false">MID($B122,900+COLUMNS($C122:DD122)-1,1)</f>
        <v>-</v>
      </c>
      <c r="DE122" s="0" t="str">
        <f aca="false">MID($B122,900+COLUMNS($C122:DE122)-1,1)</f>
        <v>-</v>
      </c>
      <c r="DF122" s="0" t="str">
        <f aca="false">MID($B122,900+COLUMNS($C122:DF122)-1,1)</f>
        <v>-</v>
      </c>
      <c r="DG122" s="0" t="str">
        <f aca="false">MID($B122,900+COLUMNS($C122:DG122)-1,1)</f>
        <v>-</v>
      </c>
      <c r="DH122" s="0" t="str">
        <f aca="false">MID($B122,900+COLUMNS($C122:DH122)-1,1)</f>
        <v>-</v>
      </c>
      <c r="DI122" s="0" t="str">
        <f aca="false">MID($B122,900+COLUMNS($C122:DI122)-1,1)</f>
        <v>-</v>
      </c>
      <c r="DJ122" s="0" t="str">
        <f aca="false">MID($B122,900+COLUMNS($C122:DJ122)-1,1)</f>
        <v>-</v>
      </c>
      <c r="DK122" s="0" t="str">
        <f aca="false">MID($B122,900+COLUMNS($C122:DK122)-1,1)</f>
        <v>-</v>
      </c>
      <c r="DL122" s="0" t="str">
        <f aca="false">MID($B122,900+COLUMNS($C122:DL122)-1,1)</f>
        <v>-</v>
      </c>
      <c r="DM122" s="0" t="str">
        <f aca="false">MID($B122,900+COLUMNS($C122:DM122)-1,1)</f>
        <v>-</v>
      </c>
      <c r="DN122" s="0" t="str">
        <f aca="false">MID($B122,900+COLUMNS($C122:DN122)-1,1)</f>
        <v>-</v>
      </c>
      <c r="DO122" s="0" t="str">
        <f aca="false">MID($B122,900+COLUMNS($C122:DO122)-1,1)</f>
        <v>-</v>
      </c>
      <c r="DP122" s="0" t="str">
        <f aca="false">MID($B122,900+COLUMNS($C122:DP122)-1,1)</f>
        <v>-</v>
      </c>
      <c r="DQ122" s="0" t="str">
        <f aca="false">MID($B122,900+COLUMNS($C122:DQ122)-1,1)</f>
        <v>-</v>
      </c>
      <c r="DR122" s="0" t="str">
        <f aca="false">MID($B122,900+COLUMNS($C122:DR122)-1,1)</f>
        <v>-</v>
      </c>
      <c r="DS122" s="0" t="str">
        <f aca="false">MID($B122,900+COLUMNS($C122:DS122)-1,1)</f>
        <v>-</v>
      </c>
      <c r="DT122" s="0" t="str">
        <f aca="false">MID($B122,900+COLUMNS($C122:DT122)-1,1)</f>
        <v>-</v>
      </c>
      <c r="DU122" s="0" t="str">
        <f aca="false">MID($B122,900+COLUMNS($C122:DU122)-1,1)</f>
        <v>-</v>
      </c>
      <c r="DV122" s="0" t="str">
        <f aca="false">MID($B122,900+COLUMNS($C122:DV122)-1,1)</f>
        <v>-</v>
      </c>
      <c r="DW122" s="0" t="str">
        <f aca="false">MID($B122,900+COLUMNS($C122:DW122)-1,1)</f>
        <v>-</v>
      </c>
      <c r="DX122" s="0" t="str">
        <f aca="false">MID($B122,900+COLUMNS($C122:DX122)-1,1)</f>
        <v>-</v>
      </c>
      <c r="DY122" s="0" t="str">
        <f aca="false">MID($B122,900+COLUMNS($C122:DY122)-1,1)</f>
        <v>-</v>
      </c>
      <c r="DZ122" s="0" t="str">
        <f aca="false">MID($B122,900+COLUMNS($C122:DZ122)-1,1)</f>
        <v>-</v>
      </c>
      <c r="EA122" s="0" t="str">
        <f aca="false">MID($B122,900+COLUMNS($C122:EA122)-1,1)</f>
        <v>-</v>
      </c>
      <c r="EB122" s="0" t="str">
        <f aca="false">MID($B122,900+COLUMNS($C122:EB122)-1,1)</f>
        <v>-</v>
      </c>
      <c r="EC122" s="0" t="str">
        <f aca="false">MID($B122,900+COLUMNS($C122:EC122)-1,1)</f>
        <v>-</v>
      </c>
      <c r="ED122" s="0" t="str">
        <f aca="false">MID($B122,900+COLUMNS($C122:ED122)-1,1)</f>
        <v>-</v>
      </c>
      <c r="EE122" s="0" t="str">
        <f aca="false">MID($B122,900+COLUMNS($C122:EE122)-1,1)</f>
        <v>-</v>
      </c>
      <c r="EF122" s="0" t="str">
        <f aca="false">MID($B122,900+COLUMNS($C122:EF122)-1,1)</f>
        <v>-</v>
      </c>
      <c r="EG122" s="0" t="str">
        <f aca="false">MID($B122,900+COLUMNS($C122:EG122)-1,1)</f>
        <v>-</v>
      </c>
      <c r="EH122" s="0" t="str">
        <f aca="false">MID($B122,900+COLUMNS($C122:EH122)-1,1)</f>
        <v>-</v>
      </c>
      <c r="EI122" s="0" t="str">
        <f aca="false">MID($B122,900+COLUMNS($C122:EI122)-1,1)</f>
        <v>-</v>
      </c>
      <c r="EJ122" s="0" t="str">
        <f aca="false">MID($B122,900+COLUMNS($C122:EJ122)-1,1)</f>
        <v>-</v>
      </c>
      <c r="EK122" s="0" t="str">
        <f aca="false">MID($B122,900+COLUMNS($C122:EK122)-1,1)</f>
        <v>-</v>
      </c>
      <c r="EL122" s="0" t="str">
        <f aca="false">MID($B122,900+COLUMNS($C122:EL122)-1,1)</f>
        <v>I</v>
      </c>
      <c r="EM122" s="0" t="str">
        <f aca="false">MID($B122,900+COLUMNS($C122:EM122)-1,1)</f>
        <v>K</v>
      </c>
      <c r="EN122" s="0" t="str">
        <f aca="false">MID($B122,900+COLUMNS($C122:EN122)-1,1)</f>
        <v>-</v>
      </c>
      <c r="EO122" s="0" t="str">
        <f aca="false">MID($B122,900+COLUMNS($C122:EO122)-1,1)</f>
        <v>-</v>
      </c>
      <c r="EP122" s="0" t="str">
        <f aca="false">MID($B122,900+COLUMNS($C122:EP122)-1,1)</f>
        <v>-</v>
      </c>
      <c r="EQ122" s="0" t="str">
        <f aca="false">MID($B122,900+COLUMNS($C122:EQ122)-1,1)</f>
        <v>-</v>
      </c>
      <c r="ER122" s="0" t="str">
        <f aca="false">MID($B122,900+COLUMNS($C122:ER122)-1,1)</f>
        <v>-</v>
      </c>
      <c r="ES122" s="0" t="str">
        <f aca="false">MID($B122,900+COLUMNS($C122:ES122)-1,1)</f>
        <v>-</v>
      </c>
      <c r="ET122" s="0" t="str">
        <f aca="false">MID($B122,900+COLUMNS($C122:ET122)-1,1)</f>
        <v>-</v>
      </c>
      <c r="EU122" s="0" t="str">
        <f aca="false">MID($B122,900+COLUMNS($C122:EU122)-1,1)</f>
        <v>-</v>
      </c>
      <c r="EV122" s="0" t="str">
        <f aca="false">MID($B122,900+COLUMNS($C122:EV122)-1,1)</f>
        <v>-</v>
      </c>
      <c r="EW122" s="0" t="str">
        <f aca="false">MID($B122,900+COLUMNS($C122:EW122)-1,1)</f>
        <v>-</v>
      </c>
      <c r="EX122" s="0" t="str">
        <f aca="false">MID($B122,900+COLUMNS($C122:EX122)-1,1)</f>
        <v>-</v>
      </c>
      <c r="EY122" s="0" t="str">
        <f aca="false">MID($B122,900+COLUMNS($C122:EY122)-1,1)</f>
        <v>-</v>
      </c>
      <c r="EZ122" s="0" t="str">
        <f aca="false">MID($B122,900+COLUMNS($C122:EZ122)-1,1)</f>
        <v>-</v>
      </c>
      <c r="FA122" s="0" t="str">
        <f aca="false">MID($B122,900+COLUMNS($C122:FA122)-1,1)</f>
        <v>-</v>
      </c>
      <c r="FB122" s="0" t="str">
        <f aca="false">MID($B122,900+COLUMNS($C122:FB122)-1,1)</f>
        <v>-</v>
      </c>
      <c r="FC122" s="0" t="str">
        <f aca="false">MID($B122,900+COLUMNS($C122:FC122)-1,1)</f>
        <v>-</v>
      </c>
      <c r="FD122" s="0" t="str">
        <f aca="false">MID($B122,900+COLUMNS($C122:FD122)-1,1)</f>
        <v>-</v>
      </c>
      <c r="FE122" s="0" t="str">
        <f aca="false">MID($B122,900+COLUMNS($C122:FE122)-1,1)</f>
        <v>-</v>
      </c>
      <c r="FF122" s="0" t="str">
        <f aca="false">MID($B122,900+COLUMNS($C122:FF122)-1,1)</f>
        <v>-</v>
      </c>
      <c r="FG122" s="0" t="str">
        <f aca="false">MID($B122,900+COLUMNS($C122:FG122)-1,1)</f>
        <v>-</v>
      </c>
      <c r="FH122" s="0" t="str">
        <f aca="false">MID($B122,900+COLUMNS($C122:FH122)-1,1)</f>
        <v>-</v>
      </c>
      <c r="FI122" s="0" t="str">
        <f aca="false">MID($B122,900+COLUMNS($C122:FI122)-1,1)</f>
        <v>-</v>
      </c>
      <c r="FJ122" s="0" t="str">
        <f aca="false">MID($B122,900+COLUMNS($C122:FJ122)-1,1)</f>
        <v>-</v>
      </c>
      <c r="FK122" s="0" t="str">
        <f aca="false">MID($B122,900+COLUMNS($C122:FK122)-1,1)</f>
        <v>-</v>
      </c>
      <c r="FL122" s="0" t="str">
        <f aca="false">MID($B122,900+COLUMNS($C122:FL122)-1,1)</f>
        <v>-</v>
      </c>
      <c r="FM122" s="0" t="str">
        <f aca="false">MID($B122,900+COLUMNS($C122:FM122)-1,1)</f>
        <v>-</v>
      </c>
      <c r="FN122" s="0" t="str">
        <f aca="false">MID($B122,900+COLUMNS($C122:FN122)-1,1)</f>
        <v>-</v>
      </c>
      <c r="FO122" s="0" t="str">
        <f aca="false">MID($B122,900+COLUMNS($C122:FO122)-1,1)</f>
        <v>-</v>
      </c>
      <c r="FP122" s="0" t="str">
        <f aca="false">MID($B122,900+COLUMNS($C122:FP122)-1,1)</f>
        <v>-</v>
      </c>
      <c r="FQ122" s="0" t="str">
        <f aca="false">MID($B122,900+COLUMNS($C122:FQ122)-1,1)</f>
        <v>-</v>
      </c>
      <c r="FR122" s="0" t="str">
        <f aca="false">MID($B122,900+COLUMNS($C122:FR122)-1,1)</f>
        <v>-</v>
      </c>
      <c r="FS122" s="0" t="str">
        <f aca="false">MID($B122,900+COLUMNS($C122:FS122)-1,1)</f>
        <v>-</v>
      </c>
      <c r="FT122" s="0" t="str">
        <f aca="false">MID($B122,900+COLUMNS($C122:FT122)-1,1)</f>
        <v>-</v>
      </c>
      <c r="FU122" s="0" t="str">
        <f aca="false">MID($B122,900+COLUMNS($C122:FU122)-1,1)</f>
        <v>-</v>
      </c>
      <c r="FV122" s="0" t="str">
        <f aca="false">MID($B122,900+COLUMNS($C122:FV122)-1,1)</f>
        <v>-</v>
      </c>
      <c r="FW122" s="0" t="str">
        <f aca="false">MID($B122,900+COLUMNS($C122:FW122)-1,1)</f>
        <v>-</v>
      </c>
      <c r="FX122" s="0" t="str">
        <f aca="false">MID($B122,900+COLUMNS($C122:FX122)-1,1)</f>
        <v>-</v>
      </c>
      <c r="FY122" s="0" t="str">
        <f aca="false">MID($B122,900+COLUMNS($C122:FY122)-1,1)</f>
        <v>-</v>
      </c>
      <c r="FZ122" s="0" t="str">
        <f aca="false">MID($B122,900+COLUMNS($C122:FZ122)-1,1)</f>
        <v>-</v>
      </c>
      <c r="GA122" s="0" t="str">
        <f aca="false">MID($B122,900+COLUMNS($C122:GA122)-1,1)</f>
        <v>-</v>
      </c>
      <c r="GB122" s="0" t="str">
        <f aca="false">MID($B122,900+COLUMNS($C122:GB122)-1,1)</f>
        <v>-</v>
      </c>
      <c r="GC122" s="0" t="str">
        <f aca="false">MID($B122,900+COLUMNS($C122:GC122)-1,1)</f>
        <v>-</v>
      </c>
      <c r="GD122" s="0" t="str">
        <f aca="false">MID($B122,900+COLUMNS($C122:GD122)-1,1)</f>
        <v>-</v>
      </c>
      <c r="GE122" s="0" t="str">
        <f aca="false">MID($B122,900+COLUMNS($C122:GE122)-1,1)</f>
        <v>-</v>
      </c>
      <c r="GF122" s="0" t="str">
        <f aca="false">MID($B122,900+COLUMNS($C122:GF122)-1,1)</f>
        <v>-</v>
      </c>
      <c r="GG122" s="0" t="str">
        <f aca="false">MID($B122,900+COLUMNS($C122:GG122)-1,1)</f>
        <v>-</v>
      </c>
      <c r="GH122" s="0" t="str">
        <f aca="false">MID($B122,900+COLUMNS($C122:GH122)-1,1)</f>
        <v>-</v>
      </c>
      <c r="GI122" s="0" t="str">
        <f aca="false">MID($B122,900+COLUMNS($C122:GI122)-1,1)</f>
        <v>-</v>
      </c>
      <c r="GJ122" s="0" t="str">
        <f aca="false">MID($B122,900+COLUMNS($C122:GJ122)-1,1)</f>
        <v>-</v>
      </c>
      <c r="GK122" s="0" t="str">
        <f aca="false">MID($B122,900+COLUMNS($C122:GK122)-1,1)</f>
        <v>-</v>
      </c>
      <c r="GL122" s="0" t="str">
        <f aca="false">MID($B122,900+COLUMNS($C122:GL122)-1,1)</f>
        <v>-</v>
      </c>
      <c r="GM122" s="0" t="str">
        <f aca="false">MID($B122,900+COLUMNS($C122:GM122)-1,1)</f>
        <v>-</v>
      </c>
      <c r="GN122" s="0" t="str">
        <f aca="false">MID($B122,900+COLUMNS($C122:GN122)-1,1)</f>
        <v>-</v>
      </c>
      <c r="GO122" s="0" t="str">
        <f aca="false">MID($B122,900+COLUMNS($C122:GO122)-1,1)</f>
        <v>-</v>
      </c>
      <c r="GP122" s="0" t="str">
        <f aca="false">MID($B122,900+COLUMNS($C122:GP122)-1,1)</f>
        <v>-</v>
      </c>
      <c r="GQ122" s="0" t="str">
        <f aca="false">MID($B122,900+COLUMNS($C122:GQ122)-1,1)</f>
        <v>-</v>
      </c>
      <c r="GR122" s="0" t="str">
        <f aca="false">MID($B122,900+COLUMNS($C122:GR122)-1,1)</f>
        <v>-</v>
      </c>
      <c r="GS122" s="0" t="str">
        <f aca="false">MID($B122,900+COLUMNS($C122:GS122)-1,1)</f>
        <v>-</v>
      </c>
      <c r="GT122" s="0" t="str">
        <f aca="false">MID($B122,900+COLUMNS($C122:GT122)-1,1)</f>
        <v>-</v>
      </c>
      <c r="GU122" s="0" t="str">
        <f aca="false">MID($B122,900+COLUMNS($C122:GU122)-1,1)</f>
        <v>-</v>
      </c>
      <c r="GV122" s="0" t="str">
        <f aca="false">MID($B122,900+COLUMNS($C122:GV122)-1,1)</f>
        <v>-</v>
      </c>
      <c r="GW122" s="0" t="str">
        <f aca="false">MID($B122,900+COLUMNS($C122:GW122)-1,1)</f>
        <v>-</v>
      </c>
      <c r="GX122" s="0" t="str">
        <f aca="false">MID($B122,900+COLUMNS($C122:GX122)-1,1)</f>
        <v>-</v>
      </c>
      <c r="GY122" s="0" t="str">
        <f aca="false">MID($B122,900+COLUMNS($C122:GY122)-1,1)</f>
        <v>-</v>
      </c>
      <c r="GZ122" s="0" t="str">
        <f aca="false">MID($B122,900+COLUMNS($C122:GZ122)-1,1)</f>
        <v>-</v>
      </c>
      <c r="HA122" s="0" t="str">
        <f aca="false">MID($B122,900+COLUMNS($C122:HA122)-1,1)</f>
        <v>-</v>
      </c>
      <c r="HB122" s="0" t="str">
        <f aca="false">MID($B122,900+COLUMNS($C122:HB122)-1,1)</f>
        <v>-</v>
      </c>
      <c r="HC122" s="0" t="str">
        <f aca="false">MID($B122,900+COLUMNS($C122:HC122)-1,1)</f>
        <v>-</v>
      </c>
      <c r="HD122" s="0" t="str">
        <f aca="false">MID($B122,900+COLUMNS($C122:HD122)-1,1)</f>
        <v>-</v>
      </c>
      <c r="HE122" s="0" t="str">
        <f aca="false">MID($B122,900+COLUMNS($C122:HE122)-1,1)</f>
        <v>-</v>
      </c>
      <c r="HF122" s="0" t="str">
        <f aca="false">MID($B122,900+COLUMNS($C122:HF122)-1,1)</f>
        <v>-</v>
      </c>
      <c r="HG122" s="0" t="str">
        <f aca="false">MID($B122,900+COLUMNS($C122:HG122)-1,1)</f>
        <v>-</v>
      </c>
      <c r="HH122" s="0" t="str">
        <f aca="false">MID($B122,900+COLUMNS($C122:HH122)-1,1)</f>
        <v>-</v>
      </c>
      <c r="HI122" s="0" t="str">
        <f aca="false">MID($B122,900+COLUMNS($C122:HI122)-1,1)</f>
        <v>-</v>
      </c>
      <c r="HJ122" s="0" t="str">
        <f aca="false">MID($B122,900+COLUMNS($C122:HJ122)-1,1)</f>
        <v>-</v>
      </c>
      <c r="HK122" s="0" t="str">
        <f aca="false">MID($B122,900+COLUMNS($C122:HK122)-1,1)</f>
        <v>-</v>
      </c>
      <c r="HL122" s="0" t="str">
        <f aca="false">MID($B122,900+COLUMNS($C122:HL122)-1,1)</f>
        <v>-</v>
      </c>
      <c r="HM122" s="0" t="str">
        <f aca="false">MID($B122,900+COLUMNS($C122:HM122)-1,1)</f>
        <v>-</v>
      </c>
      <c r="HN122" s="0" t="str">
        <f aca="false">MID($B122,900+COLUMNS($C122:HN122)-1,1)</f>
        <v>-</v>
      </c>
      <c r="HO122" s="0" t="str">
        <f aca="false">MID($B122,900+COLUMNS($C122:HO122)-1,1)</f>
        <v>G</v>
      </c>
      <c r="HP122" s="0" t="str">
        <f aca="false">MID($B122,900+COLUMNS($C122:HP122)-1,1)</f>
        <v>I</v>
      </c>
      <c r="HQ122" s="0" t="str">
        <f aca="false">MID($B122,900+COLUMNS($C122:HQ122)-1,1)</f>
        <v>-</v>
      </c>
      <c r="HR122" s="0" t="str">
        <f aca="false">MID($B122,900+COLUMNS($C122:HR122)-1,1)</f>
        <v>D</v>
      </c>
      <c r="HS122" s="0" t="str">
        <f aca="false">MID($B122,900+COLUMNS($C122:HS122)-1,1)</f>
        <v>F</v>
      </c>
      <c r="HT122" s="0" t="str">
        <f aca="false">MID($B122,900+COLUMNS($C122:HT122)-1,1)</f>
        <v>-</v>
      </c>
      <c r="HU122" s="0" t="str">
        <f aca="false">MID($B122,900+COLUMNS($C122:HU122)-1,1)</f>
        <v>-</v>
      </c>
      <c r="HV122" s="0" t="str">
        <f aca="false">MID($B122,900+COLUMNS($C122:HV122)-1,1)</f>
        <v>V</v>
      </c>
      <c r="HW122" s="0" t="str">
        <f aca="false">MID($B122,900+COLUMNS($C122:HW122)-1,1)</f>
        <v>D</v>
      </c>
      <c r="HX122" s="0" t="str">
        <f aca="false">MID($B122,900+COLUMNS($C122:HX122)-1,1)</f>
        <v>I</v>
      </c>
      <c r="HY122" s="0" t="str">
        <f aca="false">MID($B122,900+COLUMNS($C122:HY122)-1,1)</f>
        <v>M</v>
      </c>
      <c r="HZ122" s="0" t="str">
        <f aca="false">MID($B122,900+COLUMNS($C122:HZ122)-1,1)</f>
        <v>P</v>
      </c>
      <c r="IA122" s="0" t="str">
        <f aca="false">MID($B122,900+COLUMNS($C122:IA122)-1,1)</f>
        <v>L</v>
      </c>
      <c r="IB122" s="0" t="str">
        <f aca="false">MID($B122,900+COLUMNS($C122:IB122)-1,1)</f>
        <v>F</v>
      </c>
      <c r="IC122" s="0" t="str">
        <f aca="false">MID($B122,900+COLUMNS($C122:IC122)-1,1)</f>
        <v>L</v>
      </c>
      <c r="ID122" s="0" t="str">
        <f aca="false">MID($B122,900+COLUMNS($C122:ID122)-1,1)</f>
        <v>D</v>
      </c>
      <c r="IE122" s="0" t="str">
        <f aca="false">MID($B122,900+COLUMNS($C122:IE122)-1,1)</f>
        <v>P</v>
      </c>
      <c r="IF122" s="0" t="str">
        <f aca="false">MID($B122,900+COLUMNS($C122:IF122)-1,1)</f>
        <v>T</v>
      </c>
      <c r="IG122" s="0" t="str">
        <f aca="false">MID($B122,900+COLUMNS($C122:IG122)-1,1)</f>
        <v>V</v>
      </c>
      <c r="IH122" s="0" t="str">
        <f aca="false">MID($B122,900+COLUMNS($C122:IH122)-1,1)</f>
        <v>H</v>
      </c>
      <c r="II122" s="0" t="str">
        <f aca="false">MID($B122,900+COLUMNS($C122:II122)-1,1)</f>
        <v>Q</v>
      </c>
      <c r="IJ122" s="0" t="str">
        <f aca="false">MID($B122,900+COLUMNS($C122:IJ122)-1,1)</f>
        <v>T</v>
      </c>
      <c r="IK122" s="0" t="str">
        <f aca="false">MID($B122,900+COLUMNS($C122:IK122)-1,1)</f>
        <v>L</v>
      </c>
      <c r="IL122" s="0" t="str">
        <f aca="false">MID($B122,900+COLUMNS($C122:IL122)-1,1)</f>
        <v>G</v>
      </c>
      <c r="IM122" s="0" t="str">
        <f aca="false">MID($B122,900+COLUMNS($C122:IM122)-1,1)</f>
        <v>E</v>
      </c>
      <c r="IN122" s="0" t="str">
        <f aca="false">MID($B122,900+COLUMNS($C122:IN122)-1,1)</f>
        <v>V</v>
      </c>
      <c r="IO122" s="0" t="str">
        <f aca="false">MID($B122,900+COLUMNS($C122:IO122)-1,1)</f>
        <v>L</v>
      </c>
      <c r="IP122" s="0" t="str">
        <f aca="false">MID($B122,900+COLUMNS($C122:IP122)-1,1)</f>
        <v>E</v>
      </c>
      <c r="IQ122" s="0" t="str">
        <f aca="false">MID($B122,900+COLUMNS($C122:IQ122)-1,1)</f>
        <v>L</v>
      </c>
      <c r="IR122" s="0" t="str">
        <f aca="false">MID($B122,900+COLUMNS($C122:IR122)-1,1)</f>
        <v>Q</v>
      </c>
      <c r="IS122" s="0" t="str">
        <f aca="false">MID($B122,900+COLUMNS($C122:IS122)-1,1)</f>
        <v>-</v>
      </c>
      <c r="IT122" s="0" t="str">
        <f aca="false">MID($B122,900+COLUMNS($C122:IT122)-1,1)</f>
        <v>-</v>
      </c>
      <c r="IU122" s="0" t="str">
        <f aca="false">MID($B122,900+COLUMNS($C122:IU122)-1,1)</f>
        <v>-</v>
      </c>
      <c r="IV122" s="0" t="str">
        <f aca="false">MID($B122,900+COLUMNS($C122:IV122)-1,1)</f>
        <v>-</v>
      </c>
      <c r="IW122" s="0" t="str">
        <f aca="false">MID($B122,900+COLUMNS($C122:IW122)-1,1)</f>
        <v>V</v>
      </c>
      <c r="IX122" s="0" t="str">
        <f aca="false">MID($B122,900+COLUMNS($C122:IX122)-1,1)</f>
        <v>K</v>
      </c>
      <c r="IY122" s="0" t="str">
        <f aca="false">MID($B122,900+COLUMNS($C122:IY122)-1,1)</f>
        <v>E</v>
      </c>
      <c r="IZ122" s="0" t="str">
        <f aca="false">MID($B122,900+COLUMNS($C122:IZ122)-1,1)</f>
        <v>G</v>
      </c>
      <c r="JA122" s="0" t="str">
        <f aca="false">MID($B122,900+COLUMNS($C122:JA122)-1,1)</f>
        <v>F</v>
      </c>
      <c r="JB122" s="0" t="str">
        <f aca="false">MID($B122,900+COLUMNS($C122:JB122)-1,1)</f>
        <v>Q</v>
      </c>
      <c r="JC122" s="0" t="str">
        <f aca="false">MID($B122,900+COLUMNS($C122:JC122)-1,1)</f>
        <v>T</v>
      </c>
      <c r="JD122" s="0" t="str">
        <f aca="false">MID($B122,900+COLUMNS($C122:JD122)-1,1)</f>
        <v>-</v>
      </c>
      <c r="JE122" s="0" t="str">
        <f aca="false">MID($B122,900+COLUMNS($C122:JE122)-1,1)</f>
        <v>-</v>
      </c>
      <c r="JF122" s="0" t="str">
        <f aca="false">MID($B122,900+COLUMNS($C122:JF122)-1,1)</f>
        <v>-</v>
      </c>
      <c r="JG122" s="0" t="str">
        <f aca="false">MID($B122,900+COLUMNS($C122:JG122)-1,1)</f>
        <v>-</v>
      </c>
      <c r="JH122" s="0" t="str">
        <f aca="false">MID($B122,900+COLUMNS($C122:JH122)-1,1)</f>
        <v>-</v>
      </c>
      <c r="JI122" s="0" t="str">
        <f aca="false">MID($B122,900+COLUMNS($C122:JI122)-1,1)</f>
        <v>-</v>
      </c>
      <c r="JJ122" s="0" t="str">
        <f aca="false">MID($B122,900+COLUMNS($C122:JJ122)-1,1)</f>
        <v>-</v>
      </c>
      <c r="JK122" s="0" t="str">
        <f aca="false">MID($B122,900+COLUMNS($C122:JK122)-1,1)</f>
        <v>-</v>
      </c>
      <c r="JL122" s="0" t="str">
        <f aca="false">MID($B122,900+COLUMNS($C122:JL122)-1,1)</f>
        <v>-</v>
      </c>
      <c r="JM122" s="0" t="str">
        <f aca="false">MID($B122,900+COLUMNS($C122:JM122)-1,1)</f>
        <v>-</v>
      </c>
      <c r="JN122" s="0" t="str">
        <f aca="false">MID($B122,900+COLUMNS($C122:JN122)-1,1)</f>
        <v>-</v>
      </c>
      <c r="JO122" s="0" t="str">
        <f aca="false">MID($B122,900+COLUMNS($C122:JO122)-1,1)</f>
        <v>-</v>
      </c>
      <c r="JP122" s="0" t="str">
        <f aca="false">MID($B122,900+COLUMNS($C122:JP122)-1,1)</f>
        <v>-</v>
      </c>
      <c r="JQ122" s="0" t="str">
        <f aca="false">MID($B122,900+COLUMNS($C122:JQ122)-1,1)</f>
        <v>-</v>
      </c>
      <c r="JR122" s="0" t="str">
        <f aca="false">MID($B122,900+COLUMNS($C122:JR122)-1,1)</f>
        <v>-</v>
      </c>
      <c r="JS122" s="0" t="str">
        <f aca="false">MID($B122,900+COLUMNS($C122:JS122)-1,1)</f>
        <v>-</v>
      </c>
      <c r="JT122" s="0" t="str">
        <f aca="false">MID($B122,900+COLUMNS($C122:JT122)-1,1)</f>
        <v>-</v>
      </c>
      <c r="JU122" s="0" t="str">
        <f aca="false">MID($B122,900+COLUMNS($C122:JU122)-1,1)</f>
        <v>-</v>
      </c>
      <c r="JV122" s="0" t="str">
        <f aca="false">MID($B122,900+COLUMNS($C122:JV122)-1,1)</f>
        <v>-</v>
      </c>
      <c r="JW122" s="0" t="str">
        <f aca="false">MID($B122,900+COLUMNS($C122:JW122)-1,1)</f>
        <v>-</v>
      </c>
      <c r="JX122" s="0" t="str">
        <f aca="false">MID($B122,900+COLUMNS($C122:JX122)-1,1)</f>
        <v>-</v>
      </c>
      <c r="JY122" s="0" t="str">
        <f aca="false">MID($B122,900+COLUMNS($C122:JY122)-1,1)</f>
        <v>-</v>
      </c>
      <c r="JZ122" s="0" t="str">
        <f aca="false">MID($B122,900+COLUMNS($C122:JZ122)-1,1)</f>
        <v>-</v>
      </c>
      <c r="KA122" s="0" t="str">
        <f aca="false">MID($B122,900+COLUMNS($C122:KA122)-1,1)</f>
        <v>-</v>
      </c>
      <c r="KB122" s="0" t="str">
        <f aca="false">MID($B122,900+COLUMNS($C122:KB122)-1,1)</f>
        <v>-</v>
      </c>
      <c r="KC122" s="0" t="str">
        <f aca="false">MID($B122,900+COLUMNS($C122:KC122)-1,1)</f>
        <v>L</v>
      </c>
      <c r="KD122" s="0" t="str">
        <f aca="false">MID($B122,900+COLUMNS($C122:KD122)-1,1)</f>
        <v>P</v>
      </c>
      <c r="KE122" s="0" t="str">
        <f aca="false">MID($B122,900+COLUMNS($C122:KE122)-1,1)</f>
        <v>D</v>
      </c>
      <c r="KF122" s="0" t="str">
        <f aca="false">MID($B122,900+COLUMNS($C122:KF122)-1,1)</f>
        <v>V</v>
      </c>
      <c r="KG122" s="0" t="str">
        <f aca="false">MID($B122,900+COLUMNS($C122:KG122)-1,1)</f>
        <v>I</v>
      </c>
      <c r="KH122" s="0" t="str">
        <f aca="false">MID($B122,900+COLUMNS($C122:KH122)-1,1)</f>
        <v>V</v>
      </c>
      <c r="KI122" s="0" t="str">
        <f aca="false">MID($B122,900+COLUMNS($C122:KI122)-1,1)</f>
        <v>G</v>
      </c>
      <c r="KJ122" s="0" t="str">
        <f aca="false">MID($B122,900+COLUMNS($C122:KJ122)-1,1)</f>
        <v>L</v>
      </c>
      <c r="KK122" s="0" t="str">
        <f aca="false">MID($B122,900+COLUMNS($C122:KK122)-1,1)</f>
        <v>D</v>
      </c>
      <c r="KL122" s="0" t="str">
        <f aca="false">MID($B122,900+COLUMNS($C122:KL122)-1,1)</f>
        <v>A</v>
      </c>
      <c r="KM122" s="0" t="str">
        <f aca="false">MID($B122,900+COLUMNS($C122:KM122)-1,1)</f>
        <v>R</v>
      </c>
      <c r="KN122" s="0" t="str">
        <f aca="false">MID($B122,900+COLUMNS($C122:KN122)-1,1)</f>
        <v>G</v>
      </c>
      <c r="KO122" s="0" t="str">
        <f aca="false">MID($B122,900+COLUMNS($C122:KO122)-1,1)</f>
        <v>F</v>
      </c>
      <c r="KP122" s="0" t="str">
        <f aca="false">MID($B122,900+COLUMNS($C122:KP122)-1,1)</f>
        <v>L</v>
      </c>
      <c r="KQ122" s="0" t="str">
        <f aca="false">MID($B122,900+COLUMNS($C122:KQ122)-1,1)</f>
        <v>F</v>
      </c>
      <c r="KR122" s="0" t="str">
        <f aca="false">MID($B122,900+COLUMNS($C122:KR122)-1,1)</f>
        <v>G</v>
      </c>
      <c r="KS122" s="0" t="str">
        <f aca="false">MID($B122,900+COLUMNS($C122:KS122)-1,1)</f>
        <v>P</v>
      </c>
      <c r="KT122" s="0" t="str">
        <f aca="false">MID($B122,900+COLUMNS($C122:KT122)-1,1)</f>
        <v>G</v>
      </c>
      <c r="KU122" s="0" t="str">
        <f aca="false">MID($B122,900+COLUMNS($C122:KU122)-1,1)</f>
        <v>M</v>
      </c>
      <c r="KV122" s="0" t="str">
        <f aca="false">MID($B122,900+COLUMNS($C122:KV122)-1,1)</f>
        <v>A</v>
      </c>
      <c r="KW122" s="0" t="str">
        <f aca="false">MID($B122,900+COLUMNS($C122:KW122)-1,1)</f>
        <v>L</v>
      </c>
      <c r="KX122" s="0" t="str">
        <f aca="false">MID($B122,900+COLUMNS($C122:KX122)-1,1)</f>
        <v>R</v>
      </c>
      <c r="KY122" s="0" t="str">
        <f aca="false">MID($B122,900+COLUMNS($C122:KY122)-1,1)</f>
        <v>-</v>
      </c>
      <c r="KZ122" s="0" t="str">
        <f aca="false">MID($B122,900+COLUMNS($C122:KZ122)-1,1)</f>
        <v>L</v>
      </c>
      <c r="LA122" s="0" t="str">
        <f aca="false">MID($B122,900+COLUMNS($C122:LA122)-1,1)</f>
        <v>G</v>
      </c>
      <c r="LB122" s="0" t="str">
        <f aca="false">MID($B122,900+COLUMNS($C122:LB122)-1,1)</f>
        <v>T</v>
      </c>
      <c r="LC122" s="0" t="str">
        <f aca="false">MID($B122,900+COLUMNS($C122:LC122)-1,1)</f>
        <v>G</v>
      </c>
      <c r="LD122" s="0" t="str">
        <f aca="false">MID($B122,900+COLUMNS($C122:LD122)-1,1)</f>
        <v>F</v>
      </c>
      <c r="LE122" s="0" t="str">
        <f aca="false">MID($B122,900+COLUMNS($C122:LE122)-1,1)</f>
        <v>A</v>
      </c>
      <c r="LF122" s="0" t="str">
        <f aca="false">MID($B122,900+COLUMNS($C122:LF122)-1,1)</f>
        <v>P</v>
      </c>
      <c r="LG122" s="0" t="str">
        <f aca="false">MID($B122,900+COLUMNS($C122:LG122)-1,1)</f>
        <v>V</v>
      </c>
      <c r="LH122" s="0" t="str">
        <f aca="false">MID($B122,900+COLUMNS($C122:LH122)-1,1)</f>
        <v>R</v>
      </c>
      <c r="LI122" s="0" t="str">
        <f aca="false">MID($B122,900+COLUMNS($C122:LI122)-1,1)</f>
        <v>K</v>
      </c>
      <c r="LJ122" s="0" t="str">
        <f aca="false">MID($B122,900+COLUMNS($C122:LJ122)-1,1)</f>
        <v>Q</v>
      </c>
      <c r="LK122" s="0" t="str">
        <f aca="false">MID($B122,900+COLUMNS($C122:LK122)-1,1)</f>
        <v>G</v>
      </c>
      <c r="LL122" s="0" t="str">
        <f aca="false">MID($B122,900+COLUMNS($C122:LL122)-1,1)</f>
        <v>K</v>
      </c>
      <c r="LM122" s="0" t="str">
        <f aca="false">MID($B122,900+COLUMNS($C122:LM122)-1,1)</f>
        <v>L</v>
      </c>
      <c r="LN122" s="0" t="str">
        <f aca="false">MID($B122,900+COLUMNS($C122:LN122)-1,1)</f>
        <v>-</v>
      </c>
      <c r="LO122" s="0" t="str">
        <f aca="false">MID($B122,900+COLUMNS($C122:LO122)-1,1)</f>
        <v>-</v>
      </c>
      <c r="LP122" s="0" t="str">
        <f aca="false">MID($B122,900+COLUMNS($C122:LP122)-1,1)</f>
        <v>-</v>
      </c>
      <c r="LQ122" s="0" t="str">
        <f aca="false">MID($B122,900+COLUMNS($C122:LQ122)-1,1)</f>
        <v>-</v>
      </c>
      <c r="LR122" s="0" t="str">
        <f aca="false">MID($B122,900+COLUMNS($C122:LR122)-1,1)</f>
        <v>-</v>
      </c>
      <c r="LS122" s="0" t="str">
        <f aca="false">MID($B122,900+COLUMNS($C122:LS122)-1,1)</f>
        <v>-</v>
      </c>
      <c r="LT122" s="0" t="str">
        <f aca="false">MID($B122,900+COLUMNS($C122:LT122)-1,1)</f>
        <v>-</v>
      </c>
      <c r="LU122" s="0" t="str">
        <f aca="false">MID($B122,900+COLUMNS($C122:LU122)-1,1)</f>
        <v>P</v>
      </c>
      <c r="LV122" s="0" t="str">
        <f aca="false">MID($B122,900+COLUMNS($C122:LV122)-1,1)</f>
        <v>G</v>
      </c>
      <c r="LW122" s="0" t="str">
        <f aca="false">MID($B122,900+COLUMNS($C122:LW122)-1,1)</f>
        <v>-</v>
      </c>
      <c r="LX122" s="0" t="str">
        <f aca="false">MID($B122,900+COLUMNS($C122:LX122)-1,1)</f>
        <v>-</v>
      </c>
      <c r="LY122" s="0" t="str">
        <f aca="false">MID($B122,900+COLUMNS($C122:LY122)-1,1)</f>
        <v>-</v>
      </c>
      <c r="LZ122" s="0" t="str">
        <f aca="false">MID($B122,900+COLUMNS($C122:LZ122)-1,1)</f>
        <v>-</v>
      </c>
      <c r="MA122" s="0" t="str">
        <f aca="false">MID($B122,900+COLUMNS($C122:MA122)-1,1)</f>
        <v>-</v>
      </c>
      <c r="MB122" s="0" t="str">
        <f aca="false">MID($B122,900+COLUMNS($C122:MB122)-1,1)</f>
        <v>-</v>
      </c>
      <c r="MC122" s="0" t="str">
        <f aca="false">MID($B122,900+COLUMNS($C122:MC122)-1,1)</f>
        <v>-</v>
      </c>
      <c r="MD122" s="0" t="str">
        <f aca="false">MID($B122,900+COLUMNS($C122:MD122)-1,1)</f>
        <v>-</v>
      </c>
      <c r="ME122" s="0" t="str">
        <f aca="false">MID($B122,900+COLUMNS($C122:ME122)-1,1)</f>
        <v>-</v>
      </c>
      <c r="MF122" s="0" t="str">
        <f aca="false">MID($B122,900+COLUMNS($C122:MF122)-1,1)</f>
        <v>-</v>
      </c>
      <c r="MG122" s="0" t="str">
        <f aca="false">MID($B122,900+COLUMNS($C122:MG122)-1,1)</f>
        <v>-</v>
      </c>
      <c r="MH122" s="0" t="str">
        <f aca="false">MID($B122,900+COLUMNS($C122:MH122)-1,1)</f>
        <v>-</v>
      </c>
      <c r="MI122" s="0" t="str">
        <f aca="false">MID($B122,900+COLUMNS($C122:MI122)-1,1)</f>
        <v>-</v>
      </c>
      <c r="MJ122" s="0" t="str">
        <f aca="false">MID($B122,900+COLUMNS($C122:MJ122)-1,1)</f>
        <v>-</v>
      </c>
      <c r="MK122" s="0" t="str">
        <f aca="false">MID($B122,900+COLUMNS($C122:MK122)-1,1)</f>
        <v>-</v>
      </c>
      <c r="ML122" s="0" t="str">
        <f aca="false">MID($B122,900+COLUMNS($C122:ML122)-1,1)</f>
        <v>-</v>
      </c>
      <c r="MM122" s="0" t="str">
        <f aca="false">MID($B122,900+COLUMNS($C122:MM122)-1,1)</f>
        <v>-</v>
      </c>
      <c r="MN122" s="0" t="str">
        <f aca="false">MID($B122,900+COLUMNS($C122:MN122)-1,1)</f>
        <v>-</v>
      </c>
      <c r="MO122" s="0" t="str">
        <f aca="false">MID($B122,900+COLUMNS($C122:MO122)-1,1)</f>
        <v>-</v>
      </c>
      <c r="MP122" s="0" t="str">
        <f aca="false">MID($B122,900+COLUMNS($C122:MP122)-1,1)</f>
        <v>-</v>
      </c>
      <c r="MQ122" s="0" t="str">
        <f aca="false">MID($B122,900+COLUMNS($C122:MQ122)-1,1)</f>
        <v>-</v>
      </c>
      <c r="MR122" s="0" t="str">
        <f aca="false">MID($B122,900+COLUMNS($C122:MR122)-1,1)</f>
        <v>-</v>
      </c>
      <c r="MS122" s="0" t="str">
        <f aca="false">MID($B122,900+COLUMNS($C122:MS122)-1,1)</f>
        <v>-</v>
      </c>
      <c r="MT122" s="0" t="str">
        <f aca="false">MID($B122,900+COLUMNS($C122:MT122)-1,1)</f>
        <v>-</v>
      </c>
      <c r="MU122" s="0" t="str">
        <f aca="false">MID($B122,900+COLUMNS($C122:MU122)-1,1)</f>
        <v>-</v>
      </c>
      <c r="MV122" s="0" t="str">
        <f aca="false">MID($B122,900+COLUMNS($C122:MV122)-1,1)</f>
        <v>P</v>
      </c>
      <c r="MW122" s="0" t="str">
        <f aca="false">MID($B122,900+COLUMNS($C122:MW122)-1,1)</f>
        <v>-</v>
      </c>
      <c r="MX122" s="0" t="str">
        <f aca="false">MID($B122,900+COLUMNS($C122:MX122)-1,1)</f>
        <v>C</v>
      </c>
      <c r="MY122" s="0" t="str">
        <f aca="false">MID($B122,900+COLUMNS($C122:MY122)-1,1)</f>
        <v>V</v>
      </c>
      <c r="MZ122" s="0" t="str">
        <f aca="false">MID($B122,900+COLUMNS($C122:MZ122)-1,1)</f>
        <v>T</v>
      </c>
      <c r="NA122" s="0" t="str">
        <f aca="false">MID($B122,900+COLUMNS($C122:NA122)-1,1)</f>
        <v>A</v>
      </c>
      <c r="NB122" s="0" t="str">
        <f aca="false">MID($B122,900+COLUMNS($C122:NB122)-1,1)</f>
        <v>E</v>
      </c>
      <c r="NC122" s="0" t="str">
        <f aca="false">MID($B122,900+COLUMNS($C122:NC122)-1,1)</f>
        <v>Y</v>
      </c>
      <c r="ND122" s="0" t="str">
        <f aca="false">MID($B122,900+COLUMNS($C122:ND122)-1,1)</f>
        <v>Q</v>
      </c>
      <c r="NE122" s="0" t="str">
        <f aca="false">MID($B122,900+COLUMNS($C122:NE122)-1,1)</f>
        <v>K</v>
      </c>
      <c r="NF122" s="0" t="str">
        <f aca="false">MID($B122,900+COLUMNS($C122:NF122)-1,1)</f>
        <v>E</v>
      </c>
      <c r="NG122" s="0" t="str">
        <f aca="false">MID($B122,900+COLUMNS($C122:NG122)-1,1)</f>
        <v>Y</v>
      </c>
      <c r="NH122" s="0" t="str">
        <f aca="false">MID($B122,900+COLUMNS($C122:NH122)-1,1)</f>
        <v>-</v>
      </c>
      <c r="NI122" s="0" t="str">
        <f aca="false">MID($B122,900+COLUMNS($C122:NI122)-1,1)</f>
        <v>G</v>
      </c>
      <c r="NJ122" s="0" t="str">
        <f aca="false">MID($B122,900+COLUMNS($C122:NJ122)-1,1)</f>
        <v>S</v>
      </c>
      <c r="NK122" s="0" t="str">
        <f aca="false">MID($B122,900+COLUMNS($C122:NK122)-1,1)</f>
        <v>D</v>
      </c>
      <c r="NL122" s="0" t="str">
        <f aca="false">MID($B122,900+COLUMNS($C122:NL122)-1,1)</f>
        <v>F</v>
      </c>
      <c r="NM122" s="0" t="str">
        <f aca="false">MID($B122,900+COLUMNS($C122:NM122)-1,1)</f>
        <v>-</v>
      </c>
      <c r="NN122" s="0" t="str">
        <f aca="false">MID($B122,900+COLUMNS($C122:NN122)-1,1)</f>
        <v>-</v>
      </c>
      <c r="NO122" s="0" t="str">
        <f aca="false">MID($B122,900+COLUMNS($C122:NO122)-1,1)</f>
        <v>-</v>
      </c>
      <c r="NP122" s="0" t="str">
        <f aca="false">MID($B122,900+COLUMNS($C122:NP122)-1,1)</f>
        <v>-</v>
      </c>
      <c r="NQ122" s="0" t="str">
        <f aca="false">MID($B122,900+COLUMNS($C122:NQ122)-1,1)</f>
        <v>-</v>
      </c>
      <c r="NR122" s="0" t="str">
        <f aca="false">MID($B122,900+COLUMNS($C122:NR122)-1,1)</f>
        <v>-</v>
      </c>
      <c r="NS122" s="0" t="str">
        <f aca="false">MID($B122,900+COLUMNS($C122:NS122)-1,1)</f>
        <v>-</v>
      </c>
      <c r="NT122" s="0" t="str">
        <f aca="false">MID($B122,900+COLUMNS($C122:NT122)-1,1)</f>
        <v>F</v>
      </c>
      <c r="NU122" s="0" t="str">
        <f aca="false">MID($B122,900+COLUMNS($C122:NU122)-1,1)</f>
        <v>Q</v>
      </c>
      <c r="NV122" s="0" t="str">
        <f aca="false">MID($B122,900+COLUMNS($C122:NV122)-1,1)</f>
        <v>M</v>
      </c>
      <c r="NW122" s="0" t="str">
        <f aca="false">MID($B122,900+COLUMNS($C122:NW122)-1,1)</f>
        <v>Q</v>
      </c>
      <c r="NX122" s="0" t="str">
        <f aca="false">MID($B122,900+COLUMNS($C122:NX122)-1,1)</f>
        <v>E</v>
      </c>
      <c r="NY122" s="0" t="str">
        <f aca="false">MID($B122,900+COLUMNS($C122:NY122)-1,1)</f>
        <v>D</v>
      </c>
      <c r="NZ122" s="0" t="str">
        <f aca="false">MID($B122,900+COLUMNS($C122:NZ122)-1,1)</f>
        <v>A</v>
      </c>
      <c r="OA122" s="0" t="str">
        <f aca="false">MID($B122,900+COLUMNS($C122:OA122)-1,1)</f>
        <v>-</v>
      </c>
      <c r="OB122" s="0" t="str">
        <f aca="false">MID($B122,900+COLUMNS($C122:OB122)-1,1)</f>
        <v>-</v>
      </c>
      <c r="OC122" s="0" t="str">
        <f aca="false">MID($B122,900+COLUMNS($C122:OC122)-1,1)</f>
        <v>-</v>
      </c>
      <c r="OD122" s="0" t="str">
        <f aca="false">MID($B122,900+COLUMNS($C122:OD122)-1,1)</f>
        <v>-</v>
      </c>
      <c r="OE122" s="0" t="str">
        <f aca="false">MID($B122,900+COLUMNS($C122:OE122)-1,1)</f>
        <v>-</v>
      </c>
      <c r="OF122" s="0" t="str">
        <f aca="false">MID($B122,900+COLUMNS($C122:OF122)-1,1)</f>
        <v>I</v>
      </c>
      <c r="OG122" s="0" t="str">
        <f aca="false">MID($B122,900+COLUMNS($C122:OG122)-1,1)</f>
        <v>K</v>
      </c>
      <c r="OH122" s="0" t="str">
        <f aca="false">MID($B122,900+COLUMNS($C122:OH122)-1,1)</f>
        <v>-</v>
      </c>
      <c r="OI122" s="0" t="str">
        <f aca="false">MID($B122,900+COLUMNS($C122:OI122)-1,1)</f>
        <v>P</v>
      </c>
      <c r="OJ122" s="0" t="str">
        <f aca="false">MID($B122,900+COLUMNS($C122:OJ122)-1,1)</f>
        <v>G</v>
      </c>
      <c r="OK122" s="0" t="str">
        <f aca="false">MID($B122,900+COLUMNS($C122:OK122)-1,1)</f>
        <v>-</v>
      </c>
      <c r="OL122" s="0" t="str">
        <f aca="false">MID($B122,900+COLUMNS($C122:OL122)-1,1)</f>
        <v>-</v>
      </c>
      <c r="OM122" s="0" t="str">
        <f aca="false">MID($B122,900+COLUMNS($C122:OM122)-1,1)</f>
        <v>-</v>
      </c>
      <c r="ON122" s="0" t="str">
        <f aca="false">MID($B122,900+COLUMNS($C122:ON122)-1,1)</f>
        <v>-</v>
      </c>
      <c r="OO122" s="0" t="str">
        <f aca="false">MID($B122,900+COLUMNS($C122:OO122)-1,1)</f>
        <v>-</v>
      </c>
      <c r="OP122" s="0" t="str">
        <f aca="false">MID($B122,900+COLUMNS($C122:OP122)-1,1)</f>
        <v>-</v>
      </c>
      <c r="OQ122" s="0" t="str">
        <f aca="false">MID($B122,900+COLUMNS($C122:OQ122)-1,1)</f>
        <v>-</v>
      </c>
      <c r="OR122" s="0" t="str">
        <f aca="false">MID($B122,900+COLUMNS($C122:OR122)-1,1)</f>
        <v>-</v>
      </c>
      <c r="OS122" s="0" t="str">
        <f aca="false">MID($B122,900+COLUMNS($C122:OS122)-1,1)</f>
        <v>-</v>
      </c>
      <c r="OT122" s="0" t="str">
        <f aca="false">MID($B122,900+COLUMNS($C122:OT122)-1,1)</f>
        <v>-</v>
      </c>
      <c r="OU122" s="0" t="str">
        <f aca="false">MID($B122,900+COLUMNS($C122:OU122)-1,1)</f>
        <v>-</v>
      </c>
      <c r="OV122" s="0" t="str">
        <f aca="false">MID($B122,900+COLUMNS($C122:OV122)-1,1)</f>
        <v>-</v>
      </c>
      <c r="OW122" s="0" t="str">
        <f aca="false">MID($B122,900+COLUMNS($C122:OW122)-1,1)</f>
        <v>-</v>
      </c>
      <c r="OX122" s="0" t="str">
        <f aca="false">MID($B122,900+COLUMNS($C122:OX122)-1,1)</f>
        <v>-</v>
      </c>
      <c r="OY122" s="0" t="str">
        <f aca="false">MID($B122,900+COLUMNS($C122:OY122)-1,1)</f>
        <v>-</v>
      </c>
      <c r="OZ122" s="0" t="str">
        <f aca="false">MID($B122,900+COLUMNS($C122:OZ122)-1,1)</f>
        <v>-</v>
      </c>
      <c r="PA122" s="0" t="str">
        <f aca="false">MID($B122,900+COLUMNS($C122:PA122)-1,1)</f>
        <v>-</v>
      </c>
      <c r="PB122" s="0" t="str">
        <f aca="false">MID($B122,900+COLUMNS($C122:PB122)-1,1)</f>
        <v>-</v>
      </c>
      <c r="PC122" s="0" t="str">
        <f aca="false">MID($B122,900+COLUMNS($C122:PC122)-1,1)</f>
        <v>-</v>
      </c>
      <c r="PD122" s="0" t="str">
        <f aca="false">MID($B122,900+COLUMNS($C122:PD122)-1,1)</f>
        <v>-</v>
      </c>
      <c r="PE122" s="0" t="str">
        <f aca="false">MID($B122,900+COLUMNS($C122:PE122)-1,1)</f>
        <v>-</v>
      </c>
      <c r="PF122" s="0" t="str">
        <f aca="false">MID($B122,900+COLUMNS($C122:PF122)-1,1)</f>
        <v>-</v>
      </c>
      <c r="PG122" s="0" t="str">
        <f aca="false">MID($B122,900+COLUMNS($C122:PG122)-1,1)</f>
        <v>Q</v>
      </c>
      <c r="PH122" s="0" t="str">
        <f aca="false">MID($B122,900+COLUMNS($C122:PH122)-1,1)</f>
        <v>K</v>
      </c>
      <c r="PI122" s="0" t="str">
        <f aca="false">MID($B122,900+COLUMNS($C122:PI122)-1,1)</f>
        <v>-</v>
      </c>
      <c r="PJ122" s="0" t="str">
        <f aca="false">MID($B122,900+COLUMNS($C122:PJ122)-1,1)</f>
        <v>-</v>
      </c>
      <c r="PK122" s="0" t="str">
        <f aca="false">MID($B122,900+COLUMNS($C122:PK122)-1,1)</f>
        <v>V</v>
      </c>
      <c r="PL122" s="0" t="str">
        <f aca="false">MID($B122,900+COLUMNS($C122:PL122)-1,1)</f>
        <v>L</v>
      </c>
      <c r="PM122" s="0" t="str">
        <f aca="false">MID($B122,900+COLUMNS($C122:PM122)-1,1)</f>
        <v>I</v>
      </c>
      <c r="PN122" s="0" t="str">
        <f aca="false">MID($B122,900+COLUMNS($C122:PN122)-1,1)</f>
        <v>V</v>
      </c>
      <c r="PO122" s="0" t="str">
        <f aca="false">MID($B122,900+COLUMNS($C122:PO122)-1,1)</f>
        <v>D</v>
      </c>
      <c r="PP122" s="0" t="str">
        <f aca="false">MID($B122,900+COLUMNS($C122:PP122)-1,1)</f>
        <v>D</v>
      </c>
      <c r="PQ122" s="0" t="str">
        <f aca="false">MID($B122,900+COLUMNS($C122:PQ122)-1,1)</f>
        <v>I</v>
      </c>
      <c r="PR122" s="0" t="str">
        <f aca="false">MID($B122,900+COLUMNS($C122:PR122)-1,1)</f>
        <v>I</v>
      </c>
      <c r="PS122" s="0" t="str">
        <f aca="false">MID($B122,900+COLUMNS($C122:PS122)-1,1)</f>
        <v>A</v>
      </c>
      <c r="PT122" s="0" t="str">
        <f aca="false">MID($B122,900+COLUMNS($C122:PT122)-1,1)</f>
        <v>T</v>
      </c>
      <c r="PU122" s="0" t="str">
        <f aca="false">MID($B122,900+COLUMNS($C122:PU122)-1,1)</f>
        <v>-</v>
      </c>
      <c r="PV122" s="0" t="str">
        <f aca="false">MID($B122,900+COLUMNS($C122:PV122)-1,1)</f>
        <v>-</v>
      </c>
      <c r="PW122" s="0" t="str">
        <f aca="false">MID($B122,900+COLUMNS($C122:PW122)-1,1)</f>
        <v>-</v>
      </c>
      <c r="PX122" s="0" t="str">
        <f aca="false">MID($B122,900+COLUMNS($C122:PX122)-1,1)</f>
        <v>-</v>
      </c>
      <c r="PY122" s="0" t="str">
        <f aca="false">MID($B122,900+COLUMNS($C122:PY122)-1,1)</f>
        <v>-</v>
      </c>
      <c r="PZ122" s="0" t="str">
        <f aca="false">MID($B122,900+COLUMNS($C122:PZ122)-1,1)</f>
        <v>-</v>
      </c>
      <c r="QA122" s="0" t="str">
        <f aca="false">MID($B122,900+COLUMNS($C122:QA122)-1,1)</f>
        <v>-</v>
      </c>
      <c r="QB122" s="0" t="str">
        <f aca="false">MID($B122,900+COLUMNS($C122:QB122)-1,1)</f>
        <v>-</v>
      </c>
      <c r="QC122" s="0" t="str">
        <f aca="false">MID($B122,900+COLUMNS($C122:QC122)-1,1)</f>
        <v>-</v>
      </c>
      <c r="QD122" s="0" t="str">
        <f aca="false">MID($B122,900+COLUMNS($C122:QD122)-1,1)</f>
        <v>-</v>
      </c>
      <c r="QE122" s="0" t="str">
        <f aca="false">MID($B122,900+COLUMNS($C122:QE122)-1,1)</f>
        <v>-</v>
      </c>
      <c r="QF122" s="0" t="str">
        <f aca="false">MID($B122,900+COLUMNS($C122:QF122)-1,1)</f>
        <v>-</v>
      </c>
      <c r="QG122" s="0" t="str">
        <f aca="false">MID($B122,900+COLUMNS($C122:QG122)-1,1)</f>
        <v>-</v>
      </c>
      <c r="QH122" s="0" t="str">
        <f aca="false">MID($B122,900+COLUMNS($C122:QH122)-1,1)</f>
        <v>-</v>
      </c>
      <c r="QI122" s="0" t="str">
        <f aca="false">MID($B122,900+COLUMNS($C122:QI122)-1,1)</f>
        <v>-</v>
      </c>
      <c r="QJ122" s="0" t="str">
        <f aca="false">MID($B122,900+COLUMNS($C122:QJ122)-1,1)</f>
        <v>-</v>
      </c>
      <c r="QK122" s="0" t="str">
        <f aca="false">MID($B122,900+COLUMNS($C122:QK122)-1,1)</f>
        <v>G</v>
      </c>
      <c r="QL122" s="0" t="str">
        <f aca="false">MID($B122,900+COLUMNS($C122:QL122)-1,1)</f>
        <v>-</v>
      </c>
      <c r="QM122" s="0" t="str">
        <f aca="false">MID($B122,900+COLUMNS($C122:QM122)-1,1)</f>
        <v>G</v>
      </c>
      <c r="QN122" s="0" t="str">
        <f aca="false">MID($B122,900+COLUMNS($C122:QN122)-1,1)</f>
        <v>S</v>
      </c>
      <c r="QO122" s="0" t="str">
        <f aca="false">MID($B122,900+COLUMNS($C122:QO122)-1,1)</f>
        <v>A</v>
      </c>
      <c r="QP122" s="0" t="str">
        <f aca="false">MID($B122,900+COLUMNS($C122:QP122)-1,1)</f>
        <v>K</v>
      </c>
      <c r="QQ122" s="0" t="str">
        <f aca="false">MID($B122,900+COLUMNS($C122:QQ122)-1,1)</f>
        <v>A</v>
      </c>
      <c r="QR122" s="0" t="str">
        <f aca="false">MID($B122,900+COLUMNS($C122:QR122)-1,1)</f>
        <v>A</v>
      </c>
      <c r="QS122" s="0" t="str">
        <f aca="false">MID($B122,900+COLUMNS($C122:QS122)-1,1)</f>
        <v>A</v>
      </c>
      <c r="QT122" s="0" t="str">
        <f aca="false">MID($B122,900+COLUMNS($C122:QT122)-1,1)</f>
        <v>D</v>
      </c>
      <c r="QU122" s="0" t="str">
        <f aca="false">MID($B122,900+COLUMNS($C122:QU122)-1,1)</f>
        <v>L</v>
      </c>
      <c r="QV122" s="0" t="str">
        <f aca="false">MID($B122,900+COLUMNS($C122:QV122)-1,1)</f>
        <v>V</v>
      </c>
      <c r="QW122" s="0" t="str">
        <f aca="false">MID($B122,900+COLUMNS($C122:QW122)-1,1)</f>
        <v>K</v>
      </c>
      <c r="QX122" s="0" t="str">
        <f aca="false">MID($B122,900+COLUMNS($C122:QX122)-1,1)</f>
        <v>K</v>
      </c>
      <c r="QY122" s="0" t="str">
        <f aca="false">MID($B122,900+COLUMNS($C122:QY122)-1,1)</f>
        <v>L</v>
      </c>
      <c r="QZ122" s="0" t="str">
        <f aca="false">MID($B122,900+COLUMNS($C122:QZ122)-1,1)</f>
        <v>G</v>
      </c>
      <c r="RA122" s="0" t="str">
        <f aca="false">MID($B122,900+COLUMNS($C122:RA122)-1,1)</f>
        <v>G</v>
      </c>
      <c r="RB122" s="0" t="str">
        <f aca="false">MID($B122,900+COLUMNS($C122:RB122)-1,1)</f>
        <v>D</v>
      </c>
      <c r="RC122" s="0" t="str">
        <f aca="false">MID($B122,900+COLUMNS($C122:RC122)-1,1)</f>
        <v>-</v>
      </c>
      <c r="RD122" s="0" t="str">
        <f aca="false">MID($B122,900+COLUMNS($C122:RD122)-1,1)</f>
        <v>-</v>
      </c>
      <c r="RE122" s="0" t="str">
        <f aca="false">MID($B122,900+COLUMNS($C122:RE122)-1,1)</f>
        <v>-</v>
      </c>
      <c r="RF122" s="0" t="str">
        <f aca="false">MID($B122,900+COLUMNS($C122:RF122)-1,1)</f>
        <v>-</v>
      </c>
      <c r="RG122" s="0" t="str">
        <f aca="false">MID($B122,900+COLUMNS($C122:RG122)-1,1)</f>
        <v>-</v>
      </c>
      <c r="RH122" s="0" t="str">
        <f aca="false">MID($B122,900+COLUMNS($C122:RH122)-1,1)</f>
        <v>-</v>
      </c>
      <c r="RI122" s="0" t="str">
        <f aca="false">MID($B122,900+COLUMNS($C122:RI122)-1,1)</f>
        <v>-</v>
      </c>
      <c r="RJ122" s="0" t="str">
        <f aca="false">MID($B122,900+COLUMNS($C122:RJ122)-1,1)</f>
        <v>-</v>
      </c>
      <c r="RK122" s="0" t="str">
        <f aca="false">MID($B122,900+COLUMNS($C122:RK122)-1,1)</f>
        <v>-</v>
      </c>
      <c r="RL122" s="0" t="str">
        <f aca="false">MID($B122,900+COLUMNS($C122:RL122)-1,1)</f>
        <v>-</v>
      </c>
      <c r="RM122" s="0" t="str">
        <f aca="false">MID($B122,900+COLUMNS($C122:RM122)-1,1)</f>
        <v>-</v>
      </c>
      <c r="RN122" s="0" t="str">
        <f aca="false">MID($B122,900+COLUMNS($C122:RN122)-1,1)</f>
        <v>-</v>
      </c>
      <c r="RO122" s="0" t="str">
        <f aca="false">MID($B122,900+COLUMNS($C122:RO122)-1,1)</f>
        <v>-</v>
      </c>
      <c r="RP122" s="0" t="str">
        <f aca="false">MID($B122,900+COLUMNS($C122:RP122)-1,1)</f>
        <v>I</v>
      </c>
      <c r="RQ122" s="0" t="str">
        <f aca="false">MID($B122,900+COLUMNS($C122:RQ122)-1,1)</f>
        <v>I</v>
      </c>
      <c r="RR122" s="0" t="str">
        <f aca="false">MID($B122,900+COLUMNS($C122:RR122)-1,1)</f>
        <v>G</v>
      </c>
      <c r="RS122" s="0" t="str">
        <f aca="false">MID($B122,900+COLUMNS($C122:RS122)-1,1)</f>
        <v>Y</v>
      </c>
      <c r="RT122" s="0" t="str">
        <f aca="false">MID($B122,900+COLUMNS($C122:RT122)-1,1)</f>
        <v>L</v>
      </c>
      <c r="RU122" s="0" t="str">
        <f aca="false">MID($B122,900+COLUMNS($C122:RU122)-1,1)</f>
        <v>F</v>
      </c>
      <c r="RV122" s="0" t="str">
        <f aca="false">MID($B122,900+COLUMNS($C122:RV122)-1,1)</f>
        <v>I</v>
      </c>
      <c r="RW122" s="0" t="str">
        <f aca="false">MID($B122,900+COLUMNS($C122:RW122)-1,1)</f>
        <v>L</v>
      </c>
      <c r="RX122" s="0" t="str">
        <f aca="false">MID($B122,900+COLUMNS($C122:RX122)-1,1)</f>
        <v>E</v>
      </c>
      <c r="RY122" s="0" t="str">
        <f aca="false">MID($B122,900+COLUMNS($C122:RY122)-1,1)</f>
        <v>-</v>
      </c>
      <c r="RZ122" s="0" t="str">
        <f aca="false">MID($B122,900+COLUMNS($C122:RZ122)-1,1)</f>
        <v>I</v>
      </c>
      <c r="SA122" s="0" t="str">
        <f aca="false">MID($B122,900+COLUMNS($C122:SA122)-1,1)</f>
        <v>P</v>
      </c>
      <c r="SB122" s="0" t="str">
        <f aca="false">MID($B122,900+COLUMNS($C122:SB122)-1,1)</f>
        <v>G</v>
      </c>
      <c r="SC122" s="0" t="str">
        <f aca="false">MID($B122,900+COLUMNS($C122:SC122)-1,1)</f>
        <v>L</v>
      </c>
      <c r="SD122" s="0" t="str">
        <f aca="false">MID($B122,900+COLUMNS($C122:SD122)-1,1)</f>
        <v>N</v>
      </c>
      <c r="SE122" s="0" t="str">
        <f aca="false">MID($B122,900+COLUMNS($C122:SE122)-1,1)</f>
        <v>-</v>
      </c>
      <c r="SF122" s="0" t="str">
        <f aca="false">MID($B122,900+COLUMNS($C122:SF122)-1,1)</f>
        <v>-</v>
      </c>
      <c r="SG122" s="0" t="str">
        <f aca="false">MID($B122,900+COLUMNS($C122:SG122)-1,1)</f>
        <v>G</v>
      </c>
      <c r="SH122" s="0" t="str">
        <f aca="false">MID($B122,900+COLUMNS($C122:SH122)-1,1)</f>
        <v>-</v>
      </c>
      <c r="SI122" s="0" t="str">
        <f aca="false">MID($B122,900+COLUMNS($C122:SI122)-1,1)</f>
        <v>-</v>
      </c>
      <c r="SJ122" s="0" t="str">
        <f aca="false">MID($B122,900+COLUMNS($C122:SJ122)-1,1)</f>
        <v>-</v>
      </c>
      <c r="SK122" s="0" t="str">
        <f aca="false">MID($B122,900+COLUMNS($C122:SK122)-1,1)</f>
        <v>-</v>
      </c>
      <c r="SL122" s="0" t="str">
        <f aca="false">MID($B122,900+COLUMNS($C122:SL122)-1,1)</f>
        <v>R</v>
      </c>
      <c r="SM122" s="0" t="str">
        <f aca="false">MID($B122,900+COLUMNS($C122:SM122)-1,1)</f>
        <v>E</v>
      </c>
      <c r="SN122" s="0" t="str">
        <f aca="false">MID($B122,900+COLUMNS($C122:SN122)-1,1)</f>
        <v>K</v>
      </c>
      <c r="SO122" s="0" t="str">
        <f aca="false">MID($B122,900+COLUMNS($C122:SO122)-1,1)</f>
        <v>L</v>
      </c>
      <c r="SP122" s="0" t="str">
        <f aca="false">MID($B122,900+COLUMNS($C122:SP122)-1,1)</f>
        <v>-</v>
      </c>
      <c r="SQ122" s="0" t="str">
        <f aca="false">MID($B122,900+COLUMNS($C122:SQ122)-1,1)</f>
        <v>-</v>
      </c>
      <c r="SR122" s="0" t="str">
        <f aca="false">MID($B122,900+COLUMNS($C122:SR122)-1,1)</f>
        <v>G</v>
      </c>
      <c r="SS122" s="0" t="str">
        <f aca="false">MID($B122,900+COLUMNS($C122:SS122)-1,1)</f>
        <v>D</v>
      </c>
      <c r="ST122" s="0" t="str">
        <f aca="false">MID($B122,900+COLUMNS($C122:ST122)-1,1)</f>
        <v>-</v>
      </c>
      <c r="SU122" s="0" t="str">
        <f aca="false">MID($B122,900+COLUMNS($C122:SU122)-1,1)</f>
        <v>-</v>
      </c>
      <c r="SV122" s="0" t="str">
        <f aca="false">MID($B122,900+COLUMNS($C122:SV122)-1,1)</f>
        <v>-</v>
      </c>
      <c r="SW122" s="0" t="str">
        <f aca="false">MID($B122,900+COLUMNS($C122:SW122)-1,1)</f>
        <v>-</v>
      </c>
      <c r="SX122" s="0" t="str">
        <f aca="false">MID($B122,900+COLUMNS($C122:SX122)-1,1)</f>
        <v>-</v>
      </c>
      <c r="SY122" s="0" t="str">
        <f aca="false">MID($B122,900+COLUMNS($C122:SY122)-1,1)</f>
        <v>-</v>
      </c>
      <c r="SZ122" s="0" t="str">
        <f aca="false">MID($B122,900+COLUMNS($C122:SZ122)-1,1)</f>
        <v>T</v>
      </c>
      <c r="TA122" s="0" t="str">
        <f aca="false">MID($B122,900+COLUMNS($C122:TA122)-1,1)</f>
        <v>K</v>
      </c>
      <c r="TB122" s="0" t="str">
        <f aca="false">MID($B122,900+COLUMNS($C122:TB122)-1,1)</f>
        <v>T</v>
      </c>
      <c r="TC122" s="0" t="str">
        <f aca="false">MID($B122,900+COLUMNS($C122:TC122)-1,1)</f>
        <v>V</v>
      </c>
      <c r="TD122" s="0" t="str">
        <f aca="false">MID($B122,900+COLUMNS($C122:TD122)-1,1)</f>
        <v>I</v>
      </c>
      <c r="TE122" s="0" t="str">
        <f aca="false">MID($B122,900+COLUMNS($C122:TE122)-1,1)</f>
        <v>-</v>
      </c>
      <c r="TF122" s="0" t="str">
        <f aca="false">MID($B122,900+COLUMNS($C122:TF122)-1,1)</f>
        <v>-</v>
      </c>
      <c r="TG122" s="0" t="str">
        <f aca="false">MID($B122,900+COLUMNS($C122:TG122)-1,1)</f>
        <v>-</v>
      </c>
      <c r="TH122" s="0" t="str">
        <f aca="false">MID($B122,900+COLUMNS($C122:TH122)-1,1)</f>
        <v>-</v>
      </c>
      <c r="TI122" s="0" t="str">
        <f aca="false">MID($B122,900+COLUMNS($C122:TI122)-1,1)</f>
        <v>L</v>
      </c>
      <c r="TJ122" s="0" t="str">
        <f aca="false">MID($B122,900+COLUMNS($C122:TJ122)-1,1)</f>
        <v>L</v>
      </c>
      <c r="TK122" s="0" t="str">
        <f aca="false">MID($B122,900+COLUMNS($C122:TK122)-1,1)</f>
        <v>E</v>
      </c>
      <c r="TL122" s="0" t="str">
        <f aca="false">MID($B122,900+COLUMNS($C122:TL122)-1,1)</f>
        <v>D</v>
      </c>
      <c r="TM122" s="0" t="str">
        <f aca="false">MID($B122,900+COLUMNS($C122:TM122)-1,1)</f>
        <v>A</v>
      </c>
      <c r="TN122" s="0" t="str">
        <f aca="false">MID($B122,900+COLUMNS($C122:TN122)-1,1)</f>
        <v>-</v>
      </c>
      <c r="TO122" s="0" t="str">
        <f aca="false">MID($B122,900+COLUMNS($C122:TO122)-1,1)</f>
        <v>-</v>
      </c>
      <c r="TP122" s="0" t="str">
        <f aca="false">MID($B122,900+COLUMNS($C122:TP122)-1,1)</f>
        <v>-</v>
      </c>
      <c r="TQ122" s="0" t="str">
        <f aca="false">MID($B122,900+COLUMNS($C122:TQ122)-1,1)</f>
        <v>-</v>
      </c>
      <c r="TR122" s="0" t="str">
        <f aca="false">MID($B122,900+COLUMNS($C122:TR122)-1,1)</f>
        <v>-</v>
      </c>
      <c r="TS122" s="0" t="str">
        <f aca="false">MID($B122,900+COLUMNS($C122:TS122)-1,1)</f>
        <v>-</v>
      </c>
      <c r="TT122" s="0" t="str">
        <f aca="false">MID($B122,900+COLUMNS($C122:TT122)-1,1)</f>
        <v>-</v>
      </c>
      <c r="TU122" s="0" t="str">
        <f aca="false">MID($B122,900+COLUMNS($C122:TU122)-1,1)</f>
        <v>-</v>
      </c>
      <c r="TV122" s="0" t="str">
        <f aca="false">MID($B122,900+COLUMNS($C122:TV122)-1,1)</f>
        <v>-</v>
      </c>
      <c r="TW122" s="0" t="str">
        <f aca="false">MID($B122,900+COLUMNS($C122:TW122)-1,1)</f>
        <v>-</v>
      </c>
      <c r="TX122" s="0" t="str">
        <f aca="false">MID($B122,900+COLUMNS($C122:TX122)-1,1)</f>
        <v>-</v>
      </c>
      <c r="TY122" s="0" t="str">
        <f aca="false">MID($B122,900+COLUMNS($C122:TY122)-1,1)</f>
        <v>-</v>
      </c>
      <c r="TZ122" s="0" t="str">
        <f aca="false">MID($B122,900+COLUMNS($C122:TZ122)-1,1)</f>
        <v>-</v>
      </c>
      <c r="UA122" s="0" t="str">
        <f aca="false">MID($B122,900+COLUMNS($C122:UA122)-1,1)</f>
        <v>-</v>
      </c>
      <c r="UB122" s="0" t="str">
        <f aca="false">MID($B122,900+COLUMNS($C122:UB122)-1,1)</f>
        <v>-</v>
      </c>
      <c r="UC122" s="0" t="str">
        <f aca="false">MID($B122,900+COLUMNS($C122:UC122)-1,1)</f>
        <v>-</v>
      </c>
      <c r="UD122" s="0" t="str">
        <f aca="false">MID($B122,900+COLUMNS($C122:UD122)-1,1)</f>
        <v>-</v>
      </c>
      <c r="UE122" s="0" t="str">
        <f aca="false">MID($B122,900+COLUMNS($C122:UE122)-1,1)</f>
        <v>-</v>
      </c>
      <c r="UF122" s="0" t="str">
        <f aca="false">MID($B122,900+COLUMNS($C122:UF122)-1,1)</f>
        <v>-</v>
      </c>
    </row>
    <row r="123" customFormat="false" ht="12.8" hidden="false" customHeight="false" outlineLevel="0" collapsed="false">
      <c r="A123" s="0" t="s">
        <v>242</v>
      </c>
      <c r="B123" s="0" t="s">
        <v>243</v>
      </c>
      <c r="C123" s="0" t="str">
        <f aca="false">MID($B123,900+COLUMNS($C123:C123)-1,1)</f>
        <v>G</v>
      </c>
      <c r="D123" s="0" t="str">
        <f aca="false">MID($B123,900+COLUMNS($C123:D123)-1,1)</f>
        <v>K</v>
      </c>
      <c r="E123" s="0" t="str">
        <f aca="false">MID($B123,900+COLUMNS($C123:E123)-1,1)</f>
        <v>P</v>
      </c>
      <c r="F123" s="0" t="str">
        <f aca="false">MID($B123,900+COLUMNS($C123:F123)-1,1)</f>
        <v>D</v>
      </c>
      <c r="G123" s="0" t="str">
        <f aca="false">MID($B123,900+COLUMNS($C123:G123)-1,1)</f>
        <v>P</v>
      </c>
      <c r="H123" s="0" t="str">
        <f aca="false">MID($B123,900+COLUMNS($C123:H123)-1,1)</f>
        <v>T</v>
      </c>
      <c r="I123" s="0" t="str">
        <f aca="false">MID($B123,900+COLUMNS($C123:I123)-1,1)</f>
        <v>L</v>
      </c>
      <c r="J123" s="0" t="str">
        <f aca="false">MID($B123,900+COLUMNS($C123:J123)-1,1)</f>
        <v>E</v>
      </c>
      <c r="K123" s="0" t="str">
        <f aca="false">MID($B123,900+COLUMNS($C123:K123)-1,1)</f>
        <v>S</v>
      </c>
      <c r="L123" s="0" t="str">
        <f aca="false">MID($B123,900+COLUMNS($C123:L123)-1,1)</f>
        <v>N</v>
      </c>
      <c r="M123" s="0" t="str">
        <f aca="false">MID($B123,900+COLUMNS($C123:M123)-1,1)</f>
        <v>S</v>
      </c>
      <c r="N123" s="0" t="str">
        <f aca="false">MID($B123,900+COLUMNS($C123:N123)-1,1)</f>
        <v>N</v>
      </c>
      <c r="O123" s="0" t="str">
        <f aca="false">MID($B123,900+COLUMNS($C123:O123)-1,1)</f>
        <v>A</v>
      </c>
      <c r="P123" s="0" t="str">
        <f aca="false">MID($B123,900+COLUMNS($C123:P123)-1,1)</f>
        <v>A</v>
      </c>
      <c r="Q123" s="0" t="str">
        <f aca="false">MID($B123,900+COLUMNS($C123:Q123)-1,1)</f>
        <v>K</v>
      </c>
      <c r="R123" s="0" t="str">
        <f aca="false">MID($B123,900+COLUMNS($C123:R123)-1,1)</f>
        <v>G</v>
      </c>
      <c r="S123" s="0" t="str">
        <f aca="false">MID($B123,900+COLUMNS($C123:S123)-1,1)</f>
        <v>G</v>
      </c>
      <c r="T123" s="0" t="str">
        <f aca="false">MID($B123,900+COLUMNS($C123:T123)-1,1)</f>
        <v>L</v>
      </c>
      <c r="U123" s="0" t="str">
        <f aca="false">MID($B123,900+COLUMNS($C123:U123)-1,1)</f>
        <v>A</v>
      </c>
      <c r="V123" s="0" t="str">
        <f aca="false">MID($B123,900+COLUMNS($C123:V123)-1,1)</f>
        <v>A</v>
      </c>
      <c r="W123" s="0" t="str">
        <f aca="false">MID($B123,900+COLUMNS($C123:W123)-1,1)</f>
        <v>P</v>
      </c>
      <c r="X123" s="0" t="str">
        <f aca="false">MID($B123,900+COLUMNS($C123:X123)-1,1)</f>
        <v>H</v>
      </c>
      <c r="Y123" s="0" t="str">
        <f aca="false">MID($B123,900+COLUMNS($C123:Y123)-1,1)</f>
        <v>A</v>
      </c>
      <c r="Z123" s="0" t="str">
        <f aca="false">MID($B123,900+COLUMNS($C123:Z123)-1,1)</f>
        <v>S</v>
      </c>
      <c r="AA123" s="0" t="str">
        <f aca="false">MID($B123,900+COLUMNS($C123:AA123)-1,1)</f>
        <v>P</v>
      </c>
      <c r="AB123" s="0" t="str">
        <f aca="false">MID($B123,900+COLUMNS($C123:AB123)-1,1)</f>
        <v>A</v>
      </c>
      <c r="AC123" s="0" t="str">
        <f aca="false">MID($B123,900+COLUMNS($C123:AC123)-1,1)</f>
        <v>A</v>
      </c>
      <c r="AD123" s="0" t="str">
        <f aca="false">MID($B123,900+COLUMNS($C123:AD123)-1,1)</f>
        <v>E</v>
      </c>
      <c r="AE123" s="0" t="str">
        <f aca="false">MID($B123,900+COLUMNS($C123:AE123)-1,1)</f>
        <v>L</v>
      </c>
      <c r="AF123" s="0" t="str">
        <f aca="false">MID($B123,900+COLUMNS($C123:AF123)-1,1)</f>
        <v>A</v>
      </c>
      <c r="AG123" s="0" t="str">
        <f aca="false">MID($B123,900+COLUMNS($C123:AG123)-1,1)</f>
        <v>R</v>
      </c>
      <c r="AH123" s="0" t="str">
        <f aca="false">MID($B123,900+COLUMNS($C123:AH123)-1,1)</f>
        <v>L</v>
      </c>
      <c r="AI123" s="0" t="str">
        <f aca="false">MID($B123,900+COLUMNS($C123:AI123)-1,1)</f>
        <v>-</v>
      </c>
      <c r="AJ123" s="0" t="str">
        <f aca="false">MID($B123,900+COLUMNS($C123:AJ123)-1,1)</f>
        <v>-</v>
      </c>
      <c r="AK123" s="0" t="str">
        <f aca="false">MID($B123,900+COLUMNS($C123:AK123)-1,1)</f>
        <v>-</v>
      </c>
      <c r="AL123" s="0" t="str">
        <f aca="false">MID($B123,900+COLUMNS($C123:AL123)-1,1)</f>
        <v>-</v>
      </c>
      <c r="AM123" s="0" t="str">
        <f aca="false">MID($B123,900+COLUMNS($C123:AM123)-1,1)</f>
        <v>-</v>
      </c>
      <c r="AN123" s="0" t="str">
        <f aca="false">MID($B123,900+COLUMNS($C123:AN123)-1,1)</f>
        <v>-</v>
      </c>
      <c r="AO123" s="0" t="str">
        <f aca="false">MID($B123,900+COLUMNS($C123:AO123)-1,1)</f>
        <v>-</v>
      </c>
      <c r="AP123" s="0" t="str">
        <f aca="false">MID($B123,900+COLUMNS($C123:AP123)-1,1)</f>
        <v>-</v>
      </c>
      <c r="AQ123" s="0" t="str">
        <f aca="false">MID($B123,900+COLUMNS($C123:AQ123)-1,1)</f>
        <v>-</v>
      </c>
      <c r="AR123" s="0" t="str">
        <f aca="false">MID($B123,900+COLUMNS($C123:AR123)-1,1)</f>
        <v>-</v>
      </c>
      <c r="AS123" s="0" t="str">
        <f aca="false">MID($B123,900+COLUMNS($C123:AS123)-1,1)</f>
        <v>-</v>
      </c>
      <c r="AT123" s="0" t="str">
        <f aca="false">MID($B123,900+COLUMNS($C123:AT123)-1,1)</f>
        <v>-</v>
      </c>
      <c r="AU123" s="0" t="str">
        <f aca="false">MID($B123,900+COLUMNS($C123:AU123)-1,1)</f>
        <v>-</v>
      </c>
      <c r="AV123" s="0" t="str">
        <f aca="false">MID($B123,900+COLUMNS($C123:AV123)-1,1)</f>
        <v>-</v>
      </c>
      <c r="AW123" s="0" t="str">
        <f aca="false">MID($B123,900+COLUMNS($C123:AW123)-1,1)</f>
        <v>K</v>
      </c>
      <c r="AX123" s="0" t="str">
        <f aca="false">MID($B123,900+COLUMNS($C123:AX123)-1,1)</f>
        <v>I</v>
      </c>
      <c r="AY123" s="0" t="str">
        <f aca="false">MID($B123,900+COLUMNS($C123:AY123)-1,1)</f>
        <v>D</v>
      </c>
      <c r="AZ123" s="0" t="str">
        <f aca="false">MID($B123,900+COLUMNS($C123:AZ123)-1,1)</f>
        <v>L</v>
      </c>
      <c r="BA123" s="0" t="str">
        <f aca="false">MID($B123,900+COLUMNS($C123:BA123)-1,1)</f>
        <v>K</v>
      </c>
      <c r="BB123" s="0" t="str">
        <f aca="false">MID($B123,900+COLUMNS($C123:BB123)-1,1)</f>
        <v>K</v>
      </c>
      <c r="BC123" s="0" t="str">
        <f aca="false">MID($B123,900+COLUMNS($C123:BC123)-1,1)</f>
        <v>S</v>
      </c>
      <c r="BD123" s="0" t="str">
        <f aca="false">MID($B123,900+COLUMNS($C123:BD123)-1,1)</f>
        <v>L</v>
      </c>
      <c r="BE123" s="0" t="str">
        <f aca="false">MID($B123,900+COLUMNS($C123:BE123)-1,1)</f>
        <v>K</v>
      </c>
      <c r="BF123" s="0" t="str">
        <f aca="false">MID($B123,900+COLUMNS($C123:BF123)-1,1)</f>
        <v>-</v>
      </c>
      <c r="BG123" s="0" t="str">
        <f aca="false">MID($B123,900+COLUMNS($C123:BG123)-1,1)</f>
        <v>-</v>
      </c>
      <c r="BH123" s="0" t="str">
        <f aca="false">MID($B123,900+COLUMNS($C123:BH123)-1,1)</f>
        <v>-</v>
      </c>
      <c r="BI123" s="0" t="str">
        <f aca="false">MID($B123,900+COLUMNS($C123:BI123)-1,1)</f>
        <v>-</v>
      </c>
      <c r="BJ123" s="0" t="str">
        <f aca="false">MID($B123,900+COLUMNS($C123:BJ123)-1,1)</f>
        <v>-</v>
      </c>
      <c r="BK123" s="0" t="str">
        <f aca="false">MID($B123,900+COLUMNS($C123:BK123)-1,1)</f>
        <v>-</v>
      </c>
      <c r="BL123" s="0" t="str">
        <f aca="false">MID($B123,900+COLUMNS($C123:BL123)-1,1)</f>
        <v>-</v>
      </c>
      <c r="BM123" s="0" t="str">
        <f aca="false">MID($B123,900+COLUMNS($C123:BM123)-1,1)</f>
        <v>-</v>
      </c>
      <c r="BN123" s="0" t="str">
        <f aca="false">MID($B123,900+COLUMNS($C123:BN123)-1,1)</f>
        <v>-</v>
      </c>
      <c r="BO123" s="0" t="str">
        <f aca="false">MID($B123,900+COLUMNS($C123:BO123)-1,1)</f>
        <v>-</v>
      </c>
      <c r="BP123" s="0" t="str">
        <f aca="false">MID($B123,900+COLUMNS($C123:BP123)-1,1)</f>
        <v>-</v>
      </c>
      <c r="BQ123" s="0" t="str">
        <f aca="false">MID($B123,900+COLUMNS($C123:BQ123)-1,1)</f>
        <v>-</v>
      </c>
      <c r="BR123" s="0" t="str">
        <f aca="false">MID($B123,900+COLUMNS($C123:BR123)-1,1)</f>
        <v>-</v>
      </c>
      <c r="BS123" s="0" t="str">
        <f aca="false">MID($B123,900+COLUMNS($C123:BS123)-1,1)</f>
        <v>-</v>
      </c>
      <c r="BT123" s="0" t="str">
        <f aca="false">MID($B123,900+COLUMNS($C123:BT123)-1,1)</f>
        <v>-</v>
      </c>
      <c r="BU123" s="0" t="str">
        <f aca="false">MID($B123,900+COLUMNS($C123:BU123)-1,1)</f>
        <v>-</v>
      </c>
      <c r="BV123" s="0" t="str">
        <f aca="false">MID($B123,900+COLUMNS($C123:BV123)-1,1)</f>
        <v>-</v>
      </c>
      <c r="BW123" s="0" t="str">
        <f aca="false">MID($B123,900+COLUMNS($C123:BW123)-1,1)</f>
        <v>-</v>
      </c>
      <c r="BX123" s="0" t="str">
        <f aca="false">MID($B123,900+COLUMNS($C123:BX123)-1,1)</f>
        <v>-</v>
      </c>
      <c r="BY123" s="0" t="str">
        <f aca="false">MID($B123,900+COLUMNS($C123:BY123)-1,1)</f>
        <v>-</v>
      </c>
      <c r="BZ123" s="0" t="str">
        <f aca="false">MID($B123,900+COLUMNS($C123:BZ123)-1,1)</f>
        <v>-</v>
      </c>
      <c r="CA123" s="0" t="str">
        <f aca="false">MID($B123,900+COLUMNS($C123:CA123)-1,1)</f>
        <v>-</v>
      </c>
      <c r="CB123" s="0" t="str">
        <f aca="false">MID($B123,900+COLUMNS($C123:CB123)-1,1)</f>
        <v>-</v>
      </c>
      <c r="CC123" s="0" t="str">
        <f aca="false">MID($B123,900+COLUMNS($C123:CC123)-1,1)</f>
        <v>Q</v>
      </c>
      <c r="CD123" s="0" t="str">
        <f aca="false">MID($B123,900+COLUMNS($C123:CD123)-1,1)</f>
        <v>F</v>
      </c>
      <c r="CE123" s="0" t="str">
        <f aca="false">MID($B123,900+COLUMNS($C123:CE123)-1,1)</f>
        <v>P</v>
      </c>
      <c r="CF123" s="0" t="str">
        <f aca="false">MID($B123,900+COLUMNS($C123:CF123)-1,1)</f>
        <v>D</v>
      </c>
      <c r="CG123" s="0" t="str">
        <f aca="false">MID($B123,900+COLUMNS($C123:CG123)-1,1)</f>
        <v>F</v>
      </c>
      <c r="CH123" s="0" t="str">
        <f aca="false">MID($B123,900+COLUMNS($C123:CH123)-1,1)</f>
        <v>P</v>
      </c>
      <c r="CI123" s="0" t="str">
        <f aca="false">MID($B123,900+COLUMNS($C123:CI123)-1,1)</f>
        <v>-</v>
      </c>
      <c r="CJ123" s="0" t="str">
        <f aca="false">MID($B123,900+COLUMNS($C123:CJ123)-1,1)</f>
        <v>-</v>
      </c>
      <c r="CK123" s="0" t="str">
        <f aca="false">MID($B123,900+COLUMNS($C123:CK123)-1,1)</f>
        <v>-</v>
      </c>
      <c r="CL123" s="0" t="str">
        <f aca="false">MID($B123,900+COLUMNS($C123:CL123)-1,1)</f>
        <v>-</v>
      </c>
      <c r="CM123" s="0" t="str">
        <f aca="false">MID($B123,900+COLUMNS($C123:CM123)-1,1)</f>
        <v>-</v>
      </c>
      <c r="CN123" s="0" t="str">
        <f aca="false">MID($B123,900+COLUMNS($C123:CN123)-1,1)</f>
        <v>-</v>
      </c>
      <c r="CO123" s="0" t="str">
        <f aca="false">MID($B123,900+COLUMNS($C123:CO123)-1,1)</f>
        <v>-</v>
      </c>
      <c r="CP123" s="0" t="str">
        <f aca="false">MID($B123,900+COLUMNS($C123:CP123)-1,1)</f>
        <v>-</v>
      </c>
      <c r="CQ123" s="0" t="str">
        <f aca="false">MID($B123,900+COLUMNS($C123:CQ123)-1,1)</f>
        <v>-</v>
      </c>
      <c r="CR123" s="0" t="str">
        <f aca="false">MID($B123,900+COLUMNS($C123:CR123)-1,1)</f>
        <v>-</v>
      </c>
      <c r="CS123" s="0" t="str">
        <f aca="false">MID($B123,900+COLUMNS($C123:CS123)-1,1)</f>
        <v>-</v>
      </c>
      <c r="CT123" s="0" t="str">
        <f aca="false">MID($B123,900+COLUMNS($C123:CT123)-1,1)</f>
        <v>-</v>
      </c>
      <c r="CU123" s="0" t="str">
        <f aca="false">MID($B123,900+COLUMNS($C123:CU123)-1,1)</f>
        <v>-</v>
      </c>
      <c r="CV123" s="0" t="str">
        <f aca="false">MID($B123,900+COLUMNS($C123:CV123)-1,1)</f>
        <v>-</v>
      </c>
      <c r="CW123" s="0" t="str">
        <f aca="false">MID($B123,900+COLUMNS($C123:CW123)-1,1)</f>
        <v>-</v>
      </c>
      <c r="CX123" s="0" t="str">
        <f aca="false">MID($B123,900+COLUMNS($C123:CX123)-1,1)</f>
        <v>-</v>
      </c>
      <c r="CY123" s="0" t="str">
        <f aca="false">MID($B123,900+COLUMNS($C123:CY123)-1,1)</f>
        <v>-</v>
      </c>
      <c r="CZ123" s="0" t="str">
        <f aca="false">MID($B123,900+COLUMNS($C123:CZ123)-1,1)</f>
        <v>-</v>
      </c>
      <c r="DA123" s="0" t="str">
        <f aca="false">MID($B123,900+COLUMNS($C123:DA123)-1,1)</f>
        <v>-</v>
      </c>
      <c r="DB123" s="0" t="str">
        <f aca="false">MID($B123,900+COLUMNS($C123:DB123)-1,1)</f>
        <v>-</v>
      </c>
      <c r="DC123" s="0" t="str">
        <f aca="false">MID($B123,900+COLUMNS($C123:DC123)-1,1)</f>
        <v>-</v>
      </c>
      <c r="DD123" s="0" t="str">
        <f aca="false">MID($B123,900+COLUMNS($C123:DD123)-1,1)</f>
        <v>-</v>
      </c>
      <c r="DE123" s="0" t="str">
        <f aca="false">MID($B123,900+COLUMNS($C123:DE123)-1,1)</f>
        <v>-</v>
      </c>
      <c r="DF123" s="0" t="str">
        <f aca="false">MID($B123,900+COLUMNS($C123:DF123)-1,1)</f>
        <v>-</v>
      </c>
      <c r="DG123" s="0" t="str">
        <f aca="false">MID($B123,900+COLUMNS($C123:DG123)-1,1)</f>
        <v>-</v>
      </c>
      <c r="DH123" s="0" t="str">
        <f aca="false">MID($B123,900+COLUMNS($C123:DH123)-1,1)</f>
        <v>-</v>
      </c>
      <c r="DI123" s="0" t="str">
        <f aca="false">MID($B123,900+COLUMNS($C123:DI123)-1,1)</f>
        <v>-</v>
      </c>
      <c r="DJ123" s="0" t="str">
        <f aca="false">MID($B123,900+COLUMNS($C123:DJ123)-1,1)</f>
        <v>-</v>
      </c>
      <c r="DK123" s="0" t="str">
        <f aca="false">MID($B123,900+COLUMNS($C123:DK123)-1,1)</f>
        <v>-</v>
      </c>
      <c r="DL123" s="0" t="str">
        <f aca="false">MID($B123,900+COLUMNS($C123:DL123)-1,1)</f>
        <v>-</v>
      </c>
      <c r="DM123" s="0" t="str">
        <f aca="false">MID($B123,900+COLUMNS($C123:DM123)-1,1)</f>
        <v>-</v>
      </c>
      <c r="DN123" s="0" t="str">
        <f aca="false">MID($B123,900+COLUMNS($C123:DN123)-1,1)</f>
        <v>-</v>
      </c>
      <c r="DO123" s="0" t="str">
        <f aca="false">MID($B123,900+COLUMNS($C123:DO123)-1,1)</f>
        <v>-</v>
      </c>
      <c r="DP123" s="0" t="str">
        <f aca="false">MID($B123,900+COLUMNS($C123:DP123)-1,1)</f>
        <v>-</v>
      </c>
      <c r="DQ123" s="0" t="str">
        <f aca="false">MID($B123,900+COLUMNS($C123:DQ123)-1,1)</f>
        <v>-</v>
      </c>
      <c r="DR123" s="0" t="str">
        <f aca="false">MID($B123,900+COLUMNS($C123:DR123)-1,1)</f>
        <v>-</v>
      </c>
      <c r="DS123" s="0" t="str">
        <f aca="false">MID($B123,900+COLUMNS($C123:DS123)-1,1)</f>
        <v>-</v>
      </c>
      <c r="DT123" s="0" t="str">
        <f aca="false">MID($B123,900+COLUMNS($C123:DT123)-1,1)</f>
        <v>-</v>
      </c>
      <c r="DU123" s="0" t="str">
        <f aca="false">MID($B123,900+COLUMNS($C123:DU123)-1,1)</f>
        <v>-</v>
      </c>
      <c r="DV123" s="0" t="str">
        <f aca="false">MID($B123,900+COLUMNS($C123:DV123)-1,1)</f>
        <v>-</v>
      </c>
      <c r="DW123" s="0" t="str">
        <f aca="false">MID($B123,900+COLUMNS($C123:DW123)-1,1)</f>
        <v>-</v>
      </c>
      <c r="DX123" s="0" t="str">
        <f aca="false">MID($B123,900+COLUMNS($C123:DX123)-1,1)</f>
        <v>-</v>
      </c>
      <c r="DY123" s="0" t="str">
        <f aca="false">MID($B123,900+COLUMNS($C123:DY123)-1,1)</f>
        <v>-</v>
      </c>
      <c r="DZ123" s="0" t="str">
        <f aca="false">MID($B123,900+COLUMNS($C123:DZ123)-1,1)</f>
        <v>-</v>
      </c>
      <c r="EA123" s="0" t="str">
        <f aca="false">MID($B123,900+COLUMNS($C123:EA123)-1,1)</f>
        <v>-</v>
      </c>
      <c r="EB123" s="0" t="str">
        <f aca="false">MID($B123,900+COLUMNS($C123:EB123)-1,1)</f>
        <v>-</v>
      </c>
      <c r="EC123" s="0" t="str">
        <f aca="false">MID($B123,900+COLUMNS($C123:EC123)-1,1)</f>
        <v>-</v>
      </c>
      <c r="ED123" s="0" t="str">
        <f aca="false">MID($B123,900+COLUMNS($C123:ED123)-1,1)</f>
        <v>-</v>
      </c>
      <c r="EE123" s="0" t="str">
        <f aca="false">MID($B123,900+COLUMNS($C123:EE123)-1,1)</f>
        <v>-</v>
      </c>
      <c r="EF123" s="0" t="str">
        <f aca="false">MID($B123,900+COLUMNS($C123:EF123)-1,1)</f>
        <v>-</v>
      </c>
      <c r="EG123" s="0" t="str">
        <f aca="false">MID($B123,900+COLUMNS($C123:EG123)-1,1)</f>
        <v>-</v>
      </c>
      <c r="EH123" s="0" t="str">
        <f aca="false">MID($B123,900+COLUMNS($C123:EH123)-1,1)</f>
        <v>-</v>
      </c>
      <c r="EI123" s="0" t="str">
        <f aca="false">MID($B123,900+COLUMNS($C123:EI123)-1,1)</f>
        <v>-</v>
      </c>
      <c r="EJ123" s="0" t="str">
        <f aca="false">MID($B123,900+COLUMNS($C123:EJ123)-1,1)</f>
        <v>-</v>
      </c>
      <c r="EK123" s="0" t="str">
        <f aca="false">MID($B123,900+COLUMNS($C123:EK123)-1,1)</f>
        <v>-</v>
      </c>
      <c r="EL123" s="0" t="str">
        <f aca="false">MID($B123,900+COLUMNS($C123:EL123)-1,1)</f>
        <v>E</v>
      </c>
      <c r="EM123" s="0" t="str">
        <f aca="false">MID($B123,900+COLUMNS($C123:EM123)-1,1)</f>
        <v>P</v>
      </c>
      <c r="EN123" s="0" t="str">
        <f aca="false">MID($B123,900+COLUMNS($C123:EN123)-1,1)</f>
        <v>-</v>
      </c>
      <c r="EO123" s="0" t="str">
        <f aca="false">MID($B123,900+COLUMNS($C123:EO123)-1,1)</f>
        <v>-</v>
      </c>
      <c r="EP123" s="0" t="str">
        <f aca="false">MID($B123,900+COLUMNS($C123:EP123)-1,1)</f>
        <v>-</v>
      </c>
      <c r="EQ123" s="0" t="str">
        <f aca="false">MID($B123,900+COLUMNS($C123:EQ123)-1,1)</f>
        <v>-</v>
      </c>
      <c r="ER123" s="0" t="str">
        <f aca="false">MID($B123,900+COLUMNS($C123:ER123)-1,1)</f>
        <v>-</v>
      </c>
      <c r="ES123" s="0" t="str">
        <f aca="false">MID($B123,900+COLUMNS($C123:ES123)-1,1)</f>
        <v>-</v>
      </c>
      <c r="ET123" s="0" t="str">
        <f aca="false">MID($B123,900+COLUMNS($C123:ET123)-1,1)</f>
        <v>-</v>
      </c>
      <c r="EU123" s="0" t="str">
        <f aca="false">MID($B123,900+COLUMNS($C123:EU123)-1,1)</f>
        <v>-</v>
      </c>
      <c r="EV123" s="0" t="str">
        <f aca="false">MID($B123,900+COLUMNS($C123:EV123)-1,1)</f>
        <v>-</v>
      </c>
      <c r="EW123" s="0" t="str">
        <f aca="false">MID($B123,900+COLUMNS($C123:EW123)-1,1)</f>
        <v>-</v>
      </c>
      <c r="EX123" s="0" t="str">
        <f aca="false">MID($B123,900+COLUMNS($C123:EX123)-1,1)</f>
        <v>-</v>
      </c>
      <c r="EY123" s="0" t="str">
        <f aca="false">MID($B123,900+COLUMNS($C123:EY123)-1,1)</f>
        <v>-</v>
      </c>
      <c r="EZ123" s="0" t="str">
        <f aca="false">MID($B123,900+COLUMNS($C123:EZ123)-1,1)</f>
        <v>-</v>
      </c>
      <c r="FA123" s="0" t="str">
        <f aca="false">MID($B123,900+COLUMNS($C123:FA123)-1,1)</f>
        <v>-</v>
      </c>
      <c r="FB123" s="0" t="str">
        <f aca="false">MID($B123,900+COLUMNS($C123:FB123)-1,1)</f>
        <v>-</v>
      </c>
      <c r="FC123" s="0" t="str">
        <f aca="false">MID($B123,900+COLUMNS($C123:FC123)-1,1)</f>
        <v>-</v>
      </c>
      <c r="FD123" s="0" t="str">
        <f aca="false">MID($B123,900+COLUMNS($C123:FD123)-1,1)</f>
        <v>-</v>
      </c>
      <c r="FE123" s="0" t="str">
        <f aca="false">MID($B123,900+COLUMNS($C123:FE123)-1,1)</f>
        <v>-</v>
      </c>
      <c r="FF123" s="0" t="str">
        <f aca="false">MID($B123,900+COLUMNS($C123:FF123)-1,1)</f>
        <v>-</v>
      </c>
      <c r="FG123" s="0" t="str">
        <f aca="false">MID($B123,900+COLUMNS($C123:FG123)-1,1)</f>
        <v>-</v>
      </c>
      <c r="FH123" s="0" t="str">
        <f aca="false">MID($B123,900+COLUMNS($C123:FH123)-1,1)</f>
        <v>-</v>
      </c>
      <c r="FI123" s="0" t="str">
        <f aca="false">MID($B123,900+COLUMNS($C123:FI123)-1,1)</f>
        <v>-</v>
      </c>
      <c r="FJ123" s="0" t="str">
        <f aca="false">MID($B123,900+COLUMNS($C123:FJ123)-1,1)</f>
        <v>-</v>
      </c>
      <c r="FK123" s="0" t="str">
        <f aca="false">MID($B123,900+COLUMNS($C123:FK123)-1,1)</f>
        <v>-</v>
      </c>
      <c r="FL123" s="0" t="str">
        <f aca="false">MID($B123,900+COLUMNS($C123:FL123)-1,1)</f>
        <v>-</v>
      </c>
      <c r="FM123" s="0" t="str">
        <f aca="false">MID($B123,900+COLUMNS($C123:FM123)-1,1)</f>
        <v>-</v>
      </c>
      <c r="FN123" s="0" t="str">
        <f aca="false">MID($B123,900+COLUMNS($C123:FN123)-1,1)</f>
        <v>-</v>
      </c>
      <c r="FO123" s="0" t="str">
        <f aca="false">MID($B123,900+COLUMNS($C123:FO123)-1,1)</f>
        <v>-</v>
      </c>
      <c r="FP123" s="0" t="str">
        <f aca="false">MID($B123,900+COLUMNS($C123:FP123)-1,1)</f>
        <v>-</v>
      </c>
      <c r="FQ123" s="0" t="str">
        <f aca="false">MID($B123,900+COLUMNS($C123:FQ123)-1,1)</f>
        <v>-</v>
      </c>
      <c r="FR123" s="0" t="str">
        <f aca="false">MID($B123,900+COLUMNS($C123:FR123)-1,1)</f>
        <v>-</v>
      </c>
      <c r="FS123" s="0" t="str">
        <f aca="false">MID($B123,900+COLUMNS($C123:FS123)-1,1)</f>
        <v>-</v>
      </c>
      <c r="FT123" s="0" t="str">
        <f aca="false">MID($B123,900+COLUMNS($C123:FT123)-1,1)</f>
        <v>-</v>
      </c>
      <c r="FU123" s="0" t="str">
        <f aca="false">MID($B123,900+COLUMNS($C123:FU123)-1,1)</f>
        <v>-</v>
      </c>
      <c r="FV123" s="0" t="str">
        <f aca="false">MID($B123,900+COLUMNS($C123:FV123)-1,1)</f>
        <v>-</v>
      </c>
      <c r="FW123" s="0" t="str">
        <f aca="false">MID($B123,900+COLUMNS($C123:FW123)-1,1)</f>
        <v>-</v>
      </c>
      <c r="FX123" s="0" t="str">
        <f aca="false">MID($B123,900+COLUMNS($C123:FX123)-1,1)</f>
        <v>-</v>
      </c>
      <c r="FY123" s="0" t="str">
        <f aca="false">MID($B123,900+COLUMNS($C123:FY123)-1,1)</f>
        <v>-</v>
      </c>
      <c r="FZ123" s="0" t="str">
        <f aca="false">MID($B123,900+COLUMNS($C123:FZ123)-1,1)</f>
        <v>-</v>
      </c>
      <c r="GA123" s="0" t="str">
        <f aca="false">MID($B123,900+COLUMNS($C123:GA123)-1,1)</f>
        <v>-</v>
      </c>
      <c r="GB123" s="0" t="str">
        <f aca="false">MID($B123,900+COLUMNS($C123:GB123)-1,1)</f>
        <v>-</v>
      </c>
      <c r="GC123" s="0" t="str">
        <f aca="false">MID($B123,900+COLUMNS($C123:GC123)-1,1)</f>
        <v>-</v>
      </c>
      <c r="GD123" s="0" t="str">
        <f aca="false">MID($B123,900+COLUMNS($C123:GD123)-1,1)</f>
        <v>-</v>
      </c>
      <c r="GE123" s="0" t="str">
        <f aca="false">MID($B123,900+COLUMNS($C123:GE123)-1,1)</f>
        <v>-</v>
      </c>
      <c r="GF123" s="0" t="str">
        <f aca="false">MID($B123,900+COLUMNS($C123:GF123)-1,1)</f>
        <v>-</v>
      </c>
      <c r="GG123" s="0" t="str">
        <f aca="false">MID($B123,900+COLUMNS($C123:GG123)-1,1)</f>
        <v>-</v>
      </c>
      <c r="GH123" s="0" t="str">
        <f aca="false">MID($B123,900+COLUMNS($C123:GH123)-1,1)</f>
        <v>-</v>
      </c>
      <c r="GI123" s="0" t="str">
        <f aca="false">MID($B123,900+COLUMNS($C123:GI123)-1,1)</f>
        <v>-</v>
      </c>
      <c r="GJ123" s="0" t="str">
        <f aca="false">MID($B123,900+COLUMNS($C123:GJ123)-1,1)</f>
        <v>-</v>
      </c>
      <c r="GK123" s="0" t="str">
        <f aca="false">MID($B123,900+COLUMNS($C123:GK123)-1,1)</f>
        <v>-</v>
      </c>
      <c r="GL123" s="0" t="str">
        <f aca="false">MID($B123,900+COLUMNS($C123:GL123)-1,1)</f>
        <v>-</v>
      </c>
      <c r="GM123" s="0" t="str">
        <f aca="false">MID($B123,900+COLUMNS($C123:GM123)-1,1)</f>
        <v>-</v>
      </c>
      <c r="GN123" s="0" t="str">
        <f aca="false">MID($B123,900+COLUMNS($C123:GN123)-1,1)</f>
        <v>-</v>
      </c>
      <c r="GO123" s="0" t="str">
        <f aca="false">MID($B123,900+COLUMNS($C123:GO123)-1,1)</f>
        <v>-</v>
      </c>
      <c r="GP123" s="0" t="str">
        <f aca="false">MID($B123,900+COLUMNS($C123:GP123)-1,1)</f>
        <v>-</v>
      </c>
      <c r="GQ123" s="0" t="str">
        <f aca="false">MID($B123,900+COLUMNS($C123:GQ123)-1,1)</f>
        <v>-</v>
      </c>
      <c r="GR123" s="0" t="str">
        <f aca="false">MID($B123,900+COLUMNS($C123:GR123)-1,1)</f>
        <v>-</v>
      </c>
      <c r="GS123" s="0" t="str">
        <f aca="false">MID($B123,900+COLUMNS($C123:GS123)-1,1)</f>
        <v>-</v>
      </c>
      <c r="GT123" s="0" t="str">
        <f aca="false">MID($B123,900+COLUMNS($C123:GT123)-1,1)</f>
        <v>-</v>
      </c>
      <c r="GU123" s="0" t="str">
        <f aca="false">MID($B123,900+COLUMNS($C123:GU123)-1,1)</f>
        <v>-</v>
      </c>
      <c r="GV123" s="0" t="str">
        <f aca="false">MID($B123,900+COLUMNS($C123:GV123)-1,1)</f>
        <v>-</v>
      </c>
      <c r="GW123" s="0" t="str">
        <f aca="false">MID($B123,900+COLUMNS($C123:GW123)-1,1)</f>
        <v>-</v>
      </c>
      <c r="GX123" s="0" t="str">
        <f aca="false">MID($B123,900+COLUMNS($C123:GX123)-1,1)</f>
        <v>-</v>
      </c>
      <c r="GY123" s="0" t="str">
        <f aca="false">MID($B123,900+COLUMNS($C123:GY123)-1,1)</f>
        <v>-</v>
      </c>
      <c r="GZ123" s="0" t="str">
        <f aca="false">MID($B123,900+COLUMNS($C123:GZ123)-1,1)</f>
        <v>-</v>
      </c>
      <c r="HA123" s="0" t="str">
        <f aca="false">MID($B123,900+COLUMNS($C123:HA123)-1,1)</f>
        <v>-</v>
      </c>
      <c r="HB123" s="0" t="str">
        <f aca="false">MID($B123,900+COLUMNS($C123:HB123)-1,1)</f>
        <v>-</v>
      </c>
      <c r="HC123" s="0" t="str">
        <f aca="false">MID($B123,900+COLUMNS($C123:HC123)-1,1)</f>
        <v>-</v>
      </c>
      <c r="HD123" s="0" t="str">
        <f aca="false">MID($B123,900+COLUMNS($C123:HD123)-1,1)</f>
        <v>-</v>
      </c>
      <c r="HE123" s="0" t="str">
        <f aca="false">MID($B123,900+COLUMNS($C123:HE123)-1,1)</f>
        <v>-</v>
      </c>
      <c r="HF123" s="0" t="str">
        <f aca="false">MID($B123,900+COLUMNS($C123:HF123)-1,1)</f>
        <v>-</v>
      </c>
      <c r="HG123" s="0" t="str">
        <f aca="false">MID($B123,900+COLUMNS($C123:HG123)-1,1)</f>
        <v>-</v>
      </c>
      <c r="HH123" s="0" t="str">
        <f aca="false">MID($B123,900+COLUMNS($C123:HH123)-1,1)</f>
        <v>-</v>
      </c>
      <c r="HI123" s="0" t="str">
        <f aca="false">MID($B123,900+COLUMNS($C123:HI123)-1,1)</f>
        <v>-</v>
      </c>
      <c r="HJ123" s="0" t="str">
        <f aca="false">MID($B123,900+COLUMNS($C123:HJ123)-1,1)</f>
        <v>-</v>
      </c>
      <c r="HK123" s="0" t="str">
        <f aca="false">MID($B123,900+COLUMNS($C123:HK123)-1,1)</f>
        <v>-</v>
      </c>
      <c r="HL123" s="0" t="str">
        <f aca="false">MID($B123,900+COLUMNS($C123:HL123)-1,1)</f>
        <v>-</v>
      </c>
      <c r="HM123" s="0" t="str">
        <f aca="false">MID($B123,900+COLUMNS($C123:HM123)-1,1)</f>
        <v>-</v>
      </c>
      <c r="HN123" s="0" t="str">
        <f aca="false">MID($B123,900+COLUMNS($C123:HN123)-1,1)</f>
        <v>-</v>
      </c>
      <c r="HO123" s="0" t="str">
        <f aca="false">MID($B123,900+COLUMNS($C123:HO123)-1,1)</f>
        <v>G</v>
      </c>
      <c r="HP123" s="0" t="str">
        <f aca="false">MID($B123,900+COLUMNS($C123:HP123)-1,1)</f>
        <v>I</v>
      </c>
      <c r="HQ123" s="0" t="str">
        <f aca="false">MID($B123,900+COLUMNS($C123:HQ123)-1,1)</f>
        <v>-</v>
      </c>
      <c r="HR123" s="0" t="str">
        <f aca="false">MID($B123,900+COLUMNS($C123:HR123)-1,1)</f>
        <v>L</v>
      </c>
      <c r="HS123" s="0" t="str">
        <f aca="false">MID($B123,900+COLUMNS($C123:HS123)-1,1)</f>
        <v>F</v>
      </c>
      <c r="HT123" s="0" t="str">
        <f aca="false">MID($B123,900+COLUMNS($C123:HT123)-1,1)</f>
        <v>-</v>
      </c>
      <c r="HU123" s="0" t="str">
        <f aca="false">MID($B123,900+COLUMNS($C123:HU123)-1,1)</f>
        <v>-</v>
      </c>
      <c r="HV123" s="0" t="str">
        <f aca="false">MID($B123,900+COLUMNS($C123:HV123)-1,1)</f>
        <v>E</v>
      </c>
      <c r="HW123" s="0" t="str">
        <f aca="false">MID($B123,900+COLUMNS($C123:HW123)-1,1)</f>
        <v>D</v>
      </c>
      <c r="HX123" s="0" t="str">
        <f aca="false">MID($B123,900+COLUMNS($C123:HX123)-1,1)</f>
        <v>I</v>
      </c>
      <c r="HY123" s="0" t="str">
        <f aca="false">MID($B123,900+COLUMNS($C123:HY123)-1,1)</f>
        <v>L</v>
      </c>
      <c r="HZ123" s="0" t="str">
        <f aca="false">MID($B123,900+COLUMNS($C123:HZ123)-1,1)</f>
        <v>P</v>
      </c>
      <c r="IA123" s="0" t="str">
        <f aca="false">MID($B123,900+COLUMNS($C123:IA123)-1,1)</f>
        <v>I</v>
      </c>
      <c r="IB123" s="0" t="str">
        <f aca="false">MID($B123,900+COLUMNS($C123:IB123)-1,1)</f>
        <v>F</v>
      </c>
      <c r="IC123" s="0" t="str">
        <f aca="false">MID($B123,900+COLUMNS($C123:IC123)-1,1)</f>
        <v>A</v>
      </c>
      <c r="ID123" s="0" t="str">
        <f aca="false">MID($B123,900+COLUMNS($C123:ID123)-1,1)</f>
        <v>N</v>
      </c>
      <c r="IE123" s="0" t="str">
        <f aca="false">MID($B123,900+COLUMNS($C123:IE123)-1,1)</f>
        <v>P</v>
      </c>
      <c r="IF123" s="0" t="str">
        <f aca="false">MID($B123,900+COLUMNS($C123:IF123)-1,1)</f>
        <v>T</v>
      </c>
      <c r="IG123" s="0" t="str">
        <f aca="false">MID($B123,900+COLUMNS($C123:IG123)-1,1)</f>
        <v>L</v>
      </c>
      <c r="IH123" s="0" t="str">
        <f aca="false">MID($B123,900+COLUMNS($C123:IH123)-1,1)</f>
        <v>H</v>
      </c>
      <c r="II123" s="0" t="str">
        <f aca="false">MID($B123,900+COLUMNS($C123:II123)-1,1)</f>
        <v>E</v>
      </c>
      <c r="IJ123" s="0" t="str">
        <f aca="false">MID($B123,900+COLUMNS($C123:IJ123)-1,1)</f>
        <v>G</v>
      </c>
      <c r="IK123" s="0" t="str">
        <f aca="false">MID($B123,900+COLUMNS($C123:IK123)-1,1)</f>
        <v>L</v>
      </c>
      <c r="IL123" s="0" t="str">
        <f aca="false">MID($B123,900+COLUMNS($C123:IL123)-1,1)</f>
        <v>I</v>
      </c>
      <c r="IM123" s="0" t="str">
        <f aca="false">MID($B123,900+COLUMNS($C123:IM123)-1,1)</f>
        <v>R</v>
      </c>
      <c r="IN123" s="0" t="str">
        <f aca="false">MID($B123,900+COLUMNS($C123:IN123)-1,1)</f>
        <v>S</v>
      </c>
      <c r="IO123" s="0" t="str">
        <f aca="false">MID($B123,900+COLUMNS($C123:IO123)-1,1)</f>
        <v>L</v>
      </c>
      <c r="IP123" s="0" t="str">
        <f aca="false">MID($B123,900+COLUMNS($C123:IP123)-1,1)</f>
        <v>E</v>
      </c>
      <c r="IQ123" s="0" t="str">
        <f aca="false">MID($B123,900+COLUMNS($C123:IQ123)-1,1)</f>
        <v>L</v>
      </c>
      <c r="IR123" s="0" t="str">
        <f aca="false">MID($B123,900+COLUMNS($C123:IR123)-1,1)</f>
        <v>A</v>
      </c>
      <c r="IS123" s="0" t="str">
        <f aca="false">MID($B123,900+COLUMNS($C123:IS123)-1,1)</f>
        <v>-</v>
      </c>
      <c r="IT123" s="0" t="str">
        <f aca="false">MID($B123,900+COLUMNS($C123:IT123)-1,1)</f>
        <v>-</v>
      </c>
      <c r="IU123" s="0" t="str">
        <f aca="false">MID($B123,900+COLUMNS($C123:IU123)-1,1)</f>
        <v>-</v>
      </c>
      <c r="IV123" s="0" t="str">
        <f aca="false">MID($B123,900+COLUMNS($C123:IV123)-1,1)</f>
        <v>-</v>
      </c>
      <c r="IW123" s="0" t="str">
        <f aca="false">MID($B123,900+COLUMNS($C123:IW123)-1,1)</f>
        <v>V</v>
      </c>
      <c r="IX123" s="0" t="str">
        <f aca="false">MID($B123,900+COLUMNS($C123:IX123)-1,1)</f>
        <v>T</v>
      </c>
      <c r="IY123" s="0" t="str">
        <f aca="false">MID($B123,900+COLUMNS($C123:IY123)-1,1)</f>
        <v>K</v>
      </c>
      <c r="IZ123" s="0" t="str">
        <f aca="false">MID($B123,900+COLUMNS($C123:IZ123)-1,1)</f>
        <v>E</v>
      </c>
      <c r="JA123" s="0" t="str">
        <f aca="false">MID($B123,900+COLUMNS($C123:JA123)-1,1)</f>
        <v>F</v>
      </c>
      <c r="JB123" s="0" t="str">
        <f aca="false">MID($B123,900+COLUMNS($C123:JB123)-1,1)</f>
        <v>S</v>
      </c>
      <c r="JC123" s="0" t="str">
        <f aca="false">MID($B123,900+COLUMNS($C123:JC123)-1,1)</f>
        <v>G</v>
      </c>
      <c r="JD123" s="0" t="str">
        <f aca="false">MID($B123,900+COLUMNS($C123:JD123)-1,1)</f>
        <v>-</v>
      </c>
      <c r="JE123" s="0" t="str">
        <f aca="false">MID($B123,900+COLUMNS($C123:JE123)-1,1)</f>
        <v>-</v>
      </c>
      <c r="JF123" s="0" t="str">
        <f aca="false">MID($B123,900+COLUMNS($C123:JF123)-1,1)</f>
        <v>-</v>
      </c>
      <c r="JG123" s="0" t="str">
        <f aca="false">MID($B123,900+COLUMNS($C123:JG123)-1,1)</f>
        <v>-</v>
      </c>
      <c r="JH123" s="0" t="str">
        <f aca="false">MID($B123,900+COLUMNS($C123:JH123)-1,1)</f>
        <v>-</v>
      </c>
      <c r="JI123" s="0" t="str">
        <f aca="false">MID($B123,900+COLUMNS($C123:JI123)-1,1)</f>
        <v>-</v>
      </c>
      <c r="JJ123" s="0" t="str">
        <f aca="false">MID($B123,900+COLUMNS($C123:JJ123)-1,1)</f>
        <v>-</v>
      </c>
      <c r="JK123" s="0" t="str">
        <f aca="false">MID($B123,900+COLUMNS($C123:JK123)-1,1)</f>
        <v>-</v>
      </c>
      <c r="JL123" s="0" t="str">
        <f aca="false">MID($B123,900+COLUMNS($C123:JL123)-1,1)</f>
        <v>-</v>
      </c>
      <c r="JM123" s="0" t="str">
        <f aca="false">MID($B123,900+COLUMNS($C123:JM123)-1,1)</f>
        <v>-</v>
      </c>
      <c r="JN123" s="0" t="str">
        <f aca="false">MID($B123,900+COLUMNS($C123:JN123)-1,1)</f>
        <v>-</v>
      </c>
      <c r="JO123" s="0" t="str">
        <f aca="false">MID($B123,900+COLUMNS($C123:JO123)-1,1)</f>
        <v>-</v>
      </c>
      <c r="JP123" s="0" t="str">
        <f aca="false">MID($B123,900+COLUMNS($C123:JP123)-1,1)</f>
        <v>-</v>
      </c>
      <c r="JQ123" s="0" t="str">
        <f aca="false">MID($B123,900+COLUMNS($C123:JQ123)-1,1)</f>
        <v>-</v>
      </c>
      <c r="JR123" s="0" t="str">
        <f aca="false">MID($B123,900+COLUMNS($C123:JR123)-1,1)</f>
        <v>-</v>
      </c>
      <c r="JS123" s="0" t="str">
        <f aca="false">MID($B123,900+COLUMNS($C123:JS123)-1,1)</f>
        <v>-</v>
      </c>
      <c r="JT123" s="0" t="str">
        <f aca="false">MID($B123,900+COLUMNS($C123:JT123)-1,1)</f>
        <v>-</v>
      </c>
      <c r="JU123" s="0" t="str">
        <f aca="false">MID($B123,900+COLUMNS($C123:JU123)-1,1)</f>
        <v>-</v>
      </c>
      <c r="JV123" s="0" t="str">
        <f aca="false">MID($B123,900+COLUMNS($C123:JV123)-1,1)</f>
        <v>-</v>
      </c>
      <c r="JW123" s="0" t="str">
        <f aca="false">MID($B123,900+COLUMNS($C123:JW123)-1,1)</f>
        <v>-</v>
      </c>
      <c r="JX123" s="0" t="str">
        <f aca="false">MID($B123,900+COLUMNS($C123:JX123)-1,1)</f>
        <v>-</v>
      </c>
      <c r="JY123" s="0" t="str">
        <f aca="false">MID($B123,900+COLUMNS($C123:JY123)-1,1)</f>
        <v>-</v>
      </c>
      <c r="JZ123" s="0" t="str">
        <f aca="false">MID($B123,900+COLUMNS($C123:JZ123)-1,1)</f>
        <v>-</v>
      </c>
      <c r="KA123" s="0" t="str">
        <f aca="false">MID($B123,900+COLUMNS($C123:KA123)-1,1)</f>
        <v>-</v>
      </c>
      <c r="KB123" s="0" t="str">
        <f aca="false">MID($B123,900+COLUMNS($C123:KB123)-1,1)</f>
        <v>-</v>
      </c>
      <c r="KC123" s="0" t="str">
        <f aca="false">MID($B123,900+COLUMNS($C123:KC123)-1,1)</f>
        <v>K</v>
      </c>
      <c r="KD123" s="0" t="str">
        <f aca="false">MID($B123,900+COLUMNS($C123:KD123)-1,1)</f>
        <v>P</v>
      </c>
      <c r="KE123" s="0" t="str">
        <f aca="false">MID($B123,900+COLUMNS($C123:KE123)-1,1)</f>
        <v>D</v>
      </c>
      <c r="KF123" s="0" t="str">
        <f aca="false">MID($B123,900+COLUMNS($C123:KF123)-1,1)</f>
        <v>V</v>
      </c>
      <c r="KG123" s="0" t="str">
        <f aca="false">MID($B123,900+COLUMNS($C123:KG123)-1,1)</f>
        <v>V</v>
      </c>
      <c r="KH123" s="0" t="str">
        <f aca="false">MID($B123,900+COLUMNS($C123:KH123)-1,1)</f>
        <v>V</v>
      </c>
      <c r="KI123" s="0" t="str">
        <f aca="false">MID($B123,900+COLUMNS($C123:KI123)-1,1)</f>
        <v>G</v>
      </c>
      <c r="KJ123" s="0" t="str">
        <f aca="false">MID($B123,900+COLUMNS($C123:KJ123)-1,1)</f>
        <v>L</v>
      </c>
      <c r="KK123" s="0" t="str">
        <f aca="false">MID($B123,900+COLUMNS($C123:KK123)-1,1)</f>
        <v>D</v>
      </c>
      <c r="KL123" s="0" t="str">
        <f aca="false">MID($B123,900+COLUMNS($C123:KL123)-1,1)</f>
        <v>A</v>
      </c>
      <c r="KM123" s="0" t="str">
        <f aca="false">MID($B123,900+COLUMNS($C123:KM123)-1,1)</f>
        <v>R</v>
      </c>
      <c r="KN123" s="0" t="str">
        <f aca="false">MID($B123,900+COLUMNS($C123:KN123)-1,1)</f>
        <v>G</v>
      </c>
      <c r="KO123" s="0" t="str">
        <f aca="false">MID($B123,900+COLUMNS($C123:KO123)-1,1)</f>
        <v>F</v>
      </c>
      <c r="KP123" s="0" t="str">
        <f aca="false">MID($B123,900+COLUMNS($C123:KP123)-1,1)</f>
        <v>L</v>
      </c>
      <c r="KQ123" s="0" t="str">
        <f aca="false">MID($B123,900+COLUMNS($C123:KQ123)-1,1)</f>
        <v>F</v>
      </c>
      <c r="KR123" s="0" t="str">
        <f aca="false">MID($B123,900+COLUMNS($C123:KR123)-1,1)</f>
        <v>G</v>
      </c>
      <c r="KS123" s="0" t="str">
        <f aca="false">MID($B123,900+COLUMNS($C123:KS123)-1,1)</f>
        <v>P</v>
      </c>
      <c r="KT123" s="0" t="str">
        <f aca="false">MID($B123,900+COLUMNS($C123:KT123)-1,1)</f>
        <v>S</v>
      </c>
      <c r="KU123" s="0" t="str">
        <f aca="false">MID($B123,900+COLUMNS($C123:KU123)-1,1)</f>
        <v>L</v>
      </c>
      <c r="KV123" s="0" t="str">
        <f aca="false">MID($B123,900+COLUMNS($C123:KV123)-1,1)</f>
        <v>A</v>
      </c>
      <c r="KW123" s="0" t="str">
        <f aca="false">MID($B123,900+COLUMNS($C123:KW123)-1,1)</f>
        <v>L</v>
      </c>
      <c r="KX123" s="0" t="str">
        <f aca="false">MID($B123,900+COLUMNS($C123:KX123)-1,1)</f>
        <v>R</v>
      </c>
      <c r="KY123" s="0" t="str">
        <f aca="false">MID($B123,900+COLUMNS($C123:KY123)-1,1)</f>
        <v>-</v>
      </c>
      <c r="KZ123" s="0" t="str">
        <f aca="false">MID($B123,900+COLUMNS($C123:KZ123)-1,1)</f>
        <v>L</v>
      </c>
      <c r="LA123" s="0" t="str">
        <f aca="false">MID($B123,900+COLUMNS($C123:LA123)-1,1)</f>
        <v>G</v>
      </c>
      <c r="LB123" s="0" t="str">
        <f aca="false">MID($B123,900+COLUMNS($C123:LB123)-1,1)</f>
        <v>A</v>
      </c>
      <c r="LC123" s="0" t="str">
        <f aca="false">MID($B123,900+COLUMNS($C123:LC123)-1,1)</f>
        <v>A</v>
      </c>
      <c r="LD123" s="0" t="str">
        <f aca="false">MID($B123,900+COLUMNS($C123:LD123)-1,1)</f>
        <v>F</v>
      </c>
      <c r="LE123" s="0" t="str">
        <f aca="false">MID($B123,900+COLUMNS($C123:LE123)-1,1)</f>
        <v>V</v>
      </c>
      <c r="LF123" s="0" t="str">
        <f aca="false">MID($B123,900+COLUMNS($C123:LF123)-1,1)</f>
        <v>P</v>
      </c>
      <c r="LG123" s="0" t="str">
        <f aca="false">MID($B123,900+COLUMNS($C123:LG123)-1,1)</f>
        <v>V</v>
      </c>
      <c r="LH123" s="0" t="str">
        <f aca="false">MID($B123,900+COLUMNS($C123:LH123)-1,1)</f>
        <v>R</v>
      </c>
      <c r="LI123" s="0" t="str">
        <f aca="false">MID($B123,900+COLUMNS($C123:LI123)-1,1)</f>
        <v>K</v>
      </c>
      <c r="LJ123" s="0" t="str">
        <f aca="false">MID($B123,900+COLUMNS($C123:LJ123)-1,1)</f>
        <v>R</v>
      </c>
      <c r="LK123" s="0" t="str">
        <f aca="false">MID($B123,900+COLUMNS($C123:LK123)-1,1)</f>
        <v>G</v>
      </c>
      <c r="LL123" s="0" t="str">
        <f aca="false">MID($B123,900+COLUMNS($C123:LL123)-1,1)</f>
        <v>K</v>
      </c>
      <c r="LM123" s="0" t="str">
        <f aca="false">MID($B123,900+COLUMNS($C123:LM123)-1,1)</f>
        <v>L</v>
      </c>
      <c r="LN123" s="0" t="str">
        <f aca="false">MID($B123,900+COLUMNS($C123:LN123)-1,1)</f>
        <v>-</v>
      </c>
      <c r="LO123" s="0" t="str">
        <f aca="false">MID($B123,900+COLUMNS($C123:LO123)-1,1)</f>
        <v>-</v>
      </c>
      <c r="LP123" s="0" t="str">
        <f aca="false">MID($B123,900+COLUMNS($C123:LP123)-1,1)</f>
        <v>-</v>
      </c>
      <c r="LQ123" s="0" t="str">
        <f aca="false">MID($B123,900+COLUMNS($C123:LQ123)-1,1)</f>
        <v>-</v>
      </c>
      <c r="LR123" s="0" t="str">
        <f aca="false">MID($B123,900+COLUMNS($C123:LR123)-1,1)</f>
        <v>-</v>
      </c>
      <c r="LS123" s="0" t="str">
        <f aca="false">MID($B123,900+COLUMNS($C123:LS123)-1,1)</f>
        <v>-</v>
      </c>
      <c r="LT123" s="0" t="str">
        <f aca="false">MID($B123,900+COLUMNS($C123:LT123)-1,1)</f>
        <v>-</v>
      </c>
      <c r="LU123" s="0" t="str">
        <f aca="false">MID($B123,900+COLUMNS($C123:LU123)-1,1)</f>
        <v>P</v>
      </c>
      <c r="LV123" s="0" t="str">
        <f aca="false">MID($B123,900+COLUMNS($C123:LV123)-1,1)</f>
        <v>G</v>
      </c>
      <c r="LW123" s="0" t="str">
        <f aca="false">MID($B123,900+COLUMNS($C123:LW123)-1,1)</f>
        <v>-</v>
      </c>
      <c r="LX123" s="0" t="str">
        <f aca="false">MID($B123,900+COLUMNS($C123:LX123)-1,1)</f>
        <v>-</v>
      </c>
      <c r="LY123" s="0" t="str">
        <f aca="false">MID($B123,900+COLUMNS($C123:LY123)-1,1)</f>
        <v>-</v>
      </c>
      <c r="LZ123" s="0" t="str">
        <f aca="false">MID($B123,900+COLUMNS($C123:LZ123)-1,1)</f>
        <v>-</v>
      </c>
      <c r="MA123" s="0" t="str">
        <f aca="false">MID($B123,900+COLUMNS($C123:MA123)-1,1)</f>
        <v>-</v>
      </c>
      <c r="MB123" s="0" t="str">
        <f aca="false">MID($B123,900+COLUMNS($C123:MB123)-1,1)</f>
        <v>-</v>
      </c>
      <c r="MC123" s="0" t="str">
        <f aca="false">MID($B123,900+COLUMNS($C123:MC123)-1,1)</f>
        <v>-</v>
      </c>
      <c r="MD123" s="0" t="str">
        <f aca="false">MID($B123,900+COLUMNS($C123:MD123)-1,1)</f>
        <v>-</v>
      </c>
      <c r="ME123" s="0" t="str">
        <f aca="false">MID($B123,900+COLUMNS($C123:ME123)-1,1)</f>
        <v>-</v>
      </c>
      <c r="MF123" s="0" t="str">
        <f aca="false">MID($B123,900+COLUMNS($C123:MF123)-1,1)</f>
        <v>-</v>
      </c>
      <c r="MG123" s="0" t="str">
        <f aca="false">MID($B123,900+COLUMNS($C123:MG123)-1,1)</f>
        <v>-</v>
      </c>
      <c r="MH123" s="0" t="str">
        <f aca="false">MID($B123,900+COLUMNS($C123:MH123)-1,1)</f>
        <v>-</v>
      </c>
      <c r="MI123" s="0" t="str">
        <f aca="false">MID($B123,900+COLUMNS($C123:MI123)-1,1)</f>
        <v>-</v>
      </c>
      <c r="MJ123" s="0" t="str">
        <f aca="false">MID($B123,900+COLUMNS($C123:MJ123)-1,1)</f>
        <v>-</v>
      </c>
      <c r="MK123" s="0" t="str">
        <f aca="false">MID($B123,900+COLUMNS($C123:MK123)-1,1)</f>
        <v>-</v>
      </c>
      <c r="ML123" s="0" t="str">
        <f aca="false">MID($B123,900+COLUMNS($C123:ML123)-1,1)</f>
        <v>-</v>
      </c>
      <c r="MM123" s="0" t="str">
        <f aca="false">MID($B123,900+COLUMNS($C123:MM123)-1,1)</f>
        <v>-</v>
      </c>
      <c r="MN123" s="0" t="str">
        <f aca="false">MID($B123,900+COLUMNS($C123:MN123)-1,1)</f>
        <v>-</v>
      </c>
      <c r="MO123" s="0" t="str">
        <f aca="false">MID($B123,900+COLUMNS($C123:MO123)-1,1)</f>
        <v>-</v>
      </c>
      <c r="MP123" s="0" t="str">
        <f aca="false">MID($B123,900+COLUMNS($C123:MP123)-1,1)</f>
        <v>-</v>
      </c>
      <c r="MQ123" s="0" t="str">
        <f aca="false">MID($B123,900+COLUMNS($C123:MQ123)-1,1)</f>
        <v>-</v>
      </c>
      <c r="MR123" s="0" t="str">
        <f aca="false">MID($B123,900+COLUMNS($C123:MR123)-1,1)</f>
        <v>-</v>
      </c>
      <c r="MS123" s="0" t="str">
        <f aca="false">MID($B123,900+COLUMNS($C123:MS123)-1,1)</f>
        <v>-</v>
      </c>
      <c r="MT123" s="0" t="str">
        <f aca="false">MID($B123,900+COLUMNS($C123:MT123)-1,1)</f>
        <v>-</v>
      </c>
      <c r="MU123" s="0" t="str">
        <f aca="false">MID($B123,900+COLUMNS($C123:MU123)-1,1)</f>
        <v>-</v>
      </c>
      <c r="MV123" s="0" t="str">
        <f aca="false">MID($B123,900+COLUMNS($C123:MV123)-1,1)</f>
        <v>P</v>
      </c>
      <c r="MW123" s="0" t="str">
        <f aca="false">MID($B123,900+COLUMNS($C123:MW123)-1,1)</f>
        <v>-</v>
      </c>
      <c r="MX123" s="0" t="str">
        <f aca="false">MID($B123,900+COLUMNS($C123:MX123)-1,1)</f>
        <v>C</v>
      </c>
      <c r="MY123" s="0" t="str">
        <f aca="false">MID($B123,900+COLUMNS($C123:MY123)-1,1)</f>
        <v>E</v>
      </c>
      <c r="MZ123" s="0" t="str">
        <f aca="false">MID($B123,900+COLUMNS($C123:MZ123)-1,1)</f>
        <v>T</v>
      </c>
      <c r="NA123" s="0" t="str">
        <f aca="false">MID($B123,900+COLUMNS($C123:NA123)-1,1)</f>
        <v>A</v>
      </c>
      <c r="NB123" s="0" t="str">
        <f aca="false">MID($B123,900+COLUMNS($C123:NB123)-1,1)</f>
        <v>E</v>
      </c>
      <c r="NC123" s="0" t="str">
        <f aca="false">MID($B123,900+COLUMNS($C123:NC123)-1,1)</f>
        <v>Y</v>
      </c>
      <c r="ND123" s="0" t="str">
        <f aca="false">MID($B123,900+COLUMNS($C123:ND123)-1,1)</f>
        <v>M</v>
      </c>
      <c r="NE123" s="0" t="str">
        <f aca="false">MID($B123,900+COLUMNS($C123:NE123)-1,1)</f>
        <v>K</v>
      </c>
      <c r="NF123" s="0" t="str">
        <f aca="false">MID($B123,900+COLUMNS($C123:NF123)-1,1)</f>
        <v>E</v>
      </c>
      <c r="NG123" s="0" t="str">
        <f aca="false">MID($B123,900+COLUMNS($C123:NG123)-1,1)</f>
        <v>Y</v>
      </c>
      <c r="NH123" s="0" t="str">
        <f aca="false">MID($B123,900+COLUMNS($C123:NH123)-1,1)</f>
        <v>-</v>
      </c>
      <c r="NI123" s="0" t="str">
        <f aca="false">MID($B123,900+COLUMNS($C123:NI123)-1,1)</f>
        <v>G</v>
      </c>
      <c r="NJ123" s="0" t="str">
        <f aca="false">MID($B123,900+COLUMNS($C123:NJ123)-1,1)</f>
        <v>S</v>
      </c>
      <c r="NK123" s="0" t="str">
        <f aca="false">MID($B123,900+COLUMNS($C123:NK123)-1,1)</f>
        <v>D</v>
      </c>
      <c r="NL123" s="0" t="str">
        <f aca="false">MID($B123,900+COLUMNS($C123:NL123)-1,1)</f>
        <v>F</v>
      </c>
      <c r="NM123" s="0" t="str">
        <f aca="false">MID($B123,900+COLUMNS($C123:NM123)-1,1)</f>
        <v>-</v>
      </c>
      <c r="NN123" s="0" t="str">
        <f aca="false">MID($B123,900+COLUMNS($C123:NN123)-1,1)</f>
        <v>-</v>
      </c>
      <c r="NO123" s="0" t="str">
        <f aca="false">MID($B123,900+COLUMNS($C123:NO123)-1,1)</f>
        <v>-</v>
      </c>
      <c r="NP123" s="0" t="str">
        <f aca="false">MID($B123,900+COLUMNS($C123:NP123)-1,1)</f>
        <v>-</v>
      </c>
      <c r="NQ123" s="0" t="str">
        <f aca="false">MID($B123,900+COLUMNS($C123:NQ123)-1,1)</f>
        <v>-</v>
      </c>
      <c r="NR123" s="0" t="str">
        <f aca="false">MID($B123,900+COLUMNS($C123:NR123)-1,1)</f>
        <v>-</v>
      </c>
      <c r="NS123" s="0" t="str">
        <f aca="false">MID($B123,900+COLUMNS($C123:NS123)-1,1)</f>
        <v>-</v>
      </c>
      <c r="NT123" s="0" t="str">
        <f aca="false">MID($B123,900+COLUMNS($C123:NT123)-1,1)</f>
        <v>F</v>
      </c>
      <c r="NU123" s="0" t="str">
        <f aca="false">MID($B123,900+COLUMNS($C123:NU123)-1,1)</f>
        <v>Q</v>
      </c>
      <c r="NV123" s="0" t="str">
        <f aca="false">MID($B123,900+COLUMNS($C123:NV123)-1,1)</f>
        <v>M</v>
      </c>
      <c r="NW123" s="0" t="str">
        <f aca="false">MID($B123,900+COLUMNS($C123:NW123)-1,1)</f>
        <v>Q</v>
      </c>
      <c r="NX123" s="0" t="str">
        <f aca="false">MID($B123,900+COLUMNS($C123:NX123)-1,1)</f>
        <v>E</v>
      </c>
      <c r="NY123" s="0" t="str">
        <f aca="false">MID($B123,900+COLUMNS($C123:NY123)-1,1)</f>
        <v>G</v>
      </c>
      <c r="NZ123" s="0" t="str">
        <f aca="false">MID($B123,900+COLUMNS($C123:NZ123)-1,1)</f>
        <v>V</v>
      </c>
      <c r="OA123" s="0" t="str">
        <f aca="false">MID($B123,900+COLUMNS($C123:OA123)-1,1)</f>
        <v>-</v>
      </c>
      <c r="OB123" s="0" t="str">
        <f aca="false">MID($B123,900+COLUMNS($C123:OB123)-1,1)</f>
        <v>-</v>
      </c>
      <c r="OC123" s="0" t="str">
        <f aca="false">MID($B123,900+COLUMNS($C123:OC123)-1,1)</f>
        <v>-</v>
      </c>
      <c r="OD123" s="0" t="str">
        <f aca="false">MID($B123,900+COLUMNS($C123:OD123)-1,1)</f>
        <v>-</v>
      </c>
      <c r="OE123" s="0" t="str">
        <f aca="false">MID($B123,900+COLUMNS($C123:OE123)-1,1)</f>
        <v>-</v>
      </c>
      <c r="OF123" s="0" t="str">
        <f aca="false">MID($B123,900+COLUMNS($C123:OF123)-1,1)</f>
        <v>V</v>
      </c>
      <c r="OG123" s="0" t="str">
        <f aca="false">MID($B123,900+COLUMNS($C123:OG123)-1,1)</f>
        <v>K</v>
      </c>
      <c r="OH123" s="0" t="str">
        <f aca="false">MID($B123,900+COLUMNS($C123:OH123)-1,1)</f>
        <v>-</v>
      </c>
      <c r="OI123" s="0" t="str">
        <f aca="false">MID($B123,900+COLUMNS($C123:OI123)-1,1)</f>
        <v>S</v>
      </c>
      <c r="OJ123" s="0" t="str">
        <f aca="false">MID($B123,900+COLUMNS($C123:OJ123)-1,1)</f>
        <v>G</v>
      </c>
      <c r="OK123" s="0" t="str">
        <f aca="false">MID($B123,900+COLUMNS($C123:OK123)-1,1)</f>
        <v>-</v>
      </c>
      <c r="OL123" s="0" t="str">
        <f aca="false">MID($B123,900+COLUMNS($C123:OL123)-1,1)</f>
        <v>-</v>
      </c>
      <c r="OM123" s="0" t="str">
        <f aca="false">MID($B123,900+COLUMNS($C123:OM123)-1,1)</f>
        <v>-</v>
      </c>
      <c r="ON123" s="0" t="str">
        <f aca="false">MID($B123,900+COLUMNS($C123:ON123)-1,1)</f>
        <v>-</v>
      </c>
      <c r="OO123" s="0" t="str">
        <f aca="false">MID($B123,900+COLUMNS($C123:OO123)-1,1)</f>
        <v>-</v>
      </c>
      <c r="OP123" s="0" t="str">
        <f aca="false">MID($B123,900+COLUMNS($C123:OP123)-1,1)</f>
        <v>-</v>
      </c>
      <c r="OQ123" s="0" t="str">
        <f aca="false">MID($B123,900+COLUMNS($C123:OQ123)-1,1)</f>
        <v>-</v>
      </c>
      <c r="OR123" s="0" t="str">
        <f aca="false">MID($B123,900+COLUMNS($C123:OR123)-1,1)</f>
        <v>-</v>
      </c>
      <c r="OS123" s="0" t="str">
        <f aca="false">MID($B123,900+COLUMNS($C123:OS123)-1,1)</f>
        <v>-</v>
      </c>
      <c r="OT123" s="0" t="str">
        <f aca="false">MID($B123,900+COLUMNS($C123:OT123)-1,1)</f>
        <v>-</v>
      </c>
      <c r="OU123" s="0" t="str">
        <f aca="false">MID($B123,900+COLUMNS($C123:OU123)-1,1)</f>
        <v>-</v>
      </c>
      <c r="OV123" s="0" t="str">
        <f aca="false">MID($B123,900+COLUMNS($C123:OV123)-1,1)</f>
        <v>-</v>
      </c>
      <c r="OW123" s="0" t="str">
        <f aca="false">MID($B123,900+COLUMNS($C123:OW123)-1,1)</f>
        <v>-</v>
      </c>
      <c r="OX123" s="0" t="str">
        <f aca="false">MID($B123,900+COLUMNS($C123:OX123)-1,1)</f>
        <v>-</v>
      </c>
      <c r="OY123" s="0" t="str">
        <f aca="false">MID($B123,900+COLUMNS($C123:OY123)-1,1)</f>
        <v>-</v>
      </c>
      <c r="OZ123" s="0" t="str">
        <f aca="false">MID($B123,900+COLUMNS($C123:OZ123)-1,1)</f>
        <v>-</v>
      </c>
      <c r="PA123" s="0" t="str">
        <f aca="false">MID($B123,900+COLUMNS($C123:PA123)-1,1)</f>
        <v>-</v>
      </c>
      <c r="PB123" s="0" t="str">
        <f aca="false">MID($B123,900+COLUMNS($C123:PB123)-1,1)</f>
        <v>-</v>
      </c>
      <c r="PC123" s="0" t="str">
        <f aca="false">MID($B123,900+COLUMNS($C123:PC123)-1,1)</f>
        <v>-</v>
      </c>
      <c r="PD123" s="0" t="str">
        <f aca="false">MID($B123,900+COLUMNS($C123:PD123)-1,1)</f>
        <v>-</v>
      </c>
      <c r="PE123" s="0" t="str">
        <f aca="false">MID($B123,900+COLUMNS($C123:PE123)-1,1)</f>
        <v>-</v>
      </c>
      <c r="PF123" s="0" t="str">
        <f aca="false">MID($B123,900+COLUMNS($C123:PF123)-1,1)</f>
        <v>-</v>
      </c>
      <c r="PG123" s="0" t="str">
        <f aca="false">MID($B123,900+COLUMNS($C123:PG123)-1,1)</f>
        <v>Q</v>
      </c>
      <c r="PH123" s="0" t="str">
        <f aca="false">MID($B123,900+COLUMNS($C123:PH123)-1,1)</f>
        <v>K</v>
      </c>
      <c r="PI123" s="0" t="str">
        <f aca="false">MID($B123,900+COLUMNS($C123:PI123)-1,1)</f>
        <v>-</v>
      </c>
      <c r="PJ123" s="0" t="str">
        <f aca="false">MID($B123,900+COLUMNS($C123:PJ123)-1,1)</f>
        <v>-</v>
      </c>
      <c r="PK123" s="0" t="str">
        <f aca="false">MID($B123,900+COLUMNS($C123:PK123)-1,1)</f>
        <v>V</v>
      </c>
      <c r="PL123" s="0" t="str">
        <f aca="false">MID($B123,900+COLUMNS($C123:PL123)-1,1)</f>
        <v>L</v>
      </c>
      <c r="PM123" s="0" t="str">
        <f aca="false">MID($B123,900+COLUMNS($C123:PM123)-1,1)</f>
        <v>I</v>
      </c>
      <c r="PN123" s="0" t="str">
        <f aca="false">MID($B123,900+COLUMNS($C123:PN123)-1,1)</f>
        <v>V</v>
      </c>
      <c r="PO123" s="0" t="str">
        <f aca="false">MID($B123,900+COLUMNS($C123:PO123)-1,1)</f>
        <v>D</v>
      </c>
      <c r="PP123" s="0" t="str">
        <f aca="false">MID($B123,900+COLUMNS($C123:PP123)-1,1)</f>
        <v>D</v>
      </c>
      <c r="PQ123" s="0" t="str">
        <f aca="false">MID($B123,900+COLUMNS($C123:PQ123)-1,1)</f>
        <v>I</v>
      </c>
      <c r="PR123" s="0" t="str">
        <f aca="false">MID($B123,900+COLUMNS($C123:PR123)-1,1)</f>
        <v>I</v>
      </c>
      <c r="PS123" s="0" t="str">
        <f aca="false">MID($B123,900+COLUMNS($C123:PS123)-1,1)</f>
        <v>A</v>
      </c>
      <c r="PT123" s="0" t="str">
        <f aca="false">MID($B123,900+COLUMNS($C123:PT123)-1,1)</f>
        <v>T</v>
      </c>
      <c r="PU123" s="0" t="str">
        <f aca="false">MID($B123,900+COLUMNS($C123:PU123)-1,1)</f>
        <v>-</v>
      </c>
      <c r="PV123" s="0" t="str">
        <f aca="false">MID($B123,900+COLUMNS($C123:PV123)-1,1)</f>
        <v>-</v>
      </c>
      <c r="PW123" s="0" t="str">
        <f aca="false">MID($B123,900+COLUMNS($C123:PW123)-1,1)</f>
        <v>-</v>
      </c>
      <c r="PX123" s="0" t="str">
        <f aca="false">MID($B123,900+COLUMNS($C123:PX123)-1,1)</f>
        <v>-</v>
      </c>
      <c r="PY123" s="0" t="str">
        <f aca="false">MID($B123,900+COLUMNS($C123:PY123)-1,1)</f>
        <v>-</v>
      </c>
      <c r="PZ123" s="0" t="str">
        <f aca="false">MID($B123,900+COLUMNS($C123:PZ123)-1,1)</f>
        <v>-</v>
      </c>
      <c r="QA123" s="0" t="str">
        <f aca="false">MID($B123,900+COLUMNS($C123:QA123)-1,1)</f>
        <v>-</v>
      </c>
      <c r="QB123" s="0" t="str">
        <f aca="false">MID($B123,900+COLUMNS($C123:QB123)-1,1)</f>
        <v>-</v>
      </c>
      <c r="QC123" s="0" t="str">
        <f aca="false">MID($B123,900+COLUMNS($C123:QC123)-1,1)</f>
        <v>-</v>
      </c>
      <c r="QD123" s="0" t="str">
        <f aca="false">MID($B123,900+COLUMNS($C123:QD123)-1,1)</f>
        <v>-</v>
      </c>
      <c r="QE123" s="0" t="str">
        <f aca="false">MID($B123,900+COLUMNS($C123:QE123)-1,1)</f>
        <v>-</v>
      </c>
      <c r="QF123" s="0" t="str">
        <f aca="false">MID($B123,900+COLUMNS($C123:QF123)-1,1)</f>
        <v>-</v>
      </c>
      <c r="QG123" s="0" t="str">
        <f aca="false">MID($B123,900+COLUMNS($C123:QG123)-1,1)</f>
        <v>-</v>
      </c>
      <c r="QH123" s="0" t="str">
        <f aca="false">MID($B123,900+COLUMNS($C123:QH123)-1,1)</f>
        <v>-</v>
      </c>
      <c r="QI123" s="0" t="str">
        <f aca="false">MID($B123,900+COLUMNS($C123:QI123)-1,1)</f>
        <v>-</v>
      </c>
      <c r="QJ123" s="0" t="str">
        <f aca="false">MID($B123,900+COLUMNS($C123:QJ123)-1,1)</f>
        <v>-</v>
      </c>
      <c r="QK123" s="0" t="str">
        <f aca="false">MID($B123,900+COLUMNS($C123:QK123)-1,1)</f>
        <v>G</v>
      </c>
      <c r="QL123" s="0" t="str">
        <f aca="false">MID($B123,900+COLUMNS($C123:QL123)-1,1)</f>
        <v>-</v>
      </c>
      <c r="QM123" s="0" t="str">
        <f aca="false">MID($B123,900+COLUMNS($C123:QM123)-1,1)</f>
        <v>G</v>
      </c>
      <c r="QN123" s="0" t="str">
        <f aca="false">MID($B123,900+COLUMNS($C123:QN123)-1,1)</f>
        <v>S</v>
      </c>
      <c r="QO123" s="0" t="str">
        <f aca="false">MID($B123,900+COLUMNS($C123:QO123)-1,1)</f>
        <v>A</v>
      </c>
      <c r="QP123" s="0" t="str">
        <f aca="false">MID($B123,900+COLUMNS($C123:QP123)-1,1)</f>
        <v>S</v>
      </c>
      <c r="QQ123" s="0" t="str">
        <f aca="false">MID($B123,900+COLUMNS($C123:QQ123)-1,1)</f>
        <v>A</v>
      </c>
      <c r="QR123" s="0" t="str">
        <f aca="false">MID($B123,900+COLUMNS($C123:QR123)-1,1)</f>
        <v>A</v>
      </c>
      <c r="QS123" s="0" t="str">
        <f aca="false">MID($B123,900+COLUMNS($C123:QS123)-1,1)</f>
        <v>G</v>
      </c>
      <c r="QT123" s="0" t="str">
        <f aca="false">MID($B123,900+COLUMNS($C123:QT123)-1,1)</f>
        <v>S</v>
      </c>
      <c r="QU123" s="0" t="str">
        <f aca="false">MID($B123,900+COLUMNS($C123:QU123)-1,1)</f>
        <v>L</v>
      </c>
      <c r="QV123" s="0" t="str">
        <f aca="false">MID($B123,900+COLUMNS($C123:QV123)-1,1)</f>
        <v>V</v>
      </c>
      <c r="QW123" s="0" t="str">
        <f aca="false">MID($B123,900+COLUMNS($C123:QW123)-1,1)</f>
        <v>K</v>
      </c>
      <c r="QX123" s="0" t="str">
        <f aca="false">MID($B123,900+COLUMNS($C123:QX123)-1,1)</f>
        <v>K</v>
      </c>
      <c r="QY123" s="0" t="str">
        <f aca="false">MID($B123,900+COLUMNS($C123:QY123)-1,1)</f>
        <v>L</v>
      </c>
      <c r="QZ123" s="0" t="str">
        <f aca="false">MID($B123,900+COLUMNS($C123:QZ123)-1,1)</f>
        <v>G</v>
      </c>
      <c r="RA123" s="0" t="str">
        <f aca="false">MID($B123,900+COLUMNS($C123:RA123)-1,1)</f>
        <v>G</v>
      </c>
      <c r="RB123" s="0" t="str">
        <f aca="false">MID($B123,900+COLUMNS($C123:RB123)-1,1)</f>
        <v>S</v>
      </c>
      <c r="RC123" s="0" t="str">
        <f aca="false">MID($B123,900+COLUMNS($C123:RC123)-1,1)</f>
        <v>-</v>
      </c>
      <c r="RD123" s="0" t="str">
        <f aca="false">MID($B123,900+COLUMNS($C123:RD123)-1,1)</f>
        <v>-</v>
      </c>
      <c r="RE123" s="0" t="str">
        <f aca="false">MID($B123,900+COLUMNS($C123:RE123)-1,1)</f>
        <v>-</v>
      </c>
      <c r="RF123" s="0" t="str">
        <f aca="false">MID($B123,900+COLUMNS($C123:RF123)-1,1)</f>
        <v>-</v>
      </c>
      <c r="RG123" s="0" t="str">
        <f aca="false">MID($B123,900+COLUMNS($C123:RG123)-1,1)</f>
        <v>-</v>
      </c>
      <c r="RH123" s="0" t="str">
        <f aca="false">MID($B123,900+COLUMNS($C123:RH123)-1,1)</f>
        <v>-</v>
      </c>
      <c r="RI123" s="0" t="str">
        <f aca="false">MID($B123,900+COLUMNS($C123:RI123)-1,1)</f>
        <v>-</v>
      </c>
      <c r="RJ123" s="0" t="str">
        <f aca="false">MID($B123,900+COLUMNS($C123:RJ123)-1,1)</f>
        <v>-</v>
      </c>
      <c r="RK123" s="0" t="str">
        <f aca="false">MID($B123,900+COLUMNS($C123:RK123)-1,1)</f>
        <v>-</v>
      </c>
      <c r="RL123" s="0" t="str">
        <f aca="false">MID($B123,900+COLUMNS($C123:RL123)-1,1)</f>
        <v>-</v>
      </c>
      <c r="RM123" s="0" t="str">
        <f aca="false">MID($B123,900+COLUMNS($C123:RM123)-1,1)</f>
        <v>-</v>
      </c>
      <c r="RN123" s="0" t="str">
        <f aca="false">MID($B123,900+COLUMNS($C123:RN123)-1,1)</f>
        <v>-</v>
      </c>
      <c r="RO123" s="0" t="str">
        <f aca="false">MID($B123,900+COLUMNS($C123:RO123)-1,1)</f>
        <v>-</v>
      </c>
      <c r="RP123" s="0" t="str">
        <f aca="false">MID($B123,900+COLUMNS($C123:RP123)-1,1)</f>
        <v>I</v>
      </c>
      <c r="RQ123" s="0" t="str">
        <f aca="false">MID($B123,900+COLUMNS($C123:RQ123)-1,1)</f>
        <v>M</v>
      </c>
      <c r="RR123" s="0" t="str">
        <f aca="false">MID($B123,900+COLUMNS($C123:RR123)-1,1)</f>
        <v>G</v>
      </c>
      <c r="RS123" s="0" t="str">
        <f aca="false">MID($B123,900+COLUMNS($C123:RS123)-1,1)</f>
        <v>Y</v>
      </c>
      <c r="RT123" s="0" t="str">
        <f aca="false">MID($B123,900+COLUMNS($C123:RT123)-1,1)</f>
        <v>V</v>
      </c>
      <c r="RU123" s="0" t="str">
        <f aca="false">MID($B123,900+COLUMNS($C123:RU123)-1,1)</f>
        <v>F</v>
      </c>
      <c r="RV123" s="0" t="str">
        <f aca="false">MID($B123,900+COLUMNS($C123:RV123)-1,1)</f>
        <v>I</v>
      </c>
      <c r="RW123" s="0" t="str">
        <f aca="false">MID($B123,900+COLUMNS($C123:RW123)-1,1)</f>
        <v>L</v>
      </c>
      <c r="RX123" s="0" t="str">
        <f aca="false">MID($B123,900+COLUMNS($C123:RX123)-1,1)</f>
        <v>E</v>
      </c>
      <c r="RY123" s="0" t="str">
        <f aca="false">MID($B123,900+COLUMNS($C123:RY123)-1,1)</f>
        <v>-</v>
      </c>
      <c r="RZ123" s="0" t="str">
        <f aca="false">MID($B123,900+COLUMNS($C123:RZ123)-1,1)</f>
        <v>L</v>
      </c>
      <c r="SA123" s="0" t="str">
        <f aca="false">MID($B123,900+COLUMNS($C123:SA123)-1,1)</f>
        <v>D</v>
      </c>
      <c r="SB123" s="0" t="str">
        <f aca="false">MID($B123,900+COLUMNS($C123:SB123)-1,1)</f>
        <v>F</v>
      </c>
      <c r="SC123" s="0" t="str">
        <f aca="false">MID($B123,900+COLUMNS($C123:SC123)-1,1)</f>
        <v>L</v>
      </c>
      <c r="SD123" s="0" t="str">
        <f aca="false">MID($B123,900+COLUMNS($C123:SD123)-1,1)</f>
        <v>K</v>
      </c>
      <c r="SE123" s="0" t="str">
        <f aca="false">MID($B123,900+COLUMNS($C123:SE123)-1,1)</f>
        <v>-</v>
      </c>
      <c r="SF123" s="0" t="str">
        <f aca="false">MID($B123,900+COLUMNS($C123:SF123)-1,1)</f>
        <v>-</v>
      </c>
      <c r="SG123" s="0" t="str">
        <f aca="false">MID($B123,900+COLUMNS($C123:SG123)-1,1)</f>
        <v>G</v>
      </c>
      <c r="SH123" s="0" t="str">
        <f aca="false">MID($B123,900+COLUMNS($C123:SH123)-1,1)</f>
        <v>-</v>
      </c>
      <c r="SI123" s="0" t="str">
        <f aca="false">MID($B123,900+COLUMNS($C123:SI123)-1,1)</f>
        <v>-</v>
      </c>
      <c r="SJ123" s="0" t="str">
        <f aca="false">MID($B123,900+COLUMNS($C123:SJ123)-1,1)</f>
        <v>-</v>
      </c>
      <c r="SK123" s="0" t="str">
        <f aca="false">MID($B123,900+COLUMNS($C123:SK123)-1,1)</f>
        <v>-</v>
      </c>
      <c r="SL123" s="0" t="str">
        <f aca="false">MID($B123,900+COLUMNS($C123:SL123)-1,1)</f>
        <v>R</v>
      </c>
      <c r="SM123" s="0" t="str">
        <f aca="false">MID($B123,900+COLUMNS($C123:SM123)-1,1)</f>
        <v>D</v>
      </c>
      <c r="SN123" s="0" t="str">
        <f aca="false">MID($B123,900+COLUMNS($C123:SN123)-1,1)</f>
        <v>K</v>
      </c>
      <c r="SO123" s="0" t="str">
        <f aca="false">MID($B123,900+COLUMNS($C123:SO123)-1,1)</f>
        <v>L</v>
      </c>
      <c r="SP123" s="0" t="str">
        <f aca="false">MID($B123,900+COLUMNS($C123:SP123)-1,1)</f>
        <v>-</v>
      </c>
      <c r="SQ123" s="0" t="str">
        <f aca="false">MID($B123,900+COLUMNS($C123:SQ123)-1,1)</f>
        <v>-</v>
      </c>
      <c r="SR123" s="0" t="str">
        <f aca="false">MID($B123,900+COLUMNS($C123:SR123)-1,1)</f>
        <v>D</v>
      </c>
      <c r="SS123" s="0" t="str">
        <f aca="false">MID($B123,900+COLUMNS($C123:SS123)-1,1)</f>
        <v>A</v>
      </c>
      <c r="ST123" s="0" t="str">
        <f aca="false">MID($B123,900+COLUMNS($C123:ST123)-1,1)</f>
        <v>-</v>
      </c>
      <c r="SU123" s="0" t="str">
        <f aca="false">MID($B123,900+COLUMNS($C123:SU123)-1,1)</f>
        <v>-</v>
      </c>
      <c r="SV123" s="0" t="str">
        <f aca="false">MID($B123,900+COLUMNS($C123:SV123)-1,1)</f>
        <v>-</v>
      </c>
      <c r="SW123" s="0" t="str">
        <f aca="false">MID($B123,900+COLUMNS($C123:SW123)-1,1)</f>
        <v>-</v>
      </c>
      <c r="SX123" s="0" t="str">
        <f aca="false">MID($B123,900+COLUMNS($C123:SX123)-1,1)</f>
        <v>-</v>
      </c>
      <c r="SY123" s="0" t="str">
        <f aca="false">MID($B123,900+COLUMNS($C123:SY123)-1,1)</f>
        <v>-</v>
      </c>
      <c r="SZ123" s="0" t="str">
        <f aca="false">MID($B123,900+COLUMNS($C123:SZ123)-1,1)</f>
        <v>-</v>
      </c>
      <c r="TA123" s="0" t="str">
        <f aca="false">MID($B123,900+COLUMNS($C123:TA123)-1,1)</f>
        <v>P</v>
      </c>
      <c r="TB123" s="0" t="str">
        <f aca="false">MID($B123,900+COLUMNS($C123:TB123)-1,1)</f>
        <v>V</v>
      </c>
      <c r="TC123" s="0" t="str">
        <f aca="false">MID($B123,900+COLUMNS($C123:TC123)-1,1)</f>
        <v>Y</v>
      </c>
      <c r="TD123" s="0" t="str">
        <f aca="false">MID($B123,900+COLUMNS($C123:TD123)-1,1)</f>
        <v>T</v>
      </c>
      <c r="TE123" s="0" t="str">
        <f aca="false">MID($B123,900+COLUMNS($C123:TE123)-1,1)</f>
        <v>-</v>
      </c>
      <c r="TF123" s="0" t="str">
        <f aca="false">MID($B123,900+COLUMNS($C123:TF123)-1,1)</f>
        <v>-</v>
      </c>
      <c r="TG123" s="0" t="str">
        <f aca="false">MID($B123,900+COLUMNS($C123:TG123)-1,1)</f>
        <v>-</v>
      </c>
      <c r="TH123" s="0" t="str">
        <f aca="false">MID($B123,900+COLUMNS($C123:TH123)-1,1)</f>
        <v>-</v>
      </c>
      <c r="TI123" s="0" t="str">
        <f aca="false">MID($B123,900+COLUMNS($C123:TI123)-1,1)</f>
        <v>L</v>
      </c>
      <c r="TJ123" s="0" t="str">
        <f aca="false">MID($B123,900+COLUMNS($C123:TJ123)-1,1)</f>
        <v>L</v>
      </c>
      <c r="TK123" s="0" t="str">
        <f aca="false">MID($B123,900+COLUMNS($C123:TK123)-1,1)</f>
        <v>A</v>
      </c>
      <c r="TL123" s="0" t="str">
        <f aca="false">MID($B123,900+COLUMNS($C123:TL123)-1,1)</f>
        <v>S</v>
      </c>
      <c r="TM123" s="0" t="str">
        <f aca="false">MID($B123,900+COLUMNS($C123:TM123)-1,1)</f>
        <v>Q</v>
      </c>
      <c r="TN123" s="0" t="str">
        <f aca="false">MID($B123,900+COLUMNS($C123:TN123)-1,1)</f>
        <v>E</v>
      </c>
      <c r="TO123" s="0" t="str">
        <f aca="false">MID($B123,900+COLUMNS($C123:TO123)-1,1)</f>
        <v>E</v>
      </c>
      <c r="TP123" s="0" t="str">
        <f aca="false">MID($B123,900+COLUMNS($C123:TP123)-1,1)</f>
        <v>K</v>
      </c>
      <c r="TQ123" s="0" t="str">
        <f aca="false">MID($B123,900+COLUMNS($C123:TQ123)-1,1)</f>
        <v>M</v>
      </c>
      <c r="TR123" s="0" t="str">
        <f aca="false">MID($B123,900+COLUMNS($C123:TR123)-1,1)</f>
        <v>E</v>
      </c>
      <c r="TS123" s="0" t="str">
        <f aca="false">MID($B123,900+COLUMNS($C123:TS123)-1,1)</f>
        <v>S</v>
      </c>
      <c r="TT123" s="0" t="str">
        <f aca="false">MID($B123,900+COLUMNS($C123:TT123)-1,1)</f>
        <v>E</v>
      </c>
      <c r="TU123" s="0" t="str">
        <f aca="false">MID($B123,900+COLUMNS($C123:TU123)-1,1)</f>
        <v>K</v>
      </c>
      <c r="TV123" s="0" t="str">
        <f aca="false">MID($B123,900+COLUMNS($C123:TV123)-1,1)</f>
        <v>-</v>
      </c>
      <c r="TW123" s="0" t="str">
        <f aca="false">MID($B123,900+COLUMNS($C123:TW123)-1,1)</f>
        <v>-</v>
      </c>
      <c r="TX123" s="0" t="str">
        <f aca="false">MID($B123,900+COLUMNS($C123:TX123)-1,1)</f>
        <v>-</v>
      </c>
      <c r="TY123" s="0" t="str">
        <f aca="false">MID($B123,900+COLUMNS($C123:TY123)-1,1)</f>
        <v>-</v>
      </c>
      <c r="TZ123" s="0" t="str">
        <f aca="false">MID($B123,900+COLUMNS($C123:TZ123)-1,1)</f>
        <v>-</v>
      </c>
      <c r="UA123" s="0" t="str">
        <f aca="false">MID($B123,900+COLUMNS($C123:UA123)-1,1)</f>
        <v>-</v>
      </c>
      <c r="UB123" s="0" t="str">
        <f aca="false">MID($B123,900+COLUMNS($C123:UB123)-1,1)</f>
        <v>-</v>
      </c>
      <c r="UC123" s="0" t="str">
        <f aca="false">MID($B123,900+COLUMNS($C123:UC123)-1,1)</f>
        <v>-</v>
      </c>
      <c r="UD123" s="0" t="str">
        <f aca="false">MID($B123,900+COLUMNS($C123:UD123)-1,1)</f>
        <v>-</v>
      </c>
      <c r="UE123" s="0" t="str">
        <f aca="false">MID($B123,900+COLUMNS($C123:UE123)-1,1)</f>
        <v>-</v>
      </c>
      <c r="UF123" s="0" t="str">
        <f aca="false">MID($B123,900+COLUMNS($C123:UF123)-1,1)</f>
        <v>-</v>
      </c>
    </row>
    <row r="124" customFormat="false" ht="12.8" hidden="false" customHeight="false" outlineLevel="0" collapsed="false">
      <c r="A124" s="0" t="s">
        <v>244</v>
      </c>
      <c r="B124" s="0" t="s">
        <v>245</v>
      </c>
      <c r="C124" s="0" t="str">
        <f aca="false">MID($B124,900+COLUMNS($C124:C124)-1,1)</f>
        <v>H</v>
      </c>
      <c r="D124" s="0" t="str">
        <f aca="false">MID($B124,900+COLUMNS($C124:D124)-1,1)</f>
        <v>K</v>
      </c>
      <c r="E124" s="0" t="str">
        <f aca="false">MID($B124,900+COLUMNS($C124:E124)-1,1)</f>
        <v>P</v>
      </c>
      <c r="F124" s="0" t="str">
        <f aca="false">MID($B124,900+COLUMNS($C124:F124)-1,1)</f>
        <v>D</v>
      </c>
      <c r="G124" s="0" t="str">
        <f aca="false">MID($B124,900+COLUMNS($C124:G124)-1,1)</f>
        <v>P</v>
      </c>
      <c r="H124" s="0" t="str">
        <f aca="false">MID($B124,900+COLUMNS($C124:H124)-1,1)</f>
        <v>T</v>
      </c>
      <c r="I124" s="0" t="str">
        <f aca="false">MID($B124,900+COLUMNS($C124:I124)-1,1)</f>
        <v>L</v>
      </c>
      <c r="J124" s="0" t="str">
        <f aca="false">MID($B124,900+COLUMNS($C124:J124)-1,1)</f>
        <v>T</v>
      </c>
      <c r="K124" s="0" t="str">
        <f aca="false">MID($B124,900+COLUMNS($C124:K124)-1,1)</f>
        <v>S</v>
      </c>
      <c r="L124" s="0" t="str">
        <f aca="false">MID($B124,900+COLUMNS($C124:L124)-1,1)</f>
        <v>N</v>
      </c>
      <c r="M124" s="0" t="str">
        <f aca="false">MID($B124,900+COLUMNS($C124:M124)-1,1)</f>
        <v>D</v>
      </c>
      <c r="N124" s="0" t="str">
        <f aca="false">MID($B124,900+COLUMNS($C124:N124)-1,1)</f>
        <v>A</v>
      </c>
      <c r="O124" s="0" t="str">
        <f aca="false">MID($B124,900+COLUMNS($C124:O124)-1,1)</f>
        <v>A</v>
      </c>
      <c r="P124" s="0" t="str">
        <f aca="false">MID($B124,900+COLUMNS($C124:P124)-1,1)</f>
        <v>A</v>
      </c>
      <c r="Q124" s="0" t="str">
        <f aca="false">MID($B124,900+COLUMNS($C124:Q124)-1,1)</f>
        <v>Q</v>
      </c>
      <c r="R124" s="0" t="str">
        <f aca="false">MID($B124,900+COLUMNS($C124:R124)-1,1)</f>
        <v>G</v>
      </c>
      <c r="S124" s="0" t="str">
        <f aca="false">MID($B124,900+COLUMNS($C124:S124)-1,1)</f>
        <v>G</v>
      </c>
      <c r="T124" s="0" t="str">
        <f aca="false">MID($B124,900+COLUMNS($C124:T124)-1,1)</f>
        <v>L</v>
      </c>
      <c r="U124" s="0" t="str">
        <f aca="false">MID($B124,900+COLUMNS($C124:U124)-1,1)</f>
        <v>S</v>
      </c>
      <c r="V124" s="0" t="str">
        <f aca="false">MID($B124,900+COLUMNS($C124:V124)-1,1)</f>
        <v>T</v>
      </c>
      <c r="W124" s="0" t="str">
        <f aca="false">MID($B124,900+COLUMNS($C124:W124)-1,1)</f>
        <v>P</v>
      </c>
      <c r="X124" s="0" t="str">
        <f aca="false">MID($B124,900+COLUMNS($C124:X124)-1,1)</f>
        <v>H</v>
      </c>
      <c r="Y124" s="0" t="str">
        <f aca="false">MID($B124,900+COLUMNS($C124:Y124)-1,1)</f>
        <v>P</v>
      </c>
      <c r="Z124" s="0" t="str">
        <f aca="false">MID($B124,900+COLUMNS($C124:Z124)-1,1)</f>
        <v>S</v>
      </c>
      <c r="AA124" s="0" t="str">
        <f aca="false">MID($B124,900+COLUMNS($C124:AA124)-1,1)</f>
        <v>A</v>
      </c>
      <c r="AB124" s="0" t="str">
        <f aca="false">MID($B124,900+COLUMNS($C124:AB124)-1,1)</f>
        <v>A</v>
      </c>
      <c r="AC124" s="0" t="str">
        <f aca="false">MID($B124,900+COLUMNS($C124:AC124)-1,1)</f>
        <v>A</v>
      </c>
      <c r="AD124" s="0" t="str">
        <f aca="false">MID($B124,900+COLUMNS($C124:AD124)-1,1)</f>
        <v>E</v>
      </c>
      <c r="AE124" s="0" t="str">
        <f aca="false">MID($B124,900+COLUMNS($C124:AE124)-1,1)</f>
        <v>L</v>
      </c>
      <c r="AF124" s="0" t="str">
        <f aca="false">MID($B124,900+COLUMNS($C124:AF124)-1,1)</f>
        <v>S</v>
      </c>
      <c r="AG124" s="0" t="str">
        <f aca="false">MID($B124,900+COLUMNS($C124:AG124)-1,1)</f>
        <v>S</v>
      </c>
      <c r="AH124" s="0" t="str">
        <f aca="false">MID($B124,900+COLUMNS($C124:AH124)-1,1)</f>
        <v>L</v>
      </c>
      <c r="AI124" s="0" t="str">
        <f aca="false">MID($B124,900+COLUMNS($C124:AI124)-1,1)</f>
        <v>-</v>
      </c>
      <c r="AJ124" s="0" t="str">
        <f aca="false">MID($B124,900+COLUMNS($C124:AJ124)-1,1)</f>
        <v>-</v>
      </c>
      <c r="AK124" s="0" t="str">
        <f aca="false">MID($B124,900+COLUMNS($C124:AK124)-1,1)</f>
        <v>-</v>
      </c>
      <c r="AL124" s="0" t="str">
        <f aca="false">MID($B124,900+COLUMNS($C124:AL124)-1,1)</f>
        <v>-</v>
      </c>
      <c r="AM124" s="0" t="str">
        <f aca="false">MID($B124,900+COLUMNS($C124:AM124)-1,1)</f>
        <v>-</v>
      </c>
      <c r="AN124" s="0" t="str">
        <f aca="false">MID($B124,900+COLUMNS($C124:AN124)-1,1)</f>
        <v>-</v>
      </c>
      <c r="AO124" s="0" t="str">
        <f aca="false">MID($B124,900+COLUMNS($C124:AO124)-1,1)</f>
        <v>-</v>
      </c>
      <c r="AP124" s="0" t="str">
        <f aca="false">MID($B124,900+COLUMNS($C124:AP124)-1,1)</f>
        <v>-</v>
      </c>
      <c r="AQ124" s="0" t="str">
        <f aca="false">MID($B124,900+COLUMNS($C124:AQ124)-1,1)</f>
        <v>-</v>
      </c>
      <c r="AR124" s="0" t="str">
        <f aca="false">MID($B124,900+COLUMNS($C124:AR124)-1,1)</f>
        <v>-</v>
      </c>
      <c r="AS124" s="0" t="str">
        <f aca="false">MID($B124,900+COLUMNS($C124:AS124)-1,1)</f>
        <v>-</v>
      </c>
      <c r="AT124" s="0" t="str">
        <f aca="false">MID($B124,900+COLUMNS($C124:AT124)-1,1)</f>
        <v>-</v>
      </c>
      <c r="AU124" s="0" t="str">
        <f aca="false">MID($B124,900+COLUMNS($C124:AU124)-1,1)</f>
        <v>-</v>
      </c>
      <c r="AV124" s="0" t="str">
        <f aca="false">MID($B124,900+COLUMNS($C124:AV124)-1,1)</f>
        <v>-</v>
      </c>
      <c r="AW124" s="0" t="str">
        <f aca="false">MID($B124,900+COLUMNS($C124:AW124)-1,1)</f>
        <v>T</v>
      </c>
      <c r="AX124" s="0" t="str">
        <f aca="false">MID($B124,900+COLUMNS($C124:AX124)-1,1)</f>
        <v>L</v>
      </c>
      <c r="AY124" s="0" t="str">
        <f aca="false">MID($B124,900+COLUMNS($C124:AY124)-1,1)</f>
        <v>T</v>
      </c>
      <c r="AZ124" s="0" t="str">
        <f aca="false">MID($B124,900+COLUMNS($C124:AZ124)-1,1)</f>
        <v>L</v>
      </c>
      <c r="BA124" s="0" t="str">
        <f aca="false">MID($B124,900+COLUMNS($C124:BA124)-1,1)</f>
        <v>K</v>
      </c>
      <c r="BB124" s="0" t="str">
        <f aca="false">MID($B124,900+COLUMNS($C124:BB124)-1,1)</f>
        <v>S</v>
      </c>
      <c r="BC124" s="0" t="str">
        <f aca="false">MID($B124,900+COLUMNS($C124:BC124)-1,1)</f>
        <v>S</v>
      </c>
      <c r="BD124" s="0" t="str">
        <f aca="false">MID($B124,900+COLUMNS($C124:BD124)-1,1)</f>
        <v>L</v>
      </c>
      <c r="BE124" s="0" t="str">
        <f aca="false">MID($B124,900+COLUMNS($C124:BE124)-1,1)</f>
        <v>R</v>
      </c>
      <c r="BF124" s="0" t="str">
        <f aca="false">MID($B124,900+COLUMNS($C124:BF124)-1,1)</f>
        <v>-</v>
      </c>
      <c r="BG124" s="0" t="str">
        <f aca="false">MID($B124,900+COLUMNS($C124:BG124)-1,1)</f>
        <v>-</v>
      </c>
      <c r="BH124" s="0" t="str">
        <f aca="false">MID($B124,900+COLUMNS($C124:BH124)-1,1)</f>
        <v>-</v>
      </c>
      <c r="BI124" s="0" t="str">
        <f aca="false">MID($B124,900+COLUMNS($C124:BI124)-1,1)</f>
        <v>-</v>
      </c>
      <c r="BJ124" s="0" t="str">
        <f aca="false">MID($B124,900+COLUMNS($C124:BJ124)-1,1)</f>
        <v>-</v>
      </c>
      <c r="BK124" s="0" t="str">
        <f aca="false">MID($B124,900+COLUMNS($C124:BK124)-1,1)</f>
        <v>-</v>
      </c>
      <c r="BL124" s="0" t="str">
        <f aca="false">MID($B124,900+COLUMNS($C124:BL124)-1,1)</f>
        <v>-</v>
      </c>
      <c r="BM124" s="0" t="str">
        <f aca="false">MID($B124,900+COLUMNS($C124:BM124)-1,1)</f>
        <v>-</v>
      </c>
      <c r="BN124" s="0" t="str">
        <f aca="false">MID($B124,900+COLUMNS($C124:BN124)-1,1)</f>
        <v>-</v>
      </c>
      <c r="BO124" s="0" t="str">
        <f aca="false">MID($B124,900+COLUMNS($C124:BO124)-1,1)</f>
        <v>-</v>
      </c>
      <c r="BP124" s="0" t="str">
        <f aca="false">MID($B124,900+COLUMNS($C124:BP124)-1,1)</f>
        <v>-</v>
      </c>
      <c r="BQ124" s="0" t="str">
        <f aca="false">MID($B124,900+COLUMNS($C124:BQ124)-1,1)</f>
        <v>-</v>
      </c>
      <c r="BR124" s="0" t="str">
        <f aca="false">MID($B124,900+COLUMNS($C124:BR124)-1,1)</f>
        <v>-</v>
      </c>
      <c r="BS124" s="0" t="str">
        <f aca="false">MID($B124,900+COLUMNS($C124:BS124)-1,1)</f>
        <v>-</v>
      </c>
      <c r="BT124" s="0" t="str">
        <f aca="false">MID($B124,900+COLUMNS($C124:BT124)-1,1)</f>
        <v>-</v>
      </c>
      <c r="BU124" s="0" t="str">
        <f aca="false">MID($B124,900+COLUMNS($C124:BU124)-1,1)</f>
        <v>-</v>
      </c>
      <c r="BV124" s="0" t="str">
        <f aca="false">MID($B124,900+COLUMNS($C124:BV124)-1,1)</f>
        <v>-</v>
      </c>
      <c r="BW124" s="0" t="str">
        <f aca="false">MID($B124,900+COLUMNS($C124:BW124)-1,1)</f>
        <v>-</v>
      </c>
      <c r="BX124" s="0" t="str">
        <f aca="false">MID($B124,900+COLUMNS($C124:BX124)-1,1)</f>
        <v>-</v>
      </c>
      <c r="BY124" s="0" t="str">
        <f aca="false">MID($B124,900+COLUMNS($C124:BY124)-1,1)</f>
        <v>-</v>
      </c>
      <c r="BZ124" s="0" t="str">
        <f aca="false">MID($B124,900+COLUMNS($C124:BZ124)-1,1)</f>
        <v>-</v>
      </c>
      <c r="CA124" s="0" t="str">
        <f aca="false">MID($B124,900+COLUMNS($C124:CA124)-1,1)</f>
        <v>-</v>
      </c>
      <c r="CB124" s="0" t="str">
        <f aca="false">MID($B124,900+COLUMNS($C124:CB124)-1,1)</f>
        <v>-</v>
      </c>
      <c r="CC124" s="0" t="str">
        <f aca="false">MID($B124,900+COLUMNS($C124:CC124)-1,1)</f>
        <v>Q</v>
      </c>
      <c r="CD124" s="0" t="str">
        <f aca="false">MID($B124,900+COLUMNS($C124:CD124)-1,1)</f>
        <v>F</v>
      </c>
      <c r="CE124" s="0" t="str">
        <f aca="false">MID($B124,900+COLUMNS($C124:CE124)-1,1)</f>
        <v>P</v>
      </c>
      <c r="CF124" s="0" t="str">
        <f aca="false">MID($B124,900+COLUMNS($C124:CF124)-1,1)</f>
        <v>D</v>
      </c>
      <c r="CG124" s="0" t="str">
        <f aca="false">MID($B124,900+COLUMNS($C124:CG124)-1,1)</f>
        <v>F</v>
      </c>
      <c r="CH124" s="0" t="str">
        <f aca="false">MID($B124,900+COLUMNS($C124:CH124)-1,1)</f>
        <v>P</v>
      </c>
      <c r="CI124" s="0" t="str">
        <f aca="false">MID($B124,900+COLUMNS($C124:CI124)-1,1)</f>
        <v>-</v>
      </c>
      <c r="CJ124" s="0" t="str">
        <f aca="false">MID($B124,900+COLUMNS($C124:CJ124)-1,1)</f>
        <v>-</v>
      </c>
      <c r="CK124" s="0" t="str">
        <f aca="false">MID($B124,900+COLUMNS($C124:CK124)-1,1)</f>
        <v>-</v>
      </c>
      <c r="CL124" s="0" t="str">
        <f aca="false">MID($B124,900+COLUMNS($C124:CL124)-1,1)</f>
        <v>-</v>
      </c>
      <c r="CM124" s="0" t="str">
        <f aca="false">MID($B124,900+COLUMNS($C124:CM124)-1,1)</f>
        <v>-</v>
      </c>
      <c r="CN124" s="0" t="str">
        <f aca="false">MID($B124,900+COLUMNS($C124:CN124)-1,1)</f>
        <v>-</v>
      </c>
      <c r="CO124" s="0" t="str">
        <f aca="false">MID($B124,900+COLUMNS($C124:CO124)-1,1)</f>
        <v>-</v>
      </c>
      <c r="CP124" s="0" t="str">
        <f aca="false">MID($B124,900+COLUMNS($C124:CP124)-1,1)</f>
        <v>-</v>
      </c>
      <c r="CQ124" s="0" t="str">
        <f aca="false">MID($B124,900+COLUMNS($C124:CQ124)-1,1)</f>
        <v>-</v>
      </c>
      <c r="CR124" s="0" t="str">
        <f aca="false">MID($B124,900+COLUMNS($C124:CR124)-1,1)</f>
        <v>-</v>
      </c>
      <c r="CS124" s="0" t="str">
        <f aca="false">MID($B124,900+COLUMNS($C124:CS124)-1,1)</f>
        <v>-</v>
      </c>
      <c r="CT124" s="0" t="str">
        <f aca="false">MID($B124,900+COLUMNS($C124:CT124)-1,1)</f>
        <v>-</v>
      </c>
      <c r="CU124" s="0" t="str">
        <f aca="false">MID($B124,900+COLUMNS($C124:CU124)-1,1)</f>
        <v>-</v>
      </c>
      <c r="CV124" s="0" t="str">
        <f aca="false">MID($B124,900+COLUMNS($C124:CV124)-1,1)</f>
        <v>-</v>
      </c>
      <c r="CW124" s="0" t="str">
        <f aca="false">MID($B124,900+COLUMNS($C124:CW124)-1,1)</f>
        <v>-</v>
      </c>
      <c r="CX124" s="0" t="str">
        <f aca="false">MID($B124,900+COLUMNS($C124:CX124)-1,1)</f>
        <v>-</v>
      </c>
      <c r="CY124" s="0" t="str">
        <f aca="false">MID($B124,900+COLUMNS($C124:CY124)-1,1)</f>
        <v>-</v>
      </c>
      <c r="CZ124" s="0" t="str">
        <f aca="false">MID($B124,900+COLUMNS($C124:CZ124)-1,1)</f>
        <v>-</v>
      </c>
      <c r="DA124" s="0" t="str">
        <f aca="false">MID($B124,900+COLUMNS($C124:DA124)-1,1)</f>
        <v>-</v>
      </c>
      <c r="DB124" s="0" t="str">
        <f aca="false">MID($B124,900+COLUMNS($C124:DB124)-1,1)</f>
        <v>-</v>
      </c>
      <c r="DC124" s="0" t="str">
        <f aca="false">MID($B124,900+COLUMNS($C124:DC124)-1,1)</f>
        <v>-</v>
      </c>
      <c r="DD124" s="0" t="str">
        <f aca="false">MID($B124,900+COLUMNS($C124:DD124)-1,1)</f>
        <v>-</v>
      </c>
      <c r="DE124" s="0" t="str">
        <f aca="false">MID($B124,900+COLUMNS($C124:DE124)-1,1)</f>
        <v>-</v>
      </c>
      <c r="DF124" s="0" t="str">
        <f aca="false">MID($B124,900+COLUMNS($C124:DF124)-1,1)</f>
        <v>-</v>
      </c>
      <c r="DG124" s="0" t="str">
        <f aca="false">MID($B124,900+COLUMNS($C124:DG124)-1,1)</f>
        <v>-</v>
      </c>
      <c r="DH124" s="0" t="str">
        <f aca="false">MID($B124,900+COLUMNS($C124:DH124)-1,1)</f>
        <v>-</v>
      </c>
      <c r="DI124" s="0" t="str">
        <f aca="false">MID($B124,900+COLUMNS($C124:DI124)-1,1)</f>
        <v>-</v>
      </c>
      <c r="DJ124" s="0" t="str">
        <f aca="false">MID($B124,900+COLUMNS($C124:DJ124)-1,1)</f>
        <v>-</v>
      </c>
      <c r="DK124" s="0" t="str">
        <f aca="false">MID($B124,900+COLUMNS($C124:DK124)-1,1)</f>
        <v>-</v>
      </c>
      <c r="DL124" s="0" t="str">
        <f aca="false">MID($B124,900+COLUMNS($C124:DL124)-1,1)</f>
        <v>-</v>
      </c>
      <c r="DM124" s="0" t="str">
        <f aca="false">MID($B124,900+COLUMNS($C124:DM124)-1,1)</f>
        <v>-</v>
      </c>
      <c r="DN124" s="0" t="str">
        <f aca="false">MID($B124,900+COLUMNS($C124:DN124)-1,1)</f>
        <v>-</v>
      </c>
      <c r="DO124" s="0" t="str">
        <f aca="false">MID($B124,900+COLUMNS($C124:DO124)-1,1)</f>
        <v>-</v>
      </c>
      <c r="DP124" s="0" t="str">
        <f aca="false">MID($B124,900+COLUMNS($C124:DP124)-1,1)</f>
        <v>-</v>
      </c>
      <c r="DQ124" s="0" t="str">
        <f aca="false">MID($B124,900+COLUMNS($C124:DQ124)-1,1)</f>
        <v>-</v>
      </c>
      <c r="DR124" s="0" t="str">
        <f aca="false">MID($B124,900+COLUMNS($C124:DR124)-1,1)</f>
        <v>-</v>
      </c>
      <c r="DS124" s="0" t="str">
        <f aca="false">MID($B124,900+COLUMNS($C124:DS124)-1,1)</f>
        <v>-</v>
      </c>
      <c r="DT124" s="0" t="str">
        <f aca="false">MID($B124,900+COLUMNS($C124:DT124)-1,1)</f>
        <v>-</v>
      </c>
      <c r="DU124" s="0" t="str">
        <f aca="false">MID($B124,900+COLUMNS($C124:DU124)-1,1)</f>
        <v>-</v>
      </c>
      <c r="DV124" s="0" t="str">
        <f aca="false">MID($B124,900+COLUMNS($C124:DV124)-1,1)</f>
        <v>-</v>
      </c>
      <c r="DW124" s="0" t="str">
        <f aca="false">MID($B124,900+COLUMNS($C124:DW124)-1,1)</f>
        <v>-</v>
      </c>
      <c r="DX124" s="0" t="str">
        <f aca="false">MID($B124,900+COLUMNS($C124:DX124)-1,1)</f>
        <v>-</v>
      </c>
      <c r="DY124" s="0" t="str">
        <f aca="false">MID($B124,900+COLUMNS($C124:DY124)-1,1)</f>
        <v>-</v>
      </c>
      <c r="DZ124" s="0" t="str">
        <f aca="false">MID($B124,900+COLUMNS($C124:DZ124)-1,1)</f>
        <v>-</v>
      </c>
      <c r="EA124" s="0" t="str">
        <f aca="false">MID($B124,900+COLUMNS($C124:EA124)-1,1)</f>
        <v>-</v>
      </c>
      <c r="EB124" s="0" t="str">
        <f aca="false">MID($B124,900+COLUMNS($C124:EB124)-1,1)</f>
        <v>-</v>
      </c>
      <c r="EC124" s="0" t="str">
        <f aca="false">MID($B124,900+COLUMNS($C124:EC124)-1,1)</f>
        <v>-</v>
      </c>
      <c r="ED124" s="0" t="str">
        <f aca="false">MID($B124,900+COLUMNS($C124:ED124)-1,1)</f>
        <v>-</v>
      </c>
      <c r="EE124" s="0" t="str">
        <f aca="false">MID($B124,900+COLUMNS($C124:EE124)-1,1)</f>
        <v>-</v>
      </c>
      <c r="EF124" s="0" t="str">
        <f aca="false">MID($B124,900+COLUMNS($C124:EF124)-1,1)</f>
        <v>-</v>
      </c>
      <c r="EG124" s="0" t="str">
        <f aca="false">MID($B124,900+COLUMNS($C124:EG124)-1,1)</f>
        <v>-</v>
      </c>
      <c r="EH124" s="0" t="str">
        <f aca="false">MID($B124,900+COLUMNS($C124:EH124)-1,1)</f>
        <v>-</v>
      </c>
      <c r="EI124" s="0" t="str">
        <f aca="false">MID($B124,900+COLUMNS($C124:EI124)-1,1)</f>
        <v>-</v>
      </c>
      <c r="EJ124" s="0" t="str">
        <f aca="false">MID($B124,900+COLUMNS($C124:EJ124)-1,1)</f>
        <v>-</v>
      </c>
      <c r="EK124" s="0" t="str">
        <f aca="false">MID($B124,900+COLUMNS($C124:EK124)-1,1)</f>
        <v>-</v>
      </c>
      <c r="EL124" s="0" t="str">
        <f aca="false">MID($B124,900+COLUMNS($C124:EL124)-1,1)</f>
        <v>S</v>
      </c>
      <c r="EM124" s="0" t="str">
        <f aca="false">MID($B124,900+COLUMNS($C124:EM124)-1,1)</f>
        <v>P</v>
      </c>
      <c r="EN124" s="0" t="str">
        <f aca="false">MID($B124,900+COLUMNS($C124:EN124)-1,1)</f>
        <v>-</v>
      </c>
      <c r="EO124" s="0" t="str">
        <f aca="false">MID($B124,900+COLUMNS($C124:EO124)-1,1)</f>
        <v>-</v>
      </c>
      <c r="EP124" s="0" t="str">
        <f aca="false">MID($B124,900+COLUMNS($C124:EP124)-1,1)</f>
        <v>-</v>
      </c>
      <c r="EQ124" s="0" t="str">
        <f aca="false">MID($B124,900+COLUMNS($C124:EQ124)-1,1)</f>
        <v>-</v>
      </c>
      <c r="ER124" s="0" t="str">
        <f aca="false">MID($B124,900+COLUMNS($C124:ER124)-1,1)</f>
        <v>-</v>
      </c>
      <c r="ES124" s="0" t="str">
        <f aca="false">MID($B124,900+COLUMNS($C124:ES124)-1,1)</f>
        <v>-</v>
      </c>
      <c r="ET124" s="0" t="str">
        <f aca="false">MID($B124,900+COLUMNS($C124:ET124)-1,1)</f>
        <v>-</v>
      </c>
      <c r="EU124" s="0" t="str">
        <f aca="false">MID($B124,900+COLUMNS($C124:EU124)-1,1)</f>
        <v>-</v>
      </c>
      <c r="EV124" s="0" t="str">
        <f aca="false">MID($B124,900+COLUMNS($C124:EV124)-1,1)</f>
        <v>-</v>
      </c>
      <c r="EW124" s="0" t="str">
        <f aca="false">MID($B124,900+COLUMNS($C124:EW124)-1,1)</f>
        <v>-</v>
      </c>
      <c r="EX124" s="0" t="str">
        <f aca="false">MID($B124,900+COLUMNS($C124:EX124)-1,1)</f>
        <v>-</v>
      </c>
      <c r="EY124" s="0" t="str">
        <f aca="false">MID($B124,900+COLUMNS($C124:EY124)-1,1)</f>
        <v>-</v>
      </c>
      <c r="EZ124" s="0" t="str">
        <f aca="false">MID($B124,900+COLUMNS($C124:EZ124)-1,1)</f>
        <v>-</v>
      </c>
      <c r="FA124" s="0" t="str">
        <f aca="false">MID($B124,900+COLUMNS($C124:FA124)-1,1)</f>
        <v>-</v>
      </c>
      <c r="FB124" s="0" t="str">
        <f aca="false">MID($B124,900+COLUMNS($C124:FB124)-1,1)</f>
        <v>-</v>
      </c>
      <c r="FC124" s="0" t="str">
        <f aca="false">MID($B124,900+COLUMNS($C124:FC124)-1,1)</f>
        <v>-</v>
      </c>
      <c r="FD124" s="0" t="str">
        <f aca="false">MID($B124,900+COLUMNS($C124:FD124)-1,1)</f>
        <v>-</v>
      </c>
      <c r="FE124" s="0" t="str">
        <f aca="false">MID($B124,900+COLUMNS($C124:FE124)-1,1)</f>
        <v>-</v>
      </c>
      <c r="FF124" s="0" t="str">
        <f aca="false">MID($B124,900+COLUMNS($C124:FF124)-1,1)</f>
        <v>-</v>
      </c>
      <c r="FG124" s="0" t="str">
        <f aca="false">MID($B124,900+COLUMNS($C124:FG124)-1,1)</f>
        <v>-</v>
      </c>
      <c r="FH124" s="0" t="str">
        <f aca="false">MID($B124,900+COLUMNS($C124:FH124)-1,1)</f>
        <v>-</v>
      </c>
      <c r="FI124" s="0" t="str">
        <f aca="false">MID($B124,900+COLUMNS($C124:FI124)-1,1)</f>
        <v>-</v>
      </c>
      <c r="FJ124" s="0" t="str">
        <f aca="false">MID($B124,900+COLUMNS($C124:FJ124)-1,1)</f>
        <v>-</v>
      </c>
      <c r="FK124" s="0" t="str">
        <f aca="false">MID($B124,900+COLUMNS($C124:FK124)-1,1)</f>
        <v>-</v>
      </c>
      <c r="FL124" s="0" t="str">
        <f aca="false">MID($B124,900+COLUMNS($C124:FL124)-1,1)</f>
        <v>-</v>
      </c>
      <c r="FM124" s="0" t="str">
        <f aca="false">MID($B124,900+COLUMNS($C124:FM124)-1,1)</f>
        <v>-</v>
      </c>
      <c r="FN124" s="0" t="str">
        <f aca="false">MID($B124,900+COLUMNS($C124:FN124)-1,1)</f>
        <v>-</v>
      </c>
      <c r="FO124" s="0" t="str">
        <f aca="false">MID($B124,900+COLUMNS($C124:FO124)-1,1)</f>
        <v>-</v>
      </c>
      <c r="FP124" s="0" t="str">
        <f aca="false">MID($B124,900+COLUMNS($C124:FP124)-1,1)</f>
        <v>-</v>
      </c>
      <c r="FQ124" s="0" t="str">
        <f aca="false">MID($B124,900+COLUMNS($C124:FQ124)-1,1)</f>
        <v>-</v>
      </c>
      <c r="FR124" s="0" t="str">
        <f aca="false">MID($B124,900+COLUMNS($C124:FR124)-1,1)</f>
        <v>-</v>
      </c>
      <c r="FS124" s="0" t="str">
        <f aca="false">MID($B124,900+COLUMNS($C124:FS124)-1,1)</f>
        <v>-</v>
      </c>
      <c r="FT124" s="0" t="str">
        <f aca="false">MID($B124,900+COLUMNS($C124:FT124)-1,1)</f>
        <v>-</v>
      </c>
      <c r="FU124" s="0" t="str">
        <f aca="false">MID($B124,900+COLUMNS($C124:FU124)-1,1)</f>
        <v>-</v>
      </c>
      <c r="FV124" s="0" t="str">
        <f aca="false">MID($B124,900+COLUMNS($C124:FV124)-1,1)</f>
        <v>-</v>
      </c>
      <c r="FW124" s="0" t="str">
        <f aca="false">MID($B124,900+COLUMNS($C124:FW124)-1,1)</f>
        <v>-</v>
      </c>
      <c r="FX124" s="0" t="str">
        <f aca="false">MID($B124,900+COLUMNS($C124:FX124)-1,1)</f>
        <v>-</v>
      </c>
      <c r="FY124" s="0" t="str">
        <f aca="false">MID($B124,900+COLUMNS($C124:FY124)-1,1)</f>
        <v>-</v>
      </c>
      <c r="FZ124" s="0" t="str">
        <f aca="false">MID($B124,900+COLUMNS($C124:FZ124)-1,1)</f>
        <v>-</v>
      </c>
      <c r="GA124" s="0" t="str">
        <f aca="false">MID($B124,900+COLUMNS($C124:GA124)-1,1)</f>
        <v>-</v>
      </c>
      <c r="GB124" s="0" t="str">
        <f aca="false">MID($B124,900+COLUMNS($C124:GB124)-1,1)</f>
        <v>-</v>
      </c>
      <c r="GC124" s="0" t="str">
        <f aca="false">MID($B124,900+COLUMNS($C124:GC124)-1,1)</f>
        <v>-</v>
      </c>
      <c r="GD124" s="0" t="str">
        <f aca="false">MID($B124,900+COLUMNS($C124:GD124)-1,1)</f>
        <v>-</v>
      </c>
      <c r="GE124" s="0" t="str">
        <f aca="false">MID($B124,900+COLUMNS($C124:GE124)-1,1)</f>
        <v>-</v>
      </c>
      <c r="GF124" s="0" t="str">
        <f aca="false">MID($B124,900+COLUMNS($C124:GF124)-1,1)</f>
        <v>-</v>
      </c>
      <c r="GG124" s="0" t="str">
        <f aca="false">MID($B124,900+COLUMNS($C124:GG124)-1,1)</f>
        <v>-</v>
      </c>
      <c r="GH124" s="0" t="str">
        <f aca="false">MID($B124,900+COLUMNS($C124:GH124)-1,1)</f>
        <v>-</v>
      </c>
      <c r="GI124" s="0" t="str">
        <f aca="false">MID($B124,900+COLUMNS($C124:GI124)-1,1)</f>
        <v>-</v>
      </c>
      <c r="GJ124" s="0" t="str">
        <f aca="false">MID($B124,900+COLUMNS($C124:GJ124)-1,1)</f>
        <v>-</v>
      </c>
      <c r="GK124" s="0" t="str">
        <f aca="false">MID($B124,900+COLUMNS($C124:GK124)-1,1)</f>
        <v>-</v>
      </c>
      <c r="GL124" s="0" t="str">
        <f aca="false">MID($B124,900+COLUMNS($C124:GL124)-1,1)</f>
        <v>-</v>
      </c>
      <c r="GM124" s="0" t="str">
        <f aca="false">MID($B124,900+COLUMNS($C124:GM124)-1,1)</f>
        <v>-</v>
      </c>
      <c r="GN124" s="0" t="str">
        <f aca="false">MID($B124,900+COLUMNS($C124:GN124)-1,1)</f>
        <v>-</v>
      </c>
      <c r="GO124" s="0" t="str">
        <f aca="false">MID($B124,900+COLUMNS($C124:GO124)-1,1)</f>
        <v>-</v>
      </c>
      <c r="GP124" s="0" t="str">
        <f aca="false">MID($B124,900+COLUMNS($C124:GP124)-1,1)</f>
        <v>-</v>
      </c>
      <c r="GQ124" s="0" t="str">
        <f aca="false">MID($B124,900+COLUMNS($C124:GQ124)-1,1)</f>
        <v>-</v>
      </c>
      <c r="GR124" s="0" t="str">
        <f aca="false">MID($B124,900+COLUMNS($C124:GR124)-1,1)</f>
        <v>-</v>
      </c>
      <c r="GS124" s="0" t="str">
        <f aca="false">MID($B124,900+COLUMNS($C124:GS124)-1,1)</f>
        <v>-</v>
      </c>
      <c r="GT124" s="0" t="str">
        <f aca="false">MID($B124,900+COLUMNS($C124:GT124)-1,1)</f>
        <v>-</v>
      </c>
      <c r="GU124" s="0" t="str">
        <f aca="false">MID($B124,900+COLUMNS($C124:GU124)-1,1)</f>
        <v>-</v>
      </c>
      <c r="GV124" s="0" t="str">
        <f aca="false">MID($B124,900+COLUMNS($C124:GV124)-1,1)</f>
        <v>-</v>
      </c>
      <c r="GW124" s="0" t="str">
        <f aca="false">MID($B124,900+COLUMNS($C124:GW124)-1,1)</f>
        <v>-</v>
      </c>
      <c r="GX124" s="0" t="str">
        <f aca="false">MID($B124,900+COLUMNS($C124:GX124)-1,1)</f>
        <v>-</v>
      </c>
      <c r="GY124" s="0" t="str">
        <f aca="false">MID($B124,900+COLUMNS($C124:GY124)-1,1)</f>
        <v>-</v>
      </c>
      <c r="GZ124" s="0" t="str">
        <f aca="false">MID($B124,900+COLUMNS($C124:GZ124)-1,1)</f>
        <v>-</v>
      </c>
      <c r="HA124" s="0" t="str">
        <f aca="false">MID($B124,900+COLUMNS($C124:HA124)-1,1)</f>
        <v>-</v>
      </c>
      <c r="HB124" s="0" t="str">
        <f aca="false">MID($B124,900+COLUMNS($C124:HB124)-1,1)</f>
        <v>-</v>
      </c>
      <c r="HC124" s="0" t="str">
        <f aca="false">MID($B124,900+COLUMNS($C124:HC124)-1,1)</f>
        <v>-</v>
      </c>
      <c r="HD124" s="0" t="str">
        <f aca="false">MID($B124,900+COLUMNS($C124:HD124)-1,1)</f>
        <v>-</v>
      </c>
      <c r="HE124" s="0" t="str">
        <f aca="false">MID($B124,900+COLUMNS($C124:HE124)-1,1)</f>
        <v>-</v>
      </c>
      <c r="HF124" s="0" t="str">
        <f aca="false">MID($B124,900+COLUMNS($C124:HF124)-1,1)</f>
        <v>-</v>
      </c>
      <c r="HG124" s="0" t="str">
        <f aca="false">MID($B124,900+COLUMNS($C124:HG124)-1,1)</f>
        <v>-</v>
      </c>
      <c r="HH124" s="0" t="str">
        <f aca="false">MID($B124,900+COLUMNS($C124:HH124)-1,1)</f>
        <v>-</v>
      </c>
      <c r="HI124" s="0" t="str">
        <f aca="false">MID($B124,900+COLUMNS($C124:HI124)-1,1)</f>
        <v>-</v>
      </c>
      <c r="HJ124" s="0" t="str">
        <f aca="false">MID($B124,900+COLUMNS($C124:HJ124)-1,1)</f>
        <v>-</v>
      </c>
      <c r="HK124" s="0" t="str">
        <f aca="false">MID($B124,900+COLUMNS($C124:HK124)-1,1)</f>
        <v>-</v>
      </c>
      <c r="HL124" s="0" t="str">
        <f aca="false">MID($B124,900+COLUMNS($C124:HL124)-1,1)</f>
        <v>-</v>
      </c>
      <c r="HM124" s="0" t="str">
        <f aca="false">MID($B124,900+COLUMNS($C124:HM124)-1,1)</f>
        <v>-</v>
      </c>
      <c r="HN124" s="0" t="str">
        <f aca="false">MID($B124,900+COLUMNS($C124:HN124)-1,1)</f>
        <v>-</v>
      </c>
      <c r="HO124" s="0" t="str">
        <f aca="false">MID($B124,900+COLUMNS($C124:HO124)-1,1)</f>
        <v>G</v>
      </c>
      <c r="HP124" s="0" t="str">
        <f aca="false">MID($B124,900+COLUMNS($C124:HP124)-1,1)</f>
        <v>I</v>
      </c>
      <c r="HQ124" s="0" t="str">
        <f aca="false">MID($B124,900+COLUMNS($C124:HQ124)-1,1)</f>
        <v>-</v>
      </c>
      <c r="HR124" s="0" t="str">
        <f aca="false">MID($B124,900+COLUMNS($C124:HR124)-1,1)</f>
        <v>L</v>
      </c>
      <c r="HS124" s="0" t="str">
        <f aca="false">MID($B124,900+COLUMNS($C124:HS124)-1,1)</f>
        <v>F</v>
      </c>
      <c r="HT124" s="0" t="str">
        <f aca="false">MID($B124,900+COLUMNS($C124:HT124)-1,1)</f>
        <v>-</v>
      </c>
      <c r="HU124" s="0" t="str">
        <f aca="false">MID($B124,900+COLUMNS($C124:HU124)-1,1)</f>
        <v>-</v>
      </c>
      <c r="HV124" s="0" t="str">
        <f aca="false">MID($B124,900+COLUMNS($C124:HV124)-1,1)</f>
        <v>E</v>
      </c>
      <c r="HW124" s="0" t="str">
        <f aca="false">MID($B124,900+COLUMNS($C124:HW124)-1,1)</f>
        <v>D</v>
      </c>
      <c r="HX124" s="0" t="str">
        <f aca="false">MID($B124,900+COLUMNS($C124:HX124)-1,1)</f>
        <v>I</v>
      </c>
      <c r="HY124" s="0" t="str">
        <f aca="false">MID($B124,900+COLUMNS($C124:HY124)-1,1)</f>
        <v>L</v>
      </c>
      <c r="HZ124" s="0" t="str">
        <f aca="false">MID($B124,900+COLUMNS($C124:HZ124)-1,1)</f>
        <v>P</v>
      </c>
      <c r="IA124" s="0" t="str">
        <f aca="false">MID($B124,900+COLUMNS($C124:IA124)-1,1)</f>
        <v>I</v>
      </c>
      <c r="IB124" s="0" t="str">
        <f aca="false">MID($B124,900+COLUMNS($C124:IB124)-1,1)</f>
        <v>F</v>
      </c>
      <c r="IC124" s="0" t="str">
        <f aca="false">MID($B124,900+COLUMNS($C124:IC124)-1,1)</f>
        <v>A</v>
      </c>
      <c r="ID124" s="0" t="str">
        <f aca="false">MID($B124,900+COLUMNS($C124:ID124)-1,1)</f>
        <v>N</v>
      </c>
      <c r="IE124" s="0" t="str">
        <f aca="false">MID($B124,900+COLUMNS($C124:IE124)-1,1)</f>
        <v>P</v>
      </c>
      <c r="IF124" s="0" t="str">
        <f aca="false">MID($B124,900+COLUMNS($C124:IF124)-1,1)</f>
        <v>A</v>
      </c>
      <c r="IG124" s="0" t="str">
        <f aca="false">MID($B124,900+COLUMNS($C124:IG124)-1,1)</f>
        <v>L</v>
      </c>
      <c r="IH124" s="0" t="str">
        <f aca="false">MID($B124,900+COLUMNS($C124:IH124)-1,1)</f>
        <v>H</v>
      </c>
      <c r="II124" s="0" t="str">
        <f aca="false">MID($B124,900+COLUMNS($C124:II124)-1,1)</f>
        <v>E</v>
      </c>
      <c r="IJ124" s="0" t="str">
        <f aca="false">MID($B124,900+COLUMNS($C124:IJ124)-1,1)</f>
        <v>G</v>
      </c>
      <c r="IK124" s="0" t="str">
        <f aca="false">MID($B124,900+COLUMNS($C124:IK124)-1,1)</f>
        <v>L</v>
      </c>
      <c r="IL124" s="0" t="str">
        <f aca="false">MID($B124,900+COLUMNS($C124:IL124)-1,1)</f>
        <v>L</v>
      </c>
      <c r="IM124" s="0" t="str">
        <f aca="false">MID($B124,900+COLUMNS($C124:IM124)-1,1)</f>
        <v>R</v>
      </c>
      <c r="IN124" s="0" t="str">
        <f aca="false">MID($B124,900+COLUMNS($C124:IN124)-1,1)</f>
        <v>A</v>
      </c>
      <c r="IO124" s="0" t="str">
        <f aca="false">MID($B124,900+COLUMNS($C124:IO124)-1,1)</f>
        <v>L</v>
      </c>
      <c r="IP124" s="0" t="str">
        <f aca="false">MID($B124,900+COLUMNS($C124:IP124)-1,1)</f>
        <v>E</v>
      </c>
      <c r="IQ124" s="0" t="str">
        <f aca="false">MID($B124,900+COLUMNS($C124:IQ124)-1,1)</f>
        <v>L</v>
      </c>
      <c r="IR124" s="0" t="str">
        <f aca="false">MID($B124,900+COLUMNS($C124:IR124)-1,1)</f>
        <v>A</v>
      </c>
      <c r="IS124" s="0" t="str">
        <f aca="false">MID($B124,900+COLUMNS($C124:IS124)-1,1)</f>
        <v>-</v>
      </c>
      <c r="IT124" s="0" t="str">
        <f aca="false">MID($B124,900+COLUMNS($C124:IT124)-1,1)</f>
        <v>-</v>
      </c>
      <c r="IU124" s="0" t="str">
        <f aca="false">MID($B124,900+COLUMNS($C124:IU124)-1,1)</f>
        <v>-</v>
      </c>
      <c r="IV124" s="0" t="str">
        <f aca="false">MID($B124,900+COLUMNS($C124:IV124)-1,1)</f>
        <v>-</v>
      </c>
      <c r="IW124" s="0" t="str">
        <f aca="false">MID($B124,900+COLUMNS($C124:IW124)-1,1)</f>
        <v>V</v>
      </c>
      <c r="IX124" s="0" t="str">
        <f aca="false">MID($B124,900+COLUMNS($C124:IX124)-1,1)</f>
        <v>H</v>
      </c>
      <c r="IY124" s="0" t="str">
        <f aca="false">MID($B124,900+COLUMNS($C124:IY124)-1,1)</f>
        <v>K</v>
      </c>
      <c r="IZ124" s="0" t="str">
        <f aca="false">MID($B124,900+COLUMNS($C124:IZ124)-1,1)</f>
        <v>Q</v>
      </c>
      <c r="JA124" s="0" t="str">
        <f aca="false">MID($B124,900+COLUMNS($C124:JA124)-1,1)</f>
        <v>F</v>
      </c>
      <c r="JB124" s="0" t="str">
        <f aca="false">MID($B124,900+COLUMNS($C124:JB124)-1,1)</f>
        <v>A</v>
      </c>
      <c r="JC124" s="0" t="str">
        <f aca="false">MID($B124,900+COLUMNS($C124:JC124)-1,1)</f>
        <v>G</v>
      </c>
      <c r="JD124" s="0" t="str">
        <f aca="false">MID($B124,900+COLUMNS($C124:JD124)-1,1)</f>
        <v>A</v>
      </c>
      <c r="JE124" s="0" t="str">
        <f aca="false">MID($B124,900+COLUMNS($C124:JE124)-1,1)</f>
        <v>-</v>
      </c>
      <c r="JF124" s="0" t="str">
        <f aca="false">MID($B124,900+COLUMNS($C124:JF124)-1,1)</f>
        <v>-</v>
      </c>
      <c r="JG124" s="0" t="str">
        <f aca="false">MID($B124,900+COLUMNS($C124:JG124)-1,1)</f>
        <v>-</v>
      </c>
      <c r="JH124" s="0" t="str">
        <f aca="false">MID($B124,900+COLUMNS($C124:JH124)-1,1)</f>
        <v>-</v>
      </c>
      <c r="JI124" s="0" t="str">
        <f aca="false">MID($B124,900+COLUMNS($C124:JI124)-1,1)</f>
        <v>-</v>
      </c>
      <c r="JJ124" s="0" t="str">
        <f aca="false">MID($B124,900+COLUMNS($C124:JJ124)-1,1)</f>
        <v>-</v>
      </c>
      <c r="JK124" s="0" t="str">
        <f aca="false">MID($B124,900+COLUMNS($C124:JK124)-1,1)</f>
        <v>-</v>
      </c>
      <c r="JL124" s="0" t="str">
        <f aca="false">MID($B124,900+COLUMNS($C124:JL124)-1,1)</f>
        <v>-</v>
      </c>
      <c r="JM124" s="0" t="str">
        <f aca="false">MID($B124,900+COLUMNS($C124:JM124)-1,1)</f>
        <v>-</v>
      </c>
      <c r="JN124" s="0" t="str">
        <f aca="false">MID($B124,900+COLUMNS($C124:JN124)-1,1)</f>
        <v>-</v>
      </c>
      <c r="JO124" s="0" t="str">
        <f aca="false">MID($B124,900+COLUMNS($C124:JO124)-1,1)</f>
        <v>-</v>
      </c>
      <c r="JP124" s="0" t="str">
        <f aca="false">MID($B124,900+COLUMNS($C124:JP124)-1,1)</f>
        <v>-</v>
      </c>
      <c r="JQ124" s="0" t="str">
        <f aca="false">MID($B124,900+COLUMNS($C124:JQ124)-1,1)</f>
        <v>-</v>
      </c>
      <c r="JR124" s="0" t="str">
        <f aca="false">MID($B124,900+COLUMNS($C124:JR124)-1,1)</f>
        <v>-</v>
      </c>
      <c r="JS124" s="0" t="str">
        <f aca="false">MID($B124,900+COLUMNS($C124:JS124)-1,1)</f>
        <v>-</v>
      </c>
      <c r="JT124" s="0" t="str">
        <f aca="false">MID($B124,900+COLUMNS($C124:JT124)-1,1)</f>
        <v>-</v>
      </c>
      <c r="JU124" s="0" t="str">
        <f aca="false">MID($B124,900+COLUMNS($C124:JU124)-1,1)</f>
        <v>-</v>
      </c>
      <c r="JV124" s="0" t="str">
        <f aca="false">MID($B124,900+COLUMNS($C124:JV124)-1,1)</f>
        <v>-</v>
      </c>
      <c r="JW124" s="0" t="str">
        <f aca="false">MID($B124,900+COLUMNS($C124:JW124)-1,1)</f>
        <v>-</v>
      </c>
      <c r="JX124" s="0" t="str">
        <f aca="false">MID($B124,900+COLUMNS($C124:JX124)-1,1)</f>
        <v>-</v>
      </c>
      <c r="JY124" s="0" t="str">
        <f aca="false">MID($B124,900+COLUMNS($C124:JY124)-1,1)</f>
        <v>-</v>
      </c>
      <c r="JZ124" s="0" t="str">
        <f aca="false">MID($B124,900+COLUMNS($C124:JZ124)-1,1)</f>
        <v>-</v>
      </c>
      <c r="KA124" s="0" t="str">
        <f aca="false">MID($B124,900+COLUMNS($C124:KA124)-1,1)</f>
        <v>-</v>
      </c>
      <c r="KB124" s="0" t="str">
        <f aca="false">MID($B124,900+COLUMNS($C124:KB124)-1,1)</f>
        <v>-</v>
      </c>
      <c r="KC124" s="0" t="str">
        <f aca="false">MID($B124,900+COLUMNS($C124:KC124)-1,1)</f>
        <v>K</v>
      </c>
      <c r="KD124" s="0" t="str">
        <f aca="false">MID($B124,900+COLUMNS($C124:KD124)-1,1)</f>
        <v>P</v>
      </c>
      <c r="KE124" s="0" t="str">
        <f aca="false">MID($B124,900+COLUMNS($C124:KE124)-1,1)</f>
        <v>D</v>
      </c>
      <c r="KF124" s="0" t="str">
        <f aca="false">MID($B124,900+COLUMNS($C124:KF124)-1,1)</f>
        <v>V</v>
      </c>
      <c r="KG124" s="0" t="str">
        <f aca="false">MID($B124,900+COLUMNS($C124:KG124)-1,1)</f>
        <v>V</v>
      </c>
      <c r="KH124" s="0" t="str">
        <f aca="false">MID($B124,900+COLUMNS($C124:KH124)-1,1)</f>
        <v>V</v>
      </c>
      <c r="KI124" s="0" t="str">
        <f aca="false">MID($B124,900+COLUMNS($C124:KI124)-1,1)</f>
        <v>G</v>
      </c>
      <c r="KJ124" s="0" t="str">
        <f aca="false">MID($B124,900+COLUMNS($C124:KJ124)-1,1)</f>
        <v>L</v>
      </c>
      <c r="KK124" s="0" t="str">
        <f aca="false">MID($B124,900+COLUMNS($C124:KK124)-1,1)</f>
        <v>D</v>
      </c>
      <c r="KL124" s="0" t="str">
        <f aca="false">MID($B124,900+COLUMNS($C124:KL124)-1,1)</f>
        <v>A</v>
      </c>
      <c r="KM124" s="0" t="str">
        <f aca="false">MID($B124,900+COLUMNS($C124:KM124)-1,1)</f>
        <v>R</v>
      </c>
      <c r="KN124" s="0" t="str">
        <f aca="false">MID($B124,900+COLUMNS($C124:KN124)-1,1)</f>
        <v>G</v>
      </c>
      <c r="KO124" s="0" t="str">
        <f aca="false">MID($B124,900+COLUMNS($C124:KO124)-1,1)</f>
        <v>F</v>
      </c>
      <c r="KP124" s="0" t="str">
        <f aca="false">MID($B124,900+COLUMNS($C124:KP124)-1,1)</f>
        <v>L</v>
      </c>
      <c r="KQ124" s="0" t="str">
        <f aca="false">MID($B124,900+COLUMNS($C124:KQ124)-1,1)</f>
        <v>F</v>
      </c>
      <c r="KR124" s="0" t="str">
        <f aca="false">MID($B124,900+COLUMNS($C124:KR124)-1,1)</f>
        <v>G</v>
      </c>
      <c r="KS124" s="0" t="str">
        <f aca="false">MID($B124,900+COLUMNS($C124:KS124)-1,1)</f>
        <v>P</v>
      </c>
      <c r="KT124" s="0" t="str">
        <f aca="false">MID($B124,900+COLUMNS($C124:KT124)-1,1)</f>
        <v>S</v>
      </c>
      <c r="KU124" s="0" t="str">
        <f aca="false">MID($B124,900+COLUMNS($C124:KU124)-1,1)</f>
        <v>L</v>
      </c>
      <c r="KV124" s="0" t="str">
        <f aca="false">MID($B124,900+COLUMNS($C124:KV124)-1,1)</f>
        <v>A</v>
      </c>
      <c r="KW124" s="0" t="str">
        <f aca="false">MID($B124,900+COLUMNS($C124:KW124)-1,1)</f>
        <v>L</v>
      </c>
      <c r="KX124" s="0" t="str">
        <f aca="false">MID($B124,900+COLUMNS($C124:KX124)-1,1)</f>
        <v>R</v>
      </c>
      <c r="KY124" s="0" t="str">
        <f aca="false">MID($B124,900+COLUMNS($C124:KY124)-1,1)</f>
        <v>-</v>
      </c>
      <c r="KZ124" s="0" t="str">
        <f aca="false">MID($B124,900+COLUMNS($C124:KZ124)-1,1)</f>
        <v>L</v>
      </c>
      <c r="LA124" s="0" t="str">
        <f aca="false">MID($B124,900+COLUMNS($C124:LA124)-1,1)</f>
        <v>G</v>
      </c>
      <c r="LB124" s="0" t="str">
        <f aca="false">MID($B124,900+COLUMNS($C124:LB124)-1,1)</f>
        <v>A</v>
      </c>
      <c r="LC124" s="0" t="str">
        <f aca="false">MID($B124,900+COLUMNS($C124:LC124)-1,1)</f>
        <v>G</v>
      </c>
      <c r="LD124" s="0" t="str">
        <f aca="false">MID($B124,900+COLUMNS($C124:LD124)-1,1)</f>
        <v>F</v>
      </c>
      <c r="LE124" s="0" t="str">
        <f aca="false">MID($B124,900+COLUMNS($C124:LE124)-1,1)</f>
        <v>V</v>
      </c>
      <c r="LF124" s="0" t="str">
        <f aca="false">MID($B124,900+COLUMNS($C124:LF124)-1,1)</f>
        <v>P</v>
      </c>
      <c r="LG124" s="0" t="str">
        <f aca="false">MID($B124,900+COLUMNS($C124:LG124)-1,1)</f>
        <v>V</v>
      </c>
      <c r="LH124" s="0" t="str">
        <f aca="false">MID($B124,900+COLUMNS($C124:LH124)-1,1)</f>
        <v>R</v>
      </c>
      <c r="LI124" s="0" t="str">
        <f aca="false">MID($B124,900+COLUMNS($C124:LI124)-1,1)</f>
        <v>K</v>
      </c>
      <c r="LJ124" s="0" t="str">
        <f aca="false">MID($B124,900+COLUMNS($C124:LJ124)-1,1)</f>
        <v>R</v>
      </c>
      <c r="LK124" s="0" t="str">
        <f aca="false">MID($B124,900+COLUMNS($C124:LK124)-1,1)</f>
        <v>G</v>
      </c>
      <c r="LL124" s="0" t="str">
        <f aca="false">MID($B124,900+COLUMNS($C124:LL124)-1,1)</f>
        <v>K</v>
      </c>
      <c r="LM124" s="0" t="str">
        <f aca="false">MID($B124,900+COLUMNS($C124:LM124)-1,1)</f>
        <v>L</v>
      </c>
      <c r="LN124" s="0" t="str">
        <f aca="false">MID($B124,900+COLUMNS($C124:LN124)-1,1)</f>
        <v>-</v>
      </c>
      <c r="LO124" s="0" t="str">
        <f aca="false">MID($B124,900+COLUMNS($C124:LO124)-1,1)</f>
        <v>-</v>
      </c>
      <c r="LP124" s="0" t="str">
        <f aca="false">MID($B124,900+COLUMNS($C124:LP124)-1,1)</f>
        <v>-</v>
      </c>
      <c r="LQ124" s="0" t="str">
        <f aca="false">MID($B124,900+COLUMNS($C124:LQ124)-1,1)</f>
        <v>-</v>
      </c>
      <c r="LR124" s="0" t="str">
        <f aca="false">MID($B124,900+COLUMNS($C124:LR124)-1,1)</f>
        <v>-</v>
      </c>
      <c r="LS124" s="0" t="str">
        <f aca="false">MID($B124,900+COLUMNS($C124:LS124)-1,1)</f>
        <v>-</v>
      </c>
      <c r="LT124" s="0" t="str">
        <f aca="false">MID($B124,900+COLUMNS($C124:LT124)-1,1)</f>
        <v>-</v>
      </c>
      <c r="LU124" s="0" t="str">
        <f aca="false">MID($B124,900+COLUMNS($C124:LU124)-1,1)</f>
        <v>P</v>
      </c>
      <c r="LV124" s="0" t="str">
        <f aca="false">MID($B124,900+COLUMNS($C124:LV124)-1,1)</f>
        <v>G</v>
      </c>
      <c r="LW124" s="0" t="str">
        <f aca="false">MID($B124,900+COLUMNS($C124:LW124)-1,1)</f>
        <v>-</v>
      </c>
      <c r="LX124" s="0" t="str">
        <f aca="false">MID($B124,900+COLUMNS($C124:LX124)-1,1)</f>
        <v>-</v>
      </c>
      <c r="LY124" s="0" t="str">
        <f aca="false">MID($B124,900+COLUMNS($C124:LY124)-1,1)</f>
        <v>-</v>
      </c>
      <c r="LZ124" s="0" t="str">
        <f aca="false">MID($B124,900+COLUMNS($C124:LZ124)-1,1)</f>
        <v>-</v>
      </c>
      <c r="MA124" s="0" t="str">
        <f aca="false">MID($B124,900+COLUMNS($C124:MA124)-1,1)</f>
        <v>-</v>
      </c>
      <c r="MB124" s="0" t="str">
        <f aca="false">MID($B124,900+COLUMNS($C124:MB124)-1,1)</f>
        <v>-</v>
      </c>
      <c r="MC124" s="0" t="str">
        <f aca="false">MID($B124,900+COLUMNS($C124:MC124)-1,1)</f>
        <v>-</v>
      </c>
      <c r="MD124" s="0" t="str">
        <f aca="false">MID($B124,900+COLUMNS($C124:MD124)-1,1)</f>
        <v>-</v>
      </c>
      <c r="ME124" s="0" t="str">
        <f aca="false">MID($B124,900+COLUMNS($C124:ME124)-1,1)</f>
        <v>-</v>
      </c>
      <c r="MF124" s="0" t="str">
        <f aca="false">MID($B124,900+COLUMNS($C124:MF124)-1,1)</f>
        <v>-</v>
      </c>
      <c r="MG124" s="0" t="str">
        <f aca="false">MID($B124,900+COLUMNS($C124:MG124)-1,1)</f>
        <v>-</v>
      </c>
      <c r="MH124" s="0" t="str">
        <f aca="false">MID($B124,900+COLUMNS($C124:MH124)-1,1)</f>
        <v>-</v>
      </c>
      <c r="MI124" s="0" t="str">
        <f aca="false">MID($B124,900+COLUMNS($C124:MI124)-1,1)</f>
        <v>-</v>
      </c>
      <c r="MJ124" s="0" t="str">
        <f aca="false">MID($B124,900+COLUMNS($C124:MJ124)-1,1)</f>
        <v>-</v>
      </c>
      <c r="MK124" s="0" t="str">
        <f aca="false">MID($B124,900+COLUMNS($C124:MK124)-1,1)</f>
        <v>-</v>
      </c>
      <c r="ML124" s="0" t="str">
        <f aca="false">MID($B124,900+COLUMNS($C124:ML124)-1,1)</f>
        <v>-</v>
      </c>
      <c r="MM124" s="0" t="str">
        <f aca="false">MID($B124,900+COLUMNS($C124:MM124)-1,1)</f>
        <v>-</v>
      </c>
      <c r="MN124" s="0" t="str">
        <f aca="false">MID($B124,900+COLUMNS($C124:MN124)-1,1)</f>
        <v>-</v>
      </c>
      <c r="MO124" s="0" t="str">
        <f aca="false">MID($B124,900+COLUMNS($C124:MO124)-1,1)</f>
        <v>-</v>
      </c>
      <c r="MP124" s="0" t="str">
        <f aca="false">MID($B124,900+COLUMNS($C124:MP124)-1,1)</f>
        <v>-</v>
      </c>
      <c r="MQ124" s="0" t="str">
        <f aca="false">MID($B124,900+COLUMNS($C124:MQ124)-1,1)</f>
        <v>-</v>
      </c>
      <c r="MR124" s="0" t="str">
        <f aca="false">MID($B124,900+COLUMNS($C124:MR124)-1,1)</f>
        <v>-</v>
      </c>
      <c r="MS124" s="0" t="str">
        <f aca="false">MID($B124,900+COLUMNS($C124:MS124)-1,1)</f>
        <v>-</v>
      </c>
      <c r="MT124" s="0" t="str">
        <f aca="false">MID($B124,900+COLUMNS($C124:MT124)-1,1)</f>
        <v>-</v>
      </c>
      <c r="MU124" s="0" t="str">
        <f aca="false">MID($B124,900+COLUMNS($C124:MU124)-1,1)</f>
        <v>-</v>
      </c>
      <c r="MV124" s="0" t="str">
        <f aca="false">MID($B124,900+COLUMNS($C124:MV124)-1,1)</f>
        <v>P</v>
      </c>
      <c r="MW124" s="0" t="str">
        <f aca="false">MID($B124,900+COLUMNS($C124:MW124)-1,1)</f>
        <v>-</v>
      </c>
      <c r="MX124" s="0" t="str">
        <f aca="false">MID($B124,900+COLUMNS($C124:MX124)-1,1)</f>
        <v>C</v>
      </c>
      <c r="MY124" s="0" t="str">
        <f aca="false">MID($B124,900+COLUMNS($C124:MY124)-1,1)</f>
        <v>E</v>
      </c>
      <c r="MZ124" s="0" t="str">
        <f aca="false">MID($B124,900+COLUMNS($C124:MZ124)-1,1)</f>
        <v>T</v>
      </c>
      <c r="NA124" s="0" t="str">
        <f aca="false">MID($B124,900+COLUMNS($C124:NA124)-1,1)</f>
        <v>A</v>
      </c>
      <c r="NB124" s="0" t="str">
        <f aca="false">MID($B124,900+COLUMNS($C124:NB124)-1,1)</f>
        <v>E</v>
      </c>
      <c r="NC124" s="0" t="str">
        <f aca="false">MID($B124,900+COLUMNS($C124:NC124)-1,1)</f>
        <v>F</v>
      </c>
      <c r="ND124" s="0" t="str">
        <f aca="false">MID($B124,900+COLUMNS($C124:ND124)-1,1)</f>
        <v>V</v>
      </c>
      <c r="NE124" s="0" t="str">
        <f aca="false">MID($B124,900+COLUMNS($C124:NE124)-1,1)</f>
        <v>K</v>
      </c>
      <c r="NF124" s="0" t="str">
        <f aca="false">MID($B124,900+COLUMNS($C124:NF124)-1,1)</f>
        <v>E</v>
      </c>
      <c r="NG124" s="0" t="str">
        <f aca="false">MID($B124,900+COLUMNS($C124:NG124)-1,1)</f>
        <v>Y</v>
      </c>
      <c r="NH124" s="0" t="str">
        <f aca="false">MID($B124,900+COLUMNS($C124:NH124)-1,1)</f>
        <v>-</v>
      </c>
      <c r="NI124" s="0" t="str">
        <f aca="false">MID($B124,900+COLUMNS($C124:NI124)-1,1)</f>
        <v>G</v>
      </c>
      <c r="NJ124" s="0" t="str">
        <f aca="false">MID($B124,900+COLUMNS($C124:NJ124)-1,1)</f>
        <v>S</v>
      </c>
      <c r="NK124" s="0" t="str">
        <f aca="false">MID($B124,900+COLUMNS($C124:NK124)-1,1)</f>
        <v>D</v>
      </c>
      <c r="NL124" s="0" t="str">
        <f aca="false">MID($B124,900+COLUMNS($C124:NL124)-1,1)</f>
        <v>F</v>
      </c>
      <c r="NM124" s="0" t="str">
        <f aca="false">MID($B124,900+COLUMNS($C124:NM124)-1,1)</f>
        <v>-</v>
      </c>
      <c r="NN124" s="0" t="str">
        <f aca="false">MID($B124,900+COLUMNS($C124:NN124)-1,1)</f>
        <v>-</v>
      </c>
      <c r="NO124" s="0" t="str">
        <f aca="false">MID($B124,900+COLUMNS($C124:NO124)-1,1)</f>
        <v>-</v>
      </c>
      <c r="NP124" s="0" t="str">
        <f aca="false">MID($B124,900+COLUMNS($C124:NP124)-1,1)</f>
        <v>-</v>
      </c>
      <c r="NQ124" s="0" t="str">
        <f aca="false">MID($B124,900+COLUMNS($C124:NQ124)-1,1)</f>
        <v>-</v>
      </c>
      <c r="NR124" s="0" t="str">
        <f aca="false">MID($B124,900+COLUMNS($C124:NR124)-1,1)</f>
        <v>-</v>
      </c>
      <c r="NS124" s="0" t="str">
        <f aca="false">MID($B124,900+COLUMNS($C124:NS124)-1,1)</f>
        <v>-</v>
      </c>
      <c r="NT124" s="0" t="str">
        <f aca="false">MID($B124,900+COLUMNS($C124:NT124)-1,1)</f>
        <v>F</v>
      </c>
      <c r="NU124" s="0" t="str">
        <f aca="false">MID($B124,900+COLUMNS($C124:NU124)-1,1)</f>
        <v>Q</v>
      </c>
      <c r="NV124" s="0" t="str">
        <f aca="false">MID($B124,900+COLUMNS($C124:NV124)-1,1)</f>
        <v>M</v>
      </c>
      <c r="NW124" s="0" t="str">
        <f aca="false">MID($B124,900+COLUMNS($C124:NW124)-1,1)</f>
        <v>Q</v>
      </c>
      <c r="NX124" s="0" t="str">
        <f aca="false">MID($B124,900+COLUMNS($C124:NX124)-1,1)</f>
        <v>E</v>
      </c>
      <c r="NY124" s="0" t="str">
        <f aca="false">MID($B124,900+COLUMNS($C124:NY124)-1,1)</f>
        <v>G</v>
      </c>
      <c r="NZ124" s="0" t="str">
        <f aca="false">MID($B124,900+COLUMNS($C124:NZ124)-1,1)</f>
        <v>A</v>
      </c>
      <c r="OA124" s="0" t="str">
        <f aca="false">MID($B124,900+COLUMNS($C124:OA124)-1,1)</f>
        <v>-</v>
      </c>
      <c r="OB124" s="0" t="str">
        <f aca="false">MID($B124,900+COLUMNS($C124:OB124)-1,1)</f>
        <v>-</v>
      </c>
      <c r="OC124" s="0" t="str">
        <f aca="false">MID($B124,900+COLUMNS($C124:OC124)-1,1)</f>
        <v>-</v>
      </c>
      <c r="OD124" s="0" t="str">
        <f aca="false">MID($B124,900+COLUMNS($C124:OD124)-1,1)</f>
        <v>-</v>
      </c>
      <c r="OE124" s="0" t="str">
        <f aca="false">MID($B124,900+COLUMNS($C124:OE124)-1,1)</f>
        <v>-</v>
      </c>
      <c r="OF124" s="0" t="str">
        <f aca="false">MID($B124,900+COLUMNS($C124:OF124)-1,1)</f>
        <v>V</v>
      </c>
      <c r="OG124" s="0" t="str">
        <f aca="false">MID($B124,900+COLUMNS($C124:OG124)-1,1)</f>
        <v>K</v>
      </c>
      <c r="OH124" s="0" t="str">
        <f aca="false">MID($B124,900+COLUMNS($C124:OH124)-1,1)</f>
        <v>-</v>
      </c>
      <c r="OI124" s="0" t="str">
        <f aca="false">MID($B124,900+COLUMNS($C124:OI124)-1,1)</f>
        <v>S</v>
      </c>
      <c r="OJ124" s="0" t="str">
        <f aca="false">MID($B124,900+COLUMNS($C124:OJ124)-1,1)</f>
        <v>G</v>
      </c>
      <c r="OK124" s="0" t="str">
        <f aca="false">MID($B124,900+COLUMNS($C124:OK124)-1,1)</f>
        <v>-</v>
      </c>
      <c r="OL124" s="0" t="str">
        <f aca="false">MID($B124,900+COLUMNS($C124:OL124)-1,1)</f>
        <v>-</v>
      </c>
      <c r="OM124" s="0" t="str">
        <f aca="false">MID($B124,900+COLUMNS($C124:OM124)-1,1)</f>
        <v>-</v>
      </c>
      <c r="ON124" s="0" t="str">
        <f aca="false">MID($B124,900+COLUMNS($C124:ON124)-1,1)</f>
        <v>-</v>
      </c>
      <c r="OO124" s="0" t="str">
        <f aca="false">MID($B124,900+COLUMNS($C124:OO124)-1,1)</f>
        <v>-</v>
      </c>
      <c r="OP124" s="0" t="str">
        <f aca="false">MID($B124,900+COLUMNS($C124:OP124)-1,1)</f>
        <v>-</v>
      </c>
      <c r="OQ124" s="0" t="str">
        <f aca="false">MID($B124,900+COLUMNS($C124:OQ124)-1,1)</f>
        <v>-</v>
      </c>
      <c r="OR124" s="0" t="str">
        <f aca="false">MID($B124,900+COLUMNS($C124:OR124)-1,1)</f>
        <v>-</v>
      </c>
      <c r="OS124" s="0" t="str">
        <f aca="false">MID($B124,900+COLUMNS($C124:OS124)-1,1)</f>
        <v>-</v>
      </c>
      <c r="OT124" s="0" t="str">
        <f aca="false">MID($B124,900+COLUMNS($C124:OT124)-1,1)</f>
        <v>-</v>
      </c>
      <c r="OU124" s="0" t="str">
        <f aca="false">MID($B124,900+COLUMNS($C124:OU124)-1,1)</f>
        <v>-</v>
      </c>
      <c r="OV124" s="0" t="str">
        <f aca="false">MID($B124,900+COLUMNS($C124:OV124)-1,1)</f>
        <v>-</v>
      </c>
      <c r="OW124" s="0" t="str">
        <f aca="false">MID($B124,900+COLUMNS($C124:OW124)-1,1)</f>
        <v>-</v>
      </c>
      <c r="OX124" s="0" t="str">
        <f aca="false">MID($B124,900+COLUMNS($C124:OX124)-1,1)</f>
        <v>-</v>
      </c>
      <c r="OY124" s="0" t="str">
        <f aca="false">MID($B124,900+COLUMNS($C124:OY124)-1,1)</f>
        <v>-</v>
      </c>
      <c r="OZ124" s="0" t="str">
        <f aca="false">MID($B124,900+COLUMNS($C124:OZ124)-1,1)</f>
        <v>-</v>
      </c>
      <c r="PA124" s="0" t="str">
        <f aca="false">MID($B124,900+COLUMNS($C124:PA124)-1,1)</f>
        <v>-</v>
      </c>
      <c r="PB124" s="0" t="str">
        <f aca="false">MID($B124,900+COLUMNS($C124:PB124)-1,1)</f>
        <v>-</v>
      </c>
      <c r="PC124" s="0" t="str">
        <f aca="false">MID($B124,900+COLUMNS($C124:PC124)-1,1)</f>
        <v>-</v>
      </c>
      <c r="PD124" s="0" t="str">
        <f aca="false">MID($B124,900+COLUMNS($C124:PD124)-1,1)</f>
        <v>-</v>
      </c>
      <c r="PE124" s="0" t="str">
        <f aca="false">MID($B124,900+COLUMNS($C124:PE124)-1,1)</f>
        <v>-</v>
      </c>
      <c r="PF124" s="0" t="str">
        <f aca="false">MID($B124,900+COLUMNS($C124:PF124)-1,1)</f>
        <v>-</v>
      </c>
      <c r="PG124" s="0" t="str">
        <f aca="false">MID($B124,900+COLUMNS($C124:PG124)-1,1)</f>
        <v>Q</v>
      </c>
      <c r="PH124" s="0" t="str">
        <f aca="false">MID($B124,900+COLUMNS($C124:PH124)-1,1)</f>
        <v>K</v>
      </c>
      <c r="PI124" s="0" t="str">
        <f aca="false">MID($B124,900+COLUMNS($C124:PI124)-1,1)</f>
        <v>-</v>
      </c>
      <c r="PJ124" s="0" t="str">
        <f aca="false">MID($B124,900+COLUMNS($C124:PJ124)-1,1)</f>
        <v>-</v>
      </c>
      <c r="PK124" s="0" t="str">
        <f aca="false">MID($B124,900+COLUMNS($C124:PK124)-1,1)</f>
        <v>V</v>
      </c>
      <c r="PL124" s="0" t="str">
        <f aca="false">MID($B124,900+COLUMNS($C124:PL124)-1,1)</f>
        <v>L</v>
      </c>
      <c r="PM124" s="0" t="str">
        <f aca="false">MID($B124,900+COLUMNS($C124:PM124)-1,1)</f>
        <v>I</v>
      </c>
      <c r="PN124" s="0" t="str">
        <f aca="false">MID($B124,900+COLUMNS($C124:PN124)-1,1)</f>
        <v>V</v>
      </c>
      <c r="PO124" s="0" t="str">
        <f aca="false">MID($B124,900+COLUMNS($C124:PO124)-1,1)</f>
        <v>D</v>
      </c>
      <c r="PP124" s="0" t="str">
        <f aca="false">MID($B124,900+COLUMNS($C124:PP124)-1,1)</f>
        <v>D</v>
      </c>
      <c r="PQ124" s="0" t="str">
        <f aca="false">MID($B124,900+COLUMNS($C124:PQ124)-1,1)</f>
        <v>I</v>
      </c>
      <c r="PR124" s="0" t="str">
        <f aca="false">MID($B124,900+COLUMNS($C124:PR124)-1,1)</f>
        <v>I</v>
      </c>
      <c r="PS124" s="0" t="str">
        <f aca="false">MID($B124,900+COLUMNS($C124:PS124)-1,1)</f>
        <v>A</v>
      </c>
      <c r="PT124" s="0" t="str">
        <f aca="false">MID($B124,900+COLUMNS($C124:PT124)-1,1)</f>
        <v>T</v>
      </c>
      <c r="PU124" s="0" t="str">
        <f aca="false">MID($B124,900+COLUMNS($C124:PU124)-1,1)</f>
        <v>-</v>
      </c>
      <c r="PV124" s="0" t="str">
        <f aca="false">MID($B124,900+COLUMNS($C124:PV124)-1,1)</f>
        <v>-</v>
      </c>
      <c r="PW124" s="0" t="str">
        <f aca="false">MID($B124,900+COLUMNS($C124:PW124)-1,1)</f>
        <v>-</v>
      </c>
      <c r="PX124" s="0" t="str">
        <f aca="false">MID($B124,900+COLUMNS($C124:PX124)-1,1)</f>
        <v>-</v>
      </c>
      <c r="PY124" s="0" t="str">
        <f aca="false">MID($B124,900+COLUMNS($C124:PY124)-1,1)</f>
        <v>-</v>
      </c>
      <c r="PZ124" s="0" t="str">
        <f aca="false">MID($B124,900+COLUMNS($C124:PZ124)-1,1)</f>
        <v>-</v>
      </c>
      <c r="QA124" s="0" t="str">
        <f aca="false">MID($B124,900+COLUMNS($C124:QA124)-1,1)</f>
        <v>-</v>
      </c>
      <c r="QB124" s="0" t="str">
        <f aca="false">MID($B124,900+COLUMNS($C124:QB124)-1,1)</f>
        <v>-</v>
      </c>
      <c r="QC124" s="0" t="str">
        <f aca="false">MID($B124,900+COLUMNS($C124:QC124)-1,1)</f>
        <v>-</v>
      </c>
      <c r="QD124" s="0" t="str">
        <f aca="false">MID($B124,900+COLUMNS($C124:QD124)-1,1)</f>
        <v>-</v>
      </c>
      <c r="QE124" s="0" t="str">
        <f aca="false">MID($B124,900+COLUMNS($C124:QE124)-1,1)</f>
        <v>-</v>
      </c>
      <c r="QF124" s="0" t="str">
        <f aca="false">MID($B124,900+COLUMNS($C124:QF124)-1,1)</f>
        <v>-</v>
      </c>
      <c r="QG124" s="0" t="str">
        <f aca="false">MID($B124,900+COLUMNS($C124:QG124)-1,1)</f>
        <v>-</v>
      </c>
      <c r="QH124" s="0" t="str">
        <f aca="false">MID($B124,900+COLUMNS($C124:QH124)-1,1)</f>
        <v>-</v>
      </c>
      <c r="QI124" s="0" t="str">
        <f aca="false">MID($B124,900+COLUMNS($C124:QI124)-1,1)</f>
        <v>-</v>
      </c>
      <c r="QJ124" s="0" t="str">
        <f aca="false">MID($B124,900+COLUMNS($C124:QJ124)-1,1)</f>
        <v>-</v>
      </c>
      <c r="QK124" s="0" t="str">
        <f aca="false">MID($B124,900+COLUMNS($C124:QK124)-1,1)</f>
        <v>G</v>
      </c>
      <c r="QL124" s="0" t="str">
        <f aca="false">MID($B124,900+COLUMNS($C124:QL124)-1,1)</f>
        <v>-</v>
      </c>
      <c r="QM124" s="0" t="str">
        <f aca="false">MID($B124,900+COLUMNS($C124:QM124)-1,1)</f>
        <v>G</v>
      </c>
      <c r="QN124" s="0" t="str">
        <f aca="false">MID($B124,900+COLUMNS($C124:QN124)-1,1)</f>
        <v>S</v>
      </c>
      <c r="QO124" s="0" t="str">
        <f aca="false">MID($B124,900+COLUMNS($C124:QO124)-1,1)</f>
        <v>A</v>
      </c>
      <c r="QP124" s="0" t="str">
        <f aca="false">MID($B124,900+COLUMNS($C124:QP124)-1,1)</f>
        <v>A</v>
      </c>
      <c r="QQ124" s="0" t="str">
        <f aca="false">MID($B124,900+COLUMNS($C124:QQ124)-1,1)</f>
        <v>A</v>
      </c>
      <c r="QR124" s="0" t="str">
        <f aca="false">MID($B124,900+COLUMNS($C124:QR124)-1,1)</f>
        <v>A</v>
      </c>
      <c r="QS124" s="0" t="str">
        <f aca="false">MID($B124,900+COLUMNS($C124:QS124)-1,1)</f>
        <v>G</v>
      </c>
      <c r="QT124" s="0" t="str">
        <f aca="false">MID($B124,900+COLUMNS($C124:QT124)-1,1)</f>
        <v>S</v>
      </c>
      <c r="QU124" s="0" t="str">
        <f aca="false">MID($B124,900+COLUMNS($C124:QU124)-1,1)</f>
        <v>L</v>
      </c>
      <c r="QV124" s="0" t="str">
        <f aca="false">MID($B124,900+COLUMNS($C124:QV124)-1,1)</f>
        <v>V</v>
      </c>
      <c r="QW124" s="0" t="str">
        <f aca="false">MID($B124,900+COLUMNS($C124:QW124)-1,1)</f>
        <v>K</v>
      </c>
      <c r="QX124" s="0" t="str">
        <f aca="false">MID($B124,900+COLUMNS($C124:QX124)-1,1)</f>
        <v>K</v>
      </c>
      <c r="QY124" s="0" t="str">
        <f aca="false">MID($B124,900+COLUMNS($C124:QY124)-1,1)</f>
        <v>L</v>
      </c>
      <c r="QZ124" s="0" t="str">
        <f aca="false">MID($B124,900+COLUMNS($C124:QZ124)-1,1)</f>
        <v>G</v>
      </c>
      <c r="RA124" s="0" t="str">
        <f aca="false">MID($B124,900+COLUMNS($C124:RA124)-1,1)</f>
        <v>G</v>
      </c>
      <c r="RB124" s="0" t="str">
        <f aca="false">MID($B124,900+COLUMNS($C124:RB124)-1,1)</f>
        <v>M</v>
      </c>
      <c r="RC124" s="0" t="str">
        <f aca="false">MID($B124,900+COLUMNS($C124:RC124)-1,1)</f>
        <v>-</v>
      </c>
      <c r="RD124" s="0" t="str">
        <f aca="false">MID($B124,900+COLUMNS($C124:RD124)-1,1)</f>
        <v>-</v>
      </c>
      <c r="RE124" s="0" t="str">
        <f aca="false">MID($B124,900+COLUMNS($C124:RE124)-1,1)</f>
        <v>-</v>
      </c>
      <c r="RF124" s="0" t="str">
        <f aca="false">MID($B124,900+COLUMNS($C124:RF124)-1,1)</f>
        <v>-</v>
      </c>
      <c r="RG124" s="0" t="str">
        <f aca="false">MID($B124,900+COLUMNS($C124:RG124)-1,1)</f>
        <v>-</v>
      </c>
      <c r="RH124" s="0" t="str">
        <f aca="false">MID($B124,900+COLUMNS($C124:RH124)-1,1)</f>
        <v>-</v>
      </c>
      <c r="RI124" s="0" t="str">
        <f aca="false">MID($B124,900+COLUMNS($C124:RI124)-1,1)</f>
        <v>-</v>
      </c>
      <c r="RJ124" s="0" t="str">
        <f aca="false">MID($B124,900+COLUMNS($C124:RJ124)-1,1)</f>
        <v>-</v>
      </c>
      <c r="RK124" s="0" t="str">
        <f aca="false">MID($B124,900+COLUMNS($C124:RK124)-1,1)</f>
        <v>-</v>
      </c>
      <c r="RL124" s="0" t="str">
        <f aca="false">MID($B124,900+COLUMNS($C124:RL124)-1,1)</f>
        <v>-</v>
      </c>
      <c r="RM124" s="0" t="str">
        <f aca="false">MID($B124,900+COLUMNS($C124:RM124)-1,1)</f>
        <v>-</v>
      </c>
      <c r="RN124" s="0" t="str">
        <f aca="false">MID($B124,900+COLUMNS($C124:RN124)-1,1)</f>
        <v>-</v>
      </c>
      <c r="RO124" s="0" t="str">
        <f aca="false">MID($B124,900+COLUMNS($C124:RO124)-1,1)</f>
        <v>-</v>
      </c>
      <c r="RP124" s="0" t="str">
        <f aca="false">MID($B124,900+COLUMNS($C124:RP124)-1,1)</f>
        <v>T</v>
      </c>
      <c r="RQ124" s="0" t="str">
        <f aca="false">MID($B124,900+COLUMNS($C124:RQ124)-1,1)</f>
        <v>V</v>
      </c>
      <c r="RR124" s="0" t="str">
        <f aca="false">MID($B124,900+COLUMNS($C124:RR124)-1,1)</f>
        <v>G</v>
      </c>
      <c r="RS124" s="0" t="str">
        <f aca="false">MID($B124,900+COLUMNS($C124:RS124)-1,1)</f>
        <v>Y</v>
      </c>
      <c r="RT124" s="0" t="str">
        <f aca="false">MID($B124,900+COLUMNS($C124:RT124)-1,1)</f>
        <v>I</v>
      </c>
      <c r="RU124" s="0" t="str">
        <f aca="false">MID($B124,900+COLUMNS($C124:RU124)-1,1)</f>
        <v>F</v>
      </c>
      <c r="RV124" s="0" t="str">
        <f aca="false">MID($B124,900+COLUMNS($C124:RV124)-1,1)</f>
        <v>I</v>
      </c>
      <c r="RW124" s="0" t="str">
        <f aca="false">MID($B124,900+COLUMNS($C124:RW124)-1,1)</f>
        <v>L</v>
      </c>
      <c r="RX124" s="0" t="str">
        <f aca="false">MID($B124,900+COLUMNS($C124:RX124)-1,1)</f>
        <v>E</v>
      </c>
      <c r="RY124" s="0" t="str">
        <f aca="false">MID($B124,900+COLUMNS($C124:RY124)-1,1)</f>
        <v>-</v>
      </c>
      <c r="RZ124" s="0" t="str">
        <f aca="false">MID($B124,900+COLUMNS($C124:RZ124)-1,1)</f>
        <v>L</v>
      </c>
      <c r="SA124" s="0" t="str">
        <f aca="false">MID($B124,900+COLUMNS($C124:SA124)-1,1)</f>
        <v>D</v>
      </c>
      <c r="SB124" s="0" t="str">
        <f aca="false">MID($B124,900+COLUMNS($C124:SB124)-1,1)</f>
        <v>F</v>
      </c>
      <c r="SC124" s="0" t="str">
        <f aca="false">MID($B124,900+COLUMNS($C124:SC124)-1,1)</f>
        <v>L</v>
      </c>
      <c r="SD124" s="0" t="str">
        <f aca="false">MID($B124,900+COLUMNS($C124:SD124)-1,1)</f>
        <v>K</v>
      </c>
      <c r="SE124" s="0" t="str">
        <f aca="false">MID($B124,900+COLUMNS($C124:SE124)-1,1)</f>
        <v>-</v>
      </c>
      <c r="SF124" s="0" t="str">
        <f aca="false">MID($B124,900+COLUMNS($C124:SF124)-1,1)</f>
        <v>-</v>
      </c>
      <c r="SG124" s="0" t="str">
        <f aca="false">MID($B124,900+COLUMNS($C124:SG124)-1,1)</f>
        <v>G</v>
      </c>
      <c r="SH124" s="0" t="str">
        <f aca="false">MID($B124,900+COLUMNS($C124:SH124)-1,1)</f>
        <v>-</v>
      </c>
      <c r="SI124" s="0" t="str">
        <f aca="false">MID($B124,900+COLUMNS($C124:SI124)-1,1)</f>
        <v>-</v>
      </c>
      <c r="SJ124" s="0" t="str">
        <f aca="false">MID($B124,900+COLUMNS($C124:SJ124)-1,1)</f>
        <v>-</v>
      </c>
      <c r="SK124" s="0" t="str">
        <f aca="false">MID($B124,900+COLUMNS($C124:SK124)-1,1)</f>
        <v>-</v>
      </c>
      <c r="SL124" s="0" t="str">
        <f aca="false">MID($B124,900+COLUMNS($C124:SL124)-1,1)</f>
        <v>R</v>
      </c>
      <c r="SM124" s="0" t="str">
        <f aca="false">MID($B124,900+COLUMNS($C124:SM124)-1,1)</f>
        <v>D</v>
      </c>
      <c r="SN124" s="0" t="str">
        <f aca="false">MID($B124,900+COLUMNS($C124:SN124)-1,1)</f>
        <v>K</v>
      </c>
      <c r="SO124" s="0" t="str">
        <f aca="false">MID($B124,900+COLUMNS($C124:SO124)-1,1)</f>
        <v>L</v>
      </c>
      <c r="SP124" s="0" t="str">
        <f aca="false">MID($B124,900+COLUMNS($C124:SP124)-1,1)</f>
        <v>-</v>
      </c>
      <c r="SQ124" s="0" t="str">
        <f aca="false">MID($B124,900+COLUMNS($C124:SQ124)-1,1)</f>
        <v>-</v>
      </c>
      <c r="SR124" s="0" t="str">
        <f aca="false">MID($B124,900+COLUMNS($C124:SR124)-1,1)</f>
        <v>D</v>
      </c>
      <c r="SS124" s="0" t="str">
        <f aca="false">MID($B124,900+COLUMNS($C124:SS124)-1,1)</f>
        <v>A</v>
      </c>
      <c r="ST124" s="0" t="str">
        <f aca="false">MID($B124,900+COLUMNS($C124:ST124)-1,1)</f>
        <v>-</v>
      </c>
      <c r="SU124" s="0" t="str">
        <f aca="false">MID($B124,900+COLUMNS($C124:SU124)-1,1)</f>
        <v>-</v>
      </c>
      <c r="SV124" s="0" t="str">
        <f aca="false">MID($B124,900+COLUMNS($C124:SV124)-1,1)</f>
        <v>-</v>
      </c>
      <c r="SW124" s="0" t="str">
        <f aca="false">MID($B124,900+COLUMNS($C124:SW124)-1,1)</f>
        <v>-</v>
      </c>
      <c r="SX124" s="0" t="str">
        <f aca="false">MID($B124,900+COLUMNS($C124:SX124)-1,1)</f>
        <v>-</v>
      </c>
      <c r="SY124" s="0" t="str">
        <f aca="false">MID($B124,900+COLUMNS($C124:SY124)-1,1)</f>
        <v>-</v>
      </c>
      <c r="SZ124" s="0" t="str">
        <f aca="false">MID($B124,900+COLUMNS($C124:SZ124)-1,1)</f>
        <v>-</v>
      </c>
      <c r="TA124" s="0" t="str">
        <f aca="false">MID($B124,900+COLUMNS($C124:TA124)-1,1)</f>
        <v>P</v>
      </c>
      <c r="TB124" s="0" t="str">
        <f aca="false">MID($B124,900+COLUMNS($C124:TB124)-1,1)</f>
        <v>V</v>
      </c>
      <c r="TC124" s="0" t="str">
        <f aca="false">MID($B124,900+COLUMNS($C124:TC124)-1,1)</f>
        <v>Y</v>
      </c>
      <c r="TD124" s="0" t="str">
        <f aca="false">MID($B124,900+COLUMNS($C124:TD124)-1,1)</f>
        <v>T</v>
      </c>
      <c r="TE124" s="0" t="str">
        <f aca="false">MID($B124,900+COLUMNS($C124:TE124)-1,1)</f>
        <v>-</v>
      </c>
      <c r="TF124" s="0" t="str">
        <f aca="false">MID($B124,900+COLUMNS($C124:TF124)-1,1)</f>
        <v>-</v>
      </c>
      <c r="TG124" s="0" t="str">
        <f aca="false">MID($B124,900+COLUMNS($C124:TG124)-1,1)</f>
        <v>-</v>
      </c>
      <c r="TH124" s="0" t="str">
        <f aca="false">MID($B124,900+COLUMNS($C124:TH124)-1,1)</f>
        <v>-</v>
      </c>
      <c r="TI124" s="0" t="str">
        <f aca="false">MID($B124,900+COLUMNS($C124:TI124)-1,1)</f>
        <v>L</v>
      </c>
      <c r="TJ124" s="0" t="str">
        <f aca="false">MID($B124,900+COLUMNS($C124:TJ124)-1,1)</f>
        <v>L</v>
      </c>
      <c r="TK124" s="0" t="str">
        <f aca="false">MID($B124,900+COLUMNS($C124:TK124)-1,1)</f>
        <v>T</v>
      </c>
      <c r="TL124" s="0" t="str">
        <f aca="false">MID($B124,900+COLUMNS($C124:TL124)-1,1)</f>
        <v>G</v>
      </c>
      <c r="TM124" s="0" t="str">
        <f aca="false">MID($B124,900+COLUMNS($C124:TM124)-1,1)</f>
        <v>Q</v>
      </c>
      <c r="TN124" s="0" t="str">
        <f aca="false">MID($B124,900+COLUMNS($C124:TN124)-1,1)</f>
        <v>E</v>
      </c>
      <c r="TO124" s="0" t="str">
        <f aca="false">MID($B124,900+COLUMNS($C124:TO124)-1,1)</f>
        <v>E</v>
      </c>
      <c r="TP124" s="0" t="str">
        <f aca="false">MID($B124,900+COLUMNS($C124:TP124)-1,1)</f>
        <v>K</v>
      </c>
      <c r="TQ124" s="0" t="str">
        <f aca="false">MID($B124,900+COLUMNS($C124:TQ124)-1,1)</f>
        <v>L</v>
      </c>
      <c r="TR124" s="0" t="str">
        <f aca="false">MID($B124,900+COLUMNS($C124:TR124)-1,1)</f>
        <v>Q</v>
      </c>
      <c r="TS124" s="0" t="str">
        <f aca="false">MID($B124,900+COLUMNS($C124:TS124)-1,1)</f>
        <v>Q</v>
      </c>
      <c r="TT124" s="0" t="str">
        <f aca="false">MID($B124,900+COLUMNS($C124:TT124)-1,1)</f>
        <v>-</v>
      </c>
      <c r="TU124" s="0" t="str">
        <f aca="false">MID($B124,900+COLUMNS($C124:TU124)-1,1)</f>
        <v>-</v>
      </c>
      <c r="TV124" s="0" t="str">
        <f aca="false">MID($B124,900+COLUMNS($C124:TV124)-1,1)</f>
        <v>-</v>
      </c>
      <c r="TW124" s="0" t="str">
        <f aca="false">MID($B124,900+COLUMNS($C124:TW124)-1,1)</f>
        <v>-</v>
      </c>
      <c r="TX124" s="0" t="str">
        <f aca="false">MID($B124,900+COLUMNS($C124:TX124)-1,1)</f>
        <v>-</v>
      </c>
      <c r="TY124" s="0" t="str">
        <f aca="false">MID($B124,900+COLUMNS($C124:TY124)-1,1)</f>
        <v>-</v>
      </c>
      <c r="TZ124" s="0" t="str">
        <f aca="false">MID($B124,900+COLUMNS($C124:TZ124)-1,1)</f>
        <v>-</v>
      </c>
      <c r="UA124" s="0" t="str">
        <f aca="false">MID($B124,900+COLUMNS($C124:UA124)-1,1)</f>
        <v>-</v>
      </c>
      <c r="UB124" s="0" t="str">
        <f aca="false">MID($B124,900+COLUMNS($C124:UB124)-1,1)</f>
        <v>-</v>
      </c>
      <c r="UC124" s="0" t="str">
        <f aca="false">MID($B124,900+COLUMNS($C124:UC124)-1,1)</f>
        <v>-</v>
      </c>
      <c r="UD124" s="0" t="str">
        <f aca="false">MID($B124,900+COLUMNS($C124:UD124)-1,1)</f>
        <v>-</v>
      </c>
      <c r="UE124" s="0" t="str">
        <f aca="false">MID($B124,900+COLUMNS($C124:UE124)-1,1)</f>
        <v>-</v>
      </c>
      <c r="UF124" s="0" t="str">
        <f aca="false">MID($B124,900+COLUMNS($C124:UF124)-1,1)</f>
        <v>-</v>
      </c>
    </row>
    <row r="125" customFormat="false" ht="12.8" hidden="false" customHeight="false" outlineLevel="0" collapsed="false">
      <c r="A125" s="0" t="s">
        <v>246</v>
      </c>
      <c r="B125" s="0" t="s">
        <v>247</v>
      </c>
      <c r="C125" s="0" t="str">
        <f aca="false">MID($B125,900+COLUMNS($C125:C125)-1,1)</f>
        <v>K</v>
      </c>
      <c r="D125" s="0" t="str">
        <f aca="false">MID($B125,900+COLUMNS($C125:D125)-1,1)</f>
        <v>P</v>
      </c>
      <c r="E125" s="0" t="str">
        <f aca="false">MID($B125,900+COLUMNS($C125:E125)-1,1)</f>
        <v>D</v>
      </c>
      <c r="F125" s="0" t="str">
        <f aca="false">MID($B125,900+COLUMNS($C125:F125)-1,1)</f>
        <v>P</v>
      </c>
      <c r="G125" s="0" t="str">
        <f aca="false">MID($B125,900+COLUMNS($C125:G125)-1,1)</f>
        <v>T</v>
      </c>
      <c r="H125" s="0" t="str">
        <f aca="false">MID($B125,900+COLUMNS($C125:H125)-1,1)</f>
        <v>L</v>
      </c>
      <c r="I125" s="0" t="str">
        <f aca="false">MID($B125,900+COLUMNS($C125:I125)-1,1)</f>
        <v>Q</v>
      </c>
      <c r="J125" s="0" t="str">
        <f aca="false">MID($B125,900+COLUMNS($C125:J125)-1,1)</f>
        <v>S</v>
      </c>
      <c r="K125" s="0" t="str">
        <f aca="false">MID($B125,900+COLUMNS($C125:K125)-1,1)</f>
        <v>N</v>
      </c>
      <c r="L125" s="0" t="str">
        <f aca="false">MID($B125,900+COLUMNS($C125:L125)-1,1)</f>
        <v>D</v>
      </c>
      <c r="M125" s="0" t="str">
        <f aca="false">MID($B125,900+COLUMNS($C125:M125)-1,1)</f>
        <v>H</v>
      </c>
      <c r="N125" s="0" t="str">
        <f aca="false">MID($B125,900+COLUMNS($C125:N125)-1,1)</f>
        <v>A</v>
      </c>
      <c r="O125" s="0" t="str">
        <f aca="false">MID($B125,900+COLUMNS($C125:O125)-1,1)</f>
        <v>T</v>
      </c>
      <c r="P125" s="0" t="str">
        <f aca="false">MID($B125,900+COLUMNS($C125:P125)-1,1)</f>
        <v>S</v>
      </c>
      <c r="Q125" s="0" t="str">
        <f aca="false">MID($B125,900+COLUMNS($C125:Q125)-1,1)</f>
        <v>Q</v>
      </c>
      <c r="R125" s="0" t="str">
        <f aca="false">MID($B125,900+COLUMNS($C125:R125)-1,1)</f>
        <v>G</v>
      </c>
      <c r="S125" s="0" t="str">
        <f aca="false">MID($B125,900+COLUMNS($C125:S125)-1,1)</f>
        <v>G</v>
      </c>
      <c r="T125" s="0" t="str">
        <f aca="false">MID($B125,900+COLUMNS($C125:T125)-1,1)</f>
        <v>L</v>
      </c>
      <c r="U125" s="0" t="str">
        <f aca="false">MID($B125,900+COLUMNS($C125:U125)-1,1)</f>
        <v>S</v>
      </c>
      <c r="V125" s="0" t="str">
        <f aca="false">MID($B125,900+COLUMNS($C125:V125)-1,1)</f>
        <v>T</v>
      </c>
      <c r="W125" s="0" t="str">
        <f aca="false">MID($B125,900+COLUMNS($C125:W125)-1,1)</f>
        <v>P</v>
      </c>
      <c r="X125" s="0" t="str">
        <f aca="false">MID($B125,900+COLUMNS($C125:X125)-1,1)</f>
        <v>H</v>
      </c>
      <c r="Y125" s="0" t="str">
        <f aca="false">MID($B125,900+COLUMNS($C125:Y125)-1,1)</f>
        <v>P</v>
      </c>
      <c r="Z125" s="0" t="str">
        <f aca="false">MID($B125,900+COLUMNS($C125:Z125)-1,1)</f>
        <v>S</v>
      </c>
      <c r="AA125" s="0" t="str">
        <f aca="false">MID($B125,900+COLUMNS($C125:AA125)-1,1)</f>
        <v>P</v>
      </c>
      <c r="AB125" s="0" t="str">
        <f aca="false">MID($B125,900+COLUMNS($C125:AB125)-1,1)</f>
        <v>A</v>
      </c>
      <c r="AC125" s="0" t="str">
        <f aca="false">MID($B125,900+COLUMNS($C125:AC125)-1,1)</f>
        <v>A</v>
      </c>
      <c r="AD125" s="0" t="str">
        <f aca="false">MID($B125,900+COLUMNS($C125:AD125)-1,1)</f>
        <v>E</v>
      </c>
      <c r="AE125" s="0" t="str">
        <f aca="false">MID($B125,900+COLUMNS($C125:AE125)-1,1)</f>
        <v>L</v>
      </c>
      <c r="AF125" s="0" t="str">
        <f aca="false">MID($B125,900+COLUMNS($C125:AF125)-1,1)</f>
        <v>A</v>
      </c>
      <c r="AG125" s="0" t="str">
        <f aca="false">MID($B125,900+COLUMNS($C125:AG125)-1,1)</f>
        <v>S</v>
      </c>
      <c r="AH125" s="0" t="str">
        <f aca="false">MID($B125,900+COLUMNS($C125:AH125)-1,1)</f>
        <v>L</v>
      </c>
      <c r="AI125" s="0" t="str">
        <f aca="false">MID($B125,900+COLUMNS($C125:AI125)-1,1)</f>
        <v>-</v>
      </c>
      <c r="AJ125" s="0" t="str">
        <f aca="false">MID($B125,900+COLUMNS($C125:AJ125)-1,1)</f>
        <v>-</v>
      </c>
      <c r="AK125" s="0" t="str">
        <f aca="false">MID($B125,900+COLUMNS($C125:AK125)-1,1)</f>
        <v>-</v>
      </c>
      <c r="AL125" s="0" t="str">
        <f aca="false">MID($B125,900+COLUMNS($C125:AL125)-1,1)</f>
        <v>-</v>
      </c>
      <c r="AM125" s="0" t="str">
        <f aca="false">MID($B125,900+COLUMNS($C125:AM125)-1,1)</f>
        <v>-</v>
      </c>
      <c r="AN125" s="0" t="str">
        <f aca="false">MID($B125,900+COLUMNS($C125:AN125)-1,1)</f>
        <v>-</v>
      </c>
      <c r="AO125" s="0" t="str">
        <f aca="false">MID($B125,900+COLUMNS($C125:AO125)-1,1)</f>
        <v>-</v>
      </c>
      <c r="AP125" s="0" t="str">
        <f aca="false">MID($B125,900+COLUMNS($C125:AP125)-1,1)</f>
        <v>-</v>
      </c>
      <c r="AQ125" s="0" t="str">
        <f aca="false">MID($B125,900+COLUMNS($C125:AQ125)-1,1)</f>
        <v>-</v>
      </c>
      <c r="AR125" s="0" t="str">
        <f aca="false">MID($B125,900+COLUMNS($C125:AR125)-1,1)</f>
        <v>-</v>
      </c>
      <c r="AS125" s="0" t="str">
        <f aca="false">MID($B125,900+COLUMNS($C125:AS125)-1,1)</f>
        <v>-</v>
      </c>
      <c r="AT125" s="0" t="str">
        <f aca="false">MID($B125,900+COLUMNS($C125:AT125)-1,1)</f>
        <v>-</v>
      </c>
      <c r="AU125" s="0" t="str">
        <f aca="false">MID($B125,900+COLUMNS($C125:AU125)-1,1)</f>
        <v>-</v>
      </c>
      <c r="AV125" s="0" t="str">
        <f aca="false">MID($B125,900+COLUMNS($C125:AV125)-1,1)</f>
        <v>-</v>
      </c>
      <c r="AW125" s="0" t="str">
        <f aca="false">MID($B125,900+COLUMNS($C125:AW125)-1,1)</f>
        <v>K</v>
      </c>
      <c r="AX125" s="0" t="str">
        <f aca="false">MID($B125,900+COLUMNS($C125:AX125)-1,1)</f>
        <v>S</v>
      </c>
      <c r="AY125" s="0" t="str">
        <f aca="false">MID($B125,900+COLUMNS($C125:AY125)-1,1)</f>
        <v>T</v>
      </c>
      <c r="AZ125" s="0" t="str">
        <f aca="false">MID($B125,900+COLUMNS($C125:AZ125)-1,1)</f>
        <v>L</v>
      </c>
      <c r="BA125" s="0" t="str">
        <f aca="false">MID($B125,900+COLUMNS($C125:BA125)-1,1)</f>
        <v>K</v>
      </c>
      <c r="BB125" s="0" t="str">
        <f aca="false">MID($B125,900+COLUMNS($C125:BB125)-1,1)</f>
        <v>A</v>
      </c>
      <c r="BC125" s="0" t="str">
        <f aca="false">MID($B125,900+COLUMNS($C125:BC125)-1,1)</f>
        <v>S</v>
      </c>
      <c r="BD125" s="0" t="str">
        <f aca="false">MID($B125,900+COLUMNS($C125:BD125)-1,1)</f>
        <v>L</v>
      </c>
      <c r="BE125" s="0" t="str">
        <f aca="false">MID($B125,900+COLUMNS($C125:BE125)-1,1)</f>
        <v>R</v>
      </c>
      <c r="BF125" s="0" t="str">
        <f aca="false">MID($B125,900+COLUMNS($C125:BF125)-1,1)</f>
        <v>-</v>
      </c>
      <c r="BG125" s="0" t="str">
        <f aca="false">MID($B125,900+COLUMNS($C125:BG125)-1,1)</f>
        <v>-</v>
      </c>
      <c r="BH125" s="0" t="str">
        <f aca="false">MID($B125,900+COLUMNS($C125:BH125)-1,1)</f>
        <v>-</v>
      </c>
      <c r="BI125" s="0" t="str">
        <f aca="false">MID($B125,900+COLUMNS($C125:BI125)-1,1)</f>
        <v>-</v>
      </c>
      <c r="BJ125" s="0" t="str">
        <f aca="false">MID($B125,900+COLUMNS($C125:BJ125)-1,1)</f>
        <v>-</v>
      </c>
      <c r="BK125" s="0" t="str">
        <f aca="false">MID($B125,900+COLUMNS($C125:BK125)-1,1)</f>
        <v>-</v>
      </c>
      <c r="BL125" s="0" t="str">
        <f aca="false">MID($B125,900+COLUMNS($C125:BL125)-1,1)</f>
        <v>-</v>
      </c>
      <c r="BM125" s="0" t="str">
        <f aca="false">MID($B125,900+COLUMNS($C125:BM125)-1,1)</f>
        <v>-</v>
      </c>
      <c r="BN125" s="0" t="str">
        <f aca="false">MID($B125,900+COLUMNS($C125:BN125)-1,1)</f>
        <v>-</v>
      </c>
      <c r="BO125" s="0" t="str">
        <f aca="false">MID($B125,900+COLUMNS($C125:BO125)-1,1)</f>
        <v>-</v>
      </c>
      <c r="BP125" s="0" t="str">
        <f aca="false">MID($B125,900+COLUMNS($C125:BP125)-1,1)</f>
        <v>-</v>
      </c>
      <c r="BQ125" s="0" t="str">
        <f aca="false">MID($B125,900+COLUMNS($C125:BQ125)-1,1)</f>
        <v>-</v>
      </c>
      <c r="BR125" s="0" t="str">
        <f aca="false">MID($B125,900+COLUMNS($C125:BR125)-1,1)</f>
        <v>-</v>
      </c>
      <c r="BS125" s="0" t="str">
        <f aca="false">MID($B125,900+COLUMNS($C125:BS125)-1,1)</f>
        <v>-</v>
      </c>
      <c r="BT125" s="0" t="str">
        <f aca="false">MID($B125,900+COLUMNS($C125:BT125)-1,1)</f>
        <v>-</v>
      </c>
      <c r="BU125" s="0" t="str">
        <f aca="false">MID($B125,900+COLUMNS($C125:BU125)-1,1)</f>
        <v>-</v>
      </c>
      <c r="BV125" s="0" t="str">
        <f aca="false">MID($B125,900+COLUMNS($C125:BV125)-1,1)</f>
        <v>-</v>
      </c>
      <c r="BW125" s="0" t="str">
        <f aca="false">MID($B125,900+COLUMNS($C125:BW125)-1,1)</f>
        <v>-</v>
      </c>
      <c r="BX125" s="0" t="str">
        <f aca="false">MID($B125,900+COLUMNS($C125:BX125)-1,1)</f>
        <v>-</v>
      </c>
      <c r="BY125" s="0" t="str">
        <f aca="false">MID($B125,900+COLUMNS($C125:BY125)-1,1)</f>
        <v>-</v>
      </c>
      <c r="BZ125" s="0" t="str">
        <f aca="false">MID($B125,900+COLUMNS($C125:BZ125)-1,1)</f>
        <v>-</v>
      </c>
      <c r="CA125" s="0" t="str">
        <f aca="false">MID($B125,900+COLUMNS($C125:CA125)-1,1)</f>
        <v>-</v>
      </c>
      <c r="CB125" s="0" t="str">
        <f aca="false">MID($B125,900+COLUMNS($C125:CB125)-1,1)</f>
        <v>-</v>
      </c>
      <c r="CC125" s="0" t="str">
        <f aca="false">MID($B125,900+COLUMNS($C125:CC125)-1,1)</f>
        <v>Q</v>
      </c>
      <c r="CD125" s="0" t="str">
        <f aca="false">MID($B125,900+COLUMNS($C125:CD125)-1,1)</f>
        <v>F</v>
      </c>
      <c r="CE125" s="0" t="str">
        <f aca="false">MID($B125,900+COLUMNS($C125:CE125)-1,1)</f>
        <v>P</v>
      </c>
      <c r="CF125" s="0" t="str">
        <f aca="false">MID($B125,900+COLUMNS($C125:CF125)-1,1)</f>
        <v>D</v>
      </c>
      <c r="CG125" s="0" t="str">
        <f aca="false">MID($B125,900+COLUMNS($C125:CG125)-1,1)</f>
        <v>F</v>
      </c>
      <c r="CH125" s="0" t="str">
        <f aca="false">MID($B125,900+COLUMNS($C125:CH125)-1,1)</f>
        <v>P</v>
      </c>
      <c r="CI125" s="0" t="str">
        <f aca="false">MID($B125,900+COLUMNS($C125:CI125)-1,1)</f>
        <v>-</v>
      </c>
      <c r="CJ125" s="0" t="str">
        <f aca="false">MID($B125,900+COLUMNS($C125:CJ125)-1,1)</f>
        <v>-</v>
      </c>
      <c r="CK125" s="0" t="str">
        <f aca="false">MID($B125,900+COLUMNS($C125:CK125)-1,1)</f>
        <v>-</v>
      </c>
      <c r="CL125" s="0" t="str">
        <f aca="false">MID($B125,900+COLUMNS($C125:CL125)-1,1)</f>
        <v>-</v>
      </c>
      <c r="CM125" s="0" t="str">
        <f aca="false">MID($B125,900+COLUMNS($C125:CM125)-1,1)</f>
        <v>-</v>
      </c>
      <c r="CN125" s="0" t="str">
        <f aca="false">MID($B125,900+COLUMNS($C125:CN125)-1,1)</f>
        <v>-</v>
      </c>
      <c r="CO125" s="0" t="str">
        <f aca="false">MID($B125,900+COLUMNS($C125:CO125)-1,1)</f>
        <v>-</v>
      </c>
      <c r="CP125" s="0" t="str">
        <f aca="false">MID($B125,900+COLUMNS($C125:CP125)-1,1)</f>
        <v>-</v>
      </c>
      <c r="CQ125" s="0" t="str">
        <f aca="false">MID($B125,900+COLUMNS($C125:CQ125)-1,1)</f>
        <v>-</v>
      </c>
      <c r="CR125" s="0" t="str">
        <f aca="false">MID($B125,900+COLUMNS($C125:CR125)-1,1)</f>
        <v>-</v>
      </c>
      <c r="CS125" s="0" t="str">
        <f aca="false">MID($B125,900+COLUMNS($C125:CS125)-1,1)</f>
        <v>-</v>
      </c>
      <c r="CT125" s="0" t="str">
        <f aca="false">MID($B125,900+COLUMNS($C125:CT125)-1,1)</f>
        <v>-</v>
      </c>
      <c r="CU125" s="0" t="str">
        <f aca="false">MID($B125,900+COLUMNS($C125:CU125)-1,1)</f>
        <v>-</v>
      </c>
      <c r="CV125" s="0" t="str">
        <f aca="false">MID($B125,900+COLUMNS($C125:CV125)-1,1)</f>
        <v>-</v>
      </c>
      <c r="CW125" s="0" t="str">
        <f aca="false">MID($B125,900+COLUMNS($C125:CW125)-1,1)</f>
        <v>-</v>
      </c>
      <c r="CX125" s="0" t="str">
        <f aca="false">MID($B125,900+COLUMNS($C125:CX125)-1,1)</f>
        <v>-</v>
      </c>
      <c r="CY125" s="0" t="str">
        <f aca="false">MID($B125,900+COLUMNS($C125:CY125)-1,1)</f>
        <v>-</v>
      </c>
      <c r="CZ125" s="0" t="str">
        <f aca="false">MID($B125,900+COLUMNS($C125:CZ125)-1,1)</f>
        <v>-</v>
      </c>
      <c r="DA125" s="0" t="str">
        <f aca="false">MID($B125,900+COLUMNS($C125:DA125)-1,1)</f>
        <v>-</v>
      </c>
      <c r="DB125" s="0" t="str">
        <f aca="false">MID($B125,900+COLUMNS($C125:DB125)-1,1)</f>
        <v>-</v>
      </c>
      <c r="DC125" s="0" t="str">
        <f aca="false">MID($B125,900+COLUMNS($C125:DC125)-1,1)</f>
        <v>-</v>
      </c>
      <c r="DD125" s="0" t="str">
        <f aca="false">MID($B125,900+COLUMNS($C125:DD125)-1,1)</f>
        <v>-</v>
      </c>
      <c r="DE125" s="0" t="str">
        <f aca="false">MID($B125,900+COLUMNS($C125:DE125)-1,1)</f>
        <v>-</v>
      </c>
      <c r="DF125" s="0" t="str">
        <f aca="false">MID($B125,900+COLUMNS($C125:DF125)-1,1)</f>
        <v>-</v>
      </c>
      <c r="DG125" s="0" t="str">
        <f aca="false">MID($B125,900+COLUMNS($C125:DG125)-1,1)</f>
        <v>-</v>
      </c>
      <c r="DH125" s="0" t="str">
        <f aca="false">MID($B125,900+COLUMNS($C125:DH125)-1,1)</f>
        <v>-</v>
      </c>
      <c r="DI125" s="0" t="str">
        <f aca="false">MID($B125,900+COLUMNS($C125:DI125)-1,1)</f>
        <v>-</v>
      </c>
      <c r="DJ125" s="0" t="str">
        <f aca="false">MID($B125,900+COLUMNS($C125:DJ125)-1,1)</f>
        <v>-</v>
      </c>
      <c r="DK125" s="0" t="str">
        <f aca="false">MID($B125,900+COLUMNS($C125:DK125)-1,1)</f>
        <v>-</v>
      </c>
      <c r="DL125" s="0" t="str">
        <f aca="false">MID($B125,900+COLUMNS($C125:DL125)-1,1)</f>
        <v>-</v>
      </c>
      <c r="DM125" s="0" t="str">
        <f aca="false">MID($B125,900+COLUMNS($C125:DM125)-1,1)</f>
        <v>-</v>
      </c>
      <c r="DN125" s="0" t="str">
        <f aca="false">MID($B125,900+COLUMNS($C125:DN125)-1,1)</f>
        <v>-</v>
      </c>
      <c r="DO125" s="0" t="str">
        <f aca="false">MID($B125,900+COLUMNS($C125:DO125)-1,1)</f>
        <v>-</v>
      </c>
      <c r="DP125" s="0" t="str">
        <f aca="false">MID($B125,900+COLUMNS($C125:DP125)-1,1)</f>
        <v>-</v>
      </c>
      <c r="DQ125" s="0" t="str">
        <f aca="false">MID($B125,900+COLUMNS($C125:DQ125)-1,1)</f>
        <v>-</v>
      </c>
      <c r="DR125" s="0" t="str">
        <f aca="false">MID($B125,900+COLUMNS($C125:DR125)-1,1)</f>
        <v>-</v>
      </c>
      <c r="DS125" s="0" t="str">
        <f aca="false">MID($B125,900+COLUMNS($C125:DS125)-1,1)</f>
        <v>-</v>
      </c>
      <c r="DT125" s="0" t="str">
        <f aca="false">MID($B125,900+COLUMNS($C125:DT125)-1,1)</f>
        <v>-</v>
      </c>
      <c r="DU125" s="0" t="str">
        <f aca="false">MID($B125,900+COLUMNS($C125:DU125)-1,1)</f>
        <v>-</v>
      </c>
      <c r="DV125" s="0" t="str">
        <f aca="false">MID($B125,900+COLUMNS($C125:DV125)-1,1)</f>
        <v>-</v>
      </c>
      <c r="DW125" s="0" t="str">
        <f aca="false">MID($B125,900+COLUMNS($C125:DW125)-1,1)</f>
        <v>-</v>
      </c>
      <c r="DX125" s="0" t="str">
        <f aca="false">MID($B125,900+COLUMNS($C125:DX125)-1,1)</f>
        <v>-</v>
      </c>
      <c r="DY125" s="0" t="str">
        <f aca="false">MID($B125,900+COLUMNS($C125:DY125)-1,1)</f>
        <v>-</v>
      </c>
      <c r="DZ125" s="0" t="str">
        <f aca="false">MID($B125,900+COLUMNS($C125:DZ125)-1,1)</f>
        <v>-</v>
      </c>
      <c r="EA125" s="0" t="str">
        <f aca="false">MID($B125,900+COLUMNS($C125:EA125)-1,1)</f>
        <v>-</v>
      </c>
      <c r="EB125" s="0" t="str">
        <f aca="false">MID($B125,900+COLUMNS($C125:EB125)-1,1)</f>
        <v>-</v>
      </c>
      <c r="EC125" s="0" t="str">
        <f aca="false">MID($B125,900+COLUMNS($C125:EC125)-1,1)</f>
        <v>-</v>
      </c>
      <c r="ED125" s="0" t="str">
        <f aca="false">MID($B125,900+COLUMNS($C125:ED125)-1,1)</f>
        <v>-</v>
      </c>
      <c r="EE125" s="0" t="str">
        <f aca="false">MID($B125,900+COLUMNS($C125:EE125)-1,1)</f>
        <v>-</v>
      </c>
      <c r="EF125" s="0" t="str">
        <f aca="false">MID($B125,900+COLUMNS($C125:EF125)-1,1)</f>
        <v>-</v>
      </c>
      <c r="EG125" s="0" t="str">
        <f aca="false">MID($B125,900+COLUMNS($C125:EG125)-1,1)</f>
        <v>-</v>
      </c>
      <c r="EH125" s="0" t="str">
        <f aca="false">MID($B125,900+COLUMNS($C125:EH125)-1,1)</f>
        <v>-</v>
      </c>
      <c r="EI125" s="0" t="str">
        <f aca="false">MID($B125,900+COLUMNS($C125:EI125)-1,1)</f>
        <v>-</v>
      </c>
      <c r="EJ125" s="0" t="str">
        <f aca="false">MID($B125,900+COLUMNS($C125:EJ125)-1,1)</f>
        <v>-</v>
      </c>
      <c r="EK125" s="0" t="str">
        <f aca="false">MID($B125,900+COLUMNS($C125:EK125)-1,1)</f>
        <v>-</v>
      </c>
      <c r="EL125" s="0" t="str">
        <f aca="false">MID($B125,900+COLUMNS($C125:EL125)-1,1)</f>
        <v>Q</v>
      </c>
      <c r="EM125" s="0" t="str">
        <f aca="false">MID($B125,900+COLUMNS($C125:EM125)-1,1)</f>
        <v>P</v>
      </c>
      <c r="EN125" s="0" t="str">
        <f aca="false">MID($B125,900+COLUMNS($C125:EN125)-1,1)</f>
        <v>-</v>
      </c>
      <c r="EO125" s="0" t="str">
        <f aca="false">MID($B125,900+COLUMNS($C125:EO125)-1,1)</f>
        <v>-</v>
      </c>
      <c r="EP125" s="0" t="str">
        <f aca="false">MID($B125,900+COLUMNS($C125:EP125)-1,1)</f>
        <v>-</v>
      </c>
      <c r="EQ125" s="0" t="str">
        <f aca="false">MID($B125,900+COLUMNS($C125:EQ125)-1,1)</f>
        <v>-</v>
      </c>
      <c r="ER125" s="0" t="str">
        <f aca="false">MID($B125,900+COLUMNS($C125:ER125)-1,1)</f>
        <v>-</v>
      </c>
      <c r="ES125" s="0" t="str">
        <f aca="false">MID($B125,900+COLUMNS($C125:ES125)-1,1)</f>
        <v>-</v>
      </c>
      <c r="ET125" s="0" t="str">
        <f aca="false">MID($B125,900+COLUMNS($C125:ET125)-1,1)</f>
        <v>-</v>
      </c>
      <c r="EU125" s="0" t="str">
        <f aca="false">MID($B125,900+COLUMNS($C125:EU125)-1,1)</f>
        <v>-</v>
      </c>
      <c r="EV125" s="0" t="str">
        <f aca="false">MID($B125,900+COLUMNS($C125:EV125)-1,1)</f>
        <v>-</v>
      </c>
      <c r="EW125" s="0" t="str">
        <f aca="false">MID($B125,900+COLUMNS($C125:EW125)-1,1)</f>
        <v>-</v>
      </c>
      <c r="EX125" s="0" t="str">
        <f aca="false">MID($B125,900+COLUMNS($C125:EX125)-1,1)</f>
        <v>-</v>
      </c>
      <c r="EY125" s="0" t="str">
        <f aca="false">MID($B125,900+COLUMNS($C125:EY125)-1,1)</f>
        <v>-</v>
      </c>
      <c r="EZ125" s="0" t="str">
        <f aca="false">MID($B125,900+COLUMNS($C125:EZ125)-1,1)</f>
        <v>-</v>
      </c>
      <c r="FA125" s="0" t="str">
        <f aca="false">MID($B125,900+COLUMNS($C125:FA125)-1,1)</f>
        <v>-</v>
      </c>
      <c r="FB125" s="0" t="str">
        <f aca="false">MID($B125,900+COLUMNS($C125:FB125)-1,1)</f>
        <v>-</v>
      </c>
      <c r="FC125" s="0" t="str">
        <f aca="false">MID($B125,900+COLUMNS($C125:FC125)-1,1)</f>
        <v>-</v>
      </c>
      <c r="FD125" s="0" t="str">
        <f aca="false">MID($B125,900+COLUMNS($C125:FD125)-1,1)</f>
        <v>-</v>
      </c>
      <c r="FE125" s="0" t="str">
        <f aca="false">MID($B125,900+COLUMNS($C125:FE125)-1,1)</f>
        <v>-</v>
      </c>
      <c r="FF125" s="0" t="str">
        <f aca="false">MID($B125,900+COLUMNS($C125:FF125)-1,1)</f>
        <v>-</v>
      </c>
      <c r="FG125" s="0" t="str">
        <f aca="false">MID($B125,900+COLUMNS($C125:FG125)-1,1)</f>
        <v>-</v>
      </c>
      <c r="FH125" s="0" t="str">
        <f aca="false">MID($B125,900+COLUMNS($C125:FH125)-1,1)</f>
        <v>-</v>
      </c>
      <c r="FI125" s="0" t="str">
        <f aca="false">MID($B125,900+COLUMNS($C125:FI125)-1,1)</f>
        <v>-</v>
      </c>
      <c r="FJ125" s="0" t="str">
        <f aca="false">MID($B125,900+COLUMNS($C125:FJ125)-1,1)</f>
        <v>-</v>
      </c>
      <c r="FK125" s="0" t="str">
        <f aca="false">MID($B125,900+COLUMNS($C125:FK125)-1,1)</f>
        <v>-</v>
      </c>
      <c r="FL125" s="0" t="str">
        <f aca="false">MID($B125,900+COLUMNS($C125:FL125)-1,1)</f>
        <v>-</v>
      </c>
      <c r="FM125" s="0" t="str">
        <f aca="false">MID($B125,900+COLUMNS($C125:FM125)-1,1)</f>
        <v>-</v>
      </c>
      <c r="FN125" s="0" t="str">
        <f aca="false">MID($B125,900+COLUMNS($C125:FN125)-1,1)</f>
        <v>-</v>
      </c>
      <c r="FO125" s="0" t="str">
        <f aca="false">MID($B125,900+COLUMNS($C125:FO125)-1,1)</f>
        <v>-</v>
      </c>
      <c r="FP125" s="0" t="str">
        <f aca="false">MID($B125,900+COLUMNS($C125:FP125)-1,1)</f>
        <v>-</v>
      </c>
      <c r="FQ125" s="0" t="str">
        <f aca="false">MID($B125,900+COLUMNS($C125:FQ125)-1,1)</f>
        <v>-</v>
      </c>
      <c r="FR125" s="0" t="str">
        <f aca="false">MID($B125,900+COLUMNS($C125:FR125)-1,1)</f>
        <v>-</v>
      </c>
      <c r="FS125" s="0" t="str">
        <f aca="false">MID($B125,900+COLUMNS($C125:FS125)-1,1)</f>
        <v>-</v>
      </c>
      <c r="FT125" s="0" t="str">
        <f aca="false">MID($B125,900+COLUMNS($C125:FT125)-1,1)</f>
        <v>-</v>
      </c>
      <c r="FU125" s="0" t="str">
        <f aca="false">MID($B125,900+COLUMNS($C125:FU125)-1,1)</f>
        <v>-</v>
      </c>
      <c r="FV125" s="0" t="str">
        <f aca="false">MID($B125,900+COLUMNS($C125:FV125)-1,1)</f>
        <v>-</v>
      </c>
      <c r="FW125" s="0" t="str">
        <f aca="false">MID($B125,900+COLUMNS($C125:FW125)-1,1)</f>
        <v>-</v>
      </c>
      <c r="FX125" s="0" t="str">
        <f aca="false">MID($B125,900+COLUMNS($C125:FX125)-1,1)</f>
        <v>-</v>
      </c>
      <c r="FY125" s="0" t="str">
        <f aca="false">MID($B125,900+COLUMNS($C125:FY125)-1,1)</f>
        <v>-</v>
      </c>
      <c r="FZ125" s="0" t="str">
        <f aca="false">MID($B125,900+COLUMNS($C125:FZ125)-1,1)</f>
        <v>-</v>
      </c>
      <c r="GA125" s="0" t="str">
        <f aca="false">MID($B125,900+COLUMNS($C125:GA125)-1,1)</f>
        <v>-</v>
      </c>
      <c r="GB125" s="0" t="str">
        <f aca="false">MID($B125,900+COLUMNS($C125:GB125)-1,1)</f>
        <v>-</v>
      </c>
      <c r="GC125" s="0" t="str">
        <f aca="false">MID($B125,900+COLUMNS($C125:GC125)-1,1)</f>
        <v>-</v>
      </c>
      <c r="GD125" s="0" t="str">
        <f aca="false">MID($B125,900+COLUMNS($C125:GD125)-1,1)</f>
        <v>-</v>
      </c>
      <c r="GE125" s="0" t="str">
        <f aca="false">MID($B125,900+COLUMNS($C125:GE125)-1,1)</f>
        <v>-</v>
      </c>
      <c r="GF125" s="0" t="str">
        <f aca="false">MID($B125,900+COLUMNS($C125:GF125)-1,1)</f>
        <v>-</v>
      </c>
      <c r="GG125" s="0" t="str">
        <f aca="false">MID($B125,900+COLUMNS($C125:GG125)-1,1)</f>
        <v>-</v>
      </c>
      <c r="GH125" s="0" t="str">
        <f aca="false">MID($B125,900+COLUMNS($C125:GH125)-1,1)</f>
        <v>-</v>
      </c>
      <c r="GI125" s="0" t="str">
        <f aca="false">MID($B125,900+COLUMNS($C125:GI125)-1,1)</f>
        <v>-</v>
      </c>
      <c r="GJ125" s="0" t="str">
        <f aca="false">MID($B125,900+COLUMNS($C125:GJ125)-1,1)</f>
        <v>-</v>
      </c>
      <c r="GK125" s="0" t="str">
        <f aca="false">MID($B125,900+COLUMNS($C125:GK125)-1,1)</f>
        <v>-</v>
      </c>
      <c r="GL125" s="0" t="str">
        <f aca="false">MID($B125,900+COLUMNS($C125:GL125)-1,1)</f>
        <v>-</v>
      </c>
      <c r="GM125" s="0" t="str">
        <f aca="false">MID($B125,900+COLUMNS($C125:GM125)-1,1)</f>
        <v>-</v>
      </c>
      <c r="GN125" s="0" t="str">
        <f aca="false">MID($B125,900+COLUMNS($C125:GN125)-1,1)</f>
        <v>-</v>
      </c>
      <c r="GO125" s="0" t="str">
        <f aca="false">MID($B125,900+COLUMNS($C125:GO125)-1,1)</f>
        <v>-</v>
      </c>
      <c r="GP125" s="0" t="str">
        <f aca="false">MID($B125,900+COLUMNS($C125:GP125)-1,1)</f>
        <v>-</v>
      </c>
      <c r="GQ125" s="0" t="str">
        <f aca="false">MID($B125,900+COLUMNS($C125:GQ125)-1,1)</f>
        <v>-</v>
      </c>
      <c r="GR125" s="0" t="str">
        <f aca="false">MID($B125,900+COLUMNS($C125:GR125)-1,1)</f>
        <v>-</v>
      </c>
      <c r="GS125" s="0" t="str">
        <f aca="false">MID($B125,900+COLUMNS($C125:GS125)-1,1)</f>
        <v>-</v>
      </c>
      <c r="GT125" s="0" t="str">
        <f aca="false">MID($B125,900+COLUMNS($C125:GT125)-1,1)</f>
        <v>-</v>
      </c>
      <c r="GU125" s="0" t="str">
        <f aca="false">MID($B125,900+COLUMNS($C125:GU125)-1,1)</f>
        <v>-</v>
      </c>
      <c r="GV125" s="0" t="str">
        <f aca="false">MID($B125,900+COLUMNS($C125:GV125)-1,1)</f>
        <v>-</v>
      </c>
      <c r="GW125" s="0" t="str">
        <f aca="false">MID($B125,900+COLUMNS($C125:GW125)-1,1)</f>
        <v>-</v>
      </c>
      <c r="GX125" s="0" t="str">
        <f aca="false">MID($B125,900+COLUMNS($C125:GX125)-1,1)</f>
        <v>-</v>
      </c>
      <c r="GY125" s="0" t="str">
        <f aca="false">MID($B125,900+COLUMNS($C125:GY125)-1,1)</f>
        <v>-</v>
      </c>
      <c r="GZ125" s="0" t="str">
        <f aca="false">MID($B125,900+COLUMNS($C125:GZ125)-1,1)</f>
        <v>-</v>
      </c>
      <c r="HA125" s="0" t="str">
        <f aca="false">MID($B125,900+COLUMNS($C125:HA125)-1,1)</f>
        <v>-</v>
      </c>
      <c r="HB125" s="0" t="str">
        <f aca="false">MID($B125,900+COLUMNS($C125:HB125)-1,1)</f>
        <v>-</v>
      </c>
      <c r="HC125" s="0" t="str">
        <f aca="false">MID($B125,900+COLUMNS($C125:HC125)-1,1)</f>
        <v>-</v>
      </c>
      <c r="HD125" s="0" t="str">
        <f aca="false">MID($B125,900+COLUMNS($C125:HD125)-1,1)</f>
        <v>-</v>
      </c>
      <c r="HE125" s="0" t="str">
        <f aca="false">MID($B125,900+COLUMNS($C125:HE125)-1,1)</f>
        <v>-</v>
      </c>
      <c r="HF125" s="0" t="str">
        <f aca="false">MID($B125,900+COLUMNS($C125:HF125)-1,1)</f>
        <v>-</v>
      </c>
      <c r="HG125" s="0" t="str">
        <f aca="false">MID($B125,900+COLUMNS($C125:HG125)-1,1)</f>
        <v>-</v>
      </c>
      <c r="HH125" s="0" t="str">
        <f aca="false">MID($B125,900+COLUMNS($C125:HH125)-1,1)</f>
        <v>-</v>
      </c>
      <c r="HI125" s="0" t="str">
        <f aca="false">MID($B125,900+COLUMNS($C125:HI125)-1,1)</f>
        <v>-</v>
      </c>
      <c r="HJ125" s="0" t="str">
        <f aca="false">MID($B125,900+COLUMNS($C125:HJ125)-1,1)</f>
        <v>-</v>
      </c>
      <c r="HK125" s="0" t="str">
        <f aca="false">MID($B125,900+COLUMNS($C125:HK125)-1,1)</f>
        <v>-</v>
      </c>
      <c r="HL125" s="0" t="str">
        <f aca="false">MID($B125,900+COLUMNS($C125:HL125)-1,1)</f>
        <v>-</v>
      </c>
      <c r="HM125" s="0" t="str">
        <f aca="false">MID($B125,900+COLUMNS($C125:HM125)-1,1)</f>
        <v>-</v>
      </c>
      <c r="HN125" s="0" t="str">
        <f aca="false">MID($B125,900+COLUMNS($C125:HN125)-1,1)</f>
        <v>-</v>
      </c>
      <c r="HO125" s="0" t="str">
        <f aca="false">MID($B125,900+COLUMNS($C125:HO125)-1,1)</f>
        <v>G</v>
      </c>
      <c r="HP125" s="0" t="str">
        <f aca="false">MID($B125,900+COLUMNS($C125:HP125)-1,1)</f>
        <v>I</v>
      </c>
      <c r="HQ125" s="0" t="str">
        <f aca="false">MID($B125,900+COLUMNS($C125:HQ125)-1,1)</f>
        <v>-</v>
      </c>
      <c r="HR125" s="0" t="str">
        <f aca="false">MID($B125,900+COLUMNS($C125:HR125)-1,1)</f>
        <v>L</v>
      </c>
      <c r="HS125" s="0" t="str">
        <f aca="false">MID($B125,900+COLUMNS($C125:HS125)-1,1)</f>
        <v>F</v>
      </c>
      <c r="HT125" s="0" t="str">
        <f aca="false">MID($B125,900+COLUMNS($C125:HT125)-1,1)</f>
        <v>-</v>
      </c>
      <c r="HU125" s="0" t="str">
        <f aca="false">MID($B125,900+COLUMNS($C125:HU125)-1,1)</f>
        <v>-</v>
      </c>
      <c r="HV125" s="0" t="str">
        <f aca="false">MID($B125,900+COLUMNS($C125:HV125)-1,1)</f>
        <v>E</v>
      </c>
      <c r="HW125" s="0" t="str">
        <f aca="false">MID($B125,900+COLUMNS($C125:HW125)-1,1)</f>
        <v>D</v>
      </c>
      <c r="HX125" s="0" t="str">
        <f aca="false">MID($B125,900+COLUMNS($C125:HX125)-1,1)</f>
        <v>I</v>
      </c>
      <c r="HY125" s="0" t="str">
        <f aca="false">MID($B125,900+COLUMNS($C125:HY125)-1,1)</f>
        <v>M</v>
      </c>
      <c r="HZ125" s="0" t="str">
        <f aca="false">MID($B125,900+COLUMNS($C125:HZ125)-1,1)</f>
        <v>P</v>
      </c>
      <c r="IA125" s="0" t="str">
        <f aca="false">MID($B125,900+COLUMNS($C125:IA125)-1,1)</f>
        <v>I</v>
      </c>
      <c r="IB125" s="0" t="str">
        <f aca="false">MID($B125,900+COLUMNS($C125:IB125)-1,1)</f>
        <v>F</v>
      </c>
      <c r="IC125" s="0" t="str">
        <f aca="false">MID($B125,900+COLUMNS($C125:IC125)-1,1)</f>
        <v>A</v>
      </c>
      <c r="ID125" s="0" t="str">
        <f aca="false">MID($B125,900+COLUMNS($C125:ID125)-1,1)</f>
        <v>N</v>
      </c>
      <c r="IE125" s="0" t="str">
        <f aca="false">MID($B125,900+COLUMNS($C125:IE125)-1,1)</f>
        <v>P</v>
      </c>
      <c r="IF125" s="0" t="str">
        <f aca="false">MID($B125,900+COLUMNS($C125:IF125)-1,1)</f>
        <v>Q</v>
      </c>
      <c r="IG125" s="0" t="str">
        <f aca="false">MID($B125,900+COLUMNS($C125:IG125)-1,1)</f>
        <v>L</v>
      </c>
      <c r="IH125" s="0" t="str">
        <f aca="false">MID($B125,900+COLUMNS($C125:IH125)-1,1)</f>
        <v>H</v>
      </c>
      <c r="II125" s="0" t="str">
        <f aca="false">MID($B125,900+COLUMNS($C125:II125)-1,1)</f>
        <v>E</v>
      </c>
      <c r="IJ125" s="0" t="str">
        <f aca="false">MID($B125,900+COLUMNS($C125:IJ125)-1,1)</f>
        <v>G</v>
      </c>
      <c r="IK125" s="0" t="str">
        <f aca="false">MID($B125,900+COLUMNS($C125:IK125)-1,1)</f>
        <v>L</v>
      </c>
      <c r="IL125" s="0" t="str">
        <f aca="false">MID($B125,900+COLUMNS($C125:IL125)-1,1)</f>
        <v>V</v>
      </c>
      <c r="IM125" s="0" t="str">
        <f aca="false">MID($B125,900+COLUMNS($C125:IM125)-1,1)</f>
        <v>R</v>
      </c>
      <c r="IN125" s="0" t="str">
        <f aca="false">MID($B125,900+COLUMNS($C125:IN125)-1,1)</f>
        <v>S</v>
      </c>
      <c r="IO125" s="0" t="str">
        <f aca="false">MID($B125,900+COLUMNS($C125:IO125)-1,1)</f>
        <v>L</v>
      </c>
      <c r="IP125" s="0" t="str">
        <f aca="false">MID($B125,900+COLUMNS($C125:IP125)-1,1)</f>
        <v>E</v>
      </c>
      <c r="IQ125" s="0" t="str">
        <f aca="false">MID($B125,900+COLUMNS($C125:IQ125)-1,1)</f>
        <v>L</v>
      </c>
      <c r="IR125" s="0" t="str">
        <f aca="false">MID($B125,900+COLUMNS($C125:IR125)-1,1)</f>
        <v>A</v>
      </c>
      <c r="IS125" s="0" t="str">
        <f aca="false">MID($B125,900+COLUMNS($C125:IS125)-1,1)</f>
        <v>-</v>
      </c>
      <c r="IT125" s="0" t="str">
        <f aca="false">MID($B125,900+COLUMNS($C125:IT125)-1,1)</f>
        <v>-</v>
      </c>
      <c r="IU125" s="0" t="str">
        <f aca="false">MID($B125,900+COLUMNS($C125:IU125)-1,1)</f>
        <v>-</v>
      </c>
      <c r="IV125" s="0" t="str">
        <f aca="false">MID($B125,900+COLUMNS($C125:IV125)-1,1)</f>
        <v>-</v>
      </c>
      <c r="IW125" s="0" t="str">
        <f aca="false">MID($B125,900+COLUMNS($C125:IW125)-1,1)</f>
        <v>V</v>
      </c>
      <c r="IX125" s="0" t="str">
        <f aca="false">MID($B125,900+COLUMNS($C125:IX125)-1,1)</f>
        <v>S</v>
      </c>
      <c r="IY125" s="0" t="str">
        <f aca="false">MID($B125,900+COLUMNS($C125:IY125)-1,1)</f>
        <v>Q</v>
      </c>
      <c r="IZ125" s="0" t="str">
        <f aca="false">MID($B125,900+COLUMNS($C125:IZ125)-1,1)</f>
        <v>Q</v>
      </c>
      <c r="JA125" s="0" t="str">
        <f aca="false">MID($B125,900+COLUMNS($C125:JA125)-1,1)</f>
        <v>F</v>
      </c>
      <c r="JB125" s="0" t="str">
        <f aca="false">MID($B125,900+COLUMNS($C125:JB125)-1,1)</f>
        <v>G</v>
      </c>
      <c r="JC125" s="0" t="str">
        <f aca="false">MID($B125,900+COLUMNS($C125:JC125)-1,1)</f>
        <v>S</v>
      </c>
      <c r="JD125" s="0" t="str">
        <f aca="false">MID($B125,900+COLUMNS($C125:JD125)-1,1)</f>
        <v>A</v>
      </c>
      <c r="JE125" s="0" t="str">
        <f aca="false">MID($B125,900+COLUMNS($C125:JE125)-1,1)</f>
        <v>G</v>
      </c>
      <c r="JF125" s="0" t="str">
        <f aca="false">MID($B125,900+COLUMNS($C125:JF125)-1,1)</f>
        <v>-</v>
      </c>
      <c r="JG125" s="0" t="str">
        <f aca="false">MID($B125,900+COLUMNS($C125:JG125)-1,1)</f>
        <v>-</v>
      </c>
      <c r="JH125" s="0" t="str">
        <f aca="false">MID($B125,900+COLUMNS($C125:JH125)-1,1)</f>
        <v>-</v>
      </c>
      <c r="JI125" s="0" t="str">
        <f aca="false">MID($B125,900+COLUMNS($C125:JI125)-1,1)</f>
        <v>-</v>
      </c>
      <c r="JJ125" s="0" t="str">
        <f aca="false">MID($B125,900+COLUMNS($C125:JJ125)-1,1)</f>
        <v>-</v>
      </c>
      <c r="JK125" s="0" t="str">
        <f aca="false">MID($B125,900+COLUMNS($C125:JK125)-1,1)</f>
        <v>-</v>
      </c>
      <c r="JL125" s="0" t="str">
        <f aca="false">MID($B125,900+COLUMNS($C125:JL125)-1,1)</f>
        <v>-</v>
      </c>
      <c r="JM125" s="0" t="str">
        <f aca="false">MID($B125,900+COLUMNS($C125:JM125)-1,1)</f>
        <v>-</v>
      </c>
      <c r="JN125" s="0" t="str">
        <f aca="false">MID($B125,900+COLUMNS($C125:JN125)-1,1)</f>
        <v>-</v>
      </c>
      <c r="JO125" s="0" t="str">
        <f aca="false">MID($B125,900+COLUMNS($C125:JO125)-1,1)</f>
        <v>-</v>
      </c>
      <c r="JP125" s="0" t="str">
        <f aca="false">MID($B125,900+COLUMNS($C125:JP125)-1,1)</f>
        <v>-</v>
      </c>
      <c r="JQ125" s="0" t="str">
        <f aca="false">MID($B125,900+COLUMNS($C125:JQ125)-1,1)</f>
        <v>-</v>
      </c>
      <c r="JR125" s="0" t="str">
        <f aca="false">MID($B125,900+COLUMNS($C125:JR125)-1,1)</f>
        <v>-</v>
      </c>
      <c r="JS125" s="0" t="str">
        <f aca="false">MID($B125,900+COLUMNS($C125:JS125)-1,1)</f>
        <v>-</v>
      </c>
      <c r="JT125" s="0" t="str">
        <f aca="false">MID($B125,900+COLUMNS($C125:JT125)-1,1)</f>
        <v>-</v>
      </c>
      <c r="JU125" s="0" t="str">
        <f aca="false">MID($B125,900+COLUMNS($C125:JU125)-1,1)</f>
        <v>-</v>
      </c>
      <c r="JV125" s="0" t="str">
        <f aca="false">MID($B125,900+COLUMNS($C125:JV125)-1,1)</f>
        <v>-</v>
      </c>
      <c r="JW125" s="0" t="str">
        <f aca="false">MID($B125,900+COLUMNS($C125:JW125)-1,1)</f>
        <v>-</v>
      </c>
      <c r="JX125" s="0" t="str">
        <f aca="false">MID($B125,900+COLUMNS($C125:JX125)-1,1)</f>
        <v>-</v>
      </c>
      <c r="JY125" s="0" t="str">
        <f aca="false">MID($B125,900+COLUMNS($C125:JY125)-1,1)</f>
        <v>-</v>
      </c>
      <c r="JZ125" s="0" t="str">
        <f aca="false">MID($B125,900+COLUMNS($C125:JZ125)-1,1)</f>
        <v>-</v>
      </c>
      <c r="KA125" s="0" t="str">
        <f aca="false">MID($B125,900+COLUMNS($C125:KA125)-1,1)</f>
        <v>-</v>
      </c>
      <c r="KB125" s="0" t="str">
        <f aca="false">MID($B125,900+COLUMNS($C125:KB125)-1,1)</f>
        <v>-</v>
      </c>
      <c r="KC125" s="0" t="str">
        <f aca="false">MID($B125,900+COLUMNS($C125:KC125)-1,1)</f>
        <v>K</v>
      </c>
      <c r="KD125" s="0" t="str">
        <f aca="false">MID($B125,900+COLUMNS($C125:KD125)-1,1)</f>
        <v>P</v>
      </c>
      <c r="KE125" s="0" t="str">
        <f aca="false">MID($B125,900+COLUMNS($C125:KE125)-1,1)</f>
        <v>D</v>
      </c>
      <c r="KF125" s="0" t="str">
        <f aca="false">MID($B125,900+COLUMNS($C125:KF125)-1,1)</f>
        <v>V</v>
      </c>
      <c r="KG125" s="0" t="str">
        <f aca="false">MID($B125,900+COLUMNS($C125:KG125)-1,1)</f>
        <v>V</v>
      </c>
      <c r="KH125" s="0" t="str">
        <f aca="false">MID($B125,900+COLUMNS($C125:KH125)-1,1)</f>
        <v>V</v>
      </c>
      <c r="KI125" s="0" t="str">
        <f aca="false">MID($B125,900+COLUMNS($C125:KI125)-1,1)</f>
        <v>G</v>
      </c>
      <c r="KJ125" s="0" t="str">
        <f aca="false">MID($B125,900+COLUMNS($C125:KJ125)-1,1)</f>
        <v>L</v>
      </c>
      <c r="KK125" s="0" t="str">
        <f aca="false">MID($B125,900+COLUMNS($C125:KK125)-1,1)</f>
        <v>D</v>
      </c>
      <c r="KL125" s="0" t="str">
        <f aca="false">MID($B125,900+COLUMNS($C125:KL125)-1,1)</f>
        <v>A</v>
      </c>
      <c r="KM125" s="0" t="str">
        <f aca="false">MID($B125,900+COLUMNS($C125:KM125)-1,1)</f>
        <v>R</v>
      </c>
      <c r="KN125" s="0" t="str">
        <f aca="false">MID($B125,900+COLUMNS($C125:KN125)-1,1)</f>
        <v>G</v>
      </c>
      <c r="KO125" s="0" t="str">
        <f aca="false">MID($B125,900+COLUMNS($C125:KO125)-1,1)</f>
        <v>F</v>
      </c>
      <c r="KP125" s="0" t="str">
        <f aca="false">MID($B125,900+COLUMNS($C125:KP125)-1,1)</f>
        <v>L</v>
      </c>
      <c r="KQ125" s="0" t="str">
        <f aca="false">MID($B125,900+COLUMNS($C125:KQ125)-1,1)</f>
        <v>F</v>
      </c>
      <c r="KR125" s="0" t="str">
        <f aca="false">MID($B125,900+COLUMNS($C125:KR125)-1,1)</f>
        <v>G</v>
      </c>
      <c r="KS125" s="0" t="str">
        <f aca="false">MID($B125,900+COLUMNS($C125:KS125)-1,1)</f>
        <v>P</v>
      </c>
      <c r="KT125" s="0" t="str">
        <f aca="false">MID($B125,900+COLUMNS($C125:KT125)-1,1)</f>
        <v>S</v>
      </c>
      <c r="KU125" s="0" t="str">
        <f aca="false">MID($B125,900+COLUMNS($C125:KU125)-1,1)</f>
        <v>L</v>
      </c>
      <c r="KV125" s="0" t="str">
        <f aca="false">MID($B125,900+COLUMNS($C125:KV125)-1,1)</f>
        <v>A</v>
      </c>
      <c r="KW125" s="0" t="str">
        <f aca="false">MID($B125,900+COLUMNS($C125:KW125)-1,1)</f>
        <v>L</v>
      </c>
      <c r="KX125" s="0" t="str">
        <f aca="false">MID($B125,900+COLUMNS($C125:KX125)-1,1)</f>
        <v>R</v>
      </c>
      <c r="KY125" s="0" t="str">
        <f aca="false">MID($B125,900+COLUMNS($C125:KY125)-1,1)</f>
        <v>-</v>
      </c>
      <c r="KZ125" s="0" t="str">
        <f aca="false">MID($B125,900+COLUMNS($C125:KZ125)-1,1)</f>
        <v>L</v>
      </c>
      <c r="LA125" s="0" t="str">
        <f aca="false">MID($B125,900+COLUMNS($C125:LA125)-1,1)</f>
        <v>G</v>
      </c>
      <c r="LB125" s="0" t="str">
        <f aca="false">MID($B125,900+COLUMNS($C125:LB125)-1,1)</f>
        <v>A</v>
      </c>
      <c r="LC125" s="0" t="str">
        <f aca="false">MID($B125,900+COLUMNS($C125:LC125)-1,1)</f>
        <v>S</v>
      </c>
      <c r="LD125" s="0" t="str">
        <f aca="false">MID($B125,900+COLUMNS($C125:LD125)-1,1)</f>
        <v>F</v>
      </c>
      <c r="LE125" s="0" t="str">
        <f aca="false">MID($B125,900+COLUMNS($C125:LE125)-1,1)</f>
        <v>V</v>
      </c>
      <c r="LF125" s="0" t="str">
        <f aca="false">MID($B125,900+COLUMNS($C125:LF125)-1,1)</f>
        <v>P</v>
      </c>
      <c r="LG125" s="0" t="str">
        <f aca="false">MID($B125,900+COLUMNS($C125:LG125)-1,1)</f>
        <v>V</v>
      </c>
      <c r="LH125" s="0" t="str">
        <f aca="false">MID($B125,900+COLUMNS($C125:LH125)-1,1)</f>
        <v>R</v>
      </c>
      <c r="LI125" s="0" t="str">
        <f aca="false">MID($B125,900+COLUMNS($C125:LI125)-1,1)</f>
        <v>K</v>
      </c>
      <c r="LJ125" s="0" t="str">
        <f aca="false">MID($B125,900+COLUMNS($C125:LJ125)-1,1)</f>
        <v>R</v>
      </c>
      <c r="LK125" s="0" t="str">
        <f aca="false">MID($B125,900+COLUMNS($C125:LK125)-1,1)</f>
        <v>G</v>
      </c>
      <c r="LL125" s="0" t="str">
        <f aca="false">MID($B125,900+COLUMNS($C125:LL125)-1,1)</f>
        <v>K</v>
      </c>
      <c r="LM125" s="0" t="str">
        <f aca="false">MID($B125,900+COLUMNS($C125:LM125)-1,1)</f>
        <v>L</v>
      </c>
      <c r="LN125" s="0" t="str">
        <f aca="false">MID($B125,900+COLUMNS($C125:LN125)-1,1)</f>
        <v>-</v>
      </c>
      <c r="LO125" s="0" t="str">
        <f aca="false">MID($B125,900+COLUMNS($C125:LO125)-1,1)</f>
        <v>-</v>
      </c>
      <c r="LP125" s="0" t="str">
        <f aca="false">MID($B125,900+COLUMNS($C125:LP125)-1,1)</f>
        <v>-</v>
      </c>
      <c r="LQ125" s="0" t="str">
        <f aca="false">MID($B125,900+COLUMNS($C125:LQ125)-1,1)</f>
        <v>-</v>
      </c>
      <c r="LR125" s="0" t="str">
        <f aca="false">MID($B125,900+COLUMNS($C125:LR125)-1,1)</f>
        <v>-</v>
      </c>
      <c r="LS125" s="0" t="str">
        <f aca="false">MID($B125,900+COLUMNS($C125:LS125)-1,1)</f>
        <v>-</v>
      </c>
      <c r="LT125" s="0" t="str">
        <f aca="false">MID($B125,900+COLUMNS($C125:LT125)-1,1)</f>
        <v>-</v>
      </c>
      <c r="LU125" s="0" t="str">
        <f aca="false">MID($B125,900+COLUMNS($C125:LU125)-1,1)</f>
        <v>P</v>
      </c>
      <c r="LV125" s="0" t="str">
        <f aca="false">MID($B125,900+COLUMNS($C125:LV125)-1,1)</f>
        <v>G</v>
      </c>
      <c r="LW125" s="0" t="str">
        <f aca="false">MID($B125,900+COLUMNS($C125:LW125)-1,1)</f>
        <v>-</v>
      </c>
      <c r="LX125" s="0" t="str">
        <f aca="false">MID($B125,900+COLUMNS($C125:LX125)-1,1)</f>
        <v>-</v>
      </c>
      <c r="LY125" s="0" t="str">
        <f aca="false">MID($B125,900+COLUMNS($C125:LY125)-1,1)</f>
        <v>-</v>
      </c>
      <c r="LZ125" s="0" t="str">
        <f aca="false">MID($B125,900+COLUMNS($C125:LZ125)-1,1)</f>
        <v>-</v>
      </c>
      <c r="MA125" s="0" t="str">
        <f aca="false">MID($B125,900+COLUMNS($C125:MA125)-1,1)</f>
        <v>-</v>
      </c>
      <c r="MB125" s="0" t="str">
        <f aca="false">MID($B125,900+COLUMNS($C125:MB125)-1,1)</f>
        <v>-</v>
      </c>
      <c r="MC125" s="0" t="str">
        <f aca="false">MID($B125,900+COLUMNS($C125:MC125)-1,1)</f>
        <v>-</v>
      </c>
      <c r="MD125" s="0" t="str">
        <f aca="false">MID($B125,900+COLUMNS($C125:MD125)-1,1)</f>
        <v>-</v>
      </c>
      <c r="ME125" s="0" t="str">
        <f aca="false">MID($B125,900+COLUMNS($C125:ME125)-1,1)</f>
        <v>-</v>
      </c>
      <c r="MF125" s="0" t="str">
        <f aca="false">MID($B125,900+COLUMNS($C125:MF125)-1,1)</f>
        <v>-</v>
      </c>
      <c r="MG125" s="0" t="str">
        <f aca="false">MID($B125,900+COLUMNS($C125:MG125)-1,1)</f>
        <v>-</v>
      </c>
      <c r="MH125" s="0" t="str">
        <f aca="false">MID($B125,900+COLUMNS($C125:MH125)-1,1)</f>
        <v>-</v>
      </c>
      <c r="MI125" s="0" t="str">
        <f aca="false">MID($B125,900+COLUMNS($C125:MI125)-1,1)</f>
        <v>-</v>
      </c>
      <c r="MJ125" s="0" t="str">
        <f aca="false">MID($B125,900+COLUMNS($C125:MJ125)-1,1)</f>
        <v>-</v>
      </c>
      <c r="MK125" s="0" t="str">
        <f aca="false">MID($B125,900+COLUMNS($C125:MK125)-1,1)</f>
        <v>-</v>
      </c>
      <c r="ML125" s="0" t="str">
        <f aca="false">MID($B125,900+COLUMNS($C125:ML125)-1,1)</f>
        <v>-</v>
      </c>
      <c r="MM125" s="0" t="str">
        <f aca="false">MID($B125,900+COLUMNS($C125:MM125)-1,1)</f>
        <v>-</v>
      </c>
      <c r="MN125" s="0" t="str">
        <f aca="false">MID($B125,900+COLUMNS($C125:MN125)-1,1)</f>
        <v>-</v>
      </c>
      <c r="MO125" s="0" t="str">
        <f aca="false">MID($B125,900+COLUMNS($C125:MO125)-1,1)</f>
        <v>-</v>
      </c>
      <c r="MP125" s="0" t="str">
        <f aca="false">MID($B125,900+COLUMNS($C125:MP125)-1,1)</f>
        <v>-</v>
      </c>
      <c r="MQ125" s="0" t="str">
        <f aca="false">MID($B125,900+COLUMNS($C125:MQ125)-1,1)</f>
        <v>-</v>
      </c>
      <c r="MR125" s="0" t="str">
        <f aca="false">MID($B125,900+COLUMNS($C125:MR125)-1,1)</f>
        <v>-</v>
      </c>
      <c r="MS125" s="0" t="str">
        <f aca="false">MID($B125,900+COLUMNS($C125:MS125)-1,1)</f>
        <v>-</v>
      </c>
      <c r="MT125" s="0" t="str">
        <f aca="false">MID($B125,900+COLUMNS($C125:MT125)-1,1)</f>
        <v>-</v>
      </c>
      <c r="MU125" s="0" t="str">
        <f aca="false">MID($B125,900+COLUMNS($C125:MU125)-1,1)</f>
        <v>-</v>
      </c>
      <c r="MV125" s="0" t="str">
        <f aca="false">MID($B125,900+COLUMNS($C125:MV125)-1,1)</f>
        <v>P</v>
      </c>
      <c r="MW125" s="0" t="str">
        <f aca="false">MID($B125,900+COLUMNS($C125:MW125)-1,1)</f>
        <v>-</v>
      </c>
      <c r="MX125" s="0" t="str">
        <f aca="false">MID($B125,900+COLUMNS($C125:MX125)-1,1)</f>
        <v>C</v>
      </c>
      <c r="MY125" s="0" t="str">
        <f aca="false">MID($B125,900+COLUMNS($C125:MY125)-1,1)</f>
        <v>E</v>
      </c>
      <c r="MZ125" s="0" t="str">
        <f aca="false">MID($B125,900+COLUMNS($C125:MZ125)-1,1)</f>
        <v>T</v>
      </c>
      <c r="NA125" s="0" t="str">
        <f aca="false">MID($B125,900+COLUMNS($C125:NA125)-1,1)</f>
        <v>A</v>
      </c>
      <c r="NB125" s="0" t="str">
        <f aca="false">MID($B125,900+COLUMNS($C125:NB125)-1,1)</f>
        <v>E</v>
      </c>
      <c r="NC125" s="0" t="str">
        <f aca="false">MID($B125,900+COLUMNS($C125:NC125)-1,1)</f>
        <v>Y</v>
      </c>
      <c r="ND125" s="0" t="str">
        <f aca="false">MID($B125,900+COLUMNS($C125:ND125)-1,1)</f>
        <v>L</v>
      </c>
      <c r="NE125" s="0" t="str">
        <f aca="false">MID($B125,900+COLUMNS($C125:NE125)-1,1)</f>
        <v>K</v>
      </c>
      <c r="NF125" s="0" t="str">
        <f aca="false">MID($B125,900+COLUMNS($C125:NF125)-1,1)</f>
        <v>E</v>
      </c>
      <c r="NG125" s="0" t="str">
        <f aca="false">MID($B125,900+COLUMNS($C125:NG125)-1,1)</f>
        <v>Y</v>
      </c>
      <c r="NH125" s="0" t="str">
        <f aca="false">MID($B125,900+COLUMNS($C125:NH125)-1,1)</f>
        <v>-</v>
      </c>
      <c r="NI125" s="0" t="str">
        <f aca="false">MID($B125,900+COLUMNS($C125:NI125)-1,1)</f>
        <v>G</v>
      </c>
      <c r="NJ125" s="0" t="str">
        <f aca="false">MID($B125,900+COLUMNS($C125:NJ125)-1,1)</f>
        <v>S</v>
      </c>
      <c r="NK125" s="0" t="str">
        <f aca="false">MID($B125,900+COLUMNS($C125:NK125)-1,1)</f>
        <v>D</v>
      </c>
      <c r="NL125" s="0" t="str">
        <f aca="false">MID($B125,900+COLUMNS($C125:NL125)-1,1)</f>
        <v>F</v>
      </c>
      <c r="NM125" s="0" t="str">
        <f aca="false">MID($B125,900+COLUMNS($C125:NM125)-1,1)</f>
        <v>-</v>
      </c>
      <c r="NN125" s="0" t="str">
        <f aca="false">MID($B125,900+COLUMNS($C125:NN125)-1,1)</f>
        <v>-</v>
      </c>
      <c r="NO125" s="0" t="str">
        <f aca="false">MID($B125,900+COLUMNS($C125:NO125)-1,1)</f>
        <v>-</v>
      </c>
      <c r="NP125" s="0" t="str">
        <f aca="false">MID($B125,900+COLUMNS($C125:NP125)-1,1)</f>
        <v>-</v>
      </c>
      <c r="NQ125" s="0" t="str">
        <f aca="false">MID($B125,900+COLUMNS($C125:NQ125)-1,1)</f>
        <v>-</v>
      </c>
      <c r="NR125" s="0" t="str">
        <f aca="false">MID($B125,900+COLUMNS($C125:NR125)-1,1)</f>
        <v>-</v>
      </c>
      <c r="NS125" s="0" t="str">
        <f aca="false">MID($B125,900+COLUMNS($C125:NS125)-1,1)</f>
        <v>-</v>
      </c>
      <c r="NT125" s="0" t="str">
        <f aca="false">MID($B125,900+COLUMNS($C125:NT125)-1,1)</f>
        <v>F</v>
      </c>
      <c r="NU125" s="0" t="str">
        <f aca="false">MID($B125,900+COLUMNS($C125:NU125)-1,1)</f>
        <v>Q</v>
      </c>
      <c r="NV125" s="0" t="str">
        <f aca="false">MID($B125,900+COLUMNS($C125:NV125)-1,1)</f>
        <v>M</v>
      </c>
      <c r="NW125" s="0" t="str">
        <f aca="false">MID($B125,900+COLUMNS($C125:NW125)-1,1)</f>
        <v>Q</v>
      </c>
      <c r="NX125" s="0" t="str">
        <f aca="false">MID($B125,900+COLUMNS($C125:NX125)-1,1)</f>
        <v>A</v>
      </c>
      <c r="NY125" s="0" t="str">
        <f aca="false">MID($B125,900+COLUMNS($C125:NY125)-1,1)</f>
        <v>D</v>
      </c>
      <c r="NZ125" s="0" t="str">
        <f aca="false">MID($B125,900+COLUMNS($C125:NZ125)-1,1)</f>
        <v>A</v>
      </c>
      <c r="OA125" s="0" t="str">
        <f aca="false">MID($B125,900+COLUMNS($C125:OA125)-1,1)</f>
        <v>-</v>
      </c>
      <c r="OB125" s="0" t="str">
        <f aca="false">MID($B125,900+COLUMNS($C125:OB125)-1,1)</f>
        <v>-</v>
      </c>
      <c r="OC125" s="0" t="str">
        <f aca="false">MID($B125,900+COLUMNS($C125:OC125)-1,1)</f>
        <v>-</v>
      </c>
      <c r="OD125" s="0" t="str">
        <f aca="false">MID($B125,900+COLUMNS($C125:OD125)-1,1)</f>
        <v>-</v>
      </c>
      <c r="OE125" s="0" t="str">
        <f aca="false">MID($B125,900+COLUMNS($C125:OE125)-1,1)</f>
        <v>-</v>
      </c>
      <c r="OF125" s="0" t="str">
        <f aca="false">MID($B125,900+COLUMNS($C125:OF125)-1,1)</f>
        <v>V</v>
      </c>
      <c r="OG125" s="0" t="str">
        <f aca="false">MID($B125,900+COLUMNS($C125:OG125)-1,1)</f>
        <v>K</v>
      </c>
      <c r="OH125" s="0" t="str">
        <f aca="false">MID($B125,900+COLUMNS($C125:OH125)-1,1)</f>
        <v>-</v>
      </c>
      <c r="OI125" s="0" t="str">
        <f aca="false">MID($B125,900+COLUMNS($C125:OI125)-1,1)</f>
        <v>A</v>
      </c>
      <c r="OJ125" s="0" t="str">
        <f aca="false">MID($B125,900+COLUMNS($C125:OJ125)-1,1)</f>
        <v>G</v>
      </c>
      <c r="OK125" s="0" t="str">
        <f aca="false">MID($B125,900+COLUMNS($C125:OK125)-1,1)</f>
        <v>-</v>
      </c>
      <c r="OL125" s="0" t="str">
        <f aca="false">MID($B125,900+COLUMNS($C125:OL125)-1,1)</f>
        <v>-</v>
      </c>
      <c r="OM125" s="0" t="str">
        <f aca="false">MID($B125,900+COLUMNS($C125:OM125)-1,1)</f>
        <v>-</v>
      </c>
      <c r="ON125" s="0" t="str">
        <f aca="false">MID($B125,900+COLUMNS($C125:ON125)-1,1)</f>
        <v>-</v>
      </c>
      <c r="OO125" s="0" t="str">
        <f aca="false">MID($B125,900+COLUMNS($C125:OO125)-1,1)</f>
        <v>-</v>
      </c>
      <c r="OP125" s="0" t="str">
        <f aca="false">MID($B125,900+COLUMNS($C125:OP125)-1,1)</f>
        <v>-</v>
      </c>
      <c r="OQ125" s="0" t="str">
        <f aca="false">MID($B125,900+COLUMNS($C125:OQ125)-1,1)</f>
        <v>-</v>
      </c>
      <c r="OR125" s="0" t="str">
        <f aca="false">MID($B125,900+COLUMNS($C125:OR125)-1,1)</f>
        <v>-</v>
      </c>
      <c r="OS125" s="0" t="str">
        <f aca="false">MID($B125,900+COLUMNS($C125:OS125)-1,1)</f>
        <v>-</v>
      </c>
      <c r="OT125" s="0" t="str">
        <f aca="false">MID($B125,900+COLUMNS($C125:OT125)-1,1)</f>
        <v>-</v>
      </c>
      <c r="OU125" s="0" t="str">
        <f aca="false">MID($B125,900+COLUMNS($C125:OU125)-1,1)</f>
        <v>-</v>
      </c>
      <c r="OV125" s="0" t="str">
        <f aca="false">MID($B125,900+COLUMNS($C125:OV125)-1,1)</f>
        <v>-</v>
      </c>
      <c r="OW125" s="0" t="str">
        <f aca="false">MID($B125,900+COLUMNS($C125:OW125)-1,1)</f>
        <v>-</v>
      </c>
      <c r="OX125" s="0" t="str">
        <f aca="false">MID($B125,900+COLUMNS($C125:OX125)-1,1)</f>
        <v>-</v>
      </c>
      <c r="OY125" s="0" t="str">
        <f aca="false">MID($B125,900+COLUMNS($C125:OY125)-1,1)</f>
        <v>-</v>
      </c>
      <c r="OZ125" s="0" t="str">
        <f aca="false">MID($B125,900+COLUMNS($C125:OZ125)-1,1)</f>
        <v>-</v>
      </c>
      <c r="PA125" s="0" t="str">
        <f aca="false">MID($B125,900+COLUMNS($C125:PA125)-1,1)</f>
        <v>-</v>
      </c>
      <c r="PB125" s="0" t="str">
        <f aca="false">MID($B125,900+COLUMNS($C125:PB125)-1,1)</f>
        <v>-</v>
      </c>
      <c r="PC125" s="0" t="str">
        <f aca="false">MID($B125,900+COLUMNS($C125:PC125)-1,1)</f>
        <v>-</v>
      </c>
      <c r="PD125" s="0" t="str">
        <f aca="false">MID($B125,900+COLUMNS($C125:PD125)-1,1)</f>
        <v>-</v>
      </c>
      <c r="PE125" s="0" t="str">
        <f aca="false">MID($B125,900+COLUMNS($C125:PE125)-1,1)</f>
        <v>-</v>
      </c>
      <c r="PF125" s="0" t="str">
        <f aca="false">MID($B125,900+COLUMNS($C125:PF125)-1,1)</f>
        <v>-</v>
      </c>
      <c r="PG125" s="0" t="str">
        <f aca="false">MID($B125,900+COLUMNS($C125:PG125)-1,1)</f>
        <v>Q</v>
      </c>
      <c r="PH125" s="0" t="str">
        <f aca="false">MID($B125,900+COLUMNS($C125:PH125)-1,1)</f>
        <v>K</v>
      </c>
      <c r="PI125" s="0" t="str">
        <f aca="false">MID($B125,900+COLUMNS($C125:PI125)-1,1)</f>
        <v>-</v>
      </c>
      <c r="PJ125" s="0" t="str">
        <f aca="false">MID($B125,900+COLUMNS($C125:PJ125)-1,1)</f>
        <v>-</v>
      </c>
      <c r="PK125" s="0" t="str">
        <f aca="false">MID($B125,900+COLUMNS($C125:PK125)-1,1)</f>
        <v>V</v>
      </c>
      <c r="PL125" s="0" t="str">
        <f aca="false">MID($B125,900+COLUMNS($C125:PL125)-1,1)</f>
        <v>L</v>
      </c>
      <c r="PM125" s="0" t="str">
        <f aca="false">MID($B125,900+COLUMNS($C125:PM125)-1,1)</f>
        <v>I</v>
      </c>
      <c r="PN125" s="0" t="str">
        <f aca="false">MID($B125,900+COLUMNS($C125:PN125)-1,1)</f>
        <v>V</v>
      </c>
      <c r="PO125" s="0" t="str">
        <f aca="false">MID($B125,900+COLUMNS($C125:PO125)-1,1)</f>
        <v>D</v>
      </c>
      <c r="PP125" s="0" t="str">
        <f aca="false">MID($B125,900+COLUMNS($C125:PP125)-1,1)</f>
        <v>D</v>
      </c>
      <c r="PQ125" s="0" t="str">
        <f aca="false">MID($B125,900+COLUMNS($C125:PQ125)-1,1)</f>
        <v>I</v>
      </c>
      <c r="PR125" s="0" t="str">
        <f aca="false">MID($B125,900+COLUMNS($C125:PR125)-1,1)</f>
        <v>I</v>
      </c>
      <c r="PS125" s="0" t="str">
        <f aca="false">MID($B125,900+COLUMNS($C125:PS125)-1,1)</f>
        <v>A</v>
      </c>
      <c r="PT125" s="0" t="str">
        <f aca="false">MID($B125,900+COLUMNS($C125:PT125)-1,1)</f>
        <v>T</v>
      </c>
      <c r="PU125" s="0" t="str">
        <f aca="false">MID($B125,900+COLUMNS($C125:PU125)-1,1)</f>
        <v>-</v>
      </c>
      <c r="PV125" s="0" t="str">
        <f aca="false">MID($B125,900+COLUMNS($C125:PV125)-1,1)</f>
        <v>-</v>
      </c>
      <c r="PW125" s="0" t="str">
        <f aca="false">MID($B125,900+COLUMNS($C125:PW125)-1,1)</f>
        <v>-</v>
      </c>
      <c r="PX125" s="0" t="str">
        <f aca="false">MID($B125,900+COLUMNS($C125:PX125)-1,1)</f>
        <v>-</v>
      </c>
      <c r="PY125" s="0" t="str">
        <f aca="false">MID($B125,900+COLUMNS($C125:PY125)-1,1)</f>
        <v>-</v>
      </c>
      <c r="PZ125" s="0" t="str">
        <f aca="false">MID($B125,900+COLUMNS($C125:PZ125)-1,1)</f>
        <v>-</v>
      </c>
      <c r="QA125" s="0" t="str">
        <f aca="false">MID($B125,900+COLUMNS($C125:QA125)-1,1)</f>
        <v>-</v>
      </c>
      <c r="QB125" s="0" t="str">
        <f aca="false">MID($B125,900+COLUMNS($C125:QB125)-1,1)</f>
        <v>-</v>
      </c>
      <c r="QC125" s="0" t="str">
        <f aca="false">MID($B125,900+COLUMNS($C125:QC125)-1,1)</f>
        <v>-</v>
      </c>
      <c r="QD125" s="0" t="str">
        <f aca="false">MID($B125,900+COLUMNS($C125:QD125)-1,1)</f>
        <v>-</v>
      </c>
      <c r="QE125" s="0" t="str">
        <f aca="false">MID($B125,900+COLUMNS($C125:QE125)-1,1)</f>
        <v>-</v>
      </c>
      <c r="QF125" s="0" t="str">
        <f aca="false">MID($B125,900+COLUMNS($C125:QF125)-1,1)</f>
        <v>-</v>
      </c>
      <c r="QG125" s="0" t="str">
        <f aca="false">MID($B125,900+COLUMNS($C125:QG125)-1,1)</f>
        <v>-</v>
      </c>
      <c r="QH125" s="0" t="str">
        <f aca="false">MID($B125,900+COLUMNS($C125:QH125)-1,1)</f>
        <v>-</v>
      </c>
      <c r="QI125" s="0" t="str">
        <f aca="false">MID($B125,900+COLUMNS($C125:QI125)-1,1)</f>
        <v>-</v>
      </c>
      <c r="QJ125" s="0" t="str">
        <f aca="false">MID($B125,900+COLUMNS($C125:QJ125)-1,1)</f>
        <v>-</v>
      </c>
      <c r="QK125" s="0" t="str">
        <f aca="false">MID($B125,900+COLUMNS($C125:QK125)-1,1)</f>
        <v>G</v>
      </c>
      <c r="QL125" s="0" t="str">
        <f aca="false">MID($B125,900+COLUMNS($C125:QL125)-1,1)</f>
        <v>-</v>
      </c>
      <c r="QM125" s="0" t="str">
        <f aca="false">MID($B125,900+COLUMNS($C125:QM125)-1,1)</f>
        <v>G</v>
      </c>
      <c r="QN125" s="0" t="str">
        <f aca="false">MID($B125,900+COLUMNS($C125:QN125)-1,1)</f>
        <v>S</v>
      </c>
      <c r="QO125" s="0" t="str">
        <f aca="false">MID($B125,900+COLUMNS($C125:QO125)-1,1)</f>
        <v>A</v>
      </c>
      <c r="QP125" s="0" t="str">
        <f aca="false">MID($B125,900+COLUMNS($C125:QP125)-1,1)</f>
        <v>A</v>
      </c>
      <c r="QQ125" s="0" t="str">
        <f aca="false">MID($B125,900+COLUMNS($C125:QQ125)-1,1)</f>
        <v>A</v>
      </c>
      <c r="QR125" s="0" t="str">
        <f aca="false">MID($B125,900+COLUMNS($C125:QR125)-1,1)</f>
        <v>A</v>
      </c>
      <c r="QS125" s="0" t="str">
        <f aca="false">MID($B125,900+COLUMNS($C125:QS125)-1,1)</f>
        <v>G</v>
      </c>
      <c r="QT125" s="0" t="str">
        <f aca="false">MID($B125,900+COLUMNS($C125:QT125)-1,1)</f>
        <v>L</v>
      </c>
      <c r="QU125" s="0" t="str">
        <f aca="false">MID($B125,900+COLUMNS($C125:QU125)-1,1)</f>
        <v>L</v>
      </c>
      <c r="QV125" s="0" t="str">
        <f aca="false">MID($B125,900+COLUMNS($C125:QV125)-1,1)</f>
        <v>V</v>
      </c>
      <c r="QW125" s="0" t="str">
        <f aca="false">MID($B125,900+COLUMNS($C125:QW125)-1,1)</f>
        <v>K</v>
      </c>
      <c r="QX125" s="0" t="str">
        <f aca="false">MID($B125,900+COLUMNS($C125:QX125)-1,1)</f>
        <v>K</v>
      </c>
      <c r="QY125" s="0" t="str">
        <f aca="false">MID($B125,900+COLUMNS($C125:QY125)-1,1)</f>
        <v>L</v>
      </c>
      <c r="QZ125" s="0" t="str">
        <f aca="false">MID($B125,900+COLUMNS($C125:QZ125)-1,1)</f>
        <v>G</v>
      </c>
      <c r="RA125" s="0" t="str">
        <f aca="false">MID($B125,900+COLUMNS($C125:RA125)-1,1)</f>
        <v>G</v>
      </c>
      <c r="RB125" s="0" t="str">
        <f aca="false">MID($B125,900+COLUMNS($C125:RB125)-1,1)</f>
        <v>E</v>
      </c>
      <c r="RC125" s="0" t="str">
        <f aca="false">MID($B125,900+COLUMNS($C125:RC125)-1,1)</f>
        <v>-</v>
      </c>
      <c r="RD125" s="0" t="str">
        <f aca="false">MID($B125,900+COLUMNS($C125:RD125)-1,1)</f>
        <v>-</v>
      </c>
      <c r="RE125" s="0" t="str">
        <f aca="false">MID($B125,900+COLUMNS($C125:RE125)-1,1)</f>
        <v>-</v>
      </c>
      <c r="RF125" s="0" t="str">
        <f aca="false">MID($B125,900+COLUMNS($C125:RF125)-1,1)</f>
        <v>-</v>
      </c>
      <c r="RG125" s="0" t="str">
        <f aca="false">MID($B125,900+COLUMNS($C125:RG125)-1,1)</f>
        <v>-</v>
      </c>
      <c r="RH125" s="0" t="str">
        <f aca="false">MID($B125,900+COLUMNS($C125:RH125)-1,1)</f>
        <v>-</v>
      </c>
      <c r="RI125" s="0" t="str">
        <f aca="false">MID($B125,900+COLUMNS($C125:RI125)-1,1)</f>
        <v>-</v>
      </c>
      <c r="RJ125" s="0" t="str">
        <f aca="false">MID($B125,900+COLUMNS($C125:RJ125)-1,1)</f>
        <v>-</v>
      </c>
      <c r="RK125" s="0" t="str">
        <f aca="false">MID($B125,900+COLUMNS($C125:RK125)-1,1)</f>
        <v>-</v>
      </c>
      <c r="RL125" s="0" t="str">
        <f aca="false">MID($B125,900+COLUMNS($C125:RL125)-1,1)</f>
        <v>-</v>
      </c>
      <c r="RM125" s="0" t="str">
        <f aca="false">MID($B125,900+COLUMNS($C125:RM125)-1,1)</f>
        <v>-</v>
      </c>
      <c r="RN125" s="0" t="str">
        <f aca="false">MID($B125,900+COLUMNS($C125:RN125)-1,1)</f>
        <v>-</v>
      </c>
      <c r="RO125" s="0" t="str">
        <f aca="false">MID($B125,900+COLUMNS($C125:RO125)-1,1)</f>
        <v>-</v>
      </c>
      <c r="RP125" s="0" t="str">
        <f aca="false">MID($B125,900+COLUMNS($C125:RP125)-1,1)</f>
        <v>T</v>
      </c>
      <c r="RQ125" s="0" t="str">
        <f aca="false">MID($B125,900+COLUMNS($C125:RQ125)-1,1)</f>
        <v>M</v>
      </c>
      <c r="RR125" s="0" t="str">
        <f aca="false">MID($B125,900+COLUMNS($C125:RR125)-1,1)</f>
        <v>G</v>
      </c>
      <c r="RS125" s="0" t="str">
        <f aca="false">MID($B125,900+COLUMNS($C125:RS125)-1,1)</f>
        <v>Y</v>
      </c>
      <c r="RT125" s="0" t="str">
        <f aca="false">MID($B125,900+COLUMNS($C125:RT125)-1,1)</f>
        <v>L</v>
      </c>
      <c r="RU125" s="0" t="str">
        <f aca="false">MID($B125,900+COLUMNS($C125:RU125)-1,1)</f>
        <v>F</v>
      </c>
      <c r="RV125" s="0" t="str">
        <f aca="false">MID($B125,900+COLUMNS($C125:RV125)-1,1)</f>
        <v>I</v>
      </c>
      <c r="RW125" s="0" t="str">
        <f aca="false">MID($B125,900+COLUMNS($C125:RW125)-1,1)</f>
        <v>D</v>
      </c>
      <c r="RX125" s="0" t="str">
        <f aca="false">MID($B125,900+COLUMNS($C125:RX125)-1,1)</f>
        <v>E</v>
      </c>
      <c r="RY125" s="0" t="str">
        <f aca="false">MID($B125,900+COLUMNS($C125:RY125)-1,1)</f>
        <v>-</v>
      </c>
      <c r="RZ125" s="0" t="str">
        <f aca="false">MID($B125,900+COLUMNS($C125:RZ125)-1,1)</f>
        <v>E</v>
      </c>
      <c r="SA125" s="0" t="str">
        <f aca="false">MID($B125,900+COLUMNS($C125:SA125)-1,1)</f>
        <v>P</v>
      </c>
      <c r="SB125" s="0" t="str">
        <f aca="false">MID($B125,900+COLUMNS($C125:SB125)-1,1)</f>
        <v>F</v>
      </c>
      <c r="SC125" s="0" t="str">
        <f aca="false">MID($B125,900+COLUMNS($C125:SC125)-1,1)</f>
        <v>L</v>
      </c>
      <c r="SD125" s="0" t="str">
        <f aca="false">MID($B125,900+COLUMNS($C125:SD125)-1,1)</f>
        <v>K</v>
      </c>
      <c r="SE125" s="0" t="str">
        <f aca="false">MID($B125,900+COLUMNS($C125:SE125)-1,1)</f>
        <v>-</v>
      </c>
      <c r="SF125" s="0" t="str">
        <f aca="false">MID($B125,900+COLUMNS($C125:SF125)-1,1)</f>
        <v>-</v>
      </c>
      <c r="SG125" s="0" t="str">
        <f aca="false">MID($B125,900+COLUMNS($C125:SG125)-1,1)</f>
        <v>G</v>
      </c>
      <c r="SH125" s="0" t="str">
        <f aca="false">MID($B125,900+COLUMNS($C125:SH125)-1,1)</f>
        <v>-</v>
      </c>
      <c r="SI125" s="0" t="str">
        <f aca="false">MID($B125,900+COLUMNS($C125:SI125)-1,1)</f>
        <v>-</v>
      </c>
      <c r="SJ125" s="0" t="str">
        <f aca="false">MID($B125,900+COLUMNS($C125:SJ125)-1,1)</f>
        <v>-</v>
      </c>
      <c r="SK125" s="0" t="str">
        <f aca="false">MID($B125,900+COLUMNS($C125:SK125)-1,1)</f>
        <v>-</v>
      </c>
      <c r="SL125" s="0" t="str">
        <f aca="false">MID($B125,900+COLUMNS($C125:SL125)-1,1)</f>
        <v>R</v>
      </c>
      <c r="SM125" s="0" t="str">
        <f aca="false">MID($B125,900+COLUMNS($C125:SM125)-1,1)</f>
        <v>D</v>
      </c>
      <c r="SN125" s="0" t="str">
        <f aca="false">MID($B125,900+COLUMNS($C125:SN125)-1,1)</f>
        <v>K</v>
      </c>
      <c r="SO125" s="0" t="str">
        <f aca="false">MID($B125,900+COLUMNS($C125:SO125)-1,1)</f>
        <v>L</v>
      </c>
      <c r="SP125" s="0" t="str">
        <f aca="false">MID($B125,900+COLUMNS($C125:SP125)-1,1)</f>
        <v>-</v>
      </c>
      <c r="SQ125" s="0" t="str">
        <f aca="false">MID($B125,900+COLUMNS($C125:SQ125)-1,1)</f>
        <v>-</v>
      </c>
      <c r="SR125" s="0" t="str">
        <f aca="false">MID($B125,900+COLUMNS($C125:SR125)-1,1)</f>
        <v>D</v>
      </c>
      <c r="SS125" s="0" t="str">
        <f aca="false">MID($B125,900+COLUMNS($C125:SS125)-1,1)</f>
        <v>A</v>
      </c>
      <c r="ST125" s="0" t="str">
        <f aca="false">MID($B125,900+COLUMNS($C125:ST125)-1,1)</f>
        <v>-</v>
      </c>
      <c r="SU125" s="0" t="str">
        <f aca="false">MID($B125,900+COLUMNS($C125:SU125)-1,1)</f>
        <v>-</v>
      </c>
      <c r="SV125" s="0" t="str">
        <f aca="false">MID($B125,900+COLUMNS($C125:SV125)-1,1)</f>
        <v>-</v>
      </c>
      <c r="SW125" s="0" t="str">
        <f aca="false">MID($B125,900+COLUMNS($C125:SW125)-1,1)</f>
        <v>-</v>
      </c>
      <c r="SX125" s="0" t="str">
        <f aca="false">MID($B125,900+COLUMNS($C125:SX125)-1,1)</f>
        <v>-</v>
      </c>
      <c r="SY125" s="0" t="str">
        <f aca="false">MID($B125,900+COLUMNS($C125:SY125)-1,1)</f>
        <v>-</v>
      </c>
      <c r="SZ125" s="0" t="str">
        <f aca="false">MID($B125,900+COLUMNS($C125:SZ125)-1,1)</f>
        <v>-</v>
      </c>
      <c r="TA125" s="0" t="str">
        <f aca="false">MID($B125,900+COLUMNS($C125:TA125)-1,1)</f>
        <v>P</v>
      </c>
      <c r="TB125" s="0" t="str">
        <f aca="false">MID($B125,900+COLUMNS($C125:TB125)-1,1)</f>
        <v>V</v>
      </c>
      <c r="TC125" s="0" t="str">
        <f aca="false">MID($B125,900+COLUMNS($C125:TC125)-1,1)</f>
        <v>Y</v>
      </c>
      <c r="TD125" s="0" t="str">
        <f aca="false">MID($B125,900+COLUMNS($C125:TD125)-1,1)</f>
        <v>T</v>
      </c>
      <c r="TE125" s="0" t="str">
        <f aca="false">MID($B125,900+COLUMNS($C125:TE125)-1,1)</f>
        <v>-</v>
      </c>
      <c r="TF125" s="0" t="str">
        <f aca="false">MID($B125,900+COLUMNS($C125:TF125)-1,1)</f>
        <v>-</v>
      </c>
      <c r="TG125" s="0" t="str">
        <f aca="false">MID($B125,900+COLUMNS($C125:TG125)-1,1)</f>
        <v>-</v>
      </c>
      <c r="TH125" s="0" t="str">
        <f aca="false">MID($B125,900+COLUMNS($C125:TH125)-1,1)</f>
        <v>-</v>
      </c>
      <c r="TI125" s="0" t="str">
        <f aca="false">MID($B125,900+COLUMNS($C125:TI125)-1,1)</f>
        <v>L</v>
      </c>
      <c r="TJ125" s="0" t="str">
        <f aca="false">MID($B125,900+COLUMNS($C125:TJ125)-1,1)</f>
        <v>L</v>
      </c>
      <c r="TK125" s="0" t="str">
        <f aca="false">MID($B125,900+COLUMNS($C125:TK125)-1,1)</f>
        <v>A</v>
      </c>
      <c r="TL125" s="0" t="str">
        <f aca="false">MID($B125,900+COLUMNS($C125:TL125)-1,1)</f>
        <v>K</v>
      </c>
      <c r="TM125" s="0" t="str">
        <f aca="false">MID($B125,900+COLUMNS($C125:TM125)-1,1)</f>
        <v>Q</v>
      </c>
      <c r="TN125" s="0" t="str">
        <f aca="false">MID($B125,900+COLUMNS($C125:TN125)-1,1)</f>
        <v>E</v>
      </c>
      <c r="TO125" s="0" t="str">
        <f aca="false">MID($B125,900+COLUMNS($C125:TO125)-1,1)</f>
        <v>A</v>
      </c>
      <c r="TP125" s="0" t="str">
        <f aca="false">MID($B125,900+COLUMNS($C125:TP125)-1,1)</f>
        <v>L</v>
      </c>
      <c r="TQ125" s="0" t="str">
        <f aca="false">MID($B125,900+COLUMNS($C125:TQ125)-1,1)</f>
        <v>K</v>
      </c>
      <c r="TR125" s="0" t="str">
        <f aca="false">MID($B125,900+COLUMNS($C125:TR125)-1,1)</f>
        <v>Q</v>
      </c>
      <c r="TS125" s="0" t="str">
        <f aca="false">MID($B125,900+COLUMNS($C125:TS125)-1,1)</f>
        <v>-</v>
      </c>
      <c r="TT125" s="0" t="str">
        <f aca="false">MID($B125,900+COLUMNS($C125:TT125)-1,1)</f>
        <v>-</v>
      </c>
      <c r="TU125" s="0" t="str">
        <f aca="false">MID($B125,900+COLUMNS($C125:TU125)-1,1)</f>
        <v>-</v>
      </c>
      <c r="TV125" s="0" t="str">
        <f aca="false">MID($B125,900+COLUMNS($C125:TV125)-1,1)</f>
        <v>-</v>
      </c>
      <c r="TW125" s="0" t="str">
        <f aca="false">MID($B125,900+COLUMNS($C125:TW125)-1,1)</f>
        <v>-</v>
      </c>
      <c r="TX125" s="0" t="str">
        <f aca="false">MID($B125,900+COLUMNS($C125:TX125)-1,1)</f>
        <v>-</v>
      </c>
      <c r="TY125" s="0" t="str">
        <f aca="false">MID($B125,900+COLUMNS($C125:TY125)-1,1)</f>
        <v>-</v>
      </c>
      <c r="TZ125" s="0" t="str">
        <f aca="false">MID($B125,900+COLUMNS($C125:TZ125)-1,1)</f>
        <v>-</v>
      </c>
      <c r="UA125" s="0" t="str">
        <f aca="false">MID($B125,900+COLUMNS($C125:UA125)-1,1)</f>
        <v>-</v>
      </c>
      <c r="UB125" s="0" t="str">
        <f aca="false">MID($B125,900+COLUMNS($C125:UB125)-1,1)</f>
        <v>-</v>
      </c>
      <c r="UC125" s="0" t="str">
        <f aca="false">MID($B125,900+COLUMNS($C125:UC125)-1,1)</f>
        <v>-</v>
      </c>
      <c r="UD125" s="0" t="str">
        <f aca="false">MID($B125,900+COLUMNS($C125:UD125)-1,1)</f>
        <v>-</v>
      </c>
      <c r="UE125" s="0" t="str">
        <f aca="false">MID($B125,900+COLUMNS($C125:UE125)-1,1)</f>
        <v>-</v>
      </c>
      <c r="UF125" s="0" t="str">
        <f aca="false">MID($B125,900+COLUMNS($C125:UF125)-1,1)</f>
        <v>-</v>
      </c>
    </row>
    <row r="126" customFormat="false" ht="12.8" hidden="false" customHeight="false" outlineLevel="0" collapsed="false">
      <c r="A126" s="0" t="s">
        <v>248</v>
      </c>
      <c r="B126" s="0" t="s">
        <v>249</v>
      </c>
      <c r="C126" s="0" t="str">
        <f aca="false">MID($B126,900+COLUMNS($C126:C126)-1,1)</f>
        <v>K</v>
      </c>
      <c r="D126" s="0" t="str">
        <f aca="false">MID($B126,900+COLUMNS($C126:D126)-1,1)</f>
        <v>P</v>
      </c>
      <c r="E126" s="0" t="str">
        <f aca="false">MID($B126,900+COLUMNS($C126:E126)-1,1)</f>
        <v>D</v>
      </c>
      <c r="F126" s="0" t="str">
        <f aca="false">MID($B126,900+COLUMNS($C126:F126)-1,1)</f>
        <v>P</v>
      </c>
      <c r="G126" s="0" t="str">
        <f aca="false">MID($B126,900+COLUMNS($C126:G126)-1,1)</f>
        <v>T</v>
      </c>
      <c r="H126" s="0" t="str">
        <f aca="false">MID($B126,900+COLUMNS($C126:H126)-1,1)</f>
        <v>L</v>
      </c>
      <c r="I126" s="0" t="str">
        <f aca="false">MID($B126,900+COLUMNS($C126:I126)-1,1)</f>
        <v>E</v>
      </c>
      <c r="J126" s="0" t="str">
        <f aca="false">MID($B126,900+COLUMNS($C126:J126)-1,1)</f>
        <v>S</v>
      </c>
      <c r="K126" s="0" t="str">
        <f aca="false">MID($B126,900+COLUMNS($C126:K126)-1,1)</f>
        <v>N</v>
      </c>
      <c r="L126" s="0" t="str">
        <f aca="false">MID($B126,900+COLUMNS($C126:L126)-1,1)</f>
        <v>D</v>
      </c>
      <c r="M126" s="0" t="str">
        <f aca="false">MID($B126,900+COLUMNS($C126:M126)-1,1)</f>
        <v>H</v>
      </c>
      <c r="N126" s="0" t="str">
        <f aca="false">MID($B126,900+COLUMNS($C126:N126)-1,1)</f>
        <v>A</v>
      </c>
      <c r="O126" s="0" t="str">
        <f aca="false">MID($B126,900+COLUMNS($C126:O126)-1,1)</f>
        <v>A</v>
      </c>
      <c r="P126" s="0" t="str">
        <f aca="false">MID($B126,900+COLUMNS($C126:P126)-1,1)</f>
        <v>S</v>
      </c>
      <c r="Q126" s="0" t="str">
        <f aca="false">MID($B126,900+COLUMNS($C126:Q126)-1,1)</f>
        <v>Q</v>
      </c>
      <c r="R126" s="0" t="str">
        <f aca="false">MID($B126,900+COLUMNS($C126:R126)-1,1)</f>
        <v>G</v>
      </c>
      <c r="S126" s="0" t="str">
        <f aca="false">MID($B126,900+COLUMNS($C126:S126)-1,1)</f>
        <v>G</v>
      </c>
      <c r="T126" s="0" t="str">
        <f aca="false">MID($B126,900+COLUMNS($C126:T126)-1,1)</f>
        <v>L</v>
      </c>
      <c r="U126" s="0" t="str">
        <f aca="false">MID($B126,900+COLUMNS($C126:U126)-1,1)</f>
        <v>P</v>
      </c>
      <c r="V126" s="0" t="str">
        <f aca="false">MID($B126,900+COLUMNS($C126:V126)-1,1)</f>
        <v>T</v>
      </c>
      <c r="W126" s="0" t="str">
        <f aca="false">MID($B126,900+COLUMNS($C126:W126)-1,1)</f>
        <v>P</v>
      </c>
      <c r="X126" s="0" t="str">
        <f aca="false">MID($B126,900+COLUMNS($C126:X126)-1,1)</f>
        <v>H</v>
      </c>
      <c r="Y126" s="0" t="str">
        <f aca="false">MID($B126,900+COLUMNS($C126:Y126)-1,1)</f>
        <v>P</v>
      </c>
      <c r="Z126" s="0" t="str">
        <f aca="false">MID($B126,900+COLUMNS($C126:Z126)-1,1)</f>
        <v>S</v>
      </c>
      <c r="AA126" s="0" t="str">
        <f aca="false">MID($B126,900+COLUMNS($C126:AA126)-1,1)</f>
        <v>A</v>
      </c>
      <c r="AB126" s="0" t="str">
        <f aca="false">MID($B126,900+COLUMNS($C126:AB126)-1,1)</f>
        <v>A</v>
      </c>
      <c r="AC126" s="0" t="str">
        <f aca="false">MID($B126,900+COLUMNS($C126:AC126)-1,1)</f>
        <v>A</v>
      </c>
      <c r="AD126" s="0" t="str">
        <f aca="false">MID($B126,900+COLUMNS($C126:AD126)-1,1)</f>
        <v>E</v>
      </c>
      <c r="AE126" s="0" t="str">
        <f aca="false">MID($B126,900+COLUMNS($C126:AE126)-1,1)</f>
        <v>L</v>
      </c>
      <c r="AF126" s="0" t="str">
        <f aca="false">MID($B126,900+COLUMNS($C126:AF126)-1,1)</f>
        <v>A</v>
      </c>
      <c r="AG126" s="0" t="str">
        <f aca="false">MID($B126,900+COLUMNS($C126:AG126)-1,1)</f>
        <v>S</v>
      </c>
      <c r="AH126" s="0" t="str">
        <f aca="false">MID($B126,900+COLUMNS($C126:AH126)-1,1)</f>
        <v>L</v>
      </c>
      <c r="AI126" s="0" t="str">
        <f aca="false">MID($B126,900+COLUMNS($C126:AI126)-1,1)</f>
        <v>-</v>
      </c>
      <c r="AJ126" s="0" t="str">
        <f aca="false">MID($B126,900+COLUMNS($C126:AJ126)-1,1)</f>
        <v>-</v>
      </c>
      <c r="AK126" s="0" t="str">
        <f aca="false">MID($B126,900+COLUMNS($C126:AK126)-1,1)</f>
        <v>-</v>
      </c>
      <c r="AL126" s="0" t="str">
        <f aca="false">MID($B126,900+COLUMNS($C126:AL126)-1,1)</f>
        <v>-</v>
      </c>
      <c r="AM126" s="0" t="str">
        <f aca="false">MID($B126,900+COLUMNS($C126:AM126)-1,1)</f>
        <v>-</v>
      </c>
      <c r="AN126" s="0" t="str">
        <f aca="false">MID($B126,900+COLUMNS($C126:AN126)-1,1)</f>
        <v>-</v>
      </c>
      <c r="AO126" s="0" t="str">
        <f aca="false">MID($B126,900+COLUMNS($C126:AO126)-1,1)</f>
        <v>-</v>
      </c>
      <c r="AP126" s="0" t="str">
        <f aca="false">MID($B126,900+COLUMNS($C126:AP126)-1,1)</f>
        <v>-</v>
      </c>
      <c r="AQ126" s="0" t="str">
        <f aca="false">MID($B126,900+COLUMNS($C126:AQ126)-1,1)</f>
        <v>-</v>
      </c>
      <c r="AR126" s="0" t="str">
        <f aca="false">MID($B126,900+COLUMNS($C126:AR126)-1,1)</f>
        <v>-</v>
      </c>
      <c r="AS126" s="0" t="str">
        <f aca="false">MID($B126,900+COLUMNS($C126:AS126)-1,1)</f>
        <v>-</v>
      </c>
      <c r="AT126" s="0" t="str">
        <f aca="false">MID($B126,900+COLUMNS($C126:AT126)-1,1)</f>
        <v>-</v>
      </c>
      <c r="AU126" s="0" t="str">
        <f aca="false">MID($B126,900+COLUMNS($C126:AU126)-1,1)</f>
        <v>-</v>
      </c>
      <c r="AV126" s="0" t="str">
        <f aca="false">MID($B126,900+COLUMNS($C126:AV126)-1,1)</f>
        <v>-</v>
      </c>
      <c r="AW126" s="0" t="str">
        <f aca="false">MID($B126,900+COLUMNS($C126:AW126)-1,1)</f>
        <v>K</v>
      </c>
      <c r="AX126" s="0" t="str">
        <f aca="false">MID($B126,900+COLUMNS($C126:AX126)-1,1)</f>
        <v>S</v>
      </c>
      <c r="AY126" s="0" t="str">
        <f aca="false">MID($B126,900+COLUMNS($C126:AY126)-1,1)</f>
        <v>T</v>
      </c>
      <c r="AZ126" s="0" t="str">
        <f aca="false">MID($B126,900+COLUMNS($C126:AZ126)-1,1)</f>
        <v>L</v>
      </c>
      <c r="BA126" s="0" t="str">
        <f aca="false">MID($B126,900+COLUMNS($C126:BA126)-1,1)</f>
        <v>K</v>
      </c>
      <c r="BB126" s="0" t="str">
        <f aca="false">MID($B126,900+COLUMNS($C126:BB126)-1,1)</f>
        <v>A</v>
      </c>
      <c r="BC126" s="0" t="str">
        <f aca="false">MID($B126,900+COLUMNS($C126:BC126)-1,1)</f>
        <v>S</v>
      </c>
      <c r="BD126" s="0" t="str">
        <f aca="false">MID($B126,900+COLUMNS($C126:BD126)-1,1)</f>
        <v>L</v>
      </c>
      <c r="BE126" s="0" t="str">
        <f aca="false">MID($B126,900+COLUMNS($C126:BE126)-1,1)</f>
        <v>R</v>
      </c>
      <c r="BF126" s="0" t="str">
        <f aca="false">MID($B126,900+COLUMNS($C126:BF126)-1,1)</f>
        <v>-</v>
      </c>
      <c r="BG126" s="0" t="str">
        <f aca="false">MID($B126,900+COLUMNS($C126:BG126)-1,1)</f>
        <v>-</v>
      </c>
      <c r="BH126" s="0" t="str">
        <f aca="false">MID($B126,900+COLUMNS($C126:BH126)-1,1)</f>
        <v>-</v>
      </c>
      <c r="BI126" s="0" t="str">
        <f aca="false">MID($B126,900+COLUMNS($C126:BI126)-1,1)</f>
        <v>-</v>
      </c>
      <c r="BJ126" s="0" t="str">
        <f aca="false">MID($B126,900+COLUMNS($C126:BJ126)-1,1)</f>
        <v>-</v>
      </c>
      <c r="BK126" s="0" t="str">
        <f aca="false">MID($B126,900+COLUMNS($C126:BK126)-1,1)</f>
        <v>-</v>
      </c>
      <c r="BL126" s="0" t="str">
        <f aca="false">MID($B126,900+COLUMNS($C126:BL126)-1,1)</f>
        <v>-</v>
      </c>
      <c r="BM126" s="0" t="str">
        <f aca="false">MID($B126,900+COLUMNS($C126:BM126)-1,1)</f>
        <v>-</v>
      </c>
      <c r="BN126" s="0" t="str">
        <f aca="false">MID($B126,900+COLUMNS($C126:BN126)-1,1)</f>
        <v>-</v>
      </c>
      <c r="BO126" s="0" t="str">
        <f aca="false">MID($B126,900+COLUMNS($C126:BO126)-1,1)</f>
        <v>-</v>
      </c>
      <c r="BP126" s="0" t="str">
        <f aca="false">MID($B126,900+COLUMNS($C126:BP126)-1,1)</f>
        <v>-</v>
      </c>
      <c r="BQ126" s="0" t="str">
        <f aca="false">MID($B126,900+COLUMNS($C126:BQ126)-1,1)</f>
        <v>-</v>
      </c>
      <c r="BR126" s="0" t="str">
        <f aca="false">MID($B126,900+COLUMNS($C126:BR126)-1,1)</f>
        <v>-</v>
      </c>
      <c r="BS126" s="0" t="str">
        <f aca="false">MID($B126,900+COLUMNS($C126:BS126)-1,1)</f>
        <v>-</v>
      </c>
      <c r="BT126" s="0" t="str">
        <f aca="false">MID($B126,900+COLUMNS($C126:BT126)-1,1)</f>
        <v>-</v>
      </c>
      <c r="BU126" s="0" t="str">
        <f aca="false">MID($B126,900+COLUMNS($C126:BU126)-1,1)</f>
        <v>-</v>
      </c>
      <c r="BV126" s="0" t="str">
        <f aca="false">MID($B126,900+COLUMNS($C126:BV126)-1,1)</f>
        <v>-</v>
      </c>
      <c r="BW126" s="0" t="str">
        <f aca="false">MID($B126,900+COLUMNS($C126:BW126)-1,1)</f>
        <v>-</v>
      </c>
      <c r="BX126" s="0" t="str">
        <f aca="false">MID($B126,900+COLUMNS($C126:BX126)-1,1)</f>
        <v>-</v>
      </c>
      <c r="BY126" s="0" t="str">
        <f aca="false">MID($B126,900+COLUMNS($C126:BY126)-1,1)</f>
        <v>-</v>
      </c>
      <c r="BZ126" s="0" t="str">
        <f aca="false">MID($B126,900+COLUMNS($C126:BZ126)-1,1)</f>
        <v>-</v>
      </c>
      <c r="CA126" s="0" t="str">
        <f aca="false">MID($B126,900+COLUMNS($C126:CA126)-1,1)</f>
        <v>-</v>
      </c>
      <c r="CB126" s="0" t="str">
        <f aca="false">MID($B126,900+COLUMNS($C126:CB126)-1,1)</f>
        <v>-</v>
      </c>
      <c r="CC126" s="0" t="str">
        <f aca="false">MID($B126,900+COLUMNS($C126:CC126)-1,1)</f>
        <v>Q</v>
      </c>
      <c r="CD126" s="0" t="str">
        <f aca="false">MID($B126,900+COLUMNS($C126:CD126)-1,1)</f>
        <v>F</v>
      </c>
      <c r="CE126" s="0" t="str">
        <f aca="false">MID($B126,900+COLUMNS($C126:CE126)-1,1)</f>
        <v>P</v>
      </c>
      <c r="CF126" s="0" t="str">
        <f aca="false">MID($B126,900+COLUMNS($C126:CF126)-1,1)</f>
        <v>D</v>
      </c>
      <c r="CG126" s="0" t="str">
        <f aca="false">MID($B126,900+COLUMNS($C126:CG126)-1,1)</f>
        <v>F</v>
      </c>
      <c r="CH126" s="0" t="str">
        <f aca="false">MID($B126,900+COLUMNS($C126:CH126)-1,1)</f>
        <v>P</v>
      </c>
      <c r="CI126" s="0" t="str">
        <f aca="false">MID($B126,900+COLUMNS($C126:CI126)-1,1)</f>
        <v>-</v>
      </c>
      <c r="CJ126" s="0" t="str">
        <f aca="false">MID($B126,900+COLUMNS($C126:CJ126)-1,1)</f>
        <v>-</v>
      </c>
      <c r="CK126" s="0" t="str">
        <f aca="false">MID($B126,900+COLUMNS($C126:CK126)-1,1)</f>
        <v>-</v>
      </c>
      <c r="CL126" s="0" t="str">
        <f aca="false">MID($B126,900+COLUMNS($C126:CL126)-1,1)</f>
        <v>-</v>
      </c>
      <c r="CM126" s="0" t="str">
        <f aca="false">MID($B126,900+COLUMNS($C126:CM126)-1,1)</f>
        <v>-</v>
      </c>
      <c r="CN126" s="0" t="str">
        <f aca="false">MID($B126,900+COLUMNS($C126:CN126)-1,1)</f>
        <v>-</v>
      </c>
      <c r="CO126" s="0" t="str">
        <f aca="false">MID($B126,900+COLUMNS($C126:CO126)-1,1)</f>
        <v>-</v>
      </c>
      <c r="CP126" s="0" t="str">
        <f aca="false">MID($B126,900+COLUMNS($C126:CP126)-1,1)</f>
        <v>-</v>
      </c>
      <c r="CQ126" s="0" t="str">
        <f aca="false">MID($B126,900+COLUMNS($C126:CQ126)-1,1)</f>
        <v>-</v>
      </c>
      <c r="CR126" s="0" t="str">
        <f aca="false">MID($B126,900+COLUMNS($C126:CR126)-1,1)</f>
        <v>-</v>
      </c>
      <c r="CS126" s="0" t="str">
        <f aca="false">MID($B126,900+COLUMNS($C126:CS126)-1,1)</f>
        <v>-</v>
      </c>
      <c r="CT126" s="0" t="str">
        <f aca="false">MID($B126,900+COLUMNS($C126:CT126)-1,1)</f>
        <v>-</v>
      </c>
      <c r="CU126" s="0" t="str">
        <f aca="false">MID($B126,900+COLUMNS($C126:CU126)-1,1)</f>
        <v>-</v>
      </c>
      <c r="CV126" s="0" t="str">
        <f aca="false">MID($B126,900+COLUMNS($C126:CV126)-1,1)</f>
        <v>-</v>
      </c>
      <c r="CW126" s="0" t="str">
        <f aca="false">MID($B126,900+COLUMNS($C126:CW126)-1,1)</f>
        <v>-</v>
      </c>
      <c r="CX126" s="0" t="str">
        <f aca="false">MID($B126,900+COLUMNS($C126:CX126)-1,1)</f>
        <v>-</v>
      </c>
      <c r="CY126" s="0" t="str">
        <f aca="false">MID($B126,900+COLUMNS($C126:CY126)-1,1)</f>
        <v>-</v>
      </c>
      <c r="CZ126" s="0" t="str">
        <f aca="false">MID($B126,900+COLUMNS($C126:CZ126)-1,1)</f>
        <v>-</v>
      </c>
      <c r="DA126" s="0" t="str">
        <f aca="false">MID($B126,900+COLUMNS($C126:DA126)-1,1)</f>
        <v>-</v>
      </c>
      <c r="DB126" s="0" t="str">
        <f aca="false">MID($B126,900+COLUMNS($C126:DB126)-1,1)</f>
        <v>-</v>
      </c>
      <c r="DC126" s="0" t="str">
        <f aca="false">MID($B126,900+COLUMNS($C126:DC126)-1,1)</f>
        <v>-</v>
      </c>
      <c r="DD126" s="0" t="str">
        <f aca="false">MID($B126,900+COLUMNS($C126:DD126)-1,1)</f>
        <v>-</v>
      </c>
      <c r="DE126" s="0" t="str">
        <f aca="false">MID($B126,900+COLUMNS($C126:DE126)-1,1)</f>
        <v>-</v>
      </c>
      <c r="DF126" s="0" t="str">
        <f aca="false">MID($B126,900+COLUMNS($C126:DF126)-1,1)</f>
        <v>-</v>
      </c>
      <c r="DG126" s="0" t="str">
        <f aca="false">MID($B126,900+COLUMNS($C126:DG126)-1,1)</f>
        <v>-</v>
      </c>
      <c r="DH126" s="0" t="str">
        <f aca="false">MID($B126,900+COLUMNS($C126:DH126)-1,1)</f>
        <v>-</v>
      </c>
      <c r="DI126" s="0" t="str">
        <f aca="false">MID($B126,900+COLUMNS($C126:DI126)-1,1)</f>
        <v>-</v>
      </c>
      <c r="DJ126" s="0" t="str">
        <f aca="false">MID($B126,900+COLUMNS($C126:DJ126)-1,1)</f>
        <v>-</v>
      </c>
      <c r="DK126" s="0" t="str">
        <f aca="false">MID($B126,900+COLUMNS($C126:DK126)-1,1)</f>
        <v>-</v>
      </c>
      <c r="DL126" s="0" t="str">
        <f aca="false">MID($B126,900+COLUMNS($C126:DL126)-1,1)</f>
        <v>-</v>
      </c>
      <c r="DM126" s="0" t="str">
        <f aca="false">MID($B126,900+COLUMNS($C126:DM126)-1,1)</f>
        <v>-</v>
      </c>
      <c r="DN126" s="0" t="str">
        <f aca="false">MID($B126,900+COLUMNS($C126:DN126)-1,1)</f>
        <v>-</v>
      </c>
      <c r="DO126" s="0" t="str">
        <f aca="false">MID($B126,900+COLUMNS($C126:DO126)-1,1)</f>
        <v>-</v>
      </c>
      <c r="DP126" s="0" t="str">
        <f aca="false">MID($B126,900+COLUMNS($C126:DP126)-1,1)</f>
        <v>-</v>
      </c>
      <c r="DQ126" s="0" t="str">
        <f aca="false">MID($B126,900+COLUMNS($C126:DQ126)-1,1)</f>
        <v>-</v>
      </c>
      <c r="DR126" s="0" t="str">
        <f aca="false">MID($B126,900+COLUMNS($C126:DR126)-1,1)</f>
        <v>-</v>
      </c>
      <c r="DS126" s="0" t="str">
        <f aca="false">MID($B126,900+COLUMNS($C126:DS126)-1,1)</f>
        <v>-</v>
      </c>
      <c r="DT126" s="0" t="str">
        <f aca="false">MID($B126,900+COLUMNS($C126:DT126)-1,1)</f>
        <v>-</v>
      </c>
      <c r="DU126" s="0" t="str">
        <f aca="false">MID($B126,900+COLUMNS($C126:DU126)-1,1)</f>
        <v>-</v>
      </c>
      <c r="DV126" s="0" t="str">
        <f aca="false">MID($B126,900+COLUMNS($C126:DV126)-1,1)</f>
        <v>-</v>
      </c>
      <c r="DW126" s="0" t="str">
        <f aca="false">MID($B126,900+COLUMNS($C126:DW126)-1,1)</f>
        <v>-</v>
      </c>
      <c r="DX126" s="0" t="str">
        <f aca="false">MID($B126,900+COLUMNS($C126:DX126)-1,1)</f>
        <v>-</v>
      </c>
      <c r="DY126" s="0" t="str">
        <f aca="false">MID($B126,900+COLUMNS($C126:DY126)-1,1)</f>
        <v>-</v>
      </c>
      <c r="DZ126" s="0" t="str">
        <f aca="false">MID($B126,900+COLUMNS($C126:DZ126)-1,1)</f>
        <v>-</v>
      </c>
      <c r="EA126" s="0" t="str">
        <f aca="false">MID($B126,900+COLUMNS($C126:EA126)-1,1)</f>
        <v>-</v>
      </c>
      <c r="EB126" s="0" t="str">
        <f aca="false">MID($B126,900+COLUMNS($C126:EB126)-1,1)</f>
        <v>-</v>
      </c>
      <c r="EC126" s="0" t="str">
        <f aca="false">MID($B126,900+COLUMNS($C126:EC126)-1,1)</f>
        <v>-</v>
      </c>
      <c r="ED126" s="0" t="str">
        <f aca="false">MID($B126,900+COLUMNS($C126:ED126)-1,1)</f>
        <v>-</v>
      </c>
      <c r="EE126" s="0" t="str">
        <f aca="false">MID($B126,900+COLUMNS($C126:EE126)-1,1)</f>
        <v>-</v>
      </c>
      <c r="EF126" s="0" t="str">
        <f aca="false">MID($B126,900+COLUMNS($C126:EF126)-1,1)</f>
        <v>-</v>
      </c>
      <c r="EG126" s="0" t="str">
        <f aca="false">MID($B126,900+COLUMNS($C126:EG126)-1,1)</f>
        <v>-</v>
      </c>
      <c r="EH126" s="0" t="str">
        <f aca="false">MID($B126,900+COLUMNS($C126:EH126)-1,1)</f>
        <v>-</v>
      </c>
      <c r="EI126" s="0" t="str">
        <f aca="false">MID($B126,900+COLUMNS($C126:EI126)-1,1)</f>
        <v>-</v>
      </c>
      <c r="EJ126" s="0" t="str">
        <f aca="false">MID($B126,900+COLUMNS($C126:EJ126)-1,1)</f>
        <v>-</v>
      </c>
      <c r="EK126" s="0" t="str">
        <f aca="false">MID($B126,900+COLUMNS($C126:EK126)-1,1)</f>
        <v>-</v>
      </c>
      <c r="EL126" s="0" t="str">
        <f aca="false">MID($B126,900+COLUMNS($C126:EL126)-1,1)</f>
        <v>Q</v>
      </c>
      <c r="EM126" s="0" t="str">
        <f aca="false">MID($B126,900+COLUMNS($C126:EM126)-1,1)</f>
        <v>P</v>
      </c>
      <c r="EN126" s="0" t="str">
        <f aca="false">MID($B126,900+COLUMNS($C126:EN126)-1,1)</f>
        <v>-</v>
      </c>
      <c r="EO126" s="0" t="str">
        <f aca="false">MID($B126,900+COLUMNS($C126:EO126)-1,1)</f>
        <v>-</v>
      </c>
      <c r="EP126" s="0" t="str">
        <f aca="false">MID($B126,900+COLUMNS($C126:EP126)-1,1)</f>
        <v>-</v>
      </c>
      <c r="EQ126" s="0" t="str">
        <f aca="false">MID($B126,900+COLUMNS($C126:EQ126)-1,1)</f>
        <v>-</v>
      </c>
      <c r="ER126" s="0" t="str">
        <f aca="false">MID($B126,900+COLUMNS($C126:ER126)-1,1)</f>
        <v>-</v>
      </c>
      <c r="ES126" s="0" t="str">
        <f aca="false">MID($B126,900+COLUMNS($C126:ES126)-1,1)</f>
        <v>-</v>
      </c>
      <c r="ET126" s="0" t="str">
        <f aca="false">MID($B126,900+COLUMNS($C126:ET126)-1,1)</f>
        <v>-</v>
      </c>
      <c r="EU126" s="0" t="str">
        <f aca="false">MID($B126,900+COLUMNS($C126:EU126)-1,1)</f>
        <v>-</v>
      </c>
      <c r="EV126" s="0" t="str">
        <f aca="false">MID($B126,900+COLUMNS($C126:EV126)-1,1)</f>
        <v>-</v>
      </c>
      <c r="EW126" s="0" t="str">
        <f aca="false">MID($B126,900+COLUMNS($C126:EW126)-1,1)</f>
        <v>-</v>
      </c>
      <c r="EX126" s="0" t="str">
        <f aca="false">MID($B126,900+COLUMNS($C126:EX126)-1,1)</f>
        <v>-</v>
      </c>
      <c r="EY126" s="0" t="str">
        <f aca="false">MID($B126,900+COLUMNS($C126:EY126)-1,1)</f>
        <v>-</v>
      </c>
      <c r="EZ126" s="0" t="str">
        <f aca="false">MID($B126,900+COLUMNS($C126:EZ126)-1,1)</f>
        <v>-</v>
      </c>
      <c r="FA126" s="0" t="str">
        <f aca="false">MID($B126,900+COLUMNS($C126:FA126)-1,1)</f>
        <v>-</v>
      </c>
      <c r="FB126" s="0" t="str">
        <f aca="false">MID($B126,900+COLUMNS($C126:FB126)-1,1)</f>
        <v>-</v>
      </c>
      <c r="FC126" s="0" t="str">
        <f aca="false">MID($B126,900+COLUMNS($C126:FC126)-1,1)</f>
        <v>-</v>
      </c>
      <c r="FD126" s="0" t="str">
        <f aca="false">MID($B126,900+COLUMNS($C126:FD126)-1,1)</f>
        <v>-</v>
      </c>
      <c r="FE126" s="0" t="str">
        <f aca="false">MID($B126,900+COLUMNS($C126:FE126)-1,1)</f>
        <v>-</v>
      </c>
      <c r="FF126" s="0" t="str">
        <f aca="false">MID($B126,900+COLUMNS($C126:FF126)-1,1)</f>
        <v>-</v>
      </c>
      <c r="FG126" s="0" t="str">
        <f aca="false">MID($B126,900+COLUMNS($C126:FG126)-1,1)</f>
        <v>-</v>
      </c>
      <c r="FH126" s="0" t="str">
        <f aca="false">MID($B126,900+COLUMNS($C126:FH126)-1,1)</f>
        <v>-</v>
      </c>
      <c r="FI126" s="0" t="str">
        <f aca="false">MID($B126,900+COLUMNS($C126:FI126)-1,1)</f>
        <v>-</v>
      </c>
      <c r="FJ126" s="0" t="str">
        <f aca="false">MID($B126,900+COLUMNS($C126:FJ126)-1,1)</f>
        <v>-</v>
      </c>
      <c r="FK126" s="0" t="str">
        <f aca="false">MID($B126,900+COLUMNS($C126:FK126)-1,1)</f>
        <v>-</v>
      </c>
      <c r="FL126" s="0" t="str">
        <f aca="false">MID($B126,900+COLUMNS($C126:FL126)-1,1)</f>
        <v>-</v>
      </c>
      <c r="FM126" s="0" t="str">
        <f aca="false">MID($B126,900+COLUMNS($C126:FM126)-1,1)</f>
        <v>-</v>
      </c>
      <c r="FN126" s="0" t="str">
        <f aca="false">MID($B126,900+COLUMNS($C126:FN126)-1,1)</f>
        <v>-</v>
      </c>
      <c r="FO126" s="0" t="str">
        <f aca="false">MID($B126,900+COLUMNS($C126:FO126)-1,1)</f>
        <v>-</v>
      </c>
      <c r="FP126" s="0" t="str">
        <f aca="false">MID($B126,900+COLUMNS($C126:FP126)-1,1)</f>
        <v>-</v>
      </c>
      <c r="FQ126" s="0" t="str">
        <f aca="false">MID($B126,900+COLUMNS($C126:FQ126)-1,1)</f>
        <v>-</v>
      </c>
      <c r="FR126" s="0" t="str">
        <f aca="false">MID($B126,900+COLUMNS($C126:FR126)-1,1)</f>
        <v>-</v>
      </c>
      <c r="FS126" s="0" t="str">
        <f aca="false">MID($B126,900+COLUMNS($C126:FS126)-1,1)</f>
        <v>-</v>
      </c>
      <c r="FT126" s="0" t="str">
        <f aca="false">MID($B126,900+COLUMNS($C126:FT126)-1,1)</f>
        <v>-</v>
      </c>
      <c r="FU126" s="0" t="str">
        <f aca="false">MID($B126,900+COLUMNS($C126:FU126)-1,1)</f>
        <v>-</v>
      </c>
      <c r="FV126" s="0" t="str">
        <f aca="false">MID($B126,900+COLUMNS($C126:FV126)-1,1)</f>
        <v>-</v>
      </c>
      <c r="FW126" s="0" t="str">
        <f aca="false">MID($B126,900+COLUMNS($C126:FW126)-1,1)</f>
        <v>-</v>
      </c>
      <c r="FX126" s="0" t="str">
        <f aca="false">MID($B126,900+COLUMNS($C126:FX126)-1,1)</f>
        <v>-</v>
      </c>
      <c r="FY126" s="0" t="str">
        <f aca="false">MID($B126,900+COLUMNS($C126:FY126)-1,1)</f>
        <v>-</v>
      </c>
      <c r="FZ126" s="0" t="str">
        <f aca="false">MID($B126,900+COLUMNS($C126:FZ126)-1,1)</f>
        <v>-</v>
      </c>
      <c r="GA126" s="0" t="str">
        <f aca="false">MID($B126,900+COLUMNS($C126:GA126)-1,1)</f>
        <v>-</v>
      </c>
      <c r="GB126" s="0" t="str">
        <f aca="false">MID($B126,900+COLUMNS($C126:GB126)-1,1)</f>
        <v>-</v>
      </c>
      <c r="GC126" s="0" t="str">
        <f aca="false">MID($B126,900+COLUMNS($C126:GC126)-1,1)</f>
        <v>-</v>
      </c>
      <c r="GD126" s="0" t="str">
        <f aca="false">MID($B126,900+COLUMNS($C126:GD126)-1,1)</f>
        <v>-</v>
      </c>
      <c r="GE126" s="0" t="str">
        <f aca="false">MID($B126,900+COLUMNS($C126:GE126)-1,1)</f>
        <v>-</v>
      </c>
      <c r="GF126" s="0" t="str">
        <f aca="false">MID($B126,900+COLUMNS($C126:GF126)-1,1)</f>
        <v>-</v>
      </c>
      <c r="GG126" s="0" t="str">
        <f aca="false">MID($B126,900+COLUMNS($C126:GG126)-1,1)</f>
        <v>-</v>
      </c>
      <c r="GH126" s="0" t="str">
        <f aca="false">MID($B126,900+COLUMNS($C126:GH126)-1,1)</f>
        <v>-</v>
      </c>
      <c r="GI126" s="0" t="str">
        <f aca="false">MID($B126,900+COLUMNS($C126:GI126)-1,1)</f>
        <v>-</v>
      </c>
      <c r="GJ126" s="0" t="str">
        <f aca="false">MID($B126,900+COLUMNS($C126:GJ126)-1,1)</f>
        <v>-</v>
      </c>
      <c r="GK126" s="0" t="str">
        <f aca="false">MID($B126,900+COLUMNS($C126:GK126)-1,1)</f>
        <v>-</v>
      </c>
      <c r="GL126" s="0" t="str">
        <f aca="false">MID($B126,900+COLUMNS($C126:GL126)-1,1)</f>
        <v>-</v>
      </c>
      <c r="GM126" s="0" t="str">
        <f aca="false">MID($B126,900+COLUMNS($C126:GM126)-1,1)</f>
        <v>-</v>
      </c>
      <c r="GN126" s="0" t="str">
        <f aca="false">MID($B126,900+COLUMNS($C126:GN126)-1,1)</f>
        <v>-</v>
      </c>
      <c r="GO126" s="0" t="str">
        <f aca="false">MID($B126,900+COLUMNS($C126:GO126)-1,1)</f>
        <v>-</v>
      </c>
      <c r="GP126" s="0" t="str">
        <f aca="false">MID($B126,900+COLUMNS($C126:GP126)-1,1)</f>
        <v>-</v>
      </c>
      <c r="GQ126" s="0" t="str">
        <f aca="false">MID($B126,900+COLUMNS($C126:GQ126)-1,1)</f>
        <v>-</v>
      </c>
      <c r="GR126" s="0" t="str">
        <f aca="false">MID($B126,900+COLUMNS($C126:GR126)-1,1)</f>
        <v>-</v>
      </c>
      <c r="GS126" s="0" t="str">
        <f aca="false">MID($B126,900+COLUMNS($C126:GS126)-1,1)</f>
        <v>-</v>
      </c>
      <c r="GT126" s="0" t="str">
        <f aca="false">MID($B126,900+COLUMNS($C126:GT126)-1,1)</f>
        <v>-</v>
      </c>
      <c r="GU126" s="0" t="str">
        <f aca="false">MID($B126,900+COLUMNS($C126:GU126)-1,1)</f>
        <v>-</v>
      </c>
      <c r="GV126" s="0" t="str">
        <f aca="false">MID($B126,900+COLUMNS($C126:GV126)-1,1)</f>
        <v>-</v>
      </c>
      <c r="GW126" s="0" t="str">
        <f aca="false">MID($B126,900+COLUMNS($C126:GW126)-1,1)</f>
        <v>-</v>
      </c>
      <c r="GX126" s="0" t="str">
        <f aca="false">MID($B126,900+COLUMNS($C126:GX126)-1,1)</f>
        <v>-</v>
      </c>
      <c r="GY126" s="0" t="str">
        <f aca="false">MID($B126,900+COLUMNS($C126:GY126)-1,1)</f>
        <v>-</v>
      </c>
      <c r="GZ126" s="0" t="str">
        <f aca="false">MID($B126,900+COLUMNS($C126:GZ126)-1,1)</f>
        <v>-</v>
      </c>
      <c r="HA126" s="0" t="str">
        <f aca="false">MID($B126,900+COLUMNS($C126:HA126)-1,1)</f>
        <v>-</v>
      </c>
      <c r="HB126" s="0" t="str">
        <f aca="false">MID($B126,900+COLUMNS($C126:HB126)-1,1)</f>
        <v>-</v>
      </c>
      <c r="HC126" s="0" t="str">
        <f aca="false">MID($B126,900+COLUMNS($C126:HC126)-1,1)</f>
        <v>-</v>
      </c>
      <c r="HD126" s="0" t="str">
        <f aca="false">MID($B126,900+COLUMNS($C126:HD126)-1,1)</f>
        <v>-</v>
      </c>
      <c r="HE126" s="0" t="str">
        <f aca="false">MID($B126,900+COLUMNS($C126:HE126)-1,1)</f>
        <v>-</v>
      </c>
      <c r="HF126" s="0" t="str">
        <f aca="false">MID($B126,900+COLUMNS($C126:HF126)-1,1)</f>
        <v>-</v>
      </c>
      <c r="HG126" s="0" t="str">
        <f aca="false">MID($B126,900+COLUMNS($C126:HG126)-1,1)</f>
        <v>-</v>
      </c>
      <c r="HH126" s="0" t="str">
        <f aca="false">MID($B126,900+COLUMNS($C126:HH126)-1,1)</f>
        <v>-</v>
      </c>
      <c r="HI126" s="0" t="str">
        <f aca="false">MID($B126,900+COLUMNS($C126:HI126)-1,1)</f>
        <v>-</v>
      </c>
      <c r="HJ126" s="0" t="str">
        <f aca="false">MID($B126,900+COLUMNS($C126:HJ126)-1,1)</f>
        <v>-</v>
      </c>
      <c r="HK126" s="0" t="str">
        <f aca="false">MID($B126,900+COLUMNS($C126:HK126)-1,1)</f>
        <v>-</v>
      </c>
      <c r="HL126" s="0" t="str">
        <f aca="false">MID($B126,900+COLUMNS($C126:HL126)-1,1)</f>
        <v>-</v>
      </c>
      <c r="HM126" s="0" t="str">
        <f aca="false">MID($B126,900+COLUMNS($C126:HM126)-1,1)</f>
        <v>-</v>
      </c>
      <c r="HN126" s="0" t="str">
        <f aca="false">MID($B126,900+COLUMNS($C126:HN126)-1,1)</f>
        <v>-</v>
      </c>
      <c r="HO126" s="0" t="str">
        <f aca="false">MID($B126,900+COLUMNS($C126:HO126)-1,1)</f>
        <v>G</v>
      </c>
      <c r="HP126" s="0" t="str">
        <f aca="false">MID($B126,900+COLUMNS($C126:HP126)-1,1)</f>
        <v>I</v>
      </c>
      <c r="HQ126" s="0" t="str">
        <f aca="false">MID($B126,900+COLUMNS($C126:HQ126)-1,1)</f>
        <v>-</v>
      </c>
      <c r="HR126" s="0" t="str">
        <f aca="false">MID($B126,900+COLUMNS($C126:HR126)-1,1)</f>
        <v>L</v>
      </c>
      <c r="HS126" s="0" t="str">
        <f aca="false">MID($B126,900+COLUMNS($C126:HS126)-1,1)</f>
        <v>F</v>
      </c>
      <c r="HT126" s="0" t="str">
        <f aca="false">MID($B126,900+COLUMNS($C126:HT126)-1,1)</f>
        <v>-</v>
      </c>
      <c r="HU126" s="0" t="str">
        <f aca="false">MID($B126,900+COLUMNS($C126:HU126)-1,1)</f>
        <v>-</v>
      </c>
      <c r="HV126" s="0" t="str">
        <f aca="false">MID($B126,900+COLUMNS($C126:HV126)-1,1)</f>
        <v>E</v>
      </c>
      <c r="HW126" s="0" t="str">
        <f aca="false">MID($B126,900+COLUMNS($C126:HW126)-1,1)</f>
        <v>D</v>
      </c>
      <c r="HX126" s="0" t="str">
        <f aca="false">MID($B126,900+COLUMNS($C126:HX126)-1,1)</f>
        <v>I</v>
      </c>
      <c r="HY126" s="0" t="str">
        <f aca="false">MID($B126,900+COLUMNS($C126:HY126)-1,1)</f>
        <v>M</v>
      </c>
      <c r="HZ126" s="0" t="str">
        <f aca="false">MID($B126,900+COLUMNS($C126:HZ126)-1,1)</f>
        <v>P</v>
      </c>
      <c r="IA126" s="0" t="str">
        <f aca="false">MID($B126,900+COLUMNS($C126:IA126)-1,1)</f>
        <v>I</v>
      </c>
      <c r="IB126" s="0" t="str">
        <f aca="false">MID($B126,900+COLUMNS($C126:IB126)-1,1)</f>
        <v>F</v>
      </c>
      <c r="IC126" s="0" t="str">
        <f aca="false">MID($B126,900+COLUMNS($C126:IC126)-1,1)</f>
        <v>A</v>
      </c>
      <c r="ID126" s="0" t="str">
        <f aca="false">MID($B126,900+COLUMNS($C126:ID126)-1,1)</f>
        <v>N</v>
      </c>
      <c r="IE126" s="0" t="str">
        <f aca="false">MID($B126,900+COLUMNS($C126:IE126)-1,1)</f>
        <v>P</v>
      </c>
      <c r="IF126" s="0" t="str">
        <f aca="false">MID($B126,900+COLUMNS($C126:IF126)-1,1)</f>
        <v>Q</v>
      </c>
      <c r="IG126" s="0" t="str">
        <f aca="false">MID($B126,900+COLUMNS($C126:IG126)-1,1)</f>
        <v>L</v>
      </c>
      <c r="IH126" s="0" t="str">
        <f aca="false">MID($B126,900+COLUMNS($C126:IH126)-1,1)</f>
        <v>H</v>
      </c>
      <c r="II126" s="0" t="str">
        <f aca="false">MID($B126,900+COLUMNS($C126:II126)-1,1)</f>
        <v>E</v>
      </c>
      <c r="IJ126" s="0" t="str">
        <f aca="false">MID($B126,900+COLUMNS($C126:IJ126)-1,1)</f>
        <v>G</v>
      </c>
      <c r="IK126" s="0" t="str">
        <f aca="false">MID($B126,900+COLUMNS($C126:IK126)-1,1)</f>
        <v>L</v>
      </c>
      <c r="IL126" s="0" t="str">
        <f aca="false">MID($B126,900+COLUMNS($C126:IL126)-1,1)</f>
        <v>V</v>
      </c>
      <c r="IM126" s="0" t="str">
        <f aca="false">MID($B126,900+COLUMNS($C126:IM126)-1,1)</f>
        <v>R</v>
      </c>
      <c r="IN126" s="0" t="str">
        <f aca="false">MID($B126,900+COLUMNS($C126:IN126)-1,1)</f>
        <v>A</v>
      </c>
      <c r="IO126" s="0" t="str">
        <f aca="false">MID($B126,900+COLUMNS($C126:IO126)-1,1)</f>
        <v>L</v>
      </c>
      <c r="IP126" s="0" t="str">
        <f aca="false">MID($B126,900+COLUMNS($C126:IP126)-1,1)</f>
        <v>E</v>
      </c>
      <c r="IQ126" s="0" t="str">
        <f aca="false">MID($B126,900+COLUMNS($C126:IQ126)-1,1)</f>
        <v>L</v>
      </c>
      <c r="IR126" s="0" t="str">
        <f aca="false">MID($B126,900+COLUMNS($C126:IR126)-1,1)</f>
        <v>A</v>
      </c>
      <c r="IS126" s="0" t="str">
        <f aca="false">MID($B126,900+COLUMNS($C126:IS126)-1,1)</f>
        <v>-</v>
      </c>
      <c r="IT126" s="0" t="str">
        <f aca="false">MID($B126,900+COLUMNS($C126:IT126)-1,1)</f>
        <v>-</v>
      </c>
      <c r="IU126" s="0" t="str">
        <f aca="false">MID($B126,900+COLUMNS($C126:IU126)-1,1)</f>
        <v>-</v>
      </c>
      <c r="IV126" s="0" t="str">
        <f aca="false">MID($B126,900+COLUMNS($C126:IV126)-1,1)</f>
        <v>-</v>
      </c>
      <c r="IW126" s="0" t="str">
        <f aca="false">MID($B126,900+COLUMNS($C126:IW126)-1,1)</f>
        <v>A</v>
      </c>
      <c r="IX126" s="0" t="str">
        <f aca="false">MID($B126,900+COLUMNS($C126:IX126)-1,1)</f>
        <v>W</v>
      </c>
      <c r="IY126" s="0" t="str">
        <f aca="false">MID($B126,900+COLUMNS($C126:IY126)-1,1)</f>
        <v>H</v>
      </c>
      <c r="IZ126" s="0" t="str">
        <f aca="false">MID($B126,900+COLUMNS($C126:IZ126)-1,1)</f>
        <v>Q</v>
      </c>
      <c r="JA126" s="0" t="str">
        <f aca="false">MID($B126,900+COLUMNS($C126:JA126)-1,1)</f>
        <v>F</v>
      </c>
      <c r="JB126" s="0" t="str">
        <f aca="false">MID($B126,900+COLUMNS($C126:JB126)-1,1)</f>
        <v>G</v>
      </c>
      <c r="JC126" s="0" t="str">
        <f aca="false">MID($B126,900+COLUMNS($C126:JC126)-1,1)</f>
        <v>S</v>
      </c>
      <c r="JD126" s="0" t="str">
        <f aca="false">MID($B126,900+COLUMNS($C126:JD126)-1,1)</f>
        <v>A</v>
      </c>
      <c r="JE126" s="0" t="str">
        <f aca="false">MID($B126,900+COLUMNS($C126:JE126)-1,1)</f>
        <v>G</v>
      </c>
      <c r="JF126" s="0" t="str">
        <f aca="false">MID($B126,900+COLUMNS($C126:JF126)-1,1)</f>
        <v>-</v>
      </c>
      <c r="JG126" s="0" t="str">
        <f aca="false">MID($B126,900+COLUMNS($C126:JG126)-1,1)</f>
        <v>-</v>
      </c>
      <c r="JH126" s="0" t="str">
        <f aca="false">MID($B126,900+COLUMNS($C126:JH126)-1,1)</f>
        <v>-</v>
      </c>
      <c r="JI126" s="0" t="str">
        <f aca="false">MID($B126,900+COLUMNS($C126:JI126)-1,1)</f>
        <v>-</v>
      </c>
      <c r="JJ126" s="0" t="str">
        <f aca="false">MID($B126,900+COLUMNS($C126:JJ126)-1,1)</f>
        <v>-</v>
      </c>
      <c r="JK126" s="0" t="str">
        <f aca="false">MID($B126,900+COLUMNS($C126:JK126)-1,1)</f>
        <v>-</v>
      </c>
      <c r="JL126" s="0" t="str">
        <f aca="false">MID($B126,900+COLUMNS($C126:JL126)-1,1)</f>
        <v>-</v>
      </c>
      <c r="JM126" s="0" t="str">
        <f aca="false">MID($B126,900+COLUMNS($C126:JM126)-1,1)</f>
        <v>-</v>
      </c>
      <c r="JN126" s="0" t="str">
        <f aca="false">MID($B126,900+COLUMNS($C126:JN126)-1,1)</f>
        <v>-</v>
      </c>
      <c r="JO126" s="0" t="str">
        <f aca="false">MID($B126,900+COLUMNS($C126:JO126)-1,1)</f>
        <v>-</v>
      </c>
      <c r="JP126" s="0" t="str">
        <f aca="false">MID($B126,900+COLUMNS($C126:JP126)-1,1)</f>
        <v>-</v>
      </c>
      <c r="JQ126" s="0" t="str">
        <f aca="false">MID($B126,900+COLUMNS($C126:JQ126)-1,1)</f>
        <v>-</v>
      </c>
      <c r="JR126" s="0" t="str">
        <f aca="false">MID($B126,900+COLUMNS($C126:JR126)-1,1)</f>
        <v>-</v>
      </c>
      <c r="JS126" s="0" t="str">
        <f aca="false">MID($B126,900+COLUMNS($C126:JS126)-1,1)</f>
        <v>-</v>
      </c>
      <c r="JT126" s="0" t="str">
        <f aca="false">MID($B126,900+COLUMNS($C126:JT126)-1,1)</f>
        <v>-</v>
      </c>
      <c r="JU126" s="0" t="str">
        <f aca="false">MID($B126,900+COLUMNS($C126:JU126)-1,1)</f>
        <v>-</v>
      </c>
      <c r="JV126" s="0" t="str">
        <f aca="false">MID($B126,900+COLUMNS($C126:JV126)-1,1)</f>
        <v>-</v>
      </c>
      <c r="JW126" s="0" t="str">
        <f aca="false">MID($B126,900+COLUMNS($C126:JW126)-1,1)</f>
        <v>-</v>
      </c>
      <c r="JX126" s="0" t="str">
        <f aca="false">MID($B126,900+COLUMNS($C126:JX126)-1,1)</f>
        <v>-</v>
      </c>
      <c r="JY126" s="0" t="str">
        <f aca="false">MID($B126,900+COLUMNS($C126:JY126)-1,1)</f>
        <v>-</v>
      </c>
      <c r="JZ126" s="0" t="str">
        <f aca="false">MID($B126,900+COLUMNS($C126:JZ126)-1,1)</f>
        <v>-</v>
      </c>
      <c r="KA126" s="0" t="str">
        <f aca="false">MID($B126,900+COLUMNS($C126:KA126)-1,1)</f>
        <v>-</v>
      </c>
      <c r="KB126" s="0" t="str">
        <f aca="false">MID($B126,900+COLUMNS($C126:KB126)-1,1)</f>
        <v>-</v>
      </c>
      <c r="KC126" s="0" t="str">
        <f aca="false">MID($B126,900+COLUMNS($C126:KC126)-1,1)</f>
        <v>K</v>
      </c>
      <c r="KD126" s="0" t="str">
        <f aca="false">MID($B126,900+COLUMNS($C126:KD126)-1,1)</f>
        <v>P</v>
      </c>
      <c r="KE126" s="0" t="str">
        <f aca="false">MID($B126,900+COLUMNS($C126:KE126)-1,1)</f>
        <v>D</v>
      </c>
      <c r="KF126" s="0" t="str">
        <f aca="false">MID($B126,900+COLUMNS($C126:KF126)-1,1)</f>
        <v>V</v>
      </c>
      <c r="KG126" s="0" t="str">
        <f aca="false">MID($B126,900+COLUMNS($C126:KG126)-1,1)</f>
        <v>V</v>
      </c>
      <c r="KH126" s="0" t="str">
        <f aca="false">MID($B126,900+COLUMNS($C126:KH126)-1,1)</f>
        <v>V</v>
      </c>
      <c r="KI126" s="0" t="str">
        <f aca="false">MID($B126,900+COLUMNS($C126:KI126)-1,1)</f>
        <v>G</v>
      </c>
      <c r="KJ126" s="0" t="str">
        <f aca="false">MID($B126,900+COLUMNS($C126:KJ126)-1,1)</f>
        <v>L</v>
      </c>
      <c r="KK126" s="0" t="str">
        <f aca="false">MID($B126,900+COLUMNS($C126:KK126)-1,1)</f>
        <v>D</v>
      </c>
      <c r="KL126" s="0" t="str">
        <f aca="false">MID($B126,900+COLUMNS($C126:KL126)-1,1)</f>
        <v>A</v>
      </c>
      <c r="KM126" s="0" t="str">
        <f aca="false">MID($B126,900+COLUMNS($C126:KM126)-1,1)</f>
        <v>R</v>
      </c>
      <c r="KN126" s="0" t="str">
        <f aca="false">MID($B126,900+COLUMNS($C126:KN126)-1,1)</f>
        <v>G</v>
      </c>
      <c r="KO126" s="0" t="str">
        <f aca="false">MID($B126,900+COLUMNS($C126:KO126)-1,1)</f>
        <v>F</v>
      </c>
      <c r="KP126" s="0" t="str">
        <f aca="false">MID($B126,900+COLUMNS($C126:KP126)-1,1)</f>
        <v>L</v>
      </c>
      <c r="KQ126" s="0" t="str">
        <f aca="false">MID($B126,900+COLUMNS($C126:KQ126)-1,1)</f>
        <v>F</v>
      </c>
      <c r="KR126" s="0" t="str">
        <f aca="false">MID($B126,900+COLUMNS($C126:KR126)-1,1)</f>
        <v>G</v>
      </c>
      <c r="KS126" s="0" t="str">
        <f aca="false">MID($B126,900+COLUMNS($C126:KS126)-1,1)</f>
        <v>P</v>
      </c>
      <c r="KT126" s="0" t="str">
        <f aca="false">MID($B126,900+COLUMNS($C126:KT126)-1,1)</f>
        <v>S</v>
      </c>
      <c r="KU126" s="0" t="str">
        <f aca="false">MID($B126,900+COLUMNS($C126:KU126)-1,1)</f>
        <v>L</v>
      </c>
      <c r="KV126" s="0" t="str">
        <f aca="false">MID($B126,900+COLUMNS($C126:KV126)-1,1)</f>
        <v>A</v>
      </c>
      <c r="KW126" s="0" t="str">
        <f aca="false">MID($B126,900+COLUMNS($C126:KW126)-1,1)</f>
        <v>L</v>
      </c>
      <c r="KX126" s="0" t="str">
        <f aca="false">MID($B126,900+COLUMNS($C126:KX126)-1,1)</f>
        <v>R</v>
      </c>
      <c r="KY126" s="0" t="str">
        <f aca="false">MID($B126,900+COLUMNS($C126:KY126)-1,1)</f>
        <v>-</v>
      </c>
      <c r="KZ126" s="0" t="str">
        <f aca="false">MID($B126,900+COLUMNS($C126:KZ126)-1,1)</f>
        <v>L</v>
      </c>
      <c r="LA126" s="0" t="str">
        <f aca="false">MID($B126,900+COLUMNS($C126:LA126)-1,1)</f>
        <v>G</v>
      </c>
      <c r="LB126" s="0" t="str">
        <f aca="false">MID($B126,900+COLUMNS($C126:LB126)-1,1)</f>
        <v>A</v>
      </c>
      <c r="LC126" s="0" t="str">
        <f aca="false">MID($B126,900+COLUMNS($C126:LC126)-1,1)</f>
        <v>S</v>
      </c>
      <c r="LD126" s="0" t="str">
        <f aca="false">MID($B126,900+COLUMNS($C126:LD126)-1,1)</f>
        <v>F</v>
      </c>
      <c r="LE126" s="0" t="str">
        <f aca="false">MID($B126,900+COLUMNS($C126:LE126)-1,1)</f>
        <v>V</v>
      </c>
      <c r="LF126" s="0" t="str">
        <f aca="false">MID($B126,900+COLUMNS($C126:LF126)-1,1)</f>
        <v>P</v>
      </c>
      <c r="LG126" s="0" t="str">
        <f aca="false">MID($B126,900+COLUMNS($C126:LG126)-1,1)</f>
        <v>V</v>
      </c>
      <c r="LH126" s="0" t="str">
        <f aca="false">MID($B126,900+COLUMNS($C126:LH126)-1,1)</f>
        <v>R</v>
      </c>
      <c r="LI126" s="0" t="str">
        <f aca="false">MID($B126,900+COLUMNS($C126:LI126)-1,1)</f>
        <v>K</v>
      </c>
      <c r="LJ126" s="0" t="str">
        <f aca="false">MID($B126,900+COLUMNS($C126:LJ126)-1,1)</f>
        <v>R</v>
      </c>
      <c r="LK126" s="0" t="str">
        <f aca="false">MID($B126,900+COLUMNS($C126:LK126)-1,1)</f>
        <v>G</v>
      </c>
      <c r="LL126" s="0" t="str">
        <f aca="false">MID($B126,900+COLUMNS($C126:LL126)-1,1)</f>
        <v>K</v>
      </c>
      <c r="LM126" s="0" t="str">
        <f aca="false">MID($B126,900+COLUMNS($C126:LM126)-1,1)</f>
        <v>L</v>
      </c>
      <c r="LN126" s="0" t="str">
        <f aca="false">MID($B126,900+COLUMNS($C126:LN126)-1,1)</f>
        <v>-</v>
      </c>
      <c r="LO126" s="0" t="str">
        <f aca="false">MID($B126,900+COLUMNS($C126:LO126)-1,1)</f>
        <v>-</v>
      </c>
      <c r="LP126" s="0" t="str">
        <f aca="false">MID($B126,900+COLUMNS($C126:LP126)-1,1)</f>
        <v>-</v>
      </c>
      <c r="LQ126" s="0" t="str">
        <f aca="false">MID($B126,900+COLUMNS($C126:LQ126)-1,1)</f>
        <v>-</v>
      </c>
      <c r="LR126" s="0" t="str">
        <f aca="false">MID($B126,900+COLUMNS($C126:LR126)-1,1)</f>
        <v>-</v>
      </c>
      <c r="LS126" s="0" t="str">
        <f aca="false">MID($B126,900+COLUMNS($C126:LS126)-1,1)</f>
        <v>-</v>
      </c>
      <c r="LT126" s="0" t="str">
        <f aca="false">MID($B126,900+COLUMNS($C126:LT126)-1,1)</f>
        <v>-</v>
      </c>
      <c r="LU126" s="0" t="str">
        <f aca="false">MID($B126,900+COLUMNS($C126:LU126)-1,1)</f>
        <v>P</v>
      </c>
      <c r="LV126" s="0" t="str">
        <f aca="false">MID($B126,900+COLUMNS($C126:LV126)-1,1)</f>
        <v>G</v>
      </c>
      <c r="LW126" s="0" t="str">
        <f aca="false">MID($B126,900+COLUMNS($C126:LW126)-1,1)</f>
        <v>-</v>
      </c>
      <c r="LX126" s="0" t="str">
        <f aca="false">MID($B126,900+COLUMNS($C126:LX126)-1,1)</f>
        <v>-</v>
      </c>
      <c r="LY126" s="0" t="str">
        <f aca="false">MID($B126,900+COLUMNS($C126:LY126)-1,1)</f>
        <v>-</v>
      </c>
      <c r="LZ126" s="0" t="str">
        <f aca="false">MID($B126,900+COLUMNS($C126:LZ126)-1,1)</f>
        <v>-</v>
      </c>
      <c r="MA126" s="0" t="str">
        <f aca="false">MID($B126,900+COLUMNS($C126:MA126)-1,1)</f>
        <v>-</v>
      </c>
      <c r="MB126" s="0" t="str">
        <f aca="false">MID($B126,900+COLUMNS($C126:MB126)-1,1)</f>
        <v>-</v>
      </c>
      <c r="MC126" s="0" t="str">
        <f aca="false">MID($B126,900+COLUMNS($C126:MC126)-1,1)</f>
        <v>-</v>
      </c>
      <c r="MD126" s="0" t="str">
        <f aca="false">MID($B126,900+COLUMNS($C126:MD126)-1,1)</f>
        <v>-</v>
      </c>
      <c r="ME126" s="0" t="str">
        <f aca="false">MID($B126,900+COLUMNS($C126:ME126)-1,1)</f>
        <v>-</v>
      </c>
      <c r="MF126" s="0" t="str">
        <f aca="false">MID($B126,900+COLUMNS($C126:MF126)-1,1)</f>
        <v>-</v>
      </c>
      <c r="MG126" s="0" t="str">
        <f aca="false">MID($B126,900+COLUMNS($C126:MG126)-1,1)</f>
        <v>-</v>
      </c>
      <c r="MH126" s="0" t="str">
        <f aca="false">MID($B126,900+COLUMNS($C126:MH126)-1,1)</f>
        <v>-</v>
      </c>
      <c r="MI126" s="0" t="str">
        <f aca="false">MID($B126,900+COLUMNS($C126:MI126)-1,1)</f>
        <v>-</v>
      </c>
      <c r="MJ126" s="0" t="str">
        <f aca="false">MID($B126,900+COLUMNS($C126:MJ126)-1,1)</f>
        <v>-</v>
      </c>
      <c r="MK126" s="0" t="str">
        <f aca="false">MID($B126,900+COLUMNS($C126:MK126)-1,1)</f>
        <v>-</v>
      </c>
      <c r="ML126" s="0" t="str">
        <f aca="false">MID($B126,900+COLUMNS($C126:ML126)-1,1)</f>
        <v>-</v>
      </c>
      <c r="MM126" s="0" t="str">
        <f aca="false">MID($B126,900+COLUMNS($C126:MM126)-1,1)</f>
        <v>-</v>
      </c>
      <c r="MN126" s="0" t="str">
        <f aca="false">MID($B126,900+COLUMNS($C126:MN126)-1,1)</f>
        <v>-</v>
      </c>
      <c r="MO126" s="0" t="str">
        <f aca="false">MID($B126,900+COLUMNS($C126:MO126)-1,1)</f>
        <v>-</v>
      </c>
      <c r="MP126" s="0" t="str">
        <f aca="false">MID($B126,900+COLUMNS($C126:MP126)-1,1)</f>
        <v>-</v>
      </c>
      <c r="MQ126" s="0" t="str">
        <f aca="false">MID($B126,900+COLUMNS($C126:MQ126)-1,1)</f>
        <v>-</v>
      </c>
      <c r="MR126" s="0" t="str">
        <f aca="false">MID($B126,900+COLUMNS($C126:MR126)-1,1)</f>
        <v>-</v>
      </c>
      <c r="MS126" s="0" t="str">
        <f aca="false">MID($B126,900+COLUMNS($C126:MS126)-1,1)</f>
        <v>-</v>
      </c>
      <c r="MT126" s="0" t="str">
        <f aca="false">MID($B126,900+COLUMNS($C126:MT126)-1,1)</f>
        <v>-</v>
      </c>
      <c r="MU126" s="0" t="str">
        <f aca="false">MID($B126,900+COLUMNS($C126:MU126)-1,1)</f>
        <v>-</v>
      </c>
      <c r="MV126" s="0" t="str">
        <f aca="false">MID($B126,900+COLUMNS($C126:MV126)-1,1)</f>
        <v>P</v>
      </c>
      <c r="MW126" s="0" t="str">
        <f aca="false">MID($B126,900+COLUMNS($C126:MW126)-1,1)</f>
        <v>-</v>
      </c>
      <c r="MX126" s="0" t="str">
        <f aca="false">MID($B126,900+COLUMNS($C126:MX126)-1,1)</f>
        <v>C</v>
      </c>
      <c r="MY126" s="0" t="str">
        <f aca="false">MID($B126,900+COLUMNS($C126:MY126)-1,1)</f>
        <v>E</v>
      </c>
      <c r="MZ126" s="0" t="str">
        <f aca="false">MID($B126,900+COLUMNS($C126:MZ126)-1,1)</f>
        <v>T</v>
      </c>
      <c r="NA126" s="0" t="str">
        <f aca="false">MID($B126,900+COLUMNS($C126:NA126)-1,1)</f>
        <v>A</v>
      </c>
      <c r="NB126" s="0" t="str">
        <f aca="false">MID($B126,900+COLUMNS($C126:NB126)-1,1)</f>
        <v>E</v>
      </c>
      <c r="NC126" s="0" t="str">
        <f aca="false">MID($B126,900+COLUMNS($C126:NC126)-1,1)</f>
        <v>Y</v>
      </c>
      <c r="ND126" s="0" t="str">
        <f aca="false">MID($B126,900+COLUMNS($C126:ND126)-1,1)</f>
        <v>I</v>
      </c>
      <c r="NE126" s="0" t="str">
        <f aca="false">MID($B126,900+COLUMNS($C126:NE126)-1,1)</f>
        <v>K</v>
      </c>
      <c r="NF126" s="0" t="str">
        <f aca="false">MID($B126,900+COLUMNS($C126:NF126)-1,1)</f>
        <v>E</v>
      </c>
      <c r="NG126" s="0" t="str">
        <f aca="false">MID($B126,900+COLUMNS($C126:NG126)-1,1)</f>
        <v>Y</v>
      </c>
      <c r="NH126" s="0" t="str">
        <f aca="false">MID($B126,900+COLUMNS($C126:NH126)-1,1)</f>
        <v>-</v>
      </c>
      <c r="NI126" s="0" t="str">
        <f aca="false">MID($B126,900+COLUMNS($C126:NI126)-1,1)</f>
        <v>G</v>
      </c>
      <c r="NJ126" s="0" t="str">
        <f aca="false">MID($B126,900+COLUMNS($C126:NJ126)-1,1)</f>
        <v>S</v>
      </c>
      <c r="NK126" s="0" t="str">
        <f aca="false">MID($B126,900+COLUMNS($C126:NK126)-1,1)</f>
        <v>D</v>
      </c>
      <c r="NL126" s="0" t="str">
        <f aca="false">MID($B126,900+COLUMNS($C126:NL126)-1,1)</f>
        <v>F</v>
      </c>
      <c r="NM126" s="0" t="str">
        <f aca="false">MID($B126,900+COLUMNS($C126:NM126)-1,1)</f>
        <v>-</v>
      </c>
      <c r="NN126" s="0" t="str">
        <f aca="false">MID($B126,900+COLUMNS($C126:NN126)-1,1)</f>
        <v>-</v>
      </c>
      <c r="NO126" s="0" t="str">
        <f aca="false">MID($B126,900+COLUMNS($C126:NO126)-1,1)</f>
        <v>-</v>
      </c>
      <c r="NP126" s="0" t="str">
        <f aca="false">MID($B126,900+COLUMNS($C126:NP126)-1,1)</f>
        <v>-</v>
      </c>
      <c r="NQ126" s="0" t="str">
        <f aca="false">MID($B126,900+COLUMNS($C126:NQ126)-1,1)</f>
        <v>-</v>
      </c>
      <c r="NR126" s="0" t="str">
        <f aca="false">MID($B126,900+COLUMNS($C126:NR126)-1,1)</f>
        <v>-</v>
      </c>
      <c r="NS126" s="0" t="str">
        <f aca="false">MID($B126,900+COLUMNS($C126:NS126)-1,1)</f>
        <v>-</v>
      </c>
      <c r="NT126" s="0" t="str">
        <f aca="false">MID($B126,900+COLUMNS($C126:NT126)-1,1)</f>
        <v>F</v>
      </c>
      <c r="NU126" s="0" t="str">
        <f aca="false">MID($B126,900+COLUMNS($C126:NU126)-1,1)</f>
        <v>E</v>
      </c>
      <c r="NV126" s="0" t="str">
        <f aca="false">MID($B126,900+COLUMNS($C126:NV126)-1,1)</f>
        <v>M</v>
      </c>
      <c r="NW126" s="0" t="str">
        <f aca="false">MID($B126,900+COLUMNS($C126:NW126)-1,1)</f>
        <v>Q</v>
      </c>
      <c r="NX126" s="0" t="str">
        <f aca="false">MID($B126,900+COLUMNS($C126:NX126)-1,1)</f>
        <v>A</v>
      </c>
      <c r="NY126" s="0" t="str">
        <f aca="false">MID($B126,900+COLUMNS($C126:NY126)-1,1)</f>
        <v>D</v>
      </c>
      <c r="NZ126" s="0" t="str">
        <f aca="false">MID($B126,900+COLUMNS($C126:NZ126)-1,1)</f>
        <v>A</v>
      </c>
      <c r="OA126" s="0" t="str">
        <f aca="false">MID($B126,900+COLUMNS($C126:OA126)-1,1)</f>
        <v>-</v>
      </c>
      <c r="OB126" s="0" t="str">
        <f aca="false">MID($B126,900+COLUMNS($C126:OB126)-1,1)</f>
        <v>-</v>
      </c>
      <c r="OC126" s="0" t="str">
        <f aca="false">MID($B126,900+COLUMNS($C126:OC126)-1,1)</f>
        <v>-</v>
      </c>
      <c r="OD126" s="0" t="str">
        <f aca="false">MID($B126,900+COLUMNS($C126:OD126)-1,1)</f>
        <v>-</v>
      </c>
      <c r="OE126" s="0" t="str">
        <f aca="false">MID($B126,900+COLUMNS($C126:OE126)-1,1)</f>
        <v>-</v>
      </c>
      <c r="OF126" s="0" t="str">
        <f aca="false">MID($B126,900+COLUMNS($C126:OF126)-1,1)</f>
        <v>I</v>
      </c>
      <c r="OG126" s="0" t="str">
        <f aca="false">MID($B126,900+COLUMNS($C126:OG126)-1,1)</f>
        <v>K</v>
      </c>
      <c r="OH126" s="0" t="str">
        <f aca="false">MID($B126,900+COLUMNS($C126:OH126)-1,1)</f>
        <v>-</v>
      </c>
      <c r="OI126" s="0" t="str">
        <f aca="false">MID($B126,900+COLUMNS($C126:OI126)-1,1)</f>
        <v>A</v>
      </c>
      <c r="OJ126" s="0" t="str">
        <f aca="false">MID($B126,900+COLUMNS($C126:OJ126)-1,1)</f>
        <v>G</v>
      </c>
      <c r="OK126" s="0" t="str">
        <f aca="false">MID($B126,900+COLUMNS($C126:OK126)-1,1)</f>
        <v>-</v>
      </c>
      <c r="OL126" s="0" t="str">
        <f aca="false">MID($B126,900+COLUMNS($C126:OL126)-1,1)</f>
        <v>-</v>
      </c>
      <c r="OM126" s="0" t="str">
        <f aca="false">MID($B126,900+COLUMNS($C126:OM126)-1,1)</f>
        <v>-</v>
      </c>
      <c r="ON126" s="0" t="str">
        <f aca="false">MID($B126,900+COLUMNS($C126:ON126)-1,1)</f>
        <v>-</v>
      </c>
      <c r="OO126" s="0" t="str">
        <f aca="false">MID($B126,900+COLUMNS($C126:OO126)-1,1)</f>
        <v>-</v>
      </c>
      <c r="OP126" s="0" t="str">
        <f aca="false">MID($B126,900+COLUMNS($C126:OP126)-1,1)</f>
        <v>-</v>
      </c>
      <c r="OQ126" s="0" t="str">
        <f aca="false">MID($B126,900+COLUMNS($C126:OQ126)-1,1)</f>
        <v>-</v>
      </c>
      <c r="OR126" s="0" t="str">
        <f aca="false">MID($B126,900+COLUMNS($C126:OR126)-1,1)</f>
        <v>-</v>
      </c>
      <c r="OS126" s="0" t="str">
        <f aca="false">MID($B126,900+COLUMNS($C126:OS126)-1,1)</f>
        <v>-</v>
      </c>
      <c r="OT126" s="0" t="str">
        <f aca="false">MID($B126,900+COLUMNS($C126:OT126)-1,1)</f>
        <v>-</v>
      </c>
      <c r="OU126" s="0" t="str">
        <f aca="false">MID($B126,900+COLUMNS($C126:OU126)-1,1)</f>
        <v>-</v>
      </c>
      <c r="OV126" s="0" t="str">
        <f aca="false">MID($B126,900+COLUMNS($C126:OV126)-1,1)</f>
        <v>-</v>
      </c>
      <c r="OW126" s="0" t="str">
        <f aca="false">MID($B126,900+COLUMNS($C126:OW126)-1,1)</f>
        <v>-</v>
      </c>
      <c r="OX126" s="0" t="str">
        <f aca="false">MID($B126,900+COLUMNS($C126:OX126)-1,1)</f>
        <v>-</v>
      </c>
      <c r="OY126" s="0" t="str">
        <f aca="false">MID($B126,900+COLUMNS($C126:OY126)-1,1)</f>
        <v>-</v>
      </c>
      <c r="OZ126" s="0" t="str">
        <f aca="false">MID($B126,900+COLUMNS($C126:OZ126)-1,1)</f>
        <v>-</v>
      </c>
      <c r="PA126" s="0" t="str">
        <f aca="false">MID($B126,900+COLUMNS($C126:PA126)-1,1)</f>
        <v>-</v>
      </c>
      <c r="PB126" s="0" t="str">
        <f aca="false">MID($B126,900+COLUMNS($C126:PB126)-1,1)</f>
        <v>-</v>
      </c>
      <c r="PC126" s="0" t="str">
        <f aca="false">MID($B126,900+COLUMNS($C126:PC126)-1,1)</f>
        <v>-</v>
      </c>
      <c r="PD126" s="0" t="str">
        <f aca="false">MID($B126,900+COLUMNS($C126:PD126)-1,1)</f>
        <v>-</v>
      </c>
      <c r="PE126" s="0" t="str">
        <f aca="false">MID($B126,900+COLUMNS($C126:PE126)-1,1)</f>
        <v>-</v>
      </c>
      <c r="PF126" s="0" t="str">
        <f aca="false">MID($B126,900+COLUMNS($C126:PF126)-1,1)</f>
        <v>-</v>
      </c>
      <c r="PG126" s="0" t="str">
        <f aca="false">MID($B126,900+COLUMNS($C126:PG126)-1,1)</f>
        <v>Q</v>
      </c>
      <c r="PH126" s="0" t="str">
        <f aca="false">MID($B126,900+COLUMNS($C126:PH126)-1,1)</f>
        <v>T</v>
      </c>
      <c r="PI126" s="0" t="str">
        <f aca="false">MID($B126,900+COLUMNS($C126:PI126)-1,1)</f>
        <v>-</v>
      </c>
      <c r="PJ126" s="0" t="str">
        <f aca="false">MID($B126,900+COLUMNS($C126:PJ126)-1,1)</f>
        <v>-</v>
      </c>
      <c r="PK126" s="0" t="str">
        <f aca="false">MID($B126,900+COLUMNS($C126:PK126)-1,1)</f>
        <v>V</v>
      </c>
      <c r="PL126" s="0" t="str">
        <f aca="false">MID($B126,900+COLUMNS($C126:PL126)-1,1)</f>
        <v>L</v>
      </c>
      <c r="PM126" s="0" t="str">
        <f aca="false">MID($B126,900+COLUMNS($C126:PM126)-1,1)</f>
        <v>I</v>
      </c>
      <c r="PN126" s="0" t="str">
        <f aca="false">MID($B126,900+COLUMNS($C126:PN126)-1,1)</f>
        <v>V</v>
      </c>
      <c r="PO126" s="0" t="str">
        <f aca="false">MID($B126,900+COLUMNS($C126:PO126)-1,1)</f>
        <v>D</v>
      </c>
      <c r="PP126" s="0" t="str">
        <f aca="false">MID($B126,900+COLUMNS($C126:PP126)-1,1)</f>
        <v>D</v>
      </c>
      <c r="PQ126" s="0" t="str">
        <f aca="false">MID($B126,900+COLUMNS($C126:PQ126)-1,1)</f>
        <v>I</v>
      </c>
      <c r="PR126" s="0" t="str">
        <f aca="false">MID($B126,900+COLUMNS($C126:PR126)-1,1)</f>
        <v>I</v>
      </c>
      <c r="PS126" s="0" t="str">
        <f aca="false">MID($B126,900+COLUMNS($C126:PS126)-1,1)</f>
        <v>A</v>
      </c>
      <c r="PT126" s="0" t="str">
        <f aca="false">MID($B126,900+COLUMNS($C126:PT126)-1,1)</f>
        <v>T</v>
      </c>
      <c r="PU126" s="0" t="str">
        <f aca="false">MID($B126,900+COLUMNS($C126:PU126)-1,1)</f>
        <v>-</v>
      </c>
      <c r="PV126" s="0" t="str">
        <f aca="false">MID($B126,900+COLUMNS($C126:PV126)-1,1)</f>
        <v>-</v>
      </c>
      <c r="PW126" s="0" t="str">
        <f aca="false">MID($B126,900+COLUMNS($C126:PW126)-1,1)</f>
        <v>-</v>
      </c>
      <c r="PX126" s="0" t="str">
        <f aca="false">MID($B126,900+COLUMNS($C126:PX126)-1,1)</f>
        <v>-</v>
      </c>
      <c r="PY126" s="0" t="str">
        <f aca="false">MID($B126,900+COLUMNS($C126:PY126)-1,1)</f>
        <v>-</v>
      </c>
      <c r="PZ126" s="0" t="str">
        <f aca="false">MID($B126,900+COLUMNS($C126:PZ126)-1,1)</f>
        <v>-</v>
      </c>
      <c r="QA126" s="0" t="str">
        <f aca="false">MID($B126,900+COLUMNS($C126:QA126)-1,1)</f>
        <v>-</v>
      </c>
      <c r="QB126" s="0" t="str">
        <f aca="false">MID($B126,900+COLUMNS($C126:QB126)-1,1)</f>
        <v>-</v>
      </c>
      <c r="QC126" s="0" t="str">
        <f aca="false">MID($B126,900+COLUMNS($C126:QC126)-1,1)</f>
        <v>-</v>
      </c>
      <c r="QD126" s="0" t="str">
        <f aca="false">MID($B126,900+COLUMNS($C126:QD126)-1,1)</f>
        <v>-</v>
      </c>
      <c r="QE126" s="0" t="str">
        <f aca="false">MID($B126,900+COLUMNS($C126:QE126)-1,1)</f>
        <v>-</v>
      </c>
      <c r="QF126" s="0" t="str">
        <f aca="false">MID($B126,900+COLUMNS($C126:QF126)-1,1)</f>
        <v>-</v>
      </c>
      <c r="QG126" s="0" t="str">
        <f aca="false">MID($B126,900+COLUMNS($C126:QG126)-1,1)</f>
        <v>-</v>
      </c>
      <c r="QH126" s="0" t="str">
        <f aca="false">MID($B126,900+COLUMNS($C126:QH126)-1,1)</f>
        <v>-</v>
      </c>
      <c r="QI126" s="0" t="str">
        <f aca="false">MID($B126,900+COLUMNS($C126:QI126)-1,1)</f>
        <v>-</v>
      </c>
      <c r="QJ126" s="0" t="str">
        <f aca="false">MID($B126,900+COLUMNS($C126:QJ126)-1,1)</f>
        <v>-</v>
      </c>
      <c r="QK126" s="0" t="str">
        <f aca="false">MID($B126,900+COLUMNS($C126:QK126)-1,1)</f>
        <v>G</v>
      </c>
      <c r="QL126" s="0" t="str">
        <f aca="false">MID($B126,900+COLUMNS($C126:QL126)-1,1)</f>
        <v>-</v>
      </c>
      <c r="QM126" s="0" t="str">
        <f aca="false">MID($B126,900+COLUMNS($C126:QM126)-1,1)</f>
        <v>G</v>
      </c>
      <c r="QN126" s="0" t="str">
        <f aca="false">MID($B126,900+COLUMNS($C126:QN126)-1,1)</f>
        <v>S</v>
      </c>
      <c r="QO126" s="0" t="str">
        <f aca="false">MID($B126,900+COLUMNS($C126:QO126)-1,1)</f>
        <v>A</v>
      </c>
      <c r="QP126" s="0" t="str">
        <f aca="false">MID($B126,900+COLUMNS($C126:QP126)-1,1)</f>
        <v>A</v>
      </c>
      <c r="QQ126" s="0" t="str">
        <f aca="false">MID($B126,900+COLUMNS($C126:QQ126)-1,1)</f>
        <v>A</v>
      </c>
      <c r="QR126" s="0" t="str">
        <f aca="false">MID($B126,900+COLUMNS($C126:QR126)-1,1)</f>
        <v>A</v>
      </c>
      <c r="QS126" s="0" t="str">
        <f aca="false">MID($B126,900+COLUMNS($C126:QS126)-1,1)</f>
        <v>G</v>
      </c>
      <c r="QT126" s="0" t="str">
        <f aca="false">MID($B126,900+COLUMNS($C126:QT126)-1,1)</f>
        <v>S</v>
      </c>
      <c r="QU126" s="0" t="str">
        <f aca="false">MID($B126,900+COLUMNS($C126:QU126)-1,1)</f>
        <v>L</v>
      </c>
      <c r="QV126" s="0" t="str">
        <f aca="false">MID($B126,900+COLUMNS($C126:QV126)-1,1)</f>
        <v>V</v>
      </c>
      <c r="QW126" s="0" t="str">
        <f aca="false">MID($B126,900+COLUMNS($C126:QW126)-1,1)</f>
        <v>K</v>
      </c>
      <c r="QX126" s="0" t="str">
        <f aca="false">MID($B126,900+COLUMNS($C126:QX126)-1,1)</f>
        <v>K</v>
      </c>
      <c r="QY126" s="0" t="str">
        <f aca="false">MID($B126,900+COLUMNS($C126:QY126)-1,1)</f>
        <v>L</v>
      </c>
      <c r="QZ126" s="0" t="str">
        <f aca="false">MID($B126,900+COLUMNS($C126:QZ126)-1,1)</f>
        <v>G</v>
      </c>
      <c r="RA126" s="0" t="str">
        <f aca="false">MID($B126,900+COLUMNS($C126:RA126)-1,1)</f>
        <v>G</v>
      </c>
      <c r="RB126" s="0" t="str">
        <f aca="false">MID($B126,900+COLUMNS($C126:RB126)-1,1)</f>
        <v>E</v>
      </c>
      <c r="RC126" s="0" t="str">
        <f aca="false">MID($B126,900+COLUMNS($C126:RC126)-1,1)</f>
        <v>-</v>
      </c>
      <c r="RD126" s="0" t="str">
        <f aca="false">MID($B126,900+COLUMNS($C126:RD126)-1,1)</f>
        <v>-</v>
      </c>
      <c r="RE126" s="0" t="str">
        <f aca="false">MID($B126,900+COLUMNS($C126:RE126)-1,1)</f>
        <v>-</v>
      </c>
      <c r="RF126" s="0" t="str">
        <f aca="false">MID($B126,900+COLUMNS($C126:RF126)-1,1)</f>
        <v>-</v>
      </c>
      <c r="RG126" s="0" t="str">
        <f aca="false">MID($B126,900+COLUMNS($C126:RG126)-1,1)</f>
        <v>-</v>
      </c>
      <c r="RH126" s="0" t="str">
        <f aca="false">MID($B126,900+COLUMNS($C126:RH126)-1,1)</f>
        <v>-</v>
      </c>
      <c r="RI126" s="0" t="str">
        <f aca="false">MID($B126,900+COLUMNS($C126:RI126)-1,1)</f>
        <v>-</v>
      </c>
      <c r="RJ126" s="0" t="str">
        <f aca="false">MID($B126,900+COLUMNS($C126:RJ126)-1,1)</f>
        <v>-</v>
      </c>
      <c r="RK126" s="0" t="str">
        <f aca="false">MID($B126,900+COLUMNS($C126:RK126)-1,1)</f>
        <v>-</v>
      </c>
      <c r="RL126" s="0" t="str">
        <f aca="false">MID($B126,900+COLUMNS($C126:RL126)-1,1)</f>
        <v>-</v>
      </c>
      <c r="RM126" s="0" t="str">
        <f aca="false">MID($B126,900+COLUMNS($C126:RM126)-1,1)</f>
        <v>-</v>
      </c>
      <c r="RN126" s="0" t="str">
        <f aca="false">MID($B126,900+COLUMNS($C126:RN126)-1,1)</f>
        <v>-</v>
      </c>
      <c r="RO126" s="0" t="str">
        <f aca="false">MID($B126,900+COLUMNS($C126:RO126)-1,1)</f>
        <v>-</v>
      </c>
      <c r="RP126" s="0" t="str">
        <f aca="false">MID($B126,900+COLUMNS($C126:RP126)-1,1)</f>
        <v>T</v>
      </c>
      <c r="RQ126" s="0" t="str">
        <f aca="false">MID($B126,900+COLUMNS($C126:RQ126)-1,1)</f>
        <v>M</v>
      </c>
      <c r="RR126" s="0" t="str">
        <f aca="false">MID($B126,900+COLUMNS($C126:RR126)-1,1)</f>
        <v>G</v>
      </c>
      <c r="RS126" s="0" t="str">
        <f aca="false">MID($B126,900+COLUMNS($C126:RS126)-1,1)</f>
        <v>Y</v>
      </c>
      <c r="RT126" s="0" t="str">
        <f aca="false">MID($B126,900+COLUMNS($C126:RT126)-1,1)</f>
        <v>L</v>
      </c>
      <c r="RU126" s="0" t="str">
        <f aca="false">MID($B126,900+COLUMNS($C126:RU126)-1,1)</f>
        <v>F</v>
      </c>
      <c r="RV126" s="0" t="str">
        <f aca="false">MID($B126,900+COLUMNS($C126:RV126)-1,1)</f>
        <v>I</v>
      </c>
      <c r="RW126" s="0" t="str">
        <f aca="false">MID($B126,900+COLUMNS($C126:RW126)-1,1)</f>
        <v>D</v>
      </c>
      <c r="RX126" s="0" t="str">
        <f aca="false">MID($B126,900+COLUMNS($C126:RX126)-1,1)</f>
        <v>E</v>
      </c>
      <c r="RY126" s="0" t="str">
        <f aca="false">MID($B126,900+COLUMNS($C126:RY126)-1,1)</f>
        <v>-</v>
      </c>
      <c r="RZ126" s="0" t="str">
        <f aca="false">MID($B126,900+COLUMNS($C126:RZ126)-1,1)</f>
        <v>V</v>
      </c>
      <c r="SA126" s="0" t="str">
        <f aca="false">MID($B126,900+COLUMNS($C126:SA126)-1,1)</f>
        <v>P</v>
      </c>
      <c r="SB126" s="0" t="str">
        <f aca="false">MID($B126,900+COLUMNS($C126:SB126)-1,1)</f>
        <v>F</v>
      </c>
      <c r="SC126" s="0" t="str">
        <f aca="false">MID($B126,900+COLUMNS($C126:SC126)-1,1)</f>
        <v>L</v>
      </c>
      <c r="SD126" s="0" t="str">
        <f aca="false">MID($B126,900+COLUMNS($C126:SD126)-1,1)</f>
        <v>K</v>
      </c>
      <c r="SE126" s="0" t="str">
        <f aca="false">MID($B126,900+COLUMNS($C126:SE126)-1,1)</f>
        <v>-</v>
      </c>
      <c r="SF126" s="0" t="str">
        <f aca="false">MID($B126,900+COLUMNS($C126:SF126)-1,1)</f>
        <v>-</v>
      </c>
      <c r="SG126" s="0" t="str">
        <f aca="false">MID($B126,900+COLUMNS($C126:SG126)-1,1)</f>
        <v>G</v>
      </c>
      <c r="SH126" s="0" t="str">
        <f aca="false">MID($B126,900+COLUMNS($C126:SH126)-1,1)</f>
        <v>-</v>
      </c>
      <c r="SI126" s="0" t="str">
        <f aca="false">MID($B126,900+COLUMNS($C126:SI126)-1,1)</f>
        <v>-</v>
      </c>
      <c r="SJ126" s="0" t="str">
        <f aca="false">MID($B126,900+COLUMNS($C126:SJ126)-1,1)</f>
        <v>-</v>
      </c>
      <c r="SK126" s="0" t="str">
        <f aca="false">MID($B126,900+COLUMNS($C126:SK126)-1,1)</f>
        <v>-</v>
      </c>
      <c r="SL126" s="0" t="str">
        <f aca="false">MID($B126,900+COLUMNS($C126:SL126)-1,1)</f>
        <v>R</v>
      </c>
      <c r="SM126" s="0" t="str">
        <f aca="false">MID($B126,900+COLUMNS($C126:SM126)-1,1)</f>
        <v>D</v>
      </c>
      <c r="SN126" s="0" t="str">
        <f aca="false">MID($B126,900+COLUMNS($C126:SN126)-1,1)</f>
        <v>K</v>
      </c>
      <c r="SO126" s="0" t="str">
        <f aca="false">MID($B126,900+COLUMNS($C126:SO126)-1,1)</f>
        <v>L</v>
      </c>
      <c r="SP126" s="0" t="str">
        <f aca="false">MID($B126,900+COLUMNS($C126:SP126)-1,1)</f>
        <v>-</v>
      </c>
      <c r="SQ126" s="0" t="str">
        <f aca="false">MID($B126,900+COLUMNS($C126:SQ126)-1,1)</f>
        <v>-</v>
      </c>
      <c r="SR126" s="0" t="str">
        <f aca="false">MID($B126,900+COLUMNS($C126:SR126)-1,1)</f>
        <v>D</v>
      </c>
      <c r="SS126" s="0" t="str">
        <f aca="false">MID($B126,900+COLUMNS($C126:SS126)-1,1)</f>
        <v>A</v>
      </c>
      <c r="ST126" s="0" t="str">
        <f aca="false">MID($B126,900+COLUMNS($C126:ST126)-1,1)</f>
        <v>-</v>
      </c>
      <c r="SU126" s="0" t="str">
        <f aca="false">MID($B126,900+COLUMNS($C126:SU126)-1,1)</f>
        <v>-</v>
      </c>
      <c r="SV126" s="0" t="str">
        <f aca="false">MID($B126,900+COLUMNS($C126:SV126)-1,1)</f>
        <v>-</v>
      </c>
      <c r="SW126" s="0" t="str">
        <f aca="false">MID($B126,900+COLUMNS($C126:SW126)-1,1)</f>
        <v>-</v>
      </c>
      <c r="SX126" s="0" t="str">
        <f aca="false">MID($B126,900+COLUMNS($C126:SX126)-1,1)</f>
        <v>-</v>
      </c>
      <c r="SY126" s="0" t="str">
        <f aca="false">MID($B126,900+COLUMNS($C126:SY126)-1,1)</f>
        <v>-</v>
      </c>
      <c r="SZ126" s="0" t="str">
        <f aca="false">MID($B126,900+COLUMNS($C126:SZ126)-1,1)</f>
        <v>-</v>
      </c>
      <c r="TA126" s="0" t="str">
        <f aca="false">MID($B126,900+COLUMNS($C126:TA126)-1,1)</f>
        <v>P</v>
      </c>
      <c r="TB126" s="0" t="str">
        <f aca="false">MID($B126,900+COLUMNS($C126:TB126)-1,1)</f>
        <v>V</v>
      </c>
      <c r="TC126" s="0" t="str">
        <f aca="false">MID($B126,900+COLUMNS($C126:TC126)-1,1)</f>
        <v>Y</v>
      </c>
      <c r="TD126" s="0" t="str">
        <f aca="false">MID($B126,900+COLUMNS($C126:TD126)-1,1)</f>
        <v>T</v>
      </c>
      <c r="TE126" s="0" t="str">
        <f aca="false">MID($B126,900+COLUMNS($C126:TE126)-1,1)</f>
        <v>-</v>
      </c>
      <c r="TF126" s="0" t="str">
        <f aca="false">MID($B126,900+COLUMNS($C126:TF126)-1,1)</f>
        <v>-</v>
      </c>
      <c r="TG126" s="0" t="str">
        <f aca="false">MID($B126,900+COLUMNS($C126:TG126)-1,1)</f>
        <v>-</v>
      </c>
      <c r="TH126" s="0" t="str">
        <f aca="false">MID($B126,900+COLUMNS($C126:TH126)-1,1)</f>
        <v>-</v>
      </c>
      <c r="TI126" s="0" t="str">
        <f aca="false">MID($B126,900+COLUMNS($C126:TI126)-1,1)</f>
        <v>L</v>
      </c>
      <c r="TJ126" s="0" t="str">
        <f aca="false">MID($B126,900+COLUMNS($C126:TJ126)-1,1)</f>
        <v>L</v>
      </c>
      <c r="TK126" s="0" t="str">
        <f aca="false">MID($B126,900+COLUMNS($C126:TK126)-1,1)</f>
        <v>A</v>
      </c>
      <c r="TL126" s="0" t="str">
        <f aca="false">MID($B126,900+COLUMNS($C126:TL126)-1,1)</f>
        <v>K</v>
      </c>
      <c r="TM126" s="0" t="str">
        <f aca="false">MID($B126,900+COLUMNS($C126:TM126)-1,1)</f>
        <v>-</v>
      </c>
      <c r="TN126" s="0" t="str">
        <f aca="false">MID($B126,900+COLUMNS($C126:TN126)-1,1)</f>
        <v>-</v>
      </c>
      <c r="TO126" s="0" t="str">
        <f aca="false">MID($B126,900+COLUMNS($C126:TO126)-1,1)</f>
        <v>-</v>
      </c>
      <c r="TP126" s="0" t="str">
        <f aca="false">MID($B126,900+COLUMNS($C126:TP126)-1,1)</f>
        <v>-</v>
      </c>
      <c r="TQ126" s="0" t="str">
        <f aca="false">MID($B126,900+COLUMNS($C126:TQ126)-1,1)</f>
        <v>-</v>
      </c>
      <c r="TR126" s="0" t="str">
        <f aca="false">MID($B126,900+COLUMNS($C126:TR126)-1,1)</f>
        <v>-</v>
      </c>
      <c r="TS126" s="0" t="str">
        <f aca="false">MID($B126,900+COLUMNS($C126:TS126)-1,1)</f>
        <v>-</v>
      </c>
      <c r="TT126" s="0" t="str">
        <f aca="false">MID($B126,900+COLUMNS($C126:TT126)-1,1)</f>
        <v>-</v>
      </c>
      <c r="TU126" s="0" t="str">
        <f aca="false">MID($B126,900+COLUMNS($C126:TU126)-1,1)</f>
        <v>-</v>
      </c>
      <c r="TV126" s="0" t="str">
        <f aca="false">MID($B126,900+COLUMNS($C126:TV126)-1,1)</f>
        <v>-</v>
      </c>
      <c r="TW126" s="0" t="str">
        <f aca="false">MID($B126,900+COLUMNS($C126:TW126)-1,1)</f>
        <v>-</v>
      </c>
      <c r="TX126" s="0" t="str">
        <f aca="false">MID($B126,900+COLUMNS($C126:TX126)-1,1)</f>
        <v>-</v>
      </c>
      <c r="TY126" s="0" t="str">
        <f aca="false">MID($B126,900+COLUMNS($C126:TY126)-1,1)</f>
        <v>-</v>
      </c>
      <c r="TZ126" s="0" t="str">
        <f aca="false">MID($B126,900+COLUMNS($C126:TZ126)-1,1)</f>
        <v>-</v>
      </c>
      <c r="UA126" s="0" t="str">
        <f aca="false">MID($B126,900+COLUMNS($C126:UA126)-1,1)</f>
        <v>-</v>
      </c>
      <c r="UB126" s="0" t="str">
        <f aca="false">MID($B126,900+COLUMNS($C126:UB126)-1,1)</f>
        <v>-</v>
      </c>
      <c r="UC126" s="0" t="str">
        <f aca="false">MID($B126,900+COLUMNS($C126:UC126)-1,1)</f>
        <v>-</v>
      </c>
      <c r="UD126" s="0" t="str">
        <f aca="false">MID($B126,900+COLUMNS($C126:UD126)-1,1)</f>
        <v>-</v>
      </c>
      <c r="UE126" s="0" t="str">
        <f aca="false">MID($B126,900+COLUMNS($C126:UE126)-1,1)</f>
        <v>-</v>
      </c>
      <c r="UF126" s="0" t="str">
        <f aca="false">MID($B126,900+COLUMNS($C126:UF126)-1,1)</f>
        <v>-</v>
      </c>
    </row>
    <row r="127" customFormat="false" ht="12.8" hidden="false" customHeight="false" outlineLevel="0" collapsed="false">
      <c r="A127" s="0" t="s">
        <v>250</v>
      </c>
      <c r="B127" s="0" t="s">
        <v>251</v>
      </c>
      <c r="C127" s="0" t="str">
        <f aca="false">MID($B127,900+COLUMNS($C127:C127)-1,1)</f>
        <v>-</v>
      </c>
      <c r="D127" s="0" t="str">
        <f aca="false">MID($B127,900+COLUMNS($C127:D127)-1,1)</f>
        <v>-</v>
      </c>
      <c r="E127" s="0" t="str">
        <f aca="false">MID($B127,900+COLUMNS($C127:E127)-1,1)</f>
        <v>-</v>
      </c>
      <c r="F127" s="0" t="str">
        <f aca="false">MID($B127,900+COLUMNS($C127:F127)-1,1)</f>
        <v>-</v>
      </c>
      <c r="G127" s="0" t="str">
        <f aca="false">MID($B127,900+COLUMNS($C127:G127)-1,1)</f>
        <v>-</v>
      </c>
      <c r="H127" s="0" t="str">
        <f aca="false">MID($B127,900+COLUMNS($C127:H127)-1,1)</f>
        <v>-</v>
      </c>
      <c r="I127" s="0" t="str">
        <f aca="false">MID($B127,900+COLUMNS($C127:I127)-1,1)</f>
        <v>-</v>
      </c>
      <c r="J127" s="0" t="str">
        <f aca="false">MID($B127,900+COLUMNS($C127:J127)-1,1)</f>
        <v>-</v>
      </c>
      <c r="K127" s="0" t="str">
        <f aca="false">MID($B127,900+COLUMNS($C127:K127)-1,1)</f>
        <v>-</v>
      </c>
      <c r="L127" s="0" t="str">
        <f aca="false">MID($B127,900+COLUMNS($C127:L127)-1,1)</f>
        <v>-</v>
      </c>
      <c r="M127" s="0" t="str">
        <f aca="false">MID($B127,900+COLUMNS($C127:M127)-1,1)</f>
        <v>-</v>
      </c>
      <c r="N127" s="0" t="str">
        <f aca="false">MID($B127,900+COLUMNS($C127:N127)-1,1)</f>
        <v>-</v>
      </c>
      <c r="O127" s="0" t="str">
        <f aca="false">MID($B127,900+COLUMNS($C127:O127)-1,1)</f>
        <v>-</v>
      </c>
      <c r="P127" s="0" t="str">
        <f aca="false">MID($B127,900+COLUMNS($C127:P127)-1,1)</f>
        <v>-</v>
      </c>
      <c r="Q127" s="0" t="str">
        <f aca="false">MID($B127,900+COLUMNS($C127:Q127)-1,1)</f>
        <v>-</v>
      </c>
      <c r="R127" s="0" t="str">
        <f aca="false">MID($B127,900+COLUMNS($C127:R127)-1,1)</f>
        <v>-</v>
      </c>
      <c r="S127" s="0" t="str">
        <f aca="false">MID($B127,900+COLUMNS($C127:S127)-1,1)</f>
        <v>-</v>
      </c>
      <c r="T127" s="0" t="str">
        <f aca="false">MID($B127,900+COLUMNS($C127:T127)-1,1)</f>
        <v>-</v>
      </c>
      <c r="U127" s="0" t="str">
        <f aca="false">MID($B127,900+COLUMNS($C127:U127)-1,1)</f>
        <v>-</v>
      </c>
      <c r="V127" s="0" t="str">
        <f aca="false">MID($B127,900+COLUMNS($C127:V127)-1,1)</f>
        <v>-</v>
      </c>
      <c r="W127" s="0" t="str">
        <f aca="false">MID($B127,900+COLUMNS($C127:W127)-1,1)</f>
        <v>-</v>
      </c>
      <c r="X127" s="0" t="str">
        <f aca="false">MID($B127,900+COLUMNS($C127:X127)-1,1)</f>
        <v>-</v>
      </c>
      <c r="Y127" s="0" t="str">
        <f aca="false">MID($B127,900+COLUMNS($C127:Y127)-1,1)</f>
        <v>-</v>
      </c>
      <c r="Z127" s="0" t="str">
        <f aca="false">MID($B127,900+COLUMNS($C127:Z127)-1,1)</f>
        <v>-</v>
      </c>
      <c r="AA127" s="0" t="str">
        <f aca="false">MID($B127,900+COLUMNS($C127:AA127)-1,1)</f>
        <v>-</v>
      </c>
      <c r="AB127" s="0" t="str">
        <f aca="false">MID($B127,900+COLUMNS($C127:AB127)-1,1)</f>
        <v>-</v>
      </c>
      <c r="AC127" s="0" t="str">
        <f aca="false">MID($B127,900+COLUMNS($C127:AC127)-1,1)</f>
        <v>-</v>
      </c>
      <c r="AD127" s="0" t="str">
        <f aca="false">MID($B127,900+COLUMNS($C127:AD127)-1,1)</f>
        <v>-</v>
      </c>
      <c r="AE127" s="0" t="str">
        <f aca="false">MID($B127,900+COLUMNS($C127:AE127)-1,1)</f>
        <v>-</v>
      </c>
      <c r="AF127" s="0" t="str">
        <f aca="false">MID($B127,900+COLUMNS($C127:AF127)-1,1)</f>
        <v>-</v>
      </c>
      <c r="AG127" s="0" t="str">
        <f aca="false">MID($B127,900+COLUMNS($C127:AG127)-1,1)</f>
        <v>-</v>
      </c>
      <c r="AH127" s="0" t="str">
        <f aca="false">MID($B127,900+COLUMNS($C127:AH127)-1,1)</f>
        <v>-</v>
      </c>
      <c r="AI127" s="0" t="str">
        <f aca="false">MID($B127,900+COLUMNS($C127:AI127)-1,1)</f>
        <v>-</v>
      </c>
      <c r="AJ127" s="0" t="str">
        <f aca="false">MID($B127,900+COLUMNS($C127:AJ127)-1,1)</f>
        <v>-</v>
      </c>
      <c r="AK127" s="0" t="str">
        <f aca="false">MID($B127,900+COLUMNS($C127:AK127)-1,1)</f>
        <v>-</v>
      </c>
      <c r="AL127" s="0" t="str">
        <f aca="false">MID($B127,900+COLUMNS($C127:AL127)-1,1)</f>
        <v>-</v>
      </c>
      <c r="AM127" s="0" t="str">
        <f aca="false">MID($B127,900+COLUMNS($C127:AM127)-1,1)</f>
        <v>-</v>
      </c>
      <c r="AN127" s="0" t="str">
        <f aca="false">MID($B127,900+COLUMNS($C127:AN127)-1,1)</f>
        <v>-</v>
      </c>
      <c r="AO127" s="0" t="str">
        <f aca="false">MID($B127,900+COLUMNS($C127:AO127)-1,1)</f>
        <v>-</v>
      </c>
      <c r="AP127" s="0" t="str">
        <f aca="false">MID($B127,900+COLUMNS($C127:AP127)-1,1)</f>
        <v>-</v>
      </c>
      <c r="AQ127" s="0" t="str">
        <f aca="false">MID($B127,900+COLUMNS($C127:AQ127)-1,1)</f>
        <v>-</v>
      </c>
      <c r="AR127" s="0" t="str">
        <f aca="false">MID($B127,900+COLUMNS($C127:AR127)-1,1)</f>
        <v>-</v>
      </c>
      <c r="AS127" s="0" t="str">
        <f aca="false">MID($B127,900+COLUMNS($C127:AS127)-1,1)</f>
        <v>-</v>
      </c>
      <c r="AT127" s="0" t="str">
        <f aca="false">MID($B127,900+COLUMNS($C127:AT127)-1,1)</f>
        <v>-</v>
      </c>
      <c r="AU127" s="0" t="str">
        <f aca="false">MID($B127,900+COLUMNS($C127:AU127)-1,1)</f>
        <v>-</v>
      </c>
      <c r="AV127" s="0" t="str">
        <f aca="false">MID($B127,900+COLUMNS($C127:AV127)-1,1)</f>
        <v>-</v>
      </c>
      <c r="AW127" s="0" t="str">
        <f aca="false">MID($B127,900+COLUMNS($C127:AW127)-1,1)</f>
        <v>-</v>
      </c>
      <c r="AX127" s="0" t="str">
        <f aca="false">MID($B127,900+COLUMNS($C127:AX127)-1,1)</f>
        <v>-</v>
      </c>
      <c r="AY127" s="0" t="str">
        <f aca="false">MID($B127,900+COLUMNS($C127:AY127)-1,1)</f>
        <v>-</v>
      </c>
      <c r="AZ127" s="0" t="str">
        <f aca="false">MID($B127,900+COLUMNS($C127:AZ127)-1,1)</f>
        <v>-</v>
      </c>
      <c r="BA127" s="0" t="str">
        <f aca="false">MID($B127,900+COLUMNS($C127:BA127)-1,1)</f>
        <v>M</v>
      </c>
      <c r="BB127" s="0" t="str">
        <f aca="false">MID($B127,900+COLUMNS($C127:BB127)-1,1)</f>
        <v>A</v>
      </c>
      <c r="BC127" s="0" t="str">
        <f aca="false">MID($B127,900+COLUMNS($C127:BC127)-1,1)</f>
        <v>A</v>
      </c>
      <c r="BD127" s="0" t="str">
        <f aca="false">MID($B127,900+COLUMNS($C127:BD127)-1,1)</f>
        <v>L</v>
      </c>
      <c r="BE127" s="0" t="str">
        <f aca="false">MID($B127,900+COLUMNS($C127:BE127)-1,1)</f>
        <v>R</v>
      </c>
      <c r="BF127" s="0" t="str">
        <f aca="false">MID($B127,900+COLUMNS($C127:BF127)-1,1)</f>
        <v>-</v>
      </c>
      <c r="BG127" s="0" t="str">
        <f aca="false">MID($B127,900+COLUMNS($C127:BG127)-1,1)</f>
        <v>-</v>
      </c>
      <c r="BH127" s="0" t="str">
        <f aca="false">MID($B127,900+COLUMNS($C127:BH127)-1,1)</f>
        <v>-</v>
      </c>
      <c r="BI127" s="0" t="str">
        <f aca="false">MID($B127,900+COLUMNS($C127:BI127)-1,1)</f>
        <v>-</v>
      </c>
      <c r="BJ127" s="0" t="str">
        <f aca="false">MID($B127,900+COLUMNS($C127:BJ127)-1,1)</f>
        <v>-</v>
      </c>
      <c r="BK127" s="0" t="str">
        <f aca="false">MID($B127,900+COLUMNS($C127:BK127)-1,1)</f>
        <v>-</v>
      </c>
      <c r="BL127" s="0" t="str">
        <f aca="false">MID($B127,900+COLUMNS($C127:BL127)-1,1)</f>
        <v>-</v>
      </c>
      <c r="BM127" s="0" t="str">
        <f aca="false">MID($B127,900+COLUMNS($C127:BM127)-1,1)</f>
        <v>-</v>
      </c>
      <c r="BN127" s="0" t="str">
        <f aca="false">MID($B127,900+COLUMNS($C127:BN127)-1,1)</f>
        <v>-</v>
      </c>
      <c r="BO127" s="0" t="str">
        <f aca="false">MID($B127,900+COLUMNS($C127:BO127)-1,1)</f>
        <v>-</v>
      </c>
      <c r="BP127" s="0" t="str">
        <f aca="false">MID($B127,900+COLUMNS($C127:BP127)-1,1)</f>
        <v>-</v>
      </c>
      <c r="BQ127" s="0" t="str">
        <f aca="false">MID($B127,900+COLUMNS($C127:BQ127)-1,1)</f>
        <v>-</v>
      </c>
      <c r="BR127" s="0" t="str">
        <f aca="false">MID($B127,900+COLUMNS($C127:BR127)-1,1)</f>
        <v>-</v>
      </c>
      <c r="BS127" s="0" t="str">
        <f aca="false">MID($B127,900+COLUMNS($C127:BS127)-1,1)</f>
        <v>-</v>
      </c>
      <c r="BT127" s="0" t="str">
        <f aca="false">MID($B127,900+COLUMNS($C127:BT127)-1,1)</f>
        <v>-</v>
      </c>
      <c r="BU127" s="0" t="str">
        <f aca="false">MID($B127,900+COLUMNS($C127:BU127)-1,1)</f>
        <v>-</v>
      </c>
      <c r="BV127" s="0" t="str">
        <f aca="false">MID($B127,900+COLUMNS($C127:BV127)-1,1)</f>
        <v>-</v>
      </c>
      <c r="BW127" s="0" t="str">
        <f aca="false">MID($B127,900+COLUMNS($C127:BW127)-1,1)</f>
        <v>-</v>
      </c>
      <c r="BX127" s="0" t="str">
        <f aca="false">MID($B127,900+COLUMNS($C127:BX127)-1,1)</f>
        <v>-</v>
      </c>
      <c r="BY127" s="0" t="str">
        <f aca="false">MID($B127,900+COLUMNS($C127:BY127)-1,1)</f>
        <v>-</v>
      </c>
      <c r="BZ127" s="0" t="str">
        <f aca="false">MID($B127,900+COLUMNS($C127:BZ127)-1,1)</f>
        <v>-</v>
      </c>
      <c r="CA127" s="0" t="str">
        <f aca="false">MID($B127,900+COLUMNS($C127:CA127)-1,1)</f>
        <v>-</v>
      </c>
      <c r="CB127" s="0" t="str">
        <f aca="false">MID($B127,900+COLUMNS($C127:CB127)-1,1)</f>
        <v>-</v>
      </c>
      <c r="CC127" s="0" t="str">
        <f aca="false">MID($B127,900+COLUMNS($C127:CC127)-1,1)</f>
        <v>S</v>
      </c>
      <c r="CD127" s="0" t="str">
        <f aca="false">MID($B127,900+COLUMNS($C127:CD127)-1,1)</f>
        <v>F</v>
      </c>
      <c r="CE127" s="0" t="str">
        <f aca="false">MID($B127,900+COLUMNS($C127:CE127)-1,1)</f>
        <v>P</v>
      </c>
      <c r="CF127" s="0" t="str">
        <f aca="false">MID($B127,900+COLUMNS($C127:CF127)-1,1)</f>
        <v>D</v>
      </c>
      <c r="CG127" s="0" t="str">
        <f aca="false">MID($B127,900+COLUMNS($C127:CG127)-1,1)</f>
        <v>F</v>
      </c>
      <c r="CH127" s="0" t="str">
        <f aca="false">MID($B127,900+COLUMNS($C127:CH127)-1,1)</f>
        <v>P</v>
      </c>
      <c r="CI127" s="0" t="str">
        <f aca="false">MID($B127,900+COLUMNS($C127:CI127)-1,1)</f>
        <v>-</v>
      </c>
      <c r="CJ127" s="0" t="str">
        <f aca="false">MID($B127,900+COLUMNS($C127:CJ127)-1,1)</f>
        <v>-</v>
      </c>
      <c r="CK127" s="0" t="str">
        <f aca="false">MID($B127,900+COLUMNS($C127:CK127)-1,1)</f>
        <v>-</v>
      </c>
      <c r="CL127" s="0" t="str">
        <f aca="false">MID($B127,900+COLUMNS($C127:CL127)-1,1)</f>
        <v>-</v>
      </c>
      <c r="CM127" s="0" t="str">
        <f aca="false">MID($B127,900+COLUMNS($C127:CM127)-1,1)</f>
        <v>-</v>
      </c>
      <c r="CN127" s="0" t="str">
        <f aca="false">MID($B127,900+COLUMNS($C127:CN127)-1,1)</f>
        <v>-</v>
      </c>
      <c r="CO127" s="0" t="str">
        <f aca="false">MID($B127,900+COLUMNS($C127:CO127)-1,1)</f>
        <v>-</v>
      </c>
      <c r="CP127" s="0" t="str">
        <f aca="false">MID($B127,900+COLUMNS($C127:CP127)-1,1)</f>
        <v>-</v>
      </c>
      <c r="CQ127" s="0" t="str">
        <f aca="false">MID($B127,900+COLUMNS($C127:CQ127)-1,1)</f>
        <v>-</v>
      </c>
      <c r="CR127" s="0" t="str">
        <f aca="false">MID($B127,900+COLUMNS($C127:CR127)-1,1)</f>
        <v>-</v>
      </c>
      <c r="CS127" s="0" t="str">
        <f aca="false">MID($B127,900+COLUMNS($C127:CS127)-1,1)</f>
        <v>-</v>
      </c>
      <c r="CT127" s="0" t="str">
        <f aca="false">MID($B127,900+COLUMNS($C127:CT127)-1,1)</f>
        <v>-</v>
      </c>
      <c r="CU127" s="0" t="str">
        <f aca="false">MID($B127,900+COLUMNS($C127:CU127)-1,1)</f>
        <v>-</v>
      </c>
      <c r="CV127" s="0" t="str">
        <f aca="false">MID($B127,900+COLUMNS($C127:CV127)-1,1)</f>
        <v>-</v>
      </c>
      <c r="CW127" s="0" t="str">
        <f aca="false">MID($B127,900+COLUMNS($C127:CW127)-1,1)</f>
        <v>-</v>
      </c>
      <c r="CX127" s="0" t="str">
        <f aca="false">MID($B127,900+COLUMNS($C127:CX127)-1,1)</f>
        <v>-</v>
      </c>
      <c r="CY127" s="0" t="str">
        <f aca="false">MID($B127,900+COLUMNS($C127:CY127)-1,1)</f>
        <v>-</v>
      </c>
      <c r="CZ127" s="0" t="str">
        <f aca="false">MID($B127,900+COLUMNS($C127:CZ127)-1,1)</f>
        <v>-</v>
      </c>
      <c r="DA127" s="0" t="str">
        <f aca="false">MID($B127,900+COLUMNS($C127:DA127)-1,1)</f>
        <v>-</v>
      </c>
      <c r="DB127" s="0" t="str">
        <f aca="false">MID($B127,900+COLUMNS($C127:DB127)-1,1)</f>
        <v>-</v>
      </c>
      <c r="DC127" s="0" t="str">
        <f aca="false">MID($B127,900+COLUMNS($C127:DC127)-1,1)</f>
        <v>-</v>
      </c>
      <c r="DD127" s="0" t="str">
        <f aca="false">MID($B127,900+COLUMNS($C127:DD127)-1,1)</f>
        <v>-</v>
      </c>
      <c r="DE127" s="0" t="str">
        <f aca="false">MID($B127,900+COLUMNS($C127:DE127)-1,1)</f>
        <v>-</v>
      </c>
      <c r="DF127" s="0" t="str">
        <f aca="false">MID($B127,900+COLUMNS($C127:DF127)-1,1)</f>
        <v>-</v>
      </c>
      <c r="DG127" s="0" t="str">
        <f aca="false">MID($B127,900+COLUMNS($C127:DG127)-1,1)</f>
        <v>-</v>
      </c>
      <c r="DH127" s="0" t="str">
        <f aca="false">MID($B127,900+COLUMNS($C127:DH127)-1,1)</f>
        <v>-</v>
      </c>
      <c r="DI127" s="0" t="str">
        <f aca="false">MID($B127,900+COLUMNS($C127:DI127)-1,1)</f>
        <v>-</v>
      </c>
      <c r="DJ127" s="0" t="str">
        <f aca="false">MID($B127,900+COLUMNS($C127:DJ127)-1,1)</f>
        <v>-</v>
      </c>
      <c r="DK127" s="0" t="str">
        <f aca="false">MID($B127,900+COLUMNS($C127:DK127)-1,1)</f>
        <v>-</v>
      </c>
      <c r="DL127" s="0" t="str">
        <f aca="false">MID($B127,900+COLUMNS($C127:DL127)-1,1)</f>
        <v>-</v>
      </c>
      <c r="DM127" s="0" t="str">
        <f aca="false">MID($B127,900+COLUMNS($C127:DM127)-1,1)</f>
        <v>-</v>
      </c>
      <c r="DN127" s="0" t="str">
        <f aca="false">MID($B127,900+COLUMNS($C127:DN127)-1,1)</f>
        <v>-</v>
      </c>
      <c r="DO127" s="0" t="str">
        <f aca="false">MID($B127,900+COLUMNS($C127:DO127)-1,1)</f>
        <v>-</v>
      </c>
      <c r="DP127" s="0" t="str">
        <f aca="false">MID($B127,900+COLUMNS($C127:DP127)-1,1)</f>
        <v>-</v>
      </c>
      <c r="DQ127" s="0" t="str">
        <f aca="false">MID($B127,900+COLUMNS($C127:DQ127)-1,1)</f>
        <v>-</v>
      </c>
      <c r="DR127" s="0" t="str">
        <f aca="false">MID($B127,900+COLUMNS($C127:DR127)-1,1)</f>
        <v>-</v>
      </c>
      <c r="DS127" s="0" t="str">
        <f aca="false">MID($B127,900+COLUMNS($C127:DS127)-1,1)</f>
        <v>-</v>
      </c>
      <c r="DT127" s="0" t="str">
        <f aca="false">MID($B127,900+COLUMNS($C127:DT127)-1,1)</f>
        <v>-</v>
      </c>
      <c r="DU127" s="0" t="str">
        <f aca="false">MID($B127,900+COLUMNS($C127:DU127)-1,1)</f>
        <v>-</v>
      </c>
      <c r="DV127" s="0" t="str">
        <f aca="false">MID($B127,900+COLUMNS($C127:DV127)-1,1)</f>
        <v>-</v>
      </c>
      <c r="DW127" s="0" t="str">
        <f aca="false">MID($B127,900+COLUMNS($C127:DW127)-1,1)</f>
        <v>-</v>
      </c>
      <c r="DX127" s="0" t="str">
        <f aca="false">MID($B127,900+COLUMNS($C127:DX127)-1,1)</f>
        <v>-</v>
      </c>
      <c r="DY127" s="0" t="str">
        <f aca="false">MID($B127,900+COLUMNS($C127:DY127)-1,1)</f>
        <v>-</v>
      </c>
      <c r="DZ127" s="0" t="str">
        <f aca="false">MID($B127,900+COLUMNS($C127:DZ127)-1,1)</f>
        <v>-</v>
      </c>
      <c r="EA127" s="0" t="str">
        <f aca="false">MID($B127,900+COLUMNS($C127:EA127)-1,1)</f>
        <v>-</v>
      </c>
      <c r="EB127" s="0" t="str">
        <f aca="false">MID($B127,900+COLUMNS($C127:EB127)-1,1)</f>
        <v>-</v>
      </c>
      <c r="EC127" s="0" t="str">
        <f aca="false">MID($B127,900+COLUMNS($C127:EC127)-1,1)</f>
        <v>-</v>
      </c>
      <c r="ED127" s="0" t="str">
        <f aca="false">MID($B127,900+COLUMNS($C127:ED127)-1,1)</f>
        <v>-</v>
      </c>
      <c r="EE127" s="0" t="str">
        <f aca="false">MID($B127,900+COLUMNS($C127:EE127)-1,1)</f>
        <v>-</v>
      </c>
      <c r="EF127" s="0" t="str">
        <f aca="false">MID($B127,900+COLUMNS($C127:EF127)-1,1)</f>
        <v>-</v>
      </c>
      <c r="EG127" s="0" t="str">
        <f aca="false">MID($B127,900+COLUMNS($C127:EG127)-1,1)</f>
        <v>-</v>
      </c>
      <c r="EH127" s="0" t="str">
        <f aca="false">MID($B127,900+COLUMNS($C127:EH127)-1,1)</f>
        <v>-</v>
      </c>
      <c r="EI127" s="0" t="str">
        <f aca="false">MID($B127,900+COLUMNS($C127:EI127)-1,1)</f>
        <v>-</v>
      </c>
      <c r="EJ127" s="0" t="str">
        <f aca="false">MID($B127,900+COLUMNS($C127:EJ127)-1,1)</f>
        <v>-</v>
      </c>
      <c r="EK127" s="0" t="str">
        <f aca="false">MID($B127,900+COLUMNS($C127:EK127)-1,1)</f>
        <v>-</v>
      </c>
      <c r="EL127" s="0" t="str">
        <f aca="false">MID($B127,900+COLUMNS($C127:EL127)-1,1)</f>
        <v>I</v>
      </c>
      <c r="EM127" s="0" t="str">
        <f aca="false">MID($B127,900+COLUMNS($C127:EM127)-1,1)</f>
        <v>P</v>
      </c>
      <c r="EN127" s="0" t="str">
        <f aca="false">MID($B127,900+COLUMNS($C127:EN127)-1,1)</f>
        <v>-</v>
      </c>
      <c r="EO127" s="0" t="str">
        <f aca="false">MID($B127,900+COLUMNS($C127:EO127)-1,1)</f>
        <v>-</v>
      </c>
      <c r="EP127" s="0" t="str">
        <f aca="false">MID($B127,900+COLUMNS($C127:EP127)-1,1)</f>
        <v>-</v>
      </c>
      <c r="EQ127" s="0" t="str">
        <f aca="false">MID($B127,900+COLUMNS($C127:EQ127)-1,1)</f>
        <v>-</v>
      </c>
      <c r="ER127" s="0" t="str">
        <f aca="false">MID($B127,900+COLUMNS($C127:ER127)-1,1)</f>
        <v>-</v>
      </c>
      <c r="ES127" s="0" t="str">
        <f aca="false">MID($B127,900+COLUMNS($C127:ES127)-1,1)</f>
        <v>-</v>
      </c>
      <c r="ET127" s="0" t="str">
        <f aca="false">MID($B127,900+COLUMNS($C127:ET127)-1,1)</f>
        <v>-</v>
      </c>
      <c r="EU127" s="0" t="str">
        <f aca="false">MID($B127,900+COLUMNS($C127:EU127)-1,1)</f>
        <v>-</v>
      </c>
      <c r="EV127" s="0" t="str">
        <f aca="false">MID($B127,900+COLUMNS($C127:EV127)-1,1)</f>
        <v>-</v>
      </c>
      <c r="EW127" s="0" t="str">
        <f aca="false">MID($B127,900+COLUMNS($C127:EW127)-1,1)</f>
        <v>-</v>
      </c>
      <c r="EX127" s="0" t="str">
        <f aca="false">MID($B127,900+COLUMNS($C127:EX127)-1,1)</f>
        <v>-</v>
      </c>
      <c r="EY127" s="0" t="str">
        <f aca="false">MID($B127,900+COLUMNS($C127:EY127)-1,1)</f>
        <v>-</v>
      </c>
      <c r="EZ127" s="0" t="str">
        <f aca="false">MID($B127,900+COLUMNS($C127:EZ127)-1,1)</f>
        <v>-</v>
      </c>
      <c r="FA127" s="0" t="str">
        <f aca="false">MID($B127,900+COLUMNS($C127:FA127)-1,1)</f>
        <v>-</v>
      </c>
      <c r="FB127" s="0" t="str">
        <f aca="false">MID($B127,900+COLUMNS($C127:FB127)-1,1)</f>
        <v>-</v>
      </c>
      <c r="FC127" s="0" t="str">
        <f aca="false">MID($B127,900+COLUMNS($C127:FC127)-1,1)</f>
        <v>-</v>
      </c>
      <c r="FD127" s="0" t="str">
        <f aca="false">MID($B127,900+COLUMNS($C127:FD127)-1,1)</f>
        <v>-</v>
      </c>
      <c r="FE127" s="0" t="str">
        <f aca="false">MID($B127,900+COLUMNS($C127:FE127)-1,1)</f>
        <v>-</v>
      </c>
      <c r="FF127" s="0" t="str">
        <f aca="false">MID($B127,900+COLUMNS($C127:FF127)-1,1)</f>
        <v>-</v>
      </c>
      <c r="FG127" s="0" t="str">
        <f aca="false">MID($B127,900+COLUMNS($C127:FG127)-1,1)</f>
        <v>-</v>
      </c>
      <c r="FH127" s="0" t="str">
        <f aca="false">MID($B127,900+COLUMNS($C127:FH127)-1,1)</f>
        <v>-</v>
      </c>
      <c r="FI127" s="0" t="str">
        <f aca="false">MID($B127,900+COLUMNS($C127:FI127)-1,1)</f>
        <v>-</v>
      </c>
      <c r="FJ127" s="0" t="str">
        <f aca="false">MID($B127,900+COLUMNS($C127:FJ127)-1,1)</f>
        <v>-</v>
      </c>
      <c r="FK127" s="0" t="str">
        <f aca="false">MID($B127,900+COLUMNS($C127:FK127)-1,1)</f>
        <v>-</v>
      </c>
      <c r="FL127" s="0" t="str">
        <f aca="false">MID($B127,900+COLUMNS($C127:FL127)-1,1)</f>
        <v>-</v>
      </c>
      <c r="FM127" s="0" t="str">
        <f aca="false">MID($B127,900+COLUMNS($C127:FM127)-1,1)</f>
        <v>-</v>
      </c>
      <c r="FN127" s="0" t="str">
        <f aca="false">MID($B127,900+COLUMNS($C127:FN127)-1,1)</f>
        <v>-</v>
      </c>
      <c r="FO127" s="0" t="str">
        <f aca="false">MID($B127,900+COLUMNS($C127:FO127)-1,1)</f>
        <v>-</v>
      </c>
      <c r="FP127" s="0" t="str">
        <f aca="false">MID($B127,900+COLUMNS($C127:FP127)-1,1)</f>
        <v>-</v>
      </c>
      <c r="FQ127" s="0" t="str">
        <f aca="false">MID($B127,900+COLUMNS($C127:FQ127)-1,1)</f>
        <v>-</v>
      </c>
      <c r="FR127" s="0" t="str">
        <f aca="false">MID($B127,900+COLUMNS($C127:FR127)-1,1)</f>
        <v>-</v>
      </c>
      <c r="FS127" s="0" t="str">
        <f aca="false">MID($B127,900+COLUMNS($C127:FS127)-1,1)</f>
        <v>-</v>
      </c>
      <c r="FT127" s="0" t="str">
        <f aca="false">MID($B127,900+COLUMNS($C127:FT127)-1,1)</f>
        <v>-</v>
      </c>
      <c r="FU127" s="0" t="str">
        <f aca="false">MID($B127,900+COLUMNS($C127:FU127)-1,1)</f>
        <v>-</v>
      </c>
      <c r="FV127" s="0" t="str">
        <f aca="false">MID($B127,900+COLUMNS($C127:FV127)-1,1)</f>
        <v>-</v>
      </c>
      <c r="FW127" s="0" t="str">
        <f aca="false">MID($B127,900+COLUMNS($C127:FW127)-1,1)</f>
        <v>-</v>
      </c>
      <c r="FX127" s="0" t="str">
        <f aca="false">MID($B127,900+COLUMNS($C127:FX127)-1,1)</f>
        <v>-</v>
      </c>
      <c r="FY127" s="0" t="str">
        <f aca="false">MID($B127,900+COLUMNS($C127:FY127)-1,1)</f>
        <v>-</v>
      </c>
      <c r="FZ127" s="0" t="str">
        <f aca="false">MID($B127,900+COLUMNS($C127:FZ127)-1,1)</f>
        <v>-</v>
      </c>
      <c r="GA127" s="0" t="str">
        <f aca="false">MID($B127,900+COLUMNS($C127:GA127)-1,1)</f>
        <v>-</v>
      </c>
      <c r="GB127" s="0" t="str">
        <f aca="false">MID($B127,900+COLUMNS($C127:GB127)-1,1)</f>
        <v>-</v>
      </c>
      <c r="GC127" s="0" t="str">
        <f aca="false">MID($B127,900+COLUMNS($C127:GC127)-1,1)</f>
        <v>-</v>
      </c>
      <c r="GD127" s="0" t="str">
        <f aca="false">MID($B127,900+COLUMNS($C127:GD127)-1,1)</f>
        <v>-</v>
      </c>
      <c r="GE127" s="0" t="str">
        <f aca="false">MID($B127,900+COLUMNS($C127:GE127)-1,1)</f>
        <v>-</v>
      </c>
      <c r="GF127" s="0" t="str">
        <f aca="false">MID($B127,900+COLUMNS($C127:GF127)-1,1)</f>
        <v>-</v>
      </c>
      <c r="GG127" s="0" t="str">
        <f aca="false">MID($B127,900+COLUMNS($C127:GG127)-1,1)</f>
        <v>-</v>
      </c>
      <c r="GH127" s="0" t="str">
        <f aca="false">MID($B127,900+COLUMNS($C127:GH127)-1,1)</f>
        <v>-</v>
      </c>
      <c r="GI127" s="0" t="str">
        <f aca="false">MID($B127,900+COLUMNS($C127:GI127)-1,1)</f>
        <v>-</v>
      </c>
      <c r="GJ127" s="0" t="str">
        <f aca="false">MID($B127,900+COLUMNS($C127:GJ127)-1,1)</f>
        <v>-</v>
      </c>
      <c r="GK127" s="0" t="str">
        <f aca="false">MID($B127,900+COLUMNS($C127:GK127)-1,1)</f>
        <v>-</v>
      </c>
      <c r="GL127" s="0" t="str">
        <f aca="false">MID($B127,900+COLUMNS($C127:GL127)-1,1)</f>
        <v>-</v>
      </c>
      <c r="GM127" s="0" t="str">
        <f aca="false">MID($B127,900+COLUMNS($C127:GM127)-1,1)</f>
        <v>-</v>
      </c>
      <c r="GN127" s="0" t="str">
        <f aca="false">MID($B127,900+COLUMNS($C127:GN127)-1,1)</f>
        <v>-</v>
      </c>
      <c r="GO127" s="0" t="str">
        <f aca="false">MID($B127,900+COLUMNS($C127:GO127)-1,1)</f>
        <v>-</v>
      </c>
      <c r="GP127" s="0" t="str">
        <f aca="false">MID($B127,900+COLUMNS($C127:GP127)-1,1)</f>
        <v>-</v>
      </c>
      <c r="GQ127" s="0" t="str">
        <f aca="false">MID($B127,900+COLUMNS($C127:GQ127)-1,1)</f>
        <v>-</v>
      </c>
      <c r="GR127" s="0" t="str">
        <f aca="false">MID($B127,900+COLUMNS($C127:GR127)-1,1)</f>
        <v>-</v>
      </c>
      <c r="GS127" s="0" t="str">
        <f aca="false">MID($B127,900+COLUMNS($C127:GS127)-1,1)</f>
        <v>-</v>
      </c>
      <c r="GT127" s="0" t="str">
        <f aca="false">MID($B127,900+COLUMNS($C127:GT127)-1,1)</f>
        <v>-</v>
      </c>
      <c r="GU127" s="0" t="str">
        <f aca="false">MID($B127,900+COLUMNS($C127:GU127)-1,1)</f>
        <v>-</v>
      </c>
      <c r="GV127" s="0" t="str">
        <f aca="false">MID($B127,900+COLUMNS($C127:GV127)-1,1)</f>
        <v>-</v>
      </c>
      <c r="GW127" s="0" t="str">
        <f aca="false">MID($B127,900+COLUMNS($C127:GW127)-1,1)</f>
        <v>-</v>
      </c>
      <c r="GX127" s="0" t="str">
        <f aca="false">MID($B127,900+COLUMNS($C127:GX127)-1,1)</f>
        <v>-</v>
      </c>
      <c r="GY127" s="0" t="str">
        <f aca="false">MID($B127,900+COLUMNS($C127:GY127)-1,1)</f>
        <v>-</v>
      </c>
      <c r="GZ127" s="0" t="str">
        <f aca="false">MID($B127,900+COLUMNS($C127:GZ127)-1,1)</f>
        <v>-</v>
      </c>
      <c r="HA127" s="0" t="str">
        <f aca="false">MID($B127,900+COLUMNS($C127:HA127)-1,1)</f>
        <v>-</v>
      </c>
      <c r="HB127" s="0" t="str">
        <f aca="false">MID($B127,900+COLUMNS($C127:HB127)-1,1)</f>
        <v>-</v>
      </c>
      <c r="HC127" s="0" t="str">
        <f aca="false">MID($B127,900+COLUMNS($C127:HC127)-1,1)</f>
        <v>-</v>
      </c>
      <c r="HD127" s="0" t="str">
        <f aca="false">MID($B127,900+COLUMNS($C127:HD127)-1,1)</f>
        <v>-</v>
      </c>
      <c r="HE127" s="0" t="str">
        <f aca="false">MID($B127,900+COLUMNS($C127:HE127)-1,1)</f>
        <v>-</v>
      </c>
      <c r="HF127" s="0" t="str">
        <f aca="false">MID($B127,900+COLUMNS($C127:HF127)-1,1)</f>
        <v>-</v>
      </c>
      <c r="HG127" s="0" t="str">
        <f aca="false">MID($B127,900+COLUMNS($C127:HG127)-1,1)</f>
        <v>-</v>
      </c>
      <c r="HH127" s="0" t="str">
        <f aca="false">MID($B127,900+COLUMNS($C127:HH127)-1,1)</f>
        <v>-</v>
      </c>
      <c r="HI127" s="0" t="str">
        <f aca="false">MID($B127,900+COLUMNS($C127:HI127)-1,1)</f>
        <v>-</v>
      </c>
      <c r="HJ127" s="0" t="str">
        <f aca="false">MID($B127,900+COLUMNS($C127:HJ127)-1,1)</f>
        <v>-</v>
      </c>
      <c r="HK127" s="0" t="str">
        <f aca="false">MID($B127,900+COLUMNS($C127:HK127)-1,1)</f>
        <v>-</v>
      </c>
      <c r="HL127" s="0" t="str">
        <f aca="false">MID($B127,900+COLUMNS($C127:HL127)-1,1)</f>
        <v>-</v>
      </c>
      <c r="HM127" s="0" t="str">
        <f aca="false">MID($B127,900+COLUMNS($C127:HM127)-1,1)</f>
        <v>-</v>
      </c>
      <c r="HN127" s="0" t="str">
        <f aca="false">MID($B127,900+COLUMNS($C127:HN127)-1,1)</f>
        <v>-</v>
      </c>
      <c r="HO127" s="0" t="str">
        <f aca="false">MID($B127,900+COLUMNS($C127:HO127)-1,1)</f>
        <v>G</v>
      </c>
      <c r="HP127" s="0" t="str">
        <f aca="false">MID($B127,900+COLUMNS($C127:HP127)-1,1)</f>
        <v>I</v>
      </c>
      <c r="HQ127" s="0" t="str">
        <f aca="false">MID($B127,900+COLUMNS($C127:HQ127)-1,1)</f>
        <v>-</v>
      </c>
      <c r="HR127" s="0" t="str">
        <f aca="false">MID($B127,900+COLUMNS($C127:HR127)-1,1)</f>
        <v>N</v>
      </c>
      <c r="HS127" s="0" t="str">
        <f aca="false">MID($B127,900+COLUMNS($C127:HS127)-1,1)</f>
        <v>F</v>
      </c>
      <c r="HT127" s="0" t="str">
        <f aca="false">MID($B127,900+COLUMNS($C127:HT127)-1,1)</f>
        <v>-</v>
      </c>
      <c r="HU127" s="0" t="str">
        <f aca="false">MID($B127,900+COLUMNS($C127:HU127)-1,1)</f>
        <v>-</v>
      </c>
      <c r="HV127" s="0" t="str">
        <f aca="false">MID($B127,900+COLUMNS($C127:HV127)-1,1)</f>
        <v>I</v>
      </c>
      <c r="HW127" s="0" t="str">
        <f aca="false">MID($B127,900+COLUMNS($C127:HW127)-1,1)</f>
        <v>D</v>
      </c>
      <c r="HX127" s="0" t="str">
        <f aca="false">MID($B127,900+COLUMNS($C127:HX127)-1,1)</f>
        <v>I</v>
      </c>
      <c r="HY127" s="0" t="str">
        <f aca="false">MID($B127,900+COLUMNS($C127:HY127)-1,1)</f>
        <v>L</v>
      </c>
      <c r="HZ127" s="0" t="str">
        <f aca="false">MID($B127,900+COLUMNS($C127:HZ127)-1,1)</f>
        <v>P</v>
      </c>
      <c r="IA127" s="0" t="str">
        <f aca="false">MID($B127,900+COLUMNS($C127:IA127)-1,1)</f>
        <v>L</v>
      </c>
      <c r="IB127" s="0" t="str">
        <f aca="false">MID($B127,900+COLUMNS($C127:IB127)-1,1)</f>
        <v>F</v>
      </c>
      <c r="IC127" s="0" t="str">
        <f aca="false">MID($B127,900+COLUMNS($C127:IC127)-1,1)</f>
        <v>Q</v>
      </c>
      <c r="ID127" s="0" t="str">
        <f aca="false">MID($B127,900+COLUMNS($C127:ID127)-1,1)</f>
        <v>D</v>
      </c>
      <c r="IE127" s="0" t="str">
        <f aca="false">MID($B127,900+COLUMNS($C127:IE127)-1,1)</f>
        <v>V</v>
      </c>
      <c r="IF127" s="0" t="str">
        <f aca="false">MID($B127,900+COLUMNS($C127:IF127)-1,1)</f>
        <v>K</v>
      </c>
      <c r="IG127" s="0" t="str">
        <f aca="false">MID($B127,900+COLUMNS($C127:IG127)-1,1)</f>
        <v>T</v>
      </c>
      <c r="IH127" s="0" t="str">
        <f aca="false">MID($B127,900+COLUMNS($C127:IH127)-1,1)</f>
        <v>H</v>
      </c>
      <c r="II127" s="0" t="str">
        <f aca="false">MID($B127,900+COLUMNS($C127:II127)-1,1)</f>
        <v>E</v>
      </c>
      <c r="IJ127" s="0" t="str">
        <f aca="false">MID($B127,900+COLUMNS($C127:IJ127)-1,1)</f>
        <v>A</v>
      </c>
      <c r="IK127" s="0" t="str">
        <f aca="false">MID($B127,900+COLUMNS($C127:IK127)-1,1)</f>
        <v>L</v>
      </c>
      <c r="IL127" s="0" t="str">
        <f aca="false">MID($B127,900+COLUMNS($C127:IL127)-1,1)</f>
        <v>L</v>
      </c>
      <c r="IM127" s="0" t="str">
        <f aca="false">MID($B127,900+COLUMNS($C127:IM127)-1,1)</f>
        <v>V</v>
      </c>
      <c r="IN127" s="0" t="str">
        <f aca="false">MID($B127,900+COLUMNS($C127:IN127)-1,1)</f>
        <v>A</v>
      </c>
      <c r="IO127" s="0" t="str">
        <f aca="false">MID($B127,900+COLUMNS($C127:IO127)-1,1)</f>
        <v>L</v>
      </c>
      <c r="IP127" s="0" t="str">
        <f aca="false">MID($B127,900+COLUMNS($C127:IP127)-1,1)</f>
        <v>Q</v>
      </c>
      <c r="IQ127" s="0" t="str">
        <f aca="false">MID($B127,900+COLUMNS($C127:IQ127)-1,1)</f>
        <v>L</v>
      </c>
      <c r="IR127" s="0" t="str">
        <f aca="false">MID($B127,900+COLUMNS($C127:IR127)-1,1)</f>
        <v>Q</v>
      </c>
      <c r="IS127" s="0" t="str">
        <f aca="false">MID($B127,900+COLUMNS($C127:IS127)-1,1)</f>
        <v>-</v>
      </c>
      <c r="IT127" s="0" t="str">
        <f aca="false">MID($B127,900+COLUMNS($C127:IT127)-1,1)</f>
        <v>-</v>
      </c>
      <c r="IU127" s="0" t="str">
        <f aca="false">MID($B127,900+COLUMNS($C127:IU127)-1,1)</f>
        <v>-</v>
      </c>
      <c r="IV127" s="0" t="str">
        <f aca="false">MID($B127,900+COLUMNS($C127:IV127)-1,1)</f>
        <v>-</v>
      </c>
      <c r="IW127" s="0" t="str">
        <f aca="false">MID($B127,900+COLUMNS($C127:IW127)-1,1)</f>
        <v>I</v>
      </c>
      <c r="IX127" s="0" t="str">
        <f aca="false">MID($B127,900+COLUMNS($C127:IX127)-1,1)</f>
        <v>E</v>
      </c>
      <c r="IY127" s="0" t="str">
        <f aca="false">MID($B127,900+COLUMNS($C127:IY127)-1,1)</f>
        <v>L</v>
      </c>
      <c r="IZ127" s="0" t="str">
        <f aca="false">MID($B127,900+COLUMNS($C127:IZ127)-1,1)</f>
        <v>S</v>
      </c>
      <c r="JA127" s="0" t="str">
        <f aca="false">MID($B127,900+COLUMNS($C127:JA127)-1,1)</f>
        <v>H</v>
      </c>
      <c r="JB127" s="0" t="str">
        <f aca="false">MID($B127,900+COLUMNS($C127:JB127)-1,1)</f>
        <v>Q</v>
      </c>
      <c r="JC127" s="0" t="str">
        <f aca="false">MID($B127,900+COLUMNS($C127:JC127)-1,1)</f>
        <v>-</v>
      </c>
      <c r="JD127" s="0" t="str">
        <f aca="false">MID($B127,900+COLUMNS($C127:JD127)-1,1)</f>
        <v>-</v>
      </c>
      <c r="JE127" s="0" t="str">
        <f aca="false">MID($B127,900+COLUMNS($C127:JE127)-1,1)</f>
        <v>-</v>
      </c>
      <c r="JF127" s="0" t="str">
        <f aca="false">MID($B127,900+COLUMNS($C127:JF127)-1,1)</f>
        <v>-</v>
      </c>
      <c r="JG127" s="0" t="str">
        <f aca="false">MID($B127,900+COLUMNS($C127:JG127)-1,1)</f>
        <v>-</v>
      </c>
      <c r="JH127" s="0" t="str">
        <f aca="false">MID($B127,900+COLUMNS($C127:JH127)-1,1)</f>
        <v>-</v>
      </c>
      <c r="JI127" s="0" t="str">
        <f aca="false">MID($B127,900+COLUMNS($C127:JI127)-1,1)</f>
        <v>-</v>
      </c>
      <c r="JJ127" s="0" t="str">
        <f aca="false">MID($B127,900+COLUMNS($C127:JJ127)-1,1)</f>
        <v>-</v>
      </c>
      <c r="JK127" s="0" t="str">
        <f aca="false">MID($B127,900+COLUMNS($C127:JK127)-1,1)</f>
        <v>-</v>
      </c>
      <c r="JL127" s="0" t="str">
        <f aca="false">MID($B127,900+COLUMNS($C127:JL127)-1,1)</f>
        <v>-</v>
      </c>
      <c r="JM127" s="0" t="str">
        <f aca="false">MID($B127,900+COLUMNS($C127:JM127)-1,1)</f>
        <v>-</v>
      </c>
      <c r="JN127" s="0" t="str">
        <f aca="false">MID($B127,900+COLUMNS($C127:JN127)-1,1)</f>
        <v>-</v>
      </c>
      <c r="JO127" s="0" t="str">
        <f aca="false">MID($B127,900+COLUMNS($C127:JO127)-1,1)</f>
        <v>-</v>
      </c>
      <c r="JP127" s="0" t="str">
        <f aca="false">MID($B127,900+COLUMNS($C127:JP127)-1,1)</f>
        <v>-</v>
      </c>
      <c r="JQ127" s="0" t="str">
        <f aca="false">MID($B127,900+COLUMNS($C127:JQ127)-1,1)</f>
        <v>-</v>
      </c>
      <c r="JR127" s="0" t="str">
        <f aca="false">MID($B127,900+COLUMNS($C127:JR127)-1,1)</f>
        <v>-</v>
      </c>
      <c r="JS127" s="0" t="str">
        <f aca="false">MID($B127,900+COLUMNS($C127:JS127)-1,1)</f>
        <v>-</v>
      </c>
      <c r="JT127" s="0" t="str">
        <f aca="false">MID($B127,900+COLUMNS($C127:JT127)-1,1)</f>
        <v>-</v>
      </c>
      <c r="JU127" s="0" t="str">
        <f aca="false">MID($B127,900+COLUMNS($C127:JU127)-1,1)</f>
        <v>-</v>
      </c>
      <c r="JV127" s="0" t="str">
        <f aca="false">MID($B127,900+COLUMNS($C127:JV127)-1,1)</f>
        <v>-</v>
      </c>
      <c r="JW127" s="0" t="str">
        <f aca="false">MID($B127,900+COLUMNS($C127:JW127)-1,1)</f>
        <v>-</v>
      </c>
      <c r="JX127" s="0" t="str">
        <f aca="false">MID($B127,900+COLUMNS($C127:JX127)-1,1)</f>
        <v>-</v>
      </c>
      <c r="JY127" s="0" t="str">
        <f aca="false">MID($B127,900+COLUMNS($C127:JY127)-1,1)</f>
        <v>-</v>
      </c>
      <c r="JZ127" s="0" t="str">
        <f aca="false">MID($B127,900+COLUMNS($C127:JZ127)-1,1)</f>
        <v>-</v>
      </c>
      <c r="KA127" s="0" t="str">
        <f aca="false">MID($B127,900+COLUMNS($C127:KA127)-1,1)</f>
        <v>-</v>
      </c>
      <c r="KB127" s="0" t="str">
        <f aca="false">MID($B127,900+COLUMNS($C127:KB127)-1,1)</f>
        <v>-</v>
      </c>
      <c r="KC127" s="0" t="str">
        <f aca="false">MID($B127,900+COLUMNS($C127:KC127)-1,1)</f>
        <v>K</v>
      </c>
      <c r="KD127" s="0" t="str">
        <f aca="false">MID($B127,900+COLUMNS($C127:KD127)-1,1)</f>
        <v>P</v>
      </c>
      <c r="KE127" s="0" t="str">
        <f aca="false">MID($B127,900+COLUMNS($C127:KE127)-1,1)</f>
        <v>D</v>
      </c>
      <c r="KF127" s="0" t="str">
        <f aca="false">MID($B127,900+COLUMNS($C127:KF127)-1,1)</f>
        <v>V</v>
      </c>
      <c r="KG127" s="0" t="str">
        <f aca="false">MID($B127,900+COLUMNS($C127:KG127)-1,1)</f>
        <v>I</v>
      </c>
      <c r="KH127" s="0" t="str">
        <f aca="false">MID($B127,900+COLUMNS($C127:KH127)-1,1)</f>
        <v>V</v>
      </c>
      <c r="KI127" s="0" t="str">
        <f aca="false">MID($B127,900+COLUMNS($C127:KI127)-1,1)</f>
        <v>G</v>
      </c>
      <c r="KJ127" s="0" t="str">
        <f aca="false">MID($B127,900+COLUMNS($C127:KJ127)-1,1)</f>
        <v>L</v>
      </c>
      <c r="KK127" s="0" t="str">
        <f aca="false">MID($B127,900+COLUMNS($C127:KK127)-1,1)</f>
        <v>D</v>
      </c>
      <c r="KL127" s="0" t="str">
        <f aca="false">MID($B127,900+COLUMNS($C127:KL127)-1,1)</f>
        <v>A</v>
      </c>
      <c r="KM127" s="0" t="str">
        <f aca="false">MID($B127,900+COLUMNS($C127:KM127)-1,1)</f>
        <v>R</v>
      </c>
      <c r="KN127" s="0" t="str">
        <f aca="false">MID($B127,900+COLUMNS($C127:KN127)-1,1)</f>
        <v>G</v>
      </c>
      <c r="KO127" s="0" t="str">
        <f aca="false">MID($B127,900+COLUMNS($C127:KO127)-1,1)</f>
        <v>F</v>
      </c>
      <c r="KP127" s="0" t="str">
        <f aca="false">MID($B127,900+COLUMNS($C127:KP127)-1,1)</f>
        <v>L</v>
      </c>
      <c r="KQ127" s="0" t="str">
        <f aca="false">MID($B127,900+COLUMNS($C127:KQ127)-1,1)</f>
        <v>F</v>
      </c>
      <c r="KR127" s="0" t="str">
        <f aca="false">MID($B127,900+COLUMNS($C127:KR127)-1,1)</f>
        <v>G</v>
      </c>
      <c r="KS127" s="0" t="str">
        <f aca="false">MID($B127,900+COLUMNS($C127:KS127)-1,1)</f>
        <v>P</v>
      </c>
      <c r="KT127" s="0" t="str">
        <f aca="false">MID($B127,900+COLUMNS($C127:KT127)-1,1)</f>
        <v>S</v>
      </c>
      <c r="KU127" s="0" t="str">
        <f aca="false">MID($B127,900+COLUMNS($C127:KU127)-1,1)</f>
        <v>L</v>
      </c>
      <c r="KV127" s="0" t="str">
        <f aca="false">MID($B127,900+COLUMNS($C127:KV127)-1,1)</f>
        <v>A</v>
      </c>
      <c r="KW127" s="0" t="str">
        <f aca="false">MID($B127,900+COLUMNS($C127:KW127)-1,1)</f>
        <v>L</v>
      </c>
      <c r="KX127" s="0" t="str">
        <f aca="false">MID($B127,900+COLUMNS($C127:KX127)-1,1)</f>
        <v>R</v>
      </c>
      <c r="KY127" s="0" t="str">
        <f aca="false">MID($B127,900+COLUMNS($C127:KY127)-1,1)</f>
        <v>-</v>
      </c>
      <c r="KZ127" s="0" t="str">
        <f aca="false">MID($B127,900+COLUMNS($C127:KZ127)-1,1)</f>
        <v>M</v>
      </c>
      <c r="LA127" s="0" t="str">
        <f aca="false">MID($B127,900+COLUMNS($C127:LA127)-1,1)</f>
        <v>G</v>
      </c>
      <c r="LB127" s="0" t="str">
        <f aca="false">MID($B127,900+COLUMNS($C127:LB127)-1,1)</f>
        <v>A</v>
      </c>
      <c r="LC127" s="0" t="str">
        <f aca="false">MID($B127,900+COLUMNS($C127:LC127)-1,1)</f>
        <v>S</v>
      </c>
      <c r="LD127" s="0" t="str">
        <f aca="false">MID($B127,900+COLUMNS($C127:LD127)-1,1)</f>
        <v>F</v>
      </c>
      <c r="LE127" s="0" t="str">
        <f aca="false">MID($B127,900+COLUMNS($C127:LE127)-1,1)</f>
        <v>V</v>
      </c>
      <c r="LF127" s="0" t="str">
        <f aca="false">MID($B127,900+COLUMNS($C127:LF127)-1,1)</f>
        <v>P</v>
      </c>
      <c r="LG127" s="0" t="str">
        <f aca="false">MID($B127,900+COLUMNS($C127:LG127)-1,1)</f>
        <v>V</v>
      </c>
      <c r="LH127" s="0" t="str">
        <f aca="false">MID($B127,900+COLUMNS($C127:LH127)-1,1)</f>
        <v>R</v>
      </c>
      <c r="LI127" s="0" t="str">
        <f aca="false">MID($B127,900+COLUMNS($C127:LI127)-1,1)</f>
        <v>K</v>
      </c>
      <c r="LJ127" s="0" t="str">
        <f aca="false">MID($B127,900+COLUMNS($C127:LJ127)-1,1)</f>
        <v>Q</v>
      </c>
      <c r="LK127" s="0" t="str">
        <f aca="false">MID($B127,900+COLUMNS($C127:LK127)-1,1)</f>
        <v>G</v>
      </c>
      <c r="LL127" s="0" t="str">
        <f aca="false">MID($B127,900+COLUMNS($C127:LL127)-1,1)</f>
        <v>K</v>
      </c>
      <c r="LM127" s="0" t="str">
        <f aca="false">MID($B127,900+COLUMNS($C127:LM127)-1,1)</f>
        <v>M</v>
      </c>
      <c r="LN127" s="0" t="str">
        <f aca="false">MID($B127,900+COLUMNS($C127:LN127)-1,1)</f>
        <v>-</v>
      </c>
      <c r="LO127" s="0" t="str">
        <f aca="false">MID($B127,900+COLUMNS($C127:LO127)-1,1)</f>
        <v>-</v>
      </c>
      <c r="LP127" s="0" t="str">
        <f aca="false">MID($B127,900+COLUMNS($C127:LP127)-1,1)</f>
        <v>-</v>
      </c>
      <c r="LQ127" s="0" t="str">
        <f aca="false">MID($B127,900+COLUMNS($C127:LQ127)-1,1)</f>
        <v>-</v>
      </c>
      <c r="LR127" s="0" t="str">
        <f aca="false">MID($B127,900+COLUMNS($C127:LR127)-1,1)</f>
        <v>-</v>
      </c>
      <c r="LS127" s="0" t="str">
        <f aca="false">MID($B127,900+COLUMNS($C127:LS127)-1,1)</f>
        <v>-</v>
      </c>
      <c r="LT127" s="0" t="str">
        <f aca="false">MID($B127,900+COLUMNS($C127:LT127)-1,1)</f>
        <v>-</v>
      </c>
      <c r="LU127" s="0" t="str">
        <f aca="false">MID($B127,900+COLUMNS($C127:LU127)-1,1)</f>
        <v>P</v>
      </c>
      <c r="LV127" s="0" t="str">
        <f aca="false">MID($B127,900+COLUMNS($C127:LV127)-1,1)</f>
        <v>G</v>
      </c>
      <c r="LW127" s="0" t="str">
        <f aca="false">MID($B127,900+COLUMNS($C127:LW127)-1,1)</f>
        <v>-</v>
      </c>
      <c r="LX127" s="0" t="str">
        <f aca="false">MID($B127,900+COLUMNS($C127:LX127)-1,1)</f>
        <v>-</v>
      </c>
      <c r="LY127" s="0" t="str">
        <f aca="false">MID($B127,900+COLUMNS($C127:LY127)-1,1)</f>
        <v>-</v>
      </c>
      <c r="LZ127" s="0" t="str">
        <f aca="false">MID($B127,900+COLUMNS($C127:LZ127)-1,1)</f>
        <v>-</v>
      </c>
      <c r="MA127" s="0" t="str">
        <f aca="false">MID($B127,900+COLUMNS($C127:MA127)-1,1)</f>
        <v>-</v>
      </c>
      <c r="MB127" s="0" t="str">
        <f aca="false">MID($B127,900+COLUMNS($C127:MB127)-1,1)</f>
        <v>-</v>
      </c>
      <c r="MC127" s="0" t="str">
        <f aca="false">MID($B127,900+COLUMNS($C127:MC127)-1,1)</f>
        <v>-</v>
      </c>
      <c r="MD127" s="0" t="str">
        <f aca="false">MID($B127,900+COLUMNS($C127:MD127)-1,1)</f>
        <v>-</v>
      </c>
      <c r="ME127" s="0" t="str">
        <f aca="false">MID($B127,900+COLUMNS($C127:ME127)-1,1)</f>
        <v>-</v>
      </c>
      <c r="MF127" s="0" t="str">
        <f aca="false">MID($B127,900+COLUMNS($C127:MF127)-1,1)</f>
        <v>-</v>
      </c>
      <c r="MG127" s="0" t="str">
        <f aca="false">MID($B127,900+COLUMNS($C127:MG127)-1,1)</f>
        <v>-</v>
      </c>
      <c r="MH127" s="0" t="str">
        <f aca="false">MID($B127,900+COLUMNS($C127:MH127)-1,1)</f>
        <v>-</v>
      </c>
      <c r="MI127" s="0" t="str">
        <f aca="false">MID($B127,900+COLUMNS($C127:MI127)-1,1)</f>
        <v>-</v>
      </c>
      <c r="MJ127" s="0" t="str">
        <f aca="false">MID($B127,900+COLUMNS($C127:MJ127)-1,1)</f>
        <v>-</v>
      </c>
      <c r="MK127" s="0" t="str">
        <f aca="false">MID($B127,900+COLUMNS($C127:MK127)-1,1)</f>
        <v>-</v>
      </c>
      <c r="ML127" s="0" t="str">
        <f aca="false">MID($B127,900+COLUMNS($C127:ML127)-1,1)</f>
        <v>-</v>
      </c>
      <c r="MM127" s="0" t="str">
        <f aca="false">MID($B127,900+COLUMNS($C127:MM127)-1,1)</f>
        <v>-</v>
      </c>
      <c r="MN127" s="0" t="str">
        <f aca="false">MID($B127,900+COLUMNS($C127:MN127)-1,1)</f>
        <v>-</v>
      </c>
      <c r="MO127" s="0" t="str">
        <f aca="false">MID($B127,900+COLUMNS($C127:MO127)-1,1)</f>
        <v>-</v>
      </c>
      <c r="MP127" s="0" t="str">
        <f aca="false">MID($B127,900+COLUMNS($C127:MP127)-1,1)</f>
        <v>-</v>
      </c>
      <c r="MQ127" s="0" t="str">
        <f aca="false">MID($B127,900+COLUMNS($C127:MQ127)-1,1)</f>
        <v>-</v>
      </c>
      <c r="MR127" s="0" t="str">
        <f aca="false">MID($B127,900+COLUMNS($C127:MR127)-1,1)</f>
        <v>-</v>
      </c>
      <c r="MS127" s="0" t="str">
        <f aca="false">MID($B127,900+COLUMNS($C127:MS127)-1,1)</f>
        <v>-</v>
      </c>
      <c r="MT127" s="0" t="str">
        <f aca="false">MID($B127,900+COLUMNS($C127:MT127)-1,1)</f>
        <v>-</v>
      </c>
      <c r="MU127" s="0" t="str">
        <f aca="false">MID($B127,900+COLUMNS($C127:MU127)-1,1)</f>
        <v>-</v>
      </c>
      <c r="MV127" s="0" t="str">
        <f aca="false">MID($B127,900+COLUMNS($C127:MV127)-1,1)</f>
        <v>P</v>
      </c>
      <c r="MW127" s="0" t="str">
        <f aca="false">MID($B127,900+COLUMNS($C127:MW127)-1,1)</f>
        <v>-</v>
      </c>
      <c r="MX127" s="0" t="str">
        <f aca="false">MID($B127,900+COLUMNS($C127:MX127)-1,1)</f>
        <v>C</v>
      </c>
      <c r="MY127" s="0" t="str">
        <f aca="false">MID($B127,900+COLUMNS($C127:MY127)-1,1)</f>
        <v>V</v>
      </c>
      <c r="MZ127" s="0" t="str">
        <f aca="false">MID($B127,900+COLUMNS($C127:MZ127)-1,1)</f>
        <v>T</v>
      </c>
      <c r="NA127" s="0" t="str">
        <f aca="false">MID($B127,900+COLUMNS($C127:NA127)-1,1)</f>
        <v>A</v>
      </c>
      <c r="NB127" s="0" t="str">
        <f aca="false">MID($B127,900+COLUMNS($C127:NB127)-1,1)</f>
        <v>A</v>
      </c>
      <c r="NC127" s="0" t="str">
        <f aca="false">MID($B127,900+COLUMNS($C127:NC127)-1,1)</f>
        <v>Y</v>
      </c>
      <c r="ND127" s="0" t="str">
        <f aca="false">MID($B127,900+COLUMNS($C127:ND127)-1,1)</f>
        <v>E</v>
      </c>
      <c r="NE127" s="0" t="str">
        <f aca="false">MID($B127,900+COLUMNS($C127:NE127)-1,1)</f>
        <v>K</v>
      </c>
      <c r="NF127" s="0" t="str">
        <f aca="false">MID($B127,900+COLUMNS($C127:NF127)-1,1)</f>
        <v>E</v>
      </c>
      <c r="NG127" s="0" t="str">
        <f aca="false">MID($B127,900+COLUMNS($C127:NG127)-1,1)</f>
        <v>Y</v>
      </c>
      <c r="NH127" s="0" t="str">
        <f aca="false">MID($B127,900+COLUMNS($C127:NH127)-1,1)</f>
        <v>-</v>
      </c>
      <c r="NI127" s="0" t="str">
        <f aca="false">MID($B127,900+COLUMNS($C127:NI127)-1,1)</f>
        <v>G</v>
      </c>
      <c r="NJ127" s="0" t="str">
        <f aca="false">MID($B127,900+COLUMNS($C127:NJ127)-1,1)</f>
        <v>T</v>
      </c>
      <c r="NK127" s="0" t="str">
        <f aca="false">MID($B127,900+COLUMNS($C127:NK127)-1,1)</f>
        <v>D</v>
      </c>
      <c r="NL127" s="0" t="str">
        <f aca="false">MID($B127,900+COLUMNS($C127:NL127)-1,1)</f>
        <v>F</v>
      </c>
      <c r="NM127" s="0" t="str">
        <f aca="false">MID($B127,900+COLUMNS($C127:NM127)-1,1)</f>
        <v>-</v>
      </c>
      <c r="NN127" s="0" t="str">
        <f aca="false">MID($B127,900+COLUMNS($C127:NN127)-1,1)</f>
        <v>-</v>
      </c>
      <c r="NO127" s="0" t="str">
        <f aca="false">MID($B127,900+COLUMNS($C127:NO127)-1,1)</f>
        <v>-</v>
      </c>
      <c r="NP127" s="0" t="str">
        <f aca="false">MID($B127,900+COLUMNS($C127:NP127)-1,1)</f>
        <v>-</v>
      </c>
      <c r="NQ127" s="0" t="str">
        <f aca="false">MID($B127,900+COLUMNS($C127:NQ127)-1,1)</f>
        <v>-</v>
      </c>
      <c r="NR127" s="0" t="str">
        <f aca="false">MID($B127,900+COLUMNS($C127:NR127)-1,1)</f>
        <v>-</v>
      </c>
      <c r="NS127" s="0" t="str">
        <f aca="false">MID($B127,900+COLUMNS($C127:NS127)-1,1)</f>
        <v>-</v>
      </c>
      <c r="NT127" s="0" t="str">
        <f aca="false">MID($B127,900+COLUMNS($C127:NT127)-1,1)</f>
        <v>F</v>
      </c>
      <c r="NU127" s="0" t="str">
        <f aca="false">MID($B127,900+COLUMNS($C127:NU127)-1,1)</f>
        <v>Q</v>
      </c>
      <c r="NV127" s="0" t="str">
        <f aca="false">MID($B127,900+COLUMNS($C127:NV127)-1,1)</f>
        <v>M</v>
      </c>
      <c r="NW127" s="0" t="str">
        <f aca="false">MID($B127,900+COLUMNS($C127:NW127)-1,1)</f>
        <v>Q</v>
      </c>
      <c r="NX127" s="0" t="str">
        <f aca="false">MID($B127,900+COLUMNS($C127:NX127)-1,1)</f>
        <v>D</v>
      </c>
      <c r="NY127" s="0" t="str">
        <f aca="false">MID($B127,900+COLUMNS($C127:NY127)-1,1)</f>
        <v>G</v>
      </c>
      <c r="NZ127" s="0" t="str">
        <f aca="false">MID($B127,900+COLUMNS($C127:NZ127)-1,1)</f>
        <v>A</v>
      </c>
      <c r="OA127" s="0" t="str">
        <f aca="false">MID($B127,900+COLUMNS($C127:OA127)-1,1)</f>
        <v>-</v>
      </c>
      <c r="OB127" s="0" t="str">
        <f aca="false">MID($B127,900+COLUMNS($C127:OB127)-1,1)</f>
        <v>-</v>
      </c>
      <c r="OC127" s="0" t="str">
        <f aca="false">MID($B127,900+COLUMNS($C127:OC127)-1,1)</f>
        <v>-</v>
      </c>
      <c r="OD127" s="0" t="str">
        <f aca="false">MID($B127,900+COLUMNS($C127:OD127)-1,1)</f>
        <v>-</v>
      </c>
      <c r="OE127" s="0" t="str">
        <f aca="false">MID($B127,900+COLUMNS($C127:OE127)-1,1)</f>
        <v>-</v>
      </c>
      <c r="OF127" s="0" t="str">
        <f aca="false">MID($B127,900+COLUMNS($C127:OF127)-1,1)</f>
        <v>I</v>
      </c>
      <c r="OG127" s="0" t="str">
        <f aca="false">MID($B127,900+COLUMNS($C127:OG127)-1,1)</f>
        <v>K</v>
      </c>
      <c r="OH127" s="0" t="str">
        <f aca="false">MID($B127,900+COLUMNS($C127:OH127)-1,1)</f>
        <v>-</v>
      </c>
      <c r="OI127" s="0" t="str">
        <f aca="false">MID($B127,900+COLUMNS($C127:OI127)-1,1)</f>
        <v>P</v>
      </c>
      <c r="OJ127" s="0" t="str">
        <f aca="false">MID($B127,900+COLUMNS($C127:OJ127)-1,1)</f>
        <v>G</v>
      </c>
      <c r="OK127" s="0" t="str">
        <f aca="false">MID($B127,900+COLUMNS($C127:OK127)-1,1)</f>
        <v>-</v>
      </c>
      <c r="OL127" s="0" t="str">
        <f aca="false">MID($B127,900+COLUMNS($C127:OL127)-1,1)</f>
        <v>-</v>
      </c>
      <c r="OM127" s="0" t="str">
        <f aca="false">MID($B127,900+COLUMNS($C127:OM127)-1,1)</f>
        <v>-</v>
      </c>
      <c r="ON127" s="0" t="str">
        <f aca="false">MID($B127,900+COLUMNS($C127:ON127)-1,1)</f>
        <v>-</v>
      </c>
      <c r="OO127" s="0" t="str">
        <f aca="false">MID($B127,900+COLUMNS($C127:OO127)-1,1)</f>
        <v>-</v>
      </c>
      <c r="OP127" s="0" t="str">
        <f aca="false">MID($B127,900+COLUMNS($C127:OP127)-1,1)</f>
        <v>-</v>
      </c>
      <c r="OQ127" s="0" t="str">
        <f aca="false">MID($B127,900+COLUMNS($C127:OQ127)-1,1)</f>
        <v>-</v>
      </c>
      <c r="OR127" s="0" t="str">
        <f aca="false">MID($B127,900+COLUMNS($C127:OR127)-1,1)</f>
        <v>-</v>
      </c>
      <c r="OS127" s="0" t="str">
        <f aca="false">MID($B127,900+COLUMNS($C127:OS127)-1,1)</f>
        <v>-</v>
      </c>
      <c r="OT127" s="0" t="str">
        <f aca="false">MID($B127,900+COLUMNS($C127:OT127)-1,1)</f>
        <v>-</v>
      </c>
      <c r="OU127" s="0" t="str">
        <f aca="false">MID($B127,900+COLUMNS($C127:OU127)-1,1)</f>
        <v>-</v>
      </c>
      <c r="OV127" s="0" t="str">
        <f aca="false">MID($B127,900+COLUMNS($C127:OV127)-1,1)</f>
        <v>-</v>
      </c>
      <c r="OW127" s="0" t="str">
        <f aca="false">MID($B127,900+COLUMNS($C127:OW127)-1,1)</f>
        <v>-</v>
      </c>
      <c r="OX127" s="0" t="str">
        <f aca="false">MID($B127,900+COLUMNS($C127:OX127)-1,1)</f>
        <v>-</v>
      </c>
      <c r="OY127" s="0" t="str">
        <f aca="false">MID($B127,900+COLUMNS($C127:OY127)-1,1)</f>
        <v>-</v>
      </c>
      <c r="OZ127" s="0" t="str">
        <f aca="false">MID($B127,900+COLUMNS($C127:OZ127)-1,1)</f>
        <v>-</v>
      </c>
      <c r="PA127" s="0" t="str">
        <f aca="false">MID($B127,900+COLUMNS($C127:PA127)-1,1)</f>
        <v>-</v>
      </c>
      <c r="PB127" s="0" t="str">
        <f aca="false">MID($B127,900+COLUMNS($C127:PB127)-1,1)</f>
        <v>-</v>
      </c>
      <c r="PC127" s="0" t="str">
        <f aca="false">MID($B127,900+COLUMNS($C127:PC127)-1,1)</f>
        <v>-</v>
      </c>
      <c r="PD127" s="0" t="str">
        <f aca="false">MID($B127,900+COLUMNS($C127:PD127)-1,1)</f>
        <v>-</v>
      </c>
      <c r="PE127" s="0" t="str">
        <f aca="false">MID($B127,900+COLUMNS($C127:PE127)-1,1)</f>
        <v>-</v>
      </c>
      <c r="PF127" s="0" t="str">
        <f aca="false">MID($B127,900+COLUMNS($C127:PF127)-1,1)</f>
        <v>-</v>
      </c>
      <c r="PG127" s="0" t="str">
        <f aca="false">MID($B127,900+COLUMNS($C127:PG127)-1,1)</f>
        <v>Q</v>
      </c>
      <c r="PH127" s="0" t="str">
        <f aca="false">MID($B127,900+COLUMNS($C127:PH127)-1,1)</f>
        <v>K</v>
      </c>
      <c r="PI127" s="0" t="str">
        <f aca="false">MID($B127,900+COLUMNS($C127:PI127)-1,1)</f>
        <v>-</v>
      </c>
      <c r="PJ127" s="0" t="str">
        <f aca="false">MID($B127,900+COLUMNS($C127:PJ127)-1,1)</f>
        <v>-</v>
      </c>
      <c r="PK127" s="0" t="str">
        <f aca="false">MID($B127,900+COLUMNS($C127:PK127)-1,1)</f>
        <v>V</v>
      </c>
      <c r="PL127" s="0" t="str">
        <f aca="false">MID($B127,900+COLUMNS($C127:PL127)-1,1)</f>
        <v>L</v>
      </c>
      <c r="PM127" s="0" t="str">
        <f aca="false">MID($B127,900+COLUMNS($C127:PM127)-1,1)</f>
        <v>I</v>
      </c>
      <c r="PN127" s="0" t="str">
        <f aca="false">MID($B127,900+COLUMNS($C127:PN127)-1,1)</f>
        <v>V</v>
      </c>
      <c r="PO127" s="0" t="str">
        <f aca="false">MID($B127,900+COLUMNS($C127:PO127)-1,1)</f>
        <v>D</v>
      </c>
      <c r="PP127" s="0" t="str">
        <f aca="false">MID($B127,900+COLUMNS($C127:PP127)-1,1)</f>
        <v>D</v>
      </c>
      <c r="PQ127" s="0" t="str">
        <f aca="false">MID($B127,900+COLUMNS($C127:PQ127)-1,1)</f>
        <v>I</v>
      </c>
      <c r="PR127" s="0" t="str">
        <f aca="false">MID($B127,900+COLUMNS($C127:PR127)-1,1)</f>
        <v>I</v>
      </c>
      <c r="PS127" s="0" t="str">
        <f aca="false">MID($B127,900+COLUMNS($C127:PS127)-1,1)</f>
        <v>A</v>
      </c>
      <c r="PT127" s="0" t="str">
        <f aca="false">MID($B127,900+COLUMNS($C127:PT127)-1,1)</f>
        <v>T</v>
      </c>
      <c r="PU127" s="0" t="str">
        <f aca="false">MID($B127,900+COLUMNS($C127:PU127)-1,1)</f>
        <v>-</v>
      </c>
      <c r="PV127" s="0" t="str">
        <f aca="false">MID($B127,900+COLUMNS($C127:PV127)-1,1)</f>
        <v>-</v>
      </c>
      <c r="PW127" s="0" t="str">
        <f aca="false">MID($B127,900+COLUMNS($C127:PW127)-1,1)</f>
        <v>-</v>
      </c>
      <c r="PX127" s="0" t="str">
        <f aca="false">MID($B127,900+COLUMNS($C127:PX127)-1,1)</f>
        <v>-</v>
      </c>
      <c r="PY127" s="0" t="str">
        <f aca="false">MID($B127,900+COLUMNS($C127:PY127)-1,1)</f>
        <v>-</v>
      </c>
      <c r="PZ127" s="0" t="str">
        <f aca="false">MID($B127,900+COLUMNS($C127:PZ127)-1,1)</f>
        <v>-</v>
      </c>
      <c r="QA127" s="0" t="str">
        <f aca="false">MID($B127,900+COLUMNS($C127:QA127)-1,1)</f>
        <v>-</v>
      </c>
      <c r="QB127" s="0" t="str">
        <f aca="false">MID($B127,900+COLUMNS($C127:QB127)-1,1)</f>
        <v>-</v>
      </c>
      <c r="QC127" s="0" t="str">
        <f aca="false">MID($B127,900+COLUMNS($C127:QC127)-1,1)</f>
        <v>-</v>
      </c>
      <c r="QD127" s="0" t="str">
        <f aca="false">MID($B127,900+COLUMNS($C127:QD127)-1,1)</f>
        <v>-</v>
      </c>
      <c r="QE127" s="0" t="str">
        <f aca="false">MID($B127,900+COLUMNS($C127:QE127)-1,1)</f>
        <v>-</v>
      </c>
      <c r="QF127" s="0" t="str">
        <f aca="false">MID($B127,900+COLUMNS($C127:QF127)-1,1)</f>
        <v>-</v>
      </c>
      <c r="QG127" s="0" t="str">
        <f aca="false">MID($B127,900+COLUMNS($C127:QG127)-1,1)</f>
        <v>-</v>
      </c>
      <c r="QH127" s="0" t="str">
        <f aca="false">MID($B127,900+COLUMNS($C127:QH127)-1,1)</f>
        <v>-</v>
      </c>
      <c r="QI127" s="0" t="str">
        <f aca="false">MID($B127,900+COLUMNS($C127:QI127)-1,1)</f>
        <v>-</v>
      </c>
      <c r="QJ127" s="0" t="str">
        <f aca="false">MID($B127,900+COLUMNS($C127:QJ127)-1,1)</f>
        <v>-</v>
      </c>
      <c r="QK127" s="0" t="str">
        <f aca="false">MID($B127,900+COLUMNS($C127:QK127)-1,1)</f>
        <v>G</v>
      </c>
      <c r="QL127" s="0" t="str">
        <f aca="false">MID($B127,900+COLUMNS($C127:QL127)-1,1)</f>
        <v>-</v>
      </c>
      <c r="QM127" s="0" t="str">
        <f aca="false">MID($B127,900+COLUMNS($C127:QM127)-1,1)</f>
        <v>G</v>
      </c>
      <c r="QN127" s="0" t="str">
        <f aca="false">MID($B127,900+COLUMNS($C127:QN127)-1,1)</f>
        <v>S</v>
      </c>
      <c r="QO127" s="0" t="str">
        <f aca="false">MID($B127,900+COLUMNS($C127:QO127)-1,1)</f>
        <v>A</v>
      </c>
      <c r="QP127" s="0" t="str">
        <f aca="false">MID($B127,900+COLUMNS($C127:QP127)-1,1)</f>
        <v>A</v>
      </c>
      <c r="QQ127" s="0" t="str">
        <f aca="false">MID($B127,900+COLUMNS($C127:QQ127)-1,1)</f>
        <v>A</v>
      </c>
      <c r="QR127" s="0" t="str">
        <f aca="false">MID($B127,900+COLUMNS($C127:QR127)-1,1)</f>
        <v>A</v>
      </c>
      <c r="QS127" s="0" t="str">
        <f aca="false">MID($B127,900+COLUMNS($C127:QS127)-1,1)</f>
        <v>G</v>
      </c>
      <c r="QT127" s="0" t="str">
        <f aca="false">MID($B127,900+COLUMNS($C127:QT127)-1,1)</f>
        <v>E</v>
      </c>
      <c r="QU127" s="0" t="str">
        <f aca="false">MID($B127,900+COLUMNS($C127:QU127)-1,1)</f>
        <v>L</v>
      </c>
      <c r="QV127" s="0" t="str">
        <f aca="false">MID($B127,900+COLUMNS($C127:QV127)-1,1)</f>
        <v>V</v>
      </c>
      <c r="QW127" s="0" t="str">
        <f aca="false">MID($B127,900+COLUMNS($C127:QW127)-1,1)</f>
        <v>K</v>
      </c>
      <c r="QX127" s="0" t="str">
        <f aca="false">MID($B127,900+COLUMNS($C127:QX127)-1,1)</f>
        <v>K</v>
      </c>
      <c r="QY127" s="0" t="str">
        <f aca="false">MID($B127,900+COLUMNS($C127:QY127)-1,1)</f>
        <v>L</v>
      </c>
      <c r="QZ127" s="0" t="str">
        <f aca="false">MID($B127,900+COLUMNS($C127:QZ127)-1,1)</f>
        <v>G</v>
      </c>
      <c r="RA127" s="0" t="str">
        <f aca="false">MID($B127,900+COLUMNS($C127:RA127)-1,1)</f>
        <v>G</v>
      </c>
      <c r="RB127" s="0" t="str">
        <f aca="false">MID($B127,900+COLUMNS($C127:RB127)-1,1)</f>
        <v>E</v>
      </c>
      <c r="RC127" s="0" t="str">
        <f aca="false">MID($B127,900+COLUMNS($C127:RC127)-1,1)</f>
        <v>-</v>
      </c>
      <c r="RD127" s="0" t="str">
        <f aca="false">MID($B127,900+COLUMNS($C127:RD127)-1,1)</f>
        <v>-</v>
      </c>
      <c r="RE127" s="0" t="str">
        <f aca="false">MID($B127,900+COLUMNS($C127:RE127)-1,1)</f>
        <v>-</v>
      </c>
      <c r="RF127" s="0" t="str">
        <f aca="false">MID($B127,900+COLUMNS($C127:RF127)-1,1)</f>
        <v>-</v>
      </c>
      <c r="RG127" s="0" t="str">
        <f aca="false">MID($B127,900+COLUMNS($C127:RG127)-1,1)</f>
        <v>-</v>
      </c>
      <c r="RH127" s="0" t="str">
        <f aca="false">MID($B127,900+COLUMNS($C127:RH127)-1,1)</f>
        <v>-</v>
      </c>
      <c r="RI127" s="0" t="str">
        <f aca="false">MID($B127,900+COLUMNS($C127:RI127)-1,1)</f>
        <v>-</v>
      </c>
      <c r="RJ127" s="0" t="str">
        <f aca="false">MID($B127,900+COLUMNS($C127:RJ127)-1,1)</f>
        <v>-</v>
      </c>
      <c r="RK127" s="0" t="str">
        <f aca="false">MID($B127,900+COLUMNS($C127:RK127)-1,1)</f>
        <v>-</v>
      </c>
      <c r="RL127" s="0" t="str">
        <f aca="false">MID($B127,900+COLUMNS($C127:RL127)-1,1)</f>
        <v>-</v>
      </c>
      <c r="RM127" s="0" t="str">
        <f aca="false">MID($B127,900+COLUMNS($C127:RM127)-1,1)</f>
        <v>-</v>
      </c>
      <c r="RN127" s="0" t="str">
        <f aca="false">MID($B127,900+COLUMNS($C127:RN127)-1,1)</f>
        <v>-</v>
      </c>
      <c r="RO127" s="0" t="str">
        <f aca="false">MID($B127,900+COLUMNS($C127:RO127)-1,1)</f>
        <v>-</v>
      </c>
      <c r="RP127" s="0" t="str">
        <f aca="false">MID($B127,900+COLUMNS($C127:RP127)-1,1)</f>
        <v>T</v>
      </c>
      <c r="RQ127" s="0" t="str">
        <f aca="false">MID($B127,900+COLUMNS($C127:RQ127)-1,1)</f>
        <v>I</v>
      </c>
      <c r="RR127" s="0" t="str">
        <f aca="false">MID($B127,900+COLUMNS($C127:RR127)-1,1)</f>
        <v>G</v>
      </c>
      <c r="RS127" s="0" t="str">
        <f aca="false">MID($B127,900+COLUMNS($C127:RS127)-1,1)</f>
        <v>Y</v>
      </c>
      <c r="RT127" s="0" t="str">
        <f aca="false">MID($B127,900+COLUMNS($C127:RT127)-1,1)</f>
        <v>L</v>
      </c>
      <c r="RU127" s="0" t="str">
        <f aca="false">MID($B127,900+COLUMNS($C127:RU127)-1,1)</f>
        <v>F</v>
      </c>
      <c r="RV127" s="0" t="str">
        <f aca="false">MID($B127,900+COLUMNS($C127:RV127)-1,1)</f>
        <v>I</v>
      </c>
      <c r="RW127" s="0" t="str">
        <f aca="false">MID($B127,900+COLUMNS($C127:RW127)-1,1)</f>
        <v>L</v>
      </c>
      <c r="RX127" s="0" t="str">
        <f aca="false">MID($B127,900+COLUMNS($C127:RX127)-1,1)</f>
        <v>E</v>
      </c>
      <c r="RY127" s="0" t="str">
        <f aca="false">MID($B127,900+COLUMNS($C127:RY127)-1,1)</f>
        <v>-</v>
      </c>
      <c r="RZ127" s="0" t="str">
        <f aca="false">MID($B127,900+COLUMNS($C127:RZ127)-1,1)</f>
        <v>I</v>
      </c>
      <c r="SA127" s="0" t="str">
        <f aca="false">MID($B127,900+COLUMNS($C127:SA127)-1,1)</f>
        <v>A</v>
      </c>
      <c r="SB127" s="0" t="str">
        <f aca="false">MID($B127,900+COLUMNS($C127:SB127)-1,1)</f>
        <v>F</v>
      </c>
      <c r="SC127" s="0" t="str">
        <f aca="false">MID($B127,900+COLUMNS($C127:SC127)-1,1)</f>
        <v>L</v>
      </c>
      <c r="SD127" s="0" t="str">
        <f aca="false">MID($B127,900+COLUMNS($C127:SD127)-1,1)</f>
        <v>K</v>
      </c>
      <c r="SE127" s="0" t="str">
        <f aca="false">MID($B127,900+COLUMNS($C127:SE127)-1,1)</f>
        <v>-</v>
      </c>
      <c r="SF127" s="0" t="str">
        <f aca="false">MID($B127,900+COLUMNS($C127:SF127)-1,1)</f>
        <v>-</v>
      </c>
      <c r="SG127" s="0" t="str">
        <f aca="false">MID($B127,900+COLUMNS($C127:SG127)-1,1)</f>
        <v>G</v>
      </c>
      <c r="SH127" s="0" t="str">
        <f aca="false">MID($B127,900+COLUMNS($C127:SH127)-1,1)</f>
        <v>-</v>
      </c>
      <c r="SI127" s="0" t="str">
        <f aca="false">MID($B127,900+COLUMNS($C127:SI127)-1,1)</f>
        <v>-</v>
      </c>
      <c r="SJ127" s="0" t="str">
        <f aca="false">MID($B127,900+COLUMNS($C127:SJ127)-1,1)</f>
        <v>-</v>
      </c>
      <c r="SK127" s="0" t="str">
        <f aca="false">MID($B127,900+COLUMNS($C127:SK127)-1,1)</f>
        <v>-</v>
      </c>
      <c r="SL127" s="0" t="str">
        <f aca="false">MID($B127,900+COLUMNS($C127:SL127)-1,1)</f>
        <v>R</v>
      </c>
      <c r="SM127" s="0" t="str">
        <f aca="false">MID($B127,900+COLUMNS($C127:SM127)-1,1)</f>
        <v>E</v>
      </c>
      <c r="SN127" s="0" t="str">
        <f aca="false">MID($B127,900+COLUMNS($C127:SN127)-1,1)</f>
        <v>K</v>
      </c>
      <c r="SO127" s="0" t="str">
        <f aca="false">MID($B127,900+COLUMNS($C127:SO127)-1,1)</f>
        <v>L</v>
      </c>
      <c r="SP127" s="0" t="str">
        <f aca="false">MID($B127,900+COLUMNS($C127:SP127)-1,1)</f>
        <v>-</v>
      </c>
      <c r="SQ127" s="0" t="str">
        <f aca="false">MID($B127,900+COLUMNS($C127:SQ127)-1,1)</f>
        <v>-</v>
      </c>
      <c r="SR127" s="0" t="str">
        <f aca="false">MID($B127,900+COLUMNS($C127:SR127)-1,1)</f>
        <v>G</v>
      </c>
      <c r="SS127" s="0" t="str">
        <f aca="false">MID($B127,900+COLUMNS($C127:SS127)-1,1)</f>
        <v>G</v>
      </c>
      <c r="ST127" s="0" t="str">
        <f aca="false">MID($B127,900+COLUMNS($C127:ST127)-1,1)</f>
        <v>-</v>
      </c>
      <c r="SU127" s="0" t="str">
        <f aca="false">MID($B127,900+COLUMNS($C127:SU127)-1,1)</f>
        <v>-</v>
      </c>
      <c r="SV127" s="0" t="str">
        <f aca="false">MID($B127,900+COLUMNS($C127:SV127)-1,1)</f>
        <v>-</v>
      </c>
      <c r="SW127" s="0" t="str">
        <f aca="false">MID($B127,900+COLUMNS($C127:SW127)-1,1)</f>
        <v>-</v>
      </c>
      <c r="SX127" s="0" t="str">
        <f aca="false">MID($B127,900+COLUMNS($C127:SX127)-1,1)</f>
        <v>-</v>
      </c>
      <c r="SY127" s="0" t="str">
        <f aca="false">MID($B127,900+COLUMNS($C127:SY127)-1,1)</f>
        <v>-</v>
      </c>
      <c r="SZ127" s="0" t="str">
        <f aca="false">MID($B127,900+COLUMNS($C127:SZ127)-1,1)</f>
        <v>V</v>
      </c>
      <c r="TA127" s="0" t="str">
        <f aca="false">MID($B127,900+COLUMNS($C127:TA127)-1,1)</f>
        <v>P</v>
      </c>
      <c r="TB127" s="0" t="str">
        <f aca="false">MID($B127,900+COLUMNS($C127:TB127)-1,1)</f>
        <v>V</v>
      </c>
      <c r="TC127" s="0" t="str">
        <f aca="false">MID($B127,900+COLUMNS($C127:TC127)-1,1)</f>
        <v>T</v>
      </c>
      <c r="TD127" s="0" t="str">
        <f aca="false">MID($B127,900+COLUMNS($C127:TD127)-1,1)</f>
        <v>T</v>
      </c>
      <c r="TE127" s="0" t="str">
        <f aca="false">MID($B127,900+COLUMNS($C127:TE127)-1,1)</f>
        <v>-</v>
      </c>
      <c r="TF127" s="0" t="str">
        <f aca="false">MID($B127,900+COLUMNS($C127:TF127)-1,1)</f>
        <v>-</v>
      </c>
      <c r="TG127" s="0" t="str">
        <f aca="false">MID($B127,900+COLUMNS($C127:TG127)-1,1)</f>
        <v>-</v>
      </c>
      <c r="TH127" s="0" t="str">
        <f aca="false">MID($B127,900+COLUMNS($C127:TH127)-1,1)</f>
        <v>-</v>
      </c>
      <c r="TI127" s="0" t="str">
        <f aca="false">MID($B127,900+COLUMNS($C127:TI127)-1,1)</f>
        <v>L</v>
      </c>
      <c r="TJ127" s="0" t="str">
        <f aca="false">MID($B127,900+COLUMNS($C127:TJ127)-1,1)</f>
        <v>L</v>
      </c>
      <c r="TK127" s="0" t="str">
        <f aca="false">MID($B127,900+COLUMNS($C127:TK127)-1,1)</f>
        <v>E</v>
      </c>
      <c r="TL127" s="0" t="str">
        <f aca="false">MID($B127,900+COLUMNS($C127:TL127)-1,1)</f>
        <v>T</v>
      </c>
      <c r="TM127" s="0" t="str">
        <f aca="false">MID($B127,900+COLUMNS($C127:TM127)-1,1)</f>
        <v>D</v>
      </c>
      <c r="TN127" s="0" t="str">
        <f aca="false">MID($B127,900+COLUMNS($C127:TN127)-1,1)</f>
        <v>E</v>
      </c>
      <c r="TO127" s="0" t="str">
        <f aca="false">MID($B127,900+COLUMNS($C127:TO127)-1,1)</f>
        <v>-</v>
      </c>
      <c r="TP127" s="0" t="str">
        <f aca="false">MID($B127,900+COLUMNS($C127:TP127)-1,1)</f>
        <v>-</v>
      </c>
      <c r="TQ127" s="0" t="str">
        <f aca="false">MID($B127,900+COLUMNS($C127:TQ127)-1,1)</f>
        <v>-</v>
      </c>
      <c r="TR127" s="0" t="str">
        <f aca="false">MID($B127,900+COLUMNS($C127:TR127)-1,1)</f>
        <v>-</v>
      </c>
      <c r="TS127" s="0" t="str">
        <f aca="false">MID($B127,900+COLUMNS($C127:TS127)-1,1)</f>
        <v>-</v>
      </c>
      <c r="TT127" s="0" t="str">
        <f aca="false">MID($B127,900+COLUMNS($C127:TT127)-1,1)</f>
        <v>-</v>
      </c>
      <c r="TU127" s="0" t="str">
        <f aca="false">MID($B127,900+COLUMNS($C127:TU127)-1,1)</f>
        <v>-</v>
      </c>
      <c r="TV127" s="0" t="str">
        <f aca="false">MID($B127,900+COLUMNS($C127:TV127)-1,1)</f>
        <v>-</v>
      </c>
      <c r="TW127" s="0" t="str">
        <f aca="false">MID($B127,900+COLUMNS($C127:TW127)-1,1)</f>
        <v>-</v>
      </c>
      <c r="TX127" s="0" t="str">
        <f aca="false">MID($B127,900+COLUMNS($C127:TX127)-1,1)</f>
        <v>-</v>
      </c>
      <c r="TY127" s="0" t="str">
        <f aca="false">MID($B127,900+COLUMNS($C127:TY127)-1,1)</f>
        <v>-</v>
      </c>
      <c r="TZ127" s="0" t="str">
        <f aca="false">MID($B127,900+COLUMNS($C127:TZ127)-1,1)</f>
        <v>-</v>
      </c>
      <c r="UA127" s="0" t="str">
        <f aca="false">MID($B127,900+COLUMNS($C127:UA127)-1,1)</f>
        <v>-</v>
      </c>
      <c r="UB127" s="0" t="str">
        <f aca="false">MID($B127,900+COLUMNS($C127:UB127)-1,1)</f>
        <v>-</v>
      </c>
      <c r="UC127" s="0" t="str">
        <f aca="false">MID($B127,900+COLUMNS($C127:UC127)-1,1)</f>
        <v>-</v>
      </c>
      <c r="UD127" s="0" t="str">
        <f aca="false">MID($B127,900+COLUMNS($C127:UD127)-1,1)</f>
        <v>-</v>
      </c>
      <c r="UE127" s="0" t="str">
        <f aca="false">MID($B127,900+COLUMNS($C127:UE127)-1,1)</f>
        <v>-</v>
      </c>
      <c r="UF127" s="0" t="str">
        <f aca="false">MID($B127,900+COLUMNS($C127:UF127)-1,1)</f>
        <v>-</v>
      </c>
    </row>
    <row r="128" customFormat="false" ht="12.8" hidden="false" customHeight="false" outlineLevel="0" collapsed="false">
      <c r="A128" s="0" t="s">
        <v>252</v>
      </c>
      <c r="B128" s="0" t="s">
        <v>253</v>
      </c>
      <c r="C128" s="0" t="str">
        <f aca="false">MID($B128,900+COLUMNS($C128:C128)-1,1)</f>
        <v>E</v>
      </c>
      <c r="D128" s="0" t="str">
        <f aca="false">MID($B128,900+COLUMNS($C128:D128)-1,1)</f>
        <v>K</v>
      </c>
      <c r="E128" s="0" t="str">
        <f aca="false">MID($B128,900+COLUMNS($C128:E128)-1,1)</f>
        <v>T</v>
      </c>
      <c r="F128" s="0" t="str">
        <f aca="false">MID($B128,900+COLUMNS($C128:F128)-1,1)</f>
        <v>A</v>
      </c>
      <c r="G128" s="0" t="str">
        <f aca="false">MID($B128,900+COLUMNS($C128:G128)-1,1)</f>
        <v>N</v>
      </c>
      <c r="H128" s="0" t="str">
        <f aca="false">MID($B128,900+COLUMNS($C128:H128)-1,1)</f>
        <v>T</v>
      </c>
      <c r="I128" s="0" t="str">
        <f aca="false">MID($B128,900+COLUMNS($C128:I128)-1,1)</f>
        <v>Q</v>
      </c>
      <c r="J128" s="0" t="str">
        <f aca="false">MID($B128,900+COLUMNS($C128:J128)-1,1)</f>
        <v>S</v>
      </c>
      <c r="K128" s="0" t="str">
        <f aca="false">MID($B128,900+COLUMNS($C128:K128)-1,1)</f>
        <v>T</v>
      </c>
      <c r="L128" s="0" t="str">
        <f aca="false">MID($B128,900+COLUMNS($C128:L128)-1,1)</f>
        <v>V</v>
      </c>
      <c r="M128" s="0" t="str">
        <f aca="false">MID($B128,900+COLUMNS($C128:M128)-1,1)</f>
        <v>N</v>
      </c>
      <c r="N128" s="0" t="str">
        <f aca="false">MID($B128,900+COLUMNS($C128:N128)-1,1)</f>
        <v>Q</v>
      </c>
      <c r="O128" s="0" t="str">
        <f aca="false">MID($B128,900+COLUMNS($C128:O128)-1,1)</f>
        <v>D</v>
      </c>
      <c r="P128" s="0" t="str">
        <f aca="false">MID($B128,900+COLUMNS($C128:P128)-1,1)</f>
        <v>A</v>
      </c>
      <c r="Q128" s="0" t="str">
        <f aca="false">MID($B128,900+COLUMNS($C128:Q128)-1,1)</f>
        <v>S</v>
      </c>
      <c r="R128" s="0" t="str">
        <f aca="false">MID($B128,900+COLUMNS($C128:R128)-1,1)</f>
        <v>G</v>
      </c>
      <c r="S128" s="0" t="str">
        <f aca="false">MID($B128,900+COLUMNS($C128:S128)-1,1)</f>
        <v>R</v>
      </c>
      <c r="T128" s="0" t="str">
        <f aca="false">MID($B128,900+COLUMNS($C128:T128)-1,1)</f>
        <v>K</v>
      </c>
      <c r="U128" s="0" t="str">
        <f aca="false">MID($B128,900+COLUMNS($C128:U128)-1,1)</f>
        <v>S</v>
      </c>
      <c r="V128" s="0" t="str">
        <f aca="false">MID($B128,900+COLUMNS($C128:V128)-1,1)</f>
        <v>S</v>
      </c>
      <c r="W128" s="0" t="str">
        <f aca="false">MID($B128,900+COLUMNS($C128:W128)-1,1)</f>
        <v>S</v>
      </c>
      <c r="X128" s="0" t="str">
        <f aca="false">MID($B128,900+COLUMNS($C128:X128)-1,1)</f>
        <v>P</v>
      </c>
      <c r="Y128" s="0" t="str">
        <f aca="false">MID($B128,900+COLUMNS($C128:Y128)-1,1)</f>
        <v>A</v>
      </c>
      <c r="Z128" s="0" t="str">
        <f aca="false">MID($B128,900+COLUMNS($C128:Z128)-1,1)</f>
        <v>A</v>
      </c>
      <c r="AA128" s="0" t="str">
        <f aca="false">MID($B128,900+COLUMNS($C128:AA128)-1,1)</f>
        <v>A</v>
      </c>
      <c r="AB128" s="0" t="str">
        <f aca="false">MID($B128,900+COLUMNS($C128:AB128)-1,1)</f>
        <v>A</v>
      </c>
      <c r="AC128" s="0" t="str">
        <f aca="false">MID($B128,900+COLUMNS($C128:AC128)-1,1)</f>
        <v>A</v>
      </c>
      <c r="AD128" s="0" t="str">
        <f aca="false">MID($B128,900+COLUMNS($C128:AD128)-1,1)</f>
        <v>Q</v>
      </c>
      <c r="AE128" s="0" t="str">
        <f aca="false">MID($B128,900+COLUMNS($C128:AE128)-1,1)</f>
        <v>L</v>
      </c>
      <c r="AF128" s="0" t="str">
        <f aca="false">MID($B128,900+COLUMNS($C128:AF128)-1,1)</f>
        <v>A</v>
      </c>
      <c r="AG128" s="0" t="str">
        <f aca="false">MID($B128,900+COLUMNS($C128:AG128)-1,1)</f>
        <v>S</v>
      </c>
      <c r="AH128" s="0" t="str">
        <f aca="false">MID($B128,900+COLUMNS($C128:AH128)-1,1)</f>
        <v>T</v>
      </c>
      <c r="AI128" s="0" t="str">
        <f aca="false">MID($B128,900+COLUMNS($C128:AI128)-1,1)</f>
        <v>-</v>
      </c>
      <c r="AJ128" s="0" t="str">
        <f aca="false">MID($B128,900+COLUMNS($C128:AJ128)-1,1)</f>
        <v>-</v>
      </c>
      <c r="AK128" s="0" t="str">
        <f aca="false">MID($B128,900+COLUMNS($C128:AK128)-1,1)</f>
        <v>-</v>
      </c>
      <c r="AL128" s="0" t="str">
        <f aca="false">MID($B128,900+COLUMNS($C128:AL128)-1,1)</f>
        <v>-</v>
      </c>
      <c r="AM128" s="0" t="str">
        <f aca="false">MID($B128,900+COLUMNS($C128:AM128)-1,1)</f>
        <v>-</v>
      </c>
      <c r="AN128" s="0" t="str">
        <f aca="false">MID($B128,900+COLUMNS($C128:AN128)-1,1)</f>
        <v>-</v>
      </c>
      <c r="AO128" s="0" t="str">
        <f aca="false">MID($B128,900+COLUMNS($C128:AO128)-1,1)</f>
        <v>-</v>
      </c>
      <c r="AP128" s="0" t="str">
        <f aca="false">MID($B128,900+COLUMNS($C128:AP128)-1,1)</f>
        <v>-</v>
      </c>
      <c r="AQ128" s="0" t="str">
        <f aca="false">MID($B128,900+COLUMNS($C128:AQ128)-1,1)</f>
        <v>-</v>
      </c>
      <c r="AR128" s="0" t="str">
        <f aca="false">MID($B128,900+COLUMNS($C128:AR128)-1,1)</f>
        <v>-</v>
      </c>
      <c r="AS128" s="0" t="str">
        <f aca="false">MID($B128,900+COLUMNS($C128:AS128)-1,1)</f>
        <v>-</v>
      </c>
      <c r="AT128" s="0" t="str">
        <f aca="false">MID($B128,900+COLUMNS($C128:AT128)-1,1)</f>
        <v>-</v>
      </c>
      <c r="AU128" s="0" t="str">
        <f aca="false">MID($B128,900+COLUMNS($C128:AU128)-1,1)</f>
        <v>-</v>
      </c>
      <c r="AV128" s="0" t="str">
        <f aca="false">MID($B128,900+COLUMNS($C128:AV128)-1,1)</f>
        <v>-</v>
      </c>
      <c r="AW128" s="0" t="str">
        <f aca="false">MID($B128,900+COLUMNS($C128:AW128)-1,1)</f>
        <v>K</v>
      </c>
      <c r="AX128" s="0" t="str">
        <f aca="false">MID($B128,900+COLUMNS($C128:AX128)-1,1)</f>
        <v>V</v>
      </c>
      <c r="AY128" s="0" t="str">
        <f aca="false">MID($B128,900+COLUMNS($C128:AY128)-1,1)</f>
        <v>E</v>
      </c>
      <c r="AZ128" s="0" t="str">
        <f aca="false">MID($B128,900+COLUMNS($C128:AZ128)-1,1)</f>
        <v>L</v>
      </c>
      <c r="BA128" s="0" t="str">
        <f aca="false">MID($B128,900+COLUMNS($C128:BA128)-1,1)</f>
        <v>M</v>
      </c>
      <c r="BB128" s="0" t="str">
        <f aca="false">MID($B128,900+COLUMNS($C128:BB128)-1,1)</f>
        <v>A</v>
      </c>
      <c r="BC128" s="0" t="str">
        <f aca="false">MID($B128,900+COLUMNS($C128:BC128)-1,1)</f>
        <v>A</v>
      </c>
      <c r="BD128" s="0" t="str">
        <f aca="false">MID($B128,900+COLUMNS($C128:BD128)-1,1)</f>
        <v>L</v>
      </c>
      <c r="BE128" s="0" t="str">
        <f aca="false">MID($B128,900+COLUMNS($C128:BE128)-1,1)</f>
        <v>R</v>
      </c>
      <c r="BF128" s="0" t="str">
        <f aca="false">MID($B128,900+COLUMNS($C128:BF128)-1,1)</f>
        <v>-</v>
      </c>
      <c r="BG128" s="0" t="str">
        <f aca="false">MID($B128,900+COLUMNS($C128:BG128)-1,1)</f>
        <v>-</v>
      </c>
      <c r="BH128" s="0" t="str">
        <f aca="false">MID($B128,900+COLUMNS($C128:BH128)-1,1)</f>
        <v>-</v>
      </c>
      <c r="BI128" s="0" t="str">
        <f aca="false">MID($B128,900+COLUMNS($C128:BI128)-1,1)</f>
        <v>-</v>
      </c>
      <c r="BJ128" s="0" t="str">
        <f aca="false">MID($B128,900+COLUMNS($C128:BJ128)-1,1)</f>
        <v>-</v>
      </c>
      <c r="BK128" s="0" t="str">
        <f aca="false">MID($B128,900+COLUMNS($C128:BK128)-1,1)</f>
        <v>-</v>
      </c>
      <c r="BL128" s="0" t="str">
        <f aca="false">MID($B128,900+COLUMNS($C128:BL128)-1,1)</f>
        <v>-</v>
      </c>
      <c r="BM128" s="0" t="str">
        <f aca="false">MID($B128,900+COLUMNS($C128:BM128)-1,1)</f>
        <v>-</v>
      </c>
      <c r="BN128" s="0" t="str">
        <f aca="false">MID($B128,900+COLUMNS($C128:BN128)-1,1)</f>
        <v>-</v>
      </c>
      <c r="BO128" s="0" t="str">
        <f aca="false">MID($B128,900+COLUMNS($C128:BO128)-1,1)</f>
        <v>-</v>
      </c>
      <c r="BP128" s="0" t="str">
        <f aca="false">MID($B128,900+COLUMNS($C128:BP128)-1,1)</f>
        <v>-</v>
      </c>
      <c r="BQ128" s="0" t="str">
        <f aca="false">MID($B128,900+COLUMNS($C128:BQ128)-1,1)</f>
        <v>-</v>
      </c>
      <c r="BR128" s="0" t="str">
        <f aca="false">MID($B128,900+COLUMNS($C128:BR128)-1,1)</f>
        <v>-</v>
      </c>
      <c r="BS128" s="0" t="str">
        <f aca="false">MID($B128,900+COLUMNS($C128:BS128)-1,1)</f>
        <v>-</v>
      </c>
      <c r="BT128" s="0" t="str">
        <f aca="false">MID($B128,900+COLUMNS($C128:BT128)-1,1)</f>
        <v>-</v>
      </c>
      <c r="BU128" s="0" t="str">
        <f aca="false">MID($B128,900+COLUMNS($C128:BU128)-1,1)</f>
        <v>-</v>
      </c>
      <c r="BV128" s="0" t="str">
        <f aca="false">MID($B128,900+COLUMNS($C128:BV128)-1,1)</f>
        <v>-</v>
      </c>
      <c r="BW128" s="0" t="str">
        <f aca="false">MID($B128,900+COLUMNS($C128:BW128)-1,1)</f>
        <v>-</v>
      </c>
      <c r="BX128" s="0" t="str">
        <f aca="false">MID($B128,900+COLUMNS($C128:BX128)-1,1)</f>
        <v>-</v>
      </c>
      <c r="BY128" s="0" t="str">
        <f aca="false">MID($B128,900+COLUMNS($C128:BY128)-1,1)</f>
        <v>-</v>
      </c>
      <c r="BZ128" s="0" t="str">
        <f aca="false">MID($B128,900+COLUMNS($C128:BZ128)-1,1)</f>
        <v>-</v>
      </c>
      <c r="CA128" s="0" t="str">
        <f aca="false">MID($B128,900+COLUMNS($C128:CA128)-1,1)</f>
        <v>-</v>
      </c>
      <c r="CB128" s="0" t="str">
        <f aca="false">MID($B128,900+COLUMNS($C128:CB128)-1,1)</f>
        <v>-</v>
      </c>
      <c r="CC128" s="0" t="str">
        <f aca="false">MID($B128,900+COLUMNS($C128:CC128)-1,1)</f>
        <v>S</v>
      </c>
      <c r="CD128" s="0" t="str">
        <f aca="false">MID($B128,900+COLUMNS($C128:CD128)-1,1)</f>
        <v>F</v>
      </c>
      <c r="CE128" s="0" t="str">
        <f aca="false">MID($B128,900+COLUMNS($C128:CE128)-1,1)</f>
        <v>P</v>
      </c>
      <c r="CF128" s="0" t="str">
        <f aca="false">MID($B128,900+COLUMNS($C128:CF128)-1,1)</f>
        <v>D</v>
      </c>
      <c r="CG128" s="0" t="str">
        <f aca="false">MID($B128,900+COLUMNS($C128:CG128)-1,1)</f>
        <v>F</v>
      </c>
      <c r="CH128" s="0" t="str">
        <f aca="false">MID($B128,900+COLUMNS($C128:CH128)-1,1)</f>
        <v>P</v>
      </c>
      <c r="CI128" s="0" t="str">
        <f aca="false">MID($B128,900+COLUMNS($C128:CI128)-1,1)</f>
        <v>-</v>
      </c>
      <c r="CJ128" s="0" t="str">
        <f aca="false">MID($B128,900+COLUMNS($C128:CJ128)-1,1)</f>
        <v>-</v>
      </c>
      <c r="CK128" s="0" t="str">
        <f aca="false">MID($B128,900+COLUMNS($C128:CK128)-1,1)</f>
        <v>-</v>
      </c>
      <c r="CL128" s="0" t="str">
        <f aca="false">MID($B128,900+COLUMNS($C128:CL128)-1,1)</f>
        <v>-</v>
      </c>
      <c r="CM128" s="0" t="str">
        <f aca="false">MID($B128,900+COLUMNS($C128:CM128)-1,1)</f>
        <v>-</v>
      </c>
      <c r="CN128" s="0" t="str">
        <f aca="false">MID($B128,900+COLUMNS($C128:CN128)-1,1)</f>
        <v>-</v>
      </c>
      <c r="CO128" s="0" t="str">
        <f aca="false">MID($B128,900+COLUMNS($C128:CO128)-1,1)</f>
        <v>-</v>
      </c>
      <c r="CP128" s="0" t="str">
        <f aca="false">MID($B128,900+COLUMNS($C128:CP128)-1,1)</f>
        <v>-</v>
      </c>
      <c r="CQ128" s="0" t="str">
        <f aca="false">MID($B128,900+COLUMNS($C128:CQ128)-1,1)</f>
        <v>-</v>
      </c>
      <c r="CR128" s="0" t="str">
        <f aca="false">MID($B128,900+COLUMNS($C128:CR128)-1,1)</f>
        <v>-</v>
      </c>
      <c r="CS128" s="0" t="str">
        <f aca="false">MID($B128,900+COLUMNS($C128:CS128)-1,1)</f>
        <v>-</v>
      </c>
      <c r="CT128" s="0" t="str">
        <f aca="false">MID($B128,900+COLUMNS($C128:CT128)-1,1)</f>
        <v>-</v>
      </c>
      <c r="CU128" s="0" t="str">
        <f aca="false">MID($B128,900+COLUMNS($C128:CU128)-1,1)</f>
        <v>-</v>
      </c>
      <c r="CV128" s="0" t="str">
        <f aca="false">MID($B128,900+COLUMNS($C128:CV128)-1,1)</f>
        <v>-</v>
      </c>
      <c r="CW128" s="0" t="str">
        <f aca="false">MID($B128,900+COLUMNS($C128:CW128)-1,1)</f>
        <v>-</v>
      </c>
      <c r="CX128" s="0" t="str">
        <f aca="false">MID($B128,900+COLUMNS($C128:CX128)-1,1)</f>
        <v>-</v>
      </c>
      <c r="CY128" s="0" t="str">
        <f aca="false">MID($B128,900+COLUMNS($C128:CY128)-1,1)</f>
        <v>-</v>
      </c>
      <c r="CZ128" s="0" t="str">
        <f aca="false">MID($B128,900+COLUMNS($C128:CZ128)-1,1)</f>
        <v>-</v>
      </c>
      <c r="DA128" s="0" t="str">
        <f aca="false">MID($B128,900+COLUMNS($C128:DA128)-1,1)</f>
        <v>-</v>
      </c>
      <c r="DB128" s="0" t="str">
        <f aca="false">MID($B128,900+COLUMNS($C128:DB128)-1,1)</f>
        <v>-</v>
      </c>
      <c r="DC128" s="0" t="str">
        <f aca="false">MID($B128,900+COLUMNS($C128:DC128)-1,1)</f>
        <v>-</v>
      </c>
      <c r="DD128" s="0" t="str">
        <f aca="false">MID($B128,900+COLUMNS($C128:DD128)-1,1)</f>
        <v>-</v>
      </c>
      <c r="DE128" s="0" t="str">
        <f aca="false">MID($B128,900+COLUMNS($C128:DE128)-1,1)</f>
        <v>-</v>
      </c>
      <c r="DF128" s="0" t="str">
        <f aca="false">MID($B128,900+COLUMNS($C128:DF128)-1,1)</f>
        <v>-</v>
      </c>
      <c r="DG128" s="0" t="str">
        <f aca="false">MID($B128,900+COLUMNS($C128:DG128)-1,1)</f>
        <v>-</v>
      </c>
      <c r="DH128" s="0" t="str">
        <f aca="false">MID($B128,900+COLUMNS($C128:DH128)-1,1)</f>
        <v>-</v>
      </c>
      <c r="DI128" s="0" t="str">
        <f aca="false">MID($B128,900+COLUMNS($C128:DI128)-1,1)</f>
        <v>-</v>
      </c>
      <c r="DJ128" s="0" t="str">
        <f aca="false">MID($B128,900+COLUMNS($C128:DJ128)-1,1)</f>
        <v>-</v>
      </c>
      <c r="DK128" s="0" t="str">
        <f aca="false">MID($B128,900+COLUMNS($C128:DK128)-1,1)</f>
        <v>-</v>
      </c>
      <c r="DL128" s="0" t="str">
        <f aca="false">MID($B128,900+COLUMNS($C128:DL128)-1,1)</f>
        <v>-</v>
      </c>
      <c r="DM128" s="0" t="str">
        <f aca="false">MID($B128,900+COLUMNS($C128:DM128)-1,1)</f>
        <v>-</v>
      </c>
      <c r="DN128" s="0" t="str">
        <f aca="false">MID($B128,900+COLUMNS($C128:DN128)-1,1)</f>
        <v>-</v>
      </c>
      <c r="DO128" s="0" t="str">
        <f aca="false">MID($B128,900+COLUMNS($C128:DO128)-1,1)</f>
        <v>-</v>
      </c>
      <c r="DP128" s="0" t="str">
        <f aca="false">MID($B128,900+COLUMNS($C128:DP128)-1,1)</f>
        <v>-</v>
      </c>
      <c r="DQ128" s="0" t="str">
        <f aca="false">MID($B128,900+COLUMNS($C128:DQ128)-1,1)</f>
        <v>-</v>
      </c>
      <c r="DR128" s="0" t="str">
        <f aca="false">MID($B128,900+COLUMNS($C128:DR128)-1,1)</f>
        <v>-</v>
      </c>
      <c r="DS128" s="0" t="str">
        <f aca="false">MID($B128,900+COLUMNS($C128:DS128)-1,1)</f>
        <v>-</v>
      </c>
      <c r="DT128" s="0" t="str">
        <f aca="false">MID($B128,900+COLUMNS($C128:DT128)-1,1)</f>
        <v>-</v>
      </c>
      <c r="DU128" s="0" t="str">
        <f aca="false">MID($B128,900+COLUMNS($C128:DU128)-1,1)</f>
        <v>-</v>
      </c>
      <c r="DV128" s="0" t="str">
        <f aca="false">MID($B128,900+COLUMNS($C128:DV128)-1,1)</f>
        <v>-</v>
      </c>
      <c r="DW128" s="0" t="str">
        <f aca="false">MID($B128,900+COLUMNS($C128:DW128)-1,1)</f>
        <v>-</v>
      </c>
      <c r="DX128" s="0" t="str">
        <f aca="false">MID($B128,900+COLUMNS($C128:DX128)-1,1)</f>
        <v>-</v>
      </c>
      <c r="DY128" s="0" t="str">
        <f aca="false">MID($B128,900+COLUMNS($C128:DY128)-1,1)</f>
        <v>-</v>
      </c>
      <c r="DZ128" s="0" t="str">
        <f aca="false">MID($B128,900+COLUMNS($C128:DZ128)-1,1)</f>
        <v>-</v>
      </c>
      <c r="EA128" s="0" t="str">
        <f aca="false">MID($B128,900+COLUMNS($C128:EA128)-1,1)</f>
        <v>-</v>
      </c>
      <c r="EB128" s="0" t="str">
        <f aca="false">MID($B128,900+COLUMNS($C128:EB128)-1,1)</f>
        <v>-</v>
      </c>
      <c r="EC128" s="0" t="str">
        <f aca="false">MID($B128,900+COLUMNS($C128:EC128)-1,1)</f>
        <v>-</v>
      </c>
      <c r="ED128" s="0" t="str">
        <f aca="false">MID($B128,900+COLUMNS($C128:ED128)-1,1)</f>
        <v>-</v>
      </c>
      <c r="EE128" s="0" t="str">
        <f aca="false">MID($B128,900+COLUMNS($C128:EE128)-1,1)</f>
        <v>-</v>
      </c>
      <c r="EF128" s="0" t="str">
        <f aca="false">MID($B128,900+COLUMNS($C128:EF128)-1,1)</f>
        <v>-</v>
      </c>
      <c r="EG128" s="0" t="str">
        <f aca="false">MID($B128,900+COLUMNS($C128:EG128)-1,1)</f>
        <v>-</v>
      </c>
      <c r="EH128" s="0" t="str">
        <f aca="false">MID($B128,900+COLUMNS($C128:EH128)-1,1)</f>
        <v>-</v>
      </c>
      <c r="EI128" s="0" t="str">
        <f aca="false">MID($B128,900+COLUMNS($C128:EI128)-1,1)</f>
        <v>-</v>
      </c>
      <c r="EJ128" s="0" t="str">
        <f aca="false">MID($B128,900+COLUMNS($C128:EJ128)-1,1)</f>
        <v>-</v>
      </c>
      <c r="EK128" s="0" t="str">
        <f aca="false">MID($B128,900+COLUMNS($C128:EK128)-1,1)</f>
        <v>-</v>
      </c>
      <c r="EL128" s="0" t="str">
        <f aca="false">MID($B128,900+COLUMNS($C128:EL128)-1,1)</f>
        <v>I</v>
      </c>
      <c r="EM128" s="0" t="str">
        <f aca="false">MID($B128,900+COLUMNS($C128:EM128)-1,1)</f>
        <v>P</v>
      </c>
      <c r="EN128" s="0" t="str">
        <f aca="false">MID($B128,900+COLUMNS($C128:EN128)-1,1)</f>
        <v>-</v>
      </c>
      <c r="EO128" s="0" t="str">
        <f aca="false">MID($B128,900+COLUMNS($C128:EO128)-1,1)</f>
        <v>-</v>
      </c>
      <c r="EP128" s="0" t="str">
        <f aca="false">MID($B128,900+COLUMNS($C128:EP128)-1,1)</f>
        <v>-</v>
      </c>
      <c r="EQ128" s="0" t="str">
        <f aca="false">MID($B128,900+COLUMNS($C128:EQ128)-1,1)</f>
        <v>-</v>
      </c>
      <c r="ER128" s="0" t="str">
        <f aca="false">MID($B128,900+COLUMNS($C128:ER128)-1,1)</f>
        <v>-</v>
      </c>
      <c r="ES128" s="0" t="str">
        <f aca="false">MID($B128,900+COLUMNS($C128:ES128)-1,1)</f>
        <v>-</v>
      </c>
      <c r="ET128" s="0" t="str">
        <f aca="false">MID($B128,900+COLUMNS($C128:ET128)-1,1)</f>
        <v>-</v>
      </c>
      <c r="EU128" s="0" t="str">
        <f aca="false">MID($B128,900+COLUMNS($C128:EU128)-1,1)</f>
        <v>-</v>
      </c>
      <c r="EV128" s="0" t="str">
        <f aca="false">MID($B128,900+COLUMNS($C128:EV128)-1,1)</f>
        <v>-</v>
      </c>
      <c r="EW128" s="0" t="str">
        <f aca="false">MID($B128,900+COLUMNS($C128:EW128)-1,1)</f>
        <v>-</v>
      </c>
      <c r="EX128" s="0" t="str">
        <f aca="false">MID($B128,900+COLUMNS($C128:EX128)-1,1)</f>
        <v>-</v>
      </c>
      <c r="EY128" s="0" t="str">
        <f aca="false">MID($B128,900+COLUMNS($C128:EY128)-1,1)</f>
        <v>-</v>
      </c>
      <c r="EZ128" s="0" t="str">
        <f aca="false">MID($B128,900+COLUMNS($C128:EZ128)-1,1)</f>
        <v>-</v>
      </c>
      <c r="FA128" s="0" t="str">
        <f aca="false">MID($B128,900+COLUMNS($C128:FA128)-1,1)</f>
        <v>-</v>
      </c>
      <c r="FB128" s="0" t="str">
        <f aca="false">MID($B128,900+COLUMNS($C128:FB128)-1,1)</f>
        <v>-</v>
      </c>
      <c r="FC128" s="0" t="str">
        <f aca="false">MID($B128,900+COLUMNS($C128:FC128)-1,1)</f>
        <v>-</v>
      </c>
      <c r="FD128" s="0" t="str">
        <f aca="false">MID($B128,900+COLUMNS($C128:FD128)-1,1)</f>
        <v>-</v>
      </c>
      <c r="FE128" s="0" t="str">
        <f aca="false">MID($B128,900+COLUMNS($C128:FE128)-1,1)</f>
        <v>-</v>
      </c>
      <c r="FF128" s="0" t="str">
        <f aca="false">MID($B128,900+COLUMNS($C128:FF128)-1,1)</f>
        <v>-</v>
      </c>
      <c r="FG128" s="0" t="str">
        <f aca="false">MID($B128,900+COLUMNS($C128:FG128)-1,1)</f>
        <v>-</v>
      </c>
      <c r="FH128" s="0" t="str">
        <f aca="false">MID($B128,900+COLUMNS($C128:FH128)-1,1)</f>
        <v>-</v>
      </c>
      <c r="FI128" s="0" t="str">
        <f aca="false">MID($B128,900+COLUMNS($C128:FI128)-1,1)</f>
        <v>-</v>
      </c>
      <c r="FJ128" s="0" t="str">
        <f aca="false">MID($B128,900+COLUMNS($C128:FJ128)-1,1)</f>
        <v>-</v>
      </c>
      <c r="FK128" s="0" t="str">
        <f aca="false">MID($B128,900+COLUMNS($C128:FK128)-1,1)</f>
        <v>-</v>
      </c>
      <c r="FL128" s="0" t="str">
        <f aca="false">MID($B128,900+COLUMNS($C128:FL128)-1,1)</f>
        <v>-</v>
      </c>
      <c r="FM128" s="0" t="str">
        <f aca="false">MID($B128,900+COLUMNS($C128:FM128)-1,1)</f>
        <v>-</v>
      </c>
      <c r="FN128" s="0" t="str">
        <f aca="false">MID($B128,900+COLUMNS($C128:FN128)-1,1)</f>
        <v>-</v>
      </c>
      <c r="FO128" s="0" t="str">
        <f aca="false">MID($B128,900+COLUMNS($C128:FO128)-1,1)</f>
        <v>-</v>
      </c>
      <c r="FP128" s="0" t="str">
        <f aca="false">MID($B128,900+COLUMNS($C128:FP128)-1,1)</f>
        <v>-</v>
      </c>
      <c r="FQ128" s="0" t="str">
        <f aca="false">MID($B128,900+COLUMNS($C128:FQ128)-1,1)</f>
        <v>-</v>
      </c>
      <c r="FR128" s="0" t="str">
        <f aca="false">MID($B128,900+COLUMNS($C128:FR128)-1,1)</f>
        <v>-</v>
      </c>
      <c r="FS128" s="0" t="str">
        <f aca="false">MID($B128,900+COLUMNS($C128:FS128)-1,1)</f>
        <v>-</v>
      </c>
      <c r="FT128" s="0" t="str">
        <f aca="false">MID($B128,900+COLUMNS($C128:FT128)-1,1)</f>
        <v>-</v>
      </c>
      <c r="FU128" s="0" t="str">
        <f aca="false">MID($B128,900+COLUMNS($C128:FU128)-1,1)</f>
        <v>-</v>
      </c>
      <c r="FV128" s="0" t="str">
        <f aca="false">MID($B128,900+COLUMNS($C128:FV128)-1,1)</f>
        <v>-</v>
      </c>
      <c r="FW128" s="0" t="str">
        <f aca="false">MID($B128,900+COLUMNS($C128:FW128)-1,1)</f>
        <v>-</v>
      </c>
      <c r="FX128" s="0" t="str">
        <f aca="false">MID($B128,900+COLUMNS($C128:FX128)-1,1)</f>
        <v>-</v>
      </c>
      <c r="FY128" s="0" t="str">
        <f aca="false">MID($B128,900+COLUMNS($C128:FY128)-1,1)</f>
        <v>-</v>
      </c>
      <c r="FZ128" s="0" t="str">
        <f aca="false">MID($B128,900+COLUMNS($C128:FZ128)-1,1)</f>
        <v>-</v>
      </c>
      <c r="GA128" s="0" t="str">
        <f aca="false">MID($B128,900+COLUMNS($C128:GA128)-1,1)</f>
        <v>-</v>
      </c>
      <c r="GB128" s="0" t="str">
        <f aca="false">MID($B128,900+COLUMNS($C128:GB128)-1,1)</f>
        <v>-</v>
      </c>
      <c r="GC128" s="0" t="str">
        <f aca="false">MID($B128,900+COLUMNS($C128:GC128)-1,1)</f>
        <v>-</v>
      </c>
      <c r="GD128" s="0" t="str">
        <f aca="false">MID($B128,900+COLUMNS($C128:GD128)-1,1)</f>
        <v>-</v>
      </c>
      <c r="GE128" s="0" t="str">
        <f aca="false">MID($B128,900+COLUMNS($C128:GE128)-1,1)</f>
        <v>-</v>
      </c>
      <c r="GF128" s="0" t="str">
        <f aca="false">MID($B128,900+COLUMNS($C128:GF128)-1,1)</f>
        <v>-</v>
      </c>
      <c r="GG128" s="0" t="str">
        <f aca="false">MID($B128,900+COLUMNS($C128:GG128)-1,1)</f>
        <v>-</v>
      </c>
      <c r="GH128" s="0" t="str">
        <f aca="false">MID($B128,900+COLUMNS($C128:GH128)-1,1)</f>
        <v>-</v>
      </c>
      <c r="GI128" s="0" t="str">
        <f aca="false">MID($B128,900+COLUMNS($C128:GI128)-1,1)</f>
        <v>-</v>
      </c>
      <c r="GJ128" s="0" t="str">
        <f aca="false">MID($B128,900+COLUMNS($C128:GJ128)-1,1)</f>
        <v>-</v>
      </c>
      <c r="GK128" s="0" t="str">
        <f aca="false">MID($B128,900+COLUMNS($C128:GK128)-1,1)</f>
        <v>-</v>
      </c>
      <c r="GL128" s="0" t="str">
        <f aca="false">MID($B128,900+COLUMNS($C128:GL128)-1,1)</f>
        <v>-</v>
      </c>
      <c r="GM128" s="0" t="str">
        <f aca="false">MID($B128,900+COLUMNS($C128:GM128)-1,1)</f>
        <v>-</v>
      </c>
      <c r="GN128" s="0" t="str">
        <f aca="false">MID($B128,900+COLUMNS($C128:GN128)-1,1)</f>
        <v>-</v>
      </c>
      <c r="GO128" s="0" t="str">
        <f aca="false">MID($B128,900+COLUMNS($C128:GO128)-1,1)</f>
        <v>-</v>
      </c>
      <c r="GP128" s="0" t="str">
        <f aca="false">MID($B128,900+COLUMNS($C128:GP128)-1,1)</f>
        <v>-</v>
      </c>
      <c r="GQ128" s="0" t="str">
        <f aca="false">MID($B128,900+COLUMNS($C128:GQ128)-1,1)</f>
        <v>-</v>
      </c>
      <c r="GR128" s="0" t="str">
        <f aca="false">MID($B128,900+COLUMNS($C128:GR128)-1,1)</f>
        <v>-</v>
      </c>
      <c r="GS128" s="0" t="str">
        <f aca="false">MID($B128,900+COLUMNS($C128:GS128)-1,1)</f>
        <v>-</v>
      </c>
      <c r="GT128" s="0" t="str">
        <f aca="false">MID($B128,900+COLUMNS($C128:GT128)-1,1)</f>
        <v>-</v>
      </c>
      <c r="GU128" s="0" t="str">
        <f aca="false">MID($B128,900+COLUMNS($C128:GU128)-1,1)</f>
        <v>-</v>
      </c>
      <c r="GV128" s="0" t="str">
        <f aca="false">MID($B128,900+COLUMNS($C128:GV128)-1,1)</f>
        <v>-</v>
      </c>
      <c r="GW128" s="0" t="str">
        <f aca="false">MID($B128,900+COLUMNS($C128:GW128)-1,1)</f>
        <v>-</v>
      </c>
      <c r="GX128" s="0" t="str">
        <f aca="false">MID($B128,900+COLUMNS($C128:GX128)-1,1)</f>
        <v>-</v>
      </c>
      <c r="GY128" s="0" t="str">
        <f aca="false">MID($B128,900+COLUMNS($C128:GY128)-1,1)</f>
        <v>-</v>
      </c>
      <c r="GZ128" s="0" t="str">
        <f aca="false">MID($B128,900+COLUMNS($C128:GZ128)-1,1)</f>
        <v>-</v>
      </c>
      <c r="HA128" s="0" t="str">
        <f aca="false">MID($B128,900+COLUMNS($C128:HA128)-1,1)</f>
        <v>-</v>
      </c>
      <c r="HB128" s="0" t="str">
        <f aca="false">MID($B128,900+COLUMNS($C128:HB128)-1,1)</f>
        <v>-</v>
      </c>
      <c r="HC128" s="0" t="str">
        <f aca="false">MID($B128,900+COLUMNS($C128:HC128)-1,1)</f>
        <v>-</v>
      </c>
      <c r="HD128" s="0" t="str">
        <f aca="false">MID($B128,900+COLUMNS($C128:HD128)-1,1)</f>
        <v>-</v>
      </c>
      <c r="HE128" s="0" t="str">
        <f aca="false">MID($B128,900+COLUMNS($C128:HE128)-1,1)</f>
        <v>-</v>
      </c>
      <c r="HF128" s="0" t="str">
        <f aca="false">MID($B128,900+COLUMNS($C128:HF128)-1,1)</f>
        <v>-</v>
      </c>
      <c r="HG128" s="0" t="str">
        <f aca="false">MID($B128,900+COLUMNS($C128:HG128)-1,1)</f>
        <v>-</v>
      </c>
      <c r="HH128" s="0" t="str">
        <f aca="false">MID($B128,900+COLUMNS($C128:HH128)-1,1)</f>
        <v>-</v>
      </c>
      <c r="HI128" s="0" t="str">
        <f aca="false">MID($B128,900+COLUMNS($C128:HI128)-1,1)</f>
        <v>-</v>
      </c>
      <c r="HJ128" s="0" t="str">
        <f aca="false">MID($B128,900+COLUMNS($C128:HJ128)-1,1)</f>
        <v>-</v>
      </c>
      <c r="HK128" s="0" t="str">
        <f aca="false">MID($B128,900+COLUMNS($C128:HK128)-1,1)</f>
        <v>-</v>
      </c>
      <c r="HL128" s="0" t="str">
        <f aca="false">MID($B128,900+COLUMNS($C128:HL128)-1,1)</f>
        <v>-</v>
      </c>
      <c r="HM128" s="0" t="str">
        <f aca="false">MID($B128,900+COLUMNS($C128:HM128)-1,1)</f>
        <v>-</v>
      </c>
      <c r="HN128" s="0" t="str">
        <f aca="false">MID($B128,900+COLUMNS($C128:HN128)-1,1)</f>
        <v>-</v>
      </c>
      <c r="HO128" s="0" t="str">
        <f aca="false">MID($B128,900+COLUMNS($C128:HO128)-1,1)</f>
        <v>G</v>
      </c>
      <c r="HP128" s="0" t="str">
        <f aca="false">MID($B128,900+COLUMNS($C128:HP128)-1,1)</f>
        <v>I</v>
      </c>
      <c r="HQ128" s="0" t="str">
        <f aca="false">MID($B128,900+COLUMNS($C128:HQ128)-1,1)</f>
        <v>-</v>
      </c>
      <c r="HR128" s="0" t="str">
        <f aca="false">MID($B128,900+COLUMNS($C128:HR128)-1,1)</f>
        <v>N</v>
      </c>
      <c r="HS128" s="0" t="str">
        <f aca="false">MID($B128,900+COLUMNS($C128:HS128)-1,1)</f>
        <v>F</v>
      </c>
      <c r="HT128" s="0" t="str">
        <f aca="false">MID($B128,900+COLUMNS($C128:HT128)-1,1)</f>
        <v>-</v>
      </c>
      <c r="HU128" s="0" t="str">
        <f aca="false">MID($B128,900+COLUMNS($C128:HU128)-1,1)</f>
        <v>-</v>
      </c>
      <c r="HV128" s="0" t="str">
        <f aca="false">MID($B128,900+COLUMNS($C128:HV128)-1,1)</f>
        <v>I</v>
      </c>
      <c r="HW128" s="0" t="str">
        <f aca="false">MID($B128,900+COLUMNS($C128:HW128)-1,1)</f>
        <v>D</v>
      </c>
      <c r="HX128" s="0" t="str">
        <f aca="false">MID($B128,900+COLUMNS($C128:HX128)-1,1)</f>
        <v>I</v>
      </c>
      <c r="HY128" s="0" t="str">
        <f aca="false">MID($B128,900+COLUMNS($C128:HY128)-1,1)</f>
        <v>L</v>
      </c>
      <c r="HZ128" s="0" t="str">
        <f aca="false">MID($B128,900+COLUMNS($C128:HZ128)-1,1)</f>
        <v>P</v>
      </c>
      <c r="IA128" s="0" t="str">
        <f aca="false">MID($B128,900+COLUMNS($C128:IA128)-1,1)</f>
        <v>L</v>
      </c>
      <c r="IB128" s="0" t="str">
        <f aca="false">MID($B128,900+COLUMNS($C128:IB128)-1,1)</f>
        <v>F</v>
      </c>
      <c r="IC128" s="0" t="str">
        <f aca="false">MID($B128,900+COLUMNS($C128:IC128)-1,1)</f>
        <v>Q</v>
      </c>
      <c r="ID128" s="0" t="str">
        <f aca="false">MID($B128,900+COLUMNS($C128:ID128)-1,1)</f>
        <v>N</v>
      </c>
      <c r="IE128" s="0" t="str">
        <f aca="false">MID($B128,900+COLUMNS($C128:IE128)-1,1)</f>
        <v>V</v>
      </c>
      <c r="IF128" s="0" t="str">
        <f aca="false">MID($B128,900+COLUMNS($C128:IF128)-1,1)</f>
        <v>K</v>
      </c>
      <c r="IG128" s="0" t="str">
        <f aca="false">MID($B128,900+COLUMNS($C128:IG128)-1,1)</f>
        <v>T</v>
      </c>
      <c r="IH128" s="0" t="str">
        <f aca="false">MID($B128,900+COLUMNS($C128:IH128)-1,1)</f>
        <v>H</v>
      </c>
      <c r="II128" s="0" t="str">
        <f aca="false">MID($B128,900+COLUMNS($C128:II128)-1,1)</f>
        <v>E</v>
      </c>
      <c r="IJ128" s="0" t="str">
        <f aca="false">MID($B128,900+COLUMNS($C128:IJ128)-1,1)</f>
        <v>A</v>
      </c>
      <c r="IK128" s="0" t="str">
        <f aca="false">MID($B128,900+COLUMNS($C128:IK128)-1,1)</f>
        <v>L</v>
      </c>
      <c r="IL128" s="0" t="str">
        <f aca="false">MID($B128,900+COLUMNS($C128:IL128)-1,1)</f>
        <v>L</v>
      </c>
      <c r="IM128" s="0" t="str">
        <f aca="false">MID($B128,900+COLUMNS($C128:IM128)-1,1)</f>
        <v>V</v>
      </c>
      <c r="IN128" s="0" t="str">
        <f aca="false">MID($B128,900+COLUMNS($C128:IN128)-1,1)</f>
        <v>A</v>
      </c>
      <c r="IO128" s="0" t="str">
        <f aca="false">MID($B128,900+COLUMNS($C128:IO128)-1,1)</f>
        <v>L</v>
      </c>
      <c r="IP128" s="0" t="str">
        <f aca="false">MID($B128,900+COLUMNS($C128:IP128)-1,1)</f>
        <v>Q</v>
      </c>
      <c r="IQ128" s="0" t="str">
        <f aca="false">MID($B128,900+COLUMNS($C128:IQ128)-1,1)</f>
        <v>L</v>
      </c>
      <c r="IR128" s="0" t="str">
        <f aca="false">MID($B128,900+COLUMNS($C128:IR128)-1,1)</f>
        <v>Q</v>
      </c>
      <c r="IS128" s="0" t="str">
        <f aca="false">MID($B128,900+COLUMNS($C128:IS128)-1,1)</f>
        <v>-</v>
      </c>
      <c r="IT128" s="0" t="str">
        <f aca="false">MID($B128,900+COLUMNS($C128:IT128)-1,1)</f>
        <v>-</v>
      </c>
      <c r="IU128" s="0" t="str">
        <f aca="false">MID($B128,900+COLUMNS($C128:IU128)-1,1)</f>
        <v>-</v>
      </c>
      <c r="IV128" s="0" t="str">
        <f aca="false">MID($B128,900+COLUMNS($C128:IV128)-1,1)</f>
        <v>-</v>
      </c>
      <c r="IW128" s="0" t="str">
        <f aca="false">MID($B128,900+COLUMNS($C128:IW128)-1,1)</f>
        <v>I</v>
      </c>
      <c r="IX128" s="0" t="str">
        <f aca="false">MID($B128,900+COLUMNS($C128:IX128)-1,1)</f>
        <v>E</v>
      </c>
      <c r="IY128" s="0" t="str">
        <f aca="false">MID($B128,900+COLUMNS($C128:IY128)-1,1)</f>
        <v>L</v>
      </c>
      <c r="IZ128" s="0" t="str">
        <f aca="false">MID($B128,900+COLUMNS($C128:IZ128)-1,1)</f>
        <v>S</v>
      </c>
      <c r="JA128" s="0" t="str">
        <f aca="false">MID($B128,900+COLUMNS($C128:JA128)-1,1)</f>
        <v>H</v>
      </c>
      <c r="JB128" s="0" t="str">
        <f aca="false">MID($B128,900+COLUMNS($C128:JB128)-1,1)</f>
        <v>V</v>
      </c>
      <c r="JC128" s="0" t="str">
        <f aca="false">MID($B128,900+COLUMNS($C128:JC128)-1,1)</f>
        <v>-</v>
      </c>
      <c r="JD128" s="0" t="str">
        <f aca="false">MID($B128,900+COLUMNS($C128:JD128)-1,1)</f>
        <v>-</v>
      </c>
      <c r="JE128" s="0" t="str">
        <f aca="false">MID($B128,900+COLUMNS($C128:JE128)-1,1)</f>
        <v>-</v>
      </c>
      <c r="JF128" s="0" t="str">
        <f aca="false">MID($B128,900+COLUMNS($C128:JF128)-1,1)</f>
        <v>-</v>
      </c>
      <c r="JG128" s="0" t="str">
        <f aca="false">MID($B128,900+COLUMNS($C128:JG128)-1,1)</f>
        <v>-</v>
      </c>
      <c r="JH128" s="0" t="str">
        <f aca="false">MID($B128,900+COLUMNS($C128:JH128)-1,1)</f>
        <v>-</v>
      </c>
      <c r="JI128" s="0" t="str">
        <f aca="false">MID($B128,900+COLUMNS($C128:JI128)-1,1)</f>
        <v>-</v>
      </c>
      <c r="JJ128" s="0" t="str">
        <f aca="false">MID($B128,900+COLUMNS($C128:JJ128)-1,1)</f>
        <v>-</v>
      </c>
      <c r="JK128" s="0" t="str">
        <f aca="false">MID($B128,900+COLUMNS($C128:JK128)-1,1)</f>
        <v>-</v>
      </c>
      <c r="JL128" s="0" t="str">
        <f aca="false">MID($B128,900+COLUMNS($C128:JL128)-1,1)</f>
        <v>-</v>
      </c>
      <c r="JM128" s="0" t="str">
        <f aca="false">MID($B128,900+COLUMNS($C128:JM128)-1,1)</f>
        <v>-</v>
      </c>
      <c r="JN128" s="0" t="str">
        <f aca="false">MID($B128,900+COLUMNS($C128:JN128)-1,1)</f>
        <v>-</v>
      </c>
      <c r="JO128" s="0" t="str">
        <f aca="false">MID($B128,900+COLUMNS($C128:JO128)-1,1)</f>
        <v>-</v>
      </c>
      <c r="JP128" s="0" t="str">
        <f aca="false">MID($B128,900+COLUMNS($C128:JP128)-1,1)</f>
        <v>-</v>
      </c>
      <c r="JQ128" s="0" t="str">
        <f aca="false">MID($B128,900+COLUMNS($C128:JQ128)-1,1)</f>
        <v>-</v>
      </c>
      <c r="JR128" s="0" t="str">
        <f aca="false">MID($B128,900+COLUMNS($C128:JR128)-1,1)</f>
        <v>-</v>
      </c>
      <c r="JS128" s="0" t="str">
        <f aca="false">MID($B128,900+COLUMNS($C128:JS128)-1,1)</f>
        <v>-</v>
      </c>
      <c r="JT128" s="0" t="str">
        <f aca="false">MID($B128,900+COLUMNS($C128:JT128)-1,1)</f>
        <v>-</v>
      </c>
      <c r="JU128" s="0" t="str">
        <f aca="false">MID($B128,900+COLUMNS($C128:JU128)-1,1)</f>
        <v>-</v>
      </c>
      <c r="JV128" s="0" t="str">
        <f aca="false">MID($B128,900+COLUMNS($C128:JV128)-1,1)</f>
        <v>-</v>
      </c>
      <c r="JW128" s="0" t="str">
        <f aca="false">MID($B128,900+COLUMNS($C128:JW128)-1,1)</f>
        <v>-</v>
      </c>
      <c r="JX128" s="0" t="str">
        <f aca="false">MID($B128,900+COLUMNS($C128:JX128)-1,1)</f>
        <v>-</v>
      </c>
      <c r="JY128" s="0" t="str">
        <f aca="false">MID($B128,900+COLUMNS($C128:JY128)-1,1)</f>
        <v>-</v>
      </c>
      <c r="JZ128" s="0" t="str">
        <f aca="false">MID($B128,900+COLUMNS($C128:JZ128)-1,1)</f>
        <v>-</v>
      </c>
      <c r="KA128" s="0" t="str">
        <f aca="false">MID($B128,900+COLUMNS($C128:KA128)-1,1)</f>
        <v>-</v>
      </c>
      <c r="KB128" s="0" t="str">
        <f aca="false">MID($B128,900+COLUMNS($C128:KB128)-1,1)</f>
        <v>-</v>
      </c>
      <c r="KC128" s="0" t="str">
        <f aca="false">MID($B128,900+COLUMNS($C128:KC128)-1,1)</f>
        <v>K</v>
      </c>
      <c r="KD128" s="0" t="str">
        <f aca="false">MID($B128,900+COLUMNS($C128:KD128)-1,1)</f>
        <v>P</v>
      </c>
      <c r="KE128" s="0" t="str">
        <f aca="false">MID($B128,900+COLUMNS($C128:KE128)-1,1)</f>
        <v>D</v>
      </c>
      <c r="KF128" s="0" t="str">
        <f aca="false">MID($B128,900+COLUMNS($C128:KF128)-1,1)</f>
        <v>V</v>
      </c>
      <c r="KG128" s="0" t="str">
        <f aca="false">MID($B128,900+COLUMNS($C128:KG128)-1,1)</f>
        <v>I</v>
      </c>
      <c r="KH128" s="0" t="str">
        <f aca="false">MID($B128,900+COLUMNS($C128:KH128)-1,1)</f>
        <v>V</v>
      </c>
      <c r="KI128" s="0" t="str">
        <f aca="false">MID($B128,900+COLUMNS($C128:KI128)-1,1)</f>
        <v>G</v>
      </c>
      <c r="KJ128" s="0" t="str">
        <f aca="false">MID($B128,900+COLUMNS($C128:KJ128)-1,1)</f>
        <v>L</v>
      </c>
      <c r="KK128" s="0" t="str">
        <f aca="false">MID($B128,900+COLUMNS($C128:KK128)-1,1)</f>
        <v>D</v>
      </c>
      <c r="KL128" s="0" t="str">
        <f aca="false">MID($B128,900+COLUMNS($C128:KL128)-1,1)</f>
        <v>A</v>
      </c>
      <c r="KM128" s="0" t="str">
        <f aca="false">MID($B128,900+COLUMNS($C128:KM128)-1,1)</f>
        <v>R</v>
      </c>
      <c r="KN128" s="0" t="str">
        <f aca="false">MID($B128,900+COLUMNS($C128:KN128)-1,1)</f>
        <v>G</v>
      </c>
      <c r="KO128" s="0" t="str">
        <f aca="false">MID($B128,900+COLUMNS($C128:KO128)-1,1)</f>
        <v>F</v>
      </c>
      <c r="KP128" s="0" t="str">
        <f aca="false">MID($B128,900+COLUMNS($C128:KP128)-1,1)</f>
        <v>L</v>
      </c>
      <c r="KQ128" s="0" t="str">
        <f aca="false">MID($B128,900+COLUMNS($C128:KQ128)-1,1)</f>
        <v>F</v>
      </c>
      <c r="KR128" s="0" t="str">
        <f aca="false">MID($B128,900+COLUMNS($C128:KR128)-1,1)</f>
        <v>G</v>
      </c>
      <c r="KS128" s="0" t="str">
        <f aca="false">MID($B128,900+COLUMNS($C128:KS128)-1,1)</f>
        <v>P</v>
      </c>
      <c r="KT128" s="0" t="str">
        <f aca="false">MID($B128,900+COLUMNS($C128:KT128)-1,1)</f>
        <v>S</v>
      </c>
      <c r="KU128" s="0" t="str">
        <f aca="false">MID($B128,900+COLUMNS($C128:KU128)-1,1)</f>
        <v>L</v>
      </c>
      <c r="KV128" s="0" t="str">
        <f aca="false">MID($B128,900+COLUMNS($C128:KV128)-1,1)</f>
        <v>A</v>
      </c>
      <c r="KW128" s="0" t="str">
        <f aca="false">MID($B128,900+COLUMNS($C128:KW128)-1,1)</f>
        <v>L</v>
      </c>
      <c r="KX128" s="0" t="str">
        <f aca="false">MID($B128,900+COLUMNS($C128:KX128)-1,1)</f>
        <v>R</v>
      </c>
      <c r="KY128" s="0" t="str">
        <f aca="false">MID($B128,900+COLUMNS($C128:KY128)-1,1)</f>
        <v>-</v>
      </c>
      <c r="KZ128" s="0" t="str">
        <f aca="false">MID($B128,900+COLUMNS($C128:KZ128)-1,1)</f>
        <v>M</v>
      </c>
      <c r="LA128" s="0" t="str">
        <f aca="false">MID($B128,900+COLUMNS($C128:LA128)-1,1)</f>
        <v>G</v>
      </c>
      <c r="LB128" s="0" t="str">
        <f aca="false">MID($B128,900+COLUMNS($C128:LB128)-1,1)</f>
        <v>A</v>
      </c>
      <c r="LC128" s="0" t="str">
        <f aca="false">MID($B128,900+COLUMNS($C128:LC128)-1,1)</f>
        <v>S</v>
      </c>
      <c r="LD128" s="0" t="str">
        <f aca="false">MID($B128,900+COLUMNS($C128:LD128)-1,1)</f>
        <v>F</v>
      </c>
      <c r="LE128" s="0" t="str">
        <f aca="false">MID($B128,900+COLUMNS($C128:LE128)-1,1)</f>
        <v>V</v>
      </c>
      <c r="LF128" s="0" t="str">
        <f aca="false">MID($B128,900+COLUMNS($C128:LF128)-1,1)</f>
        <v>P</v>
      </c>
      <c r="LG128" s="0" t="str">
        <f aca="false">MID($B128,900+COLUMNS($C128:LG128)-1,1)</f>
        <v>V</v>
      </c>
      <c r="LH128" s="0" t="str">
        <f aca="false">MID($B128,900+COLUMNS($C128:LH128)-1,1)</f>
        <v>R</v>
      </c>
      <c r="LI128" s="0" t="str">
        <f aca="false">MID($B128,900+COLUMNS($C128:LI128)-1,1)</f>
        <v>K</v>
      </c>
      <c r="LJ128" s="0" t="str">
        <f aca="false">MID($B128,900+COLUMNS($C128:LJ128)-1,1)</f>
        <v>Q</v>
      </c>
      <c r="LK128" s="0" t="str">
        <f aca="false">MID($B128,900+COLUMNS($C128:LK128)-1,1)</f>
        <v>G</v>
      </c>
      <c r="LL128" s="0" t="str">
        <f aca="false">MID($B128,900+COLUMNS($C128:LL128)-1,1)</f>
        <v>K</v>
      </c>
      <c r="LM128" s="0" t="str">
        <f aca="false">MID($B128,900+COLUMNS($C128:LM128)-1,1)</f>
        <v>M</v>
      </c>
      <c r="LN128" s="0" t="str">
        <f aca="false">MID($B128,900+COLUMNS($C128:LN128)-1,1)</f>
        <v>-</v>
      </c>
      <c r="LO128" s="0" t="str">
        <f aca="false">MID($B128,900+COLUMNS($C128:LO128)-1,1)</f>
        <v>-</v>
      </c>
      <c r="LP128" s="0" t="str">
        <f aca="false">MID($B128,900+COLUMNS($C128:LP128)-1,1)</f>
        <v>-</v>
      </c>
      <c r="LQ128" s="0" t="str">
        <f aca="false">MID($B128,900+COLUMNS($C128:LQ128)-1,1)</f>
        <v>-</v>
      </c>
      <c r="LR128" s="0" t="str">
        <f aca="false">MID($B128,900+COLUMNS($C128:LR128)-1,1)</f>
        <v>-</v>
      </c>
      <c r="LS128" s="0" t="str">
        <f aca="false">MID($B128,900+COLUMNS($C128:LS128)-1,1)</f>
        <v>-</v>
      </c>
      <c r="LT128" s="0" t="str">
        <f aca="false">MID($B128,900+COLUMNS($C128:LT128)-1,1)</f>
        <v>-</v>
      </c>
      <c r="LU128" s="0" t="str">
        <f aca="false">MID($B128,900+COLUMNS($C128:LU128)-1,1)</f>
        <v>P</v>
      </c>
      <c r="LV128" s="0" t="str">
        <f aca="false">MID($B128,900+COLUMNS($C128:LV128)-1,1)</f>
        <v>G</v>
      </c>
      <c r="LW128" s="0" t="str">
        <f aca="false">MID($B128,900+COLUMNS($C128:LW128)-1,1)</f>
        <v>-</v>
      </c>
      <c r="LX128" s="0" t="str">
        <f aca="false">MID($B128,900+COLUMNS($C128:LX128)-1,1)</f>
        <v>-</v>
      </c>
      <c r="LY128" s="0" t="str">
        <f aca="false">MID($B128,900+COLUMNS($C128:LY128)-1,1)</f>
        <v>-</v>
      </c>
      <c r="LZ128" s="0" t="str">
        <f aca="false">MID($B128,900+COLUMNS($C128:LZ128)-1,1)</f>
        <v>-</v>
      </c>
      <c r="MA128" s="0" t="str">
        <f aca="false">MID($B128,900+COLUMNS($C128:MA128)-1,1)</f>
        <v>-</v>
      </c>
      <c r="MB128" s="0" t="str">
        <f aca="false">MID($B128,900+COLUMNS($C128:MB128)-1,1)</f>
        <v>-</v>
      </c>
      <c r="MC128" s="0" t="str">
        <f aca="false">MID($B128,900+COLUMNS($C128:MC128)-1,1)</f>
        <v>-</v>
      </c>
      <c r="MD128" s="0" t="str">
        <f aca="false">MID($B128,900+COLUMNS($C128:MD128)-1,1)</f>
        <v>-</v>
      </c>
      <c r="ME128" s="0" t="str">
        <f aca="false">MID($B128,900+COLUMNS($C128:ME128)-1,1)</f>
        <v>-</v>
      </c>
      <c r="MF128" s="0" t="str">
        <f aca="false">MID($B128,900+COLUMNS($C128:MF128)-1,1)</f>
        <v>-</v>
      </c>
      <c r="MG128" s="0" t="str">
        <f aca="false">MID($B128,900+COLUMNS($C128:MG128)-1,1)</f>
        <v>-</v>
      </c>
      <c r="MH128" s="0" t="str">
        <f aca="false">MID($B128,900+COLUMNS($C128:MH128)-1,1)</f>
        <v>-</v>
      </c>
      <c r="MI128" s="0" t="str">
        <f aca="false">MID($B128,900+COLUMNS($C128:MI128)-1,1)</f>
        <v>-</v>
      </c>
      <c r="MJ128" s="0" t="str">
        <f aca="false">MID($B128,900+COLUMNS($C128:MJ128)-1,1)</f>
        <v>-</v>
      </c>
      <c r="MK128" s="0" t="str">
        <f aca="false">MID($B128,900+COLUMNS($C128:MK128)-1,1)</f>
        <v>-</v>
      </c>
      <c r="ML128" s="0" t="str">
        <f aca="false">MID($B128,900+COLUMNS($C128:ML128)-1,1)</f>
        <v>-</v>
      </c>
      <c r="MM128" s="0" t="str">
        <f aca="false">MID($B128,900+COLUMNS($C128:MM128)-1,1)</f>
        <v>-</v>
      </c>
      <c r="MN128" s="0" t="str">
        <f aca="false">MID($B128,900+COLUMNS($C128:MN128)-1,1)</f>
        <v>-</v>
      </c>
      <c r="MO128" s="0" t="str">
        <f aca="false">MID($B128,900+COLUMNS($C128:MO128)-1,1)</f>
        <v>-</v>
      </c>
      <c r="MP128" s="0" t="str">
        <f aca="false">MID($B128,900+COLUMNS($C128:MP128)-1,1)</f>
        <v>-</v>
      </c>
      <c r="MQ128" s="0" t="str">
        <f aca="false">MID($B128,900+COLUMNS($C128:MQ128)-1,1)</f>
        <v>-</v>
      </c>
      <c r="MR128" s="0" t="str">
        <f aca="false">MID($B128,900+COLUMNS($C128:MR128)-1,1)</f>
        <v>-</v>
      </c>
      <c r="MS128" s="0" t="str">
        <f aca="false">MID($B128,900+COLUMNS($C128:MS128)-1,1)</f>
        <v>-</v>
      </c>
      <c r="MT128" s="0" t="str">
        <f aca="false">MID($B128,900+COLUMNS($C128:MT128)-1,1)</f>
        <v>-</v>
      </c>
      <c r="MU128" s="0" t="str">
        <f aca="false">MID($B128,900+COLUMNS($C128:MU128)-1,1)</f>
        <v>-</v>
      </c>
      <c r="MV128" s="0" t="str">
        <f aca="false">MID($B128,900+COLUMNS($C128:MV128)-1,1)</f>
        <v>P</v>
      </c>
      <c r="MW128" s="0" t="str">
        <f aca="false">MID($B128,900+COLUMNS($C128:MW128)-1,1)</f>
        <v>-</v>
      </c>
      <c r="MX128" s="0" t="str">
        <f aca="false">MID($B128,900+COLUMNS($C128:MX128)-1,1)</f>
        <v>C</v>
      </c>
      <c r="MY128" s="0" t="str">
        <f aca="false">MID($B128,900+COLUMNS($C128:MY128)-1,1)</f>
        <v>V</v>
      </c>
      <c r="MZ128" s="0" t="str">
        <f aca="false">MID($B128,900+COLUMNS($C128:MZ128)-1,1)</f>
        <v>T</v>
      </c>
      <c r="NA128" s="0" t="str">
        <f aca="false">MID($B128,900+COLUMNS($C128:NA128)-1,1)</f>
        <v>A</v>
      </c>
      <c r="NB128" s="0" t="str">
        <f aca="false">MID($B128,900+COLUMNS($C128:NB128)-1,1)</f>
        <v>A</v>
      </c>
      <c r="NC128" s="0" t="str">
        <f aca="false">MID($B128,900+COLUMNS($C128:NC128)-1,1)</f>
        <v>Y</v>
      </c>
      <c r="ND128" s="0" t="str">
        <f aca="false">MID($B128,900+COLUMNS($C128:ND128)-1,1)</f>
        <v>E</v>
      </c>
      <c r="NE128" s="0" t="str">
        <f aca="false">MID($B128,900+COLUMNS($C128:NE128)-1,1)</f>
        <v>K</v>
      </c>
      <c r="NF128" s="0" t="str">
        <f aca="false">MID($B128,900+COLUMNS($C128:NF128)-1,1)</f>
        <v>E</v>
      </c>
      <c r="NG128" s="0" t="str">
        <f aca="false">MID($B128,900+COLUMNS($C128:NG128)-1,1)</f>
        <v>Y</v>
      </c>
      <c r="NH128" s="0" t="str">
        <f aca="false">MID($B128,900+COLUMNS($C128:NH128)-1,1)</f>
        <v>-</v>
      </c>
      <c r="NI128" s="0" t="str">
        <f aca="false">MID($B128,900+COLUMNS($C128:NI128)-1,1)</f>
        <v>G</v>
      </c>
      <c r="NJ128" s="0" t="str">
        <f aca="false">MID($B128,900+COLUMNS($C128:NJ128)-1,1)</f>
        <v>T</v>
      </c>
      <c r="NK128" s="0" t="str">
        <f aca="false">MID($B128,900+COLUMNS($C128:NK128)-1,1)</f>
        <v>D</v>
      </c>
      <c r="NL128" s="0" t="str">
        <f aca="false">MID($B128,900+COLUMNS($C128:NL128)-1,1)</f>
        <v>F</v>
      </c>
      <c r="NM128" s="0" t="str">
        <f aca="false">MID($B128,900+COLUMNS($C128:NM128)-1,1)</f>
        <v>-</v>
      </c>
      <c r="NN128" s="0" t="str">
        <f aca="false">MID($B128,900+COLUMNS($C128:NN128)-1,1)</f>
        <v>-</v>
      </c>
      <c r="NO128" s="0" t="str">
        <f aca="false">MID($B128,900+COLUMNS($C128:NO128)-1,1)</f>
        <v>-</v>
      </c>
      <c r="NP128" s="0" t="str">
        <f aca="false">MID($B128,900+COLUMNS($C128:NP128)-1,1)</f>
        <v>-</v>
      </c>
      <c r="NQ128" s="0" t="str">
        <f aca="false">MID($B128,900+COLUMNS($C128:NQ128)-1,1)</f>
        <v>-</v>
      </c>
      <c r="NR128" s="0" t="str">
        <f aca="false">MID($B128,900+COLUMNS($C128:NR128)-1,1)</f>
        <v>-</v>
      </c>
      <c r="NS128" s="0" t="str">
        <f aca="false">MID($B128,900+COLUMNS($C128:NS128)-1,1)</f>
        <v>-</v>
      </c>
      <c r="NT128" s="0" t="str">
        <f aca="false">MID($B128,900+COLUMNS($C128:NT128)-1,1)</f>
        <v>F</v>
      </c>
      <c r="NU128" s="0" t="str">
        <f aca="false">MID($B128,900+COLUMNS($C128:NU128)-1,1)</f>
        <v>Q</v>
      </c>
      <c r="NV128" s="0" t="str">
        <f aca="false">MID($B128,900+COLUMNS($C128:NV128)-1,1)</f>
        <v>M</v>
      </c>
      <c r="NW128" s="0" t="str">
        <f aca="false">MID($B128,900+COLUMNS($C128:NW128)-1,1)</f>
        <v>Q</v>
      </c>
      <c r="NX128" s="0" t="str">
        <f aca="false">MID($B128,900+COLUMNS($C128:NX128)-1,1)</f>
        <v>E</v>
      </c>
      <c r="NY128" s="0" t="str">
        <f aca="false">MID($B128,900+COLUMNS($C128:NY128)-1,1)</f>
        <v>G</v>
      </c>
      <c r="NZ128" s="0" t="str">
        <f aca="false">MID($B128,900+COLUMNS($C128:NZ128)-1,1)</f>
        <v>A</v>
      </c>
      <c r="OA128" s="0" t="str">
        <f aca="false">MID($B128,900+COLUMNS($C128:OA128)-1,1)</f>
        <v>-</v>
      </c>
      <c r="OB128" s="0" t="str">
        <f aca="false">MID($B128,900+COLUMNS($C128:OB128)-1,1)</f>
        <v>-</v>
      </c>
      <c r="OC128" s="0" t="str">
        <f aca="false">MID($B128,900+COLUMNS($C128:OC128)-1,1)</f>
        <v>-</v>
      </c>
      <c r="OD128" s="0" t="str">
        <f aca="false">MID($B128,900+COLUMNS($C128:OD128)-1,1)</f>
        <v>-</v>
      </c>
      <c r="OE128" s="0" t="str">
        <f aca="false">MID($B128,900+COLUMNS($C128:OE128)-1,1)</f>
        <v>-</v>
      </c>
      <c r="OF128" s="0" t="str">
        <f aca="false">MID($B128,900+COLUMNS($C128:OF128)-1,1)</f>
        <v>I</v>
      </c>
      <c r="OG128" s="0" t="str">
        <f aca="false">MID($B128,900+COLUMNS($C128:OG128)-1,1)</f>
        <v>K</v>
      </c>
      <c r="OH128" s="0" t="str">
        <f aca="false">MID($B128,900+COLUMNS($C128:OH128)-1,1)</f>
        <v>-</v>
      </c>
      <c r="OI128" s="0" t="str">
        <f aca="false">MID($B128,900+COLUMNS($C128:OI128)-1,1)</f>
        <v>P</v>
      </c>
      <c r="OJ128" s="0" t="str">
        <f aca="false">MID($B128,900+COLUMNS($C128:OJ128)-1,1)</f>
        <v>G</v>
      </c>
      <c r="OK128" s="0" t="str">
        <f aca="false">MID($B128,900+COLUMNS($C128:OK128)-1,1)</f>
        <v>-</v>
      </c>
      <c r="OL128" s="0" t="str">
        <f aca="false">MID($B128,900+COLUMNS($C128:OL128)-1,1)</f>
        <v>-</v>
      </c>
      <c r="OM128" s="0" t="str">
        <f aca="false">MID($B128,900+COLUMNS($C128:OM128)-1,1)</f>
        <v>-</v>
      </c>
      <c r="ON128" s="0" t="str">
        <f aca="false">MID($B128,900+COLUMNS($C128:ON128)-1,1)</f>
        <v>-</v>
      </c>
      <c r="OO128" s="0" t="str">
        <f aca="false">MID($B128,900+COLUMNS($C128:OO128)-1,1)</f>
        <v>-</v>
      </c>
      <c r="OP128" s="0" t="str">
        <f aca="false">MID($B128,900+COLUMNS($C128:OP128)-1,1)</f>
        <v>-</v>
      </c>
      <c r="OQ128" s="0" t="str">
        <f aca="false">MID($B128,900+COLUMNS($C128:OQ128)-1,1)</f>
        <v>-</v>
      </c>
      <c r="OR128" s="0" t="str">
        <f aca="false">MID($B128,900+COLUMNS($C128:OR128)-1,1)</f>
        <v>-</v>
      </c>
      <c r="OS128" s="0" t="str">
        <f aca="false">MID($B128,900+COLUMNS($C128:OS128)-1,1)</f>
        <v>-</v>
      </c>
      <c r="OT128" s="0" t="str">
        <f aca="false">MID($B128,900+COLUMNS($C128:OT128)-1,1)</f>
        <v>-</v>
      </c>
      <c r="OU128" s="0" t="str">
        <f aca="false">MID($B128,900+COLUMNS($C128:OU128)-1,1)</f>
        <v>-</v>
      </c>
      <c r="OV128" s="0" t="str">
        <f aca="false">MID($B128,900+COLUMNS($C128:OV128)-1,1)</f>
        <v>-</v>
      </c>
      <c r="OW128" s="0" t="str">
        <f aca="false">MID($B128,900+COLUMNS($C128:OW128)-1,1)</f>
        <v>-</v>
      </c>
      <c r="OX128" s="0" t="str">
        <f aca="false">MID($B128,900+COLUMNS($C128:OX128)-1,1)</f>
        <v>-</v>
      </c>
      <c r="OY128" s="0" t="str">
        <f aca="false">MID($B128,900+COLUMNS($C128:OY128)-1,1)</f>
        <v>-</v>
      </c>
      <c r="OZ128" s="0" t="str">
        <f aca="false">MID($B128,900+COLUMNS($C128:OZ128)-1,1)</f>
        <v>-</v>
      </c>
      <c r="PA128" s="0" t="str">
        <f aca="false">MID($B128,900+COLUMNS($C128:PA128)-1,1)</f>
        <v>-</v>
      </c>
      <c r="PB128" s="0" t="str">
        <f aca="false">MID($B128,900+COLUMNS($C128:PB128)-1,1)</f>
        <v>-</v>
      </c>
      <c r="PC128" s="0" t="str">
        <f aca="false">MID($B128,900+COLUMNS($C128:PC128)-1,1)</f>
        <v>-</v>
      </c>
      <c r="PD128" s="0" t="str">
        <f aca="false">MID($B128,900+COLUMNS($C128:PD128)-1,1)</f>
        <v>-</v>
      </c>
      <c r="PE128" s="0" t="str">
        <f aca="false">MID($B128,900+COLUMNS($C128:PE128)-1,1)</f>
        <v>-</v>
      </c>
      <c r="PF128" s="0" t="str">
        <f aca="false">MID($B128,900+COLUMNS($C128:PF128)-1,1)</f>
        <v>-</v>
      </c>
      <c r="PG128" s="0" t="str">
        <f aca="false">MID($B128,900+COLUMNS($C128:PG128)-1,1)</f>
        <v>Q</v>
      </c>
      <c r="PH128" s="0" t="str">
        <f aca="false">MID($B128,900+COLUMNS($C128:PH128)-1,1)</f>
        <v>K</v>
      </c>
      <c r="PI128" s="0" t="str">
        <f aca="false">MID($B128,900+COLUMNS($C128:PI128)-1,1)</f>
        <v>-</v>
      </c>
      <c r="PJ128" s="0" t="str">
        <f aca="false">MID($B128,900+COLUMNS($C128:PJ128)-1,1)</f>
        <v>-</v>
      </c>
      <c r="PK128" s="0" t="str">
        <f aca="false">MID($B128,900+COLUMNS($C128:PK128)-1,1)</f>
        <v>V</v>
      </c>
      <c r="PL128" s="0" t="str">
        <f aca="false">MID($B128,900+COLUMNS($C128:PL128)-1,1)</f>
        <v>L</v>
      </c>
      <c r="PM128" s="0" t="str">
        <f aca="false">MID($B128,900+COLUMNS($C128:PM128)-1,1)</f>
        <v>I</v>
      </c>
      <c r="PN128" s="0" t="str">
        <f aca="false">MID($B128,900+COLUMNS($C128:PN128)-1,1)</f>
        <v>V</v>
      </c>
      <c r="PO128" s="0" t="str">
        <f aca="false">MID($B128,900+COLUMNS($C128:PO128)-1,1)</f>
        <v>D</v>
      </c>
      <c r="PP128" s="0" t="str">
        <f aca="false">MID($B128,900+COLUMNS($C128:PP128)-1,1)</f>
        <v>D</v>
      </c>
      <c r="PQ128" s="0" t="str">
        <f aca="false">MID($B128,900+COLUMNS($C128:PQ128)-1,1)</f>
        <v>I</v>
      </c>
      <c r="PR128" s="0" t="str">
        <f aca="false">MID($B128,900+COLUMNS($C128:PR128)-1,1)</f>
        <v>I</v>
      </c>
      <c r="PS128" s="0" t="str">
        <f aca="false">MID($B128,900+COLUMNS($C128:PS128)-1,1)</f>
        <v>A</v>
      </c>
      <c r="PT128" s="0" t="str">
        <f aca="false">MID($B128,900+COLUMNS($C128:PT128)-1,1)</f>
        <v>T</v>
      </c>
      <c r="PU128" s="0" t="str">
        <f aca="false">MID($B128,900+COLUMNS($C128:PU128)-1,1)</f>
        <v>-</v>
      </c>
      <c r="PV128" s="0" t="str">
        <f aca="false">MID($B128,900+COLUMNS($C128:PV128)-1,1)</f>
        <v>-</v>
      </c>
      <c r="PW128" s="0" t="str">
        <f aca="false">MID($B128,900+COLUMNS($C128:PW128)-1,1)</f>
        <v>-</v>
      </c>
      <c r="PX128" s="0" t="str">
        <f aca="false">MID($B128,900+COLUMNS($C128:PX128)-1,1)</f>
        <v>-</v>
      </c>
      <c r="PY128" s="0" t="str">
        <f aca="false">MID($B128,900+COLUMNS($C128:PY128)-1,1)</f>
        <v>-</v>
      </c>
      <c r="PZ128" s="0" t="str">
        <f aca="false">MID($B128,900+COLUMNS($C128:PZ128)-1,1)</f>
        <v>-</v>
      </c>
      <c r="QA128" s="0" t="str">
        <f aca="false">MID($B128,900+COLUMNS($C128:QA128)-1,1)</f>
        <v>-</v>
      </c>
      <c r="QB128" s="0" t="str">
        <f aca="false">MID($B128,900+COLUMNS($C128:QB128)-1,1)</f>
        <v>-</v>
      </c>
      <c r="QC128" s="0" t="str">
        <f aca="false">MID($B128,900+COLUMNS($C128:QC128)-1,1)</f>
        <v>-</v>
      </c>
      <c r="QD128" s="0" t="str">
        <f aca="false">MID($B128,900+COLUMNS($C128:QD128)-1,1)</f>
        <v>-</v>
      </c>
      <c r="QE128" s="0" t="str">
        <f aca="false">MID($B128,900+COLUMNS($C128:QE128)-1,1)</f>
        <v>-</v>
      </c>
      <c r="QF128" s="0" t="str">
        <f aca="false">MID($B128,900+COLUMNS($C128:QF128)-1,1)</f>
        <v>-</v>
      </c>
      <c r="QG128" s="0" t="str">
        <f aca="false">MID($B128,900+COLUMNS($C128:QG128)-1,1)</f>
        <v>-</v>
      </c>
      <c r="QH128" s="0" t="str">
        <f aca="false">MID($B128,900+COLUMNS($C128:QH128)-1,1)</f>
        <v>-</v>
      </c>
      <c r="QI128" s="0" t="str">
        <f aca="false">MID($B128,900+COLUMNS($C128:QI128)-1,1)</f>
        <v>-</v>
      </c>
      <c r="QJ128" s="0" t="str">
        <f aca="false">MID($B128,900+COLUMNS($C128:QJ128)-1,1)</f>
        <v>-</v>
      </c>
      <c r="QK128" s="0" t="str">
        <f aca="false">MID($B128,900+COLUMNS($C128:QK128)-1,1)</f>
        <v>G</v>
      </c>
      <c r="QL128" s="0" t="str">
        <f aca="false">MID($B128,900+COLUMNS($C128:QL128)-1,1)</f>
        <v>-</v>
      </c>
      <c r="QM128" s="0" t="str">
        <f aca="false">MID($B128,900+COLUMNS($C128:QM128)-1,1)</f>
        <v>G</v>
      </c>
      <c r="QN128" s="0" t="str">
        <f aca="false">MID($B128,900+COLUMNS($C128:QN128)-1,1)</f>
        <v>S</v>
      </c>
      <c r="QO128" s="0" t="str">
        <f aca="false">MID($B128,900+COLUMNS($C128:QO128)-1,1)</f>
        <v>A</v>
      </c>
      <c r="QP128" s="0" t="str">
        <f aca="false">MID($B128,900+COLUMNS($C128:QP128)-1,1)</f>
        <v>A</v>
      </c>
      <c r="QQ128" s="0" t="str">
        <f aca="false">MID($B128,900+COLUMNS($C128:QQ128)-1,1)</f>
        <v>A</v>
      </c>
      <c r="QR128" s="0" t="str">
        <f aca="false">MID($B128,900+COLUMNS($C128:QR128)-1,1)</f>
        <v>A</v>
      </c>
      <c r="QS128" s="0" t="str">
        <f aca="false">MID($B128,900+COLUMNS($C128:QS128)-1,1)</f>
        <v>G</v>
      </c>
      <c r="QT128" s="0" t="str">
        <f aca="false">MID($B128,900+COLUMNS($C128:QT128)-1,1)</f>
        <v>E</v>
      </c>
      <c r="QU128" s="0" t="str">
        <f aca="false">MID($B128,900+COLUMNS($C128:QU128)-1,1)</f>
        <v>L</v>
      </c>
      <c r="QV128" s="0" t="str">
        <f aca="false">MID($B128,900+COLUMNS($C128:QV128)-1,1)</f>
        <v>V</v>
      </c>
      <c r="QW128" s="0" t="str">
        <f aca="false">MID($B128,900+COLUMNS($C128:QW128)-1,1)</f>
        <v>Q</v>
      </c>
      <c r="QX128" s="0" t="str">
        <f aca="false">MID($B128,900+COLUMNS($C128:QX128)-1,1)</f>
        <v>K</v>
      </c>
      <c r="QY128" s="0" t="str">
        <f aca="false">MID($B128,900+COLUMNS($C128:QY128)-1,1)</f>
        <v>L</v>
      </c>
      <c r="QZ128" s="0" t="str">
        <f aca="false">MID($B128,900+COLUMNS($C128:QZ128)-1,1)</f>
        <v>G</v>
      </c>
      <c r="RA128" s="0" t="str">
        <f aca="false">MID($B128,900+COLUMNS($C128:RA128)-1,1)</f>
        <v>G</v>
      </c>
      <c r="RB128" s="0" t="str">
        <f aca="false">MID($B128,900+COLUMNS($C128:RB128)-1,1)</f>
        <v>E</v>
      </c>
      <c r="RC128" s="0" t="str">
        <f aca="false">MID($B128,900+COLUMNS($C128:RC128)-1,1)</f>
        <v>-</v>
      </c>
      <c r="RD128" s="0" t="str">
        <f aca="false">MID($B128,900+COLUMNS($C128:RD128)-1,1)</f>
        <v>-</v>
      </c>
      <c r="RE128" s="0" t="str">
        <f aca="false">MID($B128,900+COLUMNS($C128:RE128)-1,1)</f>
        <v>-</v>
      </c>
      <c r="RF128" s="0" t="str">
        <f aca="false">MID($B128,900+COLUMNS($C128:RF128)-1,1)</f>
        <v>-</v>
      </c>
      <c r="RG128" s="0" t="str">
        <f aca="false">MID($B128,900+COLUMNS($C128:RG128)-1,1)</f>
        <v>-</v>
      </c>
      <c r="RH128" s="0" t="str">
        <f aca="false">MID($B128,900+COLUMNS($C128:RH128)-1,1)</f>
        <v>-</v>
      </c>
      <c r="RI128" s="0" t="str">
        <f aca="false">MID($B128,900+COLUMNS($C128:RI128)-1,1)</f>
        <v>-</v>
      </c>
      <c r="RJ128" s="0" t="str">
        <f aca="false">MID($B128,900+COLUMNS($C128:RJ128)-1,1)</f>
        <v>-</v>
      </c>
      <c r="RK128" s="0" t="str">
        <f aca="false">MID($B128,900+COLUMNS($C128:RK128)-1,1)</f>
        <v>-</v>
      </c>
      <c r="RL128" s="0" t="str">
        <f aca="false">MID($B128,900+COLUMNS($C128:RL128)-1,1)</f>
        <v>-</v>
      </c>
      <c r="RM128" s="0" t="str">
        <f aca="false">MID($B128,900+COLUMNS($C128:RM128)-1,1)</f>
        <v>-</v>
      </c>
      <c r="RN128" s="0" t="str">
        <f aca="false">MID($B128,900+COLUMNS($C128:RN128)-1,1)</f>
        <v>-</v>
      </c>
      <c r="RO128" s="0" t="str">
        <f aca="false">MID($B128,900+COLUMNS($C128:RO128)-1,1)</f>
        <v>-</v>
      </c>
      <c r="RP128" s="0" t="str">
        <f aca="false">MID($B128,900+COLUMNS($C128:RP128)-1,1)</f>
        <v>T</v>
      </c>
      <c r="RQ128" s="0" t="str">
        <f aca="false">MID($B128,900+COLUMNS($C128:RQ128)-1,1)</f>
        <v>I</v>
      </c>
      <c r="RR128" s="0" t="str">
        <f aca="false">MID($B128,900+COLUMNS($C128:RR128)-1,1)</f>
        <v>G</v>
      </c>
      <c r="RS128" s="0" t="str">
        <f aca="false">MID($B128,900+COLUMNS($C128:RS128)-1,1)</f>
        <v>Y</v>
      </c>
      <c r="RT128" s="0" t="str">
        <f aca="false">MID($B128,900+COLUMNS($C128:RT128)-1,1)</f>
        <v>L</v>
      </c>
      <c r="RU128" s="0" t="str">
        <f aca="false">MID($B128,900+COLUMNS($C128:RU128)-1,1)</f>
        <v>F</v>
      </c>
      <c r="RV128" s="0" t="str">
        <f aca="false">MID($B128,900+COLUMNS($C128:RV128)-1,1)</f>
        <v>I</v>
      </c>
      <c r="RW128" s="0" t="str">
        <f aca="false">MID($B128,900+COLUMNS($C128:RW128)-1,1)</f>
        <v>L</v>
      </c>
      <c r="RX128" s="0" t="str">
        <f aca="false">MID($B128,900+COLUMNS($C128:RX128)-1,1)</f>
        <v>E</v>
      </c>
      <c r="RY128" s="0" t="str">
        <f aca="false">MID($B128,900+COLUMNS($C128:RY128)-1,1)</f>
        <v>-</v>
      </c>
      <c r="RZ128" s="0" t="str">
        <f aca="false">MID($B128,900+COLUMNS($C128:RZ128)-1,1)</f>
        <v>I</v>
      </c>
      <c r="SA128" s="0" t="str">
        <f aca="false">MID($B128,900+COLUMNS($C128:SA128)-1,1)</f>
        <v>A</v>
      </c>
      <c r="SB128" s="0" t="str">
        <f aca="false">MID($B128,900+COLUMNS($C128:SB128)-1,1)</f>
        <v>F</v>
      </c>
      <c r="SC128" s="0" t="str">
        <f aca="false">MID($B128,900+COLUMNS($C128:SC128)-1,1)</f>
        <v>L</v>
      </c>
      <c r="SD128" s="0" t="str">
        <f aca="false">MID($B128,900+COLUMNS($C128:SD128)-1,1)</f>
        <v>K</v>
      </c>
      <c r="SE128" s="0" t="str">
        <f aca="false">MID($B128,900+COLUMNS($C128:SE128)-1,1)</f>
        <v>-</v>
      </c>
      <c r="SF128" s="0" t="str">
        <f aca="false">MID($B128,900+COLUMNS($C128:SF128)-1,1)</f>
        <v>-</v>
      </c>
      <c r="SG128" s="0" t="str">
        <f aca="false">MID($B128,900+COLUMNS($C128:SG128)-1,1)</f>
        <v>G</v>
      </c>
      <c r="SH128" s="0" t="str">
        <f aca="false">MID($B128,900+COLUMNS($C128:SH128)-1,1)</f>
        <v>-</v>
      </c>
      <c r="SI128" s="0" t="str">
        <f aca="false">MID($B128,900+COLUMNS($C128:SI128)-1,1)</f>
        <v>-</v>
      </c>
      <c r="SJ128" s="0" t="str">
        <f aca="false">MID($B128,900+COLUMNS($C128:SJ128)-1,1)</f>
        <v>-</v>
      </c>
      <c r="SK128" s="0" t="str">
        <f aca="false">MID($B128,900+COLUMNS($C128:SK128)-1,1)</f>
        <v>-</v>
      </c>
      <c r="SL128" s="0" t="str">
        <f aca="false">MID($B128,900+COLUMNS($C128:SL128)-1,1)</f>
        <v>R</v>
      </c>
      <c r="SM128" s="0" t="str">
        <f aca="false">MID($B128,900+COLUMNS($C128:SM128)-1,1)</f>
        <v>E</v>
      </c>
      <c r="SN128" s="0" t="str">
        <f aca="false">MID($B128,900+COLUMNS($C128:SN128)-1,1)</f>
        <v>K</v>
      </c>
      <c r="SO128" s="0" t="str">
        <f aca="false">MID($B128,900+COLUMNS($C128:SO128)-1,1)</f>
        <v>L</v>
      </c>
      <c r="SP128" s="0" t="str">
        <f aca="false">MID($B128,900+COLUMNS($C128:SP128)-1,1)</f>
        <v>-</v>
      </c>
      <c r="SQ128" s="0" t="str">
        <f aca="false">MID($B128,900+COLUMNS($C128:SQ128)-1,1)</f>
        <v>-</v>
      </c>
      <c r="SR128" s="0" t="str">
        <f aca="false">MID($B128,900+COLUMNS($C128:SR128)-1,1)</f>
        <v>G</v>
      </c>
      <c r="SS128" s="0" t="str">
        <f aca="false">MID($B128,900+COLUMNS($C128:SS128)-1,1)</f>
        <v>G</v>
      </c>
      <c r="ST128" s="0" t="str">
        <f aca="false">MID($B128,900+COLUMNS($C128:ST128)-1,1)</f>
        <v>-</v>
      </c>
      <c r="SU128" s="0" t="str">
        <f aca="false">MID($B128,900+COLUMNS($C128:SU128)-1,1)</f>
        <v>-</v>
      </c>
      <c r="SV128" s="0" t="str">
        <f aca="false">MID($B128,900+COLUMNS($C128:SV128)-1,1)</f>
        <v>-</v>
      </c>
      <c r="SW128" s="0" t="str">
        <f aca="false">MID($B128,900+COLUMNS($C128:SW128)-1,1)</f>
        <v>-</v>
      </c>
      <c r="SX128" s="0" t="str">
        <f aca="false">MID($B128,900+COLUMNS($C128:SX128)-1,1)</f>
        <v>-</v>
      </c>
      <c r="SY128" s="0" t="str">
        <f aca="false">MID($B128,900+COLUMNS($C128:SY128)-1,1)</f>
        <v>-</v>
      </c>
      <c r="SZ128" s="0" t="str">
        <f aca="false">MID($B128,900+COLUMNS($C128:SZ128)-1,1)</f>
        <v>V</v>
      </c>
      <c r="TA128" s="0" t="str">
        <f aca="false">MID($B128,900+COLUMNS($C128:TA128)-1,1)</f>
        <v>P</v>
      </c>
      <c r="TB128" s="0" t="str">
        <f aca="false">MID($B128,900+COLUMNS($C128:TB128)-1,1)</f>
        <v>V</v>
      </c>
      <c r="TC128" s="0" t="str">
        <f aca="false">MID($B128,900+COLUMNS($C128:TC128)-1,1)</f>
        <v>T</v>
      </c>
      <c r="TD128" s="0" t="str">
        <f aca="false">MID($B128,900+COLUMNS($C128:TD128)-1,1)</f>
        <v>T</v>
      </c>
      <c r="TE128" s="0" t="str">
        <f aca="false">MID($B128,900+COLUMNS($C128:TE128)-1,1)</f>
        <v>-</v>
      </c>
      <c r="TF128" s="0" t="str">
        <f aca="false">MID($B128,900+COLUMNS($C128:TF128)-1,1)</f>
        <v>-</v>
      </c>
      <c r="TG128" s="0" t="str">
        <f aca="false">MID($B128,900+COLUMNS($C128:TG128)-1,1)</f>
        <v>-</v>
      </c>
      <c r="TH128" s="0" t="str">
        <f aca="false">MID($B128,900+COLUMNS($C128:TH128)-1,1)</f>
        <v>-</v>
      </c>
      <c r="TI128" s="0" t="str">
        <f aca="false">MID($B128,900+COLUMNS($C128:TI128)-1,1)</f>
        <v>L</v>
      </c>
      <c r="TJ128" s="0" t="str">
        <f aca="false">MID($B128,900+COLUMNS($C128:TJ128)-1,1)</f>
        <v>L</v>
      </c>
      <c r="TK128" s="0" t="str">
        <f aca="false">MID($B128,900+COLUMNS($C128:TK128)-1,1)</f>
        <v>E</v>
      </c>
      <c r="TL128" s="0" t="str">
        <f aca="false">MID($B128,900+COLUMNS($C128:TL128)-1,1)</f>
        <v>T</v>
      </c>
      <c r="TM128" s="0" t="str">
        <f aca="false">MID($B128,900+COLUMNS($C128:TM128)-1,1)</f>
        <v>D</v>
      </c>
      <c r="TN128" s="0" t="str">
        <f aca="false">MID($B128,900+COLUMNS($C128:TN128)-1,1)</f>
        <v>E</v>
      </c>
      <c r="TO128" s="0" t="str">
        <f aca="false">MID($B128,900+COLUMNS($C128:TO128)-1,1)</f>
        <v>-</v>
      </c>
      <c r="TP128" s="0" t="str">
        <f aca="false">MID($B128,900+COLUMNS($C128:TP128)-1,1)</f>
        <v>-</v>
      </c>
      <c r="TQ128" s="0" t="str">
        <f aca="false">MID($B128,900+COLUMNS($C128:TQ128)-1,1)</f>
        <v>-</v>
      </c>
      <c r="TR128" s="0" t="str">
        <f aca="false">MID($B128,900+COLUMNS($C128:TR128)-1,1)</f>
        <v>-</v>
      </c>
      <c r="TS128" s="0" t="str">
        <f aca="false">MID($B128,900+COLUMNS($C128:TS128)-1,1)</f>
        <v>-</v>
      </c>
      <c r="TT128" s="0" t="str">
        <f aca="false">MID($B128,900+COLUMNS($C128:TT128)-1,1)</f>
        <v>-</v>
      </c>
      <c r="TU128" s="0" t="str">
        <f aca="false">MID($B128,900+COLUMNS($C128:TU128)-1,1)</f>
        <v>-</v>
      </c>
      <c r="TV128" s="0" t="str">
        <f aca="false">MID($B128,900+COLUMNS($C128:TV128)-1,1)</f>
        <v>-</v>
      </c>
      <c r="TW128" s="0" t="str">
        <f aca="false">MID($B128,900+COLUMNS($C128:TW128)-1,1)</f>
        <v>-</v>
      </c>
      <c r="TX128" s="0" t="str">
        <f aca="false">MID($B128,900+COLUMNS($C128:TX128)-1,1)</f>
        <v>-</v>
      </c>
      <c r="TY128" s="0" t="str">
        <f aca="false">MID($B128,900+COLUMNS($C128:TY128)-1,1)</f>
        <v>-</v>
      </c>
      <c r="TZ128" s="0" t="str">
        <f aca="false">MID($B128,900+COLUMNS($C128:TZ128)-1,1)</f>
        <v>-</v>
      </c>
      <c r="UA128" s="0" t="str">
        <f aca="false">MID($B128,900+COLUMNS($C128:UA128)-1,1)</f>
        <v>-</v>
      </c>
      <c r="UB128" s="0" t="str">
        <f aca="false">MID($B128,900+COLUMNS($C128:UB128)-1,1)</f>
        <v>-</v>
      </c>
      <c r="UC128" s="0" t="str">
        <f aca="false">MID($B128,900+COLUMNS($C128:UC128)-1,1)</f>
        <v>-</v>
      </c>
      <c r="UD128" s="0" t="str">
        <f aca="false">MID($B128,900+COLUMNS($C128:UD128)-1,1)</f>
        <v>-</v>
      </c>
      <c r="UE128" s="0" t="str">
        <f aca="false">MID($B128,900+COLUMNS($C128:UE128)-1,1)</f>
        <v>-</v>
      </c>
      <c r="UF128" s="0" t="str">
        <f aca="false">MID($B128,900+COLUMNS($C128:UF128)-1,1)</f>
        <v>-</v>
      </c>
    </row>
    <row r="129" customFormat="false" ht="12.8" hidden="false" customHeight="false" outlineLevel="0" collapsed="false">
      <c r="A129" s="0" t="s">
        <v>254</v>
      </c>
      <c r="B129" s="0" t="s">
        <v>255</v>
      </c>
      <c r="C129" s="0" t="str">
        <f aca="false">MID($B129,900+COLUMNS($C129:C129)-1,1)</f>
        <v>S</v>
      </c>
      <c r="D129" s="0" t="str">
        <f aca="false">MID($B129,900+COLUMNS($C129:D129)-1,1)</f>
        <v>N</v>
      </c>
      <c r="E129" s="0" t="str">
        <f aca="false">MID($B129,900+COLUMNS($C129:E129)-1,1)</f>
        <v>T</v>
      </c>
      <c r="F129" s="0" t="str">
        <f aca="false">MID($B129,900+COLUMNS($C129:F129)-1,1)</f>
        <v>A</v>
      </c>
      <c r="G129" s="0" t="str">
        <f aca="false">MID($B129,900+COLUMNS($C129:G129)-1,1)</f>
        <v>N</v>
      </c>
      <c r="H129" s="0" t="str">
        <f aca="false">MID($B129,900+COLUMNS($C129:H129)-1,1)</f>
        <v>P</v>
      </c>
      <c r="I129" s="0" t="str">
        <f aca="false">MID($B129,900+COLUMNS($C129:I129)-1,1)</f>
        <v>S</v>
      </c>
      <c r="J129" s="0" t="str">
        <f aca="false">MID($B129,900+COLUMNS($C129:J129)-1,1)</f>
        <v>S</v>
      </c>
      <c r="K129" s="0" t="str">
        <f aca="false">MID($B129,900+COLUMNS($C129:K129)-1,1)</f>
        <v>T</v>
      </c>
      <c r="L129" s="0" t="str">
        <f aca="false">MID($B129,900+COLUMNS($C129:L129)-1,1)</f>
        <v>P</v>
      </c>
      <c r="M129" s="0" t="str">
        <f aca="false">MID($B129,900+COLUMNS($C129:M129)-1,1)</f>
        <v>S</v>
      </c>
      <c r="N129" s="0" t="str">
        <f aca="false">MID($B129,900+COLUMNS($C129:N129)-1,1)</f>
        <v>D</v>
      </c>
      <c r="O129" s="0" t="str">
        <f aca="false">MID($B129,900+COLUMNS($C129:O129)-1,1)</f>
        <v>A</v>
      </c>
      <c r="P129" s="0" t="str">
        <f aca="false">MID($B129,900+COLUMNS($C129:P129)-1,1)</f>
        <v>S</v>
      </c>
      <c r="Q129" s="0" t="str">
        <f aca="false">MID($B129,900+COLUMNS($C129:Q129)-1,1)</f>
        <v>R</v>
      </c>
      <c r="R129" s="0" t="str">
        <f aca="false">MID($B129,900+COLUMNS($C129:R129)-1,1)</f>
        <v>G</v>
      </c>
      <c r="S129" s="0" t="str">
        <f aca="false">MID($B129,900+COLUMNS($C129:S129)-1,1)</f>
        <v>Q</v>
      </c>
      <c r="T129" s="0" t="str">
        <f aca="false">MID($B129,900+COLUMNS($C129:T129)-1,1)</f>
        <v>S</v>
      </c>
      <c r="U129" s="0" t="str">
        <f aca="false">MID($B129,900+COLUMNS($C129:U129)-1,1)</f>
        <v>S</v>
      </c>
      <c r="V129" s="0" t="str">
        <f aca="false">MID($B129,900+COLUMNS($C129:V129)-1,1)</f>
        <v>A</v>
      </c>
      <c r="W129" s="0" t="str">
        <f aca="false">MID($B129,900+COLUMNS($C129:W129)-1,1)</f>
        <v>A</v>
      </c>
      <c r="X129" s="0" t="str">
        <f aca="false">MID($B129,900+COLUMNS($C129:X129)-1,1)</f>
        <v>T</v>
      </c>
      <c r="Y129" s="0" t="str">
        <f aca="false">MID($B129,900+COLUMNS($C129:Y129)-1,1)</f>
        <v>A</v>
      </c>
      <c r="Z129" s="0" t="str">
        <f aca="false">MID($B129,900+COLUMNS($C129:Z129)-1,1)</f>
        <v>S</v>
      </c>
      <c r="AA129" s="0" t="str">
        <f aca="false">MID($B129,900+COLUMNS($C129:AA129)-1,1)</f>
        <v>A</v>
      </c>
      <c r="AB129" s="0" t="str">
        <f aca="false">MID($B129,900+COLUMNS($C129:AB129)-1,1)</f>
        <v>S</v>
      </c>
      <c r="AC129" s="0" t="str">
        <f aca="false">MID($B129,900+COLUMNS($C129:AC129)-1,1)</f>
        <v>E</v>
      </c>
      <c r="AD129" s="0" t="str">
        <f aca="false">MID($B129,900+COLUMNS($C129:AD129)-1,1)</f>
        <v>L</v>
      </c>
      <c r="AE129" s="0" t="str">
        <f aca="false">MID($B129,900+COLUMNS($C129:AE129)-1,1)</f>
        <v>A</v>
      </c>
      <c r="AF129" s="0" t="str">
        <f aca="false">MID($B129,900+COLUMNS($C129:AF129)-1,1)</f>
        <v>R</v>
      </c>
      <c r="AG129" s="0" t="str">
        <f aca="false">MID($B129,900+COLUMNS($C129:AG129)-1,1)</f>
        <v>T</v>
      </c>
      <c r="AH129" s="0" t="str">
        <f aca="false">MID($B129,900+COLUMNS($C129:AH129)-1,1)</f>
        <v>K</v>
      </c>
      <c r="AI129" s="0" t="str">
        <f aca="false">MID($B129,900+COLUMNS($C129:AI129)-1,1)</f>
        <v>-</v>
      </c>
      <c r="AJ129" s="0" t="str">
        <f aca="false">MID($B129,900+COLUMNS($C129:AJ129)-1,1)</f>
        <v>-</v>
      </c>
      <c r="AK129" s="0" t="str">
        <f aca="false">MID($B129,900+COLUMNS($C129:AK129)-1,1)</f>
        <v>-</v>
      </c>
      <c r="AL129" s="0" t="str">
        <f aca="false">MID($B129,900+COLUMNS($C129:AL129)-1,1)</f>
        <v>-</v>
      </c>
      <c r="AM129" s="0" t="str">
        <f aca="false">MID($B129,900+COLUMNS($C129:AM129)-1,1)</f>
        <v>-</v>
      </c>
      <c r="AN129" s="0" t="str">
        <f aca="false">MID($B129,900+COLUMNS($C129:AN129)-1,1)</f>
        <v>-</v>
      </c>
      <c r="AO129" s="0" t="str">
        <f aca="false">MID($B129,900+COLUMNS($C129:AO129)-1,1)</f>
        <v>-</v>
      </c>
      <c r="AP129" s="0" t="str">
        <f aca="false">MID($B129,900+COLUMNS($C129:AP129)-1,1)</f>
        <v>-</v>
      </c>
      <c r="AQ129" s="0" t="str">
        <f aca="false">MID($B129,900+COLUMNS($C129:AQ129)-1,1)</f>
        <v>-</v>
      </c>
      <c r="AR129" s="0" t="str">
        <f aca="false">MID($B129,900+COLUMNS($C129:AR129)-1,1)</f>
        <v>-</v>
      </c>
      <c r="AS129" s="0" t="str">
        <f aca="false">MID($B129,900+COLUMNS($C129:AS129)-1,1)</f>
        <v>-</v>
      </c>
      <c r="AT129" s="0" t="str">
        <f aca="false">MID($B129,900+COLUMNS($C129:AT129)-1,1)</f>
        <v>-</v>
      </c>
      <c r="AU129" s="0" t="str">
        <f aca="false">MID($B129,900+COLUMNS($C129:AU129)-1,1)</f>
        <v>-</v>
      </c>
      <c r="AV129" s="0" t="str">
        <f aca="false">MID($B129,900+COLUMNS($C129:AV129)-1,1)</f>
        <v>-</v>
      </c>
      <c r="AW129" s="0" t="str">
        <f aca="false">MID($B129,900+COLUMNS($C129:AW129)-1,1)</f>
        <v>-</v>
      </c>
      <c r="AX129" s="0" t="str">
        <f aca="false">MID($B129,900+COLUMNS($C129:AX129)-1,1)</f>
        <v>I</v>
      </c>
      <c r="AY129" s="0" t="str">
        <f aca="false">MID($B129,900+COLUMNS($C129:AY129)-1,1)</f>
        <v>T</v>
      </c>
      <c r="AZ129" s="0" t="str">
        <f aca="false">MID($B129,900+COLUMNS($C129:AZ129)-1,1)</f>
        <v>L</v>
      </c>
      <c r="BA129" s="0" t="str">
        <f aca="false">MID($B129,900+COLUMNS($C129:BA129)-1,1)</f>
        <v>L</v>
      </c>
      <c r="BB129" s="0" t="str">
        <f aca="false">MID($B129,900+COLUMNS($C129:BB129)-1,1)</f>
        <v>G</v>
      </c>
      <c r="BC129" s="0" t="str">
        <f aca="false">MID($B129,900+COLUMNS($C129:BC129)-1,1)</f>
        <v>A</v>
      </c>
      <c r="BD129" s="0" t="str">
        <f aca="false">MID($B129,900+COLUMNS($C129:BD129)-1,1)</f>
        <v>L</v>
      </c>
      <c r="BE129" s="0" t="str">
        <f aca="false">MID($B129,900+COLUMNS($C129:BE129)-1,1)</f>
        <v>K</v>
      </c>
      <c r="BF129" s="0" t="str">
        <f aca="false">MID($B129,900+COLUMNS($C129:BF129)-1,1)</f>
        <v>-</v>
      </c>
      <c r="BG129" s="0" t="str">
        <f aca="false">MID($B129,900+COLUMNS($C129:BG129)-1,1)</f>
        <v>-</v>
      </c>
      <c r="BH129" s="0" t="str">
        <f aca="false">MID($B129,900+COLUMNS($C129:BH129)-1,1)</f>
        <v>-</v>
      </c>
      <c r="BI129" s="0" t="str">
        <f aca="false">MID($B129,900+COLUMNS($C129:BI129)-1,1)</f>
        <v>-</v>
      </c>
      <c r="BJ129" s="0" t="str">
        <f aca="false">MID($B129,900+COLUMNS($C129:BJ129)-1,1)</f>
        <v>-</v>
      </c>
      <c r="BK129" s="0" t="str">
        <f aca="false">MID($B129,900+COLUMNS($C129:BK129)-1,1)</f>
        <v>-</v>
      </c>
      <c r="BL129" s="0" t="str">
        <f aca="false">MID($B129,900+COLUMNS($C129:BL129)-1,1)</f>
        <v>-</v>
      </c>
      <c r="BM129" s="0" t="str">
        <f aca="false">MID($B129,900+COLUMNS($C129:BM129)-1,1)</f>
        <v>-</v>
      </c>
      <c r="BN129" s="0" t="str">
        <f aca="false">MID($B129,900+COLUMNS($C129:BN129)-1,1)</f>
        <v>-</v>
      </c>
      <c r="BO129" s="0" t="str">
        <f aca="false">MID($B129,900+COLUMNS($C129:BO129)-1,1)</f>
        <v>-</v>
      </c>
      <c r="BP129" s="0" t="str">
        <f aca="false">MID($B129,900+COLUMNS($C129:BP129)-1,1)</f>
        <v>-</v>
      </c>
      <c r="BQ129" s="0" t="str">
        <f aca="false">MID($B129,900+COLUMNS($C129:BQ129)-1,1)</f>
        <v>-</v>
      </c>
      <c r="BR129" s="0" t="str">
        <f aca="false">MID($B129,900+COLUMNS($C129:BR129)-1,1)</f>
        <v>-</v>
      </c>
      <c r="BS129" s="0" t="str">
        <f aca="false">MID($B129,900+COLUMNS($C129:BS129)-1,1)</f>
        <v>-</v>
      </c>
      <c r="BT129" s="0" t="str">
        <f aca="false">MID($B129,900+COLUMNS($C129:BT129)-1,1)</f>
        <v>-</v>
      </c>
      <c r="BU129" s="0" t="str">
        <f aca="false">MID($B129,900+COLUMNS($C129:BU129)-1,1)</f>
        <v>-</v>
      </c>
      <c r="BV129" s="0" t="str">
        <f aca="false">MID($B129,900+COLUMNS($C129:BV129)-1,1)</f>
        <v>-</v>
      </c>
      <c r="BW129" s="0" t="str">
        <f aca="false">MID($B129,900+COLUMNS($C129:BW129)-1,1)</f>
        <v>-</v>
      </c>
      <c r="BX129" s="0" t="str">
        <f aca="false">MID($B129,900+COLUMNS($C129:BX129)-1,1)</f>
        <v>-</v>
      </c>
      <c r="BY129" s="0" t="str">
        <f aca="false">MID($B129,900+COLUMNS($C129:BY129)-1,1)</f>
        <v>-</v>
      </c>
      <c r="BZ129" s="0" t="str">
        <f aca="false">MID($B129,900+COLUMNS($C129:BZ129)-1,1)</f>
        <v>-</v>
      </c>
      <c r="CA129" s="0" t="str">
        <f aca="false">MID($B129,900+COLUMNS($C129:CA129)-1,1)</f>
        <v>-</v>
      </c>
      <c r="CB129" s="0" t="str">
        <f aca="false">MID($B129,900+COLUMNS($C129:CB129)-1,1)</f>
        <v>-</v>
      </c>
      <c r="CC129" s="0" t="str">
        <f aca="false">MID($B129,900+COLUMNS($C129:CC129)-1,1)</f>
        <v>H</v>
      </c>
      <c r="CD129" s="0" t="str">
        <f aca="false">MID($B129,900+COLUMNS($C129:CD129)-1,1)</f>
        <v>F</v>
      </c>
      <c r="CE129" s="0" t="str">
        <f aca="false">MID($B129,900+COLUMNS($C129:CE129)-1,1)</f>
        <v>P</v>
      </c>
      <c r="CF129" s="0" t="str">
        <f aca="false">MID($B129,900+COLUMNS($C129:CF129)-1,1)</f>
        <v>D</v>
      </c>
      <c r="CG129" s="0" t="str">
        <f aca="false">MID($B129,900+COLUMNS($C129:CG129)-1,1)</f>
        <v>F</v>
      </c>
      <c r="CH129" s="0" t="str">
        <f aca="false">MID($B129,900+COLUMNS($C129:CH129)-1,1)</f>
        <v>P</v>
      </c>
      <c r="CI129" s="0" t="str">
        <f aca="false">MID($B129,900+COLUMNS($C129:CI129)-1,1)</f>
        <v>-</v>
      </c>
      <c r="CJ129" s="0" t="str">
        <f aca="false">MID($B129,900+COLUMNS($C129:CJ129)-1,1)</f>
        <v>-</v>
      </c>
      <c r="CK129" s="0" t="str">
        <f aca="false">MID($B129,900+COLUMNS($C129:CK129)-1,1)</f>
        <v>-</v>
      </c>
      <c r="CL129" s="0" t="str">
        <f aca="false">MID($B129,900+COLUMNS($C129:CL129)-1,1)</f>
        <v>-</v>
      </c>
      <c r="CM129" s="0" t="str">
        <f aca="false">MID($B129,900+COLUMNS($C129:CM129)-1,1)</f>
        <v>-</v>
      </c>
      <c r="CN129" s="0" t="str">
        <f aca="false">MID($B129,900+COLUMNS($C129:CN129)-1,1)</f>
        <v>-</v>
      </c>
      <c r="CO129" s="0" t="str">
        <f aca="false">MID($B129,900+COLUMNS($C129:CO129)-1,1)</f>
        <v>-</v>
      </c>
      <c r="CP129" s="0" t="str">
        <f aca="false">MID($B129,900+COLUMNS($C129:CP129)-1,1)</f>
        <v>-</v>
      </c>
      <c r="CQ129" s="0" t="str">
        <f aca="false">MID($B129,900+COLUMNS($C129:CQ129)-1,1)</f>
        <v>-</v>
      </c>
      <c r="CR129" s="0" t="str">
        <f aca="false">MID($B129,900+COLUMNS($C129:CR129)-1,1)</f>
        <v>-</v>
      </c>
      <c r="CS129" s="0" t="str">
        <f aca="false">MID($B129,900+COLUMNS($C129:CS129)-1,1)</f>
        <v>-</v>
      </c>
      <c r="CT129" s="0" t="str">
        <f aca="false">MID($B129,900+COLUMNS($C129:CT129)-1,1)</f>
        <v>-</v>
      </c>
      <c r="CU129" s="0" t="str">
        <f aca="false">MID($B129,900+COLUMNS($C129:CU129)-1,1)</f>
        <v>-</v>
      </c>
      <c r="CV129" s="0" t="str">
        <f aca="false">MID($B129,900+COLUMNS($C129:CV129)-1,1)</f>
        <v>-</v>
      </c>
      <c r="CW129" s="0" t="str">
        <f aca="false">MID($B129,900+COLUMNS($C129:CW129)-1,1)</f>
        <v>-</v>
      </c>
      <c r="CX129" s="0" t="str">
        <f aca="false">MID($B129,900+COLUMNS($C129:CX129)-1,1)</f>
        <v>-</v>
      </c>
      <c r="CY129" s="0" t="str">
        <f aca="false">MID($B129,900+COLUMNS($C129:CY129)-1,1)</f>
        <v>-</v>
      </c>
      <c r="CZ129" s="0" t="str">
        <f aca="false">MID($B129,900+COLUMNS($C129:CZ129)-1,1)</f>
        <v>-</v>
      </c>
      <c r="DA129" s="0" t="str">
        <f aca="false">MID($B129,900+COLUMNS($C129:DA129)-1,1)</f>
        <v>-</v>
      </c>
      <c r="DB129" s="0" t="str">
        <f aca="false">MID($B129,900+COLUMNS($C129:DB129)-1,1)</f>
        <v>-</v>
      </c>
      <c r="DC129" s="0" t="str">
        <f aca="false">MID($B129,900+COLUMNS($C129:DC129)-1,1)</f>
        <v>-</v>
      </c>
      <c r="DD129" s="0" t="str">
        <f aca="false">MID($B129,900+COLUMNS($C129:DD129)-1,1)</f>
        <v>-</v>
      </c>
      <c r="DE129" s="0" t="str">
        <f aca="false">MID($B129,900+COLUMNS($C129:DE129)-1,1)</f>
        <v>-</v>
      </c>
      <c r="DF129" s="0" t="str">
        <f aca="false">MID($B129,900+COLUMNS($C129:DF129)-1,1)</f>
        <v>-</v>
      </c>
      <c r="DG129" s="0" t="str">
        <f aca="false">MID($B129,900+COLUMNS($C129:DG129)-1,1)</f>
        <v>-</v>
      </c>
      <c r="DH129" s="0" t="str">
        <f aca="false">MID($B129,900+COLUMNS($C129:DH129)-1,1)</f>
        <v>-</v>
      </c>
      <c r="DI129" s="0" t="str">
        <f aca="false">MID($B129,900+COLUMNS($C129:DI129)-1,1)</f>
        <v>-</v>
      </c>
      <c r="DJ129" s="0" t="str">
        <f aca="false">MID($B129,900+COLUMNS($C129:DJ129)-1,1)</f>
        <v>-</v>
      </c>
      <c r="DK129" s="0" t="str">
        <f aca="false">MID($B129,900+COLUMNS($C129:DK129)-1,1)</f>
        <v>-</v>
      </c>
      <c r="DL129" s="0" t="str">
        <f aca="false">MID($B129,900+COLUMNS($C129:DL129)-1,1)</f>
        <v>-</v>
      </c>
      <c r="DM129" s="0" t="str">
        <f aca="false">MID($B129,900+COLUMNS($C129:DM129)-1,1)</f>
        <v>-</v>
      </c>
      <c r="DN129" s="0" t="str">
        <f aca="false">MID($B129,900+COLUMNS($C129:DN129)-1,1)</f>
        <v>-</v>
      </c>
      <c r="DO129" s="0" t="str">
        <f aca="false">MID($B129,900+COLUMNS($C129:DO129)-1,1)</f>
        <v>-</v>
      </c>
      <c r="DP129" s="0" t="str">
        <f aca="false">MID($B129,900+COLUMNS($C129:DP129)-1,1)</f>
        <v>-</v>
      </c>
      <c r="DQ129" s="0" t="str">
        <f aca="false">MID($B129,900+COLUMNS($C129:DQ129)-1,1)</f>
        <v>-</v>
      </c>
      <c r="DR129" s="0" t="str">
        <f aca="false">MID($B129,900+COLUMNS($C129:DR129)-1,1)</f>
        <v>-</v>
      </c>
      <c r="DS129" s="0" t="str">
        <f aca="false">MID($B129,900+COLUMNS($C129:DS129)-1,1)</f>
        <v>-</v>
      </c>
      <c r="DT129" s="0" t="str">
        <f aca="false">MID($B129,900+COLUMNS($C129:DT129)-1,1)</f>
        <v>-</v>
      </c>
      <c r="DU129" s="0" t="str">
        <f aca="false">MID($B129,900+COLUMNS($C129:DU129)-1,1)</f>
        <v>-</v>
      </c>
      <c r="DV129" s="0" t="str">
        <f aca="false">MID($B129,900+COLUMNS($C129:DV129)-1,1)</f>
        <v>-</v>
      </c>
      <c r="DW129" s="0" t="str">
        <f aca="false">MID($B129,900+COLUMNS($C129:DW129)-1,1)</f>
        <v>-</v>
      </c>
      <c r="DX129" s="0" t="str">
        <f aca="false">MID($B129,900+COLUMNS($C129:DX129)-1,1)</f>
        <v>-</v>
      </c>
      <c r="DY129" s="0" t="str">
        <f aca="false">MID($B129,900+COLUMNS($C129:DY129)-1,1)</f>
        <v>-</v>
      </c>
      <c r="DZ129" s="0" t="str">
        <f aca="false">MID($B129,900+COLUMNS($C129:DZ129)-1,1)</f>
        <v>-</v>
      </c>
      <c r="EA129" s="0" t="str">
        <f aca="false">MID($B129,900+COLUMNS($C129:EA129)-1,1)</f>
        <v>-</v>
      </c>
      <c r="EB129" s="0" t="str">
        <f aca="false">MID($B129,900+COLUMNS($C129:EB129)-1,1)</f>
        <v>-</v>
      </c>
      <c r="EC129" s="0" t="str">
        <f aca="false">MID($B129,900+COLUMNS($C129:EC129)-1,1)</f>
        <v>-</v>
      </c>
      <c r="ED129" s="0" t="str">
        <f aca="false">MID($B129,900+COLUMNS($C129:ED129)-1,1)</f>
        <v>-</v>
      </c>
      <c r="EE129" s="0" t="str">
        <f aca="false">MID($B129,900+COLUMNS($C129:EE129)-1,1)</f>
        <v>-</v>
      </c>
      <c r="EF129" s="0" t="str">
        <f aca="false">MID($B129,900+COLUMNS($C129:EF129)-1,1)</f>
        <v>-</v>
      </c>
      <c r="EG129" s="0" t="str">
        <f aca="false">MID($B129,900+COLUMNS($C129:EG129)-1,1)</f>
        <v>-</v>
      </c>
      <c r="EH129" s="0" t="str">
        <f aca="false">MID($B129,900+COLUMNS($C129:EH129)-1,1)</f>
        <v>-</v>
      </c>
      <c r="EI129" s="0" t="str">
        <f aca="false">MID($B129,900+COLUMNS($C129:EI129)-1,1)</f>
        <v>-</v>
      </c>
      <c r="EJ129" s="0" t="str">
        <f aca="false">MID($B129,900+COLUMNS($C129:EJ129)-1,1)</f>
        <v>-</v>
      </c>
      <c r="EK129" s="0" t="str">
        <f aca="false">MID($B129,900+COLUMNS($C129:EK129)-1,1)</f>
        <v>-</v>
      </c>
      <c r="EL129" s="0" t="str">
        <f aca="false">MID($B129,900+COLUMNS($C129:EL129)-1,1)</f>
        <v>I</v>
      </c>
      <c r="EM129" s="0" t="str">
        <f aca="false">MID($B129,900+COLUMNS($C129:EM129)-1,1)</f>
        <v>P</v>
      </c>
      <c r="EN129" s="0" t="str">
        <f aca="false">MID($B129,900+COLUMNS($C129:EN129)-1,1)</f>
        <v>-</v>
      </c>
      <c r="EO129" s="0" t="str">
        <f aca="false">MID($B129,900+COLUMNS($C129:EO129)-1,1)</f>
        <v>-</v>
      </c>
      <c r="EP129" s="0" t="str">
        <f aca="false">MID($B129,900+COLUMNS($C129:EP129)-1,1)</f>
        <v>-</v>
      </c>
      <c r="EQ129" s="0" t="str">
        <f aca="false">MID($B129,900+COLUMNS($C129:EQ129)-1,1)</f>
        <v>-</v>
      </c>
      <c r="ER129" s="0" t="str">
        <f aca="false">MID($B129,900+COLUMNS($C129:ER129)-1,1)</f>
        <v>-</v>
      </c>
      <c r="ES129" s="0" t="str">
        <f aca="false">MID($B129,900+COLUMNS($C129:ES129)-1,1)</f>
        <v>-</v>
      </c>
      <c r="ET129" s="0" t="str">
        <f aca="false">MID($B129,900+COLUMNS($C129:ET129)-1,1)</f>
        <v>-</v>
      </c>
      <c r="EU129" s="0" t="str">
        <f aca="false">MID($B129,900+COLUMNS($C129:EU129)-1,1)</f>
        <v>-</v>
      </c>
      <c r="EV129" s="0" t="str">
        <f aca="false">MID($B129,900+COLUMNS($C129:EV129)-1,1)</f>
        <v>-</v>
      </c>
      <c r="EW129" s="0" t="str">
        <f aca="false">MID($B129,900+COLUMNS($C129:EW129)-1,1)</f>
        <v>-</v>
      </c>
      <c r="EX129" s="0" t="str">
        <f aca="false">MID($B129,900+COLUMNS($C129:EX129)-1,1)</f>
        <v>-</v>
      </c>
      <c r="EY129" s="0" t="str">
        <f aca="false">MID($B129,900+COLUMNS($C129:EY129)-1,1)</f>
        <v>-</v>
      </c>
      <c r="EZ129" s="0" t="str">
        <f aca="false">MID($B129,900+COLUMNS($C129:EZ129)-1,1)</f>
        <v>-</v>
      </c>
      <c r="FA129" s="0" t="str">
        <f aca="false">MID($B129,900+COLUMNS($C129:FA129)-1,1)</f>
        <v>-</v>
      </c>
      <c r="FB129" s="0" t="str">
        <f aca="false">MID($B129,900+COLUMNS($C129:FB129)-1,1)</f>
        <v>-</v>
      </c>
      <c r="FC129" s="0" t="str">
        <f aca="false">MID($B129,900+COLUMNS($C129:FC129)-1,1)</f>
        <v>-</v>
      </c>
      <c r="FD129" s="0" t="str">
        <f aca="false">MID($B129,900+COLUMNS($C129:FD129)-1,1)</f>
        <v>-</v>
      </c>
      <c r="FE129" s="0" t="str">
        <f aca="false">MID($B129,900+COLUMNS($C129:FE129)-1,1)</f>
        <v>-</v>
      </c>
      <c r="FF129" s="0" t="str">
        <f aca="false">MID($B129,900+COLUMNS($C129:FF129)-1,1)</f>
        <v>-</v>
      </c>
      <c r="FG129" s="0" t="str">
        <f aca="false">MID($B129,900+COLUMNS($C129:FG129)-1,1)</f>
        <v>-</v>
      </c>
      <c r="FH129" s="0" t="str">
        <f aca="false">MID($B129,900+COLUMNS($C129:FH129)-1,1)</f>
        <v>-</v>
      </c>
      <c r="FI129" s="0" t="str">
        <f aca="false">MID($B129,900+COLUMNS($C129:FI129)-1,1)</f>
        <v>-</v>
      </c>
      <c r="FJ129" s="0" t="str">
        <f aca="false">MID($B129,900+COLUMNS($C129:FJ129)-1,1)</f>
        <v>-</v>
      </c>
      <c r="FK129" s="0" t="str">
        <f aca="false">MID($B129,900+COLUMNS($C129:FK129)-1,1)</f>
        <v>-</v>
      </c>
      <c r="FL129" s="0" t="str">
        <f aca="false">MID($B129,900+COLUMNS($C129:FL129)-1,1)</f>
        <v>-</v>
      </c>
      <c r="FM129" s="0" t="str">
        <f aca="false">MID($B129,900+COLUMNS($C129:FM129)-1,1)</f>
        <v>-</v>
      </c>
      <c r="FN129" s="0" t="str">
        <f aca="false">MID($B129,900+COLUMNS($C129:FN129)-1,1)</f>
        <v>-</v>
      </c>
      <c r="FO129" s="0" t="str">
        <f aca="false">MID($B129,900+COLUMNS($C129:FO129)-1,1)</f>
        <v>-</v>
      </c>
      <c r="FP129" s="0" t="str">
        <f aca="false">MID($B129,900+COLUMNS($C129:FP129)-1,1)</f>
        <v>-</v>
      </c>
      <c r="FQ129" s="0" t="str">
        <f aca="false">MID($B129,900+COLUMNS($C129:FQ129)-1,1)</f>
        <v>-</v>
      </c>
      <c r="FR129" s="0" t="str">
        <f aca="false">MID($B129,900+COLUMNS($C129:FR129)-1,1)</f>
        <v>-</v>
      </c>
      <c r="FS129" s="0" t="str">
        <f aca="false">MID($B129,900+COLUMNS($C129:FS129)-1,1)</f>
        <v>-</v>
      </c>
      <c r="FT129" s="0" t="str">
        <f aca="false">MID($B129,900+COLUMNS($C129:FT129)-1,1)</f>
        <v>-</v>
      </c>
      <c r="FU129" s="0" t="str">
        <f aca="false">MID($B129,900+COLUMNS($C129:FU129)-1,1)</f>
        <v>-</v>
      </c>
      <c r="FV129" s="0" t="str">
        <f aca="false">MID($B129,900+COLUMNS($C129:FV129)-1,1)</f>
        <v>-</v>
      </c>
      <c r="FW129" s="0" t="str">
        <f aca="false">MID($B129,900+COLUMNS($C129:FW129)-1,1)</f>
        <v>-</v>
      </c>
      <c r="FX129" s="0" t="str">
        <f aca="false">MID($B129,900+COLUMNS($C129:FX129)-1,1)</f>
        <v>-</v>
      </c>
      <c r="FY129" s="0" t="str">
        <f aca="false">MID($B129,900+COLUMNS($C129:FY129)-1,1)</f>
        <v>-</v>
      </c>
      <c r="FZ129" s="0" t="str">
        <f aca="false">MID($B129,900+COLUMNS($C129:FZ129)-1,1)</f>
        <v>-</v>
      </c>
      <c r="GA129" s="0" t="str">
        <f aca="false">MID($B129,900+COLUMNS($C129:GA129)-1,1)</f>
        <v>-</v>
      </c>
      <c r="GB129" s="0" t="str">
        <f aca="false">MID($B129,900+COLUMNS($C129:GB129)-1,1)</f>
        <v>-</v>
      </c>
      <c r="GC129" s="0" t="str">
        <f aca="false">MID($B129,900+COLUMNS($C129:GC129)-1,1)</f>
        <v>-</v>
      </c>
      <c r="GD129" s="0" t="str">
        <f aca="false">MID($B129,900+COLUMNS($C129:GD129)-1,1)</f>
        <v>-</v>
      </c>
      <c r="GE129" s="0" t="str">
        <f aca="false">MID($B129,900+COLUMNS($C129:GE129)-1,1)</f>
        <v>-</v>
      </c>
      <c r="GF129" s="0" t="str">
        <f aca="false">MID($B129,900+COLUMNS($C129:GF129)-1,1)</f>
        <v>-</v>
      </c>
      <c r="GG129" s="0" t="str">
        <f aca="false">MID($B129,900+COLUMNS($C129:GG129)-1,1)</f>
        <v>-</v>
      </c>
      <c r="GH129" s="0" t="str">
        <f aca="false">MID($B129,900+COLUMNS($C129:GH129)-1,1)</f>
        <v>-</v>
      </c>
      <c r="GI129" s="0" t="str">
        <f aca="false">MID($B129,900+COLUMNS($C129:GI129)-1,1)</f>
        <v>-</v>
      </c>
      <c r="GJ129" s="0" t="str">
        <f aca="false">MID($B129,900+COLUMNS($C129:GJ129)-1,1)</f>
        <v>-</v>
      </c>
      <c r="GK129" s="0" t="str">
        <f aca="false">MID($B129,900+COLUMNS($C129:GK129)-1,1)</f>
        <v>-</v>
      </c>
      <c r="GL129" s="0" t="str">
        <f aca="false">MID($B129,900+COLUMNS($C129:GL129)-1,1)</f>
        <v>-</v>
      </c>
      <c r="GM129" s="0" t="str">
        <f aca="false">MID($B129,900+COLUMNS($C129:GM129)-1,1)</f>
        <v>-</v>
      </c>
      <c r="GN129" s="0" t="str">
        <f aca="false">MID($B129,900+COLUMNS($C129:GN129)-1,1)</f>
        <v>-</v>
      </c>
      <c r="GO129" s="0" t="str">
        <f aca="false">MID($B129,900+COLUMNS($C129:GO129)-1,1)</f>
        <v>-</v>
      </c>
      <c r="GP129" s="0" t="str">
        <f aca="false">MID($B129,900+COLUMNS($C129:GP129)-1,1)</f>
        <v>-</v>
      </c>
      <c r="GQ129" s="0" t="str">
        <f aca="false">MID($B129,900+COLUMNS($C129:GQ129)-1,1)</f>
        <v>-</v>
      </c>
      <c r="GR129" s="0" t="str">
        <f aca="false">MID($B129,900+COLUMNS($C129:GR129)-1,1)</f>
        <v>-</v>
      </c>
      <c r="GS129" s="0" t="str">
        <f aca="false">MID($B129,900+COLUMNS($C129:GS129)-1,1)</f>
        <v>-</v>
      </c>
      <c r="GT129" s="0" t="str">
        <f aca="false">MID($B129,900+COLUMNS($C129:GT129)-1,1)</f>
        <v>-</v>
      </c>
      <c r="GU129" s="0" t="str">
        <f aca="false">MID($B129,900+COLUMNS($C129:GU129)-1,1)</f>
        <v>-</v>
      </c>
      <c r="GV129" s="0" t="str">
        <f aca="false">MID($B129,900+COLUMNS($C129:GV129)-1,1)</f>
        <v>-</v>
      </c>
      <c r="GW129" s="0" t="str">
        <f aca="false">MID($B129,900+COLUMNS($C129:GW129)-1,1)</f>
        <v>-</v>
      </c>
      <c r="GX129" s="0" t="str">
        <f aca="false">MID($B129,900+COLUMNS($C129:GX129)-1,1)</f>
        <v>-</v>
      </c>
      <c r="GY129" s="0" t="str">
        <f aca="false">MID($B129,900+COLUMNS($C129:GY129)-1,1)</f>
        <v>-</v>
      </c>
      <c r="GZ129" s="0" t="str">
        <f aca="false">MID($B129,900+COLUMNS($C129:GZ129)-1,1)</f>
        <v>-</v>
      </c>
      <c r="HA129" s="0" t="str">
        <f aca="false">MID($B129,900+COLUMNS($C129:HA129)-1,1)</f>
        <v>-</v>
      </c>
      <c r="HB129" s="0" t="str">
        <f aca="false">MID($B129,900+COLUMNS($C129:HB129)-1,1)</f>
        <v>-</v>
      </c>
      <c r="HC129" s="0" t="str">
        <f aca="false">MID($B129,900+COLUMNS($C129:HC129)-1,1)</f>
        <v>-</v>
      </c>
      <c r="HD129" s="0" t="str">
        <f aca="false">MID($B129,900+COLUMNS($C129:HD129)-1,1)</f>
        <v>-</v>
      </c>
      <c r="HE129" s="0" t="str">
        <f aca="false">MID($B129,900+COLUMNS($C129:HE129)-1,1)</f>
        <v>-</v>
      </c>
      <c r="HF129" s="0" t="str">
        <f aca="false">MID($B129,900+COLUMNS($C129:HF129)-1,1)</f>
        <v>-</v>
      </c>
      <c r="HG129" s="0" t="str">
        <f aca="false">MID($B129,900+COLUMNS($C129:HG129)-1,1)</f>
        <v>-</v>
      </c>
      <c r="HH129" s="0" t="str">
        <f aca="false">MID($B129,900+COLUMNS($C129:HH129)-1,1)</f>
        <v>-</v>
      </c>
      <c r="HI129" s="0" t="str">
        <f aca="false">MID($B129,900+COLUMNS($C129:HI129)-1,1)</f>
        <v>-</v>
      </c>
      <c r="HJ129" s="0" t="str">
        <f aca="false">MID($B129,900+COLUMNS($C129:HJ129)-1,1)</f>
        <v>-</v>
      </c>
      <c r="HK129" s="0" t="str">
        <f aca="false">MID($B129,900+COLUMNS($C129:HK129)-1,1)</f>
        <v>-</v>
      </c>
      <c r="HL129" s="0" t="str">
        <f aca="false">MID($B129,900+COLUMNS($C129:HL129)-1,1)</f>
        <v>-</v>
      </c>
      <c r="HM129" s="0" t="str">
        <f aca="false">MID($B129,900+COLUMNS($C129:HM129)-1,1)</f>
        <v>-</v>
      </c>
      <c r="HN129" s="0" t="str">
        <f aca="false">MID($B129,900+COLUMNS($C129:HN129)-1,1)</f>
        <v>-</v>
      </c>
      <c r="HO129" s="0" t="str">
        <f aca="false">MID($B129,900+COLUMNS($C129:HO129)-1,1)</f>
        <v>G</v>
      </c>
      <c r="HP129" s="0" t="str">
        <f aca="false">MID($B129,900+COLUMNS($C129:HP129)-1,1)</f>
        <v>I</v>
      </c>
      <c r="HQ129" s="0" t="str">
        <f aca="false">MID($B129,900+COLUMNS($C129:HQ129)-1,1)</f>
        <v>-</v>
      </c>
      <c r="HR129" s="0" t="str">
        <f aca="false">MID($B129,900+COLUMNS($C129:HR129)-1,1)</f>
        <v>K</v>
      </c>
      <c r="HS129" s="0" t="str">
        <f aca="false">MID($B129,900+COLUMNS($C129:HS129)-1,1)</f>
        <v>F</v>
      </c>
      <c r="HT129" s="0" t="str">
        <f aca="false">MID($B129,900+COLUMNS($C129:HT129)-1,1)</f>
        <v>-</v>
      </c>
      <c r="HU129" s="0" t="str">
        <f aca="false">MID($B129,900+COLUMNS($C129:HU129)-1,1)</f>
        <v>-</v>
      </c>
      <c r="HV129" s="0" t="str">
        <f aca="false">MID($B129,900+COLUMNS($C129:HV129)-1,1)</f>
        <v>I</v>
      </c>
      <c r="HW129" s="0" t="str">
        <f aca="false">MID($B129,900+COLUMNS($C129:HW129)-1,1)</f>
        <v>D</v>
      </c>
      <c r="HX129" s="0" t="str">
        <f aca="false">MID($B129,900+COLUMNS($C129:HX129)-1,1)</f>
        <v>I</v>
      </c>
      <c r="HY129" s="0" t="str">
        <f aca="false">MID($B129,900+COLUMNS($C129:HY129)-1,1)</f>
        <v>L</v>
      </c>
      <c r="HZ129" s="0" t="str">
        <f aca="false">MID($B129,900+COLUMNS($C129:HZ129)-1,1)</f>
        <v>P</v>
      </c>
      <c r="IA129" s="0" t="str">
        <f aca="false">MID($B129,900+COLUMNS($C129:IA129)-1,1)</f>
        <v>L</v>
      </c>
      <c r="IB129" s="0" t="str">
        <f aca="false">MID($B129,900+COLUMNS($C129:IB129)-1,1)</f>
        <v>F</v>
      </c>
      <c r="IC129" s="0" t="str">
        <f aca="false">MID($B129,900+COLUMNS($C129:IC129)-1,1)</f>
        <v>Q</v>
      </c>
      <c r="ID129" s="0" t="str">
        <f aca="false">MID($B129,900+COLUMNS($C129:ID129)-1,1)</f>
        <v>D</v>
      </c>
      <c r="IE129" s="0" t="str">
        <f aca="false">MID($B129,900+COLUMNS($C129:IE129)-1,1)</f>
        <v>P</v>
      </c>
      <c r="IF129" s="0" t="str">
        <f aca="false">MID($B129,900+COLUMNS($C129:IF129)-1,1)</f>
        <v>A</v>
      </c>
      <c r="IG129" s="0" t="str">
        <f aca="false">MID($B129,900+COLUMNS($C129:IG129)-1,1)</f>
        <v>I</v>
      </c>
      <c r="IH129" s="0" t="str">
        <f aca="false">MID($B129,900+COLUMNS($C129:IH129)-1,1)</f>
        <v>H</v>
      </c>
      <c r="II129" s="0" t="str">
        <f aca="false">MID($B129,900+COLUMNS($C129:II129)-1,1)</f>
        <v>N</v>
      </c>
      <c r="IJ129" s="0" t="str">
        <f aca="false">MID($B129,900+COLUMNS($C129:IJ129)-1,1)</f>
        <v>A</v>
      </c>
      <c r="IK129" s="0" t="str">
        <f aca="false">MID($B129,900+COLUMNS($C129:IK129)-1,1)</f>
        <v>L</v>
      </c>
      <c r="IL129" s="0" t="str">
        <f aca="false">MID($B129,900+COLUMNS($C129:IL129)-1,1)</f>
        <v>L</v>
      </c>
      <c r="IM129" s="0" t="str">
        <f aca="false">MID($B129,900+COLUMNS($C129:IM129)-1,1)</f>
        <v>R</v>
      </c>
      <c r="IN129" s="0" t="str">
        <f aca="false">MID($B129,900+COLUMNS($C129:IN129)-1,1)</f>
        <v>A</v>
      </c>
      <c r="IO129" s="0" t="str">
        <f aca="false">MID($B129,900+COLUMNS($C129:IO129)-1,1)</f>
        <v>L</v>
      </c>
      <c r="IP129" s="0" t="str">
        <f aca="false">MID($B129,900+COLUMNS($C129:IP129)-1,1)</f>
        <v>E</v>
      </c>
      <c r="IQ129" s="0" t="str">
        <f aca="false">MID($B129,900+COLUMNS($C129:IQ129)-1,1)</f>
        <v>L</v>
      </c>
      <c r="IR129" s="0" t="str">
        <f aca="false">MID($B129,900+COLUMNS($C129:IR129)-1,1)</f>
        <v>Q</v>
      </c>
      <c r="IS129" s="0" t="str">
        <f aca="false">MID($B129,900+COLUMNS($C129:IS129)-1,1)</f>
        <v>-</v>
      </c>
      <c r="IT129" s="0" t="str">
        <f aca="false">MID($B129,900+COLUMNS($C129:IT129)-1,1)</f>
        <v>-</v>
      </c>
      <c r="IU129" s="0" t="str">
        <f aca="false">MID($B129,900+COLUMNS($C129:IU129)-1,1)</f>
        <v>-</v>
      </c>
      <c r="IV129" s="0" t="str">
        <f aca="false">MID($B129,900+COLUMNS($C129:IV129)-1,1)</f>
        <v>-</v>
      </c>
      <c r="IW129" s="0" t="str">
        <f aca="false">MID($B129,900+COLUMNS($C129:IW129)-1,1)</f>
        <v>I</v>
      </c>
      <c r="IX129" s="0" t="str">
        <f aca="false">MID($B129,900+COLUMNS($C129:IX129)-1,1)</f>
        <v>L</v>
      </c>
      <c r="IY129" s="0" t="str">
        <f aca="false">MID($B129,900+COLUMNS($C129:IY129)-1,1)</f>
        <v>E</v>
      </c>
      <c r="IZ129" s="0" t="str">
        <f aca="false">MID($B129,900+COLUMNS($C129:IZ129)-1,1)</f>
        <v>F</v>
      </c>
      <c r="JA129" s="0" t="str">
        <f aca="false">MID($B129,900+COLUMNS($C129:JA129)-1,1)</f>
        <v>G</v>
      </c>
      <c r="JB129" s="0" t="str">
        <f aca="false">MID($B129,900+COLUMNS($C129:JB129)-1,1)</f>
        <v>D</v>
      </c>
      <c r="JC129" s="0" t="str">
        <f aca="false">MID($B129,900+COLUMNS($C129:JC129)-1,1)</f>
        <v>H</v>
      </c>
      <c r="JD129" s="0" t="str">
        <f aca="false">MID($B129,900+COLUMNS($C129:JD129)-1,1)</f>
        <v>A</v>
      </c>
      <c r="JE129" s="0" t="str">
        <f aca="false">MID($B129,900+COLUMNS($C129:JE129)-1,1)</f>
        <v>-</v>
      </c>
      <c r="JF129" s="0" t="str">
        <f aca="false">MID($B129,900+COLUMNS($C129:JF129)-1,1)</f>
        <v>-</v>
      </c>
      <c r="JG129" s="0" t="str">
        <f aca="false">MID($B129,900+COLUMNS($C129:JG129)-1,1)</f>
        <v>-</v>
      </c>
      <c r="JH129" s="0" t="str">
        <f aca="false">MID($B129,900+COLUMNS($C129:JH129)-1,1)</f>
        <v>-</v>
      </c>
      <c r="JI129" s="0" t="str">
        <f aca="false">MID($B129,900+COLUMNS($C129:JI129)-1,1)</f>
        <v>-</v>
      </c>
      <c r="JJ129" s="0" t="str">
        <f aca="false">MID($B129,900+COLUMNS($C129:JJ129)-1,1)</f>
        <v>-</v>
      </c>
      <c r="JK129" s="0" t="str">
        <f aca="false">MID($B129,900+COLUMNS($C129:JK129)-1,1)</f>
        <v>-</v>
      </c>
      <c r="JL129" s="0" t="str">
        <f aca="false">MID($B129,900+COLUMNS($C129:JL129)-1,1)</f>
        <v>-</v>
      </c>
      <c r="JM129" s="0" t="str">
        <f aca="false">MID($B129,900+COLUMNS($C129:JM129)-1,1)</f>
        <v>-</v>
      </c>
      <c r="JN129" s="0" t="str">
        <f aca="false">MID($B129,900+COLUMNS($C129:JN129)-1,1)</f>
        <v>-</v>
      </c>
      <c r="JO129" s="0" t="str">
        <f aca="false">MID($B129,900+COLUMNS($C129:JO129)-1,1)</f>
        <v>-</v>
      </c>
      <c r="JP129" s="0" t="str">
        <f aca="false">MID($B129,900+COLUMNS($C129:JP129)-1,1)</f>
        <v>-</v>
      </c>
      <c r="JQ129" s="0" t="str">
        <f aca="false">MID($B129,900+COLUMNS($C129:JQ129)-1,1)</f>
        <v>-</v>
      </c>
      <c r="JR129" s="0" t="str">
        <f aca="false">MID($B129,900+COLUMNS($C129:JR129)-1,1)</f>
        <v>-</v>
      </c>
      <c r="JS129" s="0" t="str">
        <f aca="false">MID($B129,900+COLUMNS($C129:JS129)-1,1)</f>
        <v>-</v>
      </c>
      <c r="JT129" s="0" t="str">
        <f aca="false">MID($B129,900+COLUMNS($C129:JT129)-1,1)</f>
        <v>-</v>
      </c>
      <c r="JU129" s="0" t="str">
        <f aca="false">MID($B129,900+COLUMNS($C129:JU129)-1,1)</f>
        <v>-</v>
      </c>
      <c r="JV129" s="0" t="str">
        <f aca="false">MID($B129,900+COLUMNS($C129:JV129)-1,1)</f>
        <v>-</v>
      </c>
      <c r="JW129" s="0" t="str">
        <f aca="false">MID($B129,900+COLUMNS($C129:JW129)-1,1)</f>
        <v>-</v>
      </c>
      <c r="JX129" s="0" t="str">
        <f aca="false">MID($B129,900+COLUMNS($C129:JX129)-1,1)</f>
        <v>-</v>
      </c>
      <c r="JY129" s="0" t="str">
        <f aca="false">MID($B129,900+COLUMNS($C129:JY129)-1,1)</f>
        <v>-</v>
      </c>
      <c r="JZ129" s="0" t="str">
        <f aca="false">MID($B129,900+COLUMNS($C129:JZ129)-1,1)</f>
        <v>-</v>
      </c>
      <c r="KA129" s="0" t="str">
        <f aca="false">MID($B129,900+COLUMNS($C129:KA129)-1,1)</f>
        <v>-</v>
      </c>
      <c r="KB129" s="0" t="str">
        <f aca="false">MID($B129,900+COLUMNS($C129:KB129)-1,1)</f>
        <v>-</v>
      </c>
      <c r="KC129" s="0" t="str">
        <f aca="false">MID($B129,900+COLUMNS($C129:KC129)-1,1)</f>
        <v>K</v>
      </c>
      <c r="KD129" s="0" t="str">
        <f aca="false">MID($B129,900+COLUMNS($C129:KD129)-1,1)</f>
        <v>P</v>
      </c>
      <c r="KE129" s="0" t="str">
        <f aca="false">MID($B129,900+COLUMNS($C129:KE129)-1,1)</f>
        <v>D</v>
      </c>
      <c r="KF129" s="0" t="str">
        <f aca="false">MID($B129,900+COLUMNS($C129:KF129)-1,1)</f>
        <v>V</v>
      </c>
      <c r="KG129" s="0" t="str">
        <f aca="false">MID($B129,900+COLUMNS($C129:KG129)-1,1)</f>
        <v>I</v>
      </c>
      <c r="KH129" s="0" t="str">
        <f aca="false">MID($B129,900+COLUMNS($C129:KH129)-1,1)</f>
        <v>V</v>
      </c>
      <c r="KI129" s="0" t="str">
        <f aca="false">MID($B129,900+COLUMNS($C129:KI129)-1,1)</f>
        <v>G</v>
      </c>
      <c r="KJ129" s="0" t="str">
        <f aca="false">MID($B129,900+COLUMNS($C129:KJ129)-1,1)</f>
        <v>L</v>
      </c>
      <c r="KK129" s="0" t="str">
        <f aca="false">MID($B129,900+COLUMNS($C129:KK129)-1,1)</f>
        <v>D</v>
      </c>
      <c r="KL129" s="0" t="str">
        <f aca="false">MID($B129,900+COLUMNS($C129:KL129)-1,1)</f>
        <v>A</v>
      </c>
      <c r="KM129" s="0" t="str">
        <f aca="false">MID($B129,900+COLUMNS($C129:KM129)-1,1)</f>
        <v>R</v>
      </c>
      <c r="KN129" s="0" t="str">
        <f aca="false">MID($B129,900+COLUMNS($C129:KN129)-1,1)</f>
        <v>G</v>
      </c>
      <c r="KO129" s="0" t="str">
        <f aca="false">MID($B129,900+COLUMNS($C129:KO129)-1,1)</f>
        <v>F</v>
      </c>
      <c r="KP129" s="0" t="str">
        <f aca="false">MID($B129,900+COLUMNS($C129:KP129)-1,1)</f>
        <v>L</v>
      </c>
      <c r="KQ129" s="0" t="str">
        <f aca="false">MID($B129,900+COLUMNS($C129:KQ129)-1,1)</f>
        <v>F</v>
      </c>
      <c r="KR129" s="0" t="str">
        <f aca="false">MID($B129,900+COLUMNS($C129:KR129)-1,1)</f>
        <v>G</v>
      </c>
      <c r="KS129" s="0" t="str">
        <f aca="false">MID($B129,900+COLUMNS($C129:KS129)-1,1)</f>
        <v>P</v>
      </c>
      <c r="KT129" s="0" t="str">
        <f aca="false">MID($B129,900+COLUMNS($C129:KT129)-1,1)</f>
        <v>S</v>
      </c>
      <c r="KU129" s="0" t="str">
        <f aca="false">MID($B129,900+COLUMNS($C129:KU129)-1,1)</f>
        <v>L</v>
      </c>
      <c r="KV129" s="0" t="str">
        <f aca="false">MID($B129,900+COLUMNS($C129:KV129)-1,1)</f>
        <v>A</v>
      </c>
      <c r="KW129" s="0" t="str">
        <f aca="false">MID($B129,900+COLUMNS($C129:KW129)-1,1)</f>
        <v>L</v>
      </c>
      <c r="KX129" s="0" t="str">
        <f aca="false">MID($B129,900+COLUMNS($C129:KX129)-1,1)</f>
        <v>R</v>
      </c>
      <c r="KY129" s="0" t="str">
        <f aca="false">MID($B129,900+COLUMNS($C129:KY129)-1,1)</f>
        <v>-</v>
      </c>
      <c r="KZ129" s="0" t="str">
        <f aca="false">MID($B129,900+COLUMNS($C129:KZ129)-1,1)</f>
        <v>L</v>
      </c>
      <c r="LA129" s="0" t="str">
        <f aca="false">MID($B129,900+COLUMNS($C129:LA129)-1,1)</f>
        <v>N</v>
      </c>
      <c r="LB129" s="0" t="str">
        <f aca="false">MID($B129,900+COLUMNS($C129:LB129)-1,1)</f>
        <v>A</v>
      </c>
      <c r="LC129" s="0" t="str">
        <f aca="false">MID($B129,900+COLUMNS($C129:LC129)-1,1)</f>
        <v>S</v>
      </c>
      <c r="LD129" s="0" t="str">
        <f aca="false">MID($B129,900+COLUMNS($C129:LD129)-1,1)</f>
        <v>F</v>
      </c>
      <c r="LE129" s="0" t="str">
        <f aca="false">MID($B129,900+COLUMNS($C129:LE129)-1,1)</f>
        <v>V</v>
      </c>
      <c r="LF129" s="0" t="str">
        <f aca="false">MID($B129,900+COLUMNS($C129:LF129)-1,1)</f>
        <v>P</v>
      </c>
      <c r="LG129" s="0" t="str">
        <f aca="false">MID($B129,900+COLUMNS($C129:LG129)-1,1)</f>
        <v>V</v>
      </c>
      <c r="LH129" s="0" t="str">
        <f aca="false">MID($B129,900+COLUMNS($C129:LH129)-1,1)</f>
        <v>R</v>
      </c>
      <c r="LI129" s="0" t="str">
        <f aca="false">MID($B129,900+COLUMNS($C129:LI129)-1,1)</f>
        <v>K</v>
      </c>
      <c r="LJ129" s="0" t="str">
        <f aca="false">MID($B129,900+COLUMNS($C129:LJ129)-1,1)</f>
        <v>K</v>
      </c>
      <c r="LK129" s="0" t="str">
        <f aca="false">MID($B129,900+COLUMNS($C129:LK129)-1,1)</f>
        <v>G</v>
      </c>
      <c r="LL129" s="0" t="str">
        <f aca="false">MID($B129,900+COLUMNS($C129:LL129)-1,1)</f>
        <v>K</v>
      </c>
      <c r="LM129" s="0" t="str">
        <f aca="false">MID($B129,900+COLUMNS($C129:LM129)-1,1)</f>
        <v>M</v>
      </c>
      <c r="LN129" s="0" t="str">
        <f aca="false">MID($B129,900+COLUMNS($C129:LN129)-1,1)</f>
        <v>-</v>
      </c>
      <c r="LO129" s="0" t="str">
        <f aca="false">MID($B129,900+COLUMNS($C129:LO129)-1,1)</f>
        <v>-</v>
      </c>
      <c r="LP129" s="0" t="str">
        <f aca="false">MID($B129,900+COLUMNS($C129:LP129)-1,1)</f>
        <v>-</v>
      </c>
      <c r="LQ129" s="0" t="str">
        <f aca="false">MID($B129,900+COLUMNS($C129:LQ129)-1,1)</f>
        <v>-</v>
      </c>
      <c r="LR129" s="0" t="str">
        <f aca="false">MID($B129,900+COLUMNS($C129:LR129)-1,1)</f>
        <v>-</v>
      </c>
      <c r="LS129" s="0" t="str">
        <f aca="false">MID($B129,900+COLUMNS($C129:LS129)-1,1)</f>
        <v>-</v>
      </c>
      <c r="LT129" s="0" t="str">
        <f aca="false">MID($B129,900+COLUMNS($C129:LT129)-1,1)</f>
        <v>-</v>
      </c>
      <c r="LU129" s="0" t="str">
        <f aca="false">MID($B129,900+COLUMNS($C129:LU129)-1,1)</f>
        <v>P</v>
      </c>
      <c r="LV129" s="0" t="str">
        <f aca="false">MID($B129,900+COLUMNS($C129:LV129)-1,1)</f>
        <v>G</v>
      </c>
      <c r="LW129" s="0" t="str">
        <f aca="false">MID($B129,900+COLUMNS($C129:LW129)-1,1)</f>
        <v>-</v>
      </c>
      <c r="LX129" s="0" t="str">
        <f aca="false">MID($B129,900+COLUMNS($C129:LX129)-1,1)</f>
        <v>-</v>
      </c>
      <c r="LY129" s="0" t="str">
        <f aca="false">MID($B129,900+COLUMNS($C129:LY129)-1,1)</f>
        <v>-</v>
      </c>
      <c r="LZ129" s="0" t="str">
        <f aca="false">MID($B129,900+COLUMNS($C129:LZ129)-1,1)</f>
        <v>-</v>
      </c>
      <c r="MA129" s="0" t="str">
        <f aca="false">MID($B129,900+COLUMNS($C129:MA129)-1,1)</f>
        <v>-</v>
      </c>
      <c r="MB129" s="0" t="str">
        <f aca="false">MID($B129,900+COLUMNS($C129:MB129)-1,1)</f>
        <v>-</v>
      </c>
      <c r="MC129" s="0" t="str">
        <f aca="false">MID($B129,900+COLUMNS($C129:MC129)-1,1)</f>
        <v>-</v>
      </c>
      <c r="MD129" s="0" t="str">
        <f aca="false">MID($B129,900+COLUMNS($C129:MD129)-1,1)</f>
        <v>-</v>
      </c>
      <c r="ME129" s="0" t="str">
        <f aca="false">MID($B129,900+COLUMNS($C129:ME129)-1,1)</f>
        <v>-</v>
      </c>
      <c r="MF129" s="0" t="str">
        <f aca="false">MID($B129,900+COLUMNS($C129:MF129)-1,1)</f>
        <v>-</v>
      </c>
      <c r="MG129" s="0" t="str">
        <f aca="false">MID($B129,900+COLUMNS($C129:MG129)-1,1)</f>
        <v>-</v>
      </c>
      <c r="MH129" s="0" t="str">
        <f aca="false">MID($B129,900+COLUMNS($C129:MH129)-1,1)</f>
        <v>-</v>
      </c>
      <c r="MI129" s="0" t="str">
        <f aca="false">MID($B129,900+COLUMNS($C129:MI129)-1,1)</f>
        <v>-</v>
      </c>
      <c r="MJ129" s="0" t="str">
        <f aca="false">MID($B129,900+COLUMNS($C129:MJ129)-1,1)</f>
        <v>-</v>
      </c>
      <c r="MK129" s="0" t="str">
        <f aca="false">MID($B129,900+COLUMNS($C129:MK129)-1,1)</f>
        <v>-</v>
      </c>
      <c r="ML129" s="0" t="str">
        <f aca="false">MID($B129,900+COLUMNS($C129:ML129)-1,1)</f>
        <v>-</v>
      </c>
      <c r="MM129" s="0" t="str">
        <f aca="false">MID($B129,900+COLUMNS($C129:MM129)-1,1)</f>
        <v>-</v>
      </c>
      <c r="MN129" s="0" t="str">
        <f aca="false">MID($B129,900+COLUMNS($C129:MN129)-1,1)</f>
        <v>-</v>
      </c>
      <c r="MO129" s="0" t="str">
        <f aca="false">MID($B129,900+COLUMNS($C129:MO129)-1,1)</f>
        <v>-</v>
      </c>
      <c r="MP129" s="0" t="str">
        <f aca="false">MID($B129,900+COLUMNS($C129:MP129)-1,1)</f>
        <v>-</v>
      </c>
      <c r="MQ129" s="0" t="str">
        <f aca="false">MID($B129,900+COLUMNS($C129:MQ129)-1,1)</f>
        <v>-</v>
      </c>
      <c r="MR129" s="0" t="str">
        <f aca="false">MID($B129,900+COLUMNS($C129:MR129)-1,1)</f>
        <v>-</v>
      </c>
      <c r="MS129" s="0" t="str">
        <f aca="false">MID($B129,900+COLUMNS($C129:MS129)-1,1)</f>
        <v>-</v>
      </c>
      <c r="MT129" s="0" t="str">
        <f aca="false">MID($B129,900+COLUMNS($C129:MT129)-1,1)</f>
        <v>-</v>
      </c>
      <c r="MU129" s="0" t="str">
        <f aca="false">MID($B129,900+COLUMNS($C129:MU129)-1,1)</f>
        <v>-</v>
      </c>
      <c r="MV129" s="0" t="str">
        <f aca="false">MID($B129,900+COLUMNS($C129:MV129)-1,1)</f>
        <v>P</v>
      </c>
      <c r="MW129" s="0" t="str">
        <f aca="false">MID($B129,900+COLUMNS($C129:MW129)-1,1)</f>
        <v>-</v>
      </c>
      <c r="MX129" s="0" t="str">
        <f aca="false">MID($B129,900+COLUMNS($C129:MX129)-1,1)</f>
        <v>C</v>
      </c>
      <c r="MY129" s="0" t="str">
        <f aca="false">MID($B129,900+COLUMNS($C129:MY129)-1,1)</f>
        <v>V</v>
      </c>
      <c r="MZ129" s="0" t="str">
        <f aca="false">MID($B129,900+COLUMNS($C129:MZ129)-1,1)</f>
        <v>T</v>
      </c>
      <c r="NA129" s="0" t="str">
        <f aca="false">MID($B129,900+COLUMNS($C129:NA129)-1,1)</f>
        <v>A</v>
      </c>
      <c r="NB129" s="0" t="str">
        <f aca="false">MID($B129,900+COLUMNS($C129:NB129)-1,1)</f>
        <v>T</v>
      </c>
      <c r="NC129" s="0" t="str">
        <f aca="false">MID($B129,900+COLUMNS($C129:NC129)-1,1)</f>
        <v>Y</v>
      </c>
      <c r="ND129" s="0" t="str">
        <f aca="false">MID($B129,900+COLUMNS($C129:ND129)-1,1)</f>
        <v>E</v>
      </c>
      <c r="NE129" s="0" t="str">
        <f aca="false">MID($B129,900+COLUMNS($C129:NE129)-1,1)</f>
        <v>K</v>
      </c>
      <c r="NF129" s="0" t="str">
        <f aca="false">MID($B129,900+COLUMNS($C129:NF129)-1,1)</f>
        <v>E</v>
      </c>
      <c r="NG129" s="0" t="str">
        <f aca="false">MID($B129,900+COLUMNS($C129:NG129)-1,1)</f>
        <v>Y</v>
      </c>
      <c r="NH129" s="0" t="str">
        <f aca="false">MID($B129,900+COLUMNS($C129:NH129)-1,1)</f>
        <v>-</v>
      </c>
      <c r="NI129" s="0" t="str">
        <f aca="false">MID($B129,900+COLUMNS($C129:NI129)-1,1)</f>
        <v>G</v>
      </c>
      <c r="NJ129" s="0" t="str">
        <f aca="false">MID($B129,900+COLUMNS($C129:NJ129)-1,1)</f>
        <v>T</v>
      </c>
      <c r="NK129" s="0" t="str">
        <f aca="false">MID($B129,900+COLUMNS($C129:NK129)-1,1)</f>
        <v>D</v>
      </c>
      <c r="NL129" s="0" t="str">
        <f aca="false">MID($B129,900+COLUMNS($C129:NL129)-1,1)</f>
        <v>Y</v>
      </c>
      <c r="NM129" s="0" t="str">
        <f aca="false">MID($B129,900+COLUMNS($C129:NM129)-1,1)</f>
        <v>-</v>
      </c>
      <c r="NN129" s="0" t="str">
        <f aca="false">MID($B129,900+COLUMNS($C129:NN129)-1,1)</f>
        <v>-</v>
      </c>
      <c r="NO129" s="0" t="str">
        <f aca="false">MID($B129,900+COLUMNS($C129:NO129)-1,1)</f>
        <v>-</v>
      </c>
      <c r="NP129" s="0" t="str">
        <f aca="false">MID($B129,900+COLUMNS($C129:NP129)-1,1)</f>
        <v>-</v>
      </c>
      <c r="NQ129" s="0" t="str">
        <f aca="false">MID($B129,900+COLUMNS($C129:NQ129)-1,1)</f>
        <v>-</v>
      </c>
      <c r="NR129" s="0" t="str">
        <f aca="false">MID($B129,900+COLUMNS($C129:NR129)-1,1)</f>
        <v>-</v>
      </c>
      <c r="NS129" s="0" t="str">
        <f aca="false">MID($B129,900+COLUMNS($C129:NS129)-1,1)</f>
        <v>-</v>
      </c>
      <c r="NT129" s="0" t="str">
        <f aca="false">MID($B129,900+COLUMNS($C129:NT129)-1,1)</f>
        <v>F</v>
      </c>
      <c r="NU129" s="0" t="str">
        <f aca="false">MID($B129,900+COLUMNS($C129:NU129)-1,1)</f>
        <v>Q</v>
      </c>
      <c r="NV129" s="0" t="str">
        <f aca="false">MID($B129,900+COLUMNS($C129:NV129)-1,1)</f>
        <v>M</v>
      </c>
      <c r="NW129" s="0" t="str">
        <f aca="false">MID($B129,900+COLUMNS($C129:NW129)-1,1)</f>
        <v>Q</v>
      </c>
      <c r="NX129" s="0" t="str">
        <f aca="false">MID($B129,900+COLUMNS($C129:NX129)-1,1)</f>
        <v>E</v>
      </c>
      <c r="NY129" s="0" t="str">
        <f aca="false">MID($B129,900+COLUMNS($C129:NY129)-1,1)</f>
        <v>G</v>
      </c>
      <c r="NZ129" s="0" t="str">
        <f aca="false">MID($B129,900+COLUMNS($C129:NZ129)-1,1)</f>
        <v>A</v>
      </c>
      <c r="OA129" s="0" t="str">
        <f aca="false">MID($B129,900+COLUMNS($C129:OA129)-1,1)</f>
        <v>-</v>
      </c>
      <c r="OB129" s="0" t="str">
        <f aca="false">MID($B129,900+COLUMNS($C129:OB129)-1,1)</f>
        <v>-</v>
      </c>
      <c r="OC129" s="0" t="str">
        <f aca="false">MID($B129,900+COLUMNS($C129:OC129)-1,1)</f>
        <v>-</v>
      </c>
      <c r="OD129" s="0" t="str">
        <f aca="false">MID($B129,900+COLUMNS($C129:OD129)-1,1)</f>
        <v>-</v>
      </c>
      <c r="OE129" s="0" t="str">
        <f aca="false">MID($B129,900+COLUMNS($C129:OE129)-1,1)</f>
        <v>-</v>
      </c>
      <c r="OF129" s="0" t="str">
        <f aca="false">MID($B129,900+COLUMNS($C129:OF129)-1,1)</f>
        <v>V</v>
      </c>
      <c r="OG129" s="0" t="str">
        <f aca="false">MID($B129,900+COLUMNS($C129:OG129)-1,1)</f>
        <v>K</v>
      </c>
      <c r="OH129" s="0" t="str">
        <f aca="false">MID($B129,900+COLUMNS($C129:OH129)-1,1)</f>
        <v>-</v>
      </c>
      <c r="OI129" s="0" t="str">
        <f aca="false">MID($B129,900+COLUMNS($C129:OI129)-1,1)</f>
        <v>P</v>
      </c>
      <c r="OJ129" s="0" t="str">
        <f aca="false">MID($B129,900+COLUMNS($C129:OJ129)-1,1)</f>
        <v>G</v>
      </c>
      <c r="OK129" s="0" t="str">
        <f aca="false">MID($B129,900+COLUMNS($C129:OK129)-1,1)</f>
        <v>-</v>
      </c>
      <c r="OL129" s="0" t="str">
        <f aca="false">MID($B129,900+COLUMNS($C129:OL129)-1,1)</f>
        <v>-</v>
      </c>
      <c r="OM129" s="0" t="str">
        <f aca="false">MID($B129,900+COLUMNS($C129:OM129)-1,1)</f>
        <v>-</v>
      </c>
      <c r="ON129" s="0" t="str">
        <f aca="false">MID($B129,900+COLUMNS($C129:ON129)-1,1)</f>
        <v>-</v>
      </c>
      <c r="OO129" s="0" t="str">
        <f aca="false">MID($B129,900+COLUMNS($C129:OO129)-1,1)</f>
        <v>-</v>
      </c>
      <c r="OP129" s="0" t="str">
        <f aca="false">MID($B129,900+COLUMNS($C129:OP129)-1,1)</f>
        <v>-</v>
      </c>
      <c r="OQ129" s="0" t="str">
        <f aca="false">MID($B129,900+COLUMNS($C129:OQ129)-1,1)</f>
        <v>-</v>
      </c>
      <c r="OR129" s="0" t="str">
        <f aca="false">MID($B129,900+COLUMNS($C129:OR129)-1,1)</f>
        <v>-</v>
      </c>
      <c r="OS129" s="0" t="str">
        <f aca="false">MID($B129,900+COLUMNS($C129:OS129)-1,1)</f>
        <v>-</v>
      </c>
      <c r="OT129" s="0" t="str">
        <f aca="false">MID($B129,900+COLUMNS($C129:OT129)-1,1)</f>
        <v>-</v>
      </c>
      <c r="OU129" s="0" t="str">
        <f aca="false">MID($B129,900+COLUMNS($C129:OU129)-1,1)</f>
        <v>-</v>
      </c>
      <c r="OV129" s="0" t="str">
        <f aca="false">MID($B129,900+COLUMNS($C129:OV129)-1,1)</f>
        <v>-</v>
      </c>
      <c r="OW129" s="0" t="str">
        <f aca="false">MID($B129,900+COLUMNS($C129:OW129)-1,1)</f>
        <v>-</v>
      </c>
      <c r="OX129" s="0" t="str">
        <f aca="false">MID($B129,900+COLUMNS($C129:OX129)-1,1)</f>
        <v>-</v>
      </c>
      <c r="OY129" s="0" t="str">
        <f aca="false">MID($B129,900+COLUMNS($C129:OY129)-1,1)</f>
        <v>-</v>
      </c>
      <c r="OZ129" s="0" t="str">
        <f aca="false">MID($B129,900+COLUMNS($C129:OZ129)-1,1)</f>
        <v>-</v>
      </c>
      <c r="PA129" s="0" t="str">
        <f aca="false">MID($B129,900+COLUMNS($C129:PA129)-1,1)</f>
        <v>-</v>
      </c>
      <c r="PB129" s="0" t="str">
        <f aca="false">MID($B129,900+COLUMNS($C129:PB129)-1,1)</f>
        <v>-</v>
      </c>
      <c r="PC129" s="0" t="str">
        <f aca="false">MID($B129,900+COLUMNS($C129:PC129)-1,1)</f>
        <v>-</v>
      </c>
      <c r="PD129" s="0" t="str">
        <f aca="false">MID($B129,900+COLUMNS($C129:PD129)-1,1)</f>
        <v>-</v>
      </c>
      <c r="PE129" s="0" t="str">
        <f aca="false">MID($B129,900+COLUMNS($C129:PE129)-1,1)</f>
        <v>-</v>
      </c>
      <c r="PF129" s="0" t="str">
        <f aca="false">MID($B129,900+COLUMNS($C129:PF129)-1,1)</f>
        <v>-</v>
      </c>
      <c r="PG129" s="0" t="str">
        <f aca="false">MID($B129,900+COLUMNS($C129:PG129)-1,1)</f>
        <v>Q</v>
      </c>
      <c r="PH129" s="0" t="str">
        <f aca="false">MID($B129,900+COLUMNS($C129:PH129)-1,1)</f>
        <v>K</v>
      </c>
      <c r="PI129" s="0" t="str">
        <f aca="false">MID($B129,900+COLUMNS($C129:PI129)-1,1)</f>
        <v>-</v>
      </c>
      <c r="PJ129" s="0" t="str">
        <f aca="false">MID($B129,900+COLUMNS($C129:PJ129)-1,1)</f>
        <v>-</v>
      </c>
      <c r="PK129" s="0" t="str">
        <f aca="false">MID($B129,900+COLUMNS($C129:PK129)-1,1)</f>
        <v>V</v>
      </c>
      <c r="PL129" s="0" t="str">
        <f aca="false">MID($B129,900+COLUMNS($C129:PL129)-1,1)</f>
        <v>L</v>
      </c>
      <c r="PM129" s="0" t="str">
        <f aca="false">MID($B129,900+COLUMNS($C129:PM129)-1,1)</f>
        <v>V</v>
      </c>
      <c r="PN129" s="0" t="str">
        <f aca="false">MID($B129,900+COLUMNS($C129:PN129)-1,1)</f>
        <v>V</v>
      </c>
      <c r="PO129" s="0" t="str">
        <f aca="false">MID($B129,900+COLUMNS($C129:PO129)-1,1)</f>
        <v>D</v>
      </c>
      <c r="PP129" s="0" t="str">
        <f aca="false">MID($B129,900+COLUMNS($C129:PP129)-1,1)</f>
        <v>D</v>
      </c>
      <c r="PQ129" s="0" t="str">
        <f aca="false">MID($B129,900+COLUMNS($C129:PQ129)-1,1)</f>
        <v>I</v>
      </c>
      <c r="PR129" s="0" t="str">
        <f aca="false">MID($B129,900+COLUMNS($C129:PR129)-1,1)</f>
        <v>I</v>
      </c>
      <c r="PS129" s="0" t="str">
        <f aca="false">MID($B129,900+COLUMNS($C129:PS129)-1,1)</f>
        <v>A</v>
      </c>
      <c r="PT129" s="0" t="str">
        <f aca="false">MID($B129,900+COLUMNS($C129:PT129)-1,1)</f>
        <v>T</v>
      </c>
      <c r="PU129" s="0" t="str">
        <f aca="false">MID($B129,900+COLUMNS($C129:PU129)-1,1)</f>
        <v>-</v>
      </c>
      <c r="PV129" s="0" t="str">
        <f aca="false">MID($B129,900+COLUMNS($C129:PV129)-1,1)</f>
        <v>-</v>
      </c>
      <c r="PW129" s="0" t="str">
        <f aca="false">MID($B129,900+COLUMNS($C129:PW129)-1,1)</f>
        <v>-</v>
      </c>
      <c r="PX129" s="0" t="str">
        <f aca="false">MID($B129,900+COLUMNS($C129:PX129)-1,1)</f>
        <v>-</v>
      </c>
      <c r="PY129" s="0" t="str">
        <f aca="false">MID($B129,900+COLUMNS($C129:PY129)-1,1)</f>
        <v>-</v>
      </c>
      <c r="PZ129" s="0" t="str">
        <f aca="false">MID($B129,900+COLUMNS($C129:PZ129)-1,1)</f>
        <v>-</v>
      </c>
      <c r="QA129" s="0" t="str">
        <f aca="false">MID($B129,900+COLUMNS($C129:QA129)-1,1)</f>
        <v>-</v>
      </c>
      <c r="QB129" s="0" t="str">
        <f aca="false">MID($B129,900+COLUMNS($C129:QB129)-1,1)</f>
        <v>-</v>
      </c>
      <c r="QC129" s="0" t="str">
        <f aca="false">MID($B129,900+COLUMNS($C129:QC129)-1,1)</f>
        <v>-</v>
      </c>
      <c r="QD129" s="0" t="str">
        <f aca="false">MID($B129,900+COLUMNS($C129:QD129)-1,1)</f>
        <v>-</v>
      </c>
      <c r="QE129" s="0" t="str">
        <f aca="false">MID($B129,900+COLUMNS($C129:QE129)-1,1)</f>
        <v>-</v>
      </c>
      <c r="QF129" s="0" t="str">
        <f aca="false">MID($B129,900+COLUMNS($C129:QF129)-1,1)</f>
        <v>-</v>
      </c>
      <c r="QG129" s="0" t="str">
        <f aca="false">MID($B129,900+COLUMNS($C129:QG129)-1,1)</f>
        <v>-</v>
      </c>
      <c r="QH129" s="0" t="str">
        <f aca="false">MID($B129,900+COLUMNS($C129:QH129)-1,1)</f>
        <v>-</v>
      </c>
      <c r="QI129" s="0" t="str">
        <f aca="false">MID($B129,900+COLUMNS($C129:QI129)-1,1)</f>
        <v>-</v>
      </c>
      <c r="QJ129" s="0" t="str">
        <f aca="false">MID($B129,900+COLUMNS($C129:QJ129)-1,1)</f>
        <v>-</v>
      </c>
      <c r="QK129" s="0" t="str">
        <f aca="false">MID($B129,900+COLUMNS($C129:QK129)-1,1)</f>
        <v>G</v>
      </c>
      <c r="QL129" s="0" t="str">
        <f aca="false">MID($B129,900+COLUMNS($C129:QL129)-1,1)</f>
        <v>-</v>
      </c>
      <c r="QM129" s="0" t="str">
        <f aca="false">MID($B129,900+COLUMNS($C129:QM129)-1,1)</f>
        <v>G</v>
      </c>
      <c r="QN129" s="0" t="str">
        <f aca="false">MID($B129,900+COLUMNS($C129:QN129)-1,1)</f>
        <v>S</v>
      </c>
      <c r="QO129" s="0" t="str">
        <f aca="false">MID($B129,900+COLUMNS($C129:QO129)-1,1)</f>
        <v>A</v>
      </c>
      <c r="QP129" s="0" t="str">
        <f aca="false">MID($B129,900+COLUMNS($C129:QP129)-1,1)</f>
        <v>A</v>
      </c>
      <c r="QQ129" s="0" t="str">
        <f aca="false">MID($B129,900+COLUMNS($C129:QQ129)-1,1)</f>
        <v>A</v>
      </c>
      <c r="QR129" s="0" t="str">
        <f aca="false">MID($B129,900+COLUMNS($C129:QR129)-1,1)</f>
        <v>A</v>
      </c>
      <c r="QS129" s="0" t="str">
        <f aca="false">MID($B129,900+COLUMNS($C129:QS129)-1,1)</f>
        <v>G</v>
      </c>
      <c r="QT129" s="0" t="str">
        <f aca="false">MID($B129,900+COLUMNS($C129:QT129)-1,1)</f>
        <v>S</v>
      </c>
      <c r="QU129" s="0" t="str">
        <f aca="false">MID($B129,900+COLUMNS($C129:QU129)-1,1)</f>
        <v>L</v>
      </c>
      <c r="QV129" s="0" t="str">
        <f aca="false">MID($B129,900+COLUMNS($C129:QV129)-1,1)</f>
        <v>V</v>
      </c>
      <c r="QW129" s="0" t="str">
        <f aca="false">MID($B129,900+COLUMNS($C129:QW129)-1,1)</f>
        <v>K</v>
      </c>
      <c r="QX129" s="0" t="str">
        <f aca="false">MID($B129,900+COLUMNS($C129:QX129)-1,1)</f>
        <v>Q</v>
      </c>
      <c r="QY129" s="0" t="str">
        <f aca="false">MID($B129,900+COLUMNS($C129:QY129)-1,1)</f>
        <v>L</v>
      </c>
      <c r="QZ129" s="0" t="str">
        <f aca="false">MID($B129,900+COLUMNS($C129:QZ129)-1,1)</f>
        <v>G</v>
      </c>
      <c r="RA129" s="0" t="str">
        <f aca="false">MID($B129,900+COLUMNS($C129:RA129)-1,1)</f>
        <v>G</v>
      </c>
      <c r="RB129" s="0" t="str">
        <f aca="false">MID($B129,900+COLUMNS($C129:RB129)-1,1)</f>
        <v>N</v>
      </c>
      <c r="RC129" s="0" t="str">
        <f aca="false">MID($B129,900+COLUMNS($C129:RC129)-1,1)</f>
        <v>-</v>
      </c>
      <c r="RD129" s="0" t="str">
        <f aca="false">MID($B129,900+COLUMNS($C129:RD129)-1,1)</f>
        <v>-</v>
      </c>
      <c r="RE129" s="0" t="str">
        <f aca="false">MID($B129,900+COLUMNS($C129:RE129)-1,1)</f>
        <v>-</v>
      </c>
      <c r="RF129" s="0" t="str">
        <f aca="false">MID($B129,900+COLUMNS($C129:RF129)-1,1)</f>
        <v>-</v>
      </c>
      <c r="RG129" s="0" t="str">
        <f aca="false">MID($B129,900+COLUMNS($C129:RG129)-1,1)</f>
        <v>-</v>
      </c>
      <c r="RH129" s="0" t="str">
        <f aca="false">MID($B129,900+COLUMNS($C129:RH129)-1,1)</f>
        <v>-</v>
      </c>
      <c r="RI129" s="0" t="str">
        <f aca="false">MID($B129,900+COLUMNS($C129:RI129)-1,1)</f>
        <v>-</v>
      </c>
      <c r="RJ129" s="0" t="str">
        <f aca="false">MID($B129,900+COLUMNS($C129:RJ129)-1,1)</f>
        <v>-</v>
      </c>
      <c r="RK129" s="0" t="str">
        <f aca="false">MID($B129,900+COLUMNS($C129:RK129)-1,1)</f>
        <v>-</v>
      </c>
      <c r="RL129" s="0" t="str">
        <f aca="false">MID($B129,900+COLUMNS($C129:RL129)-1,1)</f>
        <v>-</v>
      </c>
      <c r="RM129" s="0" t="str">
        <f aca="false">MID($B129,900+COLUMNS($C129:RM129)-1,1)</f>
        <v>-</v>
      </c>
      <c r="RN129" s="0" t="str">
        <f aca="false">MID($B129,900+COLUMNS($C129:RN129)-1,1)</f>
        <v>-</v>
      </c>
      <c r="RO129" s="0" t="str">
        <f aca="false">MID($B129,900+COLUMNS($C129:RO129)-1,1)</f>
        <v>-</v>
      </c>
      <c r="RP129" s="0" t="str">
        <f aca="false">MID($B129,900+COLUMNS($C129:RP129)-1,1)</f>
        <v>L</v>
      </c>
      <c r="RQ129" s="0" t="str">
        <f aca="false">MID($B129,900+COLUMNS($C129:RQ129)-1,1)</f>
        <v>I</v>
      </c>
      <c r="RR129" s="0" t="str">
        <f aca="false">MID($B129,900+COLUMNS($C129:RR129)-1,1)</f>
        <v>G</v>
      </c>
      <c r="RS129" s="0" t="str">
        <f aca="false">MID($B129,900+COLUMNS($C129:RS129)-1,1)</f>
        <v>Y</v>
      </c>
      <c r="RT129" s="0" t="str">
        <f aca="false">MID($B129,900+COLUMNS($C129:RT129)-1,1)</f>
        <v>L</v>
      </c>
      <c r="RU129" s="0" t="str">
        <f aca="false">MID($B129,900+COLUMNS($C129:RU129)-1,1)</f>
        <v>F</v>
      </c>
      <c r="RV129" s="0" t="str">
        <f aca="false">MID($B129,900+COLUMNS($C129:RV129)-1,1)</f>
        <v>I</v>
      </c>
      <c r="RW129" s="0" t="str">
        <f aca="false">MID($B129,900+COLUMNS($C129:RW129)-1,1)</f>
        <v>L</v>
      </c>
      <c r="RX129" s="0" t="str">
        <f aca="false">MID($B129,900+COLUMNS($C129:RX129)-1,1)</f>
        <v>E</v>
      </c>
      <c r="RY129" s="0" t="str">
        <f aca="false">MID($B129,900+COLUMNS($C129:RY129)-1,1)</f>
        <v>-</v>
      </c>
      <c r="RZ129" s="0" t="str">
        <f aca="false">MID($B129,900+COLUMNS($C129:RZ129)-1,1)</f>
        <v>I</v>
      </c>
      <c r="SA129" s="0" t="str">
        <f aca="false">MID($B129,900+COLUMNS($C129:SA129)-1,1)</f>
        <v>P</v>
      </c>
      <c r="SB129" s="0" t="str">
        <f aca="false">MID($B129,900+COLUMNS($C129:SB129)-1,1)</f>
        <v>I</v>
      </c>
      <c r="SC129" s="0" t="str">
        <f aca="false">MID($B129,900+COLUMNS($C129:SC129)-1,1)</f>
        <v>L</v>
      </c>
      <c r="SD129" s="0" t="str">
        <f aca="false">MID($B129,900+COLUMNS($C129:SD129)-1,1)</f>
        <v>N</v>
      </c>
      <c r="SE129" s="0" t="str">
        <f aca="false">MID($B129,900+COLUMNS($C129:SE129)-1,1)</f>
        <v>-</v>
      </c>
      <c r="SF129" s="0" t="str">
        <f aca="false">MID($B129,900+COLUMNS($C129:SF129)-1,1)</f>
        <v>-</v>
      </c>
      <c r="SG129" s="0" t="str">
        <f aca="false">MID($B129,900+COLUMNS($C129:SG129)-1,1)</f>
        <v>G</v>
      </c>
      <c r="SH129" s="0" t="str">
        <f aca="false">MID($B129,900+COLUMNS($C129:SH129)-1,1)</f>
        <v>-</v>
      </c>
      <c r="SI129" s="0" t="str">
        <f aca="false">MID($B129,900+COLUMNS($C129:SI129)-1,1)</f>
        <v>-</v>
      </c>
      <c r="SJ129" s="0" t="str">
        <f aca="false">MID($B129,900+COLUMNS($C129:SJ129)-1,1)</f>
        <v>-</v>
      </c>
      <c r="SK129" s="0" t="str">
        <f aca="false">MID($B129,900+COLUMNS($C129:SK129)-1,1)</f>
        <v>-</v>
      </c>
      <c r="SL129" s="0" t="str">
        <f aca="false">MID($B129,900+COLUMNS($C129:SL129)-1,1)</f>
        <v>R</v>
      </c>
      <c r="SM129" s="0" t="str">
        <f aca="false">MID($B129,900+COLUMNS($C129:SM129)-1,1)</f>
        <v>S</v>
      </c>
      <c r="SN129" s="0" t="str">
        <f aca="false">MID($B129,900+COLUMNS($C129:SN129)-1,1)</f>
        <v>K</v>
      </c>
      <c r="SO129" s="0" t="str">
        <f aca="false">MID($B129,900+COLUMNS($C129:SO129)-1,1)</f>
        <v>L</v>
      </c>
      <c r="SP129" s="0" t="str">
        <f aca="false">MID($B129,900+COLUMNS($C129:SP129)-1,1)</f>
        <v>-</v>
      </c>
      <c r="SQ129" s="0" t="str">
        <f aca="false">MID($B129,900+COLUMNS($C129:SQ129)-1,1)</f>
        <v>-</v>
      </c>
      <c r="SR129" s="0" t="str">
        <f aca="false">MID($B129,900+COLUMNS($C129:SR129)-1,1)</f>
        <v>G</v>
      </c>
      <c r="SS129" s="0" t="str">
        <f aca="false">MID($B129,900+COLUMNS($C129:SS129)-1,1)</f>
        <v>G</v>
      </c>
      <c r="ST129" s="0" t="str">
        <f aca="false">MID($B129,900+COLUMNS($C129:ST129)-1,1)</f>
        <v>-</v>
      </c>
      <c r="SU129" s="0" t="str">
        <f aca="false">MID($B129,900+COLUMNS($C129:SU129)-1,1)</f>
        <v>-</v>
      </c>
      <c r="SV129" s="0" t="str">
        <f aca="false">MID($B129,900+COLUMNS($C129:SV129)-1,1)</f>
        <v>-</v>
      </c>
      <c r="SW129" s="0" t="str">
        <f aca="false">MID($B129,900+COLUMNS($C129:SW129)-1,1)</f>
        <v>-</v>
      </c>
      <c r="SX129" s="0" t="str">
        <f aca="false">MID($B129,900+COLUMNS($C129:SX129)-1,1)</f>
        <v>-</v>
      </c>
      <c r="SY129" s="0" t="str">
        <f aca="false">MID($B129,900+COLUMNS($C129:SY129)-1,1)</f>
        <v>-</v>
      </c>
      <c r="SZ129" s="0" t="str">
        <f aca="false">MID($B129,900+COLUMNS($C129:SZ129)-1,1)</f>
        <v>V</v>
      </c>
      <c r="TA129" s="0" t="str">
        <f aca="false">MID($B129,900+COLUMNS($C129:TA129)-1,1)</f>
        <v>P</v>
      </c>
      <c r="TB129" s="0" t="str">
        <f aca="false">MID($B129,900+COLUMNS($C129:TB129)-1,1)</f>
        <v>T</v>
      </c>
      <c r="TC129" s="0" t="str">
        <f aca="false">MID($B129,900+COLUMNS($C129:TC129)-1,1)</f>
        <v>V</v>
      </c>
      <c r="TD129" s="0" t="str">
        <f aca="false">MID($B129,900+COLUMNS($C129:TD129)-1,1)</f>
        <v>T</v>
      </c>
      <c r="TE129" s="0" t="str">
        <f aca="false">MID($B129,900+COLUMNS($C129:TE129)-1,1)</f>
        <v>-</v>
      </c>
      <c r="TF129" s="0" t="str">
        <f aca="false">MID($B129,900+COLUMNS($C129:TF129)-1,1)</f>
        <v>-</v>
      </c>
      <c r="TG129" s="0" t="str">
        <f aca="false">MID($B129,900+COLUMNS($C129:TG129)-1,1)</f>
        <v>-</v>
      </c>
      <c r="TH129" s="0" t="str">
        <f aca="false">MID($B129,900+COLUMNS($C129:TH129)-1,1)</f>
        <v>-</v>
      </c>
      <c r="TI129" s="0" t="str">
        <f aca="false">MID($B129,900+COLUMNS($C129:TI129)-1,1)</f>
        <v>L</v>
      </c>
      <c r="TJ129" s="0" t="str">
        <f aca="false">MID($B129,900+COLUMNS($C129:TJ129)-1,1)</f>
        <v>L</v>
      </c>
      <c r="TK129" s="0" t="str">
        <f aca="false">MID($B129,900+COLUMNS($C129:TK129)-1,1)</f>
        <v>E</v>
      </c>
      <c r="TL129" s="0" t="str">
        <f aca="false">MID($B129,900+COLUMNS($C129:TL129)-1,1)</f>
        <v>T</v>
      </c>
      <c r="TM129" s="0" t="str">
        <f aca="false">MID($B129,900+COLUMNS($C129:TM129)-1,1)</f>
        <v>N</v>
      </c>
      <c r="TN129" s="0" t="str">
        <f aca="false">MID($B129,900+COLUMNS($C129:TN129)-1,1)</f>
        <v>E</v>
      </c>
      <c r="TO129" s="0" t="str">
        <f aca="false">MID($B129,900+COLUMNS($C129:TO129)-1,1)</f>
        <v>-</v>
      </c>
      <c r="TP129" s="0" t="str">
        <f aca="false">MID($B129,900+COLUMNS($C129:TP129)-1,1)</f>
        <v>-</v>
      </c>
      <c r="TQ129" s="0" t="str">
        <f aca="false">MID($B129,900+COLUMNS($C129:TQ129)-1,1)</f>
        <v>-</v>
      </c>
      <c r="TR129" s="0" t="str">
        <f aca="false">MID($B129,900+COLUMNS($C129:TR129)-1,1)</f>
        <v>-</v>
      </c>
      <c r="TS129" s="0" t="str">
        <f aca="false">MID($B129,900+COLUMNS($C129:TS129)-1,1)</f>
        <v>-</v>
      </c>
      <c r="TT129" s="0" t="str">
        <f aca="false">MID($B129,900+COLUMNS($C129:TT129)-1,1)</f>
        <v>-</v>
      </c>
      <c r="TU129" s="0" t="str">
        <f aca="false">MID($B129,900+COLUMNS($C129:TU129)-1,1)</f>
        <v>-</v>
      </c>
      <c r="TV129" s="0" t="str">
        <f aca="false">MID($B129,900+COLUMNS($C129:TV129)-1,1)</f>
        <v>-</v>
      </c>
      <c r="TW129" s="0" t="str">
        <f aca="false">MID($B129,900+COLUMNS($C129:TW129)-1,1)</f>
        <v>-</v>
      </c>
      <c r="TX129" s="0" t="str">
        <f aca="false">MID($B129,900+COLUMNS($C129:TX129)-1,1)</f>
        <v>-</v>
      </c>
      <c r="TY129" s="0" t="str">
        <f aca="false">MID($B129,900+COLUMNS($C129:TY129)-1,1)</f>
        <v>-</v>
      </c>
      <c r="TZ129" s="0" t="str">
        <f aca="false">MID($B129,900+COLUMNS($C129:TZ129)-1,1)</f>
        <v>-</v>
      </c>
      <c r="UA129" s="0" t="str">
        <f aca="false">MID($B129,900+COLUMNS($C129:UA129)-1,1)</f>
        <v>-</v>
      </c>
      <c r="UB129" s="0" t="str">
        <f aca="false">MID($B129,900+COLUMNS($C129:UB129)-1,1)</f>
        <v>-</v>
      </c>
      <c r="UC129" s="0" t="str">
        <f aca="false">MID($B129,900+COLUMNS($C129:UC129)-1,1)</f>
        <v>-</v>
      </c>
      <c r="UD129" s="0" t="str">
        <f aca="false">MID($B129,900+COLUMNS($C129:UD129)-1,1)</f>
        <v>-</v>
      </c>
      <c r="UE129" s="0" t="str">
        <f aca="false">MID($B129,900+COLUMNS($C129:UE129)-1,1)</f>
        <v>-</v>
      </c>
      <c r="UF129" s="0" t="str">
        <f aca="false">MID($B129,900+COLUMNS($C129:UF129)-1,1)</f>
        <v>-</v>
      </c>
    </row>
    <row r="130" customFormat="false" ht="12.8" hidden="false" customHeight="false" outlineLevel="0" collapsed="false">
      <c r="A130" s="0" t="s">
        <v>256</v>
      </c>
      <c r="B130" s="0" t="s">
        <v>257</v>
      </c>
      <c r="C130" s="0" t="str">
        <f aca="false">MID($B130,900+COLUMNS($C130:C130)-1,1)</f>
        <v>A</v>
      </c>
      <c r="D130" s="0" t="str">
        <f aca="false">MID($B130,900+COLUMNS($C130:D130)-1,1)</f>
        <v>S</v>
      </c>
      <c r="E130" s="0" t="str">
        <f aca="false">MID($B130,900+COLUMNS($C130:E130)-1,1)</f>
        <v>S</v>
      </c>
      <c r="F130" s="0" t="str">
        <f aca="false">MID($B130,900+COLUMNS($C130:F130)-1,1)</f>
        <v>T</v>
      </c>
      <c r="G130" s="0" t="str">
        <f aca="false">MID($B130,900+COLUMNS($C130:G130)-1,1)</f>
        <v>A</v>
      </c>
      <c r="H130" s="0" t="str">
        <f aca="false">MID($B130,900+COLUMNS($C130:H130)-1,1)</f>
        <v>T</v>
      </c>
      <c r="I130" s="0" t="str">
        <f aca="false">MID($B130,900+COLUMNS($C130:I130)-1,1)</f>
        <v>P</v>
      </c>
      <c r="J130" s="0" t="str">
        <f aca="false">MID($B130,900+COLUMNS($C130:J130)-1,1)</f>
        <v>S</v>
      </c>
      <c r="K130" s="0" t="str">
        <f aca="false">MID($B130,900+COLUMNS($C130:K130)-1,1)</f>
        <v>T</v>
      </c>
      <c r="L130" s="0" t="str">
        <f aca="false">MID($B130,900+COLUMNS($C130:L130)-1,1)</f>
        <v>N</v>
      </c>
      <c r="M130" s="0" t="str">
        <f aca="false">MID($B130,900+COLUMNS($C130:M130)-1,1)</f>
        <v>S</v>
      </c>
      <c r="N130" s="0" t="str">
        <f aca="false">MID($B130,900+COLUMNS($C130:N130)-1,1)</f>
        <v>N</v>
      </c>
      <c r="O130" s="0" t="str">
        <f aca="false">MID($B130,900+COLUMNS($C130:O130)-1,1)</f>
        <v>D</v>
      </c>
      <c r="P130" s="0" t="str">
        <f aca="false">MID($B130,900+COLUMNS($C130:P130)-1,1)</f>
        <v>A</v>
      </c>
      <c r="Q130" s="0" t="str">
        <f aca="false">MID($B130,900+COLUMNS($C130:Q130)-1,1)</f>
        <v>S</v>
      </c>
      <c r="R130" s="0" t="str">
        <f aca="false">MID($B130,900+COLUMNS($C130:R130)-1,1)</f>
        <v>R</v>
      </c>
      <c r="S130" s="0" t="str">
        <f aca="false">MID($B130,900+COLUMNS($C130:S130)-1,1)</f>
        <v>G</v>
      </c>
      <c r="T130" s="0" t="str">
        <f aca="false">MID($B130,900+COLUMNS($C130:T130)-1,1)</f>
        <v>Q</v>
      </c>
      <c r="U130" s="0" t="str">
        <f aca="false">MID($B130,900+COLUMNS($C130:U130)-1,1)</f>
        <v>P</v>
      </c>
      <c r="V130" s="0" t="str">
        <f aca="false">MID($B130,900+COLUMNS($C130:V130)-1,1)</f>
        <v>A</v>
      </c>
      <c r="W130" s="0" t="str">
        <f aca="false">MID($B130,900+COLUMNS($C130:W130)-1,1)</f>
        <v>A</v>
      </c>
      <c r="X130" s="0" t="str">
        <f aca="false">MID($B130,900+COLUMNS($C130:X130)-1,1)</f>
        <v>A</v>
      </c>
      <c r="Y130" s="0" t="str">
        <f aca="false">MID($B130,900+COLUMNS($C130:Y130)-1,1)</f>
        <v>A</v>
      </c>
      <c r="Z130" s="0" t="str">
        <f aca="false">MID($B130,900+COLUMNS($C130:Z130)-1,1)</f>
        <v>A</v>
      </c>
      <c r="AA130" s="0" t="str">
        <f aca="false">MID($B130,900+COLUMNS($C130:AA130)-1,1)</f>
        <v>G</v>
      </c>
      <c r="AB130" s="0" t="str">
        <f aca="false">MID($B130,900+COLUMNS($C130:AB130)-1,1)</f>
        <v>A</v>
      </c>
      <c r="AC130" s="0" t="str">
        <f aca="false">MID($B130,900+COLUMNS($C130:AC130)-1,1)</f>
        <v>S</v>
      </c>
      <c r="AD130" s="0" t="str">
        <f aca="false">MID($B130,900+COLUMNS($C130:AD130)-1,1)</f>
        <v>E</v>
      </c>
      <c r="AE130" s="0" t="str">
        <f aca="false">MID($B130,900+COLUMNS($C130:AE130)-1,1)</f>
        <v>L</v>
      </c>
      <c r="AF130" s="0" t="str">
        <f aca="false">MID($B130,900+COLUMNS($C130:AF130)-1,1)</f>
        <v>A</v>
      </c>
      <c r="AG130" s="0" t="str">
        <f aca="false">MID($B130,900+COLUMNS($C130:AG130)-1,1)</f>
        <v>S</v>
      </c>
      <c r="AH130" s="0" t="str">
        <f aca="false">MID($B130,900+COLUMNS($C130:AH130)-1,1)</f>
        <v>T</v>
      </c>
      <c r="AI130" s="0" t="str">
        <f aca="false">MID($B130,900+COLUMNS($C130:AI130)-1,1)</f>
        <v>-</v>
      </c>
      <c r="AJ130" s="0" t="str">
        <f aca="false">MID($B130,900+COLUMNS($C130:AJ130)-1,1)</f>
        <v>-</v>
      </c>
      <c r="AK130" s="0" t="str">
        <f aca="false">MID($B130,900+COLUMNS($C130:AK130)-1,1)</f>
        <v>-</v>
      </c>
      <c r="AL130" s="0" t="str">
        <f aca="false">MID($B130,900+COLUMNS($C130:AL130)-1,1)</f>
        <v>-</v>
      </c>
      <c r="AM130" s="0" t="str">
        <f aca="false">MID($B130,900+COLUMNS($C130:AM130)-1,1)</f>
        <v>-</v>
      </c>
      <c r="AN130" s="0" t="str">
        <f aca="false">MID($B130,900+COLUMNS($C130:AN130)-1,1)</f>
        <v>-</v>
      </c>
      <c r="AO130" s="0" t="str">
        <f aca="false">MID($B130,900+COLUMNS($C130:AO130)-1,1)</f>
        <v>-</v>
      </c>
      <c r="AP130" s="0" t="str">
        <f aca="false">MID($B130,900+COLUMNS($C130:AP130)-1,1)</f>
        <v>-</v>
      </c>
      <c r="AQ130" s="0" t="str">
        <f aca="false">MID($B130,900+COLUMNS($C130:AQ130)-1,1)</f>
        <v>-</v>
      </c>
      <c r="AR130" s="0" t="str">
        <f aca="false">MID($B130,900+COLUMNS($C130:AR130)-1,1)</f>
        <v>-</v>
      </c>
      <c r="AS130" s="0" t="str">
        <f aca="false">MID($B130,900+COLUMNS($C130:AS130)-1,1)</f>
        <v>-</v>
      </c>
      <c r="AT130" s="0" t="str">
        <f aca="false">MID($B130,900+COLUMNS($C130:AT130)-1,1)</f>
        <v>-</v>
      </c>
      <c r="AU130" s="0" t="str">
        <f aca="false">MID($B130,900+COLUMNS($C130:AU130)-1,1)</f>
        <v>-</v>
      </c>
      <c r="AV130" s="0" t="str">
        <f aca="false">MID($B130,900+COLUMNS($C130:AV130)-1,1)</f>
        <v>-</v>
      </c>
      <c r="AW130" s="0" t="str">
        <f aca="false">MID($B130,900+COLUMNS($C130:AW130)-1,1)</f>
        <v>K</v>
      </c>
      <c r="AX130" s="0" t="str">
        <f aca="false">MID($B130,900+COLUMNS($C130:AX130)-1,1)</f>
        <v>I</v>
      </c>
      <c r="AY130" s="0" t="str">
        <f aca="false">MID($B130,900+COLUMNS($C130:AY130)-1,1)</f>
        <v>T</v>
      </c>
      <c r="AZ130" s="0" t="str">
        <f aca="false">MID($B130,900+COLUMNS($C130:AZ130)-1,1)</f>
        <v>L</v>
      </c>
      <c r="BA130" s="0" t="str">
        <f aca="false">MID($B130,900+COLUMNS($C130:BA130)-1,1)</f>
        <v>L</v>
      </c>
      <c r="BB130" s="0" t="str">
        <f aca="false">MID($B130,900+COLUMNS($C130:BB130)-1,1)</f>
        <v>G</v>
      </c>
      <c r="BC130" s="0" t="str">
        <f aca="false">MID($B130,900+COLUMNS($C130:BC130)-1,1)</f>
        <v>A</v>
      </c>
      <c r="BD130" s="0" t="str">
        <f aca="false">MID($B130,900+COLUMNS($C130:BD130)-1,1)</f>
        <v>L</v>
      </c>
      <c r="BE130" s="0" t="str">
        <f aca="false">MID($B130,900+COLUMNS($C130:BE130)-1,1)</f>
        <v>K</v>
      </c>
      <c r="BF130" s="0" t="str">
        <f aca="false">MID($B130,900+COLUMNS($C130:BF130)-1,1)</f>
        <v>-</v>
      </c>
      <c r="BG130" s="0" t="str">
        <f aca="false">MID($B130,900+COLUMNS($C130:BG130)-1,1)</f>
        <v>-</v>
      </c>
      <c r="BH130" s="0" t="str">
        <f aca="false">MID($B130,900+COLUMNS($C130:BH130)-1,1)</f>
        <v>-</v>
      </c>
      <c r="BI130" s="0" t="str">
        <f aca="false">MID($B130,900+COLUMNS($C130:BI130)-1,1)</f>
        <v>-</v>
      </c>
      <c r="BJ130" s="0" t="str">
        <f aca="false">MID($B130,900+COLUMNS($C130:BJ130)-1,1)</f>
        <v>-</v>
      </c>
      <c r="BK130" s="0" t="str">
        <f aca="false">MID($B130,900+COLUMNS($C130:BK130)-1,1)</f>
        <v>-</v>
      </c>
      <c r="BL130" s="0" t="str">
        <f aca="false">MID($B130,900+COLUMNS($C130:BL130)-1,1)</f>
        <v>-</v>
      </c>
      <c r="BM130" s="0" t="str">
        <f aca="false">MID($B130,900+COLUMNS($C130:BM130)-1,1)</f>
        <v>-</v>
      </c>
      <c r="BN130" s="0" t="str">
        <f aca="false">MID($B130,900+COLUMNS($C130:BN130)-1,1)</f>
        <v>-</v>
      </c>
      <c r="BO130" s="0" t="str">
        <f aca="false">MID($B130,900+COLUMNS($C130:BO130)-1,1)</f>
        <v>-</v>
      </c>
      <c r="BP130" s="0" t="str">
        <f aca="false">MID($B130,900+COLUMNS($C130:BP130)-1,1)</f>
        <v>-</v>
      </c>
      <c r="BQ130" s="0" t="str">
        <f aca="false">MID($B130,900+COLUMNS($C130:BQ130)-1,1)</f>
        <v>-</v>
      </c>
      <c r="BR130" s="0" t="str">
        <f aca="false">MID($B130,900+COLUMNS($C130:BR130)-1,1)</f>
        <v>-</v>
      </c>
      <c r="BS130" s="0" t="str">
        <f aca="false">MID($B130,900+COLUMNS($C130:BS130)-1,1)</f>
        <v>-</v>
      </c>
      <c r="BT130" s="0" t="str">
        <f aca="false">MID($B130,900+COLUMNS($C130:BT130)-1,1)</f>
        <v>-</v>
      </c>
      <c r="BU130" s="0" t="str">
        <f aca="false">MID($B130,900+COLUMNS($C130:BU130)-1,1)</f>
        <v>-</v>
      </c>
      <c r="BV130" s="0" t="str">
        <f aca="false">MID($B130,900+COLUMNS($C130:BV130)-1,1)</f>
        <v>-</v>
      </c>
      <c r="BW130" s="0" t="str">
        <f aca="false">MID($B130,900+COLUMNS($C130:BW130)-1,1)</f>
        <v>-</v>
      </c>
      <c r="BX130" s="0" t="str">
        <f aca="false">MID($B130,900+COLUMNS($C130:BX130)-1,1)</f>
        <v>-</v>
      </c>
      <c r="BY130" s="0" t="str">
        <f aca="false">MID($B130,900+COLUMNS($C130:BY130)-1,1)</f>
        <v>-</v>
      </c>
      <c r="BZ130" s="0" t="str">
        <f aca="false">MID($B130,900+COLUMNS($C130:BZ130)-1,1)</f>
        <v>-</v>
      </c>
      <c r="CA130" s="0" t="str">
        <f aca="false">MID($B130,900+COLUMNS($C130:CA130)-1,1)</f>
        <v>-</v>
      </c>
      <c r="CB130" s="0" t="str">
        <f aca="false">MID($B130,900+COLUMNS($C130:CB130)-1,1)</f>
        <v>-</v>
      </c>
      <c r="CC130" s="0" t="str">
        <f aca="false">MID($B130,900+COLUMNS($C130:CC130)-1,1)</f>
        <v>S</v>
      </c>
      <c r="CD130" s="0" t="str">
        <f aca="false">MID($B130,900+COLUMNS($C130:CD130)-1,1)</f>
        <v>F</v>
      </c>
      <c r="CE130" s="0" t="str">
        <f aca="false">MID($B130,900+COLUMNS($C130:CE130)-1,1)</f>
        <v>P</v>
      </c>
      <c r="CF130" s="0" t="str">
        <f aca="false">MID($B130,900+COLUMNS($C130:CF130)-1,1)</f>
        <v>D</v>
      </c>
      <c r="CG130" s="0" t="str">
        <f aca="false">MID($B130,900+COLUMNS($C130:CG130)-1,1)</f>
        <v>F</v>
      </c>
      <c r="CH130" s="0" t="str">
        <f aca="false">MID($B130,900+COLUMNS($C130:CH130)-1,1)</f>
        <v>P</v>
      </c>
      <c r="CI130" s="0" t="str">
        <f aca="false">MID($B130,900+COLUMNS($C130:CI130)-1,1)</f>
        <v>-</v>
      </c>
      <c r="CJ130" s="0" t="str">
        <f aca="false">MID($B130,900+COLUMNS($C130:CJ130)-1,1)</f>
        <v>-</v>
      </c>
      <c r="CK130" s="0" t="str">
        <f aca="false">MID($B130,900+COLUMNS($C130:CK130)-1,1)</f>
        <v>-</v>
      </c>
      <c r="CL130" s="0" t="str">
        <f aca="false">MID($B130,900+COLUMNS($C130:CL130)-1,1)</f>
        <v>-</v>
      </c>
      <c r="CM130" s="0" t="str">
        <f aca="false">MID($B130,900+COLUMNS($C130:CM130)-1,1)</f>
        <v>-</v>
      </c>
      <c r="CN130" s="0" t="str">
        <f aca="false">MID($B130,900+COLUMNS($C130:CN130)-1,1)</f>
        <v>-</v>
      </c>
      <c r="CO130" s="0" t="str">
        <f aca="false">MID($B130,900+COLUMNS($C130:CO130)-1,1)</f>
        <v>-</v>
      </c>
      <c r="CP130" s="0" t="str">
        <f aca="false">MID($B130,900+COLUMNS($C130:CP130)-1,1)</f>
        <v>-</v>
      </c>
      <c r="CQ130" s="0" t="str">
        <f aca="false">MID($B130,900+COLUMNS($C130:CQ130)-1,1)</f>
        <v>-</v>
      </c>
      <c r="CR130" s="0" t="str">
        <f aca="false">MID($B130,900+COLUMNS($C130:CR130)-1,1)</f>
        <v>-</v>
      </c>
      <c r="CS130" s="0" t="str">
        <f aca="false">MID($B130,900+COLUMNS($C130:CS130)-1,1)</f>
        <v>-</v>
      </c>
      <c r="CT130" s="0" t="str">
        <f aca="false">MID($B130,900+COLUMNS($C130:CT130)-1,1)</f>
        <v>-</v>
      </c>
      <c r="CU130" s="0" t="str">
        <f aca="false">MID($B130,900+COLUMNS($C130:CU130)-1,1)</f>
        <v>-</v>
      </c>
      <c r="CV130" s="0" t="str">
        <f aca="false">MID($B130,900+COLUMNS($C130:CV130)-1,1)</f>
        <v>-</v>
      </c>
      <c r="CW130" s="0" t="str">
        <f aca="false">MID($B130,900+COLUMNS($C130:CW130)-1,1)</f>
        <v>-</v>
      </c>
      <c r="CX130" s="0" t="str">
        <f aca="false">MID($B130,900+COLUMNS($C130:CX130)-1,1)</f>
        <v>-</v>
      </c>
      <c r="CY130" s="0" t="str">
        <f aca="false">MID($B130,900+COLUMNS($C130:CY130)-1,1)</f>
        <v>-</v>
      </c>
      <c r="CZ130" s="0" t="str">
        <f aca="false">MID($B130,900+COLUMNS($C130:CZ130)-1,1)</f>
        <v>-</v>
      </c>
      <c r="DA130" s="0" t="str">
        <f aca="false">MID($B130,900+COLUMNS($C130:DA130)-1,1)</f>
        <v>-</v>
      </c>
      <c r="DB130" s="0" t="str">
        <f aca="false">MID($B130,900+COLUMNS($C130:DB130)-1,1)</f>
        <v>-</v>
      </c>
      <c r="DC130" s="0" t="str">
        <f aca="false">MID($B130,900+COLUMNS($C130:DC130)-1,1)</f>
        <v>-</v>
      </c>
      <c r="DD130" s="0" t="str">
        <f aca="false">MID($B130,900+COLUMNS($C130:DD130)-1,1)</f>
        <v>-</v>
      </c>
      <c r="DE130" s="0" t="str">
        <f aca="false">MID($B130,900+COLUMNS($C130:DE130)-1,1)</f>
        <v>-</v>
      </c>
      <c r="DF130" s="0" t="str">
        <f aca="false">MID($B130,900+COLUMNS($C130:DF130)-1,1)</f>
        <v>-</v>
      </c>
      <c r="DG130" s="0" t="str">
        <f aca="false">MID($B130,900+COLUMNS($C130:DG130)-1,1)</f>
        <v>-</v>
      </c>
      <c r="DH130" s="0" t="str">
        <f aca="false">MID($B130,900+COLUMNS($C130:DH130)-1,1)</f>
        <v>-</v>
      </c>
      <c r="DI130" s="0" t="str">
        <f aca="false">MID($B130,900+COLUMNS($C130:DI130)-1,1)</f>
        <v>-</v>
      </c>
      <c r="DJ130" s="0" t="str">
        <f aca="false">MID($B130,900+COLUMNS($C130:DJ130)-1,1)</f>
        <v>-</v>
      </c>
      <c r="DK130" s="0" t="str">
        <f aca="false">MID($B130,900+COLUMNS($C130:DK130)-1,1)</f>
        <v>-</v>
      </c>
      <c r="DL130" s="0" t="str">
        <f aca="false">MID($B130,900+COLUMNS($C130:DL130)-1,1)</f>
        <v>-</v>
      </c>
      <c r="DM130" s="0" t="str">
        <f aca="false">MID($B130,900+COLUMNS($C130:DM130)-1,1)</f>
        <v>-</v>
      </c>
      <c r="DN130" s="0" t="str">
        <f aca="false">MID($B130,900+COLUMNS($C130:DN130)-1,1)</f>
        <v>-</v>
      </c>
      <c r="DO130" s="0" t="str">
        <f aca="false">MID($B130,900+COLUMNS($C130:DO130)-1,1)</f>
        <v>-</v>
      </c>
      <c r="DP130" s="0" t="str">
        <f aca="false">MID($B130,900+COLUMNS($C130:DP130)-1,1)</f>
        <v>-</v>
      </c>
      <c r="DQ130" s="0" t="str">
        <f aca="false">MID($B130,900+COLUMNS($C130:DQ130)-1,1)</f>
        <v>-</v>
      </c>
      <c r="DR130" s="0" t="str">
        <f aca="false">MID($B130,900+COLUMNS($C130:DR130)-1,1)</f>
        <v>-</v>
      </c>
      <c r="DS130" s="0" t="str">
        <f aca="false">MID($B130,900+COLUMNS($C130:DS130)-1,1)</f>
        <v>-</v>
      </c>
      <c r="DT130" s="0" t="str">
        <f aca="false">MID($B130,900+COLUMNS($C130:DT130)-1,1)</f>
        <v>-</v>
      </c>
      <c r="DU130" s="0" t="str">
        <f aca="false">MID($B130,900+COLUMNS($C130:DU130)-1,1)</f>
        <v>-</v>
      </c>
      <c r="DV130" s="0" t="str">
        <f aca="false">MID($B130,900+COLUMNS($C130:DV130)-1,1)</f>
        <v>-</v>
      </c>
      <c r="DW130" s="0" t="str">
        <f aca="false">MID($B130,900+COLUMNS($C130:DW130)-1,1)</f>
        <v>-</v>
      </c>
      <c r="DX130" s="0" t="str">
        <f aca="false">MID($B130,900+COLUMNS($C130:DX130)-1,1)</f>
        <v>-</v>
      </c>
      <c r="DY130" s="0" t="str">
        <f aca="false">MID($B130,900+COLUMNS($C130:DY130)-1,1)</f>
        <v>-</v>
      </c>
      <c r="DZ130" s="0" t="str">
        <f aca="false">MID($B130,900+COLUMNS($C130:DZ130)-1,1)</f>
        <v>-</v>
      </c>
      <c r="EA130" s="0" t="str">
        <f aca="false">MID($B130,900+COLUMNS($C130:EA130)-1,1)</f>
        <v>-</v>
      </c>
      <c r="EB130" s="0" t="str">
        <f aca="false">MID($B130,900+COLUMNS($C130:EB130)-1,1)</f>
        <v>-</v>
      </c>
      <c r="EC130" s="0" t="str">
        <f aca="false">MID($B130,900+COLUMNS($C130:EC130)-1,1)</f>
        <v>-</v>
      </c>
      <c r="ED130" s="0" t="str">
        <f aca="false">MID($B130,900+COLUMNS($C130:ED130)-1,1)</f>
        <v>-</v>
      </c>
      <c r="EE130" s="0" t="str">
        <f aca="false">MID($B130,900+COLUMNS($C130:EE130)-1,1)</f>
        <v>-</v>
      </c>
      <c r="EF130" s="0" t="str">
        <f aca="false">MID($B130,900+COLUMNS($C130:EF130)-1,1)</f>
        <v>-</v>
      </c>
      <c r="EG130" s="0" t="str">
        <f aca="false">MID($B130,900+COLUMNS($C130:EG130)-1,1)</f>
        <v>-</v>
      </c>
      <c r="EH130" s="0" t="str">
        <f aca="false">MID($B130,900+COLUMNS($C130:EH130)-1,1)</f>
        <v>-</v>
      </c>
      <c r="EI130" s="0" t="str">
        <f aca="false">MID($B130,900+COLUMNS($C130:EI130)-1,1)</f>
        <v>-</v>
      </c>
      <c r="EJ130" s="0" t="str">
        <f aca="false">MID($B130,900+COLUMNS($C130:EJ130)-1,1)</f>
        <v>-</v>
      </c>
      <c r="EK130" s="0" t="str">
        <f aca="false">MID($B130,900+COLUMNS($C130:EK130)-1,1)</f>
        <v>-</v>
      </c>
      <c r="EL130" s="0" t="str">
        <f aca="false">MID($B130,900+COLUMNS($C130:EL130)-1,1)</f>
        <v>I</v>
      </c>
      <c r="EM130" s="0" t="str">
        <f aca="false">MID($B130,900+COLUMNS($C130:EM130)-1,1)</f>
        <v>P</v>
      </c>
      <c r="EN130" s="0" t="str">
        <f aca="false">MID($B130,900+COLUMNS($C130:EN130)-1,1)</f>
        <v>-</v>
      </c>
      <c r="EO130" s="0" t="str">
        <f aca="false">MID($B130,900+COLUMNS($C130:EO130)-1,1)</f>
        <v>-</v>
      </c>
      <c r="EP130" s="0" t="str">
        <f aca="false">MID($B130,900+COLUMNS($C130:EP130)-1,1)</f>
        <v>-</v>
      </c>
      <c r="EQ130" s="0" t="str">
        <f aca="false">MID($B130,900+COLUMNS($C130:EQ130)-1,1)</f>
        <v>-</v>
      </c>
      <c r="ER130" s="0" t="str">
        <f aca="false">MID($B130,900+COLUMNS($C130:ER130)-1,1)</f>
        <v>-</v>
      </c>
      <c r="ES130" s="0" t="str">
        <f aca="false">MID($B130,900+COLUMNS($C130:ES130)-1,1)</f>
        <v>-</v>
      </c>
      <c r="ET130" s="0" t="str">
        <f aca="false">MID($B130,900+COLUMNS($C130:ET130)-1,1)</f>
        <v>-</v>
      </c>
      <c r="EU130" s="0" t="str">
        <f aca="false">MID($B130,900+COLUMNS($C130:EU130)-1,1)</f>
        <v>-</v>
      </c>
      <c r="EV130" s="0" t="str">
        <f aca="false">MID($B130,900+COLUMNS($C130:EV130)-1,1)</f>
        <v>-</v>
      </c>
      <c r="EW130" s="0" t="str">
        <f aca="false">MID($B130,900+COLUMNS($C130:EW130)-1,1)</f>
        <v>-</v>
      </c>
      <c r="EX130" s="0" t="str">
        <f aca="false">MID($B130,900+COLUMNS($C130:EX130)-1,1)</f>
        <v>-</v>
      </c>
      <c r="EY130" s="0" t="str">
        <f aca="false">MID($B130,900+COLUMNS($C130:EY130)-1,1)</f>
        <v>-</v>
      </c>
      <c r="EZ130" s="0" t="str">
        <f aca="false">MID($B130,900+COLUMNS($C130:EZ130)-1,1)</f>
        <v>-</v>
      </c>
      <c r="FA130" s="0" t="str">
        <f aca="false">MID($B130,900+COLUMNS($C130:FA130)-1,1)</f>
        <v>-</v>
      </c>
      <c r="FB130" s="0" t="str">
        <f aca="false">MID($B130,900+COLUMNS($C130:FB130)-1,1)</f>
        <v>-</v>
      </c>
      <c r="FC130" s="0" t="str">
        <f aca="false">MID($B130,900+COLUMNS($C130:FC130)-1,1)</f>
        <v>-</v>
      </c>
      <c r="FD130" s="0" t="str">
        <f aca="false">MID($B130,900+COLUMNS($C130:FD130)-1,1)</f>
        <v>-</v>
      </c>
      <c r="FE130" s="0" t="str">
        <f aca="false">MID($B130,900+COLUMNS($C130:FE130)-1,1)</f>
        <v>-</v>
      </c>
      <c r="FF130" s="0" t="str">
        <f aca="false">MID($B130,900+COLUMNS($C130:FF130)-1,1)</f>
        <v>-</v>
      </c>
      <c r="FG130" s="0" t="str">
        <f aca="false">MID($B130,900+COLUMNS($C130:FG130)-1,1)</f>
        <v>-</v>
      </c>
      <c r="FH130" s="0" t="str">
        <f aca="false">MID($B130,900+COLUMNS($C130:FH130)-1,1)</f>
        <v>-</v>
      </c>
      <c r="FI130" s="0" t="str">
        <f aca="false">MID($B130,900+COLUMNS($C130:FI130)-1,1)</f>
        <v>-</v>
      </c>
      <c r="FJ130" s="0" t="str">
        <f aca="false">MID($B130,900+COLUMNS($C130:FJ130)-1,1)</f>
        <v>-</v>
      </c>
      <c r="FK130" s="0" t="str">
        <f aca="false">MID($B130,900+COLUMNS($C130:FK130)-1,1)</f>
        <v>-</v>
      </c>
      <c r="FL130" s="0" t="str">
        <f aca="false">MID($B130,900+COLUMNS($C130:FL130)-1,1)</f>
        <v>-</v>
      </c>
      <c r="FM130" s="0" t="str">
        <f aca="false">MID($B130,900+COLUMNS($C130:FM130)-1,1)</f>
        <v>-</v>
      </c>
      <c r="FN130" s="0" t="str">
        <f aca="false">MID($B130,900+COLUMNS($C130:FN130)-1,1)</f>
        <v>-</v>
      </c>
      <c r="FO130" s="0" t="str">
        <f aca="false">MID($B130,900+COLUMNS($C130:FO130)-1,1)</f>
        <v>-</v>
      </c>
      <c r="FP130" s="0" t="str">
        <f aca="false">MID($B130,900+COLUMNS($C130:FP130)-1,1)</f>
        <v>-</v>
      </c>
      <c r="FQ130" s="0" t="str">
        <f aca="false">MID($B130,900+COLUMNS($C130:FQ130)-1,1)</f>
        <v>-</v>
      </c>
      <c r="FR130" s="0" t="str">
        <f aca="false">MID($B130,900+COLUMNS($C130:FR130)-1,1)</f>
        <v>-</v>
      </c>
      <c r="FS130" s="0" t="str">
        <f aca="false">MID($B130,900+COLUMNS($C130:FS130)-1,1)</f>
        <v>-</v>
      </c>
      <c r="FT130" s="0" t="str">
        <f aca="false">MID($B130,900+COLUMNS($C130:FT130)-1,1)</f>
        <v>-</v>
      </c>
      <c r="FU130" s="0" t="str">
        <f aca="false">MID($B130,900+COLUMNS($C130:FU130)-1,1)</f>
        <v>-</v>
      </c>
      <c r="FV130" s="0" t="str">
        <f aca="false">MID($B130,900+COLUMNS($C130:FV130)-1,1)</f>
        <v>-</v>
      </c>
      <c r="FW130" s="0" t="str">
        <f aca="false">MID($B130,900+COLUMNS($C130:FW130)-1,1)</f>
        <v>-</v>
      </c>
      <c r="FX130" s="0" t="str">
        <f aca="false">MID($B130,900+COLUMNS($C130:FX130)-1,1)</f>
        <v>-</v>
      </c>
      <c r="FY130" s="0" t="str">
        <f aca="false">MID($B130,900+COLUMNS($C130:FY130)-1,1)</f>
        <v>-</v>
      </c>
      <c r="FZ130" s="0" t="str">
        <f aca="false">MID($B130,900+COLUMNS($C130:FZ130)-1,1)</f>
        <v>-</v>
      </c>
      <c r="GA130" s="0" t="str">
        <f aca="false">MID($B130,900+COLUMNS($C130:GA130)-1,1)</f>
        <v>-</v>
      </c>
      <c r="GB130" s="0" t="str">
        <f aca="false">MID($B130,900+COLUMNS($C130:GB130)-1,1)</f>
        <v>-</v>
      </c>
      <c r="GC130" s="0" t="str">
        <f aca="false">MID($B130,900+COLUMNS($C130:GC130)-1,1)</f>
        <v>-</v>
      </c>
      <c r="GD130" s="0" t="str">
        <f aca="false">MID($B130,900+COLUMNS($C130:GD130)-1,1)</f>
        <v>-</v>
      </c>
      <c r="GE130" s="0" t="str">
        <f aca="false">MID($B130,900+COLUMNS($C130:GE130)-1,1)</f>
        <v>-</v>
      </c>
      <c r="GF130" s="0" t="str">
        <f aca="false">MID($B130,900+COLUMNS($C130:GF130)-1,1)</f>
        <v>-</v>
      </c>
      <c r="GG130" s="0" t="str">
        <f aca="false">MID($B130,900+COLUMNS($C130:GG130)-1,1)</f>
        <v>-</v>
      </c>
      <c r="GH130" s="0" t="str">
        <f aca="false">MID($B130,900+COLUMNS($C130:GH130)-1,1)</f>
        <v>-</v>
      </c>
      <c r="GI130" s="0" t="str">
        <f aca="false">MID($B130,900+COLUMNS($C130:GI130)-1,1)</f>
        <v>-</v>
      </c>
      <c r="GJ130" s="0" t="str">
        <f aca="false">MID($B130,900+COLUMNS($C130:GJ130)-1,1)</f>
        <v>-</v>
      </c>
      <c r="GK130" s="0" t="str">
        <f aca="false">MID($B130,900+COLUMNS($C130:GK130)-1,1)</f>
        <v>-</v>
      </c>
      <c r="GL130" s="0" t="str">
        <f aca="false">MID($B130,900+COLUMNS($C130:GL130)-1,1)</f>
        <v>-</v>
      </c>
      <c r="GM130" s="0" t="str">
        <f aca="false">MID($B130,900+COLUMNS($C130:GM130)-1,1)</f>
        <v>-</v>
      </c>
      <c r="GN130" s="0" t="str">
        <f aca="false">MID($B130,900+COLUMNS($C130:GN130)-1,1)</f>
        <v>-</v>
      </c>
      <c r="GO130" s="0" t="str">
        <f aca="false">MID($B130,900+COLUMNS($C130:GO130)-1,1)</f>
        <v>-</v>
      </c>
      <c r="GP130" s="0" t="str">
        <f aca="false">MID($B130,900+COLUMNS($C130:GP130)-1,1)</f>
        <v>-</v>
      </c>
      <c r="GQ130" s="0" t="str">
        <f aca="false">MID($B130,900+COLUMNS($C130:GQ130)-1,1)</f>
        <v>-</v>
      </c>
      <c r="GR130" s="0" t="str">
        <f aca="false">MID($B130,900+COLUMNS($C130:GR130)-1,1)</f>
        <v>-</v>
      </c>
      <c r="GS130" s="0" t="str">
        <f aca="false">MID($B130,900+COLUMNS($C130:GS130)-1,1)</f>
        <v>-</v>
      </c>
      <c r="GT130" s="0" t="str">
        <f aca="false">MID($B130,900+COLUMNS($C130:GT130)-1,1)</f>
        <v>-</v>
      </c>
      <c r="GU130" s="0" t="str">
        <f aca="false">MID($B130,900+COLUMNS($C130:GU130)-1,1)</f>
        <v>-</v>
      </c>
      <c r="GV130" s="0" t="str">
        <f aca="false">MID($B130,900+COLUMNS($C130:GV130)-1,1)</f>
        <v>-</v>
      </c>
      <c r="GW130" s="0" t="str">
        <f aca="false">MID($B130,900+COLUMNS($C130:GW130)-1,1)</f>
        <v>-</v>
      </c>
      <c r="GX130" s="0" t="str">
        <f aca="false">MID($B130,900+COLUMNS($C130:GX130)-1,1)</f>
        <v>-</v>
      </c>
      <c r="GY130" s="0" t="str">
        <f aca="false">MID($B130,900+COLUMNS($C130:GY130)-1,1)</f>
        <v>-</v>
      </c>
      <c r="GZ130" s="0" t="str">
        <f aca="false">MID($B130,900+COLUMNS($C130:GZ130)-1,1)</f>
        <v>-</v>
      </c>
      <c r="HA130" s="0" t="str">
        <f aca="false">MID($B130,900+COLUMNS($C130:HA130)-1,1)</f>
        <v>-</v>
      </c>
      <c r="HB130" s="0" t="str">
        <f aca="false">MID($B130,900+COLUMNS($C130:HB130)-1,1)</f>
        <v>-</v>
      </c>
      <c r="HC130" s="0" t="str">
        <f aca="false">MID($B130,900+COLUMNS($C130:HC130)-1,1)</f>
        <v>-</v>
      </c>
      <c r="HD130" s="0" t="str">
        <f aca="false">MID($B130,900+COLUMNS($C130:HD130)-1,1)</f>
        <v>-</v>
      </c>
      <c r="HE130" s="0" t="str">
        <f aca="false">MID($B130,900+COLUMNS($C130:HE130)-1,1)</f>
        <v>-</v>
      </c>
      <c r="HF130" s="0" t="str">
        <f aca="false">MID($B130,900+COLUMNS($C130:HF130)-1,1)</f>
        <v>-</v>
      </c>
      <c r="HG130" s="0" t="str">
        <f aca="false">MID($B130,900+COLUMNS($C130:HG130)-1,1)</f>
        <v>-</v>
      </c>
      <c r="HH130" s="0" t="str">
        <f aca="false">MID($B130,900+COLUMNS($C130:HH130)-1,1)</f>
        <v>-</v>
      </c>
      <c r="HI130" s="0" t="str">
        <f aca="false">MID($B130,900+COLUMNS($C130:HI130)-1,1)</f>
        <v>-</v>
      </c>
      <c r="HJ130" s="0" t="str">
        <f aca="false">MID($B130,900+COLUMNS($C130:HJ130)-1,1)</f>
        <v>-</v>
      </c>
      <c r="HK130" s="0" t="str">
        <f aca="false">MID($B130,900+COLUMNS($C130:HK130)-1,1)</f>
        <v>-</v>
      </c>
      <c r="HL130" s="0" t="str">
        <f aca="false">MID($B130,900+COLUMNS($C130:HL130)-1,1)</f>
        <v>-</v>
      </c>
      <c r="HM130" s="0" t="str">
        <f aca="false">MID($B130,900+COLUMNS($C130:HM130)-1,1)</f>
        <v>-</v>
      </c>
      <c r="HN130" s="0" t="str">
        <f aca="false">MID($B130,900+COLUMNS($C130:HN130)-1,1)</f>
        <v>-</v>
      </c>
      <c r="HO130" s="0" t="str">
        <f aca="false">MID($B130,900+COLUMNS($C130:HO130)-1,1)</f>
        <v>G</v>
      </c>
      <c r="HP130" s="0" t="str">
        <f aca="false">MID($B130,900+COLUMNS($C130:HP130)-1,1)</f>
        <v>I</v>
      </c>
      <c r="HQ130" s="0" t="str">
        <f aca="false">MID($B130,900+COLUMNS($C130:HQ130)-1,1)</f>
        <v>-</v>
      </c>
      <c r="HR130" s="0" t="str">
        <f aca="false">MID($B130,900+COLUMNS($C130:HR130)-1,1)</f>
        <v>Q</v>
      </c>
      <c r="HS130" s="0" t="str">
        <f aca="false">MID($B130,900+COLUMNS($C130:HS130)-1,1)</f>
        <v>F</v>
      </c>
      <c r="HT130" s="0" t="str">
        <f aca="false">MID($B130,900+COLUMNS($C130:HT130)-1,1)</f>
        <v>-</v>
      </c>
      <c r="HU130" s="0" t="str">
        <f aca="false">MID($B130,900+COLUMNS($C130:HU130)-1,1)</f>
        <v>-</v>
      </c>
      <c r="HV130" s="0" t="str">
        <f aca="false">MID($B130,900+COLUMNS($C130:HV130)-1,1)</f>
        <v>I</v>
      </c>
      <c r="HW130" s="0" t="str">
        <f aca="false">MID($B130,900+COLUMNS($C130:HW130)-1,1)</f>
        <v>D</v>
      </c>
      <c r="HX130" s="0" t="str">
        <f aca="false">MID($B130,900+COLUMNS($C130:HX130)-1,1)</f>
        <v>I</v>
      </c>
      <c r="HY130" s="0" t="str">
        <f aca="false">MID($B130,900+COLUMNS($C130:HY130)-1,1)</f>
        <v>L</v>
      </c>
      <c r="HZ130" s="0" t="str">
        <f aca="false">MID($B130,900+COLUMNS($C130:HZ130)-1,1)</f>
        <v>P</v>
      </c>
      <c r="IA130" s="0" t="str">
        <f aca="false">MID($B130,900+COLUMNS($C130:IA130)-1,1)</f>
        <v>L</v>
      </c>
      <c r="IB130" s="0" t="str">
        <f aca="false">MID($B130,900+COLUMNS($C130:IB130)-1,1)</f>
        <v>F</v>
      </c>
      <c r="IC130" s="0" t="str">
        <f aca="false">MID($B130,900+COLUMNS($C130:IC130)-1,1)</f>
        <v>Q</v>
      </c>
      <c r="ID130" s="0" t="str">
        <f aca="false">MID($B130,900+COLUMNS($C130:ID130)-1,1)</f>
        <v>D</v>
      </c>
      <c r="IE130" s="0" t="str">
        <f aca="false">MID($B130,900+COLUMNS($C130:IE130)-1,1)</f>
        <v>P</v>
      </c>
      <c r="IF130" s="0" t="str">
        <f aca="false">MID($B130,900+COLUMNS($C130:IF130)-1,1)</f>
        <v>A</v>
      </c>
      <c r="IG130" s="0" t="str">
        <f aca="false">MID($B130,900+COLUMNS($C130:IG130)-1,1)</f>
        <v>I</v>
      </c>
      <c r="IH130" s="0" t="str">
        <f aca="false">MID($B130,900+COLUMNS($C130:IH130)-1,1)</f>
        <v>H</v>
      </c>
      <c r="II130" s="0" t="str">
        <f aca="false">MID($B130,900+COLUMNS($C130:II130)-1,1)</f>
        <v>T</v>
      </c>
      <c r="IJ130" s="0" t="str">
        <f aca="false">MID($B130,900+COLUMNS($C130:IJ130)-1,1)</f>
        <v>A</v>
      </c>
      <c r="IK130" s="0" t="str">
        <f aca="false">MID($B130,900+COLUMNS($C130:IK130)-1,1)</f>
        <v>L</v>
      </c>
      <c r="IL130" s="0" t="str">
        <f aca="false">MID($B130,900+COLUMNS($C130:IL130)-1,1)</f>
        <v>L</v>
      </c>
      <c r="IM130" s="0" t="str">
        <f aca="false">MID($B130,900+COLUMNS($C130:IM130)-1,1)</f>
        <v>R</v>
      </c>
      <c r="IN130" s="0" t="str">
        <f aca="false">MID($B130,900+COLUMNS($C130:IN130)-1,1)</f>
        <v>A</v>
      </c>
      <c r="IO130" s="0" t="str">
        <f aca="false">MID($B130,900+COLUMNS($C130:IO130)-1,1)</f>
        <v>L</v>
      </c>
      <c r="IP130" s="0" t="str">
        <f aca="false">MID($B130,900+COLUMNS($C130:IP130)-1,1)</f>
        <v>E</v>
      </c>
      <c r="IQ130" s="0" t="str">
        <f aca="false">MID($B130,900+COLUMNS($C130:IQ130)-1,1)</f>
        <v>L</v>
      </c>
      <c r="IR130" s="0" t="str">
        <f aca="false">MID($B130,900+COLUMNS($C130:IR130)-1,1)</f>
        <v>Q</v>
      </c>
      <c r="IS130" s="0" t="str">
        <f aca="false">MID($B130,900+COLUMNS($C130:IS130)-1,1)</f>
        <v>-</v>
      </c>
      <c r="IT130" s="0" t="str">
        <f aca="false">MID($B130,900+COLUMNS($C130:IT130)-1,1)</f>
        <v>-</v>
      </c>
      <c r="IU130" s="0" t="str">
        <f aca="false">MID($B130,900+COLUMNS($C130:IU130)-1,1)</f>
        <v>-</v>
      </c>
      <c r="IV130" s="0" t="str">
        <f aca="false">MID($B130,900+COLUMNS($C130:IV130)-1,1)</f>
        <v>-</v>
      </c>
      <c r="IW130" s="0" t="str">
        <f aca="false">MID($B130,900+COLUMNS($C130:IW130)-1,1)</f>
        <v>V</v>
      </c>
      <c r="IX130" s="0" t="str">
        <f aca="false">MID($B130,900+COLUMNS($C130:IX130)-1,1)</f>
        <v>L</v>
      </c>
      <c r="IY130" s="0" t="str">
        <f aca="false">MID($B130,900+COLUMNS($C130:IY130)-1,1)</f>
        <v>E</v>
      </c>
      <c r="IZ130" s="0" t="str">
        <f aca="false">MID($B130,900+COLUMNS($C130:IZ130)-1,1)</f>
        <v>F</v>
      </c>
      <c r="JA130" s="0" t="str">
        <f aca="false">MID($B130,900+COLUMNS($C130:JA130)-1,1)</f>
        <v>A</v>
      </c>
      <c r="JB130" s="0" t="str">
        <f aca="false">MID($B130,900+COLUMNS($C130:JB130)-1,1)</f>
        <v>E</v>
      </c>
      <c r="JC130" s="0" t="str">
        <f aca="false">MID($B130,900+COLUMNS($C130:JC130)-1,1)</f>
        <v>H</v>
      </c>
      <c r="JD130" s="0" t="str">
        <f aca="false">MID($B130,900+COLUMNS($C130:JD130)-1,1)</f>
        <v>S</v>
      </c>
      <c r="JE130" s="0" t="str">
        <f aca="false">MID($B130,900+COLUMNS($C130:JE130)-1,1)</f>
        <v>-</v>
      </c>
      <c r="JF130" s="0" t="str">
        <f aca="false">MID($B130,900+COLUMNS($C130:JF130)-1,1)</f>
        <v>-</v>
      </c>
      <c r="JG130" s="0" t="str">
        <f aca="false">MID($B130,900+COLUMNS($C130:JG130)-1,1)</f>
        <v>-</v>
      </c>
      <c r="JH130" s="0" t="str">
        <f aca="false">MID($B130,900+COLUMNS($C130:JH130)-1,1)</f>
        <v>-</v>
      </c>
      <c r="JI130" s="0" t="str">
        <f aca="false">MID($B130,900+COLUMNS($C130:JI130)-1,1)</f>
        <v>-</v>
      </c>
      <c r="JJ130" s="0" t="str">
        <f aca="false">MID($B130,900+COLUMNS($C130:JJ130)-1,1)</f>
        <v>-</v>
      </c>
      <c r="JK130" s="0" t="str">
        <f aca="false">MID($B130,900+COLUMNS($C130:JK130)-1,1)</f>
        <v>-</v>
      </c>
      <c r="JL130" s="0" t="str">
        <f aca="false">MID($B130,900+COLUMNS($C130:JL130)-1,1)</f>
        <v>-</v>
      </c>
      <c r="JM130" s="0" t="str">
        <f aca="false">MID($B130,900+COLUMNS($C130:JM130)-1,1)</f>
        <v>-</v>
      </c>
      <c r="JN130" s="0" t="str">
        <f aca="false">MID($B130,900+COLUMNS($C130:JN130)-1,1)</f>
        <v>-</v>
      </c>
      <c r="JO130" s="0" t="str">
        <f aca="false">MID($B130,900+COLUMNS($C130:JO130)-1,1)</f>
        <v>-</v>
      </c>
      <c r="JP130" s="0" t="str">
        <f aca="false">MID($B130,900+COLUMNS($C130:JP130)-1,1)</f>
        <v>-</v>
      </c>
      <c r="JQ130" s="0" t="str">
        <f aca="false">MID($B130,900+COLUMNS($C130:JQ130)-1,1)</f>
        <v>-</v>
      </c>
      <c r="JR130" s="0" t="str">
        <f aca="false">MID($B130,900+COLUMNS($C130:JR130)-1,1)</f>
        <v>-</v>
      </c>
      <c r="JS130" s="0" t="str">
        <f aca="false">MID($B130,900+COLUMNS($C130:JS130)-1,1)</f>
        <v>-</v>
      </c>
      <c r="JT130" s="0" t="str">
        <f aca="false">MID($B130,900+COLUMNS($C130:JT130)-1,1)</f>
        <v>-</v>
      </c>
      <c r="JU130" s="0" t="str">
        <f aca="false">MID($B130,900+COLUMNS($C130:JU130)-1,1)</f>
        <v>-</v>
      </c>
      <c r="JV130" s="0" t="str">
        <f aca="false">MID($B130,900+COLUMNS($C130:JV130)-1,1)</f>
        <v>-</v>
      </c>
      <c r="JW130" s="0" t="str">
        <f aca="false">MID($B130,900+COLUMNS($C130:JW130)-1,1)</f>
        <v>-</v>
      </c>
      <c r="JX130" s="0" t="str">
        <f aca="false">MID($B130,900+COLUMNS($C130:JX130)-1,1)</f>
        <v>-</v>
      </c>
      <c r="JY130" s="0" t="str">
        <f aca="false">MID($B130,900+COLUMNS($C130:JY130)-1,1)</f>
        <v>-</v>
      </c>
      <c r="JZ130" s="0" t="str">
        <f aca="false">MID($B130,900+COLUMNS($C130:JZ130)-1,1)</f>
        <v>-</v>
      </c>
      <c r="KA130" s="0" t="str">
        <f aca="false">MID($B130,900+COLUMNS($C130:KA130)-1,1)</f>
        <v>-</v>
      </c>
      <c r="KB130" s="0" t="str">
        <f aca="false">MID($B130,900+COLUMNS($C130:KB130)-1,1)</f>
        <v>-</v>
      </c>
      <c r="KC130" s="0" t="str">
        <f aca="false">MID($B130,900+COLUMNS($C130:KC130)-1,1)</f>
        <v>K</v>
      </c>
      <c r="KD130" s="0" t="str">
        <f aca="false">MID($B130,900+COLUMNS($C130:KD130)-1,1)</f>
        <v>P</v>
      </c>
      <c r="KE130" s="0" t="str">
        <f aca="false">MID($B130,900+COLUMNS($C130:KE130)-1,1)</f>
        <v>D</v>
      </c>
      <c r="KF130" s="0" t="str">
        <f aca="false">MID($B130,900+COLUMNS($C130:KF130)-1,1)</f>
        <v>V</v>
      </c>
      <c r="KG130" s="0" t="str">
        <f aca="false">MID($B130,900+COLUMNS($C130:KG130)-1,1)</f>
        <v>V</v>
      </c>
      <c r="KH130" s="0" t="str">
        <f aca="false">MID($B130,900+COLUMNS($C130:KH130)-1,1)</f>
        <v>V</v>
      </c>
      <c r="KI130" s="0" t="str">
        <f aca="false">MID($B130,900+COLUMNS($C130:KI130)-1,1)</f>
        <v>G</v>
      </c>
      <c r="KJ130" s="0" t="str">
        <f aca="false">MID($B130,900+COLUMNS($C130:KJ130)-1,1)</f>
        <v>L</v>
      </c>
      <c r="KK130" s="0" t="str">
        <f aca="false">MID($B130,900+COLUMNS($C130:KK130)-1,1)</f>
        <v>D</v>
      </c>
      <c r="KL130" s="0" t="str">
        <f aca="false">MID($B130,900+COLUMNS($C130:KL130)-1,1)</f>
        <v>A</v>
      </c>
      <c r="KM130" s="0" t="str">
        <f aca="false">MID($B130,900+COLUMNS($C130:KM130)-1,1)</f>
        <v>R</v>
      </c>
      <c r="KN130" s="0" t="str">
        <f aca="false">MID($B130,900+COLUMNS($C130:KN130)-1,1)</f>
        <v>G</v>
      </c>
      <c r="KO130" s="0" t="str">
        <f aca="false">MID($B130,900+COLUMNS($C130:KO130)-1,1)</f>
        <v>F</v>
      </c>
      <c r="KP130" s="0" t="str">
        <f aca="false">MID($B130,900+COLUMNS($C130:KP130)-1,1)</f>
        <v>L</v>
      </c>
      <c r="KQ130" s="0" t="str">
        <f aca="false">MID($B130,900+COLUMNS($C130:KQ130)-1,1)</f>
        <v>F</v>
      </c>
      <c r="KR130" s="0" t="str">
        <f aca="false">MID($B130,900+COLUMNS($C130:KR130)-1,1)</f>
        <v>G</v>
      </c>
      <c r="KS130" s="0" t="str">
        <f aca="false">MID($B130,900+COLUMNS($C130:KS130)-1,1)</f>
        <v>P</v>
      </c>
      <c r="KT130" s="0" t="str">
        <f aca="false">MID($B130,900+COLUMNS($C130:KT130)-1,1)</f>
        <v>S</v>
      </c>
      <c r="KU130" s="0" t="str">
        <f aca="false">MID($B130,900+COLUMNS($C130:KU130)-1,1)</f>
        <v>L</v>
      </c>
      <c r="KV130" s="0" t="str">
        <f aca="false">MID($B130,900+COLUMNS($C130:KV130)-1,1)</f>
        <v>A</v>
      </c>
      <c r="KW130" s="0" t="str">
        <f aca="false">MID($B130,900+COLUMNS($C130:KW130)-1,1)</f>
        <v>L</v>
      </c>
      <c r="KX130" s="0" t="str">
        <f aca="false">MID($B130,900+COLUMNS($C130:KX130)-1,1)</f>
        <v>R</v>
      </c>
      <c r="KY130" s="0" t="str">
        <f aca="false">MID($B130,900+COLUMNS($C130:KY130)-1,1)</f>
        <v>-</v>
      </c>
      <c r="KZ130" s="0" t="str">
        <f aca="false">MID($B130,900+COLUMNS($C130:KZ130)-1,1)</f>
        <v>L</v>
      </c>
      <c r="LA130" s="0" t="str">
        <f aca="false">MID($B130,900+COLUMNS($C130:LA130)-1,1)</f>
        <v>N</v>
      </c>
      <c r="LB130" s="0" t="str">
        <f aca="false">MID($B130,900+COLUMNS($C130:LB130)-1,1)</f>
        <v>A</v>
      </c>
      <c r="LC130" s="0" t="str">
        <f aca="false">MID($B130,900+COLUMNS($C130:LC130)-1,1)</f>
        <v>S</v>
      </c>
      <c r="LD130" s="0" t="str">
        <f aca="false">MID($B130,900+COLUMNS($C130:LD130)-1,1)</f>
        <v>F</v>
      </c>
      <c r="LE130" s="0" t="str">
        <f aca="false">MID($B130,900+COLUMNS($C130:LE130)-1,1)</f>
        <v>V</v>
      </c>
      <c r="LF130" s="0" t="str">
        <f aca="false">MID($B130,900+COLUMNS($C130:LF130)-1,1)</f>
        <v>P</v>
      </c>
      <c r="LG130" s="0" t="str">
        <f aca="false">MID($B130,900+COLUMNS($C130:LG130)-1,1)</f>
        <v>V</v>
      </c>
      <c r="LH130" s="0" t="str">
        <f aca="false">MID($B130,900+COLUMNS($C130:LH130)-1,1)</f>
        <v>R</v>
      </c>
      <c r="LI130" s="0" t="str">
        <f aca="false">MID($B130,900+COLUMNS($C130:LI130)-1,1)</f>
        <v>K</v>
      </c>
      <c r="LJ130" s="0" t="str">
        <f aca="false">MID($B130,900+COLUMNS($C130:LJ130)-1,1)</f>
        <v>K</v>
      </c>
      <c r="LK130" s="0" t="str">
        <f aca="false">MID($B130,900+COLUMNS($C130:LK130)-1,1)</f>
        <v>G</v>
      </c>
      <c r="LL130" s="0" t="str">
        <f aca="false">MID($B130,900+COLUMNS($C130:LL130)-1,1)</f>
        <v>K</v>
      </c>
      <c r="LM130" s="0" t="str">
        <f aca="false">MID($B130,900+COLUMNS($C130:LM130)-1,1)</f>
        <v>M</v>
      </c>
      <c r="LN130" s="0" t="str">
        <f aca="false">MID($B130,900+COLUMNS($C130:LN130)-1,1)</f>
        <v>-</v>
      </c>
      <c r="LO130" s="0" t="str">
        <f aca="false">MID($B130,900+COLUMNS($C130:LO130)-1,1)</f>
        <v>-</v>
      </c>
      <c r="LP130" s="0" t="str">
        <f aca="false">MID($B130,900+COLUMNS($C130:LP130)-1,1)</f>
        <v>-</v>
      </c>
      <c r="LQ130" s="0" t="str">
        <f aca="false">MID($B130,900+COLUMNS($C130:LQ130)-1,1)</f>
        <v>-</v>
      </c>
      <c r="LR130" s="0" t="str">
        <f aca="false">MID($B130,900+COLUMNS($C130:LR130)-1,1)</f>
        <v>-</v>
      </c>
      <c r="LS130" s="0" t="str">
        <f aca="false">MID($B130,900+COLUMNS($C130:LS130)-1,1)</f>
        <v>-</v>
      </c>
      <c r="LT130" s="0" t="str">
        <f aca="false">MID($B130,900+COLUMNS($C130:LT130)-1,1)</f>
        <v>-</v>
      </c>
      <c r="LU130" s="0" t="str">
        <f aca="false">MID($B130,900+COLUMNS($C130:LU130)-1,1)</f>
        <v>P</v>
      </c>
      <c r="LV130" s="0" t="str">
        <f aca="false">MID($B130,900+COLUMNS($C130:LV130)-1,1)</f>
        <v>G</v>
      </c>
      <c r="LW130" s="0" t="str">
        <f aca="false">MID($B130,900+COLUMNS($C130:LW130)-1,1)</f>
        <v>-</v>
      </c>
      <c r="LX130" s="0" t="str">
        <f aca="false">MID($B130,900+COLUMNS($C130:LX130)-1,1)</f>
        <v>-</v>
      </c>
      <c r="LY130" s="0" t="str">
        <f aca="false">MID($B130,900+COLUMNS($C130:LY130)-1,1)</f>
        <v>-</v>
      </c>
      <c r="LZ130" s="0" t="str">
        <f aca="false">MID($B130,900+COLUMNS($C130:LZ130)-1,1)</f>
        <v>-</v>
      </c>
      <c r="MA130" s="0" t="str">
        <f aca="false">MID($B130,900+COLUMNS($C130:MA130)-1,1)</f>
        <v>-</v>
      </c>
      <c r="MB130" s="0" t="str">
        <f aca="false">MID($B130,900+COLUMNS($C130:MB130)-1,1)</f>
        <v>-</v>
      </c>
      <c r="MC130" s="0" t="str">
        <f aca="false">MID($B130,900+COLUMNS($C130:MC130)-1,1)</f>
        <v>-</v>
      </c>
      <c r="MD130" s="0" t="str">
        <f aca="false">MID($B130,900+COLUMNS($C130:MD130)-1,1)</f>
        <v>-</v>
      </c>
      <c r="ME130" s="0" t="str">
        <f aca="false">MID($B130,900+COLUMNS($C130:ME130)-1,1)</f>
        <v>-</v>
      </c>
      <c r="MF130" s="0" t="str">
        <f aca="false">MID($B130,900+COLUMNS($C130:MF130)-1,1)</f>
        <v>-</v>
      </c>
      <c r="MG130" s="0" t="str">
        <f aca="false">MID($B130,900+COLUMNS($C130:MG130)-1,1)</f>
        <v>-</v>
      </c>
      <c r="MH130" s="0" t="str">
        <f aca="false">MID($B130,900+COLUMNS($C130:MH130)-1,1)</f>
        <v>-</v>
      </c>
      <c r="MI130" s="0" t="str">
        <f aca="false">MID($B130,900+COLUMNS($C130:MI130)-1,1)</f>
        <v>-</v>
      </c>
      <c r="MJ130" s="0" t="str">
        <f aca="false">MID($B130,900+COLUMNS($C130:MJ130)-1,1)</f>
        <v>-</v>
      </c>
      <c r="MK130" s="0" t="str">
        <f aca="false">MID($B130,900+COLUMNS($C130:MK130)-1,1)</f>
        <v>-</v>
      </c>
      <c r="ML130" s="0" t="str">
        <f aca="false">MID($B130,900+COLUMNS($C130:ML130)-1,1)</f>
        <v>-</v>
      </c>
      <c r="MM130" s="0" t="str">
        <f aca="false">MID($B130,900+COLUMNS($C130:MM130)-1,1)</f>
        <v>-</v>
      </c>
      <c r="MN130" s="0" t="str">
        <f aca="false">MID($B130,900+COLUMNS($C130:MN130)-1,1)</f>
        <v>-</v>
      </c>
      <c r="MO130" s="0" t="str">
        <f aca="false">MID($B130,900+COLUMNS($C130:MO130)-1,1)</f>
        <v>-</v>
      </c>
      <c r="MP130" s="0" t="str">
        <f aca="false">MID($B130,900+COLUMNS($C130:MP130)-1,1)</f>
        <v>-</v>
      </c>
      <c r="MQ130" s="0" t="str">
        <f aca="false">MID($B130,900+COLUMNS($C130:MQ130)-1,1)</f>
        <v>-</v>
      </c>
      <c r="MR130" s="0" t="str">
        <f aca="false">MID($B130,900+COLUMNS($C130:MR130)-1,1)</f>
        <v>-</v>
      </c>
      <c r="MS130" s="0" t="str">
        <f aca="false">MID($B130,900+COLUMNS($C130:MS130)-1,1)</f>
        <v>-</v>
      </c>
      <c r="MT130" s="0" t="str">
        <f aca="false">MID($B130,900+COLUMNS($C130:MT130)-1,1)</f>
        <v>-</v>
      </c>
      <c r="MU130" s="0" t="str">
        <f aca="false">MID($B130,900+COLUMNS($C130:MU130)-1,1)</f>
        <v>-</v>
      </c>
      <c r="MV130" s="0" t="str">
        <f aca="false">MID($B130,900+COLUMNS($C130:MV130)-1,1)</f>
        <v>P</v>
      </c>
      <c r="MW130" s="0" t="str">
        <f aca="false">MID($B130,900+COLUMNS($C130:MW130)-1,1)</f>
        <v>-</v>
      </c>
      <c r="MX130" s="0" t="str">
        <f aca="false">MID($B130,900+COLUMNS($C130:MX130)-1,1)</f>
        <v>C</v>
      </c>
      <c r="MY130" s="0" t="str">
        <f aca="false">MID($B130,900+COLUMNS($C130:MY130)-1,1)</f>
        <v>V</v>
      </c>
      <c r="MZ130" s="0" t="str">
        <f aca="false">MID($B130,900+COLUMNS($C130:MZ130)-1,1)</f>
        <v>T</v>
      </c>
      <c r="NA130" s="0" t="str">
        <f aca="false">MID($B130,900+COLUMNS($C130:NA130)-1,1)</f>
        <v>A</v>
      </c>
      <c r="NB130" s="0" t="str">
        <f aca="false">MID($B130,900+COLUMNS($C130:NB130)-1,1)</f>
        <v>A</v>
      </c>
      <c r="NC130" s="0" t="str">
        <f aca="false">MID($B130,900+COLUMNS($C130:NC130)-1,1)</f>
        <v>Y</v>
      </c>
      <c r="ND130" s="0" t="str">
        <f aca="false">MID($B130,900+COLUMNS($C130:ND130)-1,1)</f>
        <v>E</v>
      </c>
      <c r="NE130" s="0" t="str">
        <f aca="false">MID($B130,900+COLUMNS($C130:NE130)-1,1)</f>
        <v>K</v>
      </c>
      <c r="NF130" s="0" t="str">
        <f aca="false">MID($B130,900+COLUMNS($C130:NF130)-1,1)</f>
        <v>E</v>
      </c>
      <c r="NG130" s="0" t="str">
        <f aca="false">MID($B130,900+COLUMNS($C130:NG130)-1,1)</f>
        <v>Y</v>
      </c>
      <c r="NH130" s="0" t="str">
        <f aca="false">MID($B130,900+COLUMNS($C130:NH130)-1,1)</f>
        <v>-</v>
      </c>
      <c r="NI130" s="0" t="str">
        <f aca="false">MID($B130,900+COLUMNS($C130:NI130)-1,1)</f>
        <v>G</v>
      </c>
      <c r="NJ130" s="0" t="str">
        <f aca="false">MID($B130,900+COLUMNS($C130:NJ130)-1,1)</f>
        <v>T</v>
      </c>
      <c r="NK130" s="0" t="str">
        <f aca="false">MID($B130,900+COLUMNS($C130:NK130)-1,1)</f>
        <v>D</v>
      </c>
      <c r="NL130" s="0" t="str">
        <f aca="false">MID($B130,900+COLUMNS($C130:NL130)-1,1)</f>
        <v>F</v>
      </c>
      <c r="NM130" s="0" t="str">
        <f aca="false">MID($B130,900+COLUMNS($C130:NM130)-1,1)</f>
        <v>-</v>
      </c>
      <c r="NN130" s="0" t="str">
        <f aca="false">MID($B130,900+COLUMNS($C130:NN130)-1,1)</f>
        <v>-</v>
      </c>
      <c r="NO130" s="0" t="str">
        <f aca="false">MID($B130,900+COLUMNS($C130:NO130)-1,1)</f>
        <v>-</v>
      </c>
      <c r="NP130" s="0" t="str">
        <f aca="false">MID($B130,900+COLUMNS($C130:NP130)-1,1)</f>
        <v>-</v>
      </c>
      <c r="NQ130" s="0" t="str">
        <f aca="false">MID($B130,900+COLUMNS($C130:NQ130)-1,1)</f>
        <v>-</v>
      </c>
      <c r="NR130" s="0" t="str">
        <f aca="false">MID($B130,900+COLUMNS($C130:NR130)-1,1)</f>
        <v>-</v>
      </c>
      <c r="NS130" s="0" t="str">
        <f aca="false">MID($B130,900+COLUMNS($C130:NS130)-1,1)</f>
        <v>-</v>
      </c>
      <c r="NT130" s="0" t="str">
        <f aca="false">MID($B130,900+COLUMNS($C130:NT130)-1,1)</f>
        <v>F</v>
      </c>
      <c r="NU130" s="0" t="str">
        <f aca="false">MID($B130,900+COLUMNS($C130:NU130)-1,1)</f>
        <v>Q</v>
      </c>
      <c r="NV130" s="0" t="str">
        <f aca="false">MID($B130,900+COLUMNS($C130:NV130)-1,1)</f>
        <v>M</v>
      </c>
      <c r="NW130" s="0" t="str">
        <f aca="false">MID($B130,900+COLUMNS($C130:NW130)-1,1)</f>
        <v>Q</v>
      </c>
      <c r="NX130" s="0" t="str">
        <f aca="false">MID($B130,900+COLUMNS($C130:NX130)-1,1)</f>
        <v>E</v>
      </c>
      <c r="NY130" s="0" t="str">
        <f aca="false">MID($B130,900+COLUMNS($C130:NY130)-1,1)</f>
        <v>G</v>
      </c>
      <c r="NZ130" s="0" t="str">
        <f aca="false">MID($B130,900+COLUMNS($C130:NZ130)-1,1)</f>
        <v>A</v>
      </c>
      <c r="OA130" s="0" t="str">
        <f aca="false">MID($B130,900+COLUMNS($C130:OA130)-1,1)</f>
        <v>-</v>
      </c>
      <c r="OB130" s="0" t="str">
        <f aca="false">MID($B130,900+COLUMNS($C130:OB130)-1,1)</f>
        <v>-</v>
      </c>
      <c r="OC130" s="0" t="str">
        <f aca="false">MID($B130,900+COLUMNS($C130:OC130)-1,1)</f>
        <v>-</v>
      </c>
      <c r="OD130" s="0" t="str">
        <f aca="false">MID($B130,900+COLUMNS($C130:OD130)-1,1)</f>
        <v>-</v>
      </c>
      <c r="OE130" s="0" t="str">
        <f aca="false">MID($B130,900+COLUMNS($C130:OE130)-1,1)</f>
        <v>-</v>
      </c>
      <c r="OF130" s="0" t="str">
        <f aca="false">MID($B130,900+COLUMNS($C130:OF130)-1,1)</f>
        <v>V</v>
      </c>
      <c r="OG130" s="0" t="str">
        <f aca="false">MID($B130,900+COLUMNS($C130:OG130)-1,1)</f>
        <v>K</v>
      </c>
      <c r="OH130" s="0" t="str">
        <f aca="false">MID($B130,900+COLUMNS($C130:OH130)-1,1)</f>
        <v>-</v>
      </c>
      <c r="OI130" s="0" t="str">
        <f aca="false">MID($B130,900+COLUMNS($C130:OI130)-1,1)</f>
        <v>P</v>
      </c>
      <c r="OJ130" s="0" t="str">
        <f aca="false">MID($B130,900+COLUMNS($C130:OJ130)-1,1)</f>
        <v>G</v>
      </c>
      <c r="OK130" s="0" t="str">
        <f aca="false">MID($B130,900+COLUMNS($C130:OK130)-1,1)</f>
        <v>-</v>
      </c>
      <c r="OL130" s="0" t="str">
        <f aca="false">MID($B130,900+COLUMNS($C130:OL130)-1,1)</f>
        <v>-</v>
      </c>
      <c r="OM130" s="0" t="str">
        <f aca="false">MID($B130,900+COLUMNS($C130:OM130)-1,1)</f>
        <v>-</v>
      </c>
      <c r="ON130" s="0" t="str">
        <f aca="false">MID($B130,900+COLUMNS($C130:ON130)-1,1)</f>
        <v>-</v>
      </c>
      <c r="OO130" s="0" t="str">
        <f aca="false">MID($B130,900+COLUMNS($C130:OO130)-1,1)</f>
        <v>-</v>
      </c>
      <c r="OP130" s="0" t="str">
        <f aca="false">MID($B130,900+COLUMNS($C130:OP130)-1,1)</f>
        <v>-</v>
      </c>
      <c r="OQ130" s="0" t="str">
        <f aca="false">MID($B130,900+COLUMNS($C130:OQ130)-1,1)</f>
        <v>-</v>
      </c>
      <c r="OR130" s="0" t="str">
        <f aca="false">MID($B130,900+COLUMNS($C130:OR130)-1,1)</f>
        <v>-</v>
      </c>
      <c r="OS130" s="0" t="str">
        <f aca="false">MID($B130,900+COLUMNS($C130:OS130)-1,1)</f>
        <v>-</v>
      </c>
      <c r="OT130" s="0" t="str">
        <f aca="false">MID($B130,900+COLUMNS($C130:OT130)-1,1)</f>
        <v>-</v>
      </c>
      <c r="OU130" s="0" t="str">
        <f aca="false">MID($B130,900+COLUMNS($C130:OU130)-1,1)</f>
        <v>-</v>
      </c>
      <c r="OV130" s="0" t="str">
        <f aca="false">MID($B130,900+COLUMNS($C130:OV130)-1,1)</f>
        <v>-</v>
      </c>
      <c r="OW130" s="0" t="str">
        <f aca="false">MID($B130,900+COLUMNS($C130:OW130)-1,1)</f>
        <v>-</v>
      </c>
      <c r="OX130" s="0" t="str">
        <f aca="false">MID($B130,900+COLUMNS($C130:OX130)-1,1)</f>
        <v>-</v>
      </c>
      <c r="OY130" s="0" t="str">
        <f aca="false">MID($B130,900+COLUMNS($C130:OY130)-1,1)</f>
        <v>-</v>
      </c>
      <c r="OZ130" s="0" t="str">
        <f aca="false">MID($B130,900+COLUMNS($C130:OZ130)-1,1)</f>
        <v>-</v>
      </c>
      <c r="PA130" s="0" t="str">
        <f aca="false">MID($B130,900+COLUMNS($C130:PA130)-1,1)</f>
        <v>-</v>
      </c>
      <c r="PB130" s="0" t="str">
        <f aca="false">MID($B130,900+COLUMNS($C130:PB130)-1,1)</f>
        <v>-</v>
      </c>
      <c r="PC130" s="0" t="str">
        <f aca="false">MID($B130,900+COLUMNS($C130:PC130)-1,1)</f>
        <v>-</v>
      </c>
      <c r="PD130" s="0" t="str">
        <f aca="false">MID($B130,900+COLUMNS($C130:PD130)-1,1)</f>
        <v>-</v>
      </c>
      <c r="PE130" s="0" t="str">
        <f aca="false">MID($B130,900+COLUMNS($C130:PE130)-1,1)</f>
        <v>-</v>
      </c>
      <c r="PF130" s="0" t="str">
        <f aca="false">MID($B130,900+COLUMNS($C130:PF130)-1,1)</f>
        <v>-</v>
      </c>
      <c r="PG130" s="0" t="str">
        <f aca="false">MID($B130,900+COLUMNS($C130:PG130)-1,1)</f>
        <v>Q</v>
      </c>
      <c r="PH130" s="0" t="str">
        <f aca="false">MID($B130,900+COLUMNS($C130:PH130)-1,1)</f>
        <v>K</v>
      </c>
      <c r="PI130" s="0" t="str">
        <f aca="false">MID($B130,900+COLUMNS($C130:PI130)-1,1)</f>
        <v>-</v>
      </c>
      <c r="PJ130" s="0" t="str">
        <f aca="false">MID($B130,900+COLUMNS($C130:PJ130)-1,1)</f>
        <v>-</v>
      </c>
      <c r="PK130" s="0" t="str">
        <f aca="false">MID($B130,900+COLUMNS($C130:PK130)-1,1)</f>
        <v>V</v>
      </c>
      <c r="PL130" s="0" t="str">
        <f aca="false">MID($B130,900+COLUMNS($C130:PL130)-1,1)</f>
        <v>L</v>
      </c>
      <c r="PM130" s="0" t="str">
        <f aca="false">MID($B130,900+COLUMNS($C130:PM130)-1,1)</f>
        <v>V</v>
      </c>
      <c r="PN130" s="0" t="str">
        <f aca="false">MID($B130,900+COLUMNS($C130:PN130)-1,1)</f>
        <v>V</v>
      </c>
      <c r="PO130" s="0" t="str">
        <f aca="false">MID($B130,900+COLUMNS($C130:PO130)-1,1)</f>
        <v>D</v>
      </c>
      <c r="PP130" s="0" t="str">
        <f aca="false">MID($B130,900+COLUMNS($C130:PP130)-1,1)</f>
        <v>D</v>
      </c>
      <c r="PQ130" s="0" t="str">
        <f aca="false">MID($B130,900+COLUMNS($C130:PQ130)-1,1)</f>
        <v>I</v>
      </c>
      <c r="PR130" s="0" t="str">
        <f aca="false">MID($B130,900+COLUMNS($C130:PR130)-1,1)</f>
        <v>I</v>
      </c>
      <c r="PS130" s="0" t="str">
        <f aca="false">MID($B130,900+COLUMNS($C130:PS130)-1,1)</f>
        <v>A</v>
      </c>
      <c r="PT130" s="0" t="str">
        <f aca="false">MID($B130,900+COLUMNS($C130:PT130)-1,1)</f>
        <v>T</v>
      </c>
      <c r="PU130" s="0" t="str">
        <f aca="false">MID($B130,900+COLUMNS($C130:PU130)-1,1)</f>
        <v>-</v>
      </c>
      <c r="PV130" s="0" t="str">
        <f aca="false">MID($B130,900+COLUMNS($C130:PV130)-1,1)</f>
        <v>-</v>
      </c>
      <c r="PW130" s="0" t="str">
        <f aca="false">MID($B130,900+COLUMNS($C130:PW130)-1,1)</f>
        <v>-</v>
      </c>
      <c r="PX130" s="0" t="str">
        <f aca="false">MID($B130,900+COLUMNS($C130:PX130)-1,1)</f>
        <v>-</v>
      </c>
      <c r="PY130" s="0" t="str">
        <f aca="false">MID($B130,900+COLUMNS($C130:PY130)-1,1)</f>
        <v>-</v>
      </c>
      <c r="PZ130" s="0" t="str">
        <f aca="false">MID($B130,900+COLUMNS($C130:PZ130)-1,1)</f>
        <v>-</v>
      </c>
      <c r="QA130" s="0" t="str">
        <f aca="false">MID($B130,900+COLUMNS($C130:QA130)-1,1)</f>
        <v>-</v>
      </c>
      <c r="QB130" s="0" t="str">
        <f aca="false">MID($B130,900+COLUMNS($C130:QB130)-1,1)</f>
        <v>-</v>
      </c>
      <c r="QC130" s="0" t="str">
        <f aca="false">MID($B130,900+COLUMNS($C130:QC130)-1,1)</f>
        <v>-</v>
      </c>
      <c r="QD130" s="0" t="str">
        <f aca="false">MID($B130,900+COLUMNS($C130:QD130)-1,1)</f>
        <v>-</v>
      </c>
      <c r="QE130" s="0" t="str">
        <f aca="false">MID($B130,900+COLUMNS($C130:QE130)-1,1)</f>
        <v>-</v>
      </c>
      <c r="QF130" s="0" t="str">
        <f aca="false">MID($B130,900+COLUMNS($C130:QF130)-1,1)</f>
        <v>-</v>
      </c>
      <c r="QG130" s="0" t="str">
        <f aca="false">MID($B130,900+COLUMNS($C130:QG130)-1,1)</f>
        <v>-</v>
      </c>
      <c r="QH130" s="0" t="str">
        <f aca="false">MID($B130,900+COLUMNS($C130:QH130)-1,1)</f>
        <v>-</v>
      </c>
      <c r="QI130" s="0" t="str">
        <f aca="false">MID($B130,900+COLUMNS($C130:QI130)-1,1)</f>
        <v>-</v>
      </c>
      <c r="QJ130" s="0" t="str">
        <f aca="false">MID($B130,900+COLUMNS($C130:QJ130)-1,1)</f>
        <v>-</v>
      </c>
      <c r="QK130" s="0" t="str">
        <f aca="false">MID($B130,900+COLUMNS($C130:QK130)-1,1)</f>
        <v>G</v>
      </c>
      <c r="QL130" s="0" t="str">
        <f aca="false">MID($B130,900+COLUMNS($C130:QL130)-1,1)</f>
        <v>-</v>
      </c>
      <c r="QM130" s="0" t="str">
        <f aca="false">MID($B130,900+COLUMNS($C130:QM130)-1,1)</f>
        <v>G</v>
      </c>
      <c r="QN130" s="0" t="str">
        <f aca="false">MID($B130,900+COLUMNS($C130:QN130)-1,1)</f>
        <v>S</v>
      </c>
      <c r="QO130" s="0" t="str">
        <f aca="false">MID($B130,900+COLUMNS($C130:QO130)-1,1)</f>
        <v>A</v>
      </c>
      <c r="QP130" s="0" t="str">
        <f aca="false">MID($B130,900+COLUMNS($C130:QP130)-1,1)</f>
        <v>A</v>
      </c>
      <c r="QQ130" s="0" t="str">
        <f aca="false">MID($B130,900+COLUMNS($C130:QQ130)-1,1)</f>
        <v>A</v>
      </c>
      <c r="QR130" s="0" t="str">
        <f aca="false">MID($B130,900+COLUMNS($C130:QR130)-1,1)</f>
        <v>A</v>
      </c>
      <c r="QS130" s="0" t="str">
        <f aca="false">MID($B130,900+COLUMNS($C130:QS130)-1,1)</f>
        <v>G</v>
      </c>
      <c r="QT130" s="0" t="str">
        <f aca="false">MID($B130,900+COLUMNS($C130:QT130)-1,1)</f>
        <v>S</v>
      </c>
      <c r="QU130" s="0" t="str">
        <f aca="false">MID($B130,900+COLUMNS($C130:QU130)-1,1)</f>
        <v>L</v>
      </c>
      <c r="QV130" s="0" t="str">
        <f aca="false">MID($B130,900+COLUMNS($C130:QV130)-1,1)</f>
        <v>V</v>
      </c>
      <c r="QW130" s="0" t="str">
        <f aca="false">MID($B130,900+COLUMNS($C130:QW130)-1,1)</f>
        <v>K</v>
      </c>
      <c r="QX130" s="0" t="str">
        <f aca="false">MID($B130,900+COLUMNS($C130:QX130)-1,1)</f>
        <v>Q</v>
      </c>
      <c r="QY130" s="0" t="str">
        <f aca="false">MID($B130,900+COLUMNS($C130:QY130)-1,1)</f>
        <v>L</v>
      </c>
      <c r="QZ130" s="0" t="str">
        <f aca="false">MID($B130,900+COLUMNS($C130:QZ130)-1,1)</f>
        <v>G</v>
      </c>
      <c r="RA130" s="0" t="str">
        <f aca="false">MID($B130,900+COLUMNS($C130:RA130)-1,1)</f>
        <v>G</v>
      </c>
      <c r="RB130" s="0" t="str">
        <f aca="false">MID($B130,900+COLUMNS($C130:RB130)-1,1)</f>
        <v>D</v>
      </c>
      <c r="RC130" s="0" t="str">
        <f aca="false">MID($B130,900+COLUMNS($C130:RC130)-1,1)</f>
        <v>-</v>
      </c>
      <c r="RD130" s="0" t="str">
        <f aca="false">MID($B130,900+COLUMNS($C130:RD130)-1,1)</f>
        <v>-</v>
      </c>
      <c r="RE130" s="0" t="str">
        <f aca="false">MID($B130,900+COLUMNS($C130:RE130)-1,1)</f>
        <v>-</v>
      </c>
      <c r="RF130" s="0" t="str">
        <f aca="false">MID($B130,900+COLUMNS($C130:RF130)-1,1)</f>
        <v>-</v>
      </c>
      <c r="RG130" s="0" t="str">
        <f aca="false">MID($B130,900+COLUMNS($C130:RG130)-1,1)</f>
        <v>-</v>
      </c>
      <c r="RH130" s="0" t="str">
        <f aca="false">MID($B130,900+COLUMNS($C130:RH130)-1,1)</f>
        <v>-</v>
      </c>
      <c r="RI130" s="0" t="str">
        <f aca="false">MID($B130,900+COLUMNS($C130:RI130)-1,1)</f>
        <v>-</v>
      </c>
      <c r="RJ130" s="0" t="str">
        <f aca="false">MID($B130,900+COLUMNS($C130:RJ130)-1,1)</f>
        <v>-</v>
      </c>
      <c r="RK130" s="0" t="str">
        <f aca="false">MID($B130,900+COLUMNS($C130:RK130)-1,1)</f>
        <v>-</v>
      </c>
      <c r="RL130" s="0" t="str">
        <f aca="false">MID($B130,900+COLUMNS($C130:RL130)-1,1)</f>
        <v>-</v>
      </c>
      <c r="RM130" s="0" t="str">
        <f aca="false">MID($B130,900+COLUMNS($C130:RM130)-1,1)</f>
        <v>-</v>
      </c>
      <c r="RN130" s="0" t="str">
        <f aca="false">MID($B130,900+COLUMNS($C130:RN130)-1,1)</f>
        <v>-</v>
      </c>
      <c r="RO130" s="0" t="str">
        <f aca="false">MID($B130,900+COLUMNS($C130:RO130)-1,1)</f>
        <v>-</v>
      </c>
      <c r="RP130" s="0" t="str">
        <f aca="false">MID($B130,900+COLUMNS($C130:RP130)-1,1)</f>
        <v>L</v>
      </c>
      <c r="RQ130" s="0" t="str">
        <f aca="false">MID($B130,900+COLUMNS($C130:RQ130)-1,1)</f>
        <v>I</v>
      </c>
      <c r="RR130" s="0" t="str">
        <f aca="false">MID($B130,900+COLUMNS($C130:RR130)-1,1)</f>
        <v>G</v>
      </c>
      <c r="RS130" s="0" t="str">
        <f aca="false">MID($B130,900+COLUMNS($C130:RS130)-1,1)</f>
        <v>Y</v>
      </c>
      <c r="RT130" s="0" t="str">
        <f aca="false">MID($B130,900+COLUMNS($C130:RT130)-1,1)</f>
        <v>L</v>
      </c>
      <c r="RU130" s="0" t="str">
        <f aca="false">MID($B130,900+COLUMNS($C130:RU130)-1,1)</f>
        <v>F</v>
      </c>
      <c r="RV130" s="0" t="str">
        <f aca="false">MID($B130,900+COLUMNS($C130:RV130)-1,1)</f>
        <v>I</v>
      </c>
      <c r="RW130" s="0" t="str">
        <f aca="false">MID($B130,900+COLUMNS($C130:RW130)-1,1)</f>
        <v>L</v>
      </c>
      <c r="RX130" s="0" t="str">
        <f aca="false">MID($B130,900+COLUMNS($C130:RX130)-1,1)</f>
        <v>E</v>
      </c>
      <c r="RY130" s="0" t="str">
        <f aca="false">MID($B130,900+COLUMNS($C130:RY130)-1,1)</f>
        <v>-</v>
      </c>
      <c r="RZ130" s="0" t="str">
        <f aca="false">MID($B130,900+COLUMNS($C130:RZ130)-1,1)</f>
        <v>I</v>
      </c>
      <c r="SA130" s="0" t="str">
        <f aca="false">MID($B130,900+COLUMNS($C130:SA130)-1,1)</f>
        <v>P</v>
      </c>
      <c r="SB130" s="0" t="str">
        <f aca="false">MID($B130,900+COLUMNS($C130:SB130)-1,1)</f>
        <v>F</v>
      </c>
      <c r="SC130" s="0" t="str">
        <f aca="false">MID($B130,900+COLUMNS($C130:SC130)-1,1)</f>
        <v>L</v>
      </c>
      <c r="SD130" s="0" t="str">
        <f aca="false">MID($B130,900+COLUMNS($C130:SD130)-1,1)</f>
        <v>N</v>
      </c>
      <c r="SE130" s="0" t="str">
        <f aca="false">MID($B130,900+COLUMNS($C130:SE130)-1,1)</f>
        <v>-</v>
      </c>
      <c r="SF130" s="0" t="str">
        <f aca="false">MID($B130,900+COLUMNS($C130:SF130)-1,1)</f>
        <v>-</v>
      </c>
      <c r="SG130" s="0" t="str">
        <f aca="false">MID($B130,900+COLUMNS($C130:SG130)-1,1)</f>
        <v>G</v>
      </c>
      <c r="SH130" s="0" t="str">
        <f aca="false">MID($B130,900+COLUMNS($C130:SH130)-1,1)</f>
        <v>-</v>
      </c>
      <c r="SI130" s="0" t="str">
        <f aca="false">MID($B130,900+COLUMNS($C130:SI130)-1,1)</f>
        <v>-</v>
      </c>
      <c r="SJ130" s="0" t="str">
        <f aca="false">MID($B130,900+COLUMNS($C130:SJ130)-1,1)</f>
        <v>-</v>
      </c>
      <c r="SK130" s="0" t="str">
        <f aca="false">MID($B130,900+COLUMNS($C130:SK130)-1,1)</f>
        <v>-</v>
      </c>
      <c r="SL130" s="0" t="str">
        <f aca="false">MID($B130,900+COLUMNS($C130:SL130)-1,1)</f>
        <v>R</v>
      </c>
      <c r="SM130" s="0" t="str">
        <f aca="false">MID($B130,900+COLUMNS($C130:SM130)-1,1)</f>
        <v>S</v>
      </c>
      <c r="SN130" s="0" t="str">
        <f aca="false">MID($B130,900+COLUMNS($C130:SN130)-1,1)</f>
        <v>K</v>
      </c>
      <c r="SO130" s="0" t="str">
        <f aca="false">MID($B130,900+COLUMNS($C130:SO130)-1,1)</f>
        <v>L</v>
      </c>
      <c r="SP130" s="0" t="str">
        <f aca="false">MID($B130,900+COLUMNS($C130:SP130)-1,1)</f>
        <v>-</v>
      </c>
      <c r="SQ130" s="0" t="str">
        <f aca="false">MID($B130,900+COLUMNS($C130:SQ130)-1,1)</f>
        <v>-</v>
      </c>
      <c r="SR130" s="0" t="str">
        <f aca="false">MID($B130,900+COLUMNS($C130:SR130)-1,1)</f>
        <v>D</v>
      </c>
      <c r="SS130" s="0" t="str">
        <f aca="false">MID($B130,900+COLUMNS($C130:SS130)-1,1)</f>
        <v>G</v>
      </c>
      <c r="ST130" s="0" t="str">
        <f aca="false">MID($B130,900+COLUMNS($C130:ST130)-1,1)</f>
        <v>-</v>
      </c>
      <c r="SU130" s="0" t="str">
        <f aca="false">MID($B130,900+COLUMNS($C130:SU130)-1,1)</f>
        <v>-</v>
      </c>
      <c r="SV130" s="0" t="str">
        <f aca="false">MID($B130,900+COLUMNS($C130:SV130)-1,1)</f>
        <v>-</v>
      </c>
      <c r="SW130" s="0" t="str">
        <f aca="false">MID($B130,900+COLUMNS($C130:SW130)-1,1)</f>
        <v>-</v>
      </c>
      <c r="SX130" s="0" t="str">
        <f aca="false">MID($B130,900+COLUMNS($C130:SX130)-1,1)</f>
        <v>-</v>
      </c>
      <c r="SY130" s="0" t="str">
        <f aca="false">MID($B130,900+COLUMNS($C130:SY130)-1,1)</f>
        <v>-</v>
      </c>
      <c r="SZ130" s="0" t="str">
        <f aca="false">MID($B130,900+COLUMNS($C130:SZ130)-1,1)</f>
        <v>V</v>
      </c>
      <c r="TA130" s="0" t="str">
        <f aca="false">MID($B130,900+COLUMNS($C130:TA130)-1,1)</f>
        <v>Q</v>
      </c>
      <c r="TB130" s="0" t="str">
        <f aca="false">MID($B130,900+COLUMNS($C130:TB130)-1,1)</f>
        <v>T</v>
      </c>
      <c r="TC130" s="0" t="str">
        <f aca="false">MID($B130,900+COLUMNS($C130:TC130)-1,1)</f>
        <v>V</v>
      </c>
      <c r="TD130" s="0" t="str">
        <f aca="false">MID($B130,900+COLUMNS($C130:TD130)-1,1)</f>
        <v>T</v>
      </c>
      <c r="TE130" s="0" t="str">
        <f aca="false">MID($B130,900+COLUMNS($C130:TE130)-1,1)</f>
        <v>-</v>
      </c>
      <c r="TF130" s="0" t="str">
        <f aca="false">MID($B130,900+COLUMNS($C130:TF130)-1,1)</f>
        <v>-</v>
      </c>
      <c r="TG130" s="0" t="str">
        <f aca="false">MID($B130,900+COLUMNS($C130:TG130)-1,1)</f>
        <v>-</v>
      </c>
      <c r="TH130" s="0" t="str">
        <f aca="false">MID($B130,900+COLUMNS($C130:TH130)-1,1)</f>
        <v>-</v>
      </c>
      <c r="TI130" s="0" t="str">
        <f aca="false">MID($B130,900+COLUMNS($C130:TI130)-1,1)</f>
        <v>L</v>
      </c>
      <c r="TJ130" s="0" t="str">
        <f aca="false">MID($B130,900+COLUMNS($C130:TJ130)-1,1)</f>
        <v>L</v>
      </c>
      <c r="TK130" s="0" t="str">
        <f aca="false">MID($B130,900+COLUMNS($C130:TK130)-1,1)</f>
        <v>E</v>
      </c>
      <c r="TL130" s="0" t="str">
        <f aca="false">MID($B130,900+COLUMNS($C130:TL130)-1,1)</f>
        <v>T</v>
      </c>
      <c r="TM130" s="0" t="str">
        <f aca="false">MID($B130,900+COLUMNS($C130:TM130)-1,1)</f>
        <v>D</v>
      </c>
      <c r="TN130" s="0" t="str">
        <f aca="false">MID($B130,900+COLUMNS($C130:TN130)-1,1)</f>
        <v>E</v>
      </c>
      <c r="TO130" s="0" t="str">
        <f aca="false">MID($B130,900+COLUMNS($C130:TO130)-1,1)</f>
        <v>-</v>
      </c>
      <c r="TP130" s="0" t="str">
        <f aca="false">MID($B130,900+COLUMNS($C130:TP130)-1,1)</f>
        <v>-</v>
      </c>
      <c r="TQ130" s="0" t="str">
        <f aca="false">MID($B130,900+COLUMNS($C130:TQ130)-1,1)</f>
        <v>-</v>
      </c>
      <c r="TR130" s="0" t="str">
        <f aca="false">MID($B130,900+COLUMNS($C130:TR130)-1,1)</f>
        <v>-</v>
      </c>
      <c r="TS130" s="0" t="str">
        <f aca="false">MID($B130,900+COLUMNS($C130:TS130)-1,1)</f>
        <v>-</v>
      </c>
      <c r="TT130" s="0" t="str">
        <f aca="false">MID($B130,900+COLUMNS($C130:TT130)-1,1)</f>
        <v>-</v>
      </c>
      <c r="TU130" s="0" t="str">
        <f aca="false">MID($B130,900+COLUMNS($C130:TU130)-1,1)</f>
        <v>-</v>
      </c>
      <c r="TV130" s="0" t="str">
        <f aca="false">MID($B130,900+COLUMNS($C130:TV130)-1,1)</f>
        <v>-</v>
      </c>
      <c r="TW130" s="0" t="str">
        <f aca="false">MID($B130,900+COLUMNS($C130:TW130)-1,1)</f>
        <v>-</v>
      </c>
      <c r="TX130" s="0" t="str">
        <f aca="false">MID($B130,900+COLUMNS($C130:TX130)-1,1)</f>
        <v>-</v>
      </c>
      <c r="TY130" s="0" t="str">
        <f aca="false">MID($B130,900+COLUMNS($C130:TY130)-1,1)</f>
        <v>-</v>
      </c>
      <c r="TZ130" s="0" t="str">
        <f aca="false">MID($B130,900+COLUMNS($C130:TZ130)-1,1)</f>
        <v>-</v>
      </c>
      <c r="UA130" s="0" t="str">
        <f aca="false">MID($B130,900+COLUMNS($C130:UA130)-1,1)</f>
        <v>-</v>
      </c>
      <c r="UB130" s="0" t="str">
        <f aca="false">MID($B130,900+COLUMNS($C130:UB130)-1,1)</f>
        <v>-</v>
      </c>
      <c r="UC130" s="0" t="str">
        <f aca="false">MID($B130,900+COLUMNS($C130:UC130)-1,1)</f>
        <v>-</v>
      </c>
      <c r="UD130" s="0" t="str">
        <f aca="false">MID($B130,900+COLUMNS($C130:UD130)-1,1)</f>
        <v>-</v>
      </c>
      <c r="UE130" s="0" t="str">
        <f aca="false">MID($B130,900+COLUMNS($C130:UE130)-1,1)</f>
        <v>-</v>
      </c>
      <c r="UF130" s="0" t="str">
        <f aca="false">MID($B130,900+COLUMNS($C130:UF130)-1,1)</f>
        <v>-</v>
      </c>
    </row>
    <row r="131" customFormat="false" ht="12.8" hidden="false" customHeight="false" outlineLevel="0" collapsed="false">
      <c r="A131" s="0" t="s">
        <v>258</v>
      </c>
      <c r="B131" s="0" t="s">
        <v>259</v>
      </c>
      <c r="C131" s="0" t="str">
        <f aca="false">MID($B131,900+COLUMNS($C131:C131)-1,1)</f>
        <v>T</v>
      </c>
      <c r="D131" s="0" t="str">
        <f aca="false">MID($B131,900+COLUMNS($C131:D131)-1,1)</f>
        <v>T</v>
      </c>
      <c r="E131" s="0" t="str">
        <f aca="false">MID($B131,900+COLUMNS($C131:E131)-1,1)</f>
        <v>E</v>
      </c>
      <c r="F131" s="0" t="str">
        <f aca="false">MID($B131,900+COLUMNS($C131:F131)-1,1)</f>
        <v>A</v>
      </c>
      <c r="G131" s="0" t="str">
        <f aca="false">MID($B131,900+COLUMNS($C131:G131)-1,1)</f>
        <v>A</v>
      </c>
      <c r="H131" s="0" t="str">
        <f aca="false">MID($B131,900+COLUMNS($C131:H131)-1,1)</f>
        <v>A</v>
      </c>
      <c r="I131" s="0" t="str">
        <f aca="false">MID($B131,900+COLUMNS($C131:I131)-1,1)</f>
        <v>L</v>
      </c>
      <c r="J131" s="0" t="str">
        <f aca="false">MID($B131,900+COLUMNS($C131:J131)-1,1)</f>
        <v>A</v>
      </c>
      <c r="K131" s="0" t="str">
        <f aca="false">MID($B131,900+COLUMNS($C131:K131)-1,1)</f>
        <v>S</v>
      </c>
      <c r="L131" s="0" t="str">
        <f aca="false">MID($B131,900+COLUMNS($C131:L131)-1,1)</f>
        <v>N</v>
      </c>
      <c r="M131" s="0" t="str">
        <f aca="false">MID($B131,900+COLUMNS($C131:M131)-1,1)</f>
        <v>S</v>
      </c>
      <c r="N131" s="0" t="str">
        <f aca="false">MID($B131,900+COLUMNS($C131:N131)-1,1)</f>
        <v>N</v>
      </c>
      <c r="O131" s="0" t="str">
        <f aca="false">MID($B131,900+COLUMNS($C131:O131)-1,1)</f>
        <v>D</v>
      </c>
      <c r="P131" s="0" t="str">
        <f aca="false">MID($B131,900+COLUMNS($C131:P131)-1,1)</f>
        <v>A</v>
      </c>
      <c r="Q131" s="0" t="str">
        <f aca="false">MID($B131,900+COLUMNS($C131:Q131)-1,1)</f>
        <v>S</v>
      </c>
      <c r="R131" s="0" t="str">
        <f aca="false">MID($B131,900+COLUMNS($C131:R131)-1,1)</f>
        <v>R</v>
      </c>
      <c r="S131" s="0" t="str">
        <f aca="false">MID($B131,900+COLUMNS($C131:S131)-1,1)</f>
        <v>G</v>
      </c>
      <c r="T131" s="0" t="str">
        <f aca="false">MID($B131,900+COLUMNS($C131:T131)-1,1)</f>
        <v>Q</v>
      </c>
      <c r="U131" s="0" t="str">
        <f aca="false">MID($B131,900+COLUMNS($C131:U131)-1,1)</f>
        <v>P</v>
      </c>
      <c r="V131" s="0" t="str">
        <f aca="false">MID($B131,900+COLUMNS($C131:V131)-1,1)</f>
        <v>A</v>
      </c>
      <c r="W131" s="0" t="str">
        <f aca="false">MID($B131,900+COLUMNS($C131:W131)-1,1)</f>
        <v>T</v>
      </c>
      <c r="X131" s="0" t="str">
        <f aca="false">MID($B131,900+COLUMNS($C131:X131)-1,1)</f>
        <v>A</v>
      </c>
      <c r="Y131" s="0" t="str">
        <f aca="false">MID($B131,900+COLUMNS($C131:Y131)-1,1)</f>
        <v>A</v>
      </c>
      <c r="Z131" s="0" t="str">
        <f aca="false">MID($B131,900+COLUMNS($C131:Z131)-1,1)</f>
        <v>S</v>
      </c>
      <c r="AA131" s="0" t="str">
        <f aca="false">MID($B131,900+COLUMNS($C131:AA131)-1,1)</f>
        <v>G</v>
      </c>
      <c r="AB131" s="0" t="str">
        <f aca="false">MID($B131,900+COLUMNS($C131:AB131)-1,1)</f>
        <v>A</v>
      </c>
      <c r="AC131" s="0" t="str">
        <f aca="false">MID($B131,900+COLUMNS($C131:AC131)-1,1)</f>
        <v>S</v>
      </c>
      <c r="AD131" s="0" t="str">
        <f aca="false">MID($B131,900+COLUMNS($C131:AD131)-1,1)</f>
        <v>E</v>
      </c>
      <c r="AE131" s="0" t="str">
        <f aca="false">MID($B131,900+COLUMNS($C131:AE131)-1,1)</f>
        <v>L</v>
      </c>
      <c r="AF131" s="0" t="str">
        <f aca="false">MID($B131,900+COLUMNS($C131:AF131)-1,1)</f>
        <v>A</v>
      </c>
      <c r="AG131" s="0" t="str">
        <f aca="false">MID($B131,900+COLUMNS($C131:AG131)-1,1)</f>
        <v>S</v>
      </c>
      <c r="AH131" s="0" t="str">
        <f aca="false">MID($B131,900+COLUMNS($C131:AH131)-1,1)</f>
        <v>T</v>
      </c>
      <c r="AI131" s="0" t="str">
        <f aca="false">MID($B131,900+COLUMNS($C131:AI131)-1,1)</f>
        <v>-</v>
      </c>
      <c r="AJ131" s="0" t="str">
        <f aca="false">MID($B131,900+COLUMNS($C131:AJ131)-1,1)</f>
        <v>-</v>
      </c>
      <c r="AK131" s="0" t="str">
        <f aca="false">MID($B131,900+COLUMNS($C131:AK131)-1,1)</f>
        <v>-</v>
      </c>
      <c r="AL131" s="0" t="str">
        <f aca="false">MID($B131,900+COLUMNS($C131:AL131)-1,1)</f>
        <v>-</v>
      </c>
      <c r="AM131" s="0" t="str">
        <f aca="false">MID($B131,900+COLUMNS($C131:AM131)-1,1)</f>
        <v>-</v>
      </c>
      <c r="AN131" s="0" t="str">
        <f aca="false">MID($B131,900+COLUMNS($C131:AN131)-1,1)</f>
        <v>-</v>
      </c>
      <c r="AO131" s="0" t="str">
        <f aca="false">MID($B131,900+COLUMNS($C131:AO131)-1,1)</f>
        <v>-</v>
      </c>
      <c r="AP131" s="0" t="str">
        <f aca="false">MID($B131,900+COLUMNS($C131:AP131)-1,1)</f>
        <v>-</v>
      </c>
      <c r="AQ131" s="0" t="str">
        <f aca="false">MID($B131,900+COLUMNS($C131:AQ131)-1,1)</f>
        <v>-</v>
      </c>
      <c r="AR131" s="0" t="str">
        <f aca="false">MID($B131,900+COLUMNS($C131:AR131)-1,1)</f>
        <v>-</v>
      </c>
      <c r="AS131" s="0" t="str">
        <f aca="false">MID($B131,900+COLUMNS($C131:AS131)-1,1)</f>
        <v>-</v>
      </c>
      <c r="AT131" s="0" t="str">
        <f aca="false">MID($B131,900+COLUMNS($C131:AT131)-1,1)</f>
        <v>-</v>
      </c>
      <c r="AU131" s="0" t="str">
        <f aca="false">MID($B131,900+COLUMNS($C131:AU131)-1,1)</f>
        <v>-</v>
      </c>
      <c r="AV131" s="0" t="str">
        <f aca="false">MID($B131,900+COLUMNS($C131:AV131)-1,1)</f>
        <v>-</v>
      </c>
      <c r="AW131" s="0" t="str">
        <f aca="false">MID($B131,900+COLUMNS($C131:AW131)-1,1)</f>
        <v>K</v>
      </c>
      <c r="AX131" s="0" t="str">
        <f aca="false">MID($B131,900+COLUMNS($C131:AX131)-1,1)</f>
        <v>I</v>
      </c>
      <c r="AY131" s="0" t="str">
        <f aca="false">MID($B131,900+COLUMNS($C131:AY131)-1,1)</f>
        <v>T</v>
      </c>
      <c r="AZ131" s="0" t="str">
        <f aca="false">MID($B131,900+COLUMNS($C131:AZ131)-1,1)</f>
        <v>L</v>
      </c>
      <c r="BA131" s="0" t="str">
        <f aca="false">MID($B131,900+COLUMNS($C131:BA131)-1,1)</f>
        <v>L</v>
      </c>
      <c r="BB131" s="0" t="str">
        <f aca="false">MID($B131,900+COLUMNS($C131:BB131)-1,1)</f>
        <v>K</v>
      </c>
      <c r="BC131" s="0" t="str">
        <f aca="false">MID($B131,900+COLUMNS($C131:BC131)-1,1)</f>
        <v>A</v>
      </c>
      <c r="BD131" s="0" t="str">
        <f aca="false">MID($B131,900+COLUMNS($C131:BD131)-1,1)</f>
        <v>L</v>
      </c>
      <c r="BE131" s="0" t="str">
        <f aca="false">MID($B131,900+COLUMNS($C131:BE131)-1,1)</f>
        <v>K</v>
      </c>
      <c r="BF131" s="0" t="str">
        <f aca="false">MID($B131,900+COLUMNS($C131:BF131)-1,1)</f>
        <v>-</v>
      </c>
      <c r="BG131" s="0" t="str">
        <f aca="false">MID($B131,900+COLUMNS($C131:BG131)-1,1)</f>
        <v>-</v>
      </c>
      <c r="BH131" s="0" t="str">
        <f aca="false">MID($B131,900+COLUMNS($C131:BH131)-1,1)</f>
        <v>-</v>
      </c>
      <c r="BI131" s="0" t="str">
        <f aca="false">MID($B131,900+COLUMNS($C131:BI131)-1,1)</f>
        <v>-</v>
      </c>
      <c r="BJ131" s="0" t="str">
        <f aca="false">MID($B131,900+COLUMNS($C131:BJ131)-1,1)</f>
        <v>-</v>
      </c>
      <c r="BK131" s="0" t="str">
        <f aca="false">MID($B131,900+COLUMNS($C131:BK131)-1,1)</f>
        <v>-</v>
      </c>
      <c r="BL131" s="0" t="str">
        <f aca="false">MID($B131,900+COLUMNS($C131:BL131)-1,1)</f>
        <v>-</v>
      </c>
      <c r="BM131" s="0" t="str">
        <f aca="false">MID($B131,900+COLUMNS($C131:BM131)-1,1)</f>
        <v>-</v>
      </c>
      <c r="BN131" s="0" t="str">
        <f aca="false">MID($B131,900+COLUMNS($C131:BN131)-1,1)</f>
        <v>-</v>
      </c>
      <c r="BO131" s="0" t="str">
        <f aca="false">MID($B131,900+COLUMNS($C131:BO131)-1,1)</f>
        <v>-</v>
      </c>
      <c r="BP131" s="0" t="str">
        <f aca="false">MID($B131,900+COLUMNS($C131:BP131)-1,1)</f>
        <v>-</v>
      </c>
      <c r="BQ131" s="0" t="str">
        <f aca="false">MID($B131,900+COLUMNS($C131:BQ131)-1,1)</f>
        <v>-</v>
      </c>
      <c r="BR131" s="0" t="str">
        <f aca="false">MID($B131,900+COLUMNS($C131:BR131)-1,1)</f>
        <v>-</v>
      </c>
      <c r="BS131" s="0" t="str">
        <f aca="false">MID($B131,900+COLUMNS($C131:BS131)-1,1)</f>
        <v>-</v>
      </c>
      <c r="BT131" s="0" t="str">
        <f aca="false">MID($B131,900+COLUMNS($C131:BT131)-1,1)</f>
        <v>-</v>
      </c>
      <c r="BU131" s="0" t="str">
        <f aca="false">MID($B131,900+COLUMNS($C131:BU131)-1,1)</f>
        <v>-</v>
      </c>
      <c r="BV131" s="0" t="str">
        <f aca="false">MID($B131,900+COLUMNS($C131:BV131)-1,1)</f>
        <v>-</v>
      </c>
      <c r="BW131" s="0" t="str">
        <f aca="false">MID($B131,900+COLUMNS($C131:BW131)-1,1)</f>
        <v>-</v>
      </c>
      <c r="BX131" s="0" t="str">
        <f aca="false">MID($B131,900+COLUMNS($C131:BX131)-1,1)</f>
        <v>-</v>
      </c>
      <c r="BY131" s="0" t="str">
        <f aca="false">MID($B131,900+COLUMNS($C131:BY131)-1,1)</f>
        <v>-</v>
      </c>
      <c r="BZ131" s="0" t="str">
        <f aca="false">MID($B131,900+COLUMNS($C131:BZ131)-1,1)</f>
        <v>-</v>
      </c>
      <c r="CA131" s="0" t="str">
        <f aca="false">MID($B131,900+COLUMNS($C131:CA131)-1,1)</f>
        <v>-</v>
      </c>
      <c r="CB131" s="0" t="str">
        <f aca="false">MID($B131,900+COLUMNS($C131:CB131)-1,1)</f>
        <v>-</v>
      </c>
      <c r="CC131" s="0" t="str">
        <f aca="false">MID($B131,900+COLUMNS($C131:CC131)-1,1)</f>
        <v>H</v>
      </c>
      <c r="CD131" s="0" t="str">
        <f aca="false">MID($B131,900+COLUMNS($C131:CD131)-1,1)</f>
        <v>F</v>
      </c>
      <c r="CE131" s="0" t="str">
        <f aca="false">MID($B131,900+COLUMNS($C131:CE131)-1,1)</f>
        <v>P</v>
      </c>
      <c r="CF131" s="0" t="str">
        <f aca="false">MID($B131,900+COLUMNS($C131:CF131)-1,1)</f>
        <v>D</v>
      </c>
      <c r="CG131" s="0" t="str">
        <f aca="false">MID($B131,900+COLUMNS($C131:CG131)-1,1)</f>
        <v>F</v>
      </c>
      <c r="CH131" s="0" t="str">
        <f aca="false">MID($B131,900+COLUMNS($C131:CH131)-1,1)</f>
        <v>P</v>
      </c>
      <c r="CI131" s="0" t="str">
        <f aca="false">MID($B131,900+COLUMNS($C131:CI131)-1,1)</f>
        <v>-</v>
      </c>
      <c r="CJ131" s="0" t="str">
        <f aca="false">MID($B131,900+COLUMNS($C131:CJ131)-1,1)</f>
        <v>-</v>
      </c>
      <c r="CK131" s="0" t="str">
        <f aca="false">MID($B131,900+COLUMNS($C131:CK131)-1,1)</f>
        <v>-</v>
      </c>
      <c r="CL131" s="0" t="str">
        <f aca="false">MID($B131,900+COLUMNS($C131:CL131)-1,1)</f>
        <v>-</v>
      </c>
      <c r="CM131" s="0" t="str">
        <f aca="false">MID($B131,900+COLUMNS($C131:CM131)-1,1)</f>
        <v>-</v>
      </c>
      <c r="CN131" s="0" t="str">
        <f aca="false">MID($B131,900+COLUMNS($C131:CN131)-1,1)</f>
        <v>-</v>
      </c>
      <c r="CO131" s="0" t="str">
        <f aca="false">MID($B131,900+COLUMNS($C131:CO131)-1,1)</f>
        <v>-</v>
      </c>
      <c r="CP131" s="0" t="str">
        <f aca="false">MID($B131,900+COLUMNS($C131:CP131)-1,1)</f>
        <v>-</v>
      </c>
      <c r="CQ131" s="0" t="str">
        <f aca="false">MID($B131,900+COLUMNS($C131:CQ131)-1,1)</f>
        <v>-</v>
      </c>
      <c r="CR131" s="0" t="str">
        <f aca="false">MID($B131,900+COLUMNS($C131:CR131)-1,1)</f>
        <v>-</v>
      </c>
      <c r="CS131" s="0" t="str">
        <f aca="false">MID($B131,900+COLUMNS($C131:CS131)-1,1)</f>
        <v>-</v>
      </c>
      <c r="CT131" s="0" t="str">
        <f aca="false">MID($B131,900+COLUMNS($C131:CT131)-1,1)</f>
        <v>-</v>
      </c>
      <c r="CU131" s="0" t="str">
        <f aca="false">MID($B131,900+COLUMNS($C131:CU131)-1,1)</f>
        <v>-</v>
      </c>
      <c r="CV131" s="0" t="str">
        <f aca="false">MID($B131,900+COLUMNS($C131:CV131)-1,1)</f>
        <v>-</v>
      </c>
      <c r="CW131" s="0" t="str">
        <f aca="false">MID($B131,900+COLUMNS($C131:CW131)-1,1)</f>
        <v>-</v>
      </c>
      <c r="CX131" s="0" t="str">
        <f aca="false">MID($B131,900+COLUMNS($C131:CX131)-1,1)</f>
        <v>-</v>
      </c>
      <c r="CY131" s="0" t="str">
        <f aca="false">MID($B131,900+COLUMNS($C131:CY131)-1,1)</f>
        <v>-</v>
      </c>
      <c r="CZ131" s="0" t="str">
        <f aca="false">MID($B131,900+COLUMNS($C131:CZ131)-1,1)</f>
        <v>-</v>
      </c>
      <c r="DA131" s="0" t="str">
        <f aca="false">MID($B131,900+COLUMNS($C131:DA131)-1,1)</f>
        <v>-</v>
      </c>
      <c r="DB131" s="0" t="str">
        <f aca="false">MID($B131,900+COLUMNS($C131:DB131)-1,1)</f>
        <v>-</v>
      </c>
      <c r="DC131" s="0" t="str">
        <f aca="false">MID($B131,900+COLUMNS($C131:DC131)-1,1)</f>
        <v>-</v>
      </c>
      <c r="DD131" s="0" t="str">
        <f aca="false">MID($B131,900+COLUMNS($C131:DD131)-1,1)</f>
        <v>-</v>
      </c>
      <c r="DE131" s="0" t="str">
        <f aca="false">MID($B131,900+COLUMNS($C131:DE131)-1,1)</f>
        <v>-</v>
      </c>
      <c r="DF131" s="0" t="str">
        <f aca="false">MID($B131,900+COLUMNS($C131:DF131)-1,1)</f>
        <v>-</v>
      </c>
      <c r="DG131" s="0" t="str">
        <f aca="false">MID($B131,900+COLUMNS($C131:DG131)-1,1)</f>
        <v>-</v>
      </c>
      <c r="DH131" s="0" t="str">
        <f aca="false">MID($B131,900+COLUMNS($C131:DH131)-1,1)</f>
        <v>-</v>
      </c>
      <c r="DI131" s="0" t="str">
        <f aca="false">MID($B131,900+COLUMNS($C131:DI131)-1,1)</f>
        <v>-</v>
      </c>
      <c r="DJ131" s="0" t="str">
        <f aca="false">MID($B131,900+COLUMNS($C131:DJ131)-1,1)</f>
        <v>-</v>
      </c>
      <c r="DK131" s="0" t="str">
        <f aca="false">MID($B131,900+COLUMNS($C131:DK131)-1,1)</f>
        <v>-</v>
      </c>
      <c r="DL131" s="0" t="str">
        <f aca="false">MID($B131,900+COLUMNS($C131:DL131)-1,1)</f>
        <v>-</v>
      </c>
      <c r="DM131" s="0" t="str">
        <f aca="false">MID($B131,900+COLUMNS($C131:DM131)-1,1)</f>
        <v>-</v>
      </c>
      <c r="DN131" s="0" t="str">
        <f aca="false">MID($B131,900+COLUMNS($C131:DN131)-1,1)</f>
        <v>-</v>
      </c>
      <c r="DO131" s="0" t="str">
        <f aca="false">MID($B131,900+COLUMNS($C131:DO131)-1,1)</f>
        <v>-</v>
      </c>
      <c r="DP131" s="0" t="str">
        <f aca="false">MID($B131,900+COLUMNS($C131:DP131)-1,1)</f>
        <v>-</v>
      </c>
      <c r="DQ131" s="0" t="str">
        <f aca="false">MID($B131,900+COLUMNS($C131:DQ131)-1,1)</f>
        <v>-</v>
      </c>
      <c r="DR131" s="0" t="str">
        <f aca="false">MID($B131,900+COLUMNS($C131:DR131)-1,1)</f>
        <v>-</v>
      </c>
      <c r="DS131" s="0" t="str">
        <f aca="false">MID($B131,900+COLUMNS($C131:DS131)-1,1)</f>
        <v>-</v>
      </c>
      <c r="DT131" s="0" t="str">
        <f aca="false">MID($B131,900+COLUMNS($C131:DT131)-1,1)</f>
        <v>-</v>
      </c>
      <c r="DU131" s="0" t="str">
        <f aca="false">MID($B131,900+COLUMNS($C131:DU131)-1,1)</f>
        <v>-</v>
      </c>
      <c r="DV131" s="0" t="str">
        <f aca="false">MID($B131,900+COLUMNS($C131:DV131)-1,1)</f>
        <v>-</v>
      </c>
      <c r="DW131" s="0" t="str">
        <f aca="false">MID($B131,900+COLUMNS($C131:DW131)-1,1)</f>
        <v>-</v>
      </c>
      <c r="DX131" s="0" t="str">
        <f aca="false">MID($B131,900+COLUMNS($C131:DX131)-1,1)</f>
        <v>-</v>
      </c>
      <c r="DY131" s="0" t="str">
        <f aca="false">MID($B131,900+COLUMNS($C131:DY131)-1,1)</f>
        <v>-</v>
      </c>
      <c r="DZ131" s="0" t="str">
        <f aca="false">MID($B131,900+COLUMNS($C131:DZ131)-1,1)</f>
        <v>-</v>
      </c>
      <c r="EA131" s="0" t="str">
        <f aca="false">MID($B131,900+COLUMNS($C131:EA131)-1,1)</f>
        <v>-</v>
      </c>
      <c r="EB131" s="0" t="str">
        <f aca="false">MID($B131,900+COLUMNS($C131:EB131)-1,1)</f>
        <v>-</v>
      </c>
      <c r="EC131" s="0" t="str">
        <f aca="false">MID($B131,900+COLUMNS($C131:EC131)-1,1)</f>
        <v>-</v>
      </c>
      <c r="ED131" s="0" t="str">
        <f aca="false">MID($B131,900+COLUMNS($C131:ED131)-1,1)</f>
        <v>-</v>
      </c>
      <c r="EE131" s="0" t="str">
        <f aca="false">MID($B131,900+COLUMNS($C131:EE131)-1,1)</f>
        <v>-</v>
      </c>
      <c r="EF131" s="0" t="str">
        <f aca="false">MID($B131,900+COLUMNS($C131:EF131)-1,1)</f>
        <v>-</v>
      </c>
      <c r="EG131" s="0" t="str">
        <f aca="false">MID($B131,900+COLUMNS($C131:EG131)-1,1)</f>
        <v>-</v>
      </c>
      <c r="EH131" s="0" t="str">
        <f aca="false">MID($B131,900+COLUMNS($C131:EH131)-1,1)</f>
        <v>-</v>
      </c>
      <c r="EI131" s="0" t="str">
        <f aca="false">MID($B131,900+COLUMNS($C131:EI131)-1,1)</f>
        <v>-</v>
      </c>
      <c r="EJ131" s="0" t="str">
        <f aca="false">MID($B131,900+COLUMNS($C131:EJ131)-1,1)</f>
        <v>-</v>
      </c>
      <c r="EK131" s="0" t="str">
        <f aca="false">MID($B131,900+COLUMNS($C131:EK131)-1,1)</f>
        <v>-</v>
      </c>
      <c r="EL131" s="0" t="str">
        <f aca="false">MID($B131,900+COLUMNS($C131:EL131)-1,1)</f>
        <v>I</v>
      </c>
      <c r="EM131" s="0" t="str">
        <f aca="false">MID($B131,900+COLUMNS($C131:EM131)-1,1)</f>
        <v>P</v>
      </c>
      <c r="EN131" s="0" t="str">
        <f aca="false">MID($B131,900+COLUMNS($C131:EN131)-1,1)</f>
        <v>-</v>
      </c>
      <c r="EO131" s="0" t="str">
        <f aca="false">MID($B131,900+COLUMNS($C131:EO131)-1,1)</f>
        <v>-</v>
      </c>
      <c r="EP131" s="0" t="str">
        <f aca="false">MID($B131,900+COLUMNS($C131:EP131)-1,1)</f>
        <v>-</v>
      </c>
      <c r="EQ131" s="0" t="str">
        <f aca="false">MID($B131,900+COLUMNS($C131:EQ131)-1,1)</f>
        <v>-</v>
      </c>
      <c r="ER131" s="0" t="str">
        <f aca="false">MID($B131,900+COLUMNS($C131:ER131)-1,1)</f>
        <v>-</v>
      </c>
      <c r="ES131" s="0" t="str">
        <f aca="false">MID($B131,900+COLUMNS($C131:ES131)-1,1)</f>
        <v>-</v>
      </c>
      <c r="ET131" s="0" t="str">
        <f aca="false">MID($B131,900+COLUMNS($C131:ET131)-1,1)</f>
        <v>-</v>
      </c>
      <c r="EU131" s="0" t="str">
        <f aca="false">MID($B131,900+COLUMNS($C131:EU131)-1,1)</f>
        <v>-</v>
      </c>
      <c r="EV131" s="0" t="str">
        <f aca="false">MID($B131,900+COLUMNS($C131:EV131)-1,1)</f>
        <v>-</v>
      </c>
      <c r="EW131" s="0" t="str">
        <f aca="false">MID($B131,900+COLUMNS($C131:EW131)-1,1)</f>
        <v>-</v>
      </c>
      <c r="EX131" s="0" t="str">
        <f aca="false">MID($B131,900+COLUMNS($C131:EX131)-1,1)</f>
        <v>-</v>
      </c>
      <c r="EY131" s="0" t="str">
        <f aca="false">MID($B131,900+COLUMNS($C131:EY131)-1,1)</f>
        <v>-</v>
      </c>
      <c r="EZ131" s="0" t="str">
        <f aca="false">MID($B131,900+COLUMNS($C131:EZ131)-1,1)</f>
        <v>-</v>
      </c>
      <c r="FA131" s="0" t="str">
        <f aca="false">MID($B131,900+COLUMNS($C131:FA131)-1,1)</f>
        <v>-</v>
      </c>
      <c r="FB131" s="0" t="str">
        <f aca="false">MID($B131,900+COLUMNS($C131:FB131)-1,1)</f>
        <v>-</v>
      </c>
      <c r="FC131" s="0" t="str">
        <f aca="false">MID($B131,900+COLUMNS($C131:FC131)-1,1)</f>
        <v>-</v>
      </c>
      <c r="FD131" s="0" t="str">
        <f aca="false">MID($B131,900+COLUMNS($C131:FD131)-1,1)</f>
        <v>-</v>
      </c>
      <c r="FE131" s="0" t="str">
        <f aca="false">MID($B131,900+COLUMNS($C131:FE131)-1,1)</f>
        <v>-</v>
      </c>
      <c r="FF131" s="0" t="str">
        <f aca="false">MID($B131,900+COLUMNS($C131:FF131)-1,1)</f>
        <v>-</v>
      </c>
      <c r="FG131" s="0" t="str">
        <f aca="false">MID($B131,900+COLUMNS($C131:FG131)-1,1)</f>
        <v>-</v>
      </c>
      <c r="FH131" s="0" t="str">
        <f aca="false">MID($B131,900+COLUMNS($C131:FH131)-1,1)</f>
        <v>-</v>
      </c>
      <c r="FI131" s="0" t="str">
        <f aca="false">MID($B131,900+COLUMNS($C131:FI131)-1,1)</f>
        <v>-</v>
      </c>
      <c r="FJ131" s="0" t="str">
        <f aca="false">MID($B131,900+COLUMNS($C131:FJ131)-1,1)</f>
        <v>-</v>
      </c>
      <c r="FK131" s="0" t="str">
        <f aca="false">MID($B131,900+COLUMNS($C131:FK131)-1,1)</f>
        <v>-</v>
      </c>
      <c r="FL131" s="0" t="str">
        <f aca="false">MID($B131,900+COLUMNS($C131:FL131)-1,1)</f>
        <v>-</v>
      </c>
      <c r="FM131" s="0" t="str">
        <f aca="false">MID($B131,900+COLUMNS($C131:FM131)-1,1)</f>
        <v>-</v>
      </c>
      <c r="FN131" s="0" t="str">
        <f aca="false">MID($B131,900+COLUMNS($C131:FN131)-1,1)</f>
        <v>-</v>
      </c>
      <c r="FO131" s="0" t="str">
        <f aca="false">MID($B131,900+COLUMNS($C131:FO131)-1,1)</f>
        <v>-</v>
      </c>
      <c r="FP131" s="0" t="str">
        <f aca="false">MID($B131,900+COLUMNS($C131:FP131)-1,1)</f>
        <v>-</v>
      </c>
      <c r="FQ131" s="0" t="str">
        <f aca="false">MID($B131,900+COLUMNS($C131:FQ131)-1,1)</f>
        <v>-</v>
      </c>
      <c r="FR131" s="0" t="str">
        <f aca="false">MID($B131,900+COLUMNS($C131:FR131)-1,1)</f>
        <v>-</v>
      </c>
      <c r="FS131" s="0" t="str">
        <f aca="false">MID($B131,900+COLUMNS($C131:FS131)-1,1)</f>
        <v>-</v>
      </c>
      <c r="FT131" s="0" t="str">
        <f aca="false">MID($B131,900+COLUMNS($C131:FT131)-1,1)</f>
        <v>-</v>
      </c>
      <c r="FU131" s="0" t="str">
        <f aca="false">MID($B131,900+COLUMNS($C131:FU131)-1,1)</f>
        <v>-</v>
      </c>
      <c r="FV131" s="0" t="str">
        <f aca="false">MID($B131,900+COLUMNS($C131:FV131)-1,1)</f>
        <v>-</v>
      </c>
      <c r="FW131" s="0" t="str">
        <f aca="false">MID($B131,900+COLUMNS($C131:FW131)-1,1)</f>
        <v>-</v>
      </c>
      <c r="FX131" s="0" t="str">
        <f aca="false">MID($B131,900+COLUMNS($C131:FX131)-1,1)</f>
        <v>-</v>
      </c>
      <c r="FY131" s="0" t="str">
        <f aca="false">MID($B131,900+COLUMNS($C131:FY131)-1,1)</f>
        <v>-</v>
      </c>
      <c r="FZ131" s="0" t="str">
        <f aca="false">MID($B131,900+COLUMNS($C131:FZ131)-1,1)</f>
        <v>-</v>
      </c>
      <c r="GA131" s="0" t="str">
        <f aca="false">MID($B131,900+COLUMNS($C131:GA131)-1,1)</f>
        <v>-</v>
      </c>
      <c r="GB131" s="0" t="str">
        <f aca="false">MID($B131,900+COLUMNS($C131:GB131)-1,1)</f>
        <v>-</v>
      </c>
      <c r="GC131" s="0" t="str">
        <f aca="false">MID($B131,900+COLUMNS($C131:GC131)-1,1)</f>
        <v>-</v>
      </c>
      <c r="GD131" s="0" t="str">
        <f aca="false">MID($B131,900+COLUMNS($C131:GD131)-1,1)</f>
        <v>-</v>
      </c>
      <c r="GE131" s="0" t="str">
        <f aca="false">MID($B131,900+COLUMNS($C131:GE131)-1,1)</f>
        <v>-</v>
      </c>
      <c r="GF131" s="0" t="str">
        <f aca="false">MID($B131,900+COLUMNS($C131:GF131)-1,1)</f>
        <v>-</v>
      </c>
      <c r="GG131" s="0" t="str">
        <f aca="false">MID($B131,900+COLUMNS($C131:GG131)-1,1)</f>
        <v>-</v>
      </c>
      <c r="GH131" s="0" t="str">
        <f aca="false">MID($B131,900+COLUMNS($C131:GH131)-1,1)</f>
        <v>-</v>
      </c>
      <c r="GI131" s="0" t="str">
        <f aca="false">MID($B131,900+COLUMNS($C131:GI131)-1,1)</f>
        <v>-</v>
      </c>
      <c r="GJ131" s="0" t="str">
        <f aca="false">MID($B131,900+COLUMNS($C131:GJ131)-1,1)</f>
        <v>-</v>
      </c>
      <c r="GK131" s="0" t="str">
        <f aca="false">MID($B131,900+COLUMNS($C131:GK131)-1,1)</f>
        <v>-</v>
      </c>
      <c r="GL131" s="0" t="str">
        <f aca="false">MID($B131,900+COLUMNS($C131:GL131)-1,1)</f>
        <v>-</v>
      </c>
      <c r="GM131" s="0" t="str">
        <f aca="false">MID($B131,900+COLUMNS($C131:GM131)-1,1)</f>
        <v>-</v>
      </c>
      <c r="GN131" s="0" t="str">
        <f aca="false">MID($B131,900+COLUMNS($C131:GN131)-1,1)</f>
        <v>-</v>
      </c>
      <c r="GO131" s="0" t="str">
        <f aca="false">MID($B131,900+COLUMNS($C131:GO131)-1,1)</f>
        <v>-</v>
      </c>
      <c r="GP131" s="0" t="str">
        <f aca="false">MID($B131,900+COLUMNS($C131:GP131)-1,1)</f>
        <v>-</v>
      </c>
      <c r="GQ131" s="0" t="str">
        <f aca="false">MID($B131,900+COLUMNS($C131:GQ131)-1,1)</f>
        <v>-</v>
      </c>
      <c r="GR131" s="0" t="str">
        <f aca="false">MID($B131,900+COLUMNS($C131:GR131)-1,1)</f>
        <v>-</v>
      </c>
      <c r="GS131" s="0" t="str">
        <f aca="false">MID($B131,900+COLUMNS($C131:GS131)-1,1)</f>
        <v>-</v>
      </c>
      <c r="GT131" s="0" t="str">
        <f aca="false">MID($B131,900+COLUMNS($C131:GT131)-1,1)</f>
        <v>-</v>
      </c>
      <c r="GU131" s="0" t="str">
        <f aca="false">MID($B131,900+COLUMNS($C131:GU131)-1,1)</f>
        <v>-</v>
      </c>
      <c r="GV131" s="0" t="str">
        <f aca="false">MID($B131,900+COLUMNS($C131:GV131)-1,1)</f>
        <v>-</v>
      </c>
      <c r="GW131" s="0" t="str">
        <f aca="false">MID($B131,900+COLUMNS($C131:GW131)-1,1)</f>
        <v>-</v>
      </c>
      <c r="GX131" s="0" t="str">
        <f aca="false">MID($B131,900+COLUMNS($C131:GX131)-1,1)</f>
        <v>-</v>
      </c>
      <c r="GY131" s="0" t="str">
        <f aca="false">MID($B131,900+COLUMNS($C131:GY131)-1,1)</f>
        <v>-</v>
      </c>
      <c r="GZ131" s="0" t="str">
        <f aca="false">MID($B131,900+COLUMNS($C131:GZ131)-1,1)</f>
        <v>-</v>
      </c>
      <c r="HA131" s="0" t="str">
        <f aca="false">MID($B131,900+COLUMNS($C131:HA131)-1,1)</f>
        <v>-</v>
      </c>
      <c r="HB131" s="0" t="str">
        <f aca="false">MID($B131,900+COLUMNS($C131:HB131)-1,1)</f>
        <v>-</v>
      </c>
      <c r="HC131" s="0" t="str">
        <f aca="false">MID($B131,900+COLUMNS($C131:HC131)-1,1)</f>
        <v>-</v>
      </c>
      <c r="HD131" s="0" t="str">
        <f aca="false">MID($B131,900+COLUMNS($C131:HD131)-1,1)</f>
        <v>-</v>
      </c>
      <c r="HE131" s="0" t="str">
        <f aca="false">MID($B131,900+COLUMNS($C131:HE131)-1,1)</f>
        <v>-</v>
      </c>
      <c r="HF131" s="0" t="str">
        <f aca="false">MID($B131,900+COLUMNS($C131:HF131)-1,1)</f>
        <v>-</v>
      </c>
      <c r="HG131" s="0" t="str">
        <f aca="false">MID($B131,900+COLUMNS($C131:HG131)-1,1)</f>
        <v>-</v>
      </c>
      <c r="HH131" s="0" t="str">
        <f aca="false">MID($B131,900+COLUMNS($C131:HH131)-1,1)</f>
        <v>-</v>
      </c>
      <c r="HI131" s="0" t="str">
        <f aca="false">MID($B131,900+COLUMNS($C131:HI131)-1,1)</f>
        <v>-</v>
      </c>
      <c r="HJ131" s="0" t="str">
        <f aca="false">MID($B131,900+COLUMNS($C131:HJ131)-1,1)</f>
        <v>-</v>
      </c>
      <c r="HK131" s="0" t="str">
        <f aca="false">MID($B131,900+COLUMNS($C131:HK131)-1,1)</f>
        <v>-</v>
      </c>
      <c r="HL131" s="0" t="str">
        <f aca="false">MID($B131,900+COLUMNS($C131:HL131)-1,1)</f>
        <v>-</v>
      </c>
      <c r="HM131" s="0" t="str">
        <f aca="false">MID($B131,900+COLUMNS($C131:HM131)-1,1)</f>
        <v>-</v>
      </c>
      <c r="HN131" s="0" t="str">
        <f aca="false">MID($B131,900+COLUMNS($C131:HN131)-1,1)</f>
        <v>-</v>
      </c>
      <c r="HO131" s="0" t="str">
        <f aca="false">MID($B131,900+COLUMNS($C131:HO131)-1,1)</f>
        <v>G</v>
      </c>
      <c r="HP131" s="0" t="str">
        <f aca="false">MID($B131,900+COLUMNS($C131:HP131)-1,1)</f>
        <v>I</v>
      </c>
      <c r="HQ131" s="0" t="str">
        <f aca="false">MID($B131,900+COLUMNS($C131:HQ131)-1,1)</f>
        <v>-</v>
      </c>
      <c r="HR131" s="0" t="str">
        <f aca="false">MID($B131,900+COLUMNS($C131:HR131)-1,1)</f>
        <v>K</v>
      </c>
      <c r="HS131" s="0" t="str">
        <f aca="false">MID($B131,900+COLUMNS($C131:HS131)-1,1)</f>
        <v>F</v>
      </c>
      <c r="HT131" s="0" t="str">
        <f aca="false">MID($B131,900+COLUMNS($C131:HT131)-1,1)</f>
        <v>-</v>
      </c>
      <c r="HU131" s="0" t="str">
        <f aca="false">MID($B131,900+COLUMNS($C131:HU131)-1,1)</f>
        <v>-</v>
      </c>
      <c r="HV131" s="0" t="str">
        <f aca="false">MID($B131,900+COLUMNS($C131:HV131)-1,1)</f>
        <v>V</v>
      </c>
      <c r="HW131" s="0" t="str">
        <f aca="false">MID($B131,900+COLUMNS($C131:HW131)-1,1)</f>
        <v>D</v>
      </c>
      <c r="HX131" s="0" t="str">
        <f aca="false">MID($B131,900+COLUMNS($C131:HX131)-1,1)</f>
        <v>I</v>
      </c>
      <c r="HY131" s="0" t="str">
        <f aca="false">MID($B131,900+COLUMNS($C131:HY131)-1,1)</f>
        <v>L</v>
      </c>
      <c r="HZ131" s="0" t="str">
        <f aca="false">MID($B131,900+COLUMNS($C131:HZ131)-1,1)</f>
        <v>P</v>
      </c>
      <c r="IA131" s="0" t="str">
        <f aca="false">MID($B131,900+COLUMNS($C131:IA131)-1,1)</f>
        <v>L</v>
      </c>
      <c r="IB131" s="0" t="str">
        <f aca="false">MID($B131,900+COLUMNS($C131:IB131)-1,1)</f>
        <v>F</v>
      </c>
      <c r="IC131" s="0" t="str">
        <f aca="false">MID($B131,900+COLUMNS($C131:IC131)-1,1)</f>
        <v>Q</v>
      </c>
      <c r="ID131" s="0" t="str">
        <f aca="false">MID($B131,900+COLUMNS($C131:ID131)-1,1)</f>
        <v>D</v>
      </c>
      <c r="IE131" s="0" t="str">
        <f aca="false">MID($B131,900+COLUMNS($C131:IE131)-1,1)</f>
        <v>P</v>
      </c>
      <c r="IF131" s="0" t="str">
        <f aca="false">MID($B131,900+COLUMNS($C131:IF131)-1,1)</f>
        <v>V</v>
      </c>
      <c r="IG131" s="0" t="str">
        <f aca="false">MID($B131,900+COLUMNS($C131:IG131)-1,1)</f>
        <v>I</v>
      </c>
      <c r="IH131" s="0" t="str">
        <f aca="false">MID($B131,900+COLUMNS($C131:IH131)-1,1)</f>
        <v>H</v>
      </c>
      <c r="II131" s="0" t="str">
        <f aca="false">MID($B131,900+COLUMNS($C131:II131)-1,1)</f>
        <v>E</v>
      </c>
      <c r="IJ131" s="0" t="str">
        <f aca="false">MID($B131,900+COLUMNS($C131:IJ131)-1,1)</f>
        <v>T</v>
      </c>
      <c r="IK131" s="0" t="str">
        <f aca="false">MID($B131,900+COLUMNS($C131:IK131)-1,1)</f>
        <v>L</v>
      </c>
      <c r="IL131" s="0" t="str">
        <f aca="false">MID($B131,900+COLUMNS($C131:IL131)-1,1)</f>
        <v>L</v>
      </c>
      <c r="IM131" s="0" t="str">
        <f aca="false">MID($B131,900+COLUMNS($C131:IM131)-1,1)</f>
        <v>R</v>
      </c>
      <c r="IN131" s="0" t="str">
        <f aca="false">MID($B131,900+COLUMNS($C131:IN131)-1,1)</f>
        <v>A</v>
      </c>
      <c r="IO131" s="0" t="str">
        <f aca="false">MID($B131,900+COLUMNS($C131:IO131)-1,1)</f>
        <v>L</v>
      </c>
      <c r="IP131" s="0" t="str">
        <f aca="false">MID($B131,900+COLUMNS($C131:IP131)-1,1)</f>
        <v>E</v>
      </c>
      <c r="IQ131" s="0" t="str">
        <f aca="false">MID($B131,900+COLUMNS($C131:IQ131)-1,1)</f>
        <v>L</v>
      </c>
      <c r="IR131" s="0" t="str">
        <f aca="false">MID($B131,900+COLUMNS($C131:IR131)-1,1)</f>
        <v>Q</v>
      </c>
      <c r="IS131" s="0" t="str">
        <f aca="false">MID($B131,900+COLUMNS($C131:IS131)-1,1)</f>
        <v>-</v>
      </c>
      <c r="IT131" s="0" t="str">
        <f aca="false">MID($B131,900+COLUMNS($C131:IT131)-1,1)</f>
        <v>-</v>
      </c>
      <c r="IU131" s="0" t="str">
        <f aca="false">MID($B131,900+COLUMNS($C131:IU131)-1,1)</f>
        <v>-</v>
      </c>
      <c r="IV131" s="0" t="str">
        <f aca="false">MID($B131,900+COLUMNS($C131:IV131)-1,1)</f>
        <v>-</v>
      </c>
      <c r="IW131" s="0" t="str">
        <f aca="false">MID($B131,900+COLUMNS($C131:IW131)-1,1)</f>
        <v>V</v>
      </c>
      <c r="IX131" s="0" t="str">
        <f aca="false">MID($B131,900+COLUMNS($C131:IX131)-1,1)</f>
        <v>L</v>
      </c>
      <c r="IY131" s="0" t="str">
        <f aca="false">MID($B131,900+COLUMNS($C131:IY131)-1,1)</f>
        <v>E</v>
      </c>
      <c r="IZ131" s="0" t="str">
        <f aca="false">MID($B131,900+COLUMNS($C131:IZ131)-1,1)</f>
        <v>F</v>
      </c>
      <c r="JA131" s="0" t="str">
        <f aca="false">MID($B131,900+COLUMNS($C131:JA131)-1,1)</f>
        <v>G</v>
      </c>
      <c r="JB131" s="0" t="str">
        <f aca="false">MID($B131,900+COLUMNS($C131:JB131)-1,1)</f>
        <v>E</v>
      </c>
      <c r="JC131" s="0" t="str">
        <f aca="false">MID($B131,900+COLUMNS($C131:JC131)-1,1)</f>
        <v>Q</v>
      </c>
      <c r="JD131" s="0" t="str">
        <f aca="false">MID($B131,900+COLUMNS($C131:JD131)-1,1)</f>
        <v>A</v>
      </c>
      <c r="JE131" s="0" t="str">
        <f aca="false">MID($B131,900+COLUMNS($C131:JE131)-1,1)</f>
        <v>-</v>
      </c>
      <c r="JF131" s="0" t="str">
        <f aca="false">MID($B131,900+COLUMNS($C131:JF131)-1,1)</f>
        <v>-</v>
      </c>
      <c r="JG131" s="0" t="str">
        <f aca="false">MID($B131,900+COLUMNS($C131:JG131)-1,1)</f>
        <v>-</v>
      </c>
      <c r="JH131" s="0" t="str">
        <f aca="false">MID($B131,900+COLUMNS($C131:JH131)-1,1)</f>
        <v>-</v>
      </c>
      <c r="JI131" s="0" t="str">
        <f aca="false">MID($B131,900+COLUMNS($C131:JI131)-1,1)</f>
        <v>-</v>
      </c>
      <c r="JJ131" s="0" t="str">
        <f aca="false">MID($B131,900+COLUMNS($C131:JJ131)-1,1)</f>
        <v>-</v>
      </c>
      <c r="JK131" s="0" t="str">
        <f aca="false">MID($B131,900+COLUMNS($C131:JK131)-1,1)</f>
        <v>-</v>
      </c>
      <c r="JL131" s="0" t="str">
        <f aca="false">MID($B131,900+COLUMNS($C131:JL131)-1,1)</f>
        <v>-</v>
      </c>
      <c r="JM131" s="0" t="str">
        <f aca="false">MID($B131,900+COLUMNS($C131:JM131)-1,1)</f>
        <v>-</v>
      </c>
      <c r="JN131" s="0" t="str">
        <f aca="false">MID($B131,900+COLUMNS($C131:JN131)-1,1)</f>
        <v>-</v>
      </c>
      <c r="JO131" s="0" t="str">
        <f aca="false">MID($B131,900+COLUMNS($C131:JO131)-1,1)</f>
        <v>-</v>
      </c>
      <c r="JP131" s="0" t="str">
        <f aca="false">MID($B131,900+COLUMNS($C131:JP131)-1,1)</f>
        <v>-</v>
      </c>
      <c r="JQ131" s="0" t="str">
        <f aca="false">MID($B131,900+COLUMNS($C131:JQ131)-1,1)</f>
        <v>-</v>
      </c>
      <c r="JR131" s="0" t="str">
        <f aca="false">MID($B131,900+COLUMNS($C131:JR131)-1,1)</f>
        <v>-</v>
      </c>
      <c r="JS131" s="0" t="str">
        <f aca="false">MID($B131,900+COLUMNS($C131:JS131)-1,1)</f>
        <v>-</v>
      </c>
      <c r="JT131" s="0" t="str">
        <f aca="false">MID($B131,900+COLUMNS($C131:JT131)-1,1)</f>
        <v>-</v>
      </c>
      <c r="JU131" s="0" t="str">
        <f aca="false">MID($B131,900+COLUMNS($C131:JU131)-1,1)</f>
        <v>-</v>
      </c>
      <c r="JV131" s="0" t="str">
        <f aca="false">MID($B131,900+COLUMNS($C131:JV131)-1,1)</f>
        <v>-</v>
      </c>
      <c r="JW131" s="0" t="str">
        <f aca="false">MID($B131,900+COLUMNS($C131:JW131)-1,1)</f>
        <v>-</v>
      </c>
      <c r="JX131" s="0" t="str">
        <f aca="false">MID($B131,900+COLUMNS($C131:JX131)-1,1)</f>
        <v>-</v>
      </c>
      <c r="JY131" s="0" t="str">
        <f aca="false">MID($B131,900+COLUMNS($C131:JY131)-1,1)</f>
        <v>-</v>
      </c>
      <c r="JZ131" s="0" t="str">
        <f aca="false">MID($B131,900+COLUMNS($C131:JZ131)-1,1)</f>
        <v>-</v>
      </c>
      <c r="KA131" s="0" t="str">
        <f aca="false">MID($B131,900+COLUMNS($C131:KA131)-1,1)</f>
        <v>-</v>
      </c>
      <c r="KB131" s="0" t="str">
        <f aca="false">MID($B131,900+COLUMNS($C131:KB131)-1,1)</f>
        <v>-</v>
      </c>
      <c r="KC131" s="0" t="str">
        <f aca="false">MID($B131,900+COLUMNS($C131:KC131)-1,1)</f>
        <v>K</v>
      </c>
      <c r="KD131" s="0" t="str">
        <f aca="false">MID($B131,900+COLUMNS($C131:KD131)-1,1)</f>
        <v>P</v>
      </c>
      <c r="KE131" s="0" t="str">
        <f aca="false">MID($B131,900+COLUMNS($C131:KE131)-1,1)</f>
        <v>D</v>
      </c>
      <c r="KF131" s="0" t="str">
        <f aca="false">MID($B131,900+COLUMNS($C131:KF131)-1,1)</f>
        <v>V</v>
      </c>
      <c r="KG131" s="0" t="str">
        <f aca="false">MID($B131,900+COLUMNS($C131:KG131)-1,1)</f>
        <v>I</v>
      </c>
      <c r="KH131" s="0" t="str">
        <f aca="false">MID($B131,900+COLUMNS($C131:KH131)-1,1)</f>
        <v>V</v>
      </c>
      <c r="KI131" s="0" t="str">
        <f aca="false">MID($B131,900+COLUMNS($C131:KI131)-1,1)</f>
        <v>G</v>
      </c>
      <c r="KJ131" s="0" t="str">
        <f aca="false">MID($B131,900+COLUMNS($C131:KJ131)-1,1)</f>
        <v>L</v>
      </c>
      <c r="KK131" s="0" t="str">
        <f aca="false">MID($B131,900+COLUMNS($C131:KK131)-1,1)</f>
        <v>D</v>
      </c>
      <c r="KL131" s="0" t="str">
        <f aca="false">MID($B131,900+COLUMNS($C131:KL131)-1,1)</f>
        <v>A</v>
      </c>
      <c r="KM131" s="0" t="str">
        <f aca="false">MID($B131,900+COLUMNS($C131:KM131)-1,1)</f>
        <v>R</v>
      </c>
      <c r="KN131" s="0" t="str">
        <f aca="false">MID($B131,900+COLUMNS($C131:KN131)-1,1)</f>
        <v>G</v>
      </c>
      <c r="KO131" s="0" t="str">
        <f aca="false">MID($B131,900+COLUMNS($C131:KO131)-1,1)</f>
        <v>F</v>
      </c>
      <c r="KP131" s="0" t="str">
        <f aca="false">MID($B131,900+COLUMNS($C131:KP131)-1,1)</f>
        <v>L</v>
      </c>
      <c r="KQ131" s="0" t="str">
        <f aca="false">MID($B131,900+COLUMNS($C131:KQ131)-1,1)</f>
        <v>F</v>
      </c>
      <c r="KR131" s="0" t="str">
        <f aca="false">MID($B131,900+COLUMNS($C131:KR131)-1,1)</f>
        <v>G</v>
      </c>
      <c r="KS131" s="0" t="str">
        <f aca="false">MID($B131,900+COLUMNS($C131:KS131)-1,1)</f>
        <v>P</v>
      </c>
      <c r="KT131" s="0" t="str">
        <f aca="false">MID($B131,900+COLUMNS($C131:KT131)-1,1)</f>
        <v>S</v>
      </c>
      <c r="KU131" s="0" t="str">
        <f aca="false">MID($B131,900+COLUMNS($C131:KU131)-1,1)</f>
        <v>L</v>
      </c>
      <c r="KV131" s="0" t="str">
        <f aca="false">MID($B131,900+COLUMNS($C131:KV131)-1,1)</f>
        <v>A</v>
      </c>
      <c r="KW131" s="0" t="str">
        <f aca="false">MID($B131,900+COLUMNS($C131:KW131)-1,1)</f>
        <v>L</v>
      </c>
      <c r="KX131" s="0" t="str">
        <f aca="false">MID($B131,900+COLUMNS($C131:KX131)-1,1)</f>
        <v>R</v>
      </c>
      <c r="KY131" s="0" t="str">
        <f aca="false">MID($B131,900+COLUMNS($C131:KY131)-1,1)</f>
        <v>-</v>
      </c>
      <c r="KZ131" s="0" t="str">
        <f aca="false">MID($B131,900+COLUMNS($C131:KZ131)-1,1)</f>
        <v>L</v>
      </c>
      <c r="LA131" s="0" t="str">
        <f aca="false">MID($B131,900+COLUMNS($C131:LA131)-1,1)</f>
        <v>G</v>
      </c>
      <c r="LB131" s="0" t="str">
        <f aca="false">MID($B131,900+COLUMNS($C131:LB131)-1,1)</f>
        <v>A</v>
      </c>
      <c r="LC131" s="0" t="str">
        <f aca="false">MID($B131,900+COLUMNS($C131:LC131)-1,1)</f>
        <v>S</v>
      </c>
      <c r="LD131" s="0" t="str">
        <f aca="false">MID($B131,900+COLUMNS($C131:LD131)-1,1)</f>
        <v>F</v>
      </c>
      <c r="LE131" s="0" t="str">
        <f aca="false">MID($B131,900+COLUMNS($C131:LE131)-1,1)</f>
        <v>V</v>
      </c>
      <c r="LF131" s="0" t="str">
        <f aca="false">MID($B131,900+COLUMNS($C131:LF131)-1,1)</f>
        <v>P</v>
      </c>
      <c r="LG131" s="0" t="str">
        <f aca="false">MID($B131,900+COLUMNS($C131:LG131)-1,1)</f>
        <v>V</v>
      </c>
      <c r="LH131" s="0" t="str">
        <f aca="false">MID($B131,900+COLUMNS($C131:LH131)-1,1)</f>
        <v>R</v>
      </c>
      <c r="LI131" s="0" t="str">
        <f aca="false">MID($B131,900+COLUMNS($C131:LI131)-1,1)</f>
        <v>K</v>
      </c>
      <c r="LJ131" s="0" t="str">
        <f aca="false">MID($B131,900+COLUMNS($C131:LJ131)-1,1)</f>
        <v>K</v>
      </c>
      <c r="LK131" s="0" t="str">
        <f aca="false">MID($B131,900+COLUMNS($C131:LK131)-1,1)</f>
        <v>G</v>
      </c>
      <c r="LL131" s="0" t="str">
        <f aca="false">MID($B131,900+COLUMNS($C131:LL131)-1,1)</f>
        <v>K</v>
      </c>
      <c r="LM131" s="0" t="str">
        <f aca="false">MID($B131,900+COLUMNS($C131:LM131)-1,1)</f>
        <v>M</v>
      </c>
      <c r="LN131" s="0" t="str">
        <f aca="false">MID($B131,900+COLUMNS($C131:LN131)-1,1)</f>
        <v>-</v>
      </c>
      <c r="LO131" s="0" t="str">
        <f aca="false">MID($B131,900+COLUMNS($C131:LO131)-1,1)</f>
        <v>-</v>
      </c>
      <c r="LP131" s="0" t="str">
        <f aca="false">MID($B131,900+COLUMNS($C131:LP131)-1,1)</f>
        <v>-</v>
      </c>
      <c r="LQ131" s="0" t="str">
        <f aca="false">MID($B131,900+COLUMNS($C131:LQ131)-1,1)</f>
        <v>-</v>
      </c>
      <c r="LR131" s="0" t="str">
        <f aca="false">MID($B131,900+COLUMNS($C131:LR131)-1,1)</f>
        <v>-</v>
      </c>
      <c r="LS131" s="0" t="str">
        <f aca="false">MID($B131,900+COLUMNS($C131:LS131)-1,1)</f>
        <v>-</v>
      </c>
      <c r="LT131" s="0" t="str">
        <f aca="false">MID($B131,900+COLUMNS($C131:LT131)-1,1)</f>
        <v>-</v>
      </c>
      <c r="LU131" s="0" t="str">
        <f aca="false">MID($B131,900+COLUMNS($C131:LU131)-1,1)</f>
        <v>P</v>
      </c>
      <c r="LV131" s="0" t="str">
        <f aca="false">MID($B131,900+COLUMNS($C131:LV131)-1,1)</f>
        <v>G</v>
      </c>
      <c r="LW131" s="0" t="str">
        <f aca="false">MID($B131,900+COLUMNS($C131:LW131)-1,1)</f>
        <v>-</v>
      </c>
      <c r="LX131" s="0" t="str">
        <f aca="false">MID($B131,900+COLUMNS($C131:LX131)-1,1)</f>
        <v>-</v>
      </c>
      <c r="LY131" s="0" t="str">
        <f aca="false">MID($B131,900+COLUMNS($C131:LY131)-1,1)</f>
        <v>-</v>
      </c>
      <c r="LZ131" s="0" t="str">
        <f aca="false">MID($B131,900+COLUMNS($C131:LZ131)-1,1)</f>
        <v>-</v>
      </c>
      <c r="MA131" s="0" t="str">
        <f aca="false">MID($B131,900+COLUMNS($C131:MA131)-1,1)</f>
        <v>-</v>
      </c>
      <c r="MB131" s="0" t="str">
        <f aca="false">MID($B131,900+COLUMNS($C131:MB131)-1,1)</f>
        <v>-</v>
      </c>
      <c r="MC131" s="0" t="str">
        <f aca="false">MID($B131,900+COLUMNS($C131:MC131)-1,1)</f>
        <v>-</v>
      </c>
      <c r="MD131" s="0" t="str">
        <f aca="false">MID($B131,900+COLUMNS($C131:MD131)-1,1)</f>
        <v>-</v>
      </c>
      <c r="ME131" s="0" t="str">
        <f aca="false">MID($B131,900+COLUMNS($C131:ME131)-1,1)</f>
        <v>-</v>
      </c>
      <c r="MF131" s="0" t="str">
        <f aca="false">MID($B131,900+COLUMNS($C131:MF131)-1,1)</f>
        <v>-</v>
      </c>
      <c r="MG131" s="0" t="str">
        <f aca="false">MID($B131,900+COLUMNS($C131:MG131)-1,1)</f>
        <v>-</v>
      </c>
      <c r="MH131" s="0" t="str">
        <f aca="false">MID($B131,900+COLUMNS($C131:MH131)-1,1)</f>
        <v>-</v>
      </c>
      <c r="MI131" s="0" t="str">
        <f aca="false">MID($B131,900+COLUMNS($C131:MI131)-1,1)</f>
        <v>-</v>
      </c>
      <c r="MJ131" s="0" t="str">
        <f aca="false">MID($B131,900+COLUMNS($C131:MJ131)-1,1)</f>
        <v>-</v>
      </c>
      <c r="MK131" s="0" t="str">
        <f aca="false">MID($B131,900+COLUMNS($C131:MK131)-1,1)</f>
        <v>-</v>
      </c>
      <c r="ML131" s="0" t="str">
        <f aca="false">MID($B131,900+COLUMNS($C131:ML131)-1,1)</f>
        <v>-</v>
      </c>
      <c r="MM131" s="0" t="str">
        <f aca="false">MID($B131,900+COLUMNS($C131:MM131)-1,1)</f>
        <v>-</v>
      </c>
      <c r="MN131" s="0" t="str">
        <f aca="false">MID($B131,900+COLUMNS($C131:MN131)-1,1)</f>
        <v>-</v>
      </c>
      <c r="MO131" s="0" t="str">
        <f aca="false">MID($B131,900+COLUMNS($C131:MO131)-1,1)</f>
        <v>-</v>
      </c>
      <c r="MP131" s="0" t="str">
        <f aca="false">MID($B131,900+COLUMNS($C131:MP131)-1,1)</f>
        <v>-</v>
      </c>
      <c r="MQ131" s="0" t="str">
        <f aca="false">MID($B131,900+COLUMNS($C131:MQ131)-1,1)</f>
        <v>-</v>
      </c>
      <c r="MR131" s="0" t="str">
        <f aca="false">MID($B131,900+COLUMNS($C131:MR131)-1,1)</f>
        <v>-</v>
      </c>
      <c r="MS131" s="0" t="str">
        <f aca="false">MID($B131,900+COLUMNS($C131:MS131)-1,1)</f>
        <v>-</v>
      </c>
      <c r="MT131" s="0" t="str">
        <f aca="false">MID($B131,900+COLUMNS($C131:MT131)-1,1)</f>
        <v>-</v>
      </c>
      <c r="MU131" s="0" t="str">
        <f aca="false">MID($B131,900+COLUMNS($C131:MU131)-1,1)</f>
        <v>-</v>
      </c>
      <c r="MV131" s="0" t="str">
        <f aca="false">MID($B131,900+COLUMNS($C131:MV131)-1,1)</f>
        <v>P</v>
      </c>
      <c r="MW131" s="0" t="str">
        <f aca="false">MID($B131,900+COLUMNS($C131:MW131)-1,1)</f>
        <v>-</v>
      </c>
      <c r="MX131" s="0" t="str">
        <f aca="false">MID($B131,900+COLUMNS($C131:MX131)-1,1)</f>
        <v>C</v>
      </c>
      <c r="MY131" s="0" t="str">
        <f aca="false">MID($B131,900+COLUMNS($C131:MY131)-1,1)</f>
        <v>V</v>
      </c>
      <c r="MZ131" s="0" t="str">
        <f aca="false">MID($B131,900+COLUMNS($C131:MZ131)-1,1)</f>
        <v>T</v>
      </c>
      <c r="NA131" s="0" t="str">
        <f aca="false">MID($B131,900+COLUMNS($C131:NA131)-1,1)</f>
        <v>A</v>
      </c>
      <c r="NB131" s="0" t="str">
        <f aca="false">MID($B131,900+COLUMNS($C131:NB131)-1,1)</f>
        <v>A</v>
      </c>
      <c r="NC131" s="0" t="str">
        <f aca="false">MID($B131,900+COLUMNS($C131:NC131)-1,1)</f>
        <v>Y</v>
      </c>
      <c r="ND131" s="0" t="str">
        <f aca="false">MID($B131,900+COLUMNS($C131:ND131)-1,1)</f>
        <v>E</v>
      </c>
      <c r="NE131" s="0" t="str">
        <f aca="false">MID($B131,900+COLUMNS($C131:NE131)-1,1)</f>
        <v>K</v>
      </c>
      <c r="NF131" s="0" t="str">
        <f aca="false">MID($B131,900+COLUMNS($C131:NF131)-1,1)</f>
        <v>E</v>
      </c>
      <c r="NG131" s="0" t="str">
        <f aca="false">MID($B131,900+COLUMNS($C131:NG131)-1,1)</f>
        <v>Y</v>
      </c>
      <c r="NH131" s="0" t="str">
        <f aca="false">MID($B131,900+COLUMNS($C131:NH131)-1,1)</f>
        <v>-</v>
      </c>
      <c r="NI131" s="0" t="str">
        <f aca="false">MID($B131,900+COLUMNS($C131:NI131)-1,1)</f>
        <v>G</v>
      </c>
      <c r="NJ131" s="0" t="str">
        <f aca="false">MID($B131,900+COLUMNS($C131:NJ131)-1,1)</f>
        <v>T</v>
      </c>
      <c r="NK131" s="0" t="str">
        <f aca="false">MID($B131,900+COLUMNS($C131:NK131)-1,1)</f>
        <v>D</v>
      </c>
      <c r="NL131" s="0" t="str">
        <f aca="false">MID($B131,900+COLUMNS($C131:NL131)-1,1)</f>
        <v>Y</v>
      </c>
      <c r="NM131" s="0" t="str">
        <f aca="false">MID($B131,900+COLUMNS($C131:NM131)-1,1)</f>
        <v>-</v>
      </c>
      <c r="NN131" s="0" t="str">
        <f aca="false">MID($B131,900+COLUMNS($C131:NN131)-1,1)</f>
        <v>-</v>
      </c>
      <c r="NO131" s="0" t="str">
        <f aca="false">MID($B131,900+COLUMNS($C131:NO131)-1,1)</f>
        <v>-</v>
      </c>
      <c r="NP131" s="0" t="str">
        <f aca="false">MID($B131,900+COLUMNS($C131:NP131)-1,1)</f>
        <v>-</v>
      </c>
      <c r="NQ131" s="0" t="str">
        <f aca="false">MID($B131,900+COLUMNS($C131:NQ131)-1,1)</f>
        <v>-</v>
      </c>
      <c r="NR131" s="0" t="str">
        <f aca="false">MID($B131,900+COLUMNS($C131:NR131)-1,1)</f>
        <v>-</v>
      </c>
      <c r="NS131" s="0" t="str">
        <f aca="false">MID($B131,900+COLUMNS($C131:NS131)-1,1)</f>
        <v>-</v>
      </c>
      <c r="NT131" s="0" t="str">
        <f aca="false">MID($B131,900+COLUMNS($C131:NT131)-1,1)</f>
        <v>F</v>
      </c>
      <c r="NU131" s="0" t="str">
        <f aca="false">MID($B131,900+COLUMNS($C131:NU131)-1,1)</f>
        <v>Q</v>
      </c>
      <c r="NV131" s="0" t="str">
        <f aca="false">MID($B131,900+COLUMNS($C131:NV131)-1,1)</f>
        <v>M</v>
      </c>
      <c r="NW131" s="0" t="str">
        <f aca="false">MID($B131,900+COLUMNS($C131:NW131)-1,1)</f>
        <v>Q</v>
      </c>
      <c r="NX131" s="0" t="str">
        <f aca="false">MID($B131,900+COLUMNS($C131:NX131)-1,1)</f>
        <v>E</v>
      </c>
      <c r="NY131" s="0" t="str">
        <f aca="false">MID($B131,900+COLUMNS($C131:NY131)-1,1)</f>
        <v>G</v>
      </c>
      <c r="NZ131" s="0" t="str">
        <f aca="false">MID($B131,900+COLUMNS($C131:NZ131)-1,1)</f>
        <v>A</v>
      </c>
      <c r="OA131" s="0" t="str">
        <f aca="false">MID($B131,900+COLUMNS($C131:OA131)-1,1)</f>
        <v>-</v>
      </c>
      <c r="OB131" s="0" t="str">
        <f aca="false">MID($B131,900+COLUMNS($C131:OB131)-1,1)</f>
        <v>-</v>
      </c>
      <c r="OC131" s="0" t="str">
        <f aca="false">MID($B131,900+COLUMNS($C131:OC131)-1,1)</f>
        <v>-</v>
      </c>
      <c r="OD131" s="0" t="str">
        <f aca="false">MID($B131,900+COLUMNS($C131:OD131)-1,1)</f>
        <v>-</v>
      </c>
      <c r="OE131" s="0" t="str">
        <f aca="false">MID($B131,900+COLUMNS($C131:OE131)-1,1)</f>
        <v>-</v>
      </c>
      <c r="OF131" s="0" t="str">
        <f aca="false">MID($B131,900+COLUMNS($C131:OF131)-1,1)</f>
        <v>V</v>
      </c>
      <c r="OG131" s="0" t="str">
        <f aca="false">MID($B131,900+COLUMNS($C131:OG131)-1,1)</f>
        <v>K</v>
      </c>
      <c r="OH131" s="0" t="str">
        <f aca="false">MID($B131,900+COLUMNS($C131:OH131)-1,1)</f>
        <v>-</v>
      </c>
      <c r="OI131" s="0" t="str">
        <f aca="false">MID($B131,900+COLUMNS($C131:OI131)-1,1)</f>
        <v>P</v>
      </c>
      <c r="OJ131" s="0" t="str">
        <f aca="false">MID($B131,900+COLUMNS($C131:OJ131)-1,1)</f>
        <v>G</v>
      </c>
      <c r="OK131" s="0" t="str">
        <f aca="false">MID($B131,900+COLUMNS($C131:OK131)-1,1)</f>
        <v>-</v>
      </c>
      <c r="OL131" s="0" t="str">
        <f aca="false">MID($B131,900+COLUMNS($C131:OL131)-1,1)</f>
        <v>-</v>
      </c>
      <c r="OM131" s="0" t="str">
        <f aca="false">MID($B131,900+COLUMNS($C131:OM131)-1,1)</f>
        <v>-</v>
      </c>
      <c r="ON131" s="0" t="str">
        <f aca="false">MID($B131,900+COLUMNS($C131:ON131)-1,1)</f>
        <v>-</v>
      </c>
      <c r="OO131" s="0" t="str">
        <f aca="false">MID($B131,900+COLUMNS($C131:OO131)-1,1)</f>
        <v>-</v>
      </c>
      <c r="OP131" s="0" t="str">
        <f aca="false">MID($B131,900+COLUMNS($C131:OP131)-1,1)</f>
        <v>-</v>
      </c>
      <c r="OQ131" s="0" t="str">
        <f aca="false">MID($B131,900+COLUMNS($C131:OQ131)-1,1)</f>
        <v>-</v>
      </c>
      <c r="OR131" s="0" t="str">
        <f aca="false">MID($B131,900+COLUMNS($C131:OR131)-1,1)</f>
        <v>-</v>
      </c>
      <c r="OS131" s="0" t="str">
        <f aca="false">MID($B131,900+COLUMNS($C131:OS131)-1,1)</f>
        <v>-</v>
      </c>
      <c r="OT131" s="0" t="str">
        <f aca="false">MID($B131,900+COLUMNS($C131:OT131)-1,1)</f>
        <v>-</v>
      </c>
      <c r="OU131" s="0" t="str">
        <f aca="false">MID($B131,900+COLUMNS($C131:OU131)-1,1)</f>
        <v>-</v>
      </c>
      <c r="OV131" s="0" t="str">
        <f aca="false">MID($B131,900+COLUMNS($C131:OV131)-1,1)</f>
        <v>-</v>
      </c>
      <c r="OW131" s="0" t="str">
        <f aca="false">MID($B131,900+COLUMNS($C131:OW131)-1,1)</f>
        <v>-</v>
      </c>
      <c r="OX131" s="0" t="str">
        <f aca="false">MID($B131,900+COLUMNS($C131:OX131)-1,1)</f>
        <v>-</v>
      </c>
      <c r="OY131" s="0" t="str">
        <f aca="false">MID($B131,900+COLUMNS($C131:OY131)-1,1)</f>
        <v>-</v>
      </c>
      <c r="OZ131" s="0" t="str">
        <f aca="false">MID($B131,900+COLUMNS($C131:OZ131)-1,1)</f>
        <v>-</v>
      </c>
      <c r="PA131" s="0" t="str">
        <f aca="false">MID($B131,900+COLUMNS($C131:PA131)-1,1)</f>
        <v>-</v>
      </c>
      <c r="PB131" s="0" t="str">
        <f aca="false">MID($B131,900+COLUMNS($C131:PB131)-1,1)</f>
        <v>-</v>
      </c>
      <c r="PC131" s="0" t="str">
        <f aca="false">MID($B131,900+COLUMNS($C131:PC131)-1,1)</f>
        <v>-</v>
      </c>
      <c r="PD131" s="0" t="str">
        <f aca="false">MID($B131,900+COLUMNS($C131:PD131)-1,1)</f>
        <v>-</v>
      </c>
      <c r="PE131" s="0" t="str">
        <f aca="false">MID($B131,900+COLUMNS($C131:PE131)-1,1)</f>
        <v>-</v>
      </c>
      <c r="PF131" s="0" t="str">
        <f aca="false">MID($B131,900+COLUMNS($C131:PF131)-1,1)</f>
        <v>-</v>
      </c>
      <c r="PG131" s="0" t="str">
        <f aca="false">MID($B131,900+COLUMNS($C131:PG131)-1,1)</f>
        <v>Q</v>
      </c>
      <c r="PH131" s="0" t="str">
        <f aca="false">MID($B131,900+COLUMNS($C131:PH131)-1,1)</f>
        <v>K</v>
      </c>
      <c r="PI131" s="0" t="str">
        <f aca="false">MID($B131,900+COLUMNS($C131:PI131)-1,1)</f>
        <v>-</v>
      </c>
      <c r="PJ131" s="0" t="str">
        <f aca="false">MID($B131,900+COLUMNS($C131:PJ131)-1,1)</f>
        <v>-</v>
      </c>
      <c r="PK131" s="0" t="str">
        <f aca="false">MID($B131,900+COLUMNS($C131:PK131)-1,1)</f>
        <v>V</v>
      </c>
      <c r="PL131" s="0" t="str">
        <f aca="false">MID($B131,900+COLUMNS($C131:PL131)-1,1)</f>
        <v>L</v>
      </c>
      <c r="PM131" s="0" t="str">
        <f aca="false">MID($B131,900+COLUMNS($C131:PM131)-1,1)</f>
        <v>V</v>
      </c>
      <c r="PN131" s="0" t="str">
        <f aca="false">MID($B131,900+COLUMNS($C131:PN131)-1,1)</f>
        <v>V</v>
      </c>
      <c r="PO131" s="0" t="str">
        <f aca="false">MID($B131,900+COLUMNS($C131:PO131)-1,1)</f>
        <v>D</v>
      </c>
      <c r="PP131" s="0" t="str">
        <f aca="false">MID($B131,900+COLUMNS($C131:PP131)-1,1)</f>
        <v>D</v>
      </c>
      <c r="PQ131" s="0" t="str">
        <f aca="false">MID($B131,900+COLUMNS($C131:PQ131)-1,1)</f>
        <v>I</v>
      </c>
      <c r="PR131" s="0" t="str">
        <f aca="false">MID($B131,900+COLUMNS($C131:PR131)-1,1)</f>
        <v>I</v>
      </c>
      <c r="PS131" s="0" t="str">
        <f aca="false">MID($B131,900+COLUMNS($C131:PS131)-1,1)</f>
        <v>A</v>
      </c>
      <c r="PT131" s="0" t="str">
        <f aca="false">MID($B131,900+COLUMNS($C131:PT131)-1,1)</f>
        <v>T</v>
      </c>
      <c r="PU131" s="0" t="str">
        <f aca="false">MID($B131,900+COLUMNS($C131:PU131)-1,1)</f>
        <v>-</v>
      </c>
      <c r="PV131" s="0" t="str">
        <f aca="false">MID($B131,900+COLUMNS($C131:PV131)-1,1)</f>
        <v>-</v>
      </c>
      <c r="PW131" s="0" t="str">
        <f aca="false">MID($B131,900+COLUMNS($C131:PW131)-1,1)</f>
        <v>-</v>
      </c>
      <c r="PX131" s="0" t="str">
        <f aca="false">MID($B131,900+COLUMNS($C131:PX131)-1,1)</f>
        <v>-</v>
      </c>
      <c r="PY131" s="0" t="str">
        <f aca="false">MID($B131,900+COLUMNS($C131:PY131)-1,1)</f>
        <v>-</v>
      </c>
      <c r="PZ131" s="0" t="str">
        <f aca="false">MID($B131,900+COLUMNS($C131:PZ131)-1,1)</f>
        <v>-</v>
      </c>
      <c r="QA131" s="0" t="str">
        <f aca="false">MID($B131,900+COLUMNS($C131:QA131)-1,1)</f>
        <v>-</v>
      </c>
      <c r="QB131" s="0" t="str">
        <f aca="false">MID($B131,900+COLUMNS($C131:QB131)-1,1)</f>
        <v>-</v>
      </c>
      <c r="QC131" s="0" t="str">
        <f aca="false">MID($B131,900+COLUMNS($C131:QC131)-1,1)</f>
        <v>-</v>
      </c>
      <c r="QD131" s="0" t="str">
        <f aca="false">MID($B131,900+COLUMNS($C131:QD131)-1,1)</f>
        <v>-</v>
      </c>
      <c r="QE131" s="0" t="str">
        <f aca="false">MID($B131,900+COLUMNS($C131:QE131)-1,1)</f>
        <v>-</v>
      </c>
      <c r="QF131" s="0" t="str">
        <f aca="false">MID($B131,900+COLUMNS($C131:QF131)-1,1)</f>
        <v>-</v>
      </c>
      <c r="QG131" s="0" t="str">
        <f aca="false">MID($B131,900+COLUMNS($C131:QG131)-1,1)</f>
        <v>-</v>
      </c>
      <c r="QH131" s="0" t="str">
        <f aca="false">MID($B131,900+COLUMNS($C131:QH131)-1,1)</f>
        <v>-</v>
      </c>
      <c r="QI131" s="0" t="str">
        <f aca="false">MID($B131,900+COLUMNS($C131:QI131)-1,1)</f>
        <v>-</v>
      </c>
      <c r="QJ131" s="0" t="str">
        <f aca="false">MID($B131,900+COLUMNS($C131:QJ131)-1,1)</f>
        <v>-</v>
      </c>
      <c r="QK131" s="0" t="str">
        <f aca="false">MID($B131,900+COLUMNS($C131:QK131)-1,1)</f>
        <v>G</v>
      </c>
      <c r="QL131" s="0" t="str">
        <f aca="false">MID($B131,900+COLUMNS($C131:QL131)-1,1)</f>
        <v>-</v>
      </c>
      <c r="QM131" s="0" t="str">
        <f aca="false">MID($B131,900+COLUMNS($C131:QM131)-1,1)</f>
        <v>G</v>
      </c>
      <c r="QN131" s="0" t="str">
        <f aca="false">MID($B131,900+COLUMNS($C131:QN131)-1,1)</f>
        <v>S</v>
      </c>
      <c r="QO131" s="0" t="str">
        <f aca="false">MID($B131,900+COLUMNS($C131:QO131)-1,1)</f>
        <v>A</v>
      </c>
      <c r="QP131" s="0" t="str">
        <f aca="false">MID($B131,900+COLUMNS($C131:QP131)-1,1)</f>
        <v>A</v>
      </c>
      <c r="QQ131" s="0" t="str">
        <f aca="false">MID($B131,900+COLUMNS($C131:QQ131)-1,1)</f>
        <v>A</v>
      </c>
      <c r="QR131" s="0" t="str">
        <f aca="false">MID($B131,900+COLUMNS($C131:QR131)-1,1)</f>
        <v>A</v>
      </c>
      <c r="QS131" s="0" t="str">
        <f aca="false">MID($B131,900+COLUMNS($C131:QS131)-1,1)</f>
        <v>G</v>
      </c>
      <c r="QT131" s="0" t="str">
        <f aca="false">MID($B131,900+COLUMNS($C131:QT131)-1,1)</f>
        <v>S</v>
      </c>
      <c r="QU131" s="0" t="str">
        <f aca="false">MID($B131,900+COLUMNS($C131:QU131)-1,1)</f>
        <v>L</v>
      </c>
      <c r="QV131" s="0" t="str">
        <f aca="false">MID($B131,900+COLUMNS($C131:QV131)-1,1)</f>
        <v>V</v>
      </c>
      <c r="QW131" s="0" t="str">
        <f aca="false">MID($B131,900+COLUMNS($C131:QW131)-1,1)</f>
        <v>R</v>
      </c>
      <c r="QX131" s="0" t="str">
        <f aca="false">MID($B131,900+COLUMNS($C131:QX131)-1,1)</f>
        <v>Q</v>
      </c>
      <c r="QY131" s="0" t="str">
        <f aca="false">MID($B131,900+COLUMNS($C131:QY131)-1,1)</f>
        <v>L</v>
      </c>
      <c r="QZ131" s="0" t="str">
        <f aca="false">MID($B131,900+COLUMNS($C131:QZ131)-1,1)</f>
        <v>G</v>
      </c>
      <c r="RA131" s="0" t="str">
        <f aca="false">MID($B131,900+COLUMNS($C131:RA131)-1,1)</f>
        <v>G</v>
      </c>
      <c r="RB131" s="0" t="str">
        <f aca="false">MID($B131,900+COLUMNS($C131:RB131)-1,1)</f>
        <v>E</v>
      </c>
      <c r="RC131" s="0" t="str">
        <f aca="false">MID($B131,900+COLUMNS($C131:RC131)-1,1)</f>
        <v>-</v>
      </c>
      <c r="RD131" s="0" t="str">
        <f aca="false">MID($B131,900+COLUMNS($C131:RD131)-1,1)</f>
        <v>-</v>
      </c>
      <c r="RE131" s="0" t="str">
        <f aca="false">MID($B131,900+COLUMNS($C131:RE131)-1,1)</f>
        <v>-</v>
      </c>
      <c r="RF131" s="0" t="str">
        <f aca="false">MID($B131,900+COLUMNS($C131:RF131)-1,1)</f>
        <v>-</v>
      </c>
      <c r="RG131" s="0" t="str">
        <f aca="false">MID($B131,900+COLUMNS($C131:RG131)-1,1)</f>
        <v>-</v>
      </c>
      <c r="RH131" s="0" t="str">
        <f aca="false">MID($B131,900+COLUMNS($C131:RH131)-1,1)</f>
        <v>-</v>
      </c>
      <c r="RI131" s="0" t="str">
        <f aca="false">MID($B131,900+COLUMNS($C131:RI131)-1,1)</f>
        <v>-</v>
      </c>
      <c r="RJ131" s="0" t="str">
        <f aca="false">MID($B131,900+COLUMNS($C131:RJ131)-1,1)</f>
        <v>-</v>
      </c>
      <c r="RK131" s="0" t="str">
        <f aca="false">MID($B131,900+COLUMNS($C131:RK131)-1,1)</f>
        <v>-</v>
      </c>
      <c r="RL131" s="0" t="str">
        <f aca="false">MID($B131,900+COLUMNS($C131:RL131)-1,1)</f>
        <v>-</v>
      </c>
      <c r="RM131" s="0" t="str">
        <f aca="false">MID($B131,900+COLUMNS($C131:RM131)-1,1)</f>
        <v>-</v>
      </c>
      <c r="RN131" s="0" t="str">
        <f aca="false">MID($B131,900+COLUMNS($C131:RN131)-1,1)</f>
        <v>-</v>
      </c>
      <c r="RO131" s="0" t="str">
        <f aca="false">MID($B131,900+COLUMNS($C131:RO131)-1,1)</f>
        <v>-</v>
      </c>
      <c r="RP131" s="0" t="str">
        <f aca="false">MID($B131,900+COLUMNS($C131:RP131)-1,1)</f>
        <v>L</v>
      </c>
      <c r="RQ131" s="0" t="str">
        <f aca="false">MID($B131,900+COLUMNS($C131:RQ131)-1,1)</f>
        <v>I</v>
      </c>
      <c r="RR131" s="0" t="str">
        <f aca="false">MID($B131,900+COLUMNS($C131:RR131)-1,1)</f>
        <v>G</v>
      </c>
      <c r="RS131" s="0" t="str">
        <f aca="false">MID($B131,900+COLUMNS($C131:RS131)-1,1)</f>
        <v>Y</v>
      </c>
      <c r="RT131" s="0" t="str">
        <f aca="false">MID($B131,900+COLUMNS($C131:RT131)-1,1)</f>
        <v>L</v>
      </c>
      <c r="RU131" s="0" t="str">
        <f aca="false">MID($B131,900+COLUMNS($C131:RU131)-1,1)</f>
        <v>F</v>
      </c>
      <c r="RV131" s="0" t="str">
        <f aca="false">MID($B131,900+COLUMNS($C131:RV131)-1,1)</f>
        <v>I</v>
      </c>
      <c r="RW131" s="0" t="str">
        <f aca="false">MID($B131,900+COLUMNS($C131:RW131)-1,1)</f>
        <v>L</v>
      </c>
      <c r="RX131" s="0" t="str">
        <f aca="false">MID($B131,900+COLUMNS($C131:RX131)-1,1)</f>
        <v>E</v>
      </c>
      <c r="RY131" s="0" t="str">
        <f aca="false">MID($B131,900+COLUMNS($C131:RY131)-1,1)</f>
        <v>-</v>
      </c>
      <c r="RZ131" s="0" t="str">
        <f aca="false">MID($B131,900+COLUMNS($C131:RZ131)-1,1)</f>
        <v>I</v>
      </c>
      <c r="SA131" s="0" t="str">
        <f aca="false">MID($B131,900+COLUMNS($C131:SA131)-1,1)</f>
        <v>A</v>
      </c>
      <c r="SB131" s="0" t="str">
        <f aca="false">MID($B131,900+COLUMNS($C131:SB131)-1,1)</f>
        <v>A</v>
      </c>
      <c r="SC131" s="0" t="str">
        <f aca="false">MID($B131,900+COLUMNS($C131:SC131)-1,1)</f>
        <v>L</v>
      </c>
      <c r="SD131" s="0" t="str">
        <f aca="false">MID($B131,900+COLUMNS($C131:SD131)-1,1)</f>
        <v>N</v>
      </c>
      <c r="SE131" s="0" t="str">
        <f aca="false">MID($B131,900+COLUMNS($C131:SE131)-1,1)</f>
        <v>-</v>
      </c>
      <c r="SF131" s="0" t="str">
        <f aca="false">MID($B131,900+COLUMNS($C131:SF131)-1,1)</f>
        <v>-</v>
      </c>
      <c r="SG131" s="0" t="str">
        <f aca="false">MID($B131,900+COLUMNS($C131:SG131)-1,1)</f>
        <v>G</v>
      </c>
      <c r="SH131" s="0" t="str">
        <f aca="false">MID($B131,900+COLUMNS($C131:SH131)-1,1)</f>
        <v>-</v>
      </c>
      <c r="SI131" s="0" t="str">
        <f aca="false">MID($B131,900+COLUMNS($C131:SI131)-1,1)</f>
        <v>-</v>
      </c>
      <c r="SJ131" s="0" t="str">
        <f aca="false">MID($B131,900+COLUMNS($C131:SJ131)-1,1)</f>
        <v>-</v>
      </c>
      <c r="SK131" s="0" t="str">
        <f aca="false">MID($B131,900+COLUMNS($C131:SK131)-1,1)</f>
        <v>-</v>
      </c>
      <c r="SL131" s="0" t="str">
        <f aca="false">MID($B131,900+COLUMNS($C131:SL131)-1,1)</f>
        <v>R</v>
      </c>
      <c r="SM131" s="0" t="str">
        <f aca="false">MID($B131,900+COLUMNS($C131:SM131)-1,1)</f>
        <v>S</v>
      </c>
      <c r="SN131" s="0" t="str">
        <f aca="false">MID($B131,900+COLUMNS($C131:SN131)-1,1)</f>
        <v>K</v>
      </c>
      <c r="SO131" s="0" t="str">
        <f aca="false">MID($B131,900+COLUMNS($C131:SO131)-1,1)</f>
        <v>L</v>
      </c>
      <c r="SP131" s="0" t="str">
        <f aca="false">MID($B131,900+COLUMNS($C131:SP131)-1,1)</f>
        <v>-</v>
      </c>
      <c r="SQ131" s="0" t="str">
        <f aca="false">MID($B131,900+COLUMNS($C131:SQ131)-1,1)</f>
        <v>-</v>
      </c>
      <c r="SR131" s="0" t="str">
        <f aca="false">MID($B131,900+COLUMNS($C131:SR131)-1,1)</f>
        <v>G</v>
      </c>
      <c r="SS131" s="0" t="str">
        <f aca="false">MID($B131,900+COLUMNS($C131:SS131)-1,1)</f>
        <v>G</v>
      </c>
      <c r="ST131" s="0" t="str">
        <f aca="false">MID($B131,900+COLUMNS($C131:ST131)-1,1)</f>
        <v>-</v>
      </c>
      <c r="SU131" s="0" t="str">
        <f aca="false">MID($B131,900+COLUMNS($C131:SU131)-1,1)</f>
        <v>-</v>
      </c>
      <c r="SV131" s="0" t="str">
        <f aca="false">MID($B131,900+COLUMNS($C131:SV131)-1,1)</f>
        <v>-</v>
      </c>
      <c r="SW131" s="0" t="str">
        <f aca="false">MID($B131,900+COLUMNS($C131:SW131)-1,1)</f>
        <v>-</v>
      </c>
      <c r="SX131" s="0" t="str">
        <f aca="false">MID($B131,900+COLUMNS($C131:SX131)-1,1)</f>
        <v>-</v>
      </c>
      <c r="SY131" s="0" t="str">
        <f aca="false">MID($B131,900+COLUMNS($C131:SY131)-1,1)</f>
        <v>-</v>
      </c>
      <c r="SZ131" s="0" t="str">
        <f aca="false">MID($B131,900+COLUMNS($C131:SZ131)-1,1)</f>
        <v>V</v>
      </c>
      <c r="TA131" s="0" t="str">
        <f aca="false">MID($B131,900+COLUMNS($C131:TA131)-1,1)</f>
        <v>Q</v>
      </c>
      <c r="TB131" s="0" t="str">
        <f aca="false">MID($B131,900+COLUMNS($C131:TB131)-1,1)</f>
        <v>T</v>
      </c>
      <c r="TC131" s="0" t="str">
        <f aca="false">MID($B131,900+COLUMNS($C131:TC131)-1,1)</f>
        <v>V</v>
      </c>
      <c r="TD131" s="0" t="str">
        <f aca="false">MID($B131,900+COLUMNS($C131:TD131)-1,1)</f>
        <v>T</v>
      </c>
      <c r="TE131" s="0" t="str">
        <f aca="false">MID($B131,900+COLUMNS($C131:TE131)-1,1)</f>
        <v>-</v>
      </c>
      <c r="TF131" s="0" t="str">
        <f aca="false">MID($B131,900+COLUMNS($C131:TF131)-1,1)</f>
        <v>-</v>
      </c>
      <c r="TG131" s="0" t="str">
        <f aca="false">MID($B131,900+COLUMNS($C131:TG131)-1,1)</f>
        <v>-</v>
      </c>
      <c r="TH131" s="0" t="str">
        <f aca="false">MID($B131,900+COLUMNS($C131:TH131)-1,1)</f>
        <v>-</v>
      </c>
      <c r="TI131" s="0" t="str">
        <f aca="false">MID($B131,900+COLUMNS($C131:TI131)-1,1)</f>
        <v>L</v>
      </c>
      <c r="TJ131" s="0" t="str">
        <f aca="false">MID($B131,900+COLUMNS($C131:TJ131)-1,1)</f>
        <v>L</v>
      </c>
      <c r="TK131" s="0" t="str">
        <f aca="false">MID($B131,900+COLUMNS($C131:TK131)-1,1)</f>
        <v>E</v>
      </c>
      <c r="TL131" s="0" t="str">
        <f aca="false">MID($B131,900+COLUMNS($C131:TL131)-1,1)</f>
        <v>T</v>
      </c>
      <c r="TM131" s="0" t="str">
        <f aca="false">MID($B131,900+COLUMNS($C131:TM131)-1,1)</f>
        <v>N</v>
      </c>
      <c r="TN131" s="0" t="str">
        <f aca="false">MID($B131,900+COLUMNS($C131:TN131)-1,1)</f>
        <v>E</v>
      </c>
      <c r="TO131" s="0" t="str">
        <f aca="false">MID($B131,900+COLUMNS($C131:TO131)-1,1)</f>
        <v>-</v>
      </c>
      <c r="TP131" s="0" t="str">
        <f aca="false">MID($B131,900+COLUMNS($C131:TP131)-1,1)</f>
        <v>-</v>
      </c>
      <c r="TQ131" s="0" t="str">
        <f aca="false">MID($B131,900+COLUMNS($C131:TQ131)-1,1)</f>
        <v>-</v>
      </c>
      <c r="TR131" s="0" t="str">
        <f aca="false">MID($B131,900+COLUMNS($C131:TR131)-1,1)</f>
        <v>-</v>
      </c>
      <c r="TS131" s="0" t="str">
        <f aca="false">MID($B131,900+COLUMNS($C131:TS131)-1,1)</f>
        <v>-</v>
      </c>
      <c r="TT131" s="0" t="str">
        <f aca="false">MID($B131,900+COLUMNS($C131:TT131)-1,1)</f>
        <v>-</v>
      </c>
      <c r="TU131" s="0" t="str">
        <f aca="false">MID($B131,900+COLUMNS($C131:TU131)-1,1)</f>
        <v>-</v>
      </c>
      <c r="TV131" s="0" t="str">
        <f aca="false">MID($B131,900+COLUMNS($C131:TV131)-1,1)</f>
        <v>-</v>
      </c>
      <c r="TW131" s="0" t="str">
        <f aca="false">MID($B131,900+COLUMNS($C131:TW131)-1,1)</f>
        <v>-</v>
      </c>
      <c r="TX131" s="0" t="str">
        <f aca="false">MID($B131,900+COLUMNS($C131:TX131)-1,1)</f>
        <v>-</v>
      </c>
      <c r="TY131" s="0" t="str">
        <f aca="false">MID($B131,900+COLUMNS($C131:TY131)-1,1)</f>
        <v>-</v>
      </c>
      <c r="TZ131" s="0" t="str">
        <f aca="false">MID($B131,900+COLUMNS($C131:TZ131)-1,1)</f>
        <v>-</v>
      </c>
      <c r="UA131" s="0" t="str">
        <f aca="false">MID($B131,900+COLUMNS($C131:UA131)-1,1)</f>
        <v>-</v>
      </c>
      <c r="UB131" s="0" t="str">
        <f aca="false">MID($B131,900+COLUMNS($C131:UB131)-1,1)</f>
        <v>-</v>
      </c>
      <c r="UC131" s="0" t="str">
        <f aca="false">MID($B131,900+COLUMNS($C131:UC131)-1,1)</f>
        <v>-</v>
      </c>
      <c r="UD131" s="0" t="str">
        <f aca="false">MID($B131,900+COLUMNS($C131:UD131)-1,1)</f>
        <v>-</v>
      </c>
      <c r="UE131" s="0" t="str">
        <f aca="false">MID($B131,900+COLUMNS($C131:UE131)-1,1)</f>
        <v>-</v>
      </c>
      <c r="UF131" s="0" t="str">
        <f aca="false">MID($B131,900+COLUMNS($C131:UF131)-1,1)</f>
        <v>-</v>
      </c>
    </row>
    <row r="132" customFormat="false" ht="12.8" hidden="false" customHeight="false" outlineLevel="0" collapsed="false">
      <c r="A132" s="0" t="s">
        <v>260</v>
      </c>
      <c r="B132" s="0" t="s">
        <v>261</v>
      </c>
      <c r="C132" s="0" t="str">
        <f aca="false">MID($B132,900+COLUMNS($C132:C132)-1,1)</f>
        <v>S</v>
      </c>
      <c r="D132" s="0" t="str">
        <f aca="false">MID($B132,900+COLUMNS($C132:D132)-1,1)</f>
        <v>T</v>
      </c>
      <c r="E132" s="0" t="str">
        <f aca="false">MID($B132,900+COLUMNS($C132:E132)-1,1)</f>
        <v>D</v>
      </c>
      <c r="F132" s="0" t="str">
        <f aca="false">MID($B132,900+COLUMNS($C132:F132)-1,1)</f>
        <v>P</v>
      </c>
      <c r="G132" s="0" t="str">
        <f aca="false">MID($B132,900+COLUMNS($C132:G132)-1,1)</f>
        <v>T</v>
      </c>
      <c r="H132" s="0" t="str">
        <f aca="false">MID($B132,900+COLUMNS($C132:H132)-1,1)</f>
        <v>T</v>
      </c>
      <c r="I132" s="0" t="str">
        <f aca="false">MID($B132,900+COLUMNS($C132:I132)-1,1)</f>
        <v>T</v>
      </c>
      <c r="J132" s="0" t="str">
        <f aca="false">MID($B132,900+COLUMNS($C132:J132)-1,1)</f>
        <v>G</v>
      </c>
      <c r="K132" s="0" t="str">
        <f aca="false">MID($B132,900+COLUMNS($C132:K132)-1,1)</f>
        <v>Q</v>
      </c>
      <c r="L132" s="0" t="str">
        <f aca="false">MID($B132,900+COLUMNS($C132:L132)-1,1)</f>
        <v>T</v>
      </c>
      <c r="M132" s="0" t="str">
        <f aca="false">MID($B132,900+COLUMNS($C132:M132)-1,1)</f>
        <v>A</v>
      </c>
      <c r="N132" s="0" t="str">
        <f aca="false">MID($B132,900+COLUMNS($C132:N132)-1,1)</f>
        <v>Q</v>
      </c>
      <c r="O132" s="0" t="str">
        <f aca="false">MID($B132,900+COLUMNS($C132:O132)-1,1)</f>
        <v>D</v>
      </c>
      <c r="P132" s="0" t="str">
        <f aca="false">MID($B132,900+COLUMNS($C132:P132)-1,1)</f>
        <v>A</v>
      </c>
      <c r="Q132" s="0" t="str">
        <f aca="false">MID($B132,900+COLUMNS($C132:Q132)-1,1)</f>
        <v>S</v>
      </c>
      <c r="R132" s="0" t="str">
        <f aca="false">MID($B132,900+COLUMNS($C132:R132)-1,1)</f>
        <v>R</v>
      </c>
      <c r="S132" s="0" t="str">
        <f aca="false">MID($B132,900+COLUMNS($C132:S132)-1,1)</f>
        <v>Q</v>
      </c>
      <c r="T132" s="0" t="str">
        <f aca="false">MID($B132,900+COLUMNS($C132:T132)-1,1)</f>
        <v>Q</v>
      </c>
      <c r="U132" s="0" t="str">
        <f aca="false">MID($B132,900+COLUMNS($C132:U132)-1,1)</f>
        <v>P</v>
      </c>
      <c r="V132" s="0" t="str">
        <f aca="false">MID($B132,900+COLUMNS($C132:V132)-1,1)</f>
        <v>T</v>
      </c>
      <c r="W132" s="0" t="str">
        <f aca="false">MID($B132,900+COLUMNS($C132:W132)-1,1)</f>
        <v>A</v>
      </c>
      <c r="X132" s="0" t="str">
        <f aca="false">MID($B132,900+COLUMNS($C132:X132)-1,1)</f>
        <v>A</v>
      </c>
      <c r="Y132" s="0" t="str">
        <f aca="false">MID($B132,900+COLUMNS($C132:Y132)-1,1)</f>
        <v>A</v>
      </c>
      <c r="Z132" s="0" t="str">
        <f aca="false">MID($B132,900+COLUMNS($C132:Z132)-1,1)</f>
        <v>S</v>
      </c>
      <c r="AA132" s="0" t="str">
        <f aca="false">MID($B132,900+COLUMNS($C132:AA132)-1,1)</f>
        <v>S</v>
      </c>
      <c r="AB132" s="0" t="str">
        <f aca="false">MID($B132,900+COLUMNS($C132:AB132)-1,1)</f>
        <v>S</v>
      </c>
      <c r="AC132" s="0" t="str">
        <f aca="false">MID($B132,900+COLUMNS($C132:AC132)-1,1)</f>
        <v>S</v>
      </c>
      <c r="AD132" s="0" t="str">
        <f aca="false">MID($B132,900+COLUMNS($C132:AD132)-1,1)</f>
        <v>E</v>
      </c>
      <c r="AE132" s="0" t="str">
        <f aca="false">MID($B132,900+COLUMNS($C132:AE132)-1,1)</f>
        <v>L</v>
      </c>
      <c r="AF132" s="0" t="str">
        <f aca="false">MID($B132,900+COLUMNS($C132:AF132)-1,1)</f>
        <v>A</v>
      </c>
      <c r="AG132" s="0" t="str">
        <f aca="false">MID($B132,900+COLUMNS($C132:AG132)-1,1)</f>
        <v>S</v>
      </c>
      <c r="AH132" s="0" t="str">
        <f aca="false">MID($B132,900+COLUMNS($C132:AH132)-1,1)</f>
        <v>A</v>
      </c>
      <c r="AI132" s="0" t="str">
        <f aca="false">MID($B132,900+COLUMNS($C132:AI132)-1,1)</f>
        <v>-</v>
      </c>
      <c r="AJ132" s="0" t="str">
        <f aca="false">MID($B132,900+COLUMNS($C132:AJ132)-1,1)</f>
        <v>-</v>
      </c>
      <c r="AK132" s="0" t="str">
        <f aca="false">MID($B132,900+COLUMNS($C132:AK132)-1,1)</f>
        <v>-</v>
      </c>
      <c r="AL132" s="0" t="str">
        <f aca="false">MID($B132,900+COLUMNS($C132:AL132)-1,1)</f>
        <v>-</v>
      </c>
      <c r="AM132" s="0" t="str">
        <f aca="false">MID($B132,900+COLUMNS($C132:AM132)-1,1)</f>
        <v>-</v>
      </c>
      <c r="AN132" s="0" t="str">
        <f aca="false">MID($B132,900+COLUMNS($C132:AN132)-1,1)</f>
        <v>-</v>
      </c>
      <c r="AO132" s="0" t="str">
        <f aca="false">MID($B132,900+COLUMNS($C132:AO132)-1,1)</f>
        <v>-</v>
      </c>
      <c r="AP132" s="0" t="str">
        <f aca="false">MID($B132,900+COLUMNS($C132:AP132)-1,1)</f>
        <v>-</v>
      </c>
      <c r="AQ132" s="0" t="str">
        <f aca="false">MID($B132,900+COLUMNS($C132:AQ132)-1,1)</f>
        <v>-</v>
      </c>
      <c r="AR132" s="0" t="str">
        <f aca="false">MID($B132,900+COLUMNS($C132:AR132)-1,1)</f>
        <v>-</v>
      </c>
      <c r="AS132" s="0" t="str">
        <f aca="false">MID($B132,900+COLUMNS($C132:AS132)-1,1)</f>
        <v>-</v>
      </c>
      <c r="AT132" s="0" t="str">
        <f aca="false">MID($B132,900+COLUMNS($C132:AT132)-1,1)</f>
        <v>-</v>
      </c>
      <c r="AU132" s="0" t="str">
        <f aca="false">MID($B132,900+COLUMNS($C132:AU132)-1,1)</f>
        <v>-</v>
      </c>
      <c r="AV132" s="0" t="str">
        <f aca="false">MID($B132,900+COLUMNS($C132:AV132)-1,1)</f>
        <v>-</v>
      </c>
      <c r="AW132" s="0" t="str">
        <f aca="false">MID($B132,900+COLUMNS($C132:AW132)-1,1)</f>
        <v>K</v>
      </c>
      <c r="AX132" s="0" t="str">
        <f aca="false">MID($B132,900+COLUMNS($C132:AX132)-1,1)</f>
        <v>I</v>
      </c>
      <c r="AY132" s="0" t="str">
        <f aca="false">MID($B132,900+COLUMNS($C132:AY132)-1,1)</f>
        <v>T</v>
      </c>
      <c r="AZ132" s="0" t="str">
        <f aca="false">MID($B132,900+COLUMNS($C132:AZ132)-1,1)</f>
        <v>L</v>
      </c>
      <c r="BA132" s="0" t="str">
        <f aca="false">MID($B132,900+COLUMNS($C132:BA132)-1,1)</f>
        <v>Y</v>
      </c>
      <c r="BB132" s="0" t="str">
        <f aca="false">MID($B132,900+COLUMNS($C132:BB132)-1,1)</f>
        <v>K</v>
      </c>
      <c r="BC132" s="0" t="str">
        <f aca="false">MID($B132,900+COLUMNS($C132:BC132)-1,1)</f>
        <v>V</v>
      </c>
      <c r="BD132" s="0" t="str">
        <f aca="false">MID($B132,900+COLUMNS($C132:BD132)-1,1)</f>
        <v>L</v>
      </c>
      <c r="BE132" s="0" t="str">
        <f aca="false">MID($B132,900+COLUMNS($C132:BE132)-1,1)</f>
        <v>R</v>
      </c>
      <c r="BF132" s="0" t="str">
        <f aca="false">MID($B132,900+COLUMNS($C132:BF132)-1,1)</f>
        <v>-</v>
      </c>
      <c r="BG132" s="0" t="str">
        <f aca="false">MID($B132,900+COLUMNS($C132:BG132)-1,1)</f>
        <v>-</v>
      </c>
      <c r="BH132" s="0" t="str">
        <f aca="false">MID($B132,900+COLUMNS($C132:BH132)-1,1)</f>
        <v>-</v>
      </c>
      <c r="BI132" s="0" t="str">
        <f aca="false">MID($B132,900+COLUMNS($C132:BI132)-1,1)</f>
        <v>-</v>
      </c>
      <c r="BJ132" s="0" t="str">
        <f aca="false">MID($B132,900+COLUMNS($C132:BJ132)-1,1)</f>
        <v>-</v>
      </c>
      <c r="BK132" s="0" t="str">
        <f aca="false">MID($B132,900+COLUMNS($C132:BK132)-1,1)</f>
        <v>-</v>
      </c>
      <c r="BL132" s="0" t="str">
        <f aca="false">MID($B132,900+COLUMNS($C132:BL132)-1,1)</f>
        <v>-</v>
      </c>
      <c r="BM132" s="0" t="str">
        <f aca="false">MID($B132,900+COLUMNS($C132:BM132)-1,1)</f>
        <v>-</v>
      </c>
      <c r="BN132" s="0" t="str">
        <f aca="false">MID($B132,900+COLUMNS($C132:BN132)-1,1)</f>
        <v>-</v>
      </c>
      <c r="BO132" s="0" t="str">
        <f aca="false">MID($B132,900+COLUMNS($C132:BO132)-1,1)</f>
        <v>-</v>
      </c>
      <c r="BP132" s="0" t="str">
        <f aca="false">MID($B132,900+COLUMNS($C132:BP132)-1,1)</f>
        <v>-</v>
      </c>
      <c r="BQ132" s="0" t="str">
        <f aca="false">MID($B132,900+COLUMNS($C132:BQ132)-1,1)</f>
        <v>-</v>
      </c>
      <c r="BR132" s="0" t="str">
        <f aca="false">MID($B132,900+COLUMNS($C132:BR132)-1,1)</f>
        <v>-</v>
      </c>
      <c r="BS132" s="0" t="str">
        <f aca="false">MID($B132,900+COLUMNS($C132:BS132)-1,1)</f>
        <v>-</v>
      </c>
      <c r="BT132" s="0" t="str">
        <f aca="false">MID($B132,900+COLUMNS($C132:BT132)-1,1)</f>
        <v>-</v>
      </c>
      <c r="BU132" s="0" t="str">
        <f aca="false">MID($B132,900+COLUMNS($C132:BU132)-1,1)</f>
        <v>-</v>
      </c>
      <c r="BV132" s="0" t="str">
        <f aca="false">MID($B132,900+COLUMNS($C132:BV132)-1,1)</f>
        <v>-</v>
      </c>
      <c r="BW132" s="0" t="str">
        <f aca="false">MID($B132,900+COLUMNS($C132:BW132)-1,1)</f>
        <v>-</v>
      </c>
      <c r="BX132" s="0" t="str">
        <f aca="false">MID($B132,900+COLUMNS($C132:BX132)-1,1)</f>
        <v>-</v>
      </c>
      <c r="BY132" s="0" t="str">
        <f aca="false">MID($B132,900+COLUMNS($C132:BY132)-1,1)</f>
        <v>-</v>
      </c>
      <c r="BZ132" s="0" t="str">
        <f aca="false">MID($B132,900+COLUMNS($C132:BZ132)-1,1)</f>
        <v>-</v>
      </c>
      <c r="CA132" s="0" t="str">
        <f aca="false">MID($B132,900+COLUMNS($C132:CA132)-1,1)</f>
        <v>-</v>
      </c>
      <c r="CB132" s="0" t="str">
        <f aca="false">MID($B132,900+COLUMNS($C132:CB132)-1,1)</f>
        <v>-</v>
      </c>
      <c r="CC132" s="0" t="str">
        <f aca="false">MID($B132,900+COLUMNS($C132:CC132)-1,1)</f>
        <v>R</v>
      </c>
      <c r="CD132" s="0" t="str">
        <f aca="false">MID($B132,900+COLUMNS($C132:CD132)-1,1)</f>
        <v>F</v>
      </c>
      <c r="CE132" s="0" t="str">
        <f aca="false">MID($B132,900+COLUMNS($C132:CE132)-1,1)</f>
        <v>A</v>
      </c>
      <c r="CF132" s="0" t="str">
        <f aca="false">MID($B132,900+COLUMNS($C132:CF132)-1,1)</f>
        <v>D</v>
      </c>
      <c r="CG132" s="0" t="str">
        <f aca="false">MID($B132,900+COLUMNS($C132:CG132)-1,1)</f>
        <v>F</v>
      </c>
      <c r="CH132" s="0" t="str">
        <f aca="false">MID($B132,900+COLUMNS($C132:CH132)-1,1)</f>
        <v>P</v>
      </c>
      <c r="CI132" s="0" t="str">
        <f aca="false">MID($B132,900+COLUMNS($C132:CI132)-1,1)</f>
        <v>-</v>
      </c>
      <c r="CJ132" s="0" t="str">
        <f aca="false">MID($B132,900+COLUMNS($C132:CJ132)-1,1)</f>
        <v>-</v>
      </c>
      <c r="CK132" s="0" t="str">
        <f aca="false">MID($B132,900+COLUMNS($C132:CK132)-1,1)</f>
        <v>-</v>
      </c>
      <c r="CL132" s="0" t="str">
        <f aca="false">MID($B132,900+COLUMNS($C132:CL132)-1,1)</f>
        <v>-</v>
      </c>
      <c r="CM132" s="0" t="str">
        <f aca="false">MID($B132,900+COLUMNS($C132:CM132)-1,1)</f>
        <v>-</v>
      </c>
      <c r="CN132" s="0" t="str">
        <f aca="false">MID($B132,900+COLUMNS($C132:CN132)-1,1)</f>
        <v>-</v>
      </c>
      <c r="CO132" s="0" t="str">
        <f aca="false">MID($B132,900+COLUMNS($C132:CO132)-1,1)</f>
        <v>-</v>
      </c>
      <c r="CP132" s="0" t="str">
        <f aca="false">MID($B132,900+COLUMNS($C132:CP132)-1,1)</f>
        <v>-</v>
      </c>
      <c r="CQ132" s="0" t="str">
        <f aca="false">MID($B132,900+COLUMNS($C132:CQ132)-1,1)</f>
        <v>-</v>
      </c>
      <c r="CR132" s="0" t="str">
        <f aca="false">MID($B132,900+COLUMNS($C132:CR132)-1,1)</f>
        <v>-</v>
      </c>
      <c r="CS132" s="0" t="str">
        <f aca="false">MID($B132,900+COLUMNS($C132:CS132)-1,1)</f>
        <v>-</v>
      </c>
      <c r="CT132" s="0" t="str">
        <f aca="false">MID($B132,900+COLUMNS($C132:CT132)-1,1)</f>
        <v>-</v>
      </c>
      <c r="CU132" s="0" t="str">
        <f aca="false">MID($B132,900+COLUMNS($C132:CU132)-1,1)</f>
        <v>-</v>
      </c>
      <c r="CV132" s="0" t="str">
        <f aca="false">MID($B132,900+COLUMNS($C132:CV132)-1,1)</f>
        <v>-</v>
      </c>
      <c r="CW132" s="0" t="str">
        <f aca="false">MID($B132,900+COLUMNS($C132:CW132)-1,1)</f>
        <v>-</v>
      </c>
      <c r="CX132" s="0" t="str">
        <f aca="false">MID($B132,900+COLUMNS($C132:CX132)-1,1)</f>
        <v>-</v>
      </c>
      <c r="CY132" s="0" t="str">
        <f aca="false">MID($B132,900+COLUMNS($C132:CY132)-1,1)</f>
        <v>-</v>
      </c>
      <c r="CZ132" s="0" t="str">
        <f aca="false">MID($B132,900+COLUMNS($C132:CZ132)-1,1)</f>
        <v>-</v>
      </c>
      <c r="DA132" s="0" t="str">
        <f aca="false">MID($B132,900+COLUMNS($C132:DA132)-1,1)</f>
        <v>-</v>
      </c>
      <c r="DB132" s="0" t="str">
        <f aca="false">MID($B132,900+COLUMNS($C132:DB132)-1,1)</f>
        <v>-</v>
      </c>
      <c r="DC132" s="0" t="str">
        <f aca="false">MID($B132,900+COLUMNS($C132:DC132)-1,1)</f>
        <v>-</v>
      </c>
      <c r="DD132" s="0" t="str">
        <f aca="false">MID($B132,900+COLUMNS($C132:DD132)-1,1)</f>
        <v>-</v>
      </c>
      <c r="DE132" s="0" t="str">
        <f aca="false">MID($B132,900+COLUMNS($C132:DE132)-1,1)</f>
        <v>-</v>
      </c>
      <c r="DF132" s="0" t="str">
        <f aca="false">MID($B132,900+COLUMNS($C132:DF132)-1,1)</f>
        <v>-</v>
      </c>
      <c r="DG132" s="0" t="str">
        <f aca="false">MID($B132,900+COLUMNS($C132:DG132)-1,1)</f>
        <v>-</v>
      </c>
      <c r="DH132" s="0" t="str">
        <f aca="false">MID($B132,900+COLUMNS($C132:DH132)-1,1)</f>
        <v>-</v>
      </c>
      <c r="DI132" s="0" t="str">
        <f aca="false">MID($B132,900+COLUMNS($C132:DI132)-1,1)</f>
        <v>-</v>
      </c>
      <c r="DJ132" s="0" t="str">
        <f aca="false">MID($B132,900+COLUMNS($C132:DJ132)-1,1)</f>
        <v>-</v>
      </c>
      <c r="DK132" s="0" t="str">
        <f aca="false">MID($B132,900+COLUMNS($C132:DK132)-1,1)</f>
        <v>-</v>
      </c>
      <c r="DL132" s="0" t="str">
        <f aca="false">MID($B132,900+COLUMNS($C132:DL132)-1,1)</f>
        <v>-</v>
      </c>
      <c r="DM132" s="0" t="str">
        <f aca="false">MID($B132,900+COLUMNS($C132:DM132)-1,1)</f>
        <v>-</v>
      </c>
      <c r="DN132" s="0" t="str">
        <f aca="false">MID($B132,900+COLUMNS($C132:DN132)-1,1)</f>
        <v>-</v>
      </c>
      <c r="DO132" s="0" t="str">
        <f aca="false">MID($B132,900+COLUMNS($C132:DO132)-1,1)</f>
        <v>-</v>
      </c>
      <c r="DP132" s="0" t="str">
        <f aca="false">MID($B132,900+COLUMNS($C132:DP132)-1,1)</f>
        <v>-</v>
      </c>
      <c r="DQ132" s="0" t="str">
        <f aca="false">MID($B132,900+COLUMNS($C132:DQ132)-1,1)</f>
        <v>-</v>
      </c>
      <c r="DR132" s="0" t="str">
        <f aca="false">MID($B132,900+COLUMNS($C132:DR132)-1,1)</f>
        <v>-</v>
      </c>
      <c r="DS132" s="0" t="str">
        <f aca="false">MID($B132,900+COLUMNS($C132:DS132)-1,1)</f>
        <v>-</v>
      </c>
      <c r="DT132" s="0" t="str">
        <f aca="false">MID($B132,900+COLUMNS($C132:DT132)-1,1)</f>
        <v>-</v>
      </c>
      <c r="DU132" s="0" t="str">
        <f aca="false">MID($B132,900+COLUMNS($C132:DU132)-1,1)</f>
        <v>-</v>
      </c>
      <c r="DV132" s="0" t="str">
        <f aca="false">MID($B132,900+COLUMNS($C132:DV132)-1,1)</f>
        <v>-</v>
      </c>
      <c r="DW132" s="0" t="str">
        <f aca="false">MID($B132,900+COLUMNS($C132:DW132)-1,1)</f>
        <v>-</v>
      </c>
      <c r="DX132" s="0" t="str">
        <f aca="false">MID($B132,900+COLUMNS($C132:DX132)-1,1)</f>
        <v>-</v>
      </c>
      <c r="DY132" s="0" t="str">
        <f aca="false">MID($B132,900+COLUMNS($C132:DY132)-1,1)</f>
        <v>-</v>
      </c>
      <c r="DZ132" s="0" t="str">
        <f aca="false">MID($B132,900+COLUMNS($C132:DZ132)-1,1)</f>
        <v>-</v>
      </c>
      <c r="EA132" s="0" t="str">
        <f aca="false">MID($B132,900+COLUMNS($C132:EA132)-1,1)</f>
        <v>-</v>
      </c>
      <c r="EB132" s="0" t="str">
        <f aca="false">MID($B132,900+COLUMNS($C132:EB132)-1,1)</f>
        <v>-</v>
      </c>
      <c r="EC132" s="0" t="str">
        <f aca="false">MID($B132,900+COLUMNS($C132:EC132)-1,1)</f>
        <v>-</v>
      </c>
      <c r="ED132" s="0" t="str">
        <f aca="false">MID($B132,900+COLUMNS($C132:ED132)-1,1)</f>
        <v>-</v>
      </c>
      <c r="EE132" s="0" t="str">
        <f aca="false">MID($B132,900+COLUMNS($C132:EE132)-1,1)</f>
        <v>-</v>
      </c>
      <c r="EF132" s="0" t="str">
        <f aca="false">MID($B132,900+COLUMNS($C132:EF132)-1,1)</f>
        <v>-</v>
      </c>
      <c r="EG132" s="0" t="str">
        <f aca="false">MID($B132,900+COLUMNS($C132:EG132)-1,1)</f>
        <v>-</v>
      </c>
      <c r="EH132" s="0" t="str">
        <f aca="false">MID($B132,900+COLUMNS($C132:EH132)-1,1)</f>
        <v>-</v>
      </c>
      <c r="EI132" s="0" t="str">
        <f aca="false">MID($B132,900+COLUMNS($C132:EI132)-1,1)</f>
        <v>-</v>
      </c>
      <c r="EJ132" s="0" t="str">
        <f aca="false">MID($B132,900+COLUMNS($C132:EJ132)-1,1)</f>
        <v>-</v>
      </c>
      <c r="EK132" s="0" t="str">
        <f aca="false">MID($B132,900+COLUMNS($C132:EK132)-1,1)</f>
        <v>-</v>
      </c>
      <c r="EL132" s="0" t="str">
        <f aca="false">MID($B132,900+COLUMNS($C132:EL132)-1,1)</f>
        <v>I</v>
      </c>
      <c r="EM132" s="0" t="str">
        <f aca="false">MID($B132,900+COLUMNS($C132:EM132)-1,1)</f>
        <v>E</v>
      </c>
      <c r="EN132" s="0" t="str">
        <f aca="false">MID($B132,900+COLUMNS($C132:EN132)-1,1)</f>
        <v>-</v>
      </c>
      <c r="EO132" s="0" t="str">
        <f aca="false">MID($B132,900+COLUMNS($C132:EO132)-1,1)</f>
        <v>-</v>
      </c>
      <c r="EP132" s="0" t="str">
        <f aca="false">MID($B132,900+COLUMNS($C132:EP132)-1,1)</f>
        <v>-</v>
      </c>
      <c r="EQ132" s="0" t="str">
        <f aca="false">MID($B132,900+COLUMNS($C132:EQ132)-1,1)</f>
        <v>-</v>
      </c>
      <c r="ER132" s="0" t="str">
        <f aca="false">MID($B132,900+COLUMNS($C132:ER132)-1,1)</f>
        <v>-</v>
      </c>
      <c r="ES132" s="0" t="str">
        <f aca="false">MID($B132,900+COLUMNS($C132:ES132)-1,1)</f>
        <v>-</v>
      </c>
      <c r="ET132" s="0" t="str">
        <f aca="false">MID($B132,900+COLUMNS($C132:ET132)-1,1)</f>
        <v>-</v>
      </c>
      <c r="EU132" s="0" t="str">
        <f aca="false">MID($B132,900+COLUMNS($C132:EU132)-1,1)</f>
        <v>-</v>
      </c>
      <c r="EV132" s="0" t="str">
        <f aca="false">MID($B132,900+COLUMNS($C132:EV132)-1,1)</f>
        <v>-</v>
      </c>
      <c r="EW132" s="0" t="str">
        <f aca="false">MID($B132,900+COLUMNS($C132:EW132)-1,1)</f>
        <v>-</v>
      </c>
      <c r="EX132" s="0" t="str">
        <f aca="false">MID($B132,900+COLUMNS($C132:EX132)-1,1)</f>
        <v>-</v>
      </c>
      <c r="EY132" s="0" t="str">
        <f aca="false">MID($B132,900+COLUMNS($C132:EY132)-1,1)</f>
        <v>-</v>
      </c>
      <c r="EZ132" s="0" t="str">
        <f aca="false">MID($B132,900+COLUMNS($C132:EZ132)-1,1)</f>
        <v>-</v>
      </c>
      <c r="FA132" s="0" t="str">
        <f aca="false">MID($B132,900+COLUMNS($C132:FA132)-1,1)</f>
        <v>-</v>
      </c>
      <c r="FB132" s="0" t="str">
        <f aca="false">MID($B132,900+COLUMNS($C132:FB132)-1,1)</f>
        <v>-</v>
      </c>
      <c r="FC132" s="0" t="str">
        <f aca="false">MID($B132,900+COLUMNS($C132:FC132)-1,1)</f>
        <v>-</v>
      </c>
      <c r="FD132" s="0" t="str">
        <f aca="false">MID($B132,900+COLUMNS($C132:FD132)-1,1)</f>
        <v>-</v>
      </c>
      <c r="FE132" s="0" t="str">
        <f aca="false">MID($B132,900+COLUMNS($C132:FE132)-1,1)</f>
        <v>-</v>
      </c>
      <c r="FF132" s="0" t="str">
        <f aca="false">MID($B132,900+COLUMNS($C132:FF132)-1,1)</f>
        <v>-</v>
      </c>
      <c r="FG132" s="0" t="str">
        <f aca="false">MID($B132,900+COLUMNS($C132:FG132)-1,1)</f>
        <v>-</v>
      </c>
      <c r="FH132" s="0" t="str">
        <f aca="false">MID($B132,900+COLUMNS($C132:FH132)-1,1)</f>
        <v>-</v>
      </c>
      <c r="FI132" s="0" t="str">
        <f aca="false">MID($B132,900+COLUMNS($C132:FI132)-1,1)</f>
        <v>-</v>
      </c>
      <c r="FJ132" s="0" t="str">
        <f aca="false">MID($B132,900+COLUMNS($C132:FJ132)-1,1)</f>
        <v>-</v>
      </c>
      <c r="FK132" s="0" t="str">
        <f aca="false">MID($B132,900+COLUMNS($C132:FK132)-1,1)</f>
        <v>-</v>
      </c>
      <c r="FL132" s="0" t="str">
        <f aca="false">MID($B132,900+COLUMNS($C132:FL132)-1,1)</f>
        <v>-</v>
      </c>
      <c r="FM132" s="0" t="str">
        <f aca="false">MID($B132,900+COLUMNS($C132:FM132)-1,1)</f>
        <v>-</v>
      </c>
      <c r="FN132" s="0" t="str">
        <f aca="false">MID($B132,900+COLUMNS($C132:FN132)-1,1)</f>
        <v>-</v>
      </c>
      <c r="FO132" s="0" t="str">
        <f aca="false">MID($B132,900+COLUMNS($C132:FO132)-1,1)</f>
        <v>-</v>
      </c>
      <c r="FP132" s="0" t="str">
        <f aca="false">MID($B132,900+COLUMNS($C132:FP132)-1,1)</f>
        <v>-</v>
      </c>
      <c r="FQ132" s="0" t="str">
        <f aca="false">MID($B132,900+COLUMNS($C132:FQ132)-1,1)</f>
        <v>-</v>
      </c>
      <c r="FR132" s="0" t="str">
        <f aca="false">MID($B132,900+COLUMNS($C132:FR132)-1,1)</f>
        <v>-</v>
      </c>
      <c r="FS132" s="0" t="str">
        <f aca="false">MID($B132,900+COLUMNS($C132:FS132)-1,1)</f>
        <v>-</v>
      </c>
      <c r="FT132" s="0" t="str">
        <f aca="false">MID($B132,900+COLUMNS($C132:FT132)-1,1)</f>
        <v>-</v>
      </c>
      <c r="FU132" s="0" t="str">
        <f aca="false">MID($B132,900+COLUMNS($C132:FU132)-1,1)</f>
        <v>-</v>
      </c>
      <c r="FV132" s="0" t="str">
        <f aca="false">MID($B132,900+COLUMNS($C132:FV132)-1,1)</f>
        <v>-</v>
      </c>
      <c r="FW132" s="0" t="str">
        <f aca="false">MID($B132,900+COLUMNS($C132:FW132)-1,1)</f>
        <v>-</v>
      </c>
      <c r="FX132" s="0" t="str">
        <f aca="false">MID($B132,900+COLUMNS($C132:FX132)-1,1)</f>
        <v>-</v>
      </c>
      <c r="FY132" s="0" t="str">
        <f aca="false">MID($B132,900+COLUMNS($C132:FY132)-1,1)</f>
        <v>-</v>
      </c>
      <c r="FZ132" s="0" t="str">
        <f aca="false">MID($B132,900+COLUMNS($C132:FZ132)-1,1)</f>
        <v>-</v>
      </c>
      <c r="GA132" s="0" t="str">
        <f aca="false">MID($B132,900+COLUMNS($C132:GA132)-1,1)</f>
        <v>-</v>
      </c>
      <c r="GB132" s="0" t="str">
        <f aca="false">MID($B132,900+COLUMNS($C132:GB132)-1,1)</f>
        <v>-</v>
      </c>
      <c r="GC132" s="0" t="str">
        <f aca="false">MID($B132,900+COLUMNS($C132:GC132)-1,1)</f>
        <v>-</v>
      </c>
      <c r="GD132" s="0" t="str">
        <f aca="false">MID($B132,900+COLUMNS($C132:GD132)-1,1)</f>
        <v>-</v>
      </c>
      <c r="GE132" s="0" t="str">
        <f aca="false">MID($B132,900+COLUMNS($C132:GE132)-1,1)</f>
        <v>-</v>
      </c>
      <c r="GF132" s="0" t="str">
        <f aca="false">MID($B132,900+COLUMNS($C132:GF132)-1,1)</f>
        <v>-</v>
      </c>
      <c r="GG132" s="0" t="str">
        <f aca="false">MID($B132,900+COLUMNS($C132:GG132)-1,1)</f>
        <v>-</v>
      </c>
      <c r="GH132" s="0" t="str">
        <f aca="false">MID($B132,900+COLUMNS($C132:GH132)-1,1)</f>
        <v>-</v>
      </c>
      <c r="GI132" s="0" t="str">
        <f aca="false">MID($B132,900+COLUMNS($C132:GI132)-1,1)</f>
        <v>-</v>
      </c>
      <c r="GJ132" s="0" t="str">
        <f aca="false">MID($B132,900+COLUMNS($C132:GJ132)-1,1)</f>
        <v>-</v>
      </c>
      <c r="GK132" s="0" t="str">
        <f aca="false">MID($B132,900+COLUMNS($C132:GK132)-1,1)</f>
        <v>-</v>
      </c>
      <c r="GL132" s="0" t="str">
        <f aca="false">MID($B132,900+COLUMNS($C132:GL132)-1,1)</f>
        <v>-</v>
      </c>
      <c r="GM132" s="0" t="str">
        <f aca="false">MID($B132,900+COLUMNS($C132:GM132)-1,1)</f>
        <v>-</v>
      </c>
      <c r="GN132" s="0" t="str">
        <f aca="false">MID($B132,900+COLUMNS($C132:GN132)-1,1)</f>
        <v>-</v>
      </c>
      <c r="GO132" s="0" t="str">
        <f aca="false">MID($B132,900+COLUMNS($C132:GO132)-1,1)</f>
        <v>-</v>
      </c>
      <c r="GP132" s="0" t="str">
        <f aca="false">MID($B132,900+COLUMNS($C132:GP132)-1,1)</f>
        <v>-</v>
      </c>
      <c r="GQ132" s="0" t="str">
        <f aca="false">MID($B132,900+COLUMNS($C132:GQ132)-1,1)</f>
        <v>-</v>
      </c>
      <c r="GR132" s="0" t="str">
        <f aca="false">MID($B132,900+COLUMNS($C132:GR132)-1,1)</f>
        <v>-</v>
      </c>
      <c r="GS132" s="0" t="str">
        <f aca="false">MID($B132,900+COLUMNS($C132:GS132)-1,1)</f>
        <v>-</v>
      </c>
      <c r="GT132" s="0" t="str">
        <f aca="false">MID($B132,900+COLUMNS($C132:GT132)-1,1)</f>
        <v>-</v>
      </c>
      <c r="GU132" s="0" t="str">
        <f aca="false">MID($B132,900+COLUMNS($C132:GU132)-1,1)</f>
        <v>-</v>
      </c>
      <c r="GV132" s="0" t="str">
        <f aca="false">MID($B132,900+COLUMNS($C132:GV132)-1,1)</f>
        <v>-</v>
      </c>
      <c r="GW132" s="0" t="str">
        <f aca="false">MID($B132,900+COLUMNS($C132:GW132)-1,1)</f>
        <v>-</v>
      </c>
      <c r="GX132" s="0" t="str">
        <f aca="false">MID($B132,900+COLUMNS($C132:GX132)-1,1)</f>
        <v>-</v>
      </c>
      <c r="GY132" s="0" t="str">
        <f aca="false">MID($B132,900+COLUMNS($C132:GY132)-1,1)</f>
        <v>-</v>
      </c>
      <c r="GZ132" s="0" t="str">
        <f aca="false">MID($B132,900+COLUMNS($C132:GZ132)-1,1)</f>
        <v>-</v>
      </c>
      <c r="HA132" s="0" t="str">
        <f aca="false">MID($B132,900+COLUMNS($C132:HA132)-1,1)</f>
        <v>-</v>
      </c>
      <c r="HB132" s="0" t="str">
        <f aca="false">MID($B132,900+COLUMNS($C132:HB132)-1,1)</f>
        <v>-</v>
      </c>
      <c r="HC132" s="0" t="str">
        <f aca="false">MID($B132,900+COLUMNS($C132:HC132)-1,1)</f>
        <v>-</v>
      </c>
      <c r="HD132" s="0" t="str">
        <f aca="false">MID($B132,900+COLUMNS($C132:HD132)-1,1)</f>
        <v>-</v>
      </c>
      <c r="HE132" s="0" t="str">
        <f aca="false">MID($B132,900+COLUMNS($C132:HE132)-1,1)</f>
        <v>-</v>
      </c>
      <c r="HF132" s="0" t="str">
        <f aca="false">MID($B132,900+COLUMNS($C132:HF132)-1,1)</f>
        <v>-</v>
      </c>
      <c r="HG132" s="0" t="str">
        <f aca="false">MID($B132,900+COLUMNS($C132:HG132)-1,1)</f>
        <v>-</v>
      </c>
      <c r="HH132" s="0" t="str">
        <f aca="false">MID($B132,900+COLUMNS($C132:HH132)-1,1)</f>
        <v>-</v>
      </c>
      <c r="HI132" s="0" t="str">
        <f aca="false">MID($B132,900+COLUMNS($C132:HI132)-1,1)</f>
        <v>-</v>
      </c>
      <c r="HJ132" s="0" t="str">
        <f aca="false">MID($B132,900+COLUMNS($C132:HJ132)-1,1)</f>
        <v>-</v>
      </c>
      <c r="HK132" s="0" t="str">
        <f aca="false">MID($B132,900+COLUMNS($C132:HK132)-1,1)</f>
        <v>-</v>
      </c>
      <c r="HL132" s="0" t="str">
        <f aca="false">MID($B132,900+COLUMNS($C132:HL132)-1,1)</f>
        <v>-</v>
      </c>
      <c r="HM132" s="0" t="str">
        <f aca="false">MID($B132,900+COLUMNS($C132:HM132)-1,1)</f>
        <v>-</v>
      </c>
      <c r="HN132" s="0" t="str">
        <f aca="false">MID($B132,900+COLUMNS($C132:HN132)-1,1)</f>
        <v>-</v>
      </c>
      <c r="HO132" s="0" t="str">
        <f aca="false">MID($B132,900+COLUMNS($C132:HO132)-1,1)</f>
        <v>G</v>
      </c>
      <c r="HP132" s="0" t="str">
        <f aca="false">MID($B132,900+COLUMNS($C132:HP132)-1,1)</f>
        <v>I</v>
      </c>
      <c r="HQ132" s="0" t="str">
        <f aca="false">MID($B132,900+COLUMNS($C132:HQ132)-1,1)</f>
        <v>-</v>
      </c>
      <c r="HR132" s="0" t="str">
        <f aca="false">MID($B132,900+COLUMNS($C132:HR132)-1,1)</f>
        <v>V</v>
      </c>
      <c r="HS132" s="0" t="str">
        <f aca="false">MID($B132,900+COLUMNS($C132:HS132)-1,1)</f>
        <v>F</v>
      </c>
      <c r="HT132" s="0" t="str">
        <f aca="false">MID($B132,900+COLUMNS($C132:HT132)-1,1)</f>
        <v>-</v>
      </c>
      <c r="HU132" s="0" t="str">
        <f aca="false">MID($B132,900+COLUMNS($C132:HU132)-1,1)</f>
        <v>-</v>
      </c>
      <c r="HV132" s="0" t="str">
        <f aca="false">MID($B132,900+COLUMNS($C132:HV132)-1,1)</f>
        <v>I</v>
      </c>
      <c r="HW132" s="0" t="str">
        <f aca="false">MID($B132,900+COLUMNS($C132:HW132)-1,1)</f>
        <v>D</v>
      </c>
      <c r="HX132" s="0" t="str">
        <f aca="false">MID($B132,900+COLUMNS($C132:HX132)-1,1)</f>
        <v>I</v>
      </c>
      <c r="HY132" s="0" t="str">
        <f aca="false">MID($B132,900+COLUMNS($C132:HY132)-1,1)</f>
        <v>M</v>
      </c>
      <c r="HZ132" s="0" t="str">
        <f aca="false">MID($B132,900+COLUMNS($C132:HZ132)-1,1)</f>
        <v>P</v>
      </c>
      <c r="IA132" s="0" t="str">
        <f aca="false">MID($B132,900+COLUMNS($C132:IA132)-1,1)</f>
        <v>I</v>
      </c>
      <c r="IB132" s="0" t="str">
        <f aca="false">MID($B132,900+COLUMNS($C132:IB132)-1,1)</f>
        <v>F</v>
      </c>
      <c r="IC132" s="0" t="str">
        <f aca="false">MID($B132,900+COLUMNS($C132:IC132)-1,1)</f>
        <v>I</v>
      </c>
      <c r="ID132" s="0" t="str">
        <f aca="false">MID($B132,900+COLUMNS($C132:ID132)-1,1)</f>
        <v>D</v>
      </c>
      <c r="IE132" s="0" t="str">
        <f aca="false">MID($B132,900+COLUMNS($C132:IE132)-1,1)</f>
        <v>P</v>
      </c>
      <c r="IF132" s="0" t="str">
        <f aca="false">MID($B132,900+COLUMNS($C132:IF132)-1,1)</f>
        <v>K</v>
      </c>
      <c r="IG132" s="0" t="str">
        <f aca="false">MID($B132,900+COLUMNS($C132:IG132)-1,1)</f>
        <v>A</v>
      </c>
      <c r="IH132" s="0" t="str">
        <f aca="false">MID($B132,900+COLUMNS($C132:IH132)-1,1)</f>
        <v>H</v>
      </c>
      <c r="II132" s="0" t="str">
        <f aca="false">MID($B132,900+COLUMNS($C132:II132)-1,1)</f>
        <v>L</v>
      </c>
      <c r="IJ132" s="0" t="str">
        <f aca="false">MID($B132,900+COLUMNS($C132:IJ132)-1,1)</f>
        <v>A</v>
      </c>
      <c r="IK132" s="0" t="str">
        <f aca="false">MID($B132,900+COLUMNS($C132:IK132)-1,1)</f>
        <v>L</v>
      </c>
      <c r="IL132" s="0" t="str">
        <f aca="false">MID($B132,900+COLUMNS($C132:IL132)-1,1)</f>
        <v>L</v>
      </c>
      <c r="IM132" s="0" t="str">
        <f aca="false">MID($B132,900+COLUMNS($C132:IM132)-1,1)</f>
        <v>R</v>
      </c>
      <c r="IN132" s="0" t="str">
        <f aca="false">MID($B132,900+COLUMNS($C132:IN132)-1,1)</f>
        <v>A</v>
      </c>
      <c r="IO132" s="0" t="str">
        <f aca="false">MID($B132,900+COLUMNS($C132:IO132)-1,1)</f>
        <v>L</v>
      </c>
      <c r="IP132" s="0" t="str">
        <f aca="false">MID($B132,900+COLUMNS($C132:IP132)-1,1)</f>
        <v>E</v>
      </c>
      <c r="IQ132" s="0" t="str">
        <f aca="false">MID($B132,900+COLUMNS($C132:IQ132)-1,1)</f>
        <v>L</v>
      </c>
      <c r="IR132" s="0" t="str">
        <f aca="false">MID($B132,900+COLUMNS($C132:IR132)-1,1)</f>
        <v>Q</v>
      </c>
      <c r="IS132" s="0" t="str">
        <f aca="false">MID($B132,900+COLUMNS($C132:IS132)-1,1)</f>
        <v>-</v>
      </c>
      <c r="IT132" s="0" t="str">
        <f aca="false">MID($B132,900+COLUMNS($C132:IT132)-1,1)</f>
        <v>-</v>
      </c>
      <c r="IU132" s="0" t="str">
        <f aca="false">MID($B132,900+COLUMNS($C132:IU132)-1,1)</f>
        <v>-</v>
      </c>
      <c r="IV132" s="0" t="str">
        <f aca="false">MID($B132,900+COLUMNS($C132:IV132)-1,1)</f>
        <v>-</v>
      </c>
      <c r="IW132" s="0" t="str">
        <f aca="false">MID($B132,900+COLUMNS($C132:IW132)-1,1)</f>
        <v>V</v>
      </c>
      <c r="IX132" s="0" t="str">
        <f aca="false">MID($B132,900+COLUMNS($C132:IX132)-1,1)</f>
        <v>L</v>
      </c>
      <c r="IY132" s="0" t="str">
        <f aca="false">MID($B132,900+COLUMNS($C132:IY132)-1,1)</f>
        <v>S</v>
      </c>
      <c r="IZ132" s="0" t="str">
        <f aca="false">MID($B132,900+COLUMNS($C132:IZ132)-1,1)</f>
        <v>S</v>
      </c>
      <c r="JA132" s="0" t="str">
        <f aca="false">MID($B132,900+COLUMNS($C132:JA132)-1,1)</f>
        <v>F</v>
      </c>
      <c r="JB132" s="0" t="str">
        <f aca="false">MID($B132,900+COLUMNS($C132:JB132)-1,1)</f>
        <v>A</v>
      </c>
      <c r="JC132" s="0" t="str">
        <f aca="false">MID($B132,900+COLUMNS($C132:JC132)-1,1)</f>
        <v>P</v>
      </c>
      <c r="JD132" s="0" t="str">
        <f aca="false">MID($B132,900+COLUMNS($C132:JD132)-1,1)</f>
        <v>A</v>
      </c>
      <c r="JE132" s="0" t="str">
        <f aca="false">MID($B132,900+COLUMNS($C132:JE132)-1,1)</f>
        <v>T</v>
      </c>
      <c r="JF132" s="0" t="str">
        <f aca="false">MID($B132,900+COLUMNS($C132:JF132)-1,1)</f>
        <v>A</v>
      </c>
      <c r="JG132" s="0" t="str">
        <f aca="false">MID($B132,900+COLUMNS($C132:JG132)-1,1)</f>
        <v>-</v>
      </c>
      <c r="JH132" s="0" t="str">
        <f aca="false">MID($B132,900+COLUMNS($C132:JH132)-1,1)</f>
        <v>-</v>
      </c>
      <c r="JI132" s="0" t="str">
        <f aca="false">MID($B132,900+COLUMNS($C132:JI132)-1,1)</f>
        <v>-</v>
      </c>
      <c r="JJ132" s="0" t="str">
        <f aca="false">MID($B132,900+COLUMNS($C132:JJ132)-1,1)</f>
        <v>-</v>
      </c>
      <c r="JK132" s="0" t="str">
        <f aca="false">MID($B132,900+COLUMNS($C132:JK132)-1,1)</f>
        <v>-</v>
      </c>
      <c r="JL132" s="0" t="str">
        <f aca="false">MID($B132,900+COLUMNS($C132:JL132)-1,1)</f>
        <v>-</v>
      </c>
      <c r="JM132" s="0" t="str">
        <f aca="false">MID($B132,900+COLUMNS($C132:JM132)-1,1)</f>
        <v>-</v>
      </c>
      <c r="JN132" s="0" t="str">
        <f aca="false">MID($B132,900+COLUMNS($C132:JN132)-1,1)</f>
        <v>-</v>
      </c>
      <c r="JO132" s="0" t="str">
        <f aca="false">MID($B132,900+COLUMNS($C132:JO132)-1,1)</f>
        <v>-</v>
      </c>
      <c r="JP132" s="0" t="str">
        <f aca="false">MID($B132,900+COLUMNS($C132:JP132)-1,1)</f>
        <v>-</v>
      </c>
      <c r="JQ132" s="0" t="str">
        <f aca="false">MID($B132,900+COLUMNS($C132:JQ132)-1,1)</f>
        <v>-</v>
      </c>
      <c r="JR132" s="0" t="str">
        <f aca="false">MID($B132,900+COLUMNS($C132:JR132)-1,1)</f>
        <v>-</v>
      </c>
      <c r="JS132" s="0" t="str">
        <f aca="false">MID($B132,900+COLUMNS($C132:JS132)-1,1)</f>
        <v>-</v>
      </c>
      <c r="JT132" s="0" t="str">
        <f aca="false">MID($B132,900+COLUMNS($C132:JT132)-1,1)</f>
        <v>-</v>
      </c>
      <c r="JU132" s="0" t="str">
        <f aca="false">MID($B132,900+COLUMNS($C132:JU132)-1,1)</f>
        <v>-</v>
      </c>
      <c r="JV132" s="0" t="str">
        <f aca="false">MID($B132,900+COLUMNS($C132:JV132)-1,1)</f>
        <v>-</v>
      </c>
      <c r="JW132" s="0" t="str">
        <f aca="false">MID($B132,900+COLUMNS($C132:JW132)-1,1)</f>
        <v>-</v>
      </c>
      <c r="JX132" s="0" t="str">
        <f aca="false">MID($B132,900+COLUMNS($C132:JX132)-1,1)</f>
        <v>-</v>
      </c>
      <c r="JY132" s="0" t="str">
        <f aca="false">MID($B132,900+COLUMNS($C132:JY132)-1,1)</f>
        <v>-</v>
      </c>
      <c r="JZ132" s="0" t="str">
        <f aca="false">MID($B132,900+COLUMNS($C132:JZ132)-1,1)</f>
        <v>-</v>
      </c>
      <c r="KA132" s="0" t="str">
        <f aca="false">MID($B132,900+COLUMNS($C132:KA132)-1,1)</f>
        <v>-</v>
      </c>
      <c r="KB132" s="0" t="str">
        <f aca="false">MID($B132,900+COLUMNS($C132:KB132)-1,1)</f>
        <v>-</v>
      </c>
      <c r="KC132" s="0" t="str">
        <f aca="false">MID($B132,900+COLUMNS($C132:KC132)-1,1)</f>
        <v>K</v>
      </c>
      <c r="KD132" s="0" t="str">
        <f aca="false">MID($B132,900+COLUMNS($C132:KD132)-1,1)</f>
        <v>P</v>
      </c>
      <c r="KE132" s="0" t="str">
        <f aca="false">MID($B132,900+COLUMNS($C132:KE132)-1,1)</f>
        <v>D</v>
      </c>
      <c r="KF132" s="0" t="str">
        <f aca="false">MID($B132,900+COLUMNS($C132:KF132)-1,1)</f>
        <v>V</v>
      </c>
      <c r="KG132" s="0" t="str">
        <f aca="false">MID($B132,900+COLUMNS($C132:KG132)-1,1)</f>
        <v>V</v>
      </c>
      <c r="KH132" s="0" t="str">
        <f aca="false">MID($B132,900+COLUMNS($C132:KH132)-1,1)</f>
        <v>V</v>
      </c>
      <c r="KI132" s="0" t="str">
        <f aca="false">MID($B132,900+COLUMNS($C132:KI132)-1,1)</f>
        <v>G</v>
      </c>
      <c r="KJ132" s="0" t="str">
        <f aca="false">MID($B132,900+COLUMNS($C132:KJ132)-1,1)</f>
        <v>L</v>
      </c>
      <c r="KK132" s="0" t="str">
        <f aca="false">MID($B132,900+COLUMNS($C132:KK132)-1,1)</f>
        <v>D</v>
      </c>
      <c r="KL132" s="0" t="str">
        <f aca="false">MID($B132,900+COLUMNS($C132:KL132)-1,1)</f>
        <v>A</v>
      </c>
      <c r="KM132" s="0" t="str">
        <f aca="false">MID($B132,900+COLUMNS($C132:KM132)-1,1)</f>
        <v>R</v>
      </c>
      <c r="KN132" s="0" t="str">
        <f aca="false">MID($B132,900+COLUMNS($C132:KN132)-1,1)</f>
        <v>G</v>
      </c>
      <c r="KO132" s="0" t="str">
        <f aca="false">MID($B132,900+COLUMNS($C132:KO132)-1,1)</f>
        <v>F</v>
      </c>
      <c r="KP132" s="0" t="str">
        <f aca="false">MID($B132,900+COLUMNS($C132:KP132)-1,1)</f>
        <v>L</v>
      </c>
      <c r="KQ132" s="0" t="str">
        <f aca="false">MID($B132,900+COLUMNS($C132:KQ132)-1,1)</f>
        <v>F</v>
      </c>
      <c r="KR132" s="0" t="str">
        <f aca="false">MID($B132,900+COLUMNS($C132:KR132)-1,1)</f>
        <v>G</v>
      </c>
      <c r="KS132" s="0" t="str">
        <f aca="false">MID($B132,900+COLUMNS($C132:KS132)-1,1)</f>
        <v>P</v>
      </c>
      <c r="KT132" s="0" t="str">
        <f aca="false">MID($B132,900+COLUMNS($C132:KT132)-1,1)</f>
        <v>S</v>
      </c>
      <c r="KU132" s="0" t="str">
        <f aca="false">MID($B132,900+COLUMNS($C132:KU132)-1,1)</f>
        <v>L</v>
      </c>
      <c r="KV132" s="0" t="str">
        <f aca="false">MID($B132,900+COLUMNS($C132:KV132)-1,1)</f>
        <v>A</v>
      </c>
      <c r="KW132" s="0" t="str">
        <f aca="false">MID($B132,900+COLUMNS($C132:KW132)-1,1)</f>
        <v>L</v>
      </c>
      <c r="KX132" s="0" t="str">
        <f aca="false">MID($B132,900+COLUMNS($C132:KX132)-1,1)</f>
        <v>K</v>
      </c>
      <c r="KY132" s="0" t="str">
        <f aca="false">MID($B132,900+COLUMNS($C132:KY132)-1,1)</f>
        <v>-</v>
      </c>
      <c r="KZ132" s="0" t="str">
        <f aca="false">MID($B132,900+COLUMNS($C132:KZ132)-1,1)</f>
        <v>L</v>
      </c>
      <c r="LA132" s="0" t="str">
        <f aca="false">MID($B132,900+COLUMNS($C132:LA132)-1,1)</f>
        <v>D</v>
      </c>
      <c r="LB132" s="0" t="str">
        <f aca="false">MID($B132,900+COLUMNS($C132:LB132)-1,1)</f>
        <v>A</v>
      </c>
      <c r="LC132" s="0" t="str">
        <f aca="false">MID($B132,900+COLUMNS($C132:LC132)-1,1)</f>
        <v>S</v>
      </c>
      <c r="LD132" s="0" t="str">
        <f aca="false">MID($B132,900+COLUMNS($C132:LD132)-1,1)</f>
        <v>F</v>
      </c>
      <c r="LE132" s="0" t="str">
        <f aca="false">MID($B132,900+COLUMNS($C132:LE132)-1,1)</f>
        <v>V</v>
      </c>
      <c r="LF132" s="0" t="str">
        <f aca="false">MID($B132,900+COLUMNS($C132:LF132)-1,1)</f>
        <v>P</v>
      </c>
      <c r="LG132" s="0" t="str">
        <f aca="false">MID($B132,900+COLUMNS($C132:LG132)-1,1)</f>
        <v>V</v>
      </c>
      <c r="LH132" s="0" t="str">
        <f aca="false">MID($B132,900+COLUMNS($C132:LH132)-1,1)</f>
        <v>R</v>
      </c>
      <c r="LI132" s="0" t="str">
        <f aca="false">MID($B132,900+COLUMNS($C132:LI132)-1,1)</f>
        <v>K</v>
      </c>
      <c r="LJ132" s="0" t="str">
        <f aca="false">MID($B132,900+COLUMNS($C132:LJ132)-1,1)</f>
        <v>K</v>
      </c>
      <c r="LK132" s="0" t="str">
        <f aca="false">MID($B132,900+COLUMNS($C132:LK132)-1,1)</f>
        <v>G</v>
      </c>
      <c r="LL132" s="0" t="str">
        <f aca="false">MID($B132,900+COLUMNS($C132:LL132)-1,1)</f>
        <v>K</v>
      </c>
      <c r="LM132" s="0" t="str">
        <f aca="false">MID($B132,900+COLUMNS($C132:LM132)-1,1)</f>
        <v>L</v>
      </c>
      <c r="LN132" s="0" t="str">
        <f aca="false">MID($B132,900+COLUMNS($C132:LN132)-1,1)</f>
        <v>-</v>
      </c>
      <c r="LO132" s="0" t="str">
        <f aca="false">MID($B132,900+COLUMNS($C132:LO132)-1,1)</f>
        <v>-</v>
      </c>
      <c r="LP132" s="0" t="str">
        <f aca="false">MID($B132,900+COLUMNS($C132:LP132)-1,1)</f>
        <v>-</v>
      </c>
      <c r="LQ132" s="0" t="str">
        <f aca="false">MID($B132,900+COLUMNS($C132:LQ132)-1,1)</f>
        <v>-</v>
      </c>
      <c r="LR132" s="0" t="str">
        <f aca="false">MID($B132,900+COLUMNS($C132:LR132)-1,1)</f>
        <v>-</v>
      </c>
      <c r="LS132" s="0" t="str">
        <f aca="false">MID($B132,900+COLUMNS($C132:LS132)-1,1)</f>
        <v>-</v>
      </c>
      <c r="LT132" s="0" t="str">
        <f aca="false">MID($B132,900+COLUMNS($C132:LT132)-1,1)</f>
        <v>-</v>
      </c>
      <c r="LU132" s="0" t="str">
        <f aca="false">MID($B132,900+COLUMNS($C132:LU132)-1,1)</f>
        <v>P</v>
      </c>
      <c r="LV132" s="0" t="str">
        <f aca="false">MID($B132,900+COLUMNS($C132:LV132)-1,1)</f>
        <v>G</v>
      </c>
      <c r="LW132" s="0" t="str">
        <f aca="false">MID($B132,900+COLUMNS($C132:LW132)-1,1)</f>
        <v>-</v>
      </c>
      <c r="LX132" s="0" t="str">
        <f aca="false">MID($B132,900+COLUMNS($C132:LX132)-1,1)</f>
        <v>-</v>
      </c>
      <c r="LY132" s="0" t="str">
        <f aca="false">MID($B132,900+COLUMNS($C132:LY132)-1,1)</f>
        <v>-</v>
      </c>
      <c r="LZ132" s="0" t="str">
        <f aca="false">MID($B132,900+COLUMNS($C132:LZ132)-1,1)</f>
        <v>-</v>
      </c>
      <c r="MA132" s="0" t="str">
        <f aca="false">MID($B132,900+COLUMNS($C132:MA132)-1,1)</f>
        <v>-</v>
      </c>
      <c r="MB132" s="0" t="str">
        <f aca="false">MID($B132,900+COLUMNS($C132:MB132)-1,1)</f>
        <v>-</v>
      </c>
      <c r="MC132" s="0" t="str">
        <f aca="false">MID($B132,900+COLUMNS($C132:MC132)-1,1)</f>
        <v>-</v>
      </c>
      <c r="MD132" s="0" t="str">
        <f aca="false">MID($B132,900+COLUMNS($C132:MD132)-1,1)</f>
        <v>-</v>
      </c>
      <c r="ME132" s="0" t="str">
        <f aca="false">MID($B132,900+COLUMNS($C132:ME132)-1,1)</f>
        <v>-</v>
      </c>
      <c r="MF132" s="0" t="str">
        <f aca="false">MID($B132,900+COLUMNS($C132:MF132)-1,1)</f>
        <v>-</v>
      </c>
      <c r="MG132" s="0" t="str">
        <f aca="false">MID($B132,900+COLUMNS($C132:MG132)-1,1)</f>
        <v>-</v>
      </c>
      <c r="MH132" s="0" t="str">
        <f aca="false">MID($B132,900+COLUMNS($C132:MH132)-1,1)</f>
        <v>-</v>
      </c>
      <c r="MI132" s="0" t="str">
        <f aca="false">MID($B132,900+COLUMNS($C132:MI132)-1,1)</f>
        <v>-</v>
      </c>
      <c r="MJ132" s="0" t="str">
        <f aca="false">MID($B132,900+COLUMNS($C132:MJ132)-1,1)</f>
        <v>-</v>
      </c>
      <c r="MK132" s="0" t="str">
        <f aca="false">MID($B132,900+COLUMNS($C132:MK132)-1,1)</f>
        <v>-</v>
      </c>
      <c r="ML132" s="0" t="str">
        <f aca="false">MID($B132,900+COLUMNS($C132:ML132)-1,1)</f>
        <v>-</v>
      </c>
      <c r="MM132" s="0" t="str">
        <f aca="false">MID($B132,900+COLUMNS($C132:MM132)-1,1)</f>
        <v>-</v>
      </c>
      <c r="MN132" s="0" t="str">
        <f aca="false">MID($B132,900+COLUMNS($C132:MN132)-1,1)</f>
        <v>-</v>
      </c>
      <c r="MO132" s="0" t="str">
        <f aca="false">MID($B132,900+COLUMNS($C132:MO132)-1,1)</f>
        <v>-</v>
      </c>
      <c r="MP132" s="0" t="str">
        <f aca="false">MID($B132,900+COLUMNS($C132:MP132)-1,1)</f>
        <v>-</v>
      </c>
      <c r="MQ132" s="0" t="str">
        <f aca="false">MID($B132,900+COLUMNS($C132:MQ132)-1,1)</f>
        <v>-</v>
      </c>
      <c r="MR132" s="0" t="str">
        <f aca="false">MID($B132,900+COLUMNS($C132:MR132)-1,1)</f>
        <v>-</v>
      </c>
      <c r="MS132" s="0" t="str">
        <f aca="false">MID($B132,900+COLUMNS($C132:MS132)-1,1)</f>
        <v>-</v>
      </c>
      <c r="MT132" s="0" t="str">
        <f aca="false">MID($B132,900+COLUMNS($C132:MT132)-1,1)</f>
        <v>-</v>
      </c>
      <c r="MU132" s="0" t="str">
        <f aca="false">MID($B132,900+COLUMNS($C132:MU132)-1,1)</f>
        <v>-</v>
      </c>
      <c r="MV132" s="0" t="str">
        <f aca="false">MID($B132,900+COLUMNS($C132:MV132)-1,1)</f>
        <v>P</v>
      </c>
      <c r="MW132" s="0" t="str">
        <f aca="false">MID($B132,900+COLUMNS($C132:MW132)-1,1)</f>
        <v>-</v>
      </c>
      <c r="MX132" s="0" t="str">
        <f aca="false">MID($B132,900+COLUMNS($C132:MX132)-1,1)</f>
        <v>C</v>
      </c>
      <c r="MY132" s="0" t="str">
        <f aca="false">MID($B132,900+COLUMNS($C132:MY132)-1,1)</f>
        <v>V</v>
      </c>
      <c r="MZ132" s="0" t="str">
        <f aca="false">MID($B132,900+COLUMNS($C132:MZ132)-1,1)</f>
        <v>T</v>
      </c>
      <c r="NA132" s="0" t="str">
        <f aca="false">MID($B132,900+COLUMNS($C132:NA132)-1,1)</f>
        <v>A</v>
      </c>
      <c r="NB132" s="0" t="str">
        <f aca="false">MID($B132,900+COLUMNS($C132:NB132)-1,1)</f>
        <v>T</v>
      </c>
      <c r="NC132" s="0" t="str">
        <f aca="false">MID($B132,900+COLUMNS($C132:NC132)-1,1)</f>
        <v>Y</v>
      </c>
      <c r="ND132" s="0" t="str">
        <f aca="false">MID($B132,900+COLUMNS($C132:ND132)-1,1)</f>
        <v>E</v>
      </c>
      <c r="NE132" s="0" t="str">
        <f aca="false">MID($B132,900+COLUMNS($C132:NE132)-1,1)</f>
        <v>K</v>
      </c>
      <c r="NF132" s="0" t="str">
        <f aca="false">MID($B132,900+COLUMNS($C132:NF132)-1,1)</f>
        <v>E</v>
      </c>
      <c r="NG132" s="0" t="str">
        <f aca="false">MID($B132,900+COLUMNS($C132:NG132)-1,1)</f>
        <v>Y</v>
      </c>
      <c r="NH132" s="0" t="str">
        <f aca="false">MID($B132,900+COLUMNS($C132:NH132)-1,1)</f>
        <v>-</v>
      </c>
      <c r="NI132" s="0" t="str">
        <f aca="false">MID($B132,900+COLUMNS($C132:NI132)-1,1)</f>
        <v>G</v>
      </c>
      <c r="NJ132" s="0" t="str">
        <f aca="false">MID($B132,900+COLUMNS($C132:NJ132)-1,1)</f>
        <v>Q</v>
      </c>
      <c r="NK132" s="0" t="str">
        <f aca="false">MID($B132,900+COLUMNS($C132:NK132)-1,1)</f>
        <v>D</v>
      </c>
      <c r="NL132" s="0" t="str">
        <f aca="false">MID($B132,900+COLUMNS($C132:NL132)-1,1)</f>
        <v>F</v>
      </c>
      <c r="NM132" s="0" t="str">
        <f aca="false">MID($B132,900+COLUMNS($C132:NM132)-1,1)</f>
        <v>-</v>
      </c>
      <c r="NN132" s="0" t="str">
        <f aca="false">MID($B132,900+COLUMNS($C132:NN132)-1,1)</f>
        <v>-</v>
      </c>
      <c r="NO132" s="0" t="str">
        <f aca="false">MID($B132,900+COLUMNS($C132:NO132)-1,1)</f>
        <v>-</v>
      </c>
      <c r="NP132" s="0" t="str">
        <f aca="false">MID($B132,900+COLUMNS($C132:NP132)-1,1)</f>
        <v>-</v>
      </c>
      <c r="NQ132" s="0" t="str">
        <f aca="false">MID($B132,900+COLUMNS($C132:NQ132)-1,1)</f>
        <v>-</v>
      </c>
      <c r="NR132" s="0" t="str">
        <f aca="false">MID($B132,900+COLUMNS($C132:NR132)-1,1)</f>
        <v>-</v>
      </c>
      <c r="NS132" s="0" t="str">
        <f aca="false">MID($B132,900+COLUMNS($C132:NS132)-1,1)</f>
        <v>-</v>
      </c>
      <c r="NT132" s="0" t="str">
        <f aca="false">MID($B132,900+COLUMNS($C132:NT132)-1,1)</f>
        <v>F</v>
      </c>
      <c r="NU132" s="0" t="str">
        <f aca="false">MID($B132,900+COLUMNS($C132:NU132)-1,1)</f>
        <v>Q</v>
      </c>
      <c r="NV132" s="0" t="str">
        <f aca="false">MID($B132,900+COLUMNS($C132:NV132)-1,1)</f>
        <v>M</v>
      </c>
      <c r="NW132" s="0" t="str">
        <f aca="false">MID($B132,900+COLUMNS($C132:NW132)-1,1)</f>
        <v>Q</v>
      </c>
      <c r="NX132" s="0" t="str">
        <f aca="false">MID($B132,900+COLUMNS($C132:NX132)-1,1)</f>
        <v>E</v>
      </c>
      <c r="NY132" s="0" t="str">
        <f aca="false">MID($B132,900+COLUMNS($C132:NY132)-1,1)</f>
        <v>G</v>
      </c>
      <c r="NZ132" s="0" t="str">
        <f aca="false">MID($B132,900+COLUMNS($C132:NZ132)-1,1)</f>
        <v>A</v>
      </c>
      <c r="OA132" s="0" t="str">
        <f aca="false">MID($B132,900+COLUMNS($C132:OA132)-1,1)</f>
        <v>-</v>
      </c>
      <c r="OB132" s="0" t="str">
        <f aca="false">MID($B132,900+COLUMNS($C132:OB132)-1,1)</f>
        <v>-</v>
      </c>
      <c r="OC132" s="0" t="str">
        <f aca="false">MID($B132,900+COLUMNS($C132:OC132)-1,1)</f>
        <v>-</v>
      </c>
      <c r="OD132" s="0" t="str">
        <f aca="false">MID($B132,900+COLUMNS($C132:OD132)-1,1)</f>
        <v>-</v>
      </c>
      <c r="OE132" s="0" t="str">
        <f aca="false">MID($B132,900+COLUMNS($C132:OE132)-1,1)</f>
        <v>-</v>
      </c>
      <c r="OF132" s="0" t="str">
        <f aca="false">MID($B132,900+COLUMNS($C132:OF132)-1,1)</f>
        <v>I</v>
      </c>
      <c r="OG132" s="0" t="str">
        <f aca="false">MID($B132,900+COLUMNS($C132:OG132)-1,1)</f>
        <v>K</v>
      </c>
      <c r="OH132" s="0" t="str">
        <f aca="false">MID($B132,900+COLUMNS($C132:OH132)-1,1)</f>
        <v>-</v>
      </c>
      <c r="OI132" s="0" t="str">
        <f aca="false">MID($B132,900+COLUMNS($C132:OI132)-1,1)</f>
        <v>P</v>
      </c>
      <c r="OJ132" s="0" t="str">
        <f aca="false">MID($B132,900+COLUMNS($C132:OJ132)-1,1)</f>
        <v>G</v>
      </c>
      <c r="OK132" s="0" t="str">
        <f aca="false">MID($B132,900+COLUMNS($C132:OK132)-1,1)</f>
        <v>-</v>
      </c>
      <c r="OL132" s="0" t="str">
        <f aca="false">MID($B132,900+COLUMNS($C132:OL132)-1,1)</f>
        <v>-</v>
      </c>
      <c r="OM132" s="0" t="str">
        <f aca="false">MID($B132,900+COLUMNS($C132:OM132)-1,1)</f>
        <v>-</v>
      </c>
      <c r="ON132" s="0" t="str">
        <f aca="false">MID($B132,900+COLUMNS($C132:ON132)-1,1)</f>
        <v>-</v>
      </c>
      <c r="OO132" s="0" t="str">
        <f aca="false">MID($B132,900+COLUMNS($C132:OO132)-1,1)</f>
        <v>-</v>
      </c>
      <c r="OP132" s="0" t="str">
        <f aca="false">MID($B132,900+COLUMNS($C132:OP132)-1,1)</f>
        <v>-</v>
      </c>
      <c r="OQ132" s="0" t="str">
        <f aca="false">MID($B132,900+COLUMNS($C132:OQ132)-1,1)</f>
        <v>-</v>
      </c>
      <c r="OR132" s="0" t="str">
        <f aca="false">MID($B132,900+COLUMNS($C132:OR132)-1,1)</f>
        <v>-</v>
      </c>
      <c r="OS132" s="0" t="str">
        <f aca="false">MID($B132,900+COLUMNS($C132:OS132)-1,1)</f>
        <v>-</v>
      </c>
      <c r="OT132" s="0" t="str">
        <f aca="false">MID($B132,900+COLUMNS($C132:OT132)-1,1)</f>
        <v>-</v>
      </c>
      <c r="OU132" s="0" t="str">
        <f aca="false">MID($B132,900+COLUMNS($C132:OU132)-1,1)</f>
        <v>-</v>
      </c>
      <c r="OV132" s="0" t="str">
        <f aca="false">MID($B132,900+COLUMNS($C132:OV132)-1,1)</f>
        <v>-</v>
      </c>
      <c r="OW132" s="0" t="str">
        <f aca="false">MID($B132,900+COLUMNS($C132:OW132)-1,1)</f>
        <v>-</v>
      </c>
      <c r="OX132" s="0" t="str">
        <f aca="false">MID($B132,900+COLUMNS($C132:OX132)-1,1)</f>
        <v>-</v>
      </c>
      <c r="OY132" s="0" t="str">
        <f aca="false">MID($B132,900+COLUMNS($C132:OY132)-1,1)</f>
        <v>-</v>
      </c>
      <c r="OZ132" s="0" t="str">
        <f aca="false">MID($B132,900+COLUMNS($C132:OZ132)-1,1)</f>
        <v>-</v>
      </c>
      <c r="PA132" s="0" t="str">
        <f aca="false">MID($B132,900+COLUMNS($C132:PA132)-1,1)</f>
        <v>-</v>
      </c>
      <c r="PB132" s="0" t="str">
        <f aca="false">MID($B132,900+COLUMNS($C132:PB132)-1,1)</f>
        <v>-</v>
      </c>
      <c r="PC132" s="0" t="str">
        <f aca="false">MID($B132,900+COLUMNS($C132:PC132)-1,1)</f>
        <v>-</v>
      </c>
      <c r="PD132" s="0" t="str">
        <f aca="false">MID($B132,900+COLUMNS($C132:PD132)-1,1)</f>
        <v>-</v>
      </c>
      <c r="PE132" s="0" t="str">
        <f aca="false">MID($B132,900+COLUMNS($C132:PE132)-1,1)</f>
        <v>-</v>
      </c>
      <c r="PF132" s="0" t="str">
        <f aca="false">MID($B132,900+COLUMNS($C132:PF132)-1,1)</f>
        <v>-</v>
      </c>
      <c r="PG132" s="0" t="str">
        <f aca="false">MID($B132,900+COLUMNS($C132:PG132)-1,1)</f>
        <v>Q</v>
      </c>
      <c r="PH132" s="0" t="str">
        <f aca="false">MID($B132,900+COLUMNS($C132:PH132)-1,1)</f>
        <v>K</v>
      </c>
      <c r="PI132" s="0" t="str">
        <f aca="false">MID($B132,900+COLUMNS($C132:PI132)-1,1)</f>
        <v>-</v>
      </c>
      <c r="PJ132" s="0" t="str">
        <f aca="false">MID($B132,900+COLUMNS($C132:PJ132)-1,1)</f>
        <v>-</v>
      </c>
      <c r="PK132" s="0" t="str">
        <f aca="false">MID($B132,900+COLUMNS($C132:PK132)-1,1)</f>
        <v>V</v>
      </c>
      <c r="PL132" s="0" t="str">
        <f aca="false">MID($B132,900+COLUMNS($C132:PL132)-1,1)</f>
        <v>L</v>
      </c>
      <c r="PM132" s="0" t="str">
        <f aca="false">MID($B132,900+COLUMNS($C132:PM132)-1,1)</f>
        <v>V</v>
      </c>
      <c r="PN132" s="0" t="str">
        <f aca="false">MID($B132,900+COLUMNS($C132:PN132)-1,1)</f>
        <v>V</v>
      </c>
      <c r="PO132" s="0" t="str">
        <f aca="false">MID($B132,900+COLUMNS($C132:PO132)-1,1)</f>
        <v>D</v>
      </c>
      <c r="PP132" s="0" t="str">
        <f aca="false">MID($B132,900+COLUMNS($C132:PP132)-1,1)</f>
        <v>D</v>
      </c>
      <c r="PQ132" s="0" t="str">
        <f aca="false">MID($B132,900+COLUMNS($C132:PQ132)-1,1)</f>
        <v>I</v>
      </c>
      <c r="PR132" s="0" t="str">
        <f aca="false">MID($B132,900+COLUMNS($C132:PR132)-1,1)</f>
        <v>I</v>
      </c>
      <c r="PS132" s="0" t="str">
        <f aca="false">MID($B132,900+COLUMNS($C132:PS132)-1,1)</f>
        <v>A</v>
      </c>
      <c r="PT132" s="0" t="str">
        <f aca="false">MID($B132,900+COLUMNS($C132:PT132)-1,1)</f>
        <v>T</v>
      </c>
      <c r="PU132" s="0" t="str">
        <f aca="false">MID($B132,900+COLUMNS($C132:PU132)-1,1)</f>
        <v>-</v>
      </c>
      <c r="PV132" s="0" t="str">
        <f aca="false">MID($B132,900+COLUMNS($C132:PV132)-1,1)</f>
        <v>-</v>
      </c>
      <c r="PW132" s="0" t="str">
        <f aca="false">MID($B132,900+COLUMNS($C132:PW132)-1,1)</f>
        <v>-</v>
      </c>
      <c r="PX132" s="0" t="str">
        <f aca="false">MID($B132,900+COLUMNS($C132:PX132)-1,1)</f>
        <v>-</v>
      </c>
      <c r="PY132" s="0" t="str">
        <f aca="false">MID($B132,900+COLUMNS($C132:PY132)-1,1)</f>
        <v>-</v>
      </c>
      <c r="PZ132" s="0" t="str">
        <f aca="false">MID($B132,900+COLUMNS($C132:PZ132)-1,1)</f>
        <v>-</v>
      </c>
      <c r="QA132" s="0" t="str">
        <f aca="false">MID($B132,900+COLUMNS($C132:QA132)-1,1)</f>
        <v>-</v>
      </c>
      <c r="QB132" s="0" t="str">
        <f aca="false">MID($B132,900+COLUMNS($C132:QB132)-1,1)</f>
        <v>-</v>
      </c>
      <c r="QC132" s="0" t="str">
        <f aca="false">MID($B132,900+COLUMNS($C132:QC132)-1,1)</f>
        <v>-</v>
      </c>
      <c r="QD132" s="0" t="str">
        <f aca="false">MID($B132,900+COLUMNS($C132:QD132)-1,1)</f>
        <v>-</v>
      </c>
      <c r="QE132" s="0" t="str">
        <f aca="false">MID($B132,900+COLUMNS($C132:QE132)-1,1)</f>
        <v>-</v>
      </c>
      <c r="QF132" s="0" t="str">
        <f aca="false">MID($B132,900+COLUMNS($C132:QF132)-1,1)</f>
        <v>-</v>
      </c>
      <c r="QG132" s="0" t="str">
        <f aca="false">MID($B132,900+COLUMNS($C132:QG132)-1,1)</f>
        <v>-</v>
      </c>
      <c r="QH132" s="0" t="str">
        <f aca="false">MID($B132,900+COLUMNS($C132:QH132)-1,1)</f>
        <v>-</v>
      </c>
      <c r="QI132" s="0" t="str">
        <f aca="false">MID($B132,900+COLUMNS($C132:QI132)-1,1)</f>
        <v>-</v>
      </c>
      <c r="QJ132" s="0" t="str">
        <f aca="false">MID($B132,900+COLUMNS($C132:QJ132)-1,1)</f>
        <v>-</v>
      </c>
      <c r="QK132" s="0" t="str">
        <f aca="false">MID($B132,900+COLUMNS($C132:QK132)-1,1)</f>
        <v>G</v>
      </c>
      <c r="QL132" s="0" t="str">
        <f aca="false">MID($B132,900+COLUMNS($C132:QL132)-1,1)</f>
        <v>-</v>
      </c>
      <c r="QM132" s="0" t="str">
        <f aca="false">MID($B132,900+COLUMNS($C132:QM132)-1,1)</f>
        <v>G</v>
      </c>
      <c r="QN132" s="0" t="str">
        <f aca="false">MID($B132,900+COLUMNS($C132:QN132)-1,1)</f>
        <v>S</v>
      </c>
      <c r="QO132" s="0" t="str">
        <f aca="false">MID($B132,900+COLUMNS($C132:QO132)-1,1)</f>
        <v>A</v>
      </c>
      <c r="QP132" s="0" t="str">
        <f aca="false">MID($B132,900+COLUMNS($C132:QP132)-1,1)</f>
        <v>A</v>
      </c>
      <c r="QQ132" s="0" t="str">
        <f aca="false">MID($B132,900+COLUMNS($C132:QQ132)-1,1)</f>
        <v>A</v>
      </c>
      <c r="QR132" s="0" t="str">
        <f aca="false">MID($B132,900+COLUMNS($C132:QR132)-1,1)</f>
        <v>A</v>
      </c>
      <c r="QS132" s="0" t="str">
        <f aca="false">MID($B132,900+COLUMNS($C132:QS132)-1,1)</f>
        <v>G</v>
      </c>
      <c r="QT132" s="0" t="str">
        <f aca="false">MID($B132,900+COLUMNS($C132:QT132)-1,1)</f>
        <v>E</v>
      </c>
      <c r="QU132" s="0" t="str">
        <f aca="false">MID($B132,900+COLUMNS($C132:QU132)-1,1)</f>
        <v>L</v>
      </c>
      <c r="QV132" s="0" t="str">
        <f aca="false">MID($B132,900+COLUMNS($C132:QV132)-1,1)</f>
        <v>V</v>
      </c>
      <c r="QW132" s="0" t="str">
        <f aca="false">MID($B132,900+COLUMNS($C132:QW132)-1,1)</f>
        <v>K</v>
      </c>
      <c r="QX132" s="0" t="str">
        <f aca="false">MID($B132,900+COLUMNS($C132:QX132)-1,1)</f>
        <v>K</v>
      </c>
      <c r="QY132" s="0" t="str">
        <f aca="false">MID($B132,900+COLUMNS($C132:QY132)-1,1)</f>
        <v>L</v>
      </c>
      <c r="QZ132" s="0" t="str">
        <f aca="false">MID($B132,900+COLUMNS($C132:QZ132)-1,1)</f>
        <v>G</v>
      </c>
      <c r="RA132" s="0" t="str">
        <f aca="false">MID($B132,900+COLUMNS($C132:RA132)-1,1)</f>
        <v>G</v>
      </c>
      <c r="RB132" s="0" t="str">
        <f aca="false">MID($B132,900+COLUMNS($C132:RB132)-1,1)</f>
        <v>E</v>
      </c>
      <c r="RC132" s="0" t="str">
        <f aca="false">MID($B132,900+COLUMNS($C132:RC132)-1,1)</f>
        <v>-</v>
      </c>
      <c r="RD132" s="0" t="str">
        <f aca="false">MID($B132,900+COLUMNS($C132:RD132)-1,1)</f>
        <v>-</v>
      </c>
      <c r="RE132" s="0" t="str">
        <f aca="false">MID($B132,900+COLUMNS($C132:RE132)-1,1)</f>
        <v>-</v>
      </c>
      <c r="RF132" s="0" t="str">
        <f aca="false">MID($B132,900+COLUMNS($C132:RF132)-1,1)</f>
        <v>-</v>
      </c>
      <c r="RG132" s="0" t="str">
        <f aca="false">MID($B132,900+COLUMNS($C132:RG132)-1,1)</f>
        <v>-</v>
      </c>
      <c r="RH132" s="0" t="str">
        <f aca="false">MID($B132,900+COLUMNS($C132:RH132)-1,1)</f>
        <v>-</v>
      </c>
      <c r="RI132" s="0" t="str">
        <f aca="false">MID($B132,900+COLUMNS($C132:RI132)-1,1)</f>
        <v>-</v>
      </c>
      <c r="RJ132" s="0" t="str">
        <f aca="false">MID($B132,900+COLUMNS($C132:RJ132)-1,1)</f>
        <v>-</v>
      </c>
      <c r="RK132" s="0" t="str">
        <f aca="false">MID($B132,900+COLUMNS($C132:RK132)-1,1)</f>
        <v>-</v>
      </c>
      <c r="RL132" s="0" t="str">
        <f aca="false">MID($B132,900+COLUMNS($C132:RL132)-1,1)</f>
        <v>-</v>
      </c>
      <c r="RM132" s="0" t="str">
        <f aca="false">MID($B132,900+COLUMNS($C132:RM132)-1,1)</f>
        <v>-</v>
      </c>
      <c r="RN132" s="0" t="str">
        <f aca="false">MID($B132,900+COLUMNS($C132:RN132)-1,1)</f>
        <v>-</v>
      </c>
      <c r="RO132" s="0" t="str">
        <f aca="false">MID($B132,900+COLUMNS($C132:RO132)-1,1)</f>
        <v>-</v>
      </c>
      <c r="RP132" s="0" t="str">
        <f aca="false">MID($B132,900+COLUMNS($C132:RP132)-1,1)</f>
        <v>L</v>
      </c>
      <c r="RQ132" s="0" t="str">
        <f aca="false">MID($B132,900+COLUMNS($C132:RQ132)-1,1)</f>
        <v>M</v>
      </c>
      <c r="RR132" s="0" t="str">
        <f aca="false">MID($B132,900+COLUMNS($C132:RR132)-1,1)</f>
        <v>G</v>
      </c>
      <c r="RS132" s="0" t="str">
        <f aca="false">MID($B132,900+COLUMNS($C132:RS132)-1,1)</f>
        <v>Y</v>
      </c>
      <c r="RT132" s="0" t="str">
        <f aca="false">MID($B132,900+COLUMNS($C132:RT132)-1,1)</f>
        <v>L</v>
      </c>
      <c r="RU132" s="0" t="str">
        <f aca="false">MID($B132,900+COLUMNS($C132:RU132)-1,1)</f>
        <v>F</v>
      </c>
      <c r="RV132" s="0" t="str">
        <f aca="false">MID($B132,900+COLUMNS($C132:RV132)-1,1)</f>
        <v>L</v>
      </c>
      <c r="RW132" s="0" t="str">
        <f aca="false">MID($B132,900+COLUMNS($C132:RW132)-1,1)</f>
        <v>L</v>
      </c>
      <c r="RX132" s="0" t="str">
        <f aca="false">MID($B132,900+COLUMNS($C132:RX132)-1,1)</f>
        <v>E</v>
      </c>
      <c r="RY132" s="0" t="str">
        <f aca="false">MID($B132,900+COLUMNS($C132:RY132)-1,1)</f>
        <v>-</v>
      </c>
      <c r="RZ132" s="0" t="str">
        <f aca="false">MID($B132,900+COLUMNS($C132:RZ132)-1,1)</f>
        <v>I</v>
      </c>
      <c r="SA132" s="0" t="str">
        <f aca="false">MID($B132,900+COLUMNS($C132:SA132)-1,1)</f>
        <v>A</v>
      </c>
      <c r="SB132" s="0" t="str">
        <f aca="false">MID($B132,900+COLUMNS($C132:SB132)-1,1)</f>
        <v>P</v>
      </c>
      <c r="SC132" s="0" t="str">
        <f aca="false">MID($B132,900+COLUMNS($C132:SC132)-1,1)</f>
        <v>L</v>
      </c>
      <c r="SD132" s="0" t="str">
        <f aca="false">MID($B132,900+COLUMNS($C132:SD132)-1,1)</f>
        <v>K</v>
      </c>
      <c r="SE132" s="0" t="str">
        <f aca="false">MID($B132,900+COLUMNS($C132:SE132)-1,1)</f>
        <v>-</v>
      </c>
      <c r="SF132" s="0" t="str">
        <f aca="false">MID($B132,900+COLUMNS($C132:SF132)-1,1)</f>
        <v>-</v>
      </c>
      <c r="SG132" s="0" t="str">
        <f aca="false">MID($B132,900+COLUMNS($C132:SG132)-1,1)</f>
        <v>G</v>
      </c>
      <c r="SH132" s="0" t="str">
        <f aca="false">MID($B132,900+COLUMNS($C132:SH132)-1,1)</f>
        <v>-</v>
      </c>
      <c r="SI132" s="0" t="str">
        <f aca="false">MID($B132,900+COLUMNS($C132:SI132)-1,1)</f>
        <v>-</v>
      </c>
      <c r="SJ132" s="0" t="str">
        <f aca="false">MID($B132,900+COLUMNS($C132:SJ132)-1,1)</f>
        <v>-</v>
      </c>
      <c r="SK132" s="0" t="str">
        <f aca="false">MID($B132,900+COLUMNS($C132:SK132)-1,1)</f>
        <v>-</v>
      </c>
      <c r="SL132" s="0" t="str">
        <f aca="false">MID($B132,900+COLUMNS($C132:SL132)-1,1)</f>
        <v>R</v>
      </c>
      <c r="SM132" s="0" t="str">
        <f aca="false">MID($B132,900+COLUMNS($C132:SM132)-1,1)</f>
        <v>E</v>
      </c>
      <c r="SN132" s="0" t="str">
        <f aca="false">MID($B132,900+COLUMNS($C132:SN132)-1,1)</f>
        <v>K</v>
      </c>
      <c r="SO132" s="0" t="str">
        <f aca="false">MID($B132,900+COLUMNS($C132:SO132)-1,1)</f>
        <v>L</v>
      </c>
      <c r="SP132" s="0" t="str">
        <f aca="false">MID($B132,900+COLUMNS($C132:SP132)-1,1)</f>
        <v>-</v>
      </c>
      <c r="SQ132" s="0" t="str">
        <f aca="false">MID($B132,900+COLUMNS($C132:SQ132)-1,1)</f>
        <v>-</v>
      </c>
      <c r="SR132" s="0" t="str">
        <f aca="false">MID($B132,900+COLUMNS($C132:SR132)-1,1)</f>
        <v>G</v>
      </c>
      <c r="SS132" s="0" t="str">
        <f aca="false">MID($B132,900+COLUMNS($C132:SS132)-1,1)</f>
        <v>G</v>
      </c>
      <c r="ST132" s="0" t="str">
        <f aca="false">MID($B132,900+COLUMNS($C132:ST132)-1,1)</f>
        <v>-</v>
      </c>
      <c r="SU132" s="0" t="str">
        <f aca="false">MID($B132,900+COLUMNS($C132:SU132)-1,1)</f>
        <v>-</v>
      </c>
      <c r="SV132" s="0" t="str">
        <f aca="false">MID($B132,900+COLUMNS($C132:SV132)-1,1)</f>
        <v>-</v>
      </c>
      <c r="SW132" s="0" t="str">
        <f aca="false">MID($B132,900+COLUMNS($C132:SW132)-1,1)</f>
        <v>-</v>
      </c>
      <c r="SX132" s="0" t="str">
        <f aca="false">MID($B132,900+COLUMNS($C132:SX132)-1,1)</f>
        <v>-</v>
      </c>
      <c r="SY132" s="0" t="str">
        <f aca="false">MID($B132,900+COLUMNS($C132:SY132)-1,1)</f>
        <v>-</v>
      </c>
      <c r="SZ132" s="0" t="str">
        <f aca="false">MID($B132,900+COLUMNS($C132:SZ132)-1,1)</f>
        <v>V</v>
      </c>
      <c r="TA132" s="0" t="str">
        <f aca="false">MID($B132,900+COLUMNS($C132:TA132)-1,1)</f>
        <v>P</v>
      </c>
      <c r="TB132" s="0" t="str">
        <f aca="false">MID($B132,900+COLUMNS($C132:TB132)-1,1)</f>
        <v>V</v>
      </c>
      <c r="TC132" s="0" t="str">
        <f aca="false">MID($B132,900+COLUMNS($C132:TC132)-1,1)</f>
        <v>V</v>
      </c>
      <c r="TD132" s="0" t="str">
        <f aca="false">MID($B132,900+COLUMNS($C132:TD132)-1,1)</f>
        <v>T</v>
      </c>
      <c r="TE132" s="0" t="str">
        <f aca="false">MID($B132,900+COLUMNS($C132:TE132)-1,1)</f>
        <v>-</v>
      </c>
      <c r="TF132" s="0" t="str">
        <f aca="false">MID($B132,900+COLUMNS($C132:TF132)-1,1)</f>
        <v>-</v>
      </c>
      <c r="TG132" s="0" t="str">
        <f aca="false">MID($B132,900+COLUMNS($C132:TG132)-1,1)</f>
        <v>-</v>
      </c>
      <c r="TH132" s="0" t="str">
        <f aca="false">MID($B132,900+COLUMNS($C132:TH132)-1,1)</f>
        <v>-</v>
      </c>
      <c r="TI132" s="0" t="str">
        <f aca="false">MID($B132,900+COLUMNS($C132:TI132)-1,1)</f>
        <v>L</v>
      </c>
      <c r="TJ132" s="0" t="str">
        <f aca="false">MID($B132,900+COLUMNS($C132:TJ132)-1,1)</f>
        <v>L</v>
      </c>
      <c r="TK132" s="0" t="str">
        <f aca="false">MID($B132,900+COLUMNS($C132:TK132)-1,1)</f>
        <v>E</v>
      </c>
      <c r="TL132" s="0" t="str">
        <f aca="false">MID($B132,900+COLUMNS($C132:TL132)-1,1)</f>
        <v>E</v>
      </c>
      <c r="TM132" s="0" t="str">
        <f aca="false">MID($B132,900+COLUMNS($C132:TM132)-1,1)</f>
        <v>A</v>
      </c>
      <c r="TN132" s="0" t="str">
        <f aca="false">MID($B132,900+COLUMNS($C132:TN132)-1,1)</f>
        <v>D</v>
      </c>
      <c r="TO132" s="0" t="str">
        <f aca="false">MID($B132,900+COLUMNS($C132:TO132)-1,1)</f>
        <v>Y</v>
      </c>
      <c r="TP132" s="0" t="str">
        <f aca="false">MID($B132,900+COLUMNS($C132:TP132)-1,1)</f>
        <v>P</v>
      </c>
      <c r="TQ132" s="0" t="str">
        <f aca="false">MID($B132,900+COLUMNS($C132:TQ132)-1,1)</f>
        <v>H</v>
      </c>
      <c r="TR132" s="0" t="str">
        <f aca="false">MID($B132,900+COLUMNS($C132:TR132)-1,1)</f>
        <v>-</v>
      </c>
      <c r="TS132" s="0" t="str">
        <f aca="false">MID($B132,900+COLUMNS($C132:TS132)-1,1)</f>
        <v>-</v>
      </c>
      <c r="TT132" s="0" t="str">
        <f aca="false">MID($B132,900+COLUMNS($C132:TT132)-1,1)</f>
        <v>-</v>
      </c>
      <c r="TU132" s="0" t="str">
        <f aca="false">MID($B132,900+COLUMNS($C132:TU132)-1,1)</f>
        <v>-</v>
      </c>
      <c r="TV132" s="0" t="str">
        <f aca="false">MID($B132,900+COLUMNS($C132:TV132)-1,1)</f>
        <v>-</v>
      </c>
      <c r="TW132" s="0" t="str">
        <f aca="false">MID($B132,900+COLUMNS($C132:TW132)-1,1)</f>
        <v>-</v>
      </c>
      <c r="TX132" s="0" t="str">
        <f aca="false">MID($B132,900+COLUMNS($C132:TX132)-1,1)</f>
        <v>-</v>
      </c>
      <c r="TY132" s="0" t="str">
        <f aca="false">MID($B132,900+COLUMNS($C132:TY132)-1,1)</f>
        <v>-</v>
      </c>
      <c r="TZ132" s="0" t="str">
        <f aca="false">MID($B132,900+COLUMNS($C132:TZ132)-1,1)</f>
        <v>-</v>
      </c>
      <c r="UA132" s="0" t="str">
        <f aca="false">MID($B132,900+COLUMNS($C132:UA132)-1,1)</f>
        <v>-</v>
      </c>
      <c r="UB132" s="0" t="str">
        <f aca="false">MID($B132,900+COLUMNS($C132:UB132)-1,1)</f>
        <v>-</v>
      </c>
      <c r="UC132" s="0" t="str">
        <f aca="false">MID($B132,900+COLUMNS($C132:UC132)-1,1)</f>
        <v>-</v>
      </c>
      <c r="UD132" s="0" t="str">
        <f aca="false">MID($B132,900+COLUMNS($C132:UD132)-1,1)</f>
        <v>-</v>
      </c>
      <c r="UE132" s="0" t="str">
        <f aca="false">MID($B132,900+COLUMNS($C132:UE132)-1,1)</f>
        <v>-</v>
      </c>
      <c r="UF132" s="0" t="str">
        <f aca="false">MID($B132,900+COLUMNS($C132:UF132)-1,1)</f>
        <v>-</v>
      </c>
    </row>
    <row r="133" customFormat="false" ht="12.8" hidden="false" customHeight="false" outlineLevel="0" collapsed="false">
      <c r="A133" s="0" t="s">
        <v>262</v>
      </c>
      <c r="B133" s="0" t="s">
        <v>261</v>
      </c>
      <c r="C133" s="0" t="str">
        <f aca="false">MID($B133,900+COLUMNS($C133:C133)-1,1)</f>
        <v>S</v>
      </c>
      <c r="D133" s="0" t="str">
        <f aca="false">MID($B133,900+COLUMNS($C133:D133)-1,1)</f>
        <v>T</v>
      </c>
      <c r="E133" s="0" t="str">
        <f aca="false">MID($B133,900+COLUMNS($C133:E133)-1,1)</f>
        <v>D</v>
      </c>
      <c r="F133" s="0" t="str">
        <f aca="false">MID($B133,900+COLUMNS($C133:F133)-1,1)</f>
        <v>P</v>
      </c>
      <c r="G133" s="0" t="str">
        <f aca="false">MID($B133,900+COLUMNS($C133:G133)-1,1)</f>
        <v>T</v>
      </c>
      <c r="H133" s="0" t="str">
        <f aca="false">MID($B133,900+COLUMNS($C133:H133)-1,1)</f>
        <v>T</v>
      </c>
      <c r="I133" s="0" t="str">
        <f aca="false">MID($B133,900+COLUMNS($C133:I133)-1,1)</f>
        <v>T</v>
      </c>
      <c r="J133" s="0" t="str">
        <f aca="false">MID($B133,900+COLUMNS($C133:J133)-1,1)</f>
        <v>G</v>
      </c>
      <c r="K133" s="0" t="str">
        <f aca="false">MID($B133,900+COLUMNS($C133:K133)-1,1)</f>
        <v>Q</v>
      </c>
      <c r="L133" s="0" t="str">
        <f aca="false">MID($B133,900+COLUMNS($C133:L133)-1,1)</f>
        <v>T</v>
      </c>
      <c r="M133" s="0" t="str">
        <f aca="false">MID($B133,900+COLUMNS($C133:M133)-1,1)</f>
        <v>A</v>
      </c>
      <c r="N133" s="0" t="str">
        <f aca="false">MID($B133,900+COLUMNS($C133:N133)-1,1)</f>
        <v>Q</v>
      </c>
      <c r="O133" s="0" t="str">
        <f aca="false">MID($B133,900+COLUMNS($C133:O133)-1,1)</f>
        <v>D</v>
      </c>
      <c r="P133" s="0" t="str">
        <f aca="false">MID($B133,900+COLUMNS($C133:P133)-1,1)</f>
        <v>A</v>
      </c>
      <c r="Q133" s="0" t="str">
        <f aca="false">MID($B133,900+COLUMNS($C133:Q133)-1,1)</f>
        <v>S</v>
      </c>
      <c r="R133" s="0" t="str">
        <f aca="false">MID($B133,900+COLUMNS($C133:R133)-1,1)</f>
        <v>R</v>
      </c>
      <c r="S133" s="0" t="str">
        <f aca="false">MID($B133,900+COLUMNS($C133:S133)-1,1)</f>
        <v>Q</v>
      </c>
      <c r="T133" s="0" t="str">
        <f aca="false">MID($B133,900+COLUMNS($C133:T133)-1,1)</f>
        <v>Q</v>
      </c>
      <c r="U133" s="0" t="str">
        <f aca="false">MID($B133,900+COLUMNS($C133:U133)-1,1)</f>
        <v>P</v>
      </c>
      <c r="V133" s="0" t="str">
        <f aca="false">MID($B133,900+COLUMNS($C133:V133)-1,1)</f>
        <v>T</v>
      </c>
      <c r="W133" s="0" t="str">
        <f aca="false">MID($B133,900+COLUMNS($C133:W133)-1,1)</f>
        <v>A</v>
      </c>
      <c r="X133" s="0" t="str">
        <f aca="false">MID($B133,900+COLUMNS($C133:X133)-1,1)</f>
        <v>A</v>
      </c>
      <c r="Y133" s="0" t="str">
        <f aca="false">MID($B133,900+COLUMNS($C133:Y133)-1,1)</f>
        <v>A</v>
      </c>
      <c r="Z133" s="0" t="str">
        <f aca="false">MID($B133,900+COLUMNS($C133:Z133)-1,1)</f>
        <v>S</v>
      </c>
      <c r="AA133" s="0" t="str">
        <f aca="false">MID($B133,900+COLUMNS($C133:AA133)-1,1)</f>
        <v>S</v>
      </c>
      <c r="AB133" s="0" t="str">
        <f aca="false">MID($B133,900+COLUMNS($C133:AB133)-1,1)</f>
        <v>S</v>
      </c>
      <c r="AC133" s="0" t="str">
        <f aca="false">MID($B133,900+COLUMNS($C133:AC133)-1,1)</f>
        <v>S</v>
      </c>
      <c r="AD133" s="0" t="str">
        <f aca="false">MID($B133,900+COLUMNS($C133:AD133)-1,1)</f>
        <v>E</v>
      </c>
      <c r="AE133" s="0" t="str">
        <f aca="false">MID($B133,900+COLUMNS($C133:AE133)-1,1)</f>
        <v>L</v>
      </c>
      <c r="AF133" s="0" t="str">
        <f aca="false">MID($B133,900+COLUMNS($C133:AF133)-1,1)</f>
        <v>A</v>
      </c>
      <c r="AG133" s="0" t="str">
        <f aca="false">MID($B133,900+COLUMNS($C133:AG133)-1,1)</f>
        <v>S</v>
      </c>
      <c r="AH133" s="0" t="str">
        <f aca="false">MID($B133,900+COLUMNS($C133:AH133)-1,1)</f>
        <v>A</v>
      </c>
      <c r="AI133" s="0" t="str">
        <f aca="false">MID($B133,900+COLUMNS($C133:AI133)-1,1)</f>
        <v>-</v>
      </c>
      <c r="AJ133" s="0" t="str">
        <f aca="false">MID($B133,900+COLUMNS($C133:AJ133)-1,1)</f>
        <v>-</v>
      </c>
      <c r="AK133" s="0" t="str">
        <f aca="false">MID($B133,900+COLUMNS($C133:AK133)-1,1)</f>
        <v>-</v>
      </c>
      <c r="AL133" s="0" t="str">
        <f aca="false">MID($B133,900+COLUMNS($C133:AL133)-1,1)</f>
        <v>-</v>
      </c>
      <c r="AM133" s="0" t="str">
        <f aca="false">MID($B133,900+COLUMNS($C133:AM133)-1,1)</f>
        <v>-</v>
      </c>
      <c r="AN133" s="0" t="str">
        <f aca="false">MID($B133,900+COLUMNS($C133:AN133)-1,1)</f>
        <v>-</v>
      </c>
      <c r="AO133" s="0" t="str">
        <f aca="false">MID($B133,900+COLUMNS($C133:AO133)-1,1)</f>
        <v>-</v>
      </c>
      <c r="AP133" s="0" t="str">
        <f aca="false">MID($B133,900+COLUMNS($C133:AP133)-1,1)</f>
        <v>-</v>
      </c>
      <c r="AQ133" s="0" t="str">
        <f aca="false">MID($B133,900+COLUMNS($C133:AQ133)-1,1)</f>
        <v>-</v>
      </c>
      <c r="AR133" s="0" t="str">
        <f aca="false">MID($B133,900+COLUMNS($C133:AR133)-1,1)</f>
        <v>-</v>
      </c>
      <c r="AS133" s="0" t="str">
        <f aca="false">MID($B133,900+COLUMNS($C133:AS133)-1,1)</f>
        <v>-</v>
      </c>
      <c r="AT133" s="0" t="str">
        <f aca="false">MID($B133,900+COLUMNS($C133:AT133)-1,1)</f>
        <v>-</v>
      </c>
      <c r="AU133" s="0" t="str">
        <f aca="false">MID($B133,900+COLUMNS($C133:AU133)-1,1)</f>
        <v>-</v>
      </c>
      <c r="AV133" s="0" t="str">
        <f aca="false">MID($B133,900+COLUMNS($C133:AV133)-1,1)</f>
        <v>-</v>
      </c>
      <c r="AW133" s="0" t="str">
        <f aca="false">MID($B133,900+COLUMNS($C133:AW133)-1,1)</f>
        <v>K</v>
      </c>
      <c r="AX133" s="0" t="str">
        <f aca="false">MID($B133,900+COLUMNS($C133:AX133)-1,1)</f>
        <v>I</v>
      </c>
      <c r="AY133" s="0" t="str">
        <f aca="false">MID($B133,900+COLUMNS($C133:AY133)-1,1)</f>
        <v>T</v>
      </c>
      <c r="AZ133" s="0" t="str">
        <f aca="false">MID($B133,900+COLUMNS($C133:AZ133)-1,1)</f>
        <v>L</v>
      </c>
      <c r="BA133" s="0" t="str">
        <f aca="false">MID($B133,900+COLUMNS($C133:BA133)-1,1)</f>
        <v>Y</v>
      </c>
      <c r="BB133" s="0" t="str">
        <f aca="false">MID($B133,900+COLUMNS($C133:BB133)-1,1)</f>
        <v>K</v>
      </c>
      <c r="BC133" s="0" t="str">
        <f aca="false">MID($B133,900+COLUMNS($C133:BC133)-1,1)</f>
        <v>V</v>
      </c>
      <c r="BD133" s="0" t="str">
        <f aca="false">MID($B133,900+COLUMNS($C133:BD133)-1,1)</f>
        <v>L</v>
      </c>
      <c r="BE133" s="0" t="str">
        <f aca="false">MID($B133,900+COLUMNS($C133:BE133)-1,1)</f>
        <v>R</v>
      </c>
      <c r="BF133" s="0" t="str">
        <f aca="false">MID($B133,900+COLUMNS($C133:BF133)-1,1)</f>
        <v>-</v>
      </c>
      <c r="BG133" s="0" t="str">
        <f aca="false">MID($B133,900+COLUMNS($C133:BG133)-1,1)</f>
        <v>-</v>
      </c>
      <c r="BH133" s="0" t="str">
        <f aca="false">MID($B133,900+COLUMNS($C133:BH133)-1,1)</f>
        <v>-</v>
      </c>
      <c r="BI133" s="0" t="str">
        <f aca="false">MID($B133,900+COLUMNS($C133:BI133)-1,1)</f>
        <v>-</v>
      </c>
      <c r="BJ133" s="0" t="str">
        <f aca="false">MID($B133,900+COLUMNS($C133:BJ133)-1,1)</f>
        <v>-</v>
      </c>
      <c r="BK133" s="0" t="str">
        <f aca="false">MID($B133,900+COLUMNS($C133:BK133)-1,1)</f>
        <v>-</v>
      </c>
      <c r="BL133" s="0" t="str">
        <f aca="false">MID($B133,900+COLUMNS($C133:BL133)-1,1)</f>
        <v>-</v>
      </c>
      <c r="BM133" s="0" t="str">
        <f aca="false">MID($B133,900+COLUMNS($C133:BM133)-1,1)</f>
        <v>-</v>
      </c>
      <c r="BN133" s="0" t="str">
        <f aca="false">MID($B133,900+COLUMNS($C133:BN133)-1,1)</f>
        <v>-</v>
      </c>
      <c r="BO133" s="0" t="str">
        <f aca="false">MID($B133,900+COLUMNS($C133:BO133)-1,1)</f>
        <v>-</v>
      </c>
      <c r="BP133" s="0" t="str">
        <f aca="false">MID($B133,900+COLUMNS($C133:BP133)-1,1)</f>
        <v>-</v>
      </c>
      <c r="BQ133" s="0" t="str">
        <f aca="false">MID($B133,900+COLUMNS($C133:BQ133)-1,1)</f>
        <v>-</v>
      </c>
      <c r="BR133" s="0" t="str">
        <f aca="false">MID($B133,900+COLUMNS($C133:BR133)-1,1)</f>
        <v>-</v>
      </c>
      <c r="BS133" s="0" t="str">
        <f aca="false">MID($B133,900+COLUMNS($C133:BS133)-1,1)</f>
        <v>-</v>
      </c>
      <c r="BT133" s="0" t="str">
        <f aca="false">MID($B133,900+COLUMNS($C133:BT133)-1,1)</f>
        <v>-</v>
      </c>
      <c r="BU133" s="0" t="str">
        <f aca="false">MID($B133,900+COLUMNS($C133:BU133)-1,1)</f>
        <v>-</v>
      </c>
      <c r="BV133" s="0" t="str">
        <f aca="false">MID($B133,900+COLUMNS($C133:BV133)-1,1)</f>
        <v>-</v>
      </c>
      <c r="BW133" s="0" t="str">
        <f aca="false">MID($B133,900+COLUMNS($C133:BW133)-1,1)</f>
        <v>-</v>
      </c>
      <c r="BX133" s="0" t="str">
        <f aca="false">MID($B133,900+COLUMNS($C133:BX133)-1,1)</f>
        <v>-</v>
      </c>
      <c r="BY133" s="0" t="str">
        <f aca="false">MID($B133,900+COLUMNS($C133:BY133)-1,1)</f>
        <v>-</v>
      </c>
      <c r="BZ133" s="0" t="str">
        <f aca="false">MID($B133,900+COLUMNS($C133:BZ133)-1,1)</f>
        <v>-</v>
      </c>
      <c r="CA133" s="0" t="str">
        <f aca="false">MID($B133,900+COLUMNS($C133:CA133)-1,1)</f>
        <v>-</v>
      </c>
      <c r="CB133" s="0" t="str">
        <f aca="false">MID($B133,900+COLUMNS($C133:CB133)-1,1)</f>
        <v>-</v>
      </c>
      <c r="CC133" s="0" t="str">
        <f aca="false">MID($B133,900+COLUMNS($C133:CC133)-1,1)</f>
        <v>R</v>
      </c>
      <c r="CD133" s="0" t="str">
        <f aca="false">MID($B133,900+COLUMNS($C133:CD133)-1,1)</f>
        <v>F</v>
      </c>
      <c r="CE133" s="0" t="str">
        <f aca="false">MID($B133,900+COLUMNS($C133:CE133)-1,1)</f>
        <v>A</v>
      </c>
      <c r="CF133" s="0" t="str">
        <f aca="false">MID($B133,900+COLUMNS($C133:CF133)-1,1)</f>
        <v>D</v>
      </c>
      <c r="CG133" s="0" t="str">
        <f aca="false">MID($B133,900+COLUMNS($C133:CG133)-1,1)</f>
        <v>F</v>
      </c>
      <c r="CH133" s="0" t="str">
        <f aca="false">MID($B133,900+COLUMNS($C133:CH133)-1,1)</f>
        <v>P</v>
      </c>
      <c r="CI133" s="0" t="str">
        <f aca="false">MID($B133,900+COLUMNS($C133:CI133)-1,1)</f>
        <v>-</v>
      </c>
      <c r="CJ133" s="0" t="str">
        <f aca="false">MID($B133,900+COLUMNS($C133:CJ133)-1,1)</f>
        <v>-</v>
      </c>
      <c r="CK133" s="0" t="str">
        <f aca="false">MID($B133,900+COLUMNS($C133:CK133)-1,1)</f>
        <v>-</v>
      </c>
      <c r="CL133" s="0" t="str">
        <f aca="false">MID($B133,900+COLUMNS($C133:CL133)-1,1)</f>
        <v>-</v>
      </c>
      <c r="CM133" s="0" t="str">
        <f aca="false">MID($B133,900+COLUMNS($C133:CM133)-1,1)</f>
        <v>-</v>
      </c>
      <c r="CN133" s="0" t="str">
        <f aca="false">MID($B133,900+COLUMNS($C133:CN133)-1,1)</f>
        <v>-</v>
      </c>
      <c r="CO133" s="0" t="str">
        <f aca="false">MID($B133,900+COLUMNS($C133:CO133)-1,1)</f>
        <v>-</v>
      </c>
      <c r="CP133" s="0" t="str">
        <f aca="false">MID($B133,900+COLUMNS($C133:CP133)-1,1)</f>
        <v>-</v>
      </c>
      <c r="CQ133" s="0" t="str">
        <f aca="false">MID($B133,900+COLUMNS($C133:CQ133)-1,1)</f>
        <v>-</v>
      </c>
      <c r="CR133" s="0" t="str">
        <f aca="false">MID($B133,900+COLUMNS($C133:CR133)-1,1)</f>
        <v>-</v>
      </c>
      <c r="CS133" s="0" t="str">
        <f aca="false">MID($B133,900+COLUMNS($C133:CS133)-1,1)</f>
        <v>-</v>
      </c>
      <c r="CT133" s="0" t="str">
        <f aca="false">MID($B133,900+COLUMNS($C133:CT133)-1,1)</f>
        <v>-</v>
      </c>
      <c r="CU133" s="0" t="str">
        <f aca="false">MID($B133,900+COLUMNS($C133:CU133)-1,1)</f>
        <v>-</v>
      </c>
      <c r="CV133" s="0" t="str">
        <f aca="false">MID($B133,900+COLUMNS($C133:CV133)-1,1)</f>
        <v>-</v>
      </c>
      <c r="CW133" s="0" t="str">
        <f aca="false">MID($B133,900+COLUMNS($C133:CW133)-1,1)</f>
        <v>-</v>
      </c>
      <c r="CX133" s="0" t="str">
        <f aca="false">MID($B133,900+COLUMNS($C133:CX133)-1,1)</f>
        <v>-</v>
      </c>
      <c r="CY133" s="0" t="str">
        <f aca="false">MID($B133,900+COLUMNS($C133:CY133)-1,1)</f>
        <v>-</v>
      </c>
      <c r="CZ133" s="0" t="str">
        <f aca="false">MID($B133,900+COLUMNS($C133:CZ133)-1,1)</f>
        <v>-</v>
      </c>
      <c r="DA133" s="0" t="str">
        <f aca="false">MID($B133,900+COLUMNS($C133:DA133)-1,1)</f>
        <v>-</v>
      </c>
      <c r="DB133" s="0" t="str">
        <f aca="false">MID($B133,900+COLUMNS($C133:DB133)-1,1)</f>
        <v>-</v>
      </c>
      <c r="DC133" s="0" t="str">
        <f aca="false">MID($B133,900+COLUMNS($C133:DC133)-1,1)</f>
        <v>-</v>
      </c>
      <c r="DD133" s="0" t="str">
        <f aca="false">MID($B133,900+COLUMNS($C133:DD133)-1,1)</f>
        <v>-</v>
      </c>
      <c r="DE133" s="0" t="str">
        <f aca="false">MID($B133,900+COLUMNS($C133:DE133)-1,1)</f>
        <v>-</v>
      </c>
      <c r="DF133" s="0" t="str">
        <f aca="false">MID($B133,900+COLUMNS($C133:DF133)-1,1)</f>
        <v>-</v>
      </c>
      <c r="DG133" s="0" t="str">
        <f aca="false">MID($B133,900+COLUMNS($C133:DG133)-1,1)</f>
        <v>-</v>
      </c>
      <c r="DH133" s="0" t="str">
        <f aca="false">MID($B133,900+COLUMNS($C133:DH133)-1,1)</f>
        <v>-</v>
      </c>
      <c r="DI133" s="0" t="str">
        <f aca="false">MID($B133,900+COLUMNS($C133:DI133)-1,1)</f>
        <v>-</v>
      </c>
      <c r="DJ133" s="0" t="str">
        <f aca="false">MID($B133,900+COLUMNS($C133:DJ133)-1,1)</f>
        <v>-</v>
      </c>
      <c r="DK133" s="0" t="str">
        <f aca="false">MID($B133,900+COLUMNS($C133:DK133)-1,1)</f>
        <v>-</v>
      </c>
      <c r="DL133" s="0" t="str">
        <f aca="false">MID($B133,900+COLUMNS($C133:DL133)-1,1)</f>
        <v>-</v>
      </c>
      <c r="DM133" s="0" t="str">
        <f aca="false">MID($B133,900+COLUMNS($C133:DM133)-1,1)</f>
        <v>-</v>
      </c>
      <c r="DN133" s="0" t="str">
        <f aca="false">MID($B133,900+COLUMNS($C133:DN133)-1,1)</f>
        <v>-</v>
      </c>
      <c r="DO133" s="0" t="str">
        <f aca="false">MID($B133,900+COLUMNS($C133:DO133)-1,1)</f>
        <v>-</v>
      </c>
      <c r="DP133" s="0" t="str">
        <f aca="false">MID($B133,900+COLUMNS($C133:DP133)-1,1)</f>
        <v>-</v>
      </c>
      <c r="DQ133" s="0" t="str">
        <f aca="false">MID($B133,900+COLUMNS($C133:DQ133)-1,1)</f>
        <v>-</v>
      </c>
      <c r="DR133" s="0" t="str">
        <f aca="false">MID($B133,900+COLUMNS($C133:DR133)-1,1)</f>
        <v>-</v>
      </c>
      <c r="DS133" s="0" t="str">
        <f aca="false">MID($B133,900+COLUMNS($C133:DS133)-1,1)</f>
        <v>-</v>
      </c>
      <c r="DT133" s="0" t="str">
        <f aca="false">MID($B133,900+COLUMNS($C133:DT133)-1,1)</f>
        <v>-</v>
      </c>
      <c r="DU133" s="0" t="str">
        <f aca="false">MID($B133,900+COLUMNS($C133:DU133)-1,1)</f>
        <v>-</v>
      </c>
      <c r="DV133" s="0" t="str">
        <f aca="false">MID($B133,900+COLUMNS($C133:DV133)-1,1)</f>
        <v>-</v>
      </c>
      <c r="DW133" s="0" t="str">
        <f aca="false">MID($B133,900+COLUMNS($C133:DW133)-1,1)</f>
        <v>-</v>
      </c>
      <c r="DX133" s="0" t="str">
        <f aca="false">MID($B133,900+COLUMNS($C133:DX133)-1,1)</f>
        <v>-</v>
      </c>
      <c r="DY133" s="0" t="str">
        <f aca="false">MID($B133,900+COLUMNS($C133:DY133)-1,1)</f>
        <v>-</v>
      </c>
      <c r="DZ133" s="0" t="str">
        <f aca="false">MID($B133,900+COLUMNS($C133:DZ133)-1,1)</f>
        <v>-</v>
      </c>
      <c r="EA133" s="0" t="str">
        <f aca="false">MID($B133,900+COLUMNS($C133:EA133)-1,1)</f>
        <v>-</v>
      </c>
      <c r="EB133" s="0" t="str">
        <f aca="false">MID($B133,900+COLUMNS($C133:EB133)-1,1)</f>
        <v>-</v>
      </c>
      <c r="EC133" s="0" t="str">
        <f aca="false">MID($B133,900+COLUMNS($C133:EC133)-1,1)</f>
        <v>-</v>
      </c>
      <c r="ED133" s="0" t="str">
        <f aca="false">MID($B133,900+COLUMNS($C133:ED133)-1,1)</f>
        <v>-</v>
      </c>
      <c r="EE133" s="0" t="str">
        <f aca="false">MID($B133,900+COLUMNS($C133:EE133)-1,1)</f>
        <v>-</v>
      </c>
      <c r="EF133" s="0" t="str">
        <f aca="false">MID($B133,900+COLUMNS($C133:EF133)-1,1)</f>
        <v>-</v>
      </c>
      <c r="EG133" s="0" t="str">
        <f aca="false">MID($B133,900+COLUMNS($C133:EG133)-1,1)</f>
        <v>-</v>
      </c>
      <c r="EH133" s="0" t="str">
        <f aca="false">MID($B133,900+COLUMNS($C133:EH133)-1,1)</f>
        <v>-</v>
      </c>
      <c r="EI133" s="0" t="str">
        <f aca="false">MID($B133,900+COLUMNS($C133:EI133)-1,1)</f>
        <v>-</v>
      </c>
      <c r="EJ133" s="0" t="str">
        <f aca="false">MID($B133,900+COLUMNS($C133:EJ133)-1,1)</f>
        <v>-</v>
      </c>
      <c r="EK133" s="0" t="str">
        <f aca="false">MID($B133,900+COLUMNS($C133:EK133)-1,1)</f>
        <v>-</v>
      </c>
      <c r="EL133" s="0" t="str">
        <f aca="false">MID($B133,900+COLUMNS($C133:EL133)-1,1)</f>
        <v>I</v>
      </c>
      <c r="EM133" s="0" t="str">
        <f aca="false">MID($B133,900+COLUMNS($C133:EM133)-1,1)</f>
        <v>E</v>
      </c>
      <c r="EN133" s="0" t="str">
        <f aca="false">MID($B133,900+COLUMNS($C133:EN133)-1,1)</f>
        <v>-</v>
      </c>
      <c r="EO133" s="0" t="str">
        <f aca="false">MID($B133,900+COLUMNS($C133:EO133)-1,1)</f>
        <v>-</v>
      </c>
      <c r="EP133" s="0" t="str">
        <f aca="false">MID($B133,900+COLUMNS($C133:EP133)-1,1)</f>
        <v>-</v>
      </c>
      <c r="EQ133" s="0" t="str">
        <f aca="false">MID($B133,900+COLUMNS($C133:EQ133)-1,1)</f>
        <v>-</v>
      </c>
      <c r="ER133" s="0" t="str">
        <f aca="false">MID($B133,900+COLUMNS($C133:ER133)-1,1)</f>
        <v>-</v>
      </c>
      <c r="ES133" s="0" t="str">
        <f aca="false">MID($B133,900+COLUMNS($C133:ES133)-1,1)</f>
        <v>-</v>
      </c>
      <c r="ET133" s="0" t="str">
        <f aca="false">MID($B133,900+COLUMNS($C133:ET133)-1,1)</f>
        <v>-</v>
      </c>
      <c r="EU133" s="0" t="str">
        <f aca="false">MID($B133,900+COLUMNS($C133:EU133)-1,1)</f>
        <v>-</v>
      </c>
      <c r="EV133" s="0" t="str">
        <f aca="false">MID($B133,900+COLUMNS($C133:EV133)-1,1)</f>
        <v>-</v>
      </c>
      <c r="EW133" s="0" t="str">
        <f aca="false">MID($B133,900+COLUMNS($C133:EW133)-1,1)</f>
        <v>-</v>
      </c>
      <c r="EX133" s="0" t="str">
        <f aca="false">MID($B133,900+COLUMNS($C133:EX133)-1,1)</f>
        <v>-</v>
      </c>
      <c r="EY133" s="0" t="str">
        <f aca="false">MID($B133,900+COLUMNS($C133:EY133)-1,1)</f>
        <v>-</v>
      </c>
      <c r="EZ133" s="0" t="str">
        <f aca="false">MID($B133,900+COLUMNS($C133:EZ133)-1,1)</f>
        <v>-</v>
      </c>
      <c r="FA133" s="0" t="str">
        <f aca="false">MID($B133,900+COLUMNS($C133:FA133)-1,1)</f>
        <v>-</v>
      </c>
      <c r="FB133" s="0" t="str">
        <f aca="false">MID($B133,900+COLUMNS($C133:FB133)-1,1)</f>
        <v>-</v>
      </c>
      <c r="FC133" s="0" t="str">
        <f aca="false">MID($B133,900+COLUMNS($C133:FC133)-1,1)</f>
        <v>-</v>
      </c>
      <c r="FD133" s="0" t="str">
        <f aca="false">MID($B133,900+COLUMNS($C133:FD133)-1,1)</f>
        <v>-</v>
      </c>
      <c r="FE133" s="0" t="str">
        <f aca="false">MID($B133,900+COLUMNS($C133:FE133)-1,1)</f>
        <v>-</v>
      </c>
      <c r="FF133" s="0" t="str">
        <f aca="false">MID($B133,900+COLUMNS($C133:FF133)-1,1)</f>
        <v>-</v>
      </c>
      <c r="FG133" s="0" t="str">
        <f aca="false">MID($B133,900+COLUMNS($C133:FG133)-1,1)</f>
        <v>-</v>
      </c>
      <c r="FH133" s="0" t="str">
        <f aca="false">MID($B133,900+COLUMNS($C133:FH133)-1,1)</f>
        <v>-</v>
      </c>
      <c r="FI133" s="0" t="str">
        <f aca="false">MID($B133,900+COLUMNS($C133:FI133)-1,1)</f>
        <v>-</v>
      </c>
      <c r="FJ133" s="0" t="str">
        <f aca="false">MID($B133,900+COLUMNS($C133:FJ133)-1,1)</f>
        <v>-</v>
      </c>
      <c r="FK133" s="0" t="str">
        <f aca="false">MID($B133,900+COLUMNS($C133:FK133)-1,1)</f>
        <v>-</v>
      </c>
      <c r="FL133" s="0" t="str">
        <f aca="false">MID($B133,900+COLUMNS($C133:FL133)-1,1)</f>
        <v>-</v>
      </c>
      <c r="FM133" s="0" t="str">
        <f aca="false">MID($B133,900+COLUMNS($C133:FM133)-1,1)</f>
        <v>-</v>
      </c>
      <c r="FN133" s="0" t="str">
        <f aca="false">MID($B133,900+COLUMNS($C133:FN133)-1,1)</f>
        <v>-</v>
      </c>
      <c r="FO133" s="0" t="str">
        <f aca="false">MID($B133,900+COLUMNS($C133:FO133)-1,1)</f>
        <v>-</v>
      </c>
      <c r="FP133" s="0" t="str">
        <f aca="false">MID($B133,900+COLUMNS($C133:FP133)-1,1)</f>
        <v>-</v>
      </c>
      <c r="FQ133" s="0" t="str">
        <f aca="false">MID($B133,900+COLUMNS($C133:FQ133)-1,1)</f>
        <v>-</v>
      </c>
      <c r="FR133" s="0" t="str">
        <f aca="false">MID($B133,900+COLUMNS($C133:FR133)-1,1)</f>
        <v>-</v>
      </c>
      <c r="FS133" s="0" t="str">
        <f aca="false">MID($B133,900+COLUMNS($C133:FS133)-1,1)</f>
        <v>-</v>
      </c>
      <c r="FT133" s="0" t="str">
        <f aca="false">MID($B133,900+COLUMNS($C133:FT133)-1,1)</f>
        <v>-</v>
      </c>
      <c r="FU133" s="0" t="str">
        <f aca="false">MID($B133,900+COLUMNS($C133:FU133)-1,1)</f>
        <v>-</v>
      </c>
      <c r="FV133" s="0" t="str">
        <f aca="false">MID($B133,900+COLUMNS($C133:FV133)-1,1)</f>
        <v>-</v>
      </c>
      <c r="FW133" s="0" t="str">
        <f aca="false">MID($B133,900+COLUMNS($C133:FW133)-1,1)</f>
        <v>-</v>
      </c>
      <c r="FX133" s="0" t="str">
        <f aca="false">MID($B133,900+COLUMNS($C133:FX133)-1,1)</f>
        <v>-</v>
      </c>
      <c r="FY133" s="0" t="str">
        <f aca="false">MID($B133,900+COLUMNS($C133:FY133)-1,1)</f>
        <v>-</v>
      </c>
      <c r="FZ133" s="0" t="str">
        <f aca="false">MID($B133,900+COLUMNS($C133:FZ133)-1,1)</f>
        <v>-</v>
      </c>
      <c r="GA133" s="0" t="str">
        <f aca="false">MID($B133,900+COLUMNS($C133:GA133)-1,1)</f>
        <v>-</v>
      </c>
      <c r="GB133" s="0" t="str">
        <f aca="false">MID($B133,900+COLUMNS($C133:GB133)-1,1)</f>
        <v>-</v>
      </c>
      <c r="GC133" s="0" t="str">
        <f aca="false">MID($B133,900+COLUMNS($C133:GC133)-1,1)</f>
        <v>-</v>
      </c>
      <c r="GD133" s="0" t="str">
        <f aca="false">MID($B133,900+COLUMNS($C133:GD133)-1,1)</f>
        <v>-</v>
      </c>
      <c r="GE133" s="0" t="str">
        <f aca="false">MID($B133,900+COLUMNS($C133:GE133)-1,1)</f>
        <v>-</v>
      </c>
      <c r="GF133" s="0" t="str">
        <f aca="false">MID($B133,900+COLUMNS($C133:GF133)-1,1)</f>
        <v>-</v>
      </c>
      <c r="GG133" s="0" t="str">
        <f aca="false">MID($B133,900+COLUMNS($C133:GG133)-1,1)</f>
        <v>-</v>
      </c>
      <c r="GH133" s="0" t="str">
        <f aca="false">MID($B133,900+COLUMNS($C133:GH133)-1,1)</f>
        <v>-</v>
      </c>
      <c r="GI133" s="0" t="str">
        <f aca="false">MID($B133,900+COLUMNS($C133:GI133)-1,1)</f>
        <v>-</v>
      </c>
      <c r="GJ133" s="0" t="str">
        <f aca="false">MID($B133,900+COLUMNS($C133:GJ133)-1,1)</f>
        <v>-</v>
      </c>
      <c r="GK133" s="0" t="str">
        <f aca="false">MID($B133,900+COLUMNS($C133:GK133)-1,1)</f>
        <v>-</v>
      </c>
      <c r="GL133" s="0" t="str">
        <f aca="false">MID($B133,900+COLUMNS($C133:GL133)-1,1)</f>
        <v>-</v>
      </c>
      <c r="GM133" s="0" t="str">
        <f aca="false">MID($B133,900+COLUMNS($C133:GM133)-1,1)</f>
        <v>-</v>
      </c>
      <c r="GN133" s="0" t="str">
        <f aca="false">MID($B133,900+COLUMNS($C133:GN133)-1,1)</f>
        <v>-</v>
      </c>
      <c r="GO133" s="0" t="str">
        <f aca="false">MID($B133,900+COLUMNS($C133:GO133)-1,1)</f>
        <v>-</v>
      </c>
      <c r="GP133" s="0" t="str">
        <f aca="false">MID($B133,900+COLUMNS($C133:GP133)-1,1)</f>
        <v>-</v>
      </c>
      <c r="GQ133" s="0" t="str">
        <f aca="false">MID($B133,900+COLUMNS($C133:GQ133)-1,1)</f>
        <v>-</v>
      </c>
      <c r="GR133" s="0" t="str">
        <f aca="false">MID($B133,900+COLUMNS($C133:GR133)-1,1)</f>
        <v>-</v>
      </c>
      <c r="GS133" s="0" t="str">
        <f aca="false">MID($B133,900+COLUMNS($C133:GS133)-1,1)</f>
        <v>-</v>
      </c>
      <c r="GT133" s="0" t="str">
        <f aca="false">MID($B133,900+COLUMNS($C133:GT133)-1,1)</f>
        <v>-</v>
      </c>
      <c r="GU133" s="0" t="str">
        <f aca="false">MID($B133,900+COLUMNS($C133:GU133)-1,1)</f>
        <v>-</v>
      </c>
      <c r="GV133" s="0" t="str">
        <f aca="false">MID($B133,900+COLUMNS($C133:GV133)-1,1)</f>
        <v>-</v>
      </c>
      <c r="GW133" s="0" t="str">
        <f aca="false">MID($B133,900+COLUMNS($C133:GW133)-1,1)</f>
        <v>-</v>
      </c>
      <c r="GX133" s="0" t="str">
        <f aca="false">MID($B133,900+COLUMNS($C133:GX133)-1,1)</f>
        <v>-</v>
      </c>
      <c r="GY133" s="0" t="str">
        <f aca="false">MID($B133,900+COLUMNS($C133:GY133)-1,1)</f>
        <v>-</v>
      </c>
      <c r="GZ133" s="0" t="str">
        <f aca="false">MID($B133,900+COLUMNS($C133:GZ133)-1,1)</f>
        <v>-</v>
      </c>
      <c r="HA133" s="0" t="str">
        <f aca="false">MID($B133,900+COLUMNS($C133:HA133)-1,1)</f>
        <v>-</v>
      </c>
      <c r="HB133" s="0" t="str">
        <f aca="false">MID($B133,900+COLUMNS($C133:HB133)-1,1)</f>
        <v>-</v>
      </c>
      <c r="HC133" s="0" t="str">
        <f aca="false">MID($B133,900+COLUMNS($C133:HC133)-1,1)</f>
        <v>-</v>
      </c>
      <c r="HD133" s="0" t="str">
        <f aca="false">MID($B133,900+COLUMNS($C133:HD133)-1,1)</f>
        <v>-</v>
      </c>
      <c r="HE133" s="0" t="str">
        <f aca="false">MID($B133,900+COLUMNS($C133:HE133)-1,1)</f>
        <v>-</v>
      </c>
      <c r="HF133" s="0" t="str">
        <f aca="false">MID($B133,900+COLUMNS($C133:HF133)-1,1)</f>
        <v>-</v>
      </c>
      <c r="HG133" s="0" t="str">
        <f aca="false">MID($B133,900+COLUMNS($C133:HG133)-1,1)</f>
        <v>-</v>
      </c>
      <c r="HH133" s="0" t="str">
        <f aca="false">MID($B133,900+COLUMNS($C133:HH133)-1,1)</f>
        <v>-</v>
      </c>
      <c r="HI133" s="0" t="str">
        <f aca="false">MID($B133,900+COLUMNS($C133:HI133)-1,1)</f>
        <v>-</v>
      </c>
      <c r="HJ133" s="0" t="str">
        <f aca="false">MID($B133,900+COLUMNS($C133:HJ133)-1,1)</f>
        <v>-</v>
      </c>
      <c r="HK133" s="0" t="str">
        <f aca="false">MID($B133,900+COLUMNS($C133:HK133)-1,1)</f>
        <v>-</v>
      </c>
      <c r="HL133" s="0" t="str">
        <f aca="false">MID($B133,900+COLUMNS($C133:HL133)-1,1)</f>
        <v>-</v>
      </c>
      <c r="HM133" s="0" t="str">
        <f aca="false">MID($B133,900+COLUMNS($C133:HM133)-1,1)</f>
        <v>-</v>
      </c>
      <c r="HN133" s="0" t="str">
        <f aca="false">MID($B133,900+COLUMNS($C133:HN133)-1,1)</f>
        <v>-</v>
      </c>
      <c r="HO133" s="0" t="str">
        <f aca="false">MID($B133,900+COLUMNS($C133:HO133)-1,1)</f>
        <v>G</v>
      </c>
      <c r="HP133" s="0" t="str">
        <f aca="false">MID($B133,900+COLUMNS($C133:HP133)-1,1)</f>
        <v>I</v>
      </c>
      <c r="HQ133" s="0" t="str">
        <f aca="false">MID($B133,900+COLUMNS($C133:HQ133)-1,1)</f>
        <v>-</v>
      </c>
      <c r="HR133" s="0" t="str">
        <f aca="false">MID($B133,900+COLUMNS($C133:HR133)-1,1)</f>
        <v>V</v>
      </c>
      <c r="HS133" s="0" t="str">
        <f aca="false">MID($B133,900+COLUMNS($C133:HS133)-1,1)</f>
        <v>F</v>
      </c>
      <c r="HT133" s="0" t="str">
        <f aca="false">MID($B133,900+COLUMNS($C133:HT133)-1,1)</f>
        <v>-</v>
      </c>
      <c r="HU133" s="0" t="str">
        <f aca="false">MID($B133,900+COLUMNS($C133:HU133)-1,1)</f>
        <v>-</v>
      </c>
      <c r="HV133" s="0" t="str">
        <f aca="false">MID($B133,900+COLUMNS($C133:HV133)-1,1)</f>
        <v>I</v>
      </c>
      <c r="HW133" s="0" t="str">
        <f aca="false">MID($B133,900+COLUMNS($C133:HW133)-1,1)</f>
        <v>D</v>
      </c>
      <c r="HX133" s="0" t="str">
        <f aca="false">MID($B133,900+COLUMNS($C133:HX133)-1,1)</f>
        <v>I</v>
      </c>
      <c r="HY133" s="0" t="str">
        <f aca="false">MID($B133,900+COLUMNS($C133:HY133)-1,1)</f>
        <v>M</v>
      </c>
      <c r="HZ133" s="0" t="str">
        <f aca="false">MID($B133,900+COLUMNS($C133:HZ133)-1,1)</f>
        <v>P</v>
      </c>
      <c r="IA133" s="0" t="str">
        <f aca="false">MID($B133,900+COLUMNS($C133:IA133)-1,1)</f>
        <v>I</v>
      </c>
      <c r="IB133" s="0" t="str">
        <f aca="false">MID($B133,900+COLUMNS($C133:IB133)-1,1)</f>
        <v>F</v>
      </c>
      <c r="IC133" s="0" t="str">
        <f aca="false">MID($B133,900+COLUMNS($C133:IC133)-1,1)</f>
        <v>I</v>
      </c>
      <c r="ID133" s="0" t="str">
        <f aca="false">MID($B133,900+COLUMNS($C133:ID133)-1,1)</f>
        <v>D</v>
      </c>
      <c r="IE133" s="0" t="str">
        <f aca="false">MID($B133,900+COLUMNS($C133:IE133)-1,1)</f>
        <v>P</v>
      </c>
      <c r="IF133" s="0" t="str">
        <f aca="false">MID($B133,900+COLUMNS($C133:IF133)-1,1)</f>
        <v>K</v>
      </c>
      <c r="IG133" s="0" t="str">
        <f aca="false">MID($B133,900+COLUMNS($C133:IG133)-1,1)</f>
        <v>A</v>
      </c>
      <c r="IH133" s="0" t="str">
        <f aca="false">MID($B133,900+COLUMNS($C133:IH133)-1,1)</f>
        <v>H</v>
      </c>
      <c r="II133" s="0" t="str">
        <f aca="false">MID($B133,900+COLUMNS($C133:II133)-1,1)</f>
        <v>L</v>
      </c>
      <c r="IJ133" s="0" t="str">
        <f aca="false">MID($B133,900+COLUMNS($C133:IJ133)-1,1)</f>
        <v>A</v>
      </c>
      <c r="IK133" s="0" t="str">
        <f aca="false">MID($B133,900+COLUMNS($C133:IK133)-1,1)</f>
        <v>L</v>
      </c>
      <c r="IL133" s="0" t="str">
        <f aca="false">MID($B133,900+COLUMNS($C133:IL133)-1,1)</f>
        <v>L</v>
      </c>
      <c r="IM133" s="0" t="str">
        <f aca="false">MID($B133,900+COLUMNS($C133:IM133)-1,1)</f>
        <v>R</v>
      </c>
      <c r="IN133" s="0" t="str">
        <f aca="false">MID($B133,900+COLUMNS($C133:IN133)-1,1)</f>
        <v>A</v>
      </c>
      <c r="IO133" s="0" t="str">
        <f aca="false">MID($B133,900+COLUMNS($C133:IO133)-1,1)</f>
        <v>L</v>
      </c>
      <c r="IP133" s="0" t="str">
        <f aca="false">MID($B133,900+COLUMNS($C133:IP133)-1,1)</f>
        <v>E</v>
      </c>
      <c r="IQ133" s="0" t="str">
        <f aca="false">MID($B133,900+COLUMNS($C133:IQ133)-1,1)</f>
        <v>L</v>
      </c>
      <c r="IR133" s="0" t="str">
        <f aca="false">MID($B133,900+COLUMNS($C133:IR133)-1,1)</f>
        <v>Q</v>
      </c>
      <c r="IS133" s="0" t="str">
        <f aca="false">MID($B133,900+COLUMNS($C133:IS133)-1,1)</f>
        <v>-</v>
      </c>
      <c r="IT133" s="0" t="str">
        <f aca="false">MID($B133,900+COLUMNS($C133:IT133)-1,1)</f>
        <v>-</v>
      </c>
      <c r="IU133" s="0" t="str">
        <f aca="false">MID($B133,900+COLUMNS($C133:IU133)-1,1)</f>
        <v>-</v>
      </c>
      <c r="IV133" s="0" t="str">
        <f aca="false">MID($B133,900+COLUMNS($C133:IV133)-1,1)</f>
        <v>-</v>
      </c>
      <c r="IW133" s="0" t="str">
        <f aca="false">MID($B133,900+COLUMNS($C133:IW133)-1,1)</f>
        <v>V</v>
      </c>
      <c r="IX133" s="0" t="str">
        <f aca="false">MID($B133,900+COLUMNS($C133:IX133)-1,1)</f>
        <v>L</v>
      </c>
      <c r="IY133" s="0" t="str">
        <f aca="false">MID($B133,900+COLUMNS($C133:IY133)-1,1)</f>
        <v>S</v>
      </c>
      <c r="IZ133" s="0" t="str">
        <f aca="false">MID($B133,900+COLUMNS($C133:IZ133)-1,1)</f>
        <v>S</v>
      </c>
      <c r="JA133" s="0" t="str">
        <f aca="false">MID($B133,900+COLUMNS($C133:JA133)-1,1)</f>
        <v>F</v>
      </c>
      <c r="JB133" s="0" t="str">
        <f aca="false">MID($B133,900+COLUMNS($C133:JB133)-1,1)</f>
        <v>A</v>
      </c>
      <c r="JC133" s="0" t="str">
        <f aca="false">MID($B133,900+COLUMNS($C133:JC133)-1,1)</f>
        <v>P</v>
      </c>
      <c r="JD133" s="0" t="str">
        <f aca="false">MID($B133,900+COLUMNS($C133:JD133)-1,1)</f>
        <v>A</v>
      </c>
      <c r="JE133" s="0" t="str">
        <f aca="false">MID($B133,900+COLUMNS($C133:JE133)-1,1)</f>
        <v>T</v>
      </c>
      <c r="JF133" s="0" t="str">
        <f aca="false">MID($B133,900+COLUMNS($C133:JF133)-1,1)</f>
        <v>A</v>
      </c>
      <c r="JG133" s="0" t="str">
        <f aca="false">MID($B133,900+COLUMNS($C133:JG133)-1,1)</f>
        <v>-</v>
      </c>
      <c r="JH133" s="0" t="str">
        <f aca="false">MID($B133,900+COLUMNS($C133:JH133)-1,1)</f>
        <v>-</v>
      </c>
      <c r="JI133" s="0" t="str">
        <f aca="false">MID($B133,900+COLUMNS($C133:JI133)-1,1)</f>
        <v>-</v>
      </c>
      <c r="JJ133" s="0" t="str">
        <f aca="false">MID($B133,900+COLUMNS($C133:JJ133)-1,1)</f>
        <v>-</v>
      </c>
      <c r="JK133" s="0" t="str">
        <f aca="false">MID($B133,900+COLUMNS($C133:JK133)-1,1)</f>
        <v>-</v>
      </c>
      <c r="JL133" s="0" t="str">
        <f aca="false">MID($B133,900+COLUMNS($C133:JL133)-1,1)</f>
        <v>-</v>
      </c>
      <c r="JM133" s="0" t="str">
        <f aca="false">MID($B133,900+COLUMNS($C133:JM133)-1,1)</f>
        <v>-</v>
      </c>
      <c r="JN133" s="0" t="str">
        <f aca="false">MID($B133,900+COLUMNS($C133:JN133)-1,1)</f>
        <v>-</v>
      </c>
      <c r="JO133" s="0" t="str">
        <f aca="false">MID($B133,900+COLUMNS($C133:JO133)-1,1)</f>
        <v>-</v>
      </c>
      <c r="JP133" s="0" t="str">
        <f aca="false">MID($B133,900+COLUMNS($C133:JP133)-1,1)</f>
        <v>-</v>
      </c>
      <c r="JQ133" s="0" t="str">
        <f aca="false">MID($B133,900+COLUMNS($C133:JQ133)-1,1)</f>
        <v>-</v>
      </c>
      <c r="JR133" s="0" t="str">
        <f aca="false">MID($B133,900+COLUMNS($C133:JR133)-1,1)</f>
        <v>-</v>
      </c>
      <c r="JS133" s="0" t="str">
        <f aca="false">MID($B133,900+COLUMNS($C133:JS133)-1,1)</f>
        <v>-</v>
      </c>
      <c r="JT133" s="0" t="str">
        <f aca="false">MID($B133,900+COLUMNS($C133:JT133)-1,1)</f>
        <v>-</v>
      </c>
      <c r="JU133" s="0" t="str">
        <f aca="false">MID($B133,900+COLUMNS($C133:JU133)-1,1)</f>
        <v>-</v>
      </c>
      <c r="JV133" s="0" t="str">
        <f aca="false">MID($B133,900+COLUMNS($C133:JV133)-1,1)</f>
        <v>-</v>
      </c>
      <c r="JW133" s="0" t="str">
        <f aca="false">MID($B133,900+COLUMNS($C133:JW133)-1,1)</f>
        <v>-</v>
      </c>
      <c r="JX133" s="0" t="str">
        <f aca="false">MID($B133,900+COLUMNS($C133:JX133)-1,1)</f>
        <v>-</v>
      </c>
      <c r="JY133" s="0" t="str">
        <f aca="false">MID($B133,900+COLUMNS($C133:JY133)-1,1)</f>
        <v>-</v>
      </c>
      <c r="JZ133" s="0" t="str">
        <f aca="false">MID($B133,900+COLUMNS($C133:JZ133)-1,1)</f>
        <v>-</v>
      </c>
      <c r="KA133" s="0" t="str">
        <f aca="false">MID($B133,900+COLUMNS($C133:KA133)-1,1)</f>
        <v>-</v>
      </c>
      <c r="KB133" s="0" t="str">
        <f aca="false">MID($B133,900+COLUMNS($C133:KB133)-1,1)</f>
        <v>-</v>
      </c>
      <c r="KC133" s="0" t="str">
        <f aca="false">MID($B133,900+COLUMNS($C133:KC133)-1,1)</f>
        <v>K</v>
      </c>
      <c r="KD133" s="0" t="str">
        <f aca="false">MID($B133,900+COLUMNS($C133:KD133)-1,1)</f>
        <v>P</v>
      </c>
      <c r="KE133" s="0" t="str">
        <f aca="false">MID($B133,900+COLUMNS($C133:KE133)-1,1)</f>
        <v>D</v>
      </c>
      <c r="KF133" s="0" t="str">
        <f aca="false">MID($B133,900+COLUMNS($C133:KF133)-1,1)</f>
        <v>V</v>
      </c>
      <c r="KG133" s="0" t="str">
        <f aca="false">MID($B133,900+COLUMNS($C133:KG133)-1,1)</f>
        <v>V</v>
      </c>
      <c r="KH133" s="0" t="str">
        <f aca="false">MID($B133,900+COLUMNS($C133:KH133)-1,1)</f>
        <v>V</v>
      </c>
      <c r="KI133" s="0" t="str">
        <f aca="false">MID($B133,900+COLUMNS($C133:KI133)-1,1)</f>
        <v>G</v>
      </c>
      <c r="KJ133" s="0" t="str">
        <f aca="false">MID($B133,900+COLUMNS($C133:KJ133)-1,1)</f>
        <v>L</v>
      </c>
      <c r="KK133" s="0" t="str">
        <f aca="false">MID($B133,900+COLUMNS($C133:KK133)-1,1)</f>
        <v>D</v>
      </c>
      <c r="KL133" s="0" t="str">
        <f aca="false">MID($B133,900+COLUMNS($C133:KL133)-1,1)</f>
        <v>A</v>
      </c>
      <c r="KM133" s="0" t="str">
        <f aca="false">MID($B133,900+COLUMNS($C133:KM133)-1,1)</f>
        <v>R</v>
      </c>
      <c r="KN133" s="0" t="str">
        <f aca="false">MID($B133,900+COLUMNS($C133:KN133)-1,1)</f>
        <v>G</v>
      </c>
      <c r="KO133" s="0" t="str">
        <f aca="false">MID($B133,900+COLUMNS($C133:KO133)-1,1)</f>
        <v>F</v>
      </c>
      <c r="KP133" s="0" t="str">
        <f aca="false">MID($B133,900+COLUMNS($C133:KP133)-1,1)</f>
        <v>L</v>
      </c>
      <c r="KQ133" s="0" t="str">
        <f aca="false">MID($B133,900+COLUMNS($C133:KQ133)-1,1)</f>
        <v>F</v>
      </c>
      <c r="KR133" s="0" t="str">
        <f aca="false">MID($B133,900+COLUMNS($C133:KR133)-1,1)</f>
        <v>G</v>
      </c>
      <c r="KS133" s="0" t="str">
        <f aca="false">MID($B133,900+COLUMNS($C133:KS133)-1,1)</f>
        <v>P</v>
      </c>
      <c r="KT133" s="0" t="str">
        <f aca="false">MID($B133,900+COLUMNS($C133:KT133)-1,1)</f>
        <v>S</v>
      </c>
      <c r="KU133" s="0" t="str">
        <f aca="false">MID($B133,900+COLUMNS($C133:KU133)-1,1)</f>
        <v>L</v>
      </c>
      <c r="KV133" s="0" t="str">
        <f aca="false">MID($B133,900+COLUMNS($C133:KV133)-1,1)</f>
        <v>A</v>
      </c>
      <c r="KW133" s="0" t="str">
        <f aca="false">MID($B133,900+COLUMNS($C133:KW133)-1,1)</f>
        <v>L</v>
      </c>
      <c r="KX133" s="0" t="str">
        <f aca="false">MID($B133,900+COLUMNS($C133:KX133)-1,1)</f>
        <v>K</v>
      </c>
      <c r="KY133" s="0" t="str">
        <f aca="false">MID($B133,900+COLUMNS($C133:KY133)-1,1)</f>
        <v>-</v>
      </c>
      <c r="KZ133" s="0" t="str">
        <f aca="false">MID($B133,900+COLUMNS($C133:KZ133)-1,1)</f>
        <v>L</v>
      </c>
      <c r="LA133" s="0" t="str">
        <f aca="false">MID($B133,900+COLUMNS($C133:LA133)-1,1)</f>
        <v>D</v>
      </c>
      <c r="LB133" s="0" t="str">
        <f aca="false">MID($B133,900+COLUMNS($C133:LB133)-1,1)</f>
        <v>A</v>
      </c>
      <c r="LC133" s="0" t="str">
        <f aca="false">MID($B133,900+COLUMNS($C133:LC133)-1,1)</f>
        <v>S</v>
      </c>
      <c r="LD133" s="0" t="str">
        <f aca="false">MID($B133,900+COLUMNS($C133:LD133)-1,1)</f>
        <v>F</v>
      </c>
      <c r="LE133" s="0" t="str">
        <f aca="false">MID($B133,900+COLUMNS($C133:LE133)-1,1)</f>
        <v>V</v>
      </c>
      <c r="LF133" s="0" t="str">
        <f aca="false">MID($B133,900+COLUMNS($C133:LF133)-1,1)</f>
        <v>P</v>
      </c>
      <c r="LG133" s="0" t="str">
        <f aca="false">MID($B133,900+COLUMNS($C133:LG133)-1,1)</f>
        <v>V</v>
      </c>
      <c r="LH133" s="0" t="str">
        <f aca="false">MID($B133,900+COLUMNS($C133:LH133)-1,1)</f>
        <v>R</v>
      </c>
      <c r="LI133" s="0" t="str">
        <f aca="false">MID($B133,900+COLUMNS($C133:LI133)-1,1)</f>
        <v>K</v>
      </c>
      <c r="LJ133" s="0" t="str">
        <f aca="false">MID($B133,900+COLUMNS($C133:LJ133)-1,1)</f>
        <v>K</v>
      </c>
      <c r="LK133" s="0" t="str">
        <f aca="false">MID($B133,900+COLUMNS($C133:LK133)-1,1)</f>
        <v>G</v>
      </c>
      <c r="LL133" s="0" t="str">
        <f aca="false">MID($B133,900+COLUMNS($C133:LL133)-1,1)</f>
        <v>K</v>
      </c>
      <c r="LM133" s="0" t="str">
        <f aca="false">MID($B133,900+COLUMNS($C133:LM133)-1,1)</f>
        <v>L</v>
      </c>
      <c r="LN133" s="0" t="str">
        <f aca="false">MID($B133,900+COLUMNS($C133:LN133)-1,1)</f>
        <v>-</v>
      </c>
      <c r="LO133" s="0" t="str">
        <f aca="false">MID($B133,900+COLUMNS($C133:LO133)-1,1)</f>
        <v>-</v>
      </c>
      <c r="LP133" s="0" t="str">
        <f aca="false">MID($B133,900+COLUMNS($C133:LP133)-1,1)</f>
        <v>-</v>
      </c>
      <c r="LQ133" s="0" t="str">
        <f aca="false">MID($B133,900+COLUMNS($C133:LQ133)-1,1)</f>
        <v>-</v>
      </c>
      <c r="LR133" s="0" t="str">
        <f aca="false">MID($B133,900+COLUMNS($C133:LR133)-1,1)</f>
        <v>-</v>
      </c>
      <c r="LS133" s="0" t="str">
        <f aca="false">MID($B133,900+COLUMNS($C133:LS133)-1,1)</f>
        <v>-</v>
      </c>
      <c r="LT133" s="0" t="str">
        <f aca="false">MID($B133,900+COLUMNS($C133:LT133)-1,1)</f>
        <v>-</v>
      </c>
      <c r="LU133" s="0" t="str">
        <f aca="false">MID($B133,900+COLUMNS($C133:LU133)-1,1)</f>
        <v>P</v>
      </c>
      <c r="LV133" s="0" t="str">
        <f aca="false">MID($B133,900+COLUMNS($C133:LV133)-1,1)</f>
        <v>G</v>
      </c>
      <c r="LW133" s="0" t="str">
        <f aca="false">MID($B133,900+COLUMNS($C133:LW133)-1,1)</f>
        <v>-</v>
      </c>
      <c r="LX133" s="0" t="str">
        <f aca="false">MID($B133,900+COLUMNS($C133:LX133)-1,1)</f>
        <v>-</v>
      </c>
      <c r="LY133" s="0" t="str">
        <f aca="false">MID($B133,900+COLUMNS($C133:LY133)-1,1)</f>
        <v>-</v>
      </c>
      <c r="LZ133" s="0" t="str">
        <f aca="false">MID($B133,900+COLUMNS($C133:LZ133)-1,1)</f>
        <v>-</v>
      </c>
      <c r="MA133" s="0" t="str">
        <f aca="false">MID($B133,900+COLUMNS($C133:MA133)-1,1)</f>
        <v>-</v>
      </c>
      <c r="MB133" s="0" t="str">
        <f aca="false">MID($B133,900+COLUMNS($C133:MB133)-1,1)</f>
        <v>-</v>
      </c>
      <c r="MC133" s="0" t="str">
        <f aca="false">MID($B133,900+COLUMNS($C133:MC133)-1,1)</f>
        <v>-</v>
      </c>
      <c r="MD133" s="0" t="str">
        <f aca="false">MID($B133,900+COLUMNS($C133:MD133)-1,1)</f>
        <v>-</v>
      </c>
      <c r="ME133" s="0" t="str">
        <f aca="false">MID($B133,900+COLUMNS($C133:ME133)-1,1)</f>
        <v>-</v>
      </c>
      <c r="MF133" s="0" t="str">
        <f aca="false">MID($B133,900+COLUMNS($C133:MF133)-1,1)</f>
        <v>-</v>
      </c>
      <c r="MG133" s="0" t="str">
        <f aca="false">MID($B133,900+COLUMNS($C133:MG133)-1,1)</f>
        <v>-</v>
      </c>
      <c r="MH133" s="0" t="str">
        <f aca="false">MID($B133,900+COLUMNS($C133:MH133)-1,1)</f>
        <v>-</v>
      </c>
      <c r="MI133" s="0" t="str">
        <f aca="false">MID($B133,900+COLUMNS($C133:MI133)-1,1)</f>
        <v>-</v>
      </c>
      <c r="MJ133" s="0" t="str">
        <f aca="false">MID($B133,900+COLUMNS($C133:MJ133)-1,1)</f>
        <v>-</v>
      </c>
      <c r="MK133" s="0" t="str">
        <f aca="false">MID($B133,900+COLUMNS($C133:MK133)-1,1)</f>
        <v>-</v>
      </c>
      <c r="ML133" s="0" t="str">
        <f aca="false">MID($B133,900+COLUMNS($C133:ML133)-1,1)</f>
        <v>-</v>
      </c>
      <c r="MM133" s="0" t="str">
        <f aca="false">MID($B133,900+COLUMNS($C133:MM133)-1,1)</f>
        <v>-</v>
      </c>
      <c r="MN133" s="0" t="str">
        <f aca="false">MID($B133,900+COLUMNS($C133:MN133)-1,1)</f>
        <v>-</v>
      </c>
      <c r="MO133" s="0" t="str">
        <f aca="false">MID($B133,900+COLUMNS($C133:MO133)-1,1)</f>
        <v>-</v>
      </c>
      <c r="MP133" s="0" t="str">
        <f aca="false">MID($B133,900+COLUMNS($C133:MP133)-1,1)</f>
        <v>-</v>
      </c>
      <c r="MQ133" s="0" t="str">
        <f aca="false">MID($B133,900+COLUMNS($C133:MQ133)-1,1)</f>
        <v>-</v>
      </c>
      <c r="MR133" s="0" t="str">
        <f aca="false">MID($B133,900+COLUMNS($C133:MR133)-1,1)</f>
        <v>-</v>
      </c>
      <c r="MS133" s="0" t="str">
        <f aca="false">MID($B133,900+COLUMNS($C133:MS133)-1,1)</f>
        <v>-</v>
      </c>
      <c r="MT133" s="0" t="str">
        <f aca="false">MID($B133,900+COLUMNS($C133:MT133)-1,1)</f>
        <v>-</v>
      </c>
      <c r="MU133" s="0" t="str">
        <f aca="false">MID($B133,900+COLUMNS($C133:MU133)-1,1)</f>
        <v>-</v>
      </c>
      <c r="MV133" s="0" t="str">
        <f aca="false">MID($B133,900+COLUMNS($C133:MV133)-1,1)</f>
        <v>P</v>
      </c>
      <c r="MW133" s="0" t="str">
        <f aca="false">MID($B133,900+COLUMNS($C133:MW133)-1,1)</f>
        <v>-</v>
      </c>
      <c r="MX133" s="0" t="str">
        <f aca="false">MID($B133,900+COLUMNS($C133:MX133)-1,1)</f>
        <v>C</v>
      </c>
      <c r="MY133" s="0" t="str">
        <f aca="false">MID($B133,900+COLUMNS($C133:MY133)-1,1)</f>
        <v>V</v>
      </c>
      <c r="MZ133" s="0" t="str">
        <f aca="false">MID($B133,900+COLUMNS($C133:MZ133)-1,1)</f>
        <v>T</v>
      </c>
      <c r="NA133" s="0" t="str">
        <f aca="false">MID($B133,900+COLUMNS($C133:NA133)-1,1)</f>
        <v>A</v>
      </c>
      <c r="NB133" s="0" t="str">
        <f aca="false">MID($B133,900+COLUMNS($C133:NB133)-1,1)</f>
        <v>T</v>
      </c>
      <c r="NC133" s="0" t="str">
        <f aca="false">MID($B133,900+COLUMNS($C133:NC133)-1,1)</f>
        <v>Y</v>
      </c>
      <c r="ND133" s="0" t="str">
        <f aca="false">MID($B133,900+COLUMNS($C133:ND133)-1,1)</f>
        <v>E</v>
      </c>
      <c r="NE133" s="0" t="str">
        <f aca="false">MID($B133,900+COLUMNS($C133:NE133)-1,1)</f>
        <v>K</v>
      </c>
      <c r="NF133" s="0" t="str">
        <f aca="false">MID($B133,900+COLUMNS($C133:NF133)-1,1)</f>
        <v>E</v>
      </c>
      <c r="NG133" s="0" t="str">
        <f aca="false">MID($B133,900+COLUMNS($C133:NG133)-1,1)</f>
        <v>Y</v>
      </c>
      <c r="NH133" s="0" t="str">
        <f aca="false">MID($B133,900+COLUMNS($C133:NH133)-1,1)</f>
        <v>-</v>
      </c>
      <c r="NI133" s="0" t="str">
        <f aca="false">MID($B133,900+COLUMNS($C133:NI133)-1,1)</f>
        <v>G</v>
      </c>
      <c r="NJ133" s="0" t="str">
        <f aca="false">MID($B133,900+COLUMNS($C133:NJ133)-1,1)</f>
        <v>Q</v>
      </c>
      <c r="NK133" s="0" t="str">
        <f aca="false">MID($B133,900+COLUMNS($C133:NK133)-1,1)</f>
        <v>D</v>
      </c>
      <c r="NL133" s="0" t="str">
        <f aca="false">MID($B133,900+COLUMNS($C133:NL133)-1,1)</f>
        <v>F</v>
      </c>
      <c r="NM133" s="0" t="str">
        <f aca="false">MID($B133,900+COLUMNS($C133:NM133)-1,1)</f>
        <v>-</v>
      </c>
      <c r="NN133" s="0" t="str">
        <f aca="false">MID($B133,900+COLUMNS($C133:NN133)-1,1)</f>
        <v>-</v>
      </c>
      <c r="NO133" s="0" t="str">
        <f aca="false">MID($B133,900+COLUMNS($C133:NO133)-1,1)</f>
        <v>-</v>
      </c>
      <c r="NP133" s="0" t="str">
        <f aca="false">MID($B133,900+COLUMNS($C133:NP133)-1,1)</f>
        <v>-</v>
      </c>
      <c r="NQ133" s="0" t="str">
        <f aca="false">MID($B133,900+COLUMNS($C133:NQ133)-1,1)</f>
        <v>-</v>
      </c>
      <c r="NR133" s="0" t="str">
        <f aca="false">MID($B133,900+COLUMNS($C133:NR133)-1,1)</f>
        <v>-</v>
      </c>
      <c r="NS133" s="0" t="str">
        <f aca="false">MID($B133,900+COLUMNS($C133:NS133)-1,1)</f>
        <v>-</v>
      </c>
      <c r="NT133" s="0" t="str">
        <f aca="false">MID($B133,900+COLUMNS($C133:NT133)-1,1)</f>
        <v>F</v>
      </c>
      <c r="NU133" s="0" t="str">
        <f aca="false">MID($B133,900+COLUMNS($C133:NU133)-1,1)</f>
        <v>Q</v>
      </c>
      <c r="NV133" s="0" t="str">
        <f aca="false">MID($B133,900+COLUMNS($C133:NV133)-1,1)</f>
        <v>M</v>
      </c>
      <c r="NW133" s="0" t="str">
        <f aca="false">MID($B133,900+COLUMNS($C133:NW133)-1,1)</f>
        <v>Q</v>
      </c>
      <c r="NX133" s="0" t="str">
        <f aca="false">MID($B133,900+COLUMNS($C133:NX133)-1,1)</f>
        <v>E</v>
      </c>
      <c r="NY133" s="0" t="str">
        <f aca="false">MID($B133,900+COLUMNS($C133:NY133)-1,1)</f>
        <v>G</v>
      </c>
      <c r="NZ133" s="0" t="str">
        <f aca="false">MID($B133,900+COLUMNS($C133:NZ133)-1,1)</f>
        <v>A</v>
      </c>
      <c r="OA133" s="0" t="str">
        <f aca="false">MID($B133,900+COLUMNS($C133:OA133)-1,1)</f>
        <v>-</v>
      </c>
      <c r="OB133" s="0" t="str">
        <f aca="false">MID($B133,900+COLUMNS($C133:OB133)-1,1)</f>
        <v>-</v>
      </c>
      <c r="OC133" s="0" t="str">
        <f aca="false">MID($B133,900+COLUMNS($C133:OC133)-1,1)</f>
        <v>-</v>
      </c>
      <c r="OD133" s="0" t="str">
        <f aca="false">MID($B133,900+COLUMNS($C133:OD133)-1,1)</f>
        <v>-</v>
      </c>
      <c r="OE133" s="0" t="str">
        <f aca="false">MID($B133,900+COLUMNS($C133:OE133)-1,1)</f>
        <v>-</v>
      </c>
      <c r="OF133" s="0" t="str">
        <f aca="false">MID($B133,900+COLUMNS($C133:OF133)-1,1)</f>
        <v>I</v>
      </c>
      <c r="OG133" s="0" t="str">
        <f aca="false">MID($B133,900+COLUMNS($C133:OG133)-1,1)</f>
        <v>K</v>
      </c>
      <c r="OH133" s="0" t="str">
        <f aca="false">MID($B133,900+COLUMNS($C133:OH133)-1,1)</f>
        <v>-</v>
      </c>
      <c r="OI133" s="0" t="str">
        <f aca="false">MID($B133,900+COLUMNS($C133:OI133)-1,1)</f>
        <v>P</v>
      </c>
      <c r="OJ133" s="0" t="str">
        <f aca="false">MID($B133,900+COLUMNS($C133:OJ133)-1,1)</f>
        <v>G</v>
      </c>
      <c r="OK133" s="0" t="str">
        <f aca="false">MID($B133,900+COLUMNS($C133:OK133)-1,1)</f>
        <v>-</v>
      </c>
      <c r="OL133" s="0" t="str">
        <f aca="false">MID($B133,900+COLUMNS($C133:OL133)-1,1)</f>
        <v>-</v>
      </c>
      <c r="OM133" s="0" t="str">
        <f aca="false">MID($B133,900+COLUMNS($C133:OM133)-1,1)</f>
        <v>-</v>
      </c>
      <c r="ON133" s="0" t="str">
        <f aca="false">MID($B133,900+COLUMNS($C133:ON133)-1,1)</f>
        <v>-</v>
      </c>
      <c r="OO133" s="0" t="str">
        <f aca="false">MID($B133,900+COLUMNS($C133:OO133)-1,1)</f>
        <v>-</v>
      </c>
      <c r="OP133" s="0" t="str">
        <f aca="false">MID($B133,900+COLUMNS($C133:OP133)-1,1)</f>
        <v>-</v>
      </c>
      <c r="OQ133" s="0" t="str">
        <f aca="false">MID($B133,900+COLUMNS($C133:OQ133)-1,1)</f>
        <v>-</v>
      </c>
      <c r="OR133" s="0" t="str">
        <f aca="false">MID($B133,900+COLUMNS($C133:OR133)-1,1)</f>
        <v>-</v>
      </c>
      <c r="OS133" s="0" t="str">
        <f aca="false">MID($B133,900+COLUMNS($C133:OS133)-1,1)</f>
        <v>-</v>
      </c>
      <c r="OT133" s="0" t="str">
        <f aca="false">MID($B133,900+COLUMNS($C133:OT133)-1,1)</f>
        <v>-</v>
      </c>
      <c r="OU133" s="0" t="str">
        <f aca="false">MID($B133,900+COLUMNS($C133:OU133)-1,1)</f>
        <v>-</v>
      </c>
      <c r="OV133" s="0" t="str">
        <f aca="false">MID($B133,900+COLUMNS($C133:OV133)-1,1)</f>
        <v>-</v>
      </c>
      <c r="OW133" s="0" t="str">
        <f aca="false">MID($B133,900+COLUMNS($C133:OW133)-1,1)</f>
        <v>-</v>
      </c>
      <c r="OX133" s="0" t="str">
        <f aca="false">MID($B133,900+COLUMNS($C133:OX133)-1,1)</f>
        <v>-</v>
      </c>
      <c r="OY133" s="0" t="str">
        <f aca="false">MID($B133,900+COLUMNS($C133:OY133)-1,1)</f>
        <v>-</v>
      </c>
      <c r="OZ133" s="0" t="str">
        <f aca="false">MID($B133,900+COLUMNS($C133:OZ133)-1,1)</f>
        <v>-</v>
      </c>
      <c r="PA133" s="0" t="str">
        <f aca="false">MID($B133,900+COLUMNS($C133:PA133)-1,1)</f>
        <v>-</v>
      </c>
      <c r="PB133" s="0" t="str">
        <f aca="false">MID($B133,900+COLUMNS($C133:PB133)-1,1)</f>
        <v>-</v>
      </c>
      <c r="PC133" s="0" t="str">
        <f aca="false">MID($B133,900+COLUMNS($C133:PC133)-1,1)</f>
        <v>-</v>
      </c>
      <c r="PD133" s="0" t="str">
        <f aca="false">MID($B133,900+COLUMNS($C133:PD133)-1,1)</f>
        <v>-</v>
      </c>
      <c r="PE133" s="0" t="str">
        <f aca="false">MID($B133,900+COLUMNS($C133:PE133)-1,1)</f>
        <v>-</v>
      </c>
      <c r="PF133" s="0" t="str">
        <f aca="false">MID($B133,900+COLUMNS($C133:PF133)-1,1)</f>
        <v>-</v>
      </c>
      <c r="PG133" s="0" t="str">
        <f aca="false">MID($B133,900+COLUMNS($C133:PG133)-1,1)</f>
        <v>Q</v>
      </c>
      <c r="PH133" s="0" t="str">
        <f aca="false">MID($B133,900+COLUMNS($C133:PH133)-1,1)</f>
        <v>K</v>
      </c>
      <c r="PI133" s="0" t="str">
        <f aca="false">MID($B133,900+COLUMNS($C133:PI133)-1,1)</f>
        <v>-</v>
      </c>
      <c r="PJ133" s="0" t="str">
        <f aca="false">MID($B133,900+COLUMNS($C133:PJ133)-1,1)</f>
        <v>-</v>
      </c>
      <c r="PK133" s="0" t="str">
        <f aca="false">MID($B133,900+COLUMNS($C133:PK133)-1,1)</f>
        <v>V</v>
      </c>
      <c r="PL133" s="0" t="str">
        <f aca="false">MID($B133,900+COLUMNS($C133:PL133)-1,1)</f>
        <v>L</v>
      </c>
      <c r="PM133" s="0" t="str">
        <f aca="false">MID($B133,900+COLUMNS($C133:PM133)-1,1)</f>
        <v>V</v>
      </c>
      <c r="PN133" s="0" t="str">
        <f aca="false">MID($B133,900+COLUMNS($C133:PN133)-1,1)</f>
        <v>V</v>
      </c>
      <c r="PO133" s="0" t="str">
        <f aca="false">MID($B133,900+COLUMNS($C133:PO133)-1,1)</f>
        <v>D</v>
      </c>
      <c r="PP133" s="0" t="str">
        <f aca="false">MID($B133,900+COLUMNS($C133:PP133)-1,1)</f>
        <v>D</v>
      </c>
      <c r="PQ133" s="0" t="str">
        <f aca="false">MID($B133,900+COLUMNS($C133:PQ133)-1,1)</f>
        <v>I</v>
      </c>
      <c r="PR133" s="0" t="str">
        <f aca="false">MID($B133,900+COLUMNS($C133:PR133)-1,1)</f>
        <v>I</v>
      </c>
      <c r="PS133" s="0" t="str">
        <f aca="false">MID($B133,900+COLUMNS($C133:PS133)-1,1)</f>
        <v>A</v>
      </c>
      <c r="PT133" s="0" t="str">
        <f aca="false">MID($B133,900+COLUMNS($C133:PT133)-1,1)</f>
        <v>T</v>
      </c>
      <c r="PU133" s="0" t="str">
        <f aca="false">MID($B133,900+COLUMNS($C133:PU133)-1,1)</f>
        <v>-</v>
      </c>
      <c r="PV133" s="0" t="str">
        <f aca="false">MID($B133,900+COLUMNS($C133:PV133)-1,1)</f>
        <v>-</v>
      </c>
      <c r="PW133" s="0" t="str">
        <f aca="false">MID($B133,900+COLUMNS($C133:PW133)-1,1)</f>
        <v>-</v>
      </c>
      <c r="PX133" s="0" t="str">
        <f aca="false">MID($B133,900+COLUMNS($C133:PX133)-1,1)</f>
        <v>-</v>
      </c>
      <c r="PY133" s="0" t="str">
        <f aca="false">MID($B133,900+COLUMNS($C133:PY133)-1,1)</f>
        <v>-</v>
      </c>
      <c r="PZ133" s="0" t="str">
        <f aca="false">MID($B133,900+COLUMNS($C133:PZ133)-1,1)</f>
        <v>-</v>
      </c>
      <c r="QA133" s="0" t="str">
        <f aca="false">MID($B133,900+COLUMNS($C133:QA133)-1,1)</f>
        <v>-</v>
      </c>
      <c r="QB133" s="0" t="str">
        <f aca="false">MID($B133,900+COLUMNS($C133:QB133)-1,1)</f>
        <v>-</v>
      </c>
      <c r="QC133" s="0" t="str">
        <f aca="false">MID($B133,900+COLUMNS($C133:QC133)-1,1)</f>
        <v>-</v>
      </c>
      <c r="QD133" s="0" t="str">
        <f aca="false">MID($B133,900+COLUMNS($C133:QD133)-1,1)</f>
        <v>-</v>
      </c>
      <c r="QE133" s="0" t="str">
        <f aca="false">MID($B133,900+COLUMNS($C133:QE133)-1,1)</f>
        <v>-</v>
      </c>
      <c r="QF133" s="0" t="str">
        <f aca="false">MID($B133,900+COLUMNS($C133:QF133)-1,1)</f>
        <v>-</v>
      </c>
      <c r="QG133" s="0" t="str">
        <f aca="false">MID($B133,900+COLUMNS($C133:QG133)-1,1)</f>
        <v>-</v>
      </c>
      <c r="QH133" s="0" t="str">
        <f aca="false">MID($B133,900+COLUMNS($C133:QH133)-1,1)</f>
        <v>-</v>
      </c>
      <c r="QI133" s="0" t="str">
        <f aca="false">MID($B133,900+COLUMNS($C133:QI133)-1,1)</f>
        <v>-</v>
      </c>
      <c r="QJ133" s="0" t="str">
        <f aca="false">MID($B133,900+COLUMNS($C133:QJ133)-1,1)</f>
        <v>-</v>
      </c>
      <c r="QK133" s="0" t="str">
        <f aca="false">MID($B133,900+COLUMNS($C133:QK133)-1,1)</f>
        <v>G</v>
      </c>
      <c r="QL133" s="0" t="str">
        <f aca="false">MID($B133,900+COLUMNS($C133:QL133)-1,1)</f>
        <v>-</v>
      </c>
      <c r="QM133" s="0" t="str">
        <f aca="false">MID($B133,900+COLUMNS($C133:QM133)-1,1)</f>
        <v>G</v>
      </c>
      <c r="QN133" s="0" t="str">
        <f aca="false">MID($B133,900+COLUMNS($C133:QN133)-1,1)</f>
        <v>S</v>
      </c>
      <c r="QO133" s="0" t="str">
        <f aca="false">MID($B133,900+COLUMNS($C133:QO133)-1,1)</f>
        <v>A</v>
      </c>
      <c r="QP133" s="0" t="str">
        <f aca="false">MID($B133,900+COLUMNS($C133:QP133)-1,1)</f>
        <v>A</v>
      </c>
      <c r="QQ133" s="0" t="str">
        <f aca="false">MID($B133,900+COLUMNS($C133:QQ133)-1,1)</f>
        <v>A</v>
      </c>
      <c r="QR133" s="0" t="str">
        <f aca="false">MID($B133,900+COLUMNS($C133:QR133)-1,1)</f>
        <v>A</v>
      </c>
      <c r="QS133" s="0" t="str">
        <f aca="false">MID($B133,900+COLUMNS($C133:QS133)-1,1)</f>
        <v>G</v>
      </c>
      <c r="QT133" s="0" t="str">
        <f aca="false">MID($B133,900+COLUMNS($C133:QT133)-1,1)</f>
        <v>E</v>
      </c>
      <c r="QU133" s="0" t="str">
        <f aca="false">MID($B133,900+COLUMNS($C133:QU133)-1,1)</f>
        <v>L</v>
      </c>
      <c r="QV133" s="0" t="str">
        <f aca="false">MID($B133,900+COLUMNS($C133:QV133)-1,1)</f>
        <v>V</v>
      </c>
      <c r="QW133" s="0" t="str">
        <f aca="false">MID($B133,900+COLUMNS($C133:QW133)-1,1)</f>
        <v>K</v>
      </c>
      <c r="QX133" s="0" t="str">
        <f aca="false">MID($B133,900+COLUMNS($C133:QX133)-1,1)</f>
        <v>K</v>
      </c>
      <c r="QY133" s="0" t="str">
        <f aca="false">MID($B133,900+COLUMNS($C133:QY133)-1,1)</f>
        <v>L</v>
      </c>
      <c r="QZ133" s="0" t="str">
        <f aca="false">MID($B133,900+COLUMNS($C133:QZ133)-1,1)</f>
        <v>G</v>
      </c>
      <c r="RA133" s="0" t="str">
        <f aca="false">MID($B133,900+COLUMNS($C133:RA133)-1,1)</f>
        <v>G</v>
      </c>
      <c r="RB133" s="0" t="str">
        <f aca="false">MID($B133,900+COLUMNS($C133:RB133)-1,1)</f>
        <v>E</v>
      </c>
      <c r="RC133" s="0" t="str">
        <f aca="false">MID($B133,900+COLUMNS($C133:RC133)-1,1)</f>
        <v>-</v>
      </c>
      <c r="RD133" s="0" t="str">
        <f aca="false">MID($B133,900+COLUMNS($C133:RD133)-1,1)</f>
        <v>-</v>
      </c>
      <c r="RE133" s="0" t="str">
        <f aca="false">MID($B133,900+COLUMNS($C133:RE133)-1,1)</f>
        <v>-</v>
      </c>
      <c r="RF133" s="0" t="str">
        <f aca="false">MID($B133,900+COLUMNS($C133:RF133)-1,1)</f>
        <v>-</v>
      </c>
      <c r="RG133" s="0" t="str">
        <f aca="false">MID($B133,900+COLUMNS($C133:RG133)-1,1)</f>
        <v>-</v>
      </c>
      <c r="RH133" s="0" t="str">
        <f aca="false">MID($B133,900+COLUMNS($C133:RH133)-1,1)</f>
        <v>-</v>
      </c>
      <c r="RI133" s="0" t="str">
        <f aca="false">MID($B133,900+COLUMNS($C133:RI133)-1,1)</f>
        <v>-</v>
      </c>
      <c r="RJ133" s="0" t="str">
        <f aca="false">MID($B133,900+COLUMNS($C133:RJ133)-1,1)</f>
        <v>-</v>
      </c>
      <c r="RK133" s="0" t="str">
        <f aca="false">MID($B133,900+COLUMNS($C133:RK133)-1,1)</f>
        <v>-</v>
      </c>
      <c r="RL133" s="0" t="str">
        <f aca="false">MID($B133,900+COLUMNS($C133:RL133)-1,1)</f>
        <v>-</v>
      </c>
      <c r="RM133" s="0" t="str">
        <f aca="false">MID($B133,900+COLUMNS($C133:RM133)-1,1)</f>
        <v>-</v>
      </c>
      <c r="RN133" s="0" t="str">
        <f aca="false">MID($B133,900+COLUMNS($C133:RN133)-1,1)</f>
        <v>-</v>
      </c>
      <c r="RO133" s="0" t="str">
        <f aca="false">MID($B133,900+COLUMNS($C133:RO133)-1,1)</f>
        <v>-</v>
      </c>
      <c r="RP133" s="0" t="str">
        <f aca="false">MID($B133,900+COLUMNS($C133:RP133)-1,1)</f>
        <v>L</v>
      </c>
      <c r="RQ133" s="0" t="str">
        <f aca="false">MID($B133,900+COLUMNS($C133:RQ133)-1,1)</f>
        <v>M</v>
      </c>
      <c r="RR133" s="0" t="str">
        <f aca="false">MID($B133,900+COLUMNS($C133:RR133)-1,1)</f>
        <v>G</v>
      </c>
      <c r="RS133" s="0" t="str">
        <f aca="false">MID($B133,900+COLUMNS($C133:RS133)-1,1)</f>
        <v>Y</v>
      </c>
      <c r="RT133" s="0" t="str">
        <f aca="false">MID($B133,900+COLUMNS($C133:RT133)-1,1)</f>
        <v>L</v>
      </c>
      <c r="RU133" s="0" t="str">
        <f aca="false">MID($B133,900+COLUMNS($C133:RU133)-1,1)</f>
        <v>F</v>
      </c>
      <c r="RV133" s="0" t="str">
        <f aca="false">MID($B133,900+COLUMNS($C133:RV133)-1,1)</f>
        <v>L</v>
      </c>
      <c r="RW133" s="0" t="str">
        <f aca="false">MID($B133,900+COLUMNS($C133:RW133)-1,1)</f>
        <v>L</v>
      </c>
      <c r="RX133" s="0" t="str">
        <f aca="false">MID($B133,900+COLUMNS($C133:RX133)-1,1)</f>
        <v>E</v>
      </c>
      <c r="RY133" s="0" t="str">
        <f aca="false">MID($B133,900+COLUMNS($C133:RY133)-1,1)</f>
        <v>-</v>
      </c>
      <c r="RZ133" s="0" t="str">
        <f aca="false">MID($B133,900+COLUMNS($C133:RZ133)-1,1)</f>
        <v>I</v>
      </c>
      <c r="SA133" s="0" t="str">
        <f aca="false">MID($B133,900+COLUMNS($C133:SA133)-1,1)</f>
        <v>A</v>
      </c>
      <c r="SB133" s="0" t="str">
        <f aca="false">MID($B133,900+COLUMNS($C133:SB133)-1,1)</f>
        <v>P</v>
      </c>
      <c r="SC133" s="0" t="str">
        <f aca="false">MID($B133,900+COLUMNS($C133:SC133)-1,1)</f>
        <v>L</v>
      </c>
      <c r="SD133" s="0" t="str">
        <f aca="false">MID($B133,900+COLUMNS($C133:SD133)-1,1)</f>
        <v>K</v>
      </c>
      <c r="SE133" s="0" t="str">
        <f aca="false">MID($B133,900+COLUMNS($C133:SE133)-1,1)</f>
        <v>-</v>
      </c>
      <c r="SF133" s="0" t="str">
        <f aca="false">MID($B133,900+COLUMNS($C133:SF133)-1,1)</f>
        <v>-</v>
      </c>
      <c r="SG133" s="0" t="str">
        <f aca="false">MID($B133,900+COLUMNS($C133:SG133)-1,1)</f>
        <v>G</v>
      </c>
      <c r="SH133" s="0" t="str">
        <f aca="false">MID($B133,900+COLUMNS($C133:SH133)-1,1)</f>
        <v>-</v>
      </c>
      <c r="SI133" s="0" t="str">
        <f aca="false">MID($B133,900+COLUMNS($C133:SI133)-1,1)</f>
        <v>-</v>
      </c>
      <c r="SJ133" s="0" t="str">
        <f aca="false">MID($B133,900+COLUMNS($C133:SJ133)-1,1)</f>
        <v>-</v>
      </c>
      <c r="SK133" s="0" t="str">
        <f aca="false">MID($B133,900+COLUMNS($C133:SK133)-1,1)</f>
        <v>-</v>
      </c>
      <c r="SL133" s="0" t="str">
        <f aca="false">MID($B133,900+COLUMNS($C133:SL133)-1,1)</f>
        <v>R</v>
      </c>
      <c r="SM133" s="0" t="str">
        <f aca="false">MID($B133,900+COLUMNS($C133:SM133)-1,1)</f>
        <v>E</v>
      </c>
      <c r="SN133" s="0" t="str">
        <f aca="false">MID($B133,900+COLUMNS($C133:SN133)-1,1)</f>
        <v>K</v>
      </c>
      <c r="SO133" s="0" t="str">
        <f aca="false">MID($B133,900+COLUMNS($C133:SO133)-1,1)</f>
        <v>L</v>
      </c>
      <c r="SP133" s="0" t="str">
        <f aca="false">MID($B133,900+COLUMNS($C133:SP133)-1,1)</f>
        <v>-</v>
      </c>
      <c r="SQ133" s="0" t="str">
        <f aca="false">MID($B133,900+COLUMNS($C133:SQ133)-1,1)</f>
        <v>-</v>
      </c>
      <c r="SR133" s="0" t="str">
        <f aca="false">MID($B133,900+COLUMNS($C133:SR133)-1,1)</f>
        <v>G</v>
      </c>
      <c r="SS133" s="0" t="str">
        <f aca="false">MID($B133,900+COLUMNS($C133:SS133)-1,1)</f>
        <v>G</v>
      </c>
      <c r="ST133" s="0" t="str">
        <f aca="false">MID($B133,900+COLUMNS($C133:ST133)-1,1)</f>
        <v>-</v>
      </c>
      <c r="SU133" s="0" t="str">
        <f aca="false">MID($B133,900+COLUMNS($C133:SU133)-1,1)</f>
        <v>-</v>
      </c>
      <c r="SV133" s="0" t="str">
        <f aca="false">MID($B133,900+COLUMNS($C133:SV133)-1,1)</f>
        <v>-</v>
      </c>
      <c r="SW133" s="0" t="str">
        <f aca="false">MID($B133,900+COLUMNS($C133:SW133)-1,1)</f>
        <v>-</v>
      </c>
      <c r="SX133" s="0" t="str">
        <f aca="false">MID($B133,900+COLUMNS($C133:SX133)-1,1)</f>
        <v>-</v>
      </c>
      <c r="SY133" s="0" t="str">
        <f aca="false">MID($B133,900+COLUMNS($C133:SY133)-1,1)</f>
        <v>-</v>
      </c>
      <c r="SZ133" s="0" t="str">
        <f aca="false">MID($B133,900+COLUMNS($C133:SZ133)-1,1)</f>
        <v>V</v>
      </c>
      <c r="TA133" s="0" t="str">
        <f aca="false">MID($B133,900+COLUMNS($C133:TA133)-1,1)</f>
        <v>P</v>
      </c>
      <c r="TB133" s="0" t="str">
        <f aca="false">MID($B133,900+COLUMNS($C133:TB133)-1,1)</f>
        <v>V</v>
      </c>
      <c r="TC133" s="0" t="str">
        <f aca="false">MID($B133,900+COLUMNS($C133:TC133)-1,1)</f>
        <v>V</v>
      </c>
      <c r="TD133" s="0" t="str">
        <f aca="false">MID($B133,900+COLUMNS($C133:TD133)-1,1)</f>
        <v>T</v>
      </c>
      <c r="TE133" s="0" t="str">
        <f aca="false">MID($B133,900+COLUMNS($C133:TE133)-1,1)</f>
        <v>-</v>
      </c>
      <c r="TF133" s="0" t="str">
        <f aca="false">MID($B133,900+COLUMNS($C133:TF133)-1,1)</f>
        <v>-</v>
      </c>
      <c r="TG133" s="0" t="str">
        <f aca="false">MID($B133,900+COLUMNS($C133:TG133)-1,1)</f>
        <v>-</v>
      </c>
      <c r="TH133" s="0" t="str">
        <f aca="false">MID($B133,900+COLUMNS($C133:TH133)-1,1)</f>
        <v>-</v>
      </c>
      <c r="TI133" s="0" t="str">
        <f aca="false">MID($B133,900+COLUMNS($C133:TI133)-1,1)</f>
        <v>L</v>
      </c>
      <c r="TJ133" s="0" t="str">
        <f aca="false">MID($B133,900+COLUMNS($C133:TJ133)-1,1)</f>
        <v>L</v>
      </c>
      <c r="TK133" s="0" t="str">
        <f aca="false">MID($B133,900+COLUMNS($C133:TK133)-1,1)</f>
        <v>E</v>
      </c>
      <c r="TL133" s="0" t="str">
        <f aca="false">MID($B133,900+COLUMNS($C133:TL133)-1,1)</f>
        <v>E</v>
      </c>
      <c r="TM133" s="0" t="str">
        <f aca="false">MID($B133,900+COLUMNS($C133:TM133)-1,1)</f>
        <v>A</v>
      </c>
      <c r="TN133" s="0" t="str">
        <f aca="false">MID($B133,900+COLUMNS($C133:TN133)-1,1)</f>
        <v>D</v>
      </c>
      <c r="TO133" s="0" t="str">
        <f aca="false">MID($B133,900+COLUMNS($C133:TO133)-1,1)</f>
        <v>Y</v>
      </c>
      <c r="TP133" s="0" t="str">
        <f aca="false">MID($B133,900+COLUMNS($C133:TP133)-1,1)</f>
        <v>P</v>
      </c>
      <c r="TQ133" s="0" t="str">
        <f aca="false">MID($B133,900+COLUMNS($C133:TQ133)-1,1)</f>
        <v>H</v>
      </c>
      <c r="TR133" s="0" t="str">
        <f aca="false">MID($B133,900+COLUMNS($C133:TR133)-1,1)</f>
        <v>-</v>
      </c>
      <c r="TS133" s="0" t="str">
        <f aca="false">MID($B133,900+COLUMNS($C133:TS133)-1,1)</f>
        <v>-</v>
      </c>
      <c r="TT133" s="0" t="str">
        <f aca="false">MID($B133,900+COLUMNS($C133:TT133)-1,1)</f>
        <v>-</v>
      </c>
      <c r="TU133" s="0" t="str">
        <f aca="false">MID($B133,900+COLUMNS($C133:TU133)-1,1)</f>
        <v>-</v>
      </c>
      <c r="TV133" s="0" t="str">
        <f aca="false">MID($B133,900+COLUMNS($C133:TV133)-1,1)</f>
        <v>-</v>
      </c>
      <c r="TW133" s="0" t="str">
        <f aca="false">MID($B133,900+COLUMNS($C133:TW133)-1,1)</f>
        <v>-</v>
      </c>
      <c r="TX133" s="0" t="str">
        <f aca="false">MID($B133,900+COLUMNS($C133:TX133)-1,1)</f>
        <v>-</v>
      </c>
      <c r="TY133" s="0" t="str">
        <f aca="false">MID($B133,900+COLUMNS($C133:TY133)-1,1)</f>
        <v>-</v>
      </c>
      <c r="TZ133" s="0" t="str">
        <f aca="false">MID($B133,900+COLUMNS($C133:TZ133)-1,1)</f>
        <v>-</v>
      </c>
      <c r="UA133" s="0" t="str">
        <f aca="false">MID($B133,900+COLUMNS($C133:UA133)-1,1)</f>
        <v>-</v>
      </c>
      <c r="UB133" s="0" t="str">
        <f aca="false">MID($B133,900+COLUMNS($C133:UB133)-1,1)</f>
        <v>-</v>
      </c>
      <c r="UC133" s="0" t="str">
        <f aca="false">MID($B133,900+COLUMNS($C133:UC133)-1,1)</f>
        <v>-</v>
      </c>
      <c r="UD133" s="0" t="str">
        <f aca="false">MID($B133,900+COLUMNS($C133:UD133)-1,1)</f>
        <v>-</v>
      </c>
      <c r="UE133" s="0" t="str">
        <f aca="false">MID($B133,900+COLUMNS($C133:UE133)-1,1)</f>
        <v>-</v>
      </c>
      <c r="UF133" s="0" t="str">
        <f aca="false">MID($B133,900+COLUMNS($C133:UF133)-1,1)</f>
        <v>-</v>
      </c>
    </row>
    <row r="134" customFormat="false" ht="12.8" hidden="false" customHeight="false" outlineLevel="0" collapsed="false">
      <c r="A134" s="0" t="s">
        <v>263</v>
      </c>
      <c r="B134" s="0" t="s">
        <v>264</v>
      </c>
      <c r="C134" s="0" t="str">
        <f aca="false">MID($B134,900+COLUMNS($C134:C134)-1,1)</f>
        <v>T</v>
      </c>
      <c r="D134" s="0" t="str">
        <f aca="false">MID($B134,900+COLUMNS($C134:D134)-1,1)</f>
        <v>S</v>
      </c>
      <c r="E134" s="0" t="str">
        <f aca="false">MID($B134,900+COLUMNS($C134:E134)-1,1)</f>
        <v>S</v>
      </c>
      <c r="F134" s="0" t="str">
        <f aca="false">MID($B134,900+COLUMNS($C134:F134)-1,1)</f>
        <v>A</v>
      </c>
      <c r="G134" s="0" t="str">
        <f aca="false">MID($B134,900+COLUMNS($C134:G134)-1,1)</f>
        <v>T</v>
      </c>
      <c r="H134" s="0" t="str">
        <f aca="false">MID($B134,900+COLUMNS($C134:H134)-1,1)</f>
        <v>A</v>
      </c>
      <c r="I134" s="0" t="str">
        <f aca="false">MID($B134,900+COLUMNS($C134:I134)-1,1)</f>
        <v>T</v>
      </c>
      <c r="J134" s="0" t="str">
        <f aca="false">MID($B134,900+COLUMNS($C134:J134)-1,1)</f>
        <v>A</v>
      </c>
      <c r="K134" s="0" t="str">
        <f aca="false">MID($B134,900+COLUMNS($C134:K134)-1,1)</f>
        <v>A</v>
      </c>
      <c r="L134" s="0" t="str">
        <f aca="false">MID($B134,900+COLUMNS($C134:L134)-1,1)</f>
        <v>A</v>
      </c>
      <c r="M134" s="0" t="str">
        <f aca="false">MID($B134,900+COLUMNS($C134:M134)-1,1)</f>
        <v>Q</v>
      </c>
      <c r="N134" s="0" t="str">
        <f aca="false">MID($B134,900+COLUMNS($C134:N134)-1,1)</f>
        <v>D</v>
      </c>
      <c r="O134" s="0" t="str">
        <f aca="false">MID($B134,900+COLUMNS($C134:O134)-1,1)</f>
        <v>A</v>
      </c>
      <c r="P134" s="0" t="str">
        <f aca="false">MID($B134,900+COLUMNS($C134:P134)-1,1)</f>
        <v>S</v>
      </c>
      <c r="Q134" s="0" t="str">
        <f aca="false">MID($B134,900+COLUMNS($C134:Q134)-1,1)</f>
        <v>G</v>
      </c>
      <c r="R134" s="0" t="str">
        <f aca="false">MID($B134,900+COLUMNS($C134:R134)-1,1)</f>
        <v>Q</v>
      </c>
      <c r="S134" s="0" t="str">
        <f aca="false">MID($B134,900+COLUMNS($C134:S134)-1,1)</f>
        <v>Q</v>
      </c>
      <c r="T134" s="0" t="str">
        <f aca="false">MID($B134,900+COLUMNS($C134:T134)-1,1)</f>
        <v>P</v>
      </c>
      <c r="U134" s="0" t="str">
        <f aca="false">MID($B134,900+COLUMNS($C134:U134)-1,1)</f>
        <v>A</v>
      </c>
      <c r="V134" s="0" t="str">
        <f aca="false">MID($B134,900+COLUMNS($C134:V134)-1,1)</f>
        <v>A</v>
      </c>
      <c r="W134" s="0" t="str">
        <f aca="false">MID($B134,900+COLUMNS($C134:W134)-1,1)</f>
        <v>A</v>
      </c>
      <c r="X134" s="0" t="str">
        <f aca="false">MID($B134,900+COLUMNS($C134:X134)-1,1)</f>
        <v>A</v>
      </c>
      <c r="Y134" s="0" t="str">
        <f aca="false">MID($B134,900+COLUMNS($C134:Y134)-1,1)</f>
        <v>A</v>
      </c>
      <c r="Z134" s="0" t="str">
        <f aca="false">MID($B134,900+COLUMNS($C134:Z134)-1,1)</f>
        <v>S</v>
      </c>
      <c r="AA134" s="0" t="str">
        <f aca="false">MID($B134,900+COLUMNS($C134:AA134)-1,1)</f>
        <v>A</v>
      </c>
      <c r="AB134" s="0" t="str">
        <f aca="false">MID($B134,900+COLUMNS($C134:AB134)-1,1)</f>
        <v>S</v>
      </c>
      <c r="AC134" s="0" t="str">
        <f aca="false">MID($B134,900+COLUMNS($C134:AC134)-1,1)</f>
        <v>E</v>
      </c>
      <c r="AD134" s="0" t="str">
        <f aca="false">MID($B134,900+COLUMNS($C134:AD134)-1,1)</f>
        <v>L</v>
      </c>
      <c r="AE134" s="0" t="str">
        <f aca="false">MID($B134,900+COLUMNS($C134:AE134)-1,1)</f>
        <v>A</v>
      </c>
      <c r="AF134" s="0" t="str">
        <f aca="false">MID($B134,900+COLUMNS($C134:AF134)-1,1)</f>
        <v>G</v>
      </c>
      <c r="AG134" s="0" t="str">
        <f aca="false">MID($B134,900+COLUMNS($C134:AG134)-1,1)</f>
        <v>A</v>
      </c>
      <c r="AH134" s="0" t="str">
        <f aca="false">MID($B134,900+COLUMNS($C134:AH134)-1,1)</f>
        <v>K</v>
      </c>
      <c r="AI134" s="0" t="str">
        <f aca="false">MID($B134,900+COLUMNS($C134:AI134)-1,1)</f>
        <v>-</v>
      </c>
      <c r="AJ134" s="0" t="str">
        <f aca="false">MID($B134,900+COLUMNS($C134:AJ134)-1,1)</f>
        <v>-</v>
      </c>
      <c r="AK134" s="0" t="str">
        <f aca="false">MID($B134,900+COLUMNS($C134:AK134)-1,1)</f>
        <v>-</v>
      </c>
      <c r="AL134" s="0" t="str">
        <f aca="false">MID($B134,900+COLUMNS($C134:AL134)-1,1)</f>
        <v>-</v>
      </c>
      <c r="AM134" s="0" t="str">
        <f aca="false">MID($B134,900+COLUMNS($C134:AM134)-1,1)</f>
        <v>-</v>
      </c>
      <c r="AN134" s="0" t="str">
        <f aca="false">MID($B134,900+COLUMNS($C134:AN134)-1,1)</f>
        <v>-</v>
      </c>
      <c r="AO134" s="0" t="str">
        <f aca="false">MID($B134,900+COLUMNS($C134:AO134)-1,1)</f>
        <v>-</v>
      </c>
      <c r="AP134" s="0" t="str">
        <f aca="false">MID($B134,900+COLUMNS($C134:AP134)-1,1)</f>
        <v>-</v>
      </c>
      <c r="AQ134" s="0" t="str">
        <f aca="false">MID($B134,900+COLUMNS($C134:AQ134)-1,1)</f>
        <v>-</v>
      </c>
      <c r="AR134" s="0" t="str">
        <f aca="false">MID($B134,900+COLUMNS($C134:AR134)-1,1)</f>
        <v>-</v>
      </c>
      <c r="AS134" s="0" t="str">
        <f aca="false">MID($B134,900+COLUMNS($C134:AS134)-1,1)</f>
        <v>-</v>
      </c>
      <c r="AT134" s="0" t="str">
        <f aca="false">MID($B134,900+COLUMNS($C134:AT134)-1,1)</f>
        <v>-</v>
      </c>
      <c r="AU134" s="0" t="str">
        <f aca="false">MID($B134,900+COLUMNS($C134:AU134)-1,1)</f>
        <v>-</v>
      </c>
      <c r="AV134" s="0" t="str">
        <f aca="false">MID($B134,900+COLUMNS($C134:AV134)-1,1)</f>
        <v>-</v>
      </c>
      <c r="AW134" s="0" t="str">
        <f aca="false">MID($B134,900+COLUMNS($C134:AW134)-1,1)</f>
        <v>I</v>
      </c>
      <c r="AX134" s="0" t="str">
        <f aca="false">MID($B134,900+COLUMNS($C134:AX134)-1,1)</f>
        <v>E</v>
      </c>
      <c r="AY134" s="0" t="str">
        <f aca="false">MID($B134,900+COLUMNS($C134:AY134)-1,1)</f>
        <v>L</v>
      </c>
      <c r="AZ134" s="0" t="str">
        <f aca="false">MID($B134,900+COLUMNS($C134:AZ134)-1,1)</f>
        <v>F</v>
      </c>
      <c r="BA134" s="0" t="str">
        <f aca="false">MID($B134,900+COLUMNS($C134:BA134)-1,1)</f>
        <v>N</v>
      </c>
      <c r="BB134" s="0" t="str">
        <f aca="false">MID($B134,900+COLUMNS($C134:BB134)-1,1)</f>
        <v>A</v>
      </c>
      <c r="BC134" s="0" t="str">
        <f aca="false">MID($B134,900+COLUMNS($C134:BC134)-1,1)</f>
        <v>L</v>
      </c>
      <c r="BD134" s="0" t="str">
        <f aca="false">MID($B134,900+COLUMNS($C134:BD134)-1,1)</f>
        <v>R</v>
      </c>
      <c r="BE134" s="0" t="str">
        <f aca="false">MID($B134,900+COLUMNS($C134:BE134)-1,1)</f>
        <v>R</v>
      </c>
      <c r="BF134" s="0" t="str">
        <f aca="false">MID($B134,900+COLUMNS($C134:BF134)-1,1)</f>
        <v>-</v>
      </c>
      <c r="BG134" s="0" t="str">
        <f aca="false">MID($B134,900+COLUMNS($C134:BG134)-1,1)</f>
        <v>-</v>
      </c>
      <c r="BH134" s="0" t="str">
        <f aca="false">MID($B134,900+COLUMNS($C134:BH134)-1,1)</f>
        <v>-</v>
      </c>
      <c r="BI134" s="0" t="str">
        <f aca="false">MID($B134,900+COLUMNS($C134:BI134)-1,1)</f>
        <v>-</v>
      </c>
      <c r="BJ134" s="0" t="str">
        <f aca="false">MID($B134,900+COLUMNS($C134:BJ134)-1,1)</f>
        <v>-</v>
      </c>
      <c r="BK134" s="0" t="str">
        <f aca="false">MID($B134,900+COLUMNS($C134:BK134)-1,1)</f>
        <v>-</v>
      </c>
      <c r="BL134" s="0" t="str">
        <f aca="false">MID($B134,900+COLUMNS($C134:BL134)-1,1)</f>
        <v>-</v>
      </c>
      <c r="BM134" s="0" t="str">
        <f aca="false">MID($B134,900+COLUMNS($C134:BM134)-1,1)</f>
        <v>-</v>
      </c>
      <c r="BN134" s="0" t="str">
        <f aca="false">MID($B134,900+COLUMNS($C134:BN134)-1,1)</f>
        <v>-</v>
      </c>
      <c r="BO134" s="0" t="str">
        <f aca="false">MID($B134,900+COLUMNS($C134:BO134)-1,1)</f>
        <v>-</v>
      </c>
      <c r="BP134" s="0" t="str">
        <f aca="false">MID($B134,900+COLUMNS($C134:BP134)-1,1)</f>
        <v>-</v>
      </c>
      <c r="BQ134" s="0" t="str">
        <f aca="false">MID($B134,900+COLUMNS($C134:BQ134)-1,1)</f>
        <v>-</v>
      </c>
      <c r="BR134" s="0" t="str">
        <f aca="false">MID($B134,900+COLUMNS($C134:BR134)-1,1)</f>
        <v>-</v>
      </c>
      <c r="BS134" s="0" t="str">
        <f aca="false">MID($B134,900+COLUMNS($C134:BS134)-1,1)</f>
        <v>-</v>
      </c>
      <c r="BT134" s="0" t="str">
        <f aca="false">MID($B134,900+COLUMNS($C134:BT134)-1,1)</f>
        <v>-</v>
      </c>
      <c r="BU134" s="0" t="str">
        <f aca="false">MID($B134,900+COLUMNS($C134:BU134)-1,1)</f>
        <v>-</v>
      </c>
      <c r="BV134" s="0" t="str">
        <f aca="false">MID($B134,900+COLUMNS($C134:BV134)-1,1)</f>
        <v>-</v>
      </c>
      <c r="BW134" s="0" t="str">
        <f aca="false">MID($B134,900+COLUMNS($C134:BW134)-1,1)</f>
        <v>-</v>
      </c>
      <c r="BX134" s="0" t="str">
        <f aca="false">MID($B134,900+COLUMNS($C134:BX134)-1,1)</f>
        <v>-</v>
      </c>
      <c r="BY134" s="0" t="str">
        <f aca="false">MID($B134,900+COLUMNS($C134:BY134)-1,1)</f>
        <v>-</v>
      </c>
      <c r="BZ134" s="0" t="str">
        <f aca="false">MID($B134,900+COLUMNS($C134:BZ134)-1,1)</f>
        <v>-</v>
      </c>
      <c r="CA134" s="0" t="str">
        <f aca="false">MID($B134,900+COLUMNS($C134:CA134)-1,1)</f>
        <v>-</v>
      </c>
      <c r="CB134" s="0" t="str">
        <f aca="false">MID($B134,900+COLUMNS($C134:CB134)-1,1)</f>
        <v>-</v>
      </c>
      <c r="CC134" s="0" t="str">
        <f aca="false">MID($B134,900+COLUMNS($C134:CC134)-1,1)</f>
        <v>-</v>
      </c>
      <c r="CD134" s="0" t="str">
        <f aca="false">MID($B134,900+COLUMNS($C134:CD134)-1,1)</f>
        <v>F</v>
      </c>
      <c r="CE134" s="0" t="str">
        <f aca="false">MID($B134,900+COLUMNS($C134:CE134)-1,1)</f>
        <v>P</v>
      </c>
      <c r="CF134" s="0" t="str">
        <f aca="false">MID($B134,900+COLUMNS($C134:CF134)-1,1)</f>
        <v>D</v>
      </c>
      <c r="CG134" s="0" t="str">
        <f aca="false">MID($B134,900+COLUMNS($C134:CG134)-1,1)</f>
        <v>F</v>
      </c>
      <c r="CH134" s="0" t="str">
        <f aca="false">MID($B134,900+COLUMNS($C134:CH134)-1,1)</f>
        <v>P</v>
      </c>
      <c r="CI134" s="0" t="str">
        <f aca="false">MID($B134,900+COLUMNS($C134:CI134)-1,1)</f>
        <v>-</v>
      </c>
      <c r="CJ134" s="0" t="str">
        <f aca="false">MID($B134,900+COLUMNS($C134:CJ134)-1,1)</f>
        <v>-</v>
      </c>
      <c r="CK134" s="0" t="str">
        <f aca="false">MID($B134,900+COLUMNS($C134:CK134)-1,1)</f>
        <v>-</v>
      </c>
      <c r="CL134" s="0" t="str">
        <f aca="false">MID($B134,900+COLUMNS($C134:CL134)-1,1)</f>
        <v>-</v>
      </c>
      <c r="CM134" s="0" t="str">
        <f aca="false">MID($B134,900+COLUMNS($C134:CM134)-1,1)</f>
        <v>-</v>
      </c>
      <c r="CN134" s="0" t="str">
        <f aca="false">MID($B134,900+COLUMNS($C134:CN134)-1,1)</f>
        <v>-</v>
      </c>
      <c r="CO134" s="0" t="str">
        <f aca="false">MID($B134,900+COLUMNS($C134:CO134)-1,1)</f>
        <v>-</v>
      </c>
      <c r="CP134" s="0" t="str">
        <f aca="false">MID($B134,900+COLUMNS($C134:CP134)-1,1)</f>
        <v>-</v>
      </c>
      <c r="CQ134" s="0" t="str">
        <f aca="false">MID($B134,900+COLUMNS($C134:CQ134)-1,1)</f>
        <v>-</v>
      </c>
      <c r="CR134" s="0" t="str">
        <f aca="false">MID($B134,900+COLUMNS($C134:CR134)-1,1)</f>
        <v>-</v>
      </c>
      <c r="CS134" s="0" t="str">
        <f aca="false">MID($B134,900+COLUMNS($C134:CS134)-1,1)</f>
        <v>-</v>
      </c>
      <c r="CT134" s="0" t="str">
        <f aca="false">MID($B134,900+COLUMNS($C134:CT134)-1,1)</f>
        <v>-</v>
      </c>
      <c r="CU134" s="0" t="str">
        <f aca="false">MID($B134,900+COLUMNS($C134:CU134)-1,1)</f>
        <v>-</v>
      </c>
      <c r="CV134" s="0" t="str">
        <f aca="false">MID($B134,900+COLUMNS($C134:CV134)-1,1)</f>
        <v>-</v>
      </c>
      <c r="CW134" s="0" t="str">
        <f aca="false">MID($B134,900+COLUMNS($C134:CW134)-1,1)</f>
        <v>-</v>
      </c>
      <c r="CX134" s="0" t="str">
        <f aca="false">MID($B134,900+COLUMNS($C134:CX134)-1,1)</f>
        <v>-</v>
      </c>
      <c r="CY134" s="0" t="str">
        <f aca="false">MID($B134,900+COLUMNS($C134:CY134)-1,1)</f>
        <v>-</v>
      </c>
      <c r="CZ134" s="0" t="str">
        <f aca="false">MID($B134,900+COLUMNS($C134:CZ134)-1,1)</f>
        <v>-</v>
      </c>
      <c r="DA134" s="0" t="str">
        <f aca="false">MID($B134,900+COLUMNS($C134:DA134)-1,1)</f>
        <v>-</v>
      </c>
      <c r="DB134" s="0" t="str">
        <f aca="false">MID($B134,900+COLUMNS($C134:DB134)-1,1)</f>
        <v>-</v>
      </c>
      <c r="DC134" s="0" t="str">
        <f aca="false">MID($B134,900+COLUMNS($C134:DC134)-1,1)</f>
        <v>-</v>
      </c>
      <c r="DD134" s="0" t="str">
        <f aca="false">MID($B134,900+COLUMNS($C134:DD134)-1,1)</f>
        <v>-</v>
      </c>
      <c r="DE134" s="0" t="str">
        <f aca="false">MID($B134,900+COLUMNS($C134:DE134)-1,1)</f>
        <v>-</v>
      </c>
      <c r="DF134" s="0" t="str">
        <f aca="false">MID($B134,900+COLUMNS($C134:DF134)-1,1)</f>
        <v>-</v>
      </c>
      <c r="DG134" s="0" t="str">
        <f aca="false">MID($B134,900+COLUMNS($C134:DG134)-1,1)</f>
        <v>-</v>
      </c>
      <c r="DH134" s="0" t="str">
        <f aca="false">MID($B134,900+COLUMNS($C134:DH134)-1,1)</f>
        <v>-</v>
      </c>
      <c r="DI134" s="0" t="str">
        <f aca="false">MID($B134,900+COLUMNS($C134:DI134)-1,1)</f>
        <v>-</v>
      </c>
      <c r="DJ134" s="0" t="str">
        <f aca="false">MID($B134,900+COLUMNS($C134:DJ134)-1,1)</f>
        <v>-</v>
      </c>
      <c r="DK134" s="0" t="str">
        <f aca="false">MID($B134,900+COLUMNS($C134:DK134)-1,1)</f>
        <v>-</v>
      </c>
      <c r="DL134" s="0" t="str">
        <f aca="false">MID($B134,900+COLUMNS($C134:DL134)-1,1)</f>
        <v>-</v>
      </c>
      <c r="DM134" s="0" t="str">
        <f aca="false">MID($B134,900+COLUMNS($C134:DM134)-1,1)</f>
        <v>-</v>
      </c>
      <c r="DN134" s="0" t="str">
        <f aca="false">MID($B134,900+COLUMNS($C134:DN134)-1,1)</f>
        <v>-</v>
      </c>
      <c r="DO134" s="0" t="str">
        <f aca="false">MID($B134,900+COLUMNS($C134:DO134)-1,1)</f>
        <v>-</v>
      </c>
      <c r="DP134" s="0" t="str">
        <f aca="false">MID($B134,900+COLUMNS($C134:DP134)-1,1)</f>
        <v>-</v>
      </c>
      <c r="DQ134" s="0" t="str">
        <f aca="false">MID($B134,900+COLUMNS($C134:DQ134)-1,1)</f>
        <v>-</v>
      </c>
      <c r="DR134" s="0" t="str">
        <f aca="false">MID($B134,900+COLUMNS($C134:DR134)-1,1)</f>
        <v>-</v>
      </c>
      <c r="DS134" s="0" t="str">
        <f aca="false">MID($B134,900+COLUMNS($C134:DS134)-1,1)</f>
        <v>-</v>
      </c>
      <c r="DT134" s="0" t="str">
        <f aca="false">MID($B134,900+COLUMNS($C134:DT134)-1,1)</f>
        <v>-</v>
      </c>
      <c r="DU134" s="0" t="str">
        <f aca="false">MID($B134,900+COLUMNS($C134:DU134)-1,1)</f>
        <v>-</v>
      </c>
      <c r="DV134" s="0" t="str">
        <f aca="false">MID($B134,900+COLUMNS($C134:DV134)-1,1)</f>
        <v>-</v>
      </c>
      <c r="DW134" s="0" t="str">
        <f aca="false">MID($B134,900+COLUMNS($C134:DW134)-1,1)</f>
        <v>-</v>
      </c>
      <c r="DX134" s="0" t="str">
        <f aca="false">MID($B134,900+COLUMNS($C134:DX134)-1,1)</f>
        <v>-</v>
      </c>
      <c r="DY134" s="0" t="str">
        <f aca="false">MID($B134,900+COLUMNS($C134:DY134)-1,1)</f>
        <v>-</v>
      </c>
      <c r="DZ134" s="0" t="str">
        <f aca="false">MID($B134,900+COLUMNS($C134:DZ134)-1,1)</f>
        <v>-</v>
      </c>
      <c r="EA134" s="0" t="str">
        <f aca="false">MID($B134,900+COLUMNS($C134:EA134)-1,1)</f>
        <v>-</v>
      </c>
      <c r="EB134" s="0" t="str">
        <f aca="false">MID($B134,900+COLUMNS($C134:EB134)-1,1)</f>
        <v>-</v>
      </c>
      <c r="EC134" s="0" t="str">
        <f aca="false">MID($B134,900+COLUMNS($C134:EC134)-1,1)</f>
        <v>-</v>
      </c>
      <c r="ED134" s="0" t="str">
        <f aca="false">MID($B134,900+COLUMNS($C134:ED134)-1,1)</f>
        <v>-</v>
      </c>
      <c r="EE134" s="0" t="str">
        <f aca="false">MID($B134,900+COLUMNS($C134:EE134)-1,1)</f>
        <v>-</v>
      </c>
      <c r="EF134" s="0" t="str">
        <f aca="false">MID($B134,900+COLUMNS($C134:EF134)-1,1)</f>
        <v>-</v>
      </c>
      <c r="EG134" s="0" t="str">
        <f aca="false">MID($B134,900+COLUMNS($C134:EG134)-1,1)</f>
        <v>-</v>
      </c>
      <c r="EH134" s="0" t="str">
        <f aca="false">MID($B134,900+COLUMNS($C134:EH134)-1,1)</f>
        <v>-</v>
      </c>
      <c r="EI134" s="0" t="str">
        <f aca="false">MID($B134,900+COLUMNS($C134:EI134)-1,1)</f>
        <v>-</v>
      </c>
      <c r="EJ134" s="0" t="str">
        <f aca="false">MID($B134,900+COLUMNS($C134:EJ134)-1,1)</f>
        <v>-</v>
      </c>
      <c r="EK134" s="0" t="str">
        <f aca="false">MID($B134,900+COLUMNS($C134:EK134)-1,1)</f>
        <v>-</v>
      </c>
      <c r="EL134" s="0" t="str">
        <f aca="false">MID($B134,900+COLUMNS($C134:EL134)-1,1)</f>
        <v>I</v>
      </c>
      <c r="EM134" s="0" t="str">
        <f aca="false">MID($B134,900+COLUMNS($C134:EM134)-1,1)</f>
        <v>P</v>
      </c>
      <c r="EN134" s="0" t="str">
        <f aca="false">MID($B134,900+COLUMNS($C134:EN134)-1,1)</f>
        <v>-</v>
      </c>
      <c r="EO134" s="0" t="str">
        <f aca="false">MID($B134,900+COLUMNS($C134:EO134)-1,1)</f>
        <v>-</v>
      </c>
      <c r="EP134" s="0" t="str">
        <f aca="false">MID($B134,900+COLUMNS($C134:EP134)-1,1)</f>
        <v>-</v>
      </c>
      <c r="EQ134" s="0" t="str">
        <f aca="false">MID($B134,900+COLUMNS($C134:EQ134)-1,1)</f>
        <v>-</v>
      </c>
      <c r="ER134" s="0" t="str">
        <f aca="false">MID($B134,900+COLUMNS($C134:ER134)-1,1)</f>
        <v>-</v>
      </c>
      <c r="ES134" s="0" t="str">
        <f aca="false">MID($B134,900+COLUMNS($C134:ES134)-1,1)</f>
        <v>-</v>
      </c>
      <c r="ET134" s="0" t="str">
        <f aca="false">MID($B134,900+COLUMNS($C134:ET134)-1,1)</f>
        <v>-</v>
      </c>
      <c r="EU134" s="0" t="str">
        <f aca="false">MID($B134,900+COLUMNS($C134:EU134)-1,1)</f>
        <v>-</v>
      </c>
      <c r="EV134" s="0" t="str">
        <f aca="false">MID($B134,900+COLUMNS($C134:EV134)-1,1)</f>
        <v>-</v>
      </c>
      <c r="EW134" s="0" t="str">
        <f aca="false">MID($B134,900+COLUMNS($C134:EW134)-1,1)</f>
        <v>-</v>
      </c>
      <c r="EX134" s="0" t="str">
        <f aca="false">MID($B134,900+COLUMNS($C134:EX134)-1,1)</f>
        <v>-</v>
      </c>
      <c r="EY134" s="0" t="str">
        <f aca="false">MID($B134,900+COLUMNS($C134:EY134)-1,1)</f>
        <v>-</v>
      </c>
      <c r="EZ134" s="0" t="str">
        <f aca="false">MID($B134,900+COLUMNS($C134:EZ134)-1,1)</f>
        <v>-</v>
      </c>
      <c r="FA134" s="0" t="str">
        <f aca="false">MID($B134,900+COLUMNS($C134:FA134)-1,1)</f>
        <v>-</v>
      </c>
      <c r="FB134" s="0" t="str">
        <f aca="false">MID($B134,900+COLUMNS($C134:FB134)-1,1)</f>
        <v>-</v>
      </c>
      <c r="FC134" s="0" t="str">
        <f aca="false">MID($B134,900+COLUMNS($C134:FC134)-1,1)</f>
        <v>-</v>
      </c>
      <c r="FD134" s="0" t="str">
        <f aca="false">MID($B134,900+COLUMNS($C134:FD134)-1,1)</f>
        <v>-</v>
      </c>
      <c r="FE134" s="0" t="str">
        <f aca="false">MID($B134,900+COLUMNS($C134:FE134)-1,1)</f>
        <v>-</v>
      </c>
      <c r="FF134" s="0" t="str">
        <f aca="false">MID($B134,900+COLUMNS($C134:FF134)-1,1)</f>
        <v>-</v>
      </c>
      <c r="FG134" s="0" t="str">
        <f aca="false">MID($B134,900+COLUMNS($C134:FG134)-1,1)</f>
        <v>-</v>
      </c>
      <c r="FH134" s="0" t="str">
        <f aca="false">MID($B134,900+COLUMNS($C134:FH134)-1,1)</f>
        <v>-</v>
      </c>
      <c r="FI134" s="0" t="str">
        <f aca="false">MID($B134,900+COLUMNS($C134:FI134)-1,1)</f>
        <v>-</v>
      </c>
      <c r="FJ134" s="0" t="str">
        <f aca="false">MID($B134,900+COLUMNS($C134:FJ134)-1,1)</f>
        <v>-</v>
      </c>
      <c r="FK134" s="0" t="str">
        <f aca="false">MID($B134,900+COLUMNS($C134:FK134)-1,1)</f>
        <v>-</v>
      </c>
      <c r="FL134" s="0" t="str">
        <f aca="false">MID($B134,900+COLUMNS($C134:FL134)-1,1)</f>
        <v>-</v>
      </c>
      <c r="FM134" s="0" t="str">
        <f aca="false">MID($B134,900+COLUMNS($C134:FM134)-1,1)</f>
        <v>-</v>
      </c>
      <c r="FN134" s="0" t="str">
        <f aca="false">MID($B134,900+COLUMNS($C134:FN134)-1,1)</f>
        <v>-</v>
      </c>
      <c r="FO134" s="0" t="str">
        <f aca="false">MID($B134,900+COLUMNS($C134:FO134)-1,1)</f>
        <v>-</v>
      </c>
      <c r="FP134" s="0" t="str">
        <f aca="false">MID($B134,900+COLUMNS($C134:FP134)-1,1)</f>
        <v>-</v>
      </c>
      <c r="FQ134" s="0" t="str">
        <f aca="false">MID($B134,900+COLUMNS($C134:FQ134)-1,1)</f>
        <v>-</v>
      </c>
      <c r="FR134" s="0" t="str">
        <f aca="false">MID($B134,900+COLUMNS($C134:FR134)-1,1)</f>
        <v>-</v>
      </c>
      <c r="FS134" s="0" t="str">
        <f aca="false">MID($B134,900+COLUMNS($C134:FS134)-1,1)</f>
        <v>-</v>
      </c>
      <c r="FT134" s="0" t="str">
        <f aca="false">MID($B134,900+COLUMNS($C134:FT134)-1,1)</f>
        <v>-</v>
      </c>
      <c r="FU134" s="0" t="str">
        <f aca="false">MID($B134,900+COLUMNS($C134:FU134)-1,1)</f>
        <v>-</v>
      </c>
      <c r="FV134" s="0" t="str">
        <f aca="false">MID($B134,900+COLUMNS($C134:FV134)-1,1)</f>
        <v>-</v>
      </c>
      <c r="FW134" s="0" t="str">
        <f aca="false">MID($B134,900+COLUMNS($C134:FW134)-1,1)</f>
        <v>-</v>
      </c>
      <c r="FX134" s="0" t="str">
        <f aca="false">MID($B134,900+COLUMNS($C134:FX134)-1,1)</f>
        <v>-</v>
      </c>
      <c r="FY134" s="0" t="str">
        <f aca="false">MID($B134,900+COLUMNS($C134:FY134)-1,1)</f>
        <v>-</v>
      </c>
      <c r="FZ134" s="0" t="str">
        <f aca="false">MID($B134,900+COLUMNS($C134:FZ134)-1,1)</f>
        <v>-</v>
      </c>
      <c r="GA134" s="0" t="str">
        <f aca="false">MID($B134,900+COLUMNS($C134:GA134)-1,1)</f>
        <v>-</v>
      </c>
      <c r="GB134" s="0" t="str">
        <f aca="false">MID($B134,900+COLUMNS($C134:GB134)-1,1)</f>
        <v>-</v>
      </c>
      <c r="GC134" s="0" t="str">
        <f aca="false">MID($B134,900+COLUMNS($C134:GC134)-1,1)</f>
        <v>-</v>
      </c>
      <c r="GD134" s="0" t="str">
        <f aca="false">MID($B134,900+COLUMNS($C134:GD134)-1,1)</f>
        <v>-</v>
      </c>
      <c r="GE134" s="0" t="str">
        <f aca="false">MID($B134,900+COLUMNS($C134:GE134)-1,1)</f>
        <v>-</v>
      </c>
      <c r="GF134" s="0" t="str">
        <f aca="false">MID($B134,900+COLUMNS($C134:GF134)-1,1)</f>
        <v>-</v>
      </c>
      <c r="GG134" s="0" t="str">
        <f aca="false">MID($B134,900+COLUMNS($C134:GG134)-1,1)</f>
        <v>-</v>
      </c>
      <c r="GH134" s="0" t="str">
        <f aca="false">MID($B134,900+COLUMNS($C134:GH134)-1,1)</f>
        <v>-</v>
      </c>
      <c r="GI134" s="0" t="str">
        <f aca="false">MID($B134,900+COLUMNS($C134:GI134)-1,1)</f>
        <v>-</v>
      </c>
      <c r="GJ134" s="0" t="str">
        <f aca="false">MID($B134,900+COLUMNS($C134:GJ134)-1,1)</f>
        <v>-</v>
      </c>
      <c r="GK134" s="0" t="str">
        <f aca="false">MID($B134,900+COLUMNS($C134:GK134)-1,1)</f>
        <v>-</v>
      </c>
      <c r="GL134" s="0" t="str">
        <f aca="false">MID($B134,900+COLUMNS($C134:GL134)-1,1)</f>
        <v>-</v>
      </c>
      <c r="GM134" s="0" t="str">
        <f aca="false">MID($B134,900+COLUMNS($C134:GM134)-1,1)</f>
        <v>-</v>
      </c>
      <c r="GN134" s="0" t="str">
        <f aca="false">MID($B134,900+COLUMNS($C134:GN134)-1,1)</f>
        <v>-</v>
      </c>
      <c r="GO134" s="0" t="str">
        <f aca="false">MID($B134,900+COLUMNS($C134:GO134)-1,1)</f>
        <v>-</v>
      </c>
      <c r="GP134" s="0" t="str">
        <f aca="false">MID($B134,900+COLUMNS($C134:GP134)-1,1)</f>
        <v>-</v>
      </c>
      <c r="GQ134" s="0" t="str">
        <f aca="false">MID($B134,900+COLUMNS($C134:GQ134)-1,1)</f>
        <v>-</v>
      </c>
      <c r="GR134" s="0" t="str">
        <f aca="false">MID($B134,900+COLUMNS($C134:GR134)-1,1)</f>
        <v>-</v>
      </c>
      <c r="GS134" s="0" t="str">
        <f aca="false">MID($B134,900+COLUMNS($C134:GS134)-1,1)</f>
        <v>-</v>
      </c>
      <c r="GT134" s="0" t="str">
        <f aca="false">MID($B134,900+COLUMNS($C134:GT134)-1,1)</f>
        <v>-</v>
      </c>
      <c r="GU134" s="0" t="str">
        <f aca="false">MID($B134,900+COLUMNS($C134:GU134)-1,1)</f>
        <v>-</v>
      </c>
      <c r="GV134" s="0" t="str">
        <f aca="false">MID($B134,900+COLUMNS($C134:GV134)-1,1)</f>
        <v>-</v>
      </c>
      <c r="GW134" s="0" t="str">
        <f aca="false">MID($B134,900+COLUMNS($C134:GW134)-1,1)</f>
        <v>-</v>
      </c>
      <c r="GX134" s="0" t="str">
        <f aca="false">MID($B134,900+COLUMNS($C134:GX134)-1,1)</f>
        <v>-</v>
      </c>
      <c r="GY134" s="0" t="str">
        <f aca="false">MID($B134,900+COLUMNS($C134:GY134)-1,1)</f>
        <v>-</v>
      </c>
      <c r="GZ134" s="0" t="str">
        <f aca="false">MID($B134,900+COLUMNS($C134:GZ134)-1,1)</f>
        <v>-</v>
      </c>
      <c r="HA134" s="0" t="str">
        <f aca="false">MID($B134,900+COLUMNS($C134:HA134)-1,1)</f>
        <v>-</v>
      </c>
      <c r="HB134" s="0" t="str">
        <f aca="false">MID($B134,900+COLUMNS($C134:HB134)-1,1)</f>
        <v>-</v>
      </c>
      <c r="HC134" s="0" t="str">
        <f aca="false">MID($B134,900+COLUMNS($C134:HC134)-1,1)</f>
        <v>-</v>
      </c>
      <c r="HD134" s="0" t="str">
        <f aca="false">MID($B134,900+COLUMNS($C134:HD134)-1,1)</f>
        <v>-</v>
      </c>
      <c r="HE134" s="0" t="str">
        <f aca="false">MID($B134,900+COLUMNS($C134:HE134)-1,1)</f>
        <v>-</v>
      </c>
      <c r="HF134" s="0" t="str">
        <f aca="false">MID($B134,900+COLUMNS($C134:HF134)-1,1)</f>
        <v>-</v>
      </c>
      <c r="HG134" s="0" t="str">
        <f aca="false">MID($B134,900+COLUMNS($C134:HG134)-1,1)</f>
        <v>-</v>
      </c>
      <c r="HH134" s="0" t="str">
        <f aca="false">MID($B134,900+COLUMNS($C134:HH134)-1,1)</f>
        <v>-</v>
      </c>
      <c r="HI134" s="0" t="str">
        <f aca="false">MID($B134,900+COLUMNS($C134:HI134)-1,1)</f>
        <v>-</v>
      </c>
      <c r="HJ134" s="0" t="str">
        <f aca="false">MID($B134,900+COLUMNS($C134:HJ134)-1,1)</f>
        <v>-</v>
      </c>
      <c r="HK134" s="0" t="str">
        <f aca="false">MID($B134,900+COLUMNS($C134:HK134)-1,1)</f>
        <v>-</v>
      </c>
      <c r="HL134" s="0" t="str">
        <f aca="false">MID($B134,900+COLUMNS($C134:HL134)-1,1)</f>
        <v>-</v>
      </c>
      <c r="HM134" s="0" t="str">
        <f aca="false">MID($B134,900+COLUMNS($C134:HM134)-1,1)</f>
        <v>-</v>
      </c>
      <c r="HN134" s="0" t="str">
        <f aca="false">MID($B134,900+COLUMNS($C134:HN134)-1,1)</f>
        <v>-</v>
      </c>
      <c r="HO134" s="0" t="str">
        <f aca="false">MID($B134,900+COLUMNS($C134:HO134)-1,1)</f>
        <v>G</v>
      </c>
      <c r="HP134" s="0" t="str">
        <f aca="false">MID($B134,900+COLUMNS($C134:HP134)-1,1)</f>
        <v>I</v>
      </c>
      <c r="HQ134" s="0" t="str">
        <f aca="false">MID($B134,900+COLUMNS($C134:HQ134)-1,1)</f>
        <v>-</v>
      </c>
      <c r="HR134" s="0" t="str">
        <f aca="false">MID($B134,900+COLUMNS($C134:HR134)-1,1)</f>
        <v>V</v>
      </c>
      <c r="HS134" s="0" t="str">
        <f aca="false">MID($B134,900+COLUMNS($C134:HS134)-1,1)</f>
        <v>F</v>
      </c>
      <c r="HT134" s="0" t="str">
        <f aca="false">MID($B134,900+COLUMNS($C134:HT134)-1,1)</f>
        <v>-</v>
      </c>
      <c r="HU134" s="0" t="str">
        <f aca="false">MID($B134,900+COLUMNS($C134:HU134)-1,1)</f>
        <v>-</v>
      </c>
      <c r="HV134" s="0" t="str">
        <f aca="false">MID($B134,900+COLUMNS($C134:HV134)-1,1)</f>
        <v>L</v>
      </c>
      <c r="HW134" s="0" t="str">
        <f aca="false">MID($B134,900+COLUMNS($C134:HW134)-1,1)</f>
        <v>D</v>
      </c>
      <c r="HX134" s="0" t="str">
        <f aca="false">MID($B134,900+COLUMNS($C134:HX134)-1,1)</f>
        <v>I</v>
      </c>
      <c r="HY134" s="0" t="str">
        <f aca="false">MID($B134,900+COLUMNS($C134:HY134)-1,1)</f>
        <v>M</v>
      </c>
      <c r="HZ134" s="0" t="str">
        <f aca="false">MID($B134,900+COLUMNS($C134:HZ134)-1,1)</f>
        <v>P</v>
      </c>
      <c r="IA134" s="0" t="str">
        <f aca="false">MID($B134,900+COLUMNS($C134:IA134)-1,1)</f>
        <v>L</v>
      </c>
      <c r="IB134" s="0" t="str">
        <f aca="false">MID($B134,900+COLUMNS($C134:IB134)-1,1)</f>
        <v>F</v>
      </c>
      <c r="IC134" s="0" t="str">
        <f aca="false">MID($B134,900+COLUMNS($C134:IC134)-1,1)</f>
        <v>L</v>
      </c>
      <c r="ID134" s="0" t="str">
        <f aca="false">MID($B134,900+COLUMNS($C134:ID134)-1,1)</f>
        <v>D</v>
      </c>
      <c r="IE134" s="0" t="str">
        <f aca="false">MID($B134,900+COLUMNS($C134:IE134)-1,1)</f>
        <v>P</v>
      </c>
      <c r="IF134" s="0" t="str">
        <f aca="false">MID($B134,900+COLUMNS($C134:IF134)-1,1)</f>
        <v>A</v>
      </c>
      <c r="IG134" s="0" t="str">
        <f aca="false">MID($B134,900+COLUMNS($C134:IG134)-1,1)</f>
        <v>M</v>
      </c>
      <c r="IH134" s="0" t="str">
        <f aca="false">MID($B134,900+COLUMNS($C134:IH134)-1,1)</f>
        <v>H</v>
      </c>
      <c r="II134" s="0" t="str">
        <f aca="false">MID($B134,900+COLUMNS($C134:II134)-1,1)</f>
        <v>A</v>
      </c>
      <c r="IJ134" s="0" t="str">
        <f aca="false">MID($B134,900+COLUMNS($C134:IJ134)-1,1)</f>
        <v>T</v>
      </c>
      <c r="IK134" s="0" t="str">
        <f aca="false">MID($B134,900+COLUMNS($C134:IK134)-1,1)</f>
        <v>L</v>
      </c>
      <c r="IL134" s="0" t="str">
        <f aca="false">MID($B134,900+COLUMNS($C134:IL134)-1,1)</f>
        <v>L</v>
      </c>
      <c r="IM134" s="0" t="str">
        <f aca="false">MID($B134,900+COLUMNS($C134:IM134)-1,1)</f>
        <v>R</v>
      </c>
      <c r="IN134" s="0" t="str">
        <f aca="false">MID($B134,900+COLUMNS($C134:IN134)-1,1)</f>
        <v>A</v>
      </c>
      <c r="IO134" s="0" t="str">
        <f aca="false">MID($B134,900+COLUMNS($C134:IO134)-1,1)</f>
        <v>L</v>
      </c>
      <c r="IP134" s="0" t="str">
        <f aca="false">MID($B134,900+COLUMNS($C134:IP134)-1,1)</f>
        <v>E</v>
      </c>
      <c r="IQ134" s="0" t="str">
        <f aca="false">MID($B134,900+COLUMNS($C134:IQ134)-1,1)</f>
        <v>L</v>
      </c>
      <c r="IR134" s="0" t="str">
        <f aca="false">MID($B134,900+COLUMNS($C134:IR134)-1,1)</f>
        <v>Q</v>
      </c>
      <c r="IS134" s="0" t="str">
        <f aca="false">MID($B134,900+COLUMNS($C134:IS134)-1,1)</f>
        <v>-</v>
      </c>
      <c r="IT134" s="0" t="str">
        <f aca="false">MID($B134,900+COLUMNS($C134:IT134)-1,1)</f>
        <v>-</v>
      </c>
      <c r="IU134" s="0" t="str">
        <f aca="false">MID($B134,900+COLUMNS($C134:IU134)-1,1)</f>
        <v>-</v>
      </c>
      <c r="IV134" s="0" t="str">
        <f aca="false">MID($B134,900+COLUMNS($C134:IV134)-1,1)</f>
        <v>-</v>
      </c>
      <c r="IW134" s="0" t="str">
        <f aca="false">MID($B134,900+COLUMNS($C134:IW134)-1,1)</f>
        <v>V</v>
      </c>
      <c r="IX134" s="0" t="str">
        <f aca="false">MID($B134,900+COLUMNS($C134:IX134)-1,1)</f>
        <v>Q</v>
      </c>
      <c r="IY134" s="0" t="str">
        <f aca="false">MID($B134,900+COLUMNS($C134:IY134)-1,1)</f>
        <v>S</v>
      </c>
      <c r="IZ134" s="0" t="str">
        <f aca="false">MID($B134,900+COLUMNS($C134:IZ134)-1,1)</f>
        <v>F</v>
      </c>
      <c r="JA134" s="0" t="str">
        <f aca="false">MID($B134,900+COLUMNS($C134:JA134)-1,1)</f>
        <v>S</v>
      </c>
      <c r="JB134" s="0" t="str">
        <f aca="false">MID($B134,900+COLUMNS($C134:JB134)-1,1)</f>
        <v>A</v>
      </c>
      <c r="JC134" s="0" t="str">
        <f aca="false">MID($B134,900+COLUMNS($C134:JC134)-1,1)</f>
        <v>G</v>
      </c>
      <c r="JD134" s="0" t="str">
        <f aca="false">MID($B134,900+COLUMNS($C134:JD134)-1,1)</f>
        <v>S</v>
      </c>
      <c r="JE134" s="0" t="str">
        <f aca="false">MID($B134,900+COLUMNS($C134:JE134)-1,1)</f>
        <v>A</v>
      </c>
      <c r="JF134" s="0" t="str">
        <f aca="false">MID($B134,900+COLUMNS($C134:JF134)-1,1)</f>
        <v>-</v>
      </c>
      <c r="JG134" s="0" t="str">
        <f aca="false">MID($B134,900+COLUMNS($C134:JG134)-1,1)</f>
        <v>-</v>
      </c>
      <c r="JH134" s="0" t="str">
        <f aca="false">MID($B134,900+COLUMNS($C134:JH134)-1,1)</f>
        <v>-</v>
      </c>
      <c r="JI134" s="0" t="str">
        <f aca="false">MID($B134,900+COLUMNS($C134:JI134)-1,1)</f>
        <v>-</v>
      </c>
      <c r="JJ134" s="0" t="str">
        <f aca="false">MID($B134,900+COLUMNS($C134:JJ134)-1,1)</f>
        <v>-</v>
      </c>
      <c r="JK134" s="0" t="str">
        <f aca="false">MID($B134,900+COLUMNS($C134:JK134)-1,1)</f>
        <v>-</v>
      </c>
      <c r="JL134" s="0" t="str">
        <f aca="false">MID($B134,900+COLUMNS($C134:JL134)-1,1)</f>
        <v>-</v>
      </c>
      <c r="JM134" s="0" t="str">
        <f aca="false">MID($B134,900+COLUMNS($C134:JM134)-1,1)</f>
        <v>-</v>
      </c>
      <c r="JN134" s="0" t="str">
        <f aca="false">MID($B134,900+COLUMNS($C134:JN134)-1,1)</f>
        <v>-</v>
      </c>
      <c r="JO134" s="0" t="str">
        <f aca="false">MID($B134,900+COLUMNS($C134:JO134)-1,1)</f>
        <v>-</v>
      </c>
      <c r="JP134" s="0" t="str">
        <f aca="false">MID($B134,900+COLUMNS($C134:JP134)-1,1)</f>
        <v>-</v>
      </c>
      <c r="JQ134" s="0" t="str">
        <f aca="false">MID($B134,900+COLUMNS($C134:JQ134)-1,1)</f>
        <v>A</v>
      </c>
      <c r="JR134" s="0" t="str">
        <f aca="false">MID($B134,900+COLUMNS($C134:JR134)-1,1)</f>
        <v>A</v>
      </c>
      <c r="JS134" s="0" t="str">
        <f aca="false">MID($B134,900+COLUMNS($C134:JS134)-1,1)</f>
        <v>A</v>
      </c>
      <c r="JT134" s="0" t="str">
        <f aca="false">MID($B134,900+COLUMNS($C134:JT134)-1,1)</f>
        <v>A</v>
      </c>
      <c r="JU134" s="0" t="str">
        <f aca="false">MID($B134,900+COLUMNS($C134:JU134)-1,1)</f>
        <v>A</v>
      </c>
      <c r="JV134" s="0" t="str">
        <f aca="false">MID($B134,900+COLUMNS($C134:JV134)-1,1)</f>
        <v>A</v>
      </c>
      <c r="JW134" s="0" t="str">
        <f aca="false">MID($B134,900+COLUMNS($C134:JW134)-1,1)</f>
        <v>A</v>
      </c>
      <c r="JX134" s="0" t="str">
        <f aca="false">MID($B134,900+COLUMNS($C134:JX134)-1,1)</f>
        <v>A</v>
      </c>
      <c r="JY134" s="0" t="str">
        <f aca="false">MID($B134,900+COLUMNS($C134:JY134)-1,1)</f>
        <v>A</v>
      </c>
      <c r="JZ134" s="0" t="str">
        <f aca="false">MID($B134,900+COLUMNS($C134:JZ134)-1,1)</f>
        <v>V</v>
      </c>
      <c r="KA134" s="0" t="str">
        <f aca="false">MID($B134,900+COLUMNS($C134:KA134)-1,1)</f>
        <v>A</v>
      </c>
      <c r="KB134" s="0" t="str">
        <f aca="false">MID($B134,900+COLUMNS($C134:KB134)-1,1)</f>
        <v>F</v>
      </c>
      <c r="KC134" s="0" t="str">
        <f aca="false">MID($B134,900+COLUMNS($C134:KC134)-1,1)</f>
        <v>K</v>
      </c>
      <c r="KD134" s="0" t="str">
        <f aca="false">MID($B134,900+COLUMNS($C134:KD134)-1,1)</f>
        <v>P</v>
      </c>
      <c r="KE134" s="0" t="str">
        <f aca="false">MID($B134,900+COLUMNS($C134:KE134)-1,1)</f>
        <v>D</v>
      </c>
      <c r="KF134" s="0" t="str">
        <f aca="false">MID($B134,900+COLUMNS($C134:KF134)-1,1)</f>
        <v>V</v>
      </c>
      <c r="KG134" s="0" t="str">
        <f aca="false">MID($B134,900+COLUMNS($C134:KG134)-1,1)</f>
        <v>V</v>
      </c>
      <c r="KH134" s="0" t="str">
        <f aca="false">MID($B134,900+COLUMNS($C134:KH134)-1,1)</f>
        <v>A</v>
      </c>
      <c r="KI134" s="0" t="str">
        <f aca="false">MID($B134,900+COLUMNS($C134:KI134)-1,1)</f>
        <v>G</v>
      </c>
      <c r="KJ134" s="0" t="str">
        <f aca="false">MID($B134,900+COLUMNS($C134:KJ134)-1,1)</f>
        <v>L</v>
      </c>
      <c r="KK134" s="0" t="str">
        <f aca="false">MID($B134,900+COLUMNS($C134:KK134)-1,1)</f>
        <v>D</v>
      </c>
      <c r="KL134" s="0" t="str">
        <f aca="false">MID($B134,900+COLUMNS($C134:KL134)-1,1)</f>
        <v>A</v>
      </c>
      <c r="KM134" s="0" t="str">
        <f aca="false">MID($B134,900+COLUMNS($C134:KM134)-1,1)</f>
        <v>R</v>
      </c>
      <c r="KN134" s="0" t="str">
        <f aca="false">MID($B134,900+COLUMNS($C134:KN134)-1,1)</f>
        <v>G</v>
      </c>
      <c r="KO134" s="0" t="str">
        <f aca="false">MID($B134,900+COLUMNS($C134:KO134)-1,1)</f>
        <v>F</v>
      </c>
      <c r="KP134" s="0" t="str">
        <f aca="false">MID($B134,900+COLUMNS($C134:KP134)-1,1)</f>
        <v>L</v>
      </c>
      <c r="KQ134" s="0" t="str">
        <f aca="false">MID($B134,900+COLUMNS($C134:KQ134)-1,1)</f>
        <v>F</v>
      </c>
      <c r="KR134" s="0" t="str">
        <f aca="false">MID($B134,900+COLUMNS($C134:KR134)-1,1)</f>
        <v>G</v>
      </c>
      <c r="KS134" s="0" t="str">
        <f aca="false">MID($B134,900+COLUMNS($C134:KS134)-1,1)</f>
        <v>P</v>
      </c>
      <c r="KT134" s="0" t="str">
        <f aca="false">MID($B134,900+COLUMNS($C134:KT134)-1,1)</f>
        <v>S</v>
      </c>
      <c r="KU134" s="0" t="str">
        <f aca="false">MID($B134,900+COLUMNS($C134:KU134)-1,1)</f>
        <v>L</v>
      </c>
      <c r="KV134" s="0" t="str">
        <f aca="false">MID($B134,900+COLUMNS($C134:KV134)-1,1)</f>
        <v>A</v>
      </c>
      <c r="KW134" s="0" t="str">
        <f aca="false">MID($B134,900+COLUMNS($C134:KW134)-1,1)</f>
        <v>L</v>
      </c>
      <c r="KX134" s="0" t="str">
        <f aca="false">MID($B134,900+COLUMNS($C134:KX134)-1,1)</f>
        <v>R</v>
      </c>
      <c r="KY134" s="0" t="str">
        <f aca="false">MID($B134,900+COLUMNS($C134:KY134)-1,1)</f>
        <v>-</v>
      </c>
      <c r="KZ134" s="0" t="str">
        <f aca="false">MID($B134,900+COLUMNS($C134:KZ134)-1,1)</f>
        <v>L</v>
      </c>
      <c r="LA134" s="0" t="str">
        <f aca="false">MID($B134,900+COLUMNS($C134:LA134)-1,1)</f>
        <v>D</v>
      </c>
      <c r="LB134" s="0" t="str">
        <f aca="false">MID($B134,900+COLUMNS($C134:LB134)-1,1)</f>
        <v>A</v>
      </c>
      <c r="LC134" s="0" t="str">
        <f aca="false">MID($B134,900+COLUMNS($C134:LC134)-1,1)</f>
        <v>A</v>
      </c>
      <c r="LD134" s="0" t="str">
        <f aca="false">MID($B134,900+COLUMNS($C134:LD134)-1,1)</f>
        <v>F</v>
      </c>
      <c r="LE134" s="0" t="str">
        <f aca="false">MID($B134,900+COLUMNS($C134:LE134)-1,1)</f>
        <v>V</v>
      </c>
      <c r="LF134" s="0" t="str">
        <f aca="false">MID($B134,900+COLUMNS($C134:LF134)-1,1)</f>
        <v>P</v>
      </c>
      <c r="LG134" s="0" t="str">
        <f aca="false">MID($B134,900+COLUMNS($C134:LG134)-1,1)</f>
        <v>V</v>
      </c>
      <c r="LH134" s="0" t="str">
        <f aca="false">MID($B134,900+COLUMNS($C134:LH134)-1,1)</f>
        <v>R</v>
      </c>
      <c r="LI134" s="0" t="str">
        <f aca="false">MID($B134,900+COLUMNS($C134:LI134)-1,1)</f>
        <v>K</v>
      </c>
      <c r="LJ134" s="0" t="str">
        <f aca="false">MID($B134,900+COLUMNS($C134:LJ134)-1,1)</f>
        <v>K</v>
      </c>
      <c r="LK134" s="0" t="str">
        <f aca="false">MID($B134,900+COLUMNS($C134:LK134)-1,1)</f>
        <v>G</v>
      </c>
      <c r="LL134" s="0" t="str">
        <f aca="false">MID($B134,900+COLUMNS($C134:LL134)-1,1)</f>
        <v>K</v>
      </c>
      <c r="LM134" s="0" t="str">
        <f aca="false">MID($B134,900+COLUMNS($C134:LM134)-1,1)</f>
        <v>L</v>
      </c>
      <c r="LN134" s="0" t="str">
        <f aca="false">MID($B134,900+COLUMNS($C134:LN134)-1,1)</f>
        <v>-</v>
      </c>
      <c r="LO134" s="0" t="str">
        <f aca="false">MID($B134,900+COLUMNS($C134:LO134)-1,1)</f>
        <v>-</v>
      </c>
      <c r="LP134" s="0" t="str">
        <f aca="false">MID($B134,900+COLUMNS($C134:LP134)-1,1)</f>
        <v>-</v>
      </c>
      <c r="LQ134" s="0" t="str">
        <f aca="false">MID($B134,900+COLUMNS($C134:LQ134)-1,1)</f>
        <v>-</v>
      </c>
      <c r="LR134" s="0" t="str">
        <f aca="false">MID($B134,900+COLUMNS($C134:LR134)-1,1)</f>
        <v>-</v>
      </c>
      <c r="LS134" s="0" t="str">
        <f aca="false">MID($B134,900+COLUMNS($C134:LS134)-1,1)</f>
        <v>-</v>
      </c>
      <c r="LT134" s="0" t="str">
        <f aca="false">MID($B134,900+COLUMNS($C134:LT134)-1,1)</f>
        <v>-</v>
      </c>
      <c r="LU134" s="0" t="str">
        <f aca="false">MID($B134,900+COLUMNS($C134:LU134)-1,1)</f>
        <v>P</v>
      </c>
      <c r="LV134" s="0" t="str">
        <f aca="false">MID($B134,900+COLUMNS($C134:LV134)-1,1)</f>
        <v>G</v>
      </c>
      <c r="LW134" s="0" t="str">
        <f aca="false">MID($B134,900+COLUMNS($C134:LW134)-1,1)</f>
        <v>-</v>
      </c>
      <c r="LX134" s="0" t="str">
        <f aca="false">MID($B134,900+COLUMNS($C134:LX134)-1,1)</f>
        <v>-</v>
      </c>
      <c r="LY134" s="0" t="str">
        <f aca="false">MID($B134,900+COLUMNS($C134:LY134)-1,1)</f>
        <v>-</v>
      </c>
      <c r="LZ134" s="0" t="str">
        <f aca="false">MID($B134,900+COLUMNS($C134:LZ134)-1,1)</f>
        <v>-</v>
      </c>
      <c r="MA134" s="0" t="str">
        <f aca="false">MID($B134,900+COLUMNS($C134:MA134)-1,1)</f>
        <v>-</v>
      </c>
      <c r="MB134" s="0" t="str">
        <f aca="false">MID($B134,900+COLUMNS($C134:MB134)-1,1)</f>
        <v>-</v>
      </c>
      <c r="MC134" s="0" t="str">
        <f aca="false">MID($B134,900+COLUMNS($C134:MC134)-1,1)</f>
        <v>-</v>
      </c>
      <c r="MD134" s="0" t="str">
        <f aca="false">MID($B134,900+COLUMNS($C134:MD134)-1,1)</f>
        <v>-</v>
      </c>
      <c r="ME134" s="0" t="str">
        <f aca="false">MID($B134,900+COLUMNS($C134:ME134)-1,1)</f>
        <v>-</v>
      </c>
      <c r="MF134" s="0" t="str">
        <f aca="false">MID($B134,900+COLUMNS($C134:MF134)-1,1)</f>
        <v>-</v>
      </c>
      <c r="MG134" s="0" t="str">
        <f aca="false">MID($B134,900+COLUMNS($C134:MG134)-1,1)</f>
        <v>-</v>
      </c>
      <c r="MH134" s="0" t="str">
        <f aca="false">MID($B134,900+COLUMNS($C134:MH134)-1,1)</f>
        <v>-</v>
      </c>
      <c r="MI134" s="0" t="str">
        <f aca="false">MID($B134,900+COLUMNS($C134:MI134)-1,1)</f>
        <v>-</v>
      </c>
      <c r="MJ134" s="0" t="str">
        <f aca="false">MID($B134,900+COLUMNS($C134:MJ134)-1,1)</f>
        <v>-</v>
      </c>
      <c r="MK134" s="0" t="str">
        <f aca="false">MID($B134,900+COLUMNS($C134:MK134)-1,1)</f>
        <v>-</v>
      </c>
      <c r="ML134" s="0" t="str">
        <f aca="false">MID($B134,900+COLUMNS($C134:ML134)-1,1)</f>
        <v>-</v>
      </c>
      <c r="MM134" s="0" t="str">
        <f aca="false">MID($B134,900+COLUMNS($C134:MM134)-1,1)</f>
        <v>-</v>
      </c>
      <c r="MN134" s="0" t="str">
        <f aca="false">MID($B134,900+COLUMNS($C134:MN134)-1,1)</f>
        <v>-</v>
      </c>
      <c r="MO134" s="0" t="str">
        <f aca="false">MID($B134,900+COLUMNS($C134:MO134)-1,1)</f>
        <v>-</v>
      </c>
      <c r="MP134" s="0" t="str">
        <f aca="false">MID($B134,900+COLUMNS($C134:MP134)-1,1)</f>
        <v>-</v>
      </c>
      <c r="MQ134" s="0" t="str">
        <f aca="false">MID($B134,900+COLUMNS($C134:MQ134)-1,1)</f>
        <v>-</v>
      </c>
      <c r="MR134" s="0" t="str">
        <f aca="false">MID($B134,900+COLUMNS($C134:MR134)-1,1)</f>
        <v>-</v>
      </c>
      <c r="MS134" s="0" t="str">
        <f aca="false">MID($B134,900+COLUMNS($C134:MS134)-1,1)</f>
        <v>-</v>
      </c>
      <c r="MT134" s="0" t="str">
        <f aca="false">MID($B134,900+COLUMNS($C134:MT134)-1,1)</f>
        <v>-</v>
      </c>
      <c r="MU134" s="0" t="str">
        <f aca="false">MID($B134,900+COLUMNS($C134:MU134)-1,1)</f>
        <v>-</v>
      </c>
      <c r="MV134" s="0" t="str">
        <f aca="false">MID($B134,900+COLUMNS($C134:MV134)-1,1)</f>
        <v>P</v>
      </c>
      <c r="MW134" s="0" t="str">
        <f aca="false">MID($B134,900+COLUMNS($C134:MW134)-1,1)</f>
        <v>-</v>
      </c>
      <c r="MX134" s="0" t="str">
        <f aca="false">MID($B134,900+COLUMNS($C134:MX134)-1,1)</f>
        <v>C</v>
      </c>
      <c r="MY134" s="0" t="str">
        <f aca="false">MID($B134,900+COLUMNS($C134:MY134)-1,1)</f>
        <v>V</v>
      </c>
      <c r="MZ134" s="0" t="str">
        <f aca="false">MID($B134,900+COLUMNS($C134:MZ134)-1,1)</f>
        <v>T</v>
      </c>
      <c r="NA134" s="0" t="str">
        <f aca="false">MID($B134,900+COLUMNS($C134:NA134)-1,1)</f>
        <v>A</v>
      </c>
      <c r="NB134" s="0" t="str">
        <f aca="false">MID($B134,900+COLUMNS($C134:NB134)-1,1)</f>
        <v>A</v>
      </c>
      <c r="NC134" s="0" t="str">
        <f aca="false">MID($B134,900+COLUMNS($C134:NC134)-1,1)</f>
        <v>Y</v>
      </c>
      <c r="ND134" s="0" t="str">
        <f aca="false">MID($B134,900+COLUMNS($C134:ND134)-1,1)</f>
        <v>E</v>
      </c>
      <c r="NE134" s="0" t="str">
        <f aca="false">MID($B134,900+COLUMNS($C134:NE134)-1,1)</f>
        <v>K</v>
      </c>
      <c r="NF134" s="0" t="str">
        <f aca="false">MID($B134,900+COLUMNS($C134:NF134)-1,1)</f>
        <v>E</v>
      </c>
      <c r="NG134" s="0" t="str">
        <f aca="false">MID($B134,900+COLUMNS($C134:NG134)-1,1)</f>
        <v>Y</v>
      </c>
      <c r="NH134" s="0" t="str">
        <f aca="false">MID($B134,900+COLUMNS($C134:NH134)-1,1)</f>
        <v>-</v>
      </c>
      <c r="NI134" s="0" t="str">
        <f aca="false">MID($B134,900+COLUMNS($C134:NI134)-1,1)</f>
        <v>G</v>
      </c>
      <c r="NJ134" s="0" t="str">
        <f aca="false">MID($B134,900+COLUMNS($C134:NJ134)-1,1)</f>
        <v>Q</v>
      </c>
      <c r="NK134" s="0" t="str">
        <f aca="false">MID($B134,900+COLUMNS($C134:NK134)-1,1)</f>
        <v>D</v>
      </c>
      <c r="NL134" s="0" t="str">
        <f aca="false">MID($B134,900+COLUMNS($C134:NL134)-1,1)</f>
        <v>F</v>
      </c>
      <c r="NM134" s="0" t="str">
        <f aca="false">MID($B134,900+COLUMNS($C134:NM134)-1,1)</f>
        <v>-</v>
      </c>
      <c r="NN134" s="0" t="str">
        <f aca="false">MID($B134,900+COLUMNS($C134:NN134)-1,1)</f>
        <v>-</v>
      </c>
      <c r="NO134" s="0" t="str">
        <f aca="false">MID($B134,900+COLUMNS($C134:NO134)-1,1)</f>
        <v>-</v>
      </c>
      <c r="NP134" s="0" t="str">
        <f aca="false">MID($B134,900+COLUMNS($C134:NP134)-1,1)</f>
        <v>-</v>
      </c>
      <c r="NQ134" s="0" t="str">
        <f aca="false">MID($B134,900+COLUMNS($C134:NQ134)-1,1)</f>
        <v>-</v>
      </c>
      <c r="NR134" s="0" t="str">
        <f aca="false">MID($B134,900+COLUMNS($C134:NR134)-1,1)</f>
        <v>-</v>
      </c>
      <c r="NS134" s="0" t="str">
        <f aca="false">MID($B134,900+COLUMNS($C134:NS134)-1,1)</f>
        <v>-</v>
      </c>
      <c r="NT134" s="0" t="str">
        <f aca="false">MID($B134,900+COLUMNS($C134:NT134)-1,1)</f>
        <v>F</v>
      </c>
      <c r="NU134" s="0" t="str">
        <f aca="false">MID($B134,900+COLUMNS($C134:NU134)-1,1)</f>
        <v>Q</v>
      </c>
      <c r="NV134" s="0" t="str">
        <f aca="false">MID($B134,900+COLUMNS($C134:NV134)-1,1)</f>
        <v>V</v>
      </c>
      <c r="NW134" s="0" t="str">
        <f aca="false">MID($B134,900+COLUMNS($C134:NW134)-1,1)</f>
        <v>Q</v>
      </c>
      <c r="NX134" s="0" t="str">
        <f aca="false">MID($B134,900+COLUMNS($C134:NX134)-1,1)</f>
        <v>E</v>
      </c>
      <c r="NY134" s="0" t="str">
        <f aca="false">MID($B134,900+COLUMNS($C134:NY134)-1,1)</f>
        <v>G</v>
      </c>
      <c r="NZ134" s="0" t="str">
        <f aca="false">MID($B134,900+COLUMNS($C134:NZ134)-1,1)</f>
        <v>A</v>
      </c>
      <c r="OA134" s="0" t="str">
        <f aca="false">MID($B134,900+COLUMNS($C134:OA134)-1,1)</f>
        <v>-</v>
      </c>
      <c r="OB134" s="0" t="str">
        <f aca="false">MID($B134,900+COLUMNS($C134:OB134)-1,1)</f>
        <v>-</v>
      </c>
      <c r="OC134" s="0" t="str">
        <f aca="false">MID($B134,900+COLUMNS($C134:OC134)-1,1)</f>
        <v>-</v>
      </c>
      <c r="OD134" s="0" t="str">
        <f aca="false">MID($B134,900+COLUMNS($C134:OD134)-1,1)</f>
        <v>-</v>
      </c>
      <c r="OE134" s="0" t="str">
        <f aca="false">MID($B134,900+COLUMNS($C134:OE134)-1,1)</f>
        <v>-</v>
      </c>
      <c r="OF134" s="0" t="str">
        <f aca="false">MID($B134,900+COLUMNS($C134:OF134)-1,1)</f>
        <v>I</v>
      </c>
      <c r="OG134" s="0" t="str">
        <f aca="false">MID($B134,900+COLUMNS($C134:OG134)-1,1)</f>
        <v>K</v>
      </c>
      <c r="OH134" s="0" t="str">
        <f aca="false">MID($B134,900+COLUMNS($C134:OH134)-1,1)</f>
        <v>-</v>
      </c>
      <c r="OI134" s="0" t="str">
        <f aca="false">MID($B134,900+COLUMNS($C134:OI134)-1,1)</f>
        <v>P</v>
      </c>
      <c r="OJ134" s="0" t="str">
        <f aca="false">MID($B134,900+COLUMNS($C134:OJ134)-1,1)</f>
        <v>G</v>
      </c>
      <c r="OK134" s="0" t="str">
        <f aca="false">MID($B134,900+COLUMNS($C134:OK134)-1,1)</f>
        <v>-</v>
      </c>
      <c r="OL134" s="0" t="str">
        <f aca="false">MID($B134,900+COLUMNS($C134:OL134)-1,1)</f>
        <v>-</v>
      </c>
      <c r="OM134" s="0" t="str">
        <f aca="false">MID($B134,900+COLUMNS($C134:OM134)-1,1)</f>
        <v>-</v>
      </c>
      <c r="ON134" s="0" t="str">
        <f aca="false">MID($B134,900+COLUMNS($C134:ON134)-1,1)</f>
        <v>-</v>
      </c>
      <c r="OO134" s="0" t="str">
        <f aca="false">MID($B134,900+COLUMNS($C134:OO134)-1,1)</f>
        <v>-</v>
      </c>
      <c r="OP134" s="0" t="str">
        <f aca="false">MID($B134,900+COLUMNS($C134:OP134)-1,1)</f>
        <v>-</v>
      </c>
      <c r="OQ134" s="0" t="str">
        <f aca="false">MID($B134,900+COLUMNS($C134:OQ134)-1,1)</f>
        <v>-</v>
      </c>
      <c r="OR134" s="0" t="str">
        <f aca="false">MID($B134,900+COLUMNS($C134:OR134)-1,1)</f>
        <v>-</v>
      </c>
      <c r="OS134" s="0" t="str">
        <f aca="false">MID($B134,900+COLUMNS($C134:OS134)-1,1)</f>
        <v>-</v>
      </c>
      <c r="OT134" s="0" t="str">
        <f aca="false">MID($B134,900+COLUMNS($C134:OT134)-1,1)</f>
        <v>-</v>
      </c>
      <c r="OU134" s="0" t="str">
        <f aca="false">MID($B134,900+COLUMNS($C134:OU134)-1,1)</f>
        <v>-</v>
      </c>
      <c r="OV134" s="0" t="str">
        <f aca="false">MID($B134,900+COLUMNS($C134:OV134)-1,1)</f>
        <v>-</v>
      </c>
      <c r="OW134" s="0" t="str">
        <f aca="false">MID($B134,900+COLUMNS($C134:OW134)-1,1)</f>
        <v>-</v>
      </c>
      <c r="OX134" s="0" t="str">
        <f aca="false">MID($B134,900+COLUMNS($C134:OX134)-1,1)</f>
        <v>-</v>
      </c>
      <c r="OY134" s="0" t="str">
        <f aca="false">MID($B134,900+COLUMNS($C134:OY134)-1,1)</f>
        <v>-</v>
      </c>
      <c r="OZ134" s="0" t="str">
        <f aca="false">MID($B134,900+COLUMNS($C134:OZ134)-1,1)</f>
        <v>-</v>
      </c>
      <c r="PA134" s="0" t="str">
        <f aca="false">MID($B134,900+COLUMNS($C134:PA134)-1,1)</f>
        <v>-</v>
      </c>
      <c r="PB134" s="0" t="str">
        <f aca="false">MID($B134,900+COLUMNS($C134:PB134)-1,1)</f>
        <v>-</v>
      </c>
      <c r="PC134" s="0" t="str">
        <f aca="false">MID($B134,900+COLUMNS($C134:PC134)-1,1)</f>
        <v>-</v>
      </c>
      <c r="PD134" s="0" t="str">
        <f aca="false">MID($B134,900+COLUMNS($C134:PD134)-1,1)</f>
        <v>-</v>
      </c>
      <c r="PE134" s="0" t="str">
        <f aca="false">MID($B134,900+COLUMNS($C134:PE134)-1,1)</f>
        <v>-</v>
      </c>
      <c r="PF134" s="0" t="str">
        <f aca="false">MID($B134,900+COLUMNS($C134:PF134)-1,1)</f>
        <v>-</v>
      </c>
      <c r="PG134" s="0" t="str">
        <f aca="false">MID($B134,900+COLUMNS($C134:PG134)-1,1)</f>
        <v>Q</v>
      </c>
      <c r="PH134" s="0" t="str">
        <f aca="false">MID($B134,900+COLUMNS($C134:PH134)-1,1)</f>
        <v>K</v>
      </c>
      <c r="PI134" s="0" t="str">
        <f aca="false">MID($B134,900+COLUMNS($C134:PI134)-1,1)</f>
        <v>-</v>
      </c>
      <c r="PJ134" s="0" t="str">
        <f aca="false">MID($B134,900+COLUMNS($C134:PJ134)-1,1)</f>
        <v>-</v>
      </c>
      <c r="PK134" s="0" t="str">
        <f aca="false">MID($B134,900+COLUMNS($C134:PK134)-1,1)</f>
        <v>V</v>
      </c>
      <c r="PL134" s="0" t="str">
        <f aca="false">MID($B134,900+COLUMNS($C134:PL134)-1,1)</f>
        <v>L</v>
      </c>
      <c r="PM134" s="0" t="str">
        <f aca="false">MID($B134,900+COLUMNS($C134:PM134)-1,1)</f>
        <v>V</v>
      </c>
      <c r="PN134" s="0" t="str">
        <f aca="false">MID($B134,900+COLUMNS($C134:PN134)-1,1)</f>
        <v>V</v>
      </c>
      <c r="PO134" s="0" t="str">
        <f aca="false">MID($B134,900+COLUMNS($C134:PO134)-1,1)</f>
        <v>D</v>
      </c>
      <c r="PP134" s="0" t="str">
        <f aca="false">MID($B134,900+COLUMNS($C134:PP134)-1,1)</f>
        <v>D</v>
      </c>
      <c r="PQ134" s="0" t="str">
        <f aca="false">MID($B134,900+COLUMNS($C134:PQ134)-1,1)</f>
        <v>I</v>
      </c>
      <c r="PR134" s="0" t="str">
        <f aca="false">MID($B134,900+COLUMNS($C134:PR134)-1,1)</f>
        <v>I</v>
      </c>
      <c r="PS134" s="0" t="str">
        <f aca="false">MID($B134,900+COLUMNS($C134:PS134)-1,1)</f>
        <v>A</v>
      </c>
      <c r="PT134" s="0" t="str">
        <f aca="false">MID($B134,900+COLUMNS($C134:PT134)-1,1)</f>
        <v>T</v>
      </c>
      <c r="PU134" s="0" t="str">
        <f aca="false">MID($B134,900+COLUMNS($C134:PU134)-1,1)</f>
        <v>-</v>
      </c>
      <c r="PV134" s="0" t="str">
        <f aca="false">MID($B134,900+COLUMNS($C134:PV134)-1,1)</f>
        <v>-</v>
      </c>
      <c r="PW134" s="0" t="str">
        <f aca="false">MID($B134,900+COLUMNS($C134:PW134)-1,1)</f>
        <v>-</v>
      </c>
      <c r="PX134" s="0" t="str">
        <f aca="false">MID($B134,900+COLUMNS($C134:PX134)-1,1)</f>
        <v>-</v>
      </c>
      <c r="PY134" s="0" t="str">
        <f aca="false">MID($B134,900+COLUMNS($C134:PY134)-1,1)</f>
        <v>-</v>
      </c>
      <c r="PZ134" s="0" t="str">
        <f aca="false">MID($B134,900+COLUMNS($C134:PZ134)-1,1)</f>
        <v>-</v>
      </c>
      <c r="QA134" s="0" t="str">
        <f aca="false">MID($B134,900+COLUMNS($C134:QA134)-1,1)</f>
        <v>-</v>
      </c>
      <c r="QB134" s="0" t="str">
        <f aca="false">MID($B134,900+COLUMNS($C134:QB134)-1,1)</f>
        <v>-</v>
      </c>
      <c r="QC134" s="0" t="str">
        <f aca="false">MID($B134,900+COLUMNS($C134:QC134)-1,1)</f>
        <v>-</v>
      </c>
      <c r="QD134" s="0" t="str">
        <f aca="false">MID($B134,900+COLUMNS($C134:QD134)-1,1)</f>
        <v>-</v>
      </c>
      <c r="QE134" s="0" t="str">
        <f aca="false">MID($B134,900+COLUMNS($C134:QE134)-1,1)</f>
        <v>-</v>
      </c>
      <c r="QF134" s="0" t="str">
        <f aca="false">MID($B134,900+COLUMNS($C134:QF134)-1,1)</f>
        <v>-</v>
      </c>
      <c r="QG134" s="0" t="str">
        <f aca="false">MID($B134,900+COLUMNS($C134:QG134)-1,1)</f>
        <v>-</v>
      </c>
      <c r="QH134" s="0" t="str">
        <f aca="false">MID($B134,900+COLUMNS($C134:QH134)-1,1)</f>
        <v>-</v>
      </c>
      <c r="QI134" s="0" t="str">
        <f aca="false">MID($B134,900+COLUMNS($C134:QI134)-1,1)</f>
        <v>-</v>
      </c>
      <c r="QJ134" s="0" t="str">
        <f aca="false">MID($B134,900+COLUMNS($C134:QJ134)-1,1)</f>
        <v>-</v>
      </c>
      <c r="QK134" s="0" t="str">
        <f aca="false">MID($B134,900+COLUMNS($C134:QK134)-1,1)</f>
        <v>G</v>
      </c>
      <c r="QL134" s="0" t="str">
        <f aca="false">MID($B134,900+COLUMNS($C134:QL134)-1,1)</f>
        <v>-</v>
      </c>
      <c r="QM134" s="0" t="str">
        <f aca="false">MID($B134,900+COLUMNS($C134:QM134)-1,1)</f>
        <v>G</v>
      </c>
      <c r="QN134" s="0" t="str">
        <f aca="false">MID($B134,900+COLUMNS($C134:QN134)-1,1)</f>
        <v>S</v>
      </c>
      <c r="QO134" s="0" t="str">
        <f aca="false">MID($B134,900+COLUMNS($C134:QO134)-1,1)</f>
        <v>A</v>
      </c>
      <c r="QP134" s="0" t="str">
        <f aca="false">MID($B134,900+COLUMNS($C134:QP134)-1,1)</f>
        <v>S</v>
      </c>
      <c r="QQ134" s="0" t="str">
        <f aca="false">MID($B134,900+COLUMNS($C134:QQ134)-1,1)</f>
        <v>A</v>
      </c>
      <c r="QR134" s="0" t="str">
        <f aca="false">MID($B134,900+COLUMNS($C134:QR134)-1,1)</f>
        <v>A</v>
      </c>
      <c r="QS134" s="0" t="str">
        <f aca="false">MID($B134,900+COLUMNS($C134:QS134)-1,1)</f>
        <v>G</v>
      </c>
      <c r="QT134" s="0" t="str">
        <f aca="false">MID($B134,900+COLUMNS($C134:QT134)-1,1)</f>
        <v>E</v>
      </c>
      <c r="QU134" s="0" t="str">
        <f aca="false">MID($B134,900+COLUMNS($C134:QU134)-1,1)</f>
        <v>L</v>
      </c>
      <c r="QV134" s="0" t="str">
        <f aca="false">MID($B134,900+COLUMNS($C134:QV134)-1,1)</f>
        <v>V</v>
      </c>
      <c r="QW134" s="0" t="str">
        <f aca="false">MID($B134,900+COLUMNS($C134:QW134)-1,1)</f>
        <v>R</v>
      </c>
      <c r="QX134" s="0" t="str">
        <f aca="false">MID($B134,900+COLUMNS($C134:QX134)-1,1)</f>
        <v>K</v>
      </c>
      <c r="QY134" s="0" t="str">
        <f aca="false">MID($B134,900+COLUMNS($C134:QY134)-1,1)</f>
        <v>L</v>
      </c>
      <c r="QZ134" s="0" t="str">
        <f aca="false">MID($B134,900+COLUMNS($C134:QZ134)-1,1)</f>
        <v>G</v>
      </c>
      <c r="RA134" s="0" t="str">
        <f aca="false">MID($B134,900+COLUMNS($C134:RA134)-1,1)</f>
        <v>G</v>
      </c>
      <c r="RB134" s="0" t="str">
        <f aca="false">MID($B134,900+COLUMNS($C134:RB134)-1,1)</f>
        <v>E</v>
      </c>
      <c r="RC134" s="0" t="str">
        <f aca="false">MID($B134,900+COLUMNS($C134:RC134)-1,1)</f>
        <v>-</v>
      </c>
      <c r="RD134" s="0" t="str">
        <f aca="false">MID($B134,900+COLUMNS($C134:RD134)-1,1)</f>
        <v>-</v>
      </c>
      <c r="RE134" s="0" t="str">
        <f aca="false">MID($B134,900+COLUMNS($C134:RE134)-1,1)</f>
        <v>-</v>
      </c>
      <c r="RF134" s="0" t="str">
        <f aca="false">MID($B134,900+COLUMNS($C134:RF134)-1,1)</f>
        <v>-</v>
      </c>
      <c r="RG134" s="0" t="str">
        <f aca="false">MID($B134,900+COLUMNS($C134:RG134)-1,1)</f>
        <v>-</v>
      </c>
      <c r="RH134" s="0" t="str">
        <f aca="false">MID($B134,900+COLUMNS($C134:RH134)-1,1)</f>
        <v>-</v>
      </c>
      <c r="RI134" s="0" t="str">
        <f aca="false">MID($B134,900+COLUMNS($C134:RI134)-1,1)</f>
        <v>-</v>
      </c>
      <c r="RJ134" s="0" t="str">
        <f aca="false">MID($B134,900+COLUMNS($C134:RJ134)-1,1)</f>
        <v>-</v>
      </c>
      <c r="RK134" s="0" t="str">
        <f aca="false">MID($B134,900+COLUMNS($C134:RK134)-1,1)</f>
        <v>-</v>
      </c>
      <c r="RL134" s="0" t="str">
        <f aca="false">MID($B134,900+COLUMNS($C134:RL134)-1,1)</f>
        <v>-</v>
      </c>
      <c r="RM134" s="0" t="str">
        <f aca="false">MID($B134,900+COLUMNS($C134:RM134)-1,1)</f>
        <v>-</v>
      </c>
      <c r="RN134" s="0" t="str">
        <f aca="false">MID($B134,900+COLUMNS($C134:RN134)-1,1)</f>
        <v>-</v>
      </c>
      <c r="RO134" s="0" t="str">
        <f aca="false">MID($B134,900+COLUMNS($C134:RO134)-1,1)</f>
        <v>-</v>
      </c>
      <c r="RP134" s="0" t="str">
        <f aca="false">MID($B134,900+COLUMNS($C134:RP134)-1,1)</f>
        <v>L</v>
      </c>
      <c r="RQ134" s="0" t="str">
        <f aca="false">MID($B134,900+COLUMNS($C134:RQ134)-1,1)</f>
        <v>V</v>
      </c>
      <c r="RR134" s="0" t="str">
        <f aca="false">MID($B134,900+COLUMNS($C134:RR134)-1,1)</f>
        <v>G</v>
      </c>
      <c r="RS134" s="0" t="str">
        <f aca="false">MID($B134,900+COLUMNS($C134:RS134)-1,1)</f>
        <v>Y</v>
      </c>
      <c r="RT134" s="0" t="str">
        <f aca="false">MID($B134,900+COLUMNS($C134:RT134)-1,1)</f>
        <v>L</v>
      </c>
      <c r="RU134" s="0" t="str">
        <f aca="false">MID($B134,900+COLUMNS($C134:RU134)-1,1)</f>
        <v>F</v>
      </c>
      <c r="RV134" s="0" t="str">
        <f aca="false">MID($B134,900+COLUMNS($C134:RV134)-1,1)</f>
        <v>L</v>
      </c>
      <c r="RW134" s="0" t="str">
        <f aca="false">MID($B134,900+COLUMNS($C134:RW134)-1,1)</f>
        <v>L</v>
      </c>
      <c r="RX134" s="0" t="str">
        <f aca="false">MID($B134,900+COLUMNS($C134:RX134)-1,1)</f>
        <v>E</v>
      </c>
      <c r="RY134" s="0" t="str">
        <f aca="false">MID($B134,900+COLUMNS($C134:RY134)-1,1)</f>
        <v>-</v>
      </c>
      <c r="RZ134" s="0" t="str">
        <f aca="false">MID($B134,900+COLUMNS($C134:RZ134)-1,1)</f>
        <v>I</v>
      </c>
      <c r="SA134" s="0" t="str">
        <f aca="false">MID($B134,900+COLUMNS($C134:SA134)-1,1)</f>
        <v>A</v>
      </c>
      <c r="SB134" s="0" t="str">
        <f aca="false">MID($B134,900+COLUMNS($C134:SB134)-1,1)</f>
        <v>P</v>
      </c>
      <c r="SC134" s="0" t="str">
        <f aca="false">MID($B134,900+COLUMNS($C134:SC134)-1,1)</f>
        <v>L</v>
      </c>
      <c r="SD134" s="0" t="str">
        <f aca="false">MID($B134,900+COLUMNS($C134:SD134)-1,1)</f>
        <v>K</v>
      </c>
      <c r="SE134" s="0" t="str">
        <f aca="false">MID($B134,900+COLUMNS($C134:SE134)-1,1)</f>
        <v>-</v>
      </c>
      <c r="SF134" s="0" t="str">
        <f aca="false">MID($B134,900+COLUMNS($C134:SF134)-1,1)</f>
        <v>-</v>
      </c>
      <c r="SG134" s="0" t="str">
        <f aca="false">MID($B134,900+COLUMNS($C134:SG134)-1,1)</f>
        <v>G</v>
      </c>
      <c r="SH134" s="0" t="str">
        <f aca="false">MID($B134,900+COLUMNS($C134:SH134)-1,1)</f>
        <v>-</v>
      </c>
      <c r="SI134" s="0" t="str">
        <f aca="false">MID($B134,900+COLUMNS($C134:SI134)-1,1)</f>
        <v>-</v>
      </c>
      <c r="SJ134" s="0" t="str">
        <f aca="false">MID($B134,900+COLUMNS($C134:SJ134)-1,1)</f>
        <v>-</v>
      </c>
      <c r="SK134" s="0" t="str">
        <f aca="false">MID($B134,900+COLUMNS($C134:SK134)-1,1)</f>
        <v>-</v>
      </c>
      <c r="SL134" s="0" t="str">
        <f aca="false">MID($B134,900+COLUMNS($C134:SL134)-1,1)</f>
        <v>K</v>
      </c>
      <c r="SM134" s="0" t="str">
        <f aca="false">MID($B134,900+COLUMNS($C134:SM134)-1,1)</f>
        <v>E</v>
      </c>
      <c r="SN134" s="0" t="str">
        <f aca="false">MID($B134,900+COLUMNS($C134:SN134)-1,1)</f>
        <v>K</v>
      </c>
      <c r="SO134" s="0" t="str">
        <f aca="false">MID($B134,900+COLUMNS($C134:SO134)-1,1)</f>
        <v>L</v>
      </c>
      <c r="SP134" s="0" t="str">
        <f aca="false">MID($B134,900+COLUMNS($C134:SP134)-1,1)</f>
        <v>-</v>
      </c>
      <c r="SQ134" s="0" t="str">
        <f aca="false">MID($B134,900+COLUMNS($C134:SQ134)-1,1)</f>
        <v>-</v>
      </c>
      <c r="SR134" s="0" t="str">
        <f aca="false">MID($B134,900+COLUMNS($C134:SR134)-1,1)</f>
        <v>G</v>
      </c>
      <c r="SS134" s="0" t="str">
        <f aca="false">MID($B134,900+COLUMNS($C134:SS134)-1,1)</f>
        <v>D</v>
      </c>
      <c r="ST134" s="0" t="str">
        <f aca="false">MID($B134,900+COLUMNS($C134:ST134)-1,1)</f>
        <v>-</v>
      </c>
      <c r="SU134" s="0" t="str">
        <f aca="false">MID($B134,900+COLUMNS($C134:SU134)-1,1)</f>
        <v>-</v>
      </c>
      <c r="SV134" s="0" t="str">
        <f aca="false">MID($B134,900+COLUMNS($C134:SV134)-1,1)</f>
        <v>-</v>
      </c>
      <c r="SW134" s="0" t="str">
        <f aca="false">MID($B134,900+COLUMNS($C134:SW134)-1,1)</f>
        <v>-</v>
      </c>
      <c r="SX134" s="0" t="str">
        <f aca="false">MID($B134,900+COLUMNS($C134:SX134)-1,1)</f>
        <v>-</v>
      </c>
      <c r="SY134" s="0" t="str">
        <f aca="false">MID($B134,900+COLUMNS($C134:SY134)-1,1)</f>
        <v>-</v>
      </c>
      <c r="SZ134" s="0" t="str">
        <f aca="false">MID($B134,900+COLUMNS($C134:SZ134)-1,1)</f>
        <v>V</v>
      </c>
      <c r="TA134" s="0" t="str">
        <f aca="false">MID($B134,900+COLUMNS($C134:TA134)-1,1)</f>
        <v>P</v>
      </c>
      <c r="TB134" s="0" t="str">
        <f aca="false">MID($B134,900+COLUMNS($C134:TB134)-1,1)</f>
        <v>V</v>
      </c>
      <c r="TC134" s="0" t="str">
        <f aca="false">MID($B134,900+COLUMNS($C134:TC134)-1,1)</f>
        <v>I</v>
      </c>
      <c r="TD134" s="0" t="str">
        <f aca="false">MID($B134,900+COLUMNS($C134:TD134)-1,1)</f>
        <v>T</v>
      </c>
      <c r="TE134" s="0" t="str">
        <f aca="false">MID($B134,900+COLUMNS($C134:TE134)-1,1)</f>
        <v>-</v>
      </c>
      <c r="TF134" s="0" t="str">
        <f aca="false">MID($B134,900+COLUMNS($C134:TF134)-1,1)</f>
        <v>-</v>
      </c>
      <c r="TG134" s="0" t="str">
        <f aca="false">MID($B134,900+COLUMNS($C134:TG134)-1,1)</f>
        <v>-</v>
      </c>
      <c r="TH134" s="0" t="str">
        <f aca="false">MID($B134,900+COLUMNS($C134:TH134)-1,1)</f>
        <v>-</v>
      </c>
      <c r="TI134" s="0" t="str">
        <f aca="false">MID($B134,900+COLUMNS($C134:TI134)-1,1)</f>
        <v>L</v>
      </c>
      <c r="TJ134" s="0" t="str">
        <f aca="false">MID($B134,900+COLUMNS($C134:TJ134)-1,1)</f>
        <v>L</v>
      </c>
      <c r="TK134" s="0" t="str">
        <f aca="false">MID($B134,900+COLUMNS($C134:TK134)-1,1)</f>
        <v>E</v>
      </c>
      <c r="TL134" s="0" t="str">
        <f aca="false">MID($B134,900+COLUMNS($C134:TL134)-1,1)</f>
        <v>E</v>
      </c>
      <c r="TM134" s="0" t="str">
        <f aca="false">MID($B134,900+COLUMNS($C134:TM134)-1,1)</f>
        <v>A</v>
      </c>
      <c r="TN134" s="0" t="str">
        <f aca="false">MID($B134,900+COLUMNS($C134:TN134)-1,1)</f>
        <v>E</v>
      </c>
      <c r="TO134" s="0" t="str">
        <f aca="false">MID($B134,900+COLUMNS($C134:TO134)-1,1)</f>
        <v>Y</v>
      </c>
      <c r="TP134" s="0" t="str">
        <f aca="false">MID($B134,900+COLUMNS($C134:TP134)-1,1)</f>
        <v>P</v>
      </c>
      <c r="TQ134" s="0" t="str">
        <f aca="false">MID($B134,900+COLUMNS($C134:TQ134)-1,1)</f>
        <v>T</v>
      </c>
      <c r="TR134" s="0" t="str">
        <f aca="false">MID($B134,900+COLUMNS($C134:TR134)-1,1)</f>
        <v>A</v>
      </c>
      <c r="TS134" s="0" t="str">
        <f aca="false">MID($B134,900+COLUMNS($C134:TS134)-1,1)</f>
        <v>-</v>
      </c>
      <c r="TT134" s="0" t="str">
        <f aca="false">MID($B134,900+COLUMNS($C134:TT134)-1,1)</f>
        <v>-</v>
      </c>
      <c r="TU134" s="0" t="str">
        <f aca="false">MID($B134,900+COLUMNS($C134:TU134)-1,1)</f>
        <v>-</v>
      </c>
      <c r="TV134" s="0" t="str">
        <f aca="false">MID($B134,900+COLUMNS($C134:TV134)-1,1)</f>
        <v>-</v>
      </c>
      <c r="TW134" s="0" t="str">
        <f aca="false">MID($B134,900+COLUMNS($C134:TW134)-1,1)</f>
        <v>-</v>
      </c>
      <c r="TX134" s="0" t="str">
        <f aca="false">MID($B134,900+COLUMNS($C134:TX134)-1,1)</f>
        <v>-</v>
      </c>
      <c r="TY134" s="0" t="str">
        <f aca="false">MID($B134,900+COLUMNS($C134:TY134)-1,1)</f>
        <v>-</v>
      </c>
      <c r="TZ134" s="0" t="str">
        <f aca="false">MID($B134,900+COLUMNS($C134:TZ134)-1,1)</f>
        <v>-</v>
      </c>
      <c r="UA134" s="0" t="str">
        <f aca="false">MID($B134,900+COLUMNS($C134:UA134)-1,1)</f>
        <v>-</v>
      </c>
      <c r="UB134" s="0" t="str">
        <f aca="false">MID($B134,900+COLUMNS($C134:UB134)-1,1)</f>
        <v>-</v>
      </c>
      <c r="UC134" s="0" t="str">
        <f aca="false">MID($B134,900+COLUMNS($C134:UC134)-1,1)</f>
        <v>-</v>
      </c>
      <c r="UD134" s="0" t="str">
        <f aca="false">MID($B134,900+COLUMNS($C134:UD134)-1,1)</f>
        <v>-</v>
      </c>
      <c r="UE134" s="0" t="str">
        <f aca="false">MID($B134,900+COLUMNS($C134:UE134)-1,1)</f>
        <v>-</v>
      </c>
      <c r="UF134" s="0" t="str">
        <f aca="false">MID($B134,900+COLUMNS($C134:UF134)-1,1)</f>
        <v>-</v>
      </c>
    </row>
    <row r="135" customFormat="false" ht="12.8" hidden="false" customHeight="false" outlineLevel="0" collapsed="false">
      <c r="A135" s="0" t="s">
        <v>265</v>
      </c>
      <c r="B135" s="0" t="s">
        <v>266</v>
      </c>
      <c r="C135" s="0" t="str">
        <f aca="false">MID($B135,900+COLUMNS($C135:C135)-1,1)</f>
        <v>I</v>
      </c>
      <c r="D135" s="0" t="str">
        <f aca="false">MID($B135,900+COLUMNS($C135:D135)-1,1)</f>
        <v>H</v>
      </c>
      <c r="E135" s="0" t="str">
        <f aca="false">MID($B135,900+COLUMNS($C135:E135)-1,1)</f>
        <v>S</v>
      </c>
      <c r="F135" s="0" t="str">
        <f aca="false">MID($B135,900+COLUMNS($C135:F135)-1,1)</f>
        <v>T</v>
      </c>
      <c r="G135" s="0" t="str">
        <f aca="false">MID($B135,900+COLUMNS($C135:G135)-1,1)</f>
        <v>S</v>
      </c>
      <c r="H135" s="0" t="str">
        <f aca="false">MID($B135,900+COLUMNS($C135:H135)-1,1)</f>
        <v>N</v>
      </c>
      <c r="I135" s="0" t="str">
        <f aca="false">MID($B135,900+COLUMNS($C135:I135)-1,1)</f>
        <v>H</v>
      </c>
      <c r="J135" s="0" t="str">
        <f aca="false">MID($B135,900+COLUMNS($C135:J135)-1,1)</f>
        <v>L</v>
      </c>
      <c r="K135" s="0" t="str">
        <f aca="false">MID($B135,900+COLUMNS($C135:K135)-1,1)</f>
        <v>N</v>
      </c>
      <c r="L135" s="0" t="str">
        <f aca="false">MID($B135,900+COLUMNS($C135:L135)-1,1)</f>
        <v>A</v>
      </c>
      <c r="M135" s="0" t="str">
        <f aca="false">MID($B135,900+COLUMNS($C135:M135)-1,1)</f>
        <v>T</v>
      </c>
      <c r="N135" s="0" t="str">
        <f aca="false">MID($B135,900+COLUMNS($C135:N135)-1,1)</f>
        <v>S</v>
      </c>
      <c r="O135" s="0" t="str">
        <f aca="false">MID($B135,900+COLUMNS($C135:O135)-1,1)</f>
        <v>A</v>
      </c>
      <c r="P135" s="0" t="str">
        <f aca="false">MID($B135,900+COLUMNS($C135:P135)-1,1)</f>
        <v>E</v>
      </c>
      <c r="Q135" s="0" t="str">
        <f aca="false">MID($B135,900+COLUMNS($C135:Q135)-1,1)</f>
        <v>V</v>
      </c>
      <c r="R135" s="0" t="str">
        <f aca="false">MID($B135,900+COLUMNS($C135:R135)-1,1)</f>
        <v>S</v>
      </c>
      <c r="S135" s="0" t="str">
        <f aca="false">MID($B135,900+COLUMNS($C135:S135)-1,1)</f>
        <v>G</v>
      </c>
      <c r="T135" s="0" t="str">
        <f aca="false">MID($B135,900+COLUMNS($C135:T135)-1,1)</f>
        <v>Y</v>
      </c>
      <c r="U135" s="0" t="str">
        <f aca="false">MID($B135,900+COLUMNS($C135:U135)-1,1)</f>
        <v>P</v>
      </c>
      <c r="V135" s="0" t="str">
        <f aca="false">MID($B135,900+COLUMNS($C135:V135)-1,1)</f>
        <v>T</v>
      </c>
      <c r="W135" s="0" t="str">
        <f aca="false">MID($B135,900+COLUMNS($C135:W135)-1,1)</f>
        <v>T</v>
      </c>
      <c r="X135" s="0" t="str">
        <f aca="false">MID($B135,900+COLUMNS($C135:X135)-1,1)</f>
        <v>Y</v>
      </c>
      <c r="Y135" s="0" t="str">
        <f aca="false">MID($B135,900+COLUMNS($C135:Y135)-1,1)</f>
        <v>S</v>
      </c>
      <c r="Z135" s="0" t="str">
        <f aca="false">MID($B135,900+COLUMNS($C135:Z135)-1,1)</f>
        <v>S</v>
      </c>
      <c r="AA135" s="0" t="str">
        <f aca="false">MID($B135,900+COLUMNS($C135:AA135)-1,1)</f>
        <v>A</v>
      </c>
      <c r="AB135" s="0" t="str">
        <f aca="false">MID($B135,900+COLUMNS($C135:AB135)-1,1)</f>
        <v>A</v>
      </c>
      <c r="AC135" s="0" t="str">
        <f aca="false">MID($B135,900+COLUMNS($C135:AC135)-1,1)</f>
        <v>A</v>
      </c>
      <c r="AD135" s="0" t="str">
        <f aca="false">MID($B135,900+COLUMNS($C135:AD135)-1,1)</f>
        <v>E</v>
      </c>
      <c r="AE135" s="0" t="str">
        <f aca="false">MID($B135,900+COLUMNS($C135:AE135)-1,1)</f>
        <v>L</v>
      </c>
      <c r="AF135" s="0" t="str">
        <f aca="false">MID($B135,900+COLUMNS($C135:AF135)-1,1)</f>
        <v>T</v>
      </c>
      <c r="AG135" s="0" t="str">
        <f aca="false">MID($B135,900+COLUMNS($C135:AG135)-1,1)</f>
        <v>N</v>
      </c>
      <c r="AH135" s="0" t="str">
        <f aca="false">MID($B135,900+COLUMNS($C135:AH135)-1,1)</f>
        <v>L</v>
      </c>
      <c r="AI135" s="0" t="str">
        <f aca="false">MID($B135,900+COLUMNS($C135:AI135)-1,1)</f>
        <v>-</v>
      </c>
      <c r="AJ135" s="0" t="str">
        <f aca="false">MID($B135,900+COLUMNS($C135:AJ135)-1,1)</f>
        <v>-</v>
      </c>
      <c r="AK135" s="0" t="str">
        <f aca="false">MID($B135,900+COLUMNS($C135:AK135)-1,1)</f>
        <v>-</v>
      </c>
      <c r="AL135" s="0" t="str">
        <f aca="false">MID($B135,900+COLUMNS($C135:AL135)-1,1)</f>
        <v>-</v>
      </c>
      <c r="AM135" s="0" t="str">
        <f aca="false">MID($B135,900+COLUMNS($C135:AM135)-1,1)</f>
        <v>-</v>
      </c>
      <c r="AN135" s="0" t="str">
        <f aca="false">MID($B135,900+COLUMNS($C135:AN135)-1,1)</f>
        <v>-</v>
      </c>
      <c r="AO135" s="0" t="str">
        <f aca="false">MID($B135,900+COLUMNS($C135:AO135)-1,1)</f>
        <v>-</v>
      </c>
      <c r="AP135" s="0" t="str">
        <f aca="false">MID($B135,900+COLUMNS($C135:AP135)-1,1)</f>
        <v>-</v>
      </c>
      <c r="AQ135" s="0" t="str">
        <f aca="false">MID($B135,900+COLUMNS($C135:AQ135)-1,1)</f>
        <v>-</v>
      </c>
      <c r="AR135" s="0" t="str">
        <f aca="false">MID($B135,900+COLUMNS($C135:AR135)-1,1)</f>
        <v>-</v>
      </c>
      <c r="AS135" s="0" t="str">
        <f aca="false">MID($B135,900+COLUMNS($C135:AS135)-1,1)</f>
        <v>-</v>
      </c>
      <c r="AT135" s="0" t="str">
        <f aca="false">MID($B135,900+COLUMNS($C135:AT135)-1,1)</f>
        <v>-</v>
      </c>
      <c r="AU135" s="0" t="str">
        <f aca="false">MID($B135,900+COLUMNS($C135:AU135)-1,1)</f>
        <v>-</v>
      </c>
      <c r="AV135" s="0" t="str">
        <f aca="false">MID($B135,900+COLUMNS($C135:AV135)-1,1)</f>
        <v>-</v>
      </c>
      <c r="AW135" s="0" t="str">
        <f aca="false">MID($B135,900+COLUMNS($C135:AW135)-1,1)</f>
        <v>K</v>
      </c>
      <c r="AX135" s="0" t="str">
        <f aca="false">MID($B135,900+COLUMNS($C135:AX135)-1,1)</f>
        <v>I</v>
      </c>
      <c r="AY135" s="0" t="str">
        <f aca="false">MID($B135,900+COLUMNS($C135:AY135)-1,1)</f>
        <v>R</v>
      </c>
      <c r="AZ135" s="0" t="str">
        <f aca="false">MID($B135,900+COLUMNS($C135:AZ135)-1,1)</f>
        <v>L</v>
      </c>
      <c r="BA135" s="0" t="str">
        <f aca="false">MID($B135,900+COLUMNS($C135:BA135)-1,1)</f>
        <v>R</v>
      </c>
      <c r="BB135" s="0" t="str">
        <f aca="false">MID($B135,900+COLUMNS($C135:BB135)-1,1)</f>
        <v>G</v>
      </c>
      <c r="BC135" s="0" t="str">
        <f aca="false">MID($B135,900+COLUMNS($C135:BC135)-1,1)</f>
        <v>A</v>
      </c>
      <c r="BD135" s="0" t="str">
        <f aca="false">MID($B135,900+COLUMNS($C135:BD135)-1,1)</f>
        <v>L</v>
      </c>
      <c r="BE135" s="0" t="str">
        <f aca="false">MID($B135,900+COLUMNS($C135:BE135)-1,1)</f>
        <v>R</v>
      </c>
      <c r="BF135" s="0" t="str">
        <f aca="false">MID($B135,900+COLUMNS($C135:BF135)-1,1)</f>
        <v>-</v>
      </c>
      <c r="BG135" s="0" t="str">
        <f aca="false">MID($B135,900+COLUMNS($C135:BG135)-1,1)</f>
        <v>-</v>
      </c>
      <c r="BH135" s="0" t="str">
        <f aca="false">MID($B135,900+COLUMNS($C135:BH135)-1,1)</f>
        <v>-</v>
      </c>
      <c r="BI135" s="0" t="str">
        <f aca="false">MID($B135,900+COLUMNS($C135:BI135)-1,1)</f>
        <v>-</v>
      </c>
      <c r="BJ135" s="0" t="str">
        <f aca="false">MID($B135,900+COLUMNS($C135:BJ135)-1,1)</f>
        <v>-</v>
      </c>
      <c r="BK135" s="0" t="str">
        <f aca="false">MID($B135,900+COLUMNS($C135:BK135)-1,1)</f>
        <v>-</v>
      </c>
      <c r="BL135" s="0" t="str">
        <f aca="false">MID($B135,900+COLUMNS($C135:BL135)-1,1)</f>
        <v>-</v>
      </c>
      <c r="BM135" s="0" t="str">
        <f aca="false">MID($B135,900+COLUMNS($C135:BM135)-1,1)</f>
        <v>-</v>
      </c>
      <c r="BN135" s="0" t="str">
        <f aca="false">MID($B135,900+COLUMNS($C135:BN135)-1,1)</f>
        <v>-</v>
      </c>
      <c r="BO135" s="0" t="str">
        <f aca="false">MID($B135,900+COLUMNS($C135:BO135)-1,1)</f>
        <v>-</v>
      </c>
      <c r="BP135" s="0" t="str">
        <f aca="false">MID($B135,900+COLUMNS($C135:BP135)-1,1)</f>
        <v>-</v>
      </c>
      <c r="BQ135" s="0" t="str">
        <f aca="false">MID($B135,900+COLUMNS($C135:BQ135)-1,1)</f>
        <v>-</v>
      </c>
      <c r="BR135" s="0" t="str">
        <f aca="false">MID($B135,900+COLUMNS($C135:BR135)-1,1)</f>
        <v>-</v>
      </c>
      <c r="BS135" s="0" t="str">
        <f aca="false">MID($B135,900+COLUMNS($C135:BS135)-1,1)</f>
        <v>-</v>
      </c>
      <c r="BT135" s="0" t="str">
        <f aca="false">MID($B135,900+COLUMNS($C135:BT135)-1,1)</f>
        <v>-</v>
      </c>
      <c r="BU135" s="0" t="str">
        <f aca="false">MID($B135,900+COLUMNS($C135:BU135)-1,1)</f>
        <v>-</v>
      </c>
      <c r="BV135" s="0" t="str">
        <f aca="false">MID($B135,900+COLUMNS($C135:BV135)-1,1)</f>
        <v>-</v>
      </c>
      <c r="BW135" s="0" t="str">
        <f aca="false">MID($B135,900+COLUMNS($C135:BW135)-1,1)</f>
        <v>-</v>
      </c>
      <c r="BX135" s="0" t="str">
        <f aca="false">MID($B135,900+COLUMNS($C135:BX135)-1,1)</f>
        <v>-</v>
      </c>
      <c r="BY135" s="0" t="str">
        <f aca="false">MID($B135,900+COLUMNS($C135:BY135)-1,1)</f>
        <v>-</v>
      </c>
      <c r="BZ135" s="0" t="str">
        <f aca="false">MID($B135,900+COLUMNS($C135:BZ135)-1,1)</f>
        <v>-</v>
      </c>
      <c r="CA135" s="0" t="str">
        <f aca="false">MID($B135,900+COLUMNS($C135:CA135)-1,1)</f>
        <v>-</v>
      </c>
      <c r="CB135" s="0" t="str">
        <f aca="false">MID($B135,900+COLUMNS($C135:CB135)-1,1)</f>
        <v>-</v>
      </c>
      <c r="CC135" s="0" t="str">
        <f aca="false">MID($B135,900+COLUMNS($C135:CC135)-1,1)</f>
        <v>Q</v>
      </c>
      <c r="CD135" s="0" t="str">
        <f aca="false">MID($B135,900+COLUMNS($C135:CD135)-1,1)</f>
        <v>F</v>
      </c>
      <c r="CE135" s="0" t="str">
        <f aca="false">MID($B135,900+COLUMNS($C135:CE135)-1,1)</f>
        <v>P</v>
      </c>
      <c r="CF135" s="0" t="str">
        <f aca="false">MID($B135,900+COLUMNS($C135:CF135)-1,1)</f>
        <v>D</v>
      </c>
      <c r="CG135" s="0" t="str">
        <f aca="false">MID($B135,900+COLUMNS($C135:CG135)-1,1)</f>
        <v>F</v>
      </c>
      <c r="CH135" s="0" t="str">
        <f aca="false">MID($B135,900+COLUMNS($C135:CH135)-1,1)</f>
        <v>P</v>
      </c>
      <c r="CI135" s="0" t="str">
        <f aca="false">MID($B135,900+COLUMNS($C135:CI135)-1,1)</f>
        <v>-</v>
      </c>
      <c r="CJ135" s="0" t="str">
        <f aca="false">MID($B135,900+COLUMNS($C135:CJ135)-1,1)</f>
        <v>-</v>
      </c>
      <c r="CK135" s="0" t="str">
        <f aca="false">MID($B135,900+COLUMNS($C135:CK135)-1,1)</f>
        <v>-</v>
      </c>
      <c r="CL135" s="0" t="str">
        <f aca="false">MID($B135,900+COLUMNS($C135:CL135)-1,1)</f>
        <v>-</v>
      </c>
      <c r="CM135" s="0" t="str">
        <f aca="false">MID($B135,900+COLUMNS($C135:CM135)-1,1)</f>
        <v>-</v>
      </c>
      <c r="CN135" s="0" t="str">
        <f aca="false">MID($B135,900+COLUMNS($C135:CN135)-1,1)</f>
        <v>-</v>
      </c>
      <c r="CO135" s="0" t="str">
        <f aca="false">MID($B135,900+COLUMNS($C135:CO135)-1,1)</f>
        <v>-</v>
      </c>
      <c r="CP135" s="0" t="str">
        <f aca="false">MID($B135,900+COLUMNS($C135:CP135)-1,1)</f>
        <v>-</v>
      </c>
      <c r="CQ135" s="0" t="str">
        <f aca="false">MID($B135,900+COLUMNS($C135:CQ135)-1,1)</f>
        <v>-</v>
      </c>
      <c r="CR135" s="0" t="str">
        <f aca="false">MID($B135,900+COLUMNS($C135:CR135)-1,1)</f>
        <v>-</v>
      </c>
      <c r="CS135" s="0" t="str">
        <f aca="false">MID($B135,900+COLUMNS($C135:CS135)-1,1)</f>
        <v>-</v>
      </c>
      <c r="CT135" s="0" t="str">
        <f aca="false">MID($B135,900+COLUMNS($C135:CT135)-1,1)</f>
        <v>-</v>
      </c>
      <c r="CU135" s="0" t="str">
        <f aca="false">MID($B135,900+COLUMNS($C135:CU135)-1,1)</f>
        <v>-</v>
      </c>
      <c r="CV135" s="0" t="str">
        <f aca="false">MID($B135,900+COLUMNS($C135:CV135)-1,1)</f>
        <v>-</v>
      </c>
      <c r="CW135" s="0" t="str">
        <f aca="false">MID($B135,900+COLUMNS($C135:CW135)-1,1)</f>
        <v>-</v>
      </c>
      <c r="CX135" s="0" t="str">
        <f aca="false">MID($B135,900+COLUMNS($C135:CX135)-1,1)</f>
        <v>-</v>
      </c>
      <c r="CY135" s="0" t="str">
        <f aca="false">MID($B135,900+COLUMNS($C135:CY135)-1,1)</f>
        <v>-</v>
      </c>
      <c r="CZ135" s="0" t="str">
        <f aca="false">MID($B135,900+COLUMNS($C135:CZ135)-1,1)</f>
        <v>-</v>
      </c>
      <c r="DA135" s="0" t="str">
        <f aca="false">MID($B135,900+COLUMNS($C135:DA135)-1,1)</f>
        <v>-</v>
      </c>
      <c r="DB135" s="0" t="str">
        <f aca="false">MID($B135,900+COLUMNS($C135:DB135)-1,1)</f>
        <v>-</v>
      </c>
      <c r="DC135" s="0" t="str">
        <f aca="false">MID($B135,900+COLUMNS($C135:DC135)-1,1)</f>
        <v>-</v>
      </c>
      <c r="DD135" s="0" t="str">
        <f aca="false">MID($B135,900+COLUMNS($C135:DD135)-1,1)</f>
        <v>-</v>
      </c>
      <c r="DE135" s="0" t="str">
        <f aca="false">MID($B135,900+COLUMNS($C135:DE135)-1,1)</f>
        <v>-</v>
      </c>
      <c r="DF135" s="0" t="str">
        <f aca="false">MID($B135,900+COLUMNS($C135:DF135)-1,1)</f>
        <v>-</v>
      </c>
      <c r="DG135" s="0" t="str">
        <f aca="false">MID($B135,900+COLUMNS($C135:DG135)-1,1)</f>
        <v>-</v>
      </c>
      <c r="DH135" s="0" t="str">
        <f aca="false">MID($B135,900+COLUMNS($C135:DH135)-1,1)</f>
        <v>-</v>
      </c>
      <c r="DI135" s="0" t="str">
        <f aca="false">MID($B135,900+COLUMNS($C135:DI135)-1,1)</f>
        <v>-</v>
      </c>
      <c r="DJ135" s="0" t="str">
        <f aca="false">MID($B135,900+COLUMNS($C135:DJ135)-1,1)</f>
        <v>-</v>
      </c>
      <c r="DK135" s="0" t="str">
        <f aca="false">MID($B135,900+COLUMNS($C135:DK135)-1,1)</f>
        <v>-</v>
      </c>
      <c r="DL135" s="0" t="str">
        <f aca="false">MID($B135,900+COLUMNS($C135:DL135)-1,1)</f>
        <v>-</v>
      </c>
      <c r="DM135" s="0" t="str">
        <f aca="false">MID($B135,900+COLUMNS($C135:DM135)-1,1)</f>
        <v>-</v>
      </c>
      <c r="DN135" s="0" t="str">
        <f aca="false">MID($B135,900+COLUMNS($C135:DN135)-1,1)</f>
        <v>-</v>
      </c>
      <c r="DO135" s="0" t="str">
        <f aca="false">MID($B135,900+COLUMNS($C135:DO135)-1,1)</f>
        <v>-</v>
      </c>
      <c r="DP135" s="0" t="str">
        <f aca="false">MID($B135,900+COLUMNS($C135:DP135)-1,1)</f>
        <v>-</v>
      </c>
      <c r="DQ135" s="0" t="str">
        <f aca="false">MID($B135,900+COLUMNS($C135:DQ135)-1,1)</f>
        <v>-</v>
      </c>
      <c r="DR135" s="0" t="str">
        <f aca="false">MID($B135,900+COLUMNS($C135:DR135)-1,1)</f>
        <v>-</v>
      </c>
      <c r="DS135" s="0" t="str">
        <f aca="false">MID($B135,900+COLUMNS($C135:DS135)-1,1)</f>
        <v>-</v>
      </c>
      <c r="DT135" s="0" t="str">
        <f aca="false">MID($B135,900+COLUMNS($C135:DT135)-1,1)</f>
        <v>-</v>
      </c>
      <c r="DU135" s="0" t="str">
        <f aca="false">MID($B135,900+COLUMNS($C135:DU135)-1,1)</f>
        <v>-</v>
      </c>
      <c r="DV135" s="0" t="str">
        <f aca="false">MID($B135,900+COLUMNS($C135:DV135)-1,1)</f>
        <v>-</v>
      </c>
      <c r="DW135" s="0" t="str">
        <f aca="false">MID($B135,900+COLUMNS($C135:DW135)-1,1)</f>
        <v>-</v>
      </c>
      <c r="DX135" s="0" t="str">
        <f aca="false">MID($B135,900+COLUMNS($C135:DX135)-1,1)</f>
        <v>-</v>
      </c>
      <c r="DY135" s="0" t="str">
        <f aca="false">MID($B135,900+COLUMNS($C135:DY135)-1,1)</f>
        <v>-</v>
      </c>
      <c r="DZ135" s="0" t="str">
        <f aca="false">MID($B135,900+COLUMNS($C135:DZ135)-1,1)</f>
        <v>-</v>
      </c>
      <c r="EA135" s="0" t="str">
        <f aca="false">MID($B135,900+COLUMNS($C135:EA135)-1,1)</f>
        <v>-</v>
      </c>
      <c r="EB135" s="0" t="str">
        <f aca="false">MID($B135,900+COLUMNS($C135:EB135)-1,1)</f>
        <v>-</v>
      </c>
      <c r="EC135" s="0" t="str">
        <f aca="false">MID($B135,900+COLUMNS($C135:EC135)-1,1)</f>
        <v>-</v>
      </c>
      <c r="ED135" s="0" t="str">
        <f aca="false">MID($B135,900+COLUMNS($C135:ED135)-1,1)</f>
        <v>-</v>
      </c>
      <c r="EE135" s="0" t="str">
        <f aca="false">MID($B135,900+COLUMNS($C135:EE135)-1,1)</f>
        <v>-</v>
      </c>
      <c r="EF135" s="0" t="str">
        <f aca="false">MID($B135,900+COLUMNS($C135:EF135)-1,1)</f>
        <v>-</v>
      </c>
      <c r="EG135" s="0" t="str">
        <f aca="false">MID($B135,900+COLUMNS($C135:EG135)-1,1)</f>
        <v>-</v>
      </c>
      <c r="EH135" s="0" t="str">
        <f aca="false">MID($B135,900+COLUMNS($C135:EH135)-1,1)</f>
        <v>-</v>
      </c>
      <c r="EI135" s="0" t="str">
        <f aca="false">MID($B135,900+COLUMNS($C135:EI135)-1,1)</f>
        <v>-</v>
      </c>
      <c r="EJ135" s="0" t="str">
        <f aca="false">MID($B135,900+COLUMNS($C135:EJ135)-1,1)</f>
        <v>-</v>
      </c>
      <c r="EK135" s="0" t="str">
        <f aca="false">MID($B135,900+COLUMNS($C135:EK135)-1,1)</f>
        <v>-</v>
      </c>
      <c r="EL135" s="0" t="str">
        <f aca="false">MID($B135,900+COLUMNS($C135:EL135)-1,1)</f>
        <v>S</v>
      </c>
      <c r="EM135" s="0" t="str">
        <f aca="false">MID($B135,900+COLUMNS($C135:EM135)-1,1)</f>
        <v>E</v>
      </c>
      <c r="EN135" s="0" t="str">
        <f aca="false">MID($B135,900+COLUMNS($C135:EN135)-1,1)</f>
        <v>-</v>
      </c>
      <c r="EO135" s="0" t="str">
        <f aca="false">MID($B135,900+COLUMNS($C135:EO135)-1,1)</f>
        <v>-</v>
      </c>
      <c r="EP135" s="0" t="str">
        <f aca="false">MID($B135,900+COLUMNS($C135:EP135)-1,1)</f>
        <v>-</v>
      </c>
      <c r="EQ135" s="0" t="str">
        <f aca="false">MID($B135,900+COLUMNS($C135:EQ135)-1,1)</f>
        <v>-</v>
      </c>
      <c r="ER135" s="0" t="str">
        <f aca="false">MID($B135,900+COLUMNS($C135:ER135)-1,1)</f>
        <v>-</v>
      </c>
      <c r="ES135" s="0" t="str">
        <f aca="false">MID($B135,900+COLUMNS($C135:ES135)-1,1)</f>
        <v>-</v>
      </c>
      <c r="ET135" s="0" t="str">
        <f aca="false">MID($B135,900+COLUMNS($C135:ET135)-1,1)</f>
        <v>-</v>
      </c>
      <c r="EU135" s="0" t="str">
        <f aca="false">MID($B135,900+COLUMNS($C135:EU135)-1,1)</f>
        <v>-</v>
      </c>
      <c r="EV135" s="0" t="str">
        <f aca="false">MID($B135,900+COLUMNS($C135:EV135)-1,1)</f>
        <v>-</v>
      </c>
      <c r="EW135" s="0" t="str">
        <f aca="false">MID($B135,900+COLUMNS($C135:EW135)-1,1)</f>
        <v>-</v>
      </c>
      <c r="EX135" s="0" t="str">
        <f aca="false">MID($B135,900+COLUMNS($C135:EX135)-1,1)</f>
        <v>-</v>
      </c>
      <c r="EY135" s="0" t="str">
        <f aca="false">MID($B135,900+COLUMNS($C135:EY135)-1,1)</f>
        <v>-</v>
      </c>
      <c r="EZ135" s="0" t="str">
        <f aca="false">MID($B135,900+COLUMNS($C135:EZ135)-1,1)</f>
        <v>-</v>
      </c>
      <c r="FA135" s="0" t="str">
        <f aca="false">MID($B135,900+COLUMNS($C135:FA135)-1,1)</f>
        <v>-</v>
      </c>
      <c r="FB135" s="0" t="str">
        <f aca="false">MID($B135,900+COLUMNS($C135:FB135)-1,1)</f>
        <v>-</v>
      </c>
      <c r="FC135" s="0" t="str">
        <f aca="false">MID($B135,900+COLUMNS($C135:FC135)-1,1)</f>
        <v>-</v>
      </c>
      <c r="FD135" s="0" t="str">
        <f aca="false">MID($B135,900+COLUMNS($C135:FD135)-1,1)</f>
        <v>-</v>
      </c>
      <c r="FE135" s="0" t="str">
        <f aca="false">MID($B135,900+COLUMNS($C135:FE135)-1,1)</f>
        <v>-</v>
      </c>
      <c r="FF135" s="0" t="str">
        <f aca="false">MID($B135,900+COLUMNS($C135:FF135)-1,1)</f>
        <v>-</v>
      </c>
      <c r="FG135" s="0" t="str">
        <f aca="false">MID($B135,900+COLUMNS($C135:FG135)-1,1)</f>
        <v>-</v>
      </c>
      <c r="FH135" s="0" t="str">
        <f aca="false">MID($B135,900+COLUMNS($C135:FH135)-1,1)</f>
        <v>-</v>
      </c>
      <c r="FI135" s="0" t="str">
        <f aca="false">MID($B135,900+COLUMNS($C135:FI135)-1,1)</f>
        <v>-</v>
      </c>
      <c r="FJ135" s="0" t="str">
        <f aca="false">MID($B135,900+COLUMNS($C135:FJ135)-1,1)</f>
        <v>-</v>
      </c>
      <c r="FK135" s="0" t="str">
        <f aca="false">MID($B135,900+COLUMNS($C135:FK135)-1,1)</f>
        <v>-</v>
      </c>
      <c r="FL135" s="0" t="str">
        <f aca="false">MID($B135,900+COLUMNS($C135:FL135)-1,1)</f>
        <v>-</v>
      </c>
      <c r="FM135" s="0" t="str">
        <f aca="false">MID($B135,900+COLUMNS($C135:FM135)-1,1)</f>
        <v>-</v>
      </c>
      <c r="FN135" s="0" t="str">
        <f aca="false">MID($B135,900+COLUMNS($C135:FN135)-1,1)</f>
        <v>-</v>
      </c>
      <c r="FO135" s="0" t="str">
        <f aca="false">MID($B135,900+COLUMNS($C135:FO135)-1,1)</f>
        <v>-</v>
      </c>
      <c r="FP135" s="0" t="str">
        <f aca="false">MID($B135,900+COLUMNS($C135:FP135)-1,1)</f>
        <v>-</v>
      </c>
      <c r="FQ135" s="0" t="str">
        <f aca="false">MID($B135,900+COLUMNS($C135:FQ135)-1,1)</f>
        <v>-</v>
      </c>
      <c r="FR135" s="0" t="str">
        <f aca="false">MID($B135,900+COLUMNS($C135:FR135)-1,1)</f>
        <v>-</v>
      </c>
      <c r="FS135" s="0" t="str">
        <f aca="false">MID($B135,900+COLUMNS($C135:FS135)-1,1)</f>
        <v>-</v>
      </c>
      <c r="FT135" s="0" t="str">
        <f aca="false">MID($B135,900+COLUMNS($C135:FT135)-1,1)</f>
        <v>-</v>
      </c>
      <c r="FU135" s="0" t="str">
        <f aca="false">MID($B135,900+COLUMNS($C135:FU135)-1,1)</f>
        <v>-</v>
      </c>
      <c r="FV135" s="0" t="str">
        <f aca="false">MID($B135,900+COLUMNS($C135:FV135)-1,1)</f>
        <v>-</v>
      </c>
      <c r="FW135" s="0" t="str">
        <f aca="false">MID($B135,900+COLUMNS($C135:FW135)-1,1)</f>
        <v>-</v>
      </c>
      <c r="FX135" s="0" t="str">
        <f aca="false">MID($B135,900+COLUMNS($C135:FX135)-1,1)</f>
        <v>-</v>
      </c>
      <c r="FY135" s="0" t="str">
        <f aca="false">MID($B135,900+COLUMNS($C135:FY135)-1,1)</f>
        <v>-</v>
      </c>
      <c r="FZ135" s="0" t="str">
        <f aca="false">MID($B135,900+COLUMNS($C135:FZ135)-1,1)</f>
        <v>-</v>
      </c>
      <c r="GA135" s="0" t="str">
        <f aca="false">MID($B135,900+COLUMNS($C135:GA135)-1,1)</f>
        <v>-</v>
      </c>
      <c r="GB135" s="0" t="str">
        <f aca="false">MID($B135,900+COLUMNS($C135:GB135)-1,1)</f>
        <v>-</v>
      </c>
      <c r="GC135" s="0" t="str">
        <f aca="false">MID($B135,900+COLUMNS($C135:GC135)-1,1)</f>
        <v>-</v>
      </c>
      <c r="GD135" s="0" t="str">
        <f aca="false">MID($B135,900+COLUMNS($C135:GD135)-1,1)</f>
        <v>-</v>
      </c>
      <c r="GE135" s="0" t="str">
        <f aca="false">MID($B135,900+COLUMNS($C135:GE135)-1,1)</f>
        <v>-</v>
      </c>
      <c r="GF135" s="0" t="str">
        <f aca="false">MID($B135,900+COLUMNS($C135:GF135)-1,1)</f>
        <v>-</v>
      </c>
      <c r="GG135" s="0" t="str">
        <f aca="false">MID($B135,900+COLUMNS($C135:GG135)-1,1)</f>
        <v>-</v>
      </c>
      <c r="GH135" s="0" t="str">
        <f aca="false">MID($B135,900+COLUMNS($C135:GH135)-1,1)</f>
        <v>-</v>
      </c>
      <c r="GI135" s="0" t="str">
        <f aca="false">MID($B135,900+COLUMNS($C135:GI135)-1,1)</f>
        <v>-</v>
      </c>
      <c r="GJ135" s="0" t="str">
        <f aca="false">MID($B135,900+COLUMNS($C135:GJ135)-1,1)</f>
        <v>-</v>
      </c>
      <c r="GK135" s="0" t="str">
        <f aca="false">MID($B135,900+COLUMNS($C135:GK135)-1,1)</f>
        <v>-</v>
      </c>
      <c r="GL135" s="0" t="str">
        <f aca="false">MID($B135,900+COLUMNS($C135:GL135)-1,1)</f>
        <v>-</v>
      </c>
      <c r="GM135" s="0" t="str">
        <f aca="false">MID($B135,900+COLUMNS($C135:GM135)-1,1)</f>
        <v>-</v>
      </c>
      <c r="GN135" s="0" t="str">
        <f aca="false">MID($B135,900+COLUMNS($C135:GN135)-1,1)</f>
        <v>-</v>
      </c>
      <c r="GO135" s="0" t="str">
        <f aca="false">MID($B135,900+COLUMNS($C135:GO135)-1,1)</f>
        <v>-</v>
      </c>
      <c r="GP135" s="0" t="str">
        <f aca="false">MID($B135,900+COLUMNS($C135:GP135)-1,1)</f>
        <v>-</v>
      </c>
      <c r="GQ135" s="0" t="str">
        <f aca="false">MID($B135,900+COLUMNS($C135:GQ135)-1,1)</f>
        <v>-</v>
      </c>
      <c r="GR135" s="0" t="str">
        <f aca="false">MID($B135,900+COLUMNS($C135:GR135)-1,1)</f>
        <v>-</v>
      </c>
      <c r="GS135" s="0" t="str">
        <f aca="false">MID($B135,900+COLUMNS($C135:GS135)-1,1)</f>
        <v>-</v>
      </c>
      <c r="GT135" s="0" t="str">
        <f aca="false">MID($B135,900+COLUMNS($C135:GT135)-1,1)</f>
        <v>-</v>
      </c>
      <c r="GU135" s="0" t="str">
        <f aca="false">MID($B135,900+COLUMNS($C135:GU135)-1,1)</f>
        <v>-</v>
      </c>
      <c r="GV135" s="0" t="str">
        <f aca="false">MID($B135,900+COLUMNS($C135:GV135)-1,1)</f>
        <v>-</v>
      </c>
      <c r="GW135" s="0" t="str">
        <f aca="false">MID($B135,900+COLUMNS($C135:GW135)-1,1)</f>
        <v>-</v>
      </c>
      <c r="GX135" s="0" t="str">
        <f aca="false">MID($B135,900+COLUMNS($C135:GX135)-1,1)</f>
        <v>-</v>
      </c>
      <c r="GY135" s="0" t="str">
        <f aca="false">MID($B135,900+COLUMNS($C135:GY135)-1,1)</f>
        <v>-</v>
      </c>
      <c r="GZ135" s="0" t="str">
        <f aca="false">MID($B135,900+COLUMNS($C135:GZ135)-1,1)</f>
        <v>-</v>
      </c>
      <c r="HA135" s="0" t="str">
        <f aca="false">MID($B135,900+COLUMNS($C135:HA135)-1,1)</f>
        <v>-</v>
      </c>
      <c r="HB135" s="0" t="str">
        <f aca="false">MID($B135,900+COLUMNS($C135:HB135)-1,1)</f>
        <v>-</v>
      </c>
      <c r="HC135" s="0" t="str">
        <f aca="false">MID($B135,900+COLUMNS($C135:HC135)-1,1)</f>
        <v>-</v>
      </c>
      <c r="HD135" s="0" t="str">
        <f aca="false">MID($B135,900+COLUMNS($C135:HD135)-1,1)</f>
        <v>-</v>
      </c>
      <c r="HE135" s="0" t="str">
        <f aca="false">MID($B135,900+COLUMNS($C135:HE135)-1,1)</f>
        <v>-</v>
      </c>
      <c r="HF135" s="0" t="str">
        <f aca="false">MID($B135,900+COLUMNS($C135:HF135)-1,1)</f>
        <v>-</v>
      </c>
      <c r="HG135" s="0" t="str">
        <f aca="false">MID($B135,900+COLUMNS($C135:HG135)-1,1)</f>
        <v>-</v>
      </c>
      <c r="HH135" s="0" t="str">
        <f aca="false">MID($B135,900+COLUMNS($C135:HH135)-1,1)</f>
        <v>-</v>
      </c>
      <c r="HI135" s="0" t="str">
        <f aca="false">MID($B135,900+COLUMNS($C135:HI135)-1,1)</f>
        <v>-</v>
      </c>
      <c r="HJ135" s="0" t="str">
        <f aca="false">MID($B135,900+COLUMNS($C135:HJ135)-1,1)</f>
        <v>-</v>
      </c>
      <c r="HK135" s="0" t="str">
        <f aca="false">MID($B135,900+COLUMNS($C135:HK135)-1,1)</f>
        <v>-</v>
      </c>
      <c r="HL135" s="0" t="str">
        <f aca="false">MID($B135,900+COLUMNS($C135:HL135)-1,1)</f>
        <v>-</v>
      </c>
      <c r="HM135" s="0" t="str">
        <f aca="false">MID($B135,900+COLUMNS($C135:HM135)-1,1)</f>
        <v>-</v>
      </c>
      <c r="HN135" s="0" t="str">
        <f aca="false">MID($B135,900+COLUMNS($C135:HN135)-1,1)</f>
        <v>-</v>
      </c>
      <c r="HO135" s="0" t="str">
        <f aca="false">MID($B135,900+COLUMNS($C135:HO135)-1,1)</f>
        <v>G</v>
      </c>
      <c r="HP135" s="0" t="str">
        <f aca="false">MID($B135,900+COLUMNS($C135:HP135)-1,1)</f>
        <v>I</v>
      </c>
      <c r="HQ135" s="0" t="str">
        <f aca="false">MID($B135,900+COLUMNS($C135:HQ135)-1,1)</f>
        <v>-</v>
      </c>
      <c r="HR135" s="0" t="str">
        <f aca="false">MID($B135,900+COLUMNS($C135:HR135)-1,1)</f>
        <v>L</v>
      </c>
      <c r="HS135" s="0" t="str">
        <f aca="false">MID($B135,900+COLUMNS($C135:HS135)-1,1)</f>
        <v>F</v>
      </c>
      <c r="HT135" s="0" t="str">
        <f aca="false">MID($B135,900+COLUMNS($C135:HT135)-1,1)</f>
        <v>-</v>
      </c>
      <c r="HU135" s="0" t="str">
        <f aca="false">MID($B135,900+COLUMNS($C135:HU135)-1,1)</f>
        <v>-</v>
      </c>
      <c r="HV135" s="0" t="str">
        <f aca="false">MID($B135,900+COLUMNS($C135:HV135)-1,1)</f>
        <v>E</v>
      </c>
      <c r="HW135" s="0" t="str">
        <f aca="false">MID($B135,900+COLUMNS($C135:HW135)-1,1)</f>
        <v>D</v>
      </c>
      <c r="HX135" s="0" t="str">
        <f aca="false">MID($B135,900+COLUMNS($C135:HX135)-1,1)</f>
        <v>I</v>
      </c>
      <c r="HY135" s="0" t="str">
        <f aca="false">MID($B135,900+COLUMNS($C135:HY135)-1,1)</f>
        <v>L</v>
      </c>
      <c r="HZ135" s="0" t="str">
        <f aca="false">MID($B135,900+COLUMNS($C135:HZ135)-1,1)</f>
        <v>P</v>
      </c>
      <c r="IA135" s="0" t="str">
        <f aca="false">MID($B135,900+COLUMNS($C135:IA135)-1,1)</f>
        <v>I</v>
      </c>
      <c r="IB135" s="0" t="str">
        <f aca="false">MID($B135,900+COLUMNS($C135:IB135)-1,1)</f>
        <v>F</v>
      </c>
      <c r="IC135" s="0" t="str">
        <f aca="false">MID($B135,900+COLUMNS($C135:IC135)-1,1)</f>
        <v>A</v>
      </c>
      <c r="ID135" s="0" t="str">
        <f aca="false">MID($B135,900+COLUMNS($C135:ID135)-1,1)</f>
        <v>E</v>
      </c>
      <c r="IE135" s="0" t="str">
        <f aca="false">MID($B135,900+COLUMNS($C135:IE135)-1,1)</f>
        <v>P</v>
      </c>
      <c r="IF135" s="0" t="str">
        <f aca="false">MID($B135,900+COLUMNS($C135:IF135)-1,1)</f>
        <v>S</v>
      </c>
      <c r="IG135" s="0" t="str">
        <f aca="false">MID($B135,900+COLUMNS($C135:IG135)-1,1)</f>
        <v>L</v>
      </c>
      <c r="IH135" s="0" t="str">
        <f aca="false">MID($B135,900+COLUMNS($C135:IH135)-1,1)</f>
        <v>H</v>
      </c>
      <c r="II135" s="0" t="str">
        <f aca="false">MID($B135,900+COLUMNS($C135:II135)-1,1)</f>
        <v>E</v>
      </c>
      <c r="IJ135" s="0" t="str">
        <f aca="false">MID($B135,900+COLUMNS($C135:IJ135)-1,1)</f>
        <v>A</v>
      </c>
      <c r="IK135" s="0" t="str">
        <f aca="false">MID($B135,900+COLUMNS($C135:IK135)-1,1)</f>
        <v>L</v>
      </c>
      <c r="IL135" s="0" t="str">
        <f aca="false">MID($B135,900+COLUMNS($C135:IL135)-1,1)</f>
        <v>I</v>
      </c>
      <c r="IM135" s="0" t="str">
        <f aca="false">MID($B135,900+COLUMNS($C135:IM135)-1,1)</f>
        <v>R</v>
      </c>
      <c r="IN135" s="0" t="str">
        <f aca="false">MID($B135,900+COLUMNS($C135:IN135)-1,1)</f>
        <v>C</v>
      </c>
      <c r="IO135" s="0" t="str">
        <f aca="false">MID($B135,900+COLUMNS($C135:IO135)-1,1)</f>
        <v>L</v>
      </c>
      <c r="IP135" s="0" t="str">
        <f aca="false">MID($B135,900+COLUMNS($C135:IP135)-1,1)</f>
        <v>E</v>
      </c>
      <c r="IQ135" s="0" t="str">
        <f aca="false">MID($B135,900+COLUMNS($C135:IQ135)-1,1)</f>
        <v>L</v>
      </c>
      <c r="IR135" s="0" t="str">
        <f aca="false">MID($B135,900+COLUMNS($C135:IR135)-1,1)</f>
        <v>L</v>
      </c>
      <c r="IS135" s="0" t="str">
        <f aca="false">MID($B135,900+COLUMNS($C135:IS135)-1,1)</f>
        <v>-</v>
      </c>
      <c r="IT135" s="0" t="str">
        <f aca="false">MID($B135,900+COLUMNS($C135:IT135)-1,1)</f>
        <v>-</v>
      </c>
      <c r="IU135" s="0" t="str">
        <f aca="false">MID($B135,900+COLUMNS($C135:IU135)-1,1)</f>
        <v>-</v>
      </c>
      <c r="IV135" s="0" t="str">
        <f aca="false">MID($B135,900+COLUMNS($C135:IV135)-1,1)</f>
        <v>-</v>
      </c>
      <c r="IW135" s="0" t="str">
        <f aca="false">MID($B135,900+COLUMNS($C135:IW135)-1,1)</f>
        <v>I</v>
      </c>
      <c r="IX135" s="0" t="str">
        <f aca="false">MID($B135,900+COLUMNS($C135:IX135)-1,1)</f>
        <v>V</v>
      </c>
      <c r="IY135" s="0" t="str">
        <f aca="false">MID($B135,900+COLUMNS($C135:IY135)-1,1)</f>
        <v>E</v>
      </c>
      <c r="IZ135" s="0" t="str">
        <f aca="false">MID($B135,900+COLUMNS($C135:IZ135)-1,1)</f>
        <v>T</v>
      </c>
      <c r="JA135" s="0" t="str">
        <f aca="false">MID($B135,900+COLUMNS($C135:JA135)-1,1)</f>
        <v>Y</v>
      </c>
      <c r="JB135" s="0" t="str">
        <f aca="false">MID($B135,900+COLUMNS($C135:JB135)-1,1)</f>
        <v>G</v>
      </c>
      <c r="JC135" s="0" t="str">
        <f aca="false">MID($B135,900+COLUMNS($C135:JC135)-1,1)</f>
        <v>D</v>
      </c>
      <c r="JD135" s="0" t="str">
        <f aca="false">MID($B135,900+COLUMNS($C135:JD135)-1,1)</f>
        <v>A</v>
      </c>
      <c r="JE135" s="0" t="str">
        <f aca="false">MID($B135,900+COLUMNS($C135:JE135)-1,1)</f>
        <v>Q</v>
      </c>
      <c r="JF135" s="0" t="str">
        <f aca="false">MID($B135,900+COLUMNS($C135:JF135)-1,1)</f>
        <v>-</v>
      </c>
      <c r="JG135" s="0" t="str">
        <f aca="false">MID($B135,900+COLUMNS($C135:JG135)-1,1)</f>
        <v>-</v>
      </c>
      <c r="JH135" s="0" t="str">
        <f aca="false">MID($B135,900+COLUMNS($C135:JH135)-1,1)</f>
        <v>-</v>
      </c>
      <c r="JI135" s="0" t="str">
        <f aca="false">MID($B135,900+COLUMNS($C135:JI135)-1,1)</f>
        <v>-</v>
      </c>
      <c r="JJ135" s="0" t="str">
        <f aca="false">MID($B135,900+COLUMNS($C135:JJ135)-1,1)</f>
        <v>-</v>
      </c>
      <c r="JK135" s="0" t="str">
        <f aca="false">MID($B135,900+COLUMNS($C135:JK135)-1,1)</f>
        <v>-</v>
      </c>
      <c r="JL135" s="0" t="str">
        <f aca="false">MID($B135,900+COLUMNS($C135:JL135)-1,1)</f>
        <v>-</v>
      </c>
      <c r="JM135" s="0" t="str">
        <f aca="false">MID($B135,900+COLUMNS($C135:JM135)-1,1)</f>
        <v>-</v>
      </c>
      <c r="JN135" s="0" t="str">
        <f aca="false">MID($B135,900+COLUMNS($C135:JN135)-1,1)</f>
        <v>-</v>
      </c>
      <c r="JO135" s="0" t="str">
        <f aca="false">MID($B135,900+COLUMNS($C135:JO135)-1,1)</f>
        <v>-</v>
      </c>
      <c r="JP135" s="0" t="str">
        <f aca="false">MID($B135,900+COLUMNS($C135:JP135)-1,1)</f>
        <v>-</v>
      </c>
      <c r="JQ135" s="0" t="str">
        <f aca="false">MID($B135,900+COLUMNS($C135:JQ135)-1,1)</f>
        <v>-</v>
      </c>
      <c r="JR135" s="0" t="str">
        <f aca="false">MID($B135,900+COLUMNS($C135:JR135)-1,1)</f>
        <v>-</v>
      </c>
      <c r="JS135" s="0" t="str">
        <f aca="false">MID($B135,900+COLUMNS($C135:JS135)-1,1)</f>
        <v>-</v>
      </c>
      <c r="JT135" s="0" t="str">
        <f aca="false">MID($B135,900+COLUMNS($C135:JT135)-1,1)</f>
        <v>-</v>
      </c>
      <c r="JU135" s="0" t="str">
        <f aca="false">MID($B135,900+COLUMNS($C135:JU135)-1,1)</f>
        <v>-</v>
      </c>
      <c r="JV135" s="0" t="str">
        <f aca="false">MID($B135,900+COLUMNS($C135:JV135)-1,1)</f>
        <v>-</v>
      </c>
      <c r="JW135" s="0" t="str">
        <f aca="false">MID($B135,900+COLUMNS($C135:JW135)-1,1)</f>
        <v>-</v>
      </c>
      <c r="JX135" s="0" t="str">
        <f aca="false">MID($B135,900+COLUMNS($C135:JX135)-1,1)</f>
        <v>-</v>
      </c>
      <c r="JY135" s="0" t="str">
        <f aca="false">MID($B135,900+COLUMNS($C135:JY135)-1,1)</f>
        <v>-</v>
      </c>
      <c r="JZ135" s="0" t="str">
        <f aca="false">MID($B135,900+COLUMNS($C135:JZ135)-1,1)</f>
        <v>-</v>
      </c>
      <c r="KA135" s="0" t="str">
        <f aca="false">MID($B135,900+COLUMNS($C135:KA135)-1,1)</f>
        <v>-</v>
      </c>
      <c r="KB135" s="0" t="str">
        <f aca="false">MID($B135,900+COLUMNS($C135:KB135)-1,1)</f>
        <v>-</v>
      </c>
      <c r="KC135" s="0" t="str">
        <f aca="false">MID($B135,900+COLUMNS($C135:KC135)-1,1)</f>
        <v>K</v>
      </c>
      <c r="KD135" s="0" t="str">
        <f aca="false">MID($B135,900+COLUMNS($C135:KD135)-1,1)</f>
        <v>P</v>
      </c>
      <c r="KE135" s="0" t="str">
        <f aca="false">MID($B135,900+COLUMNS($C135:KE135)-1,1)</f>
        <v>D</v>
      </c>
      <c r="KF135" s="0" t="str">
        <f aca="false">MID($B135,900+COLUMNS($C135:KF135)-1,1)</f>
        <v>V</v>
      </c>
      <c r="KG135" s="0" t="str">
        <f aca="false">MID($B135,900+COLUMNS($C135:KG135)-1,1)</f>
        <v>V</v>
      </c>
      <c r="KH135" s="0" t="str">
        <f aca="false">MID($B135,900+COLUMNS($C135:KH135)-1,1)</f>
        <v>V</v>
      </c>
      <c r="KI135" s="0" t="str">
        <f aca="false">MID($B135,900+COLUMNS($C135:KI135)-1,1)</f>
        <v>G</v>
      </c>
      <c r="KJ135" s="0" t="str">
        <f aca="false">MID($B135,900+COLUMNS($C135:KJ135)-1,1)</f>
        <v>L</v>
      </c>
      <c r="KK135" s="0" t="str">
        <f aca="false">MID($B135,900+COLUMNS($C135:KK135)-1,1)</f>
        <v>E</v>
      </c>
      <c r="KL135" s="0" t="str">
        <f aca="false">MID($B135,900+COLUMNS($C135:KL135)-1,1)</f>
        <v>A</v>
      </c>
      <c r="KM135" s="0" t="str">
        <f aca="false">MID($B135,900+COLUMNS($C135:KM135)-1,1)</f>
        <v>R</v>
      </c>
      <c r="KN135" s="0" t="str">
        <f aca="false">MID($B135,900+COLUMNS($C135:KN135)-1,1)</f>
        <v>G</v>
      </c>
      <c r="KO135" s="0" t="str">
        <f aca="false">MID($B135,900+COLUMNS($C135:KO135)-1,1)</f>
        <v>F</v>
      </c>
      <c r="KP135" s="0" t="str">
        <f aca="false">MID($B135,900+COLUMNS($C135:KP135)-1,1)</f>
        <v>L</v>
      </c>
      <c r="KQ135" s="0" t="str">
        <f aca="false">MID($B135,900+COLUMNS($C135:KQ135)-1,1)</f>
        <v>F</v>
      </c>
      <c r="KR135" s="0" t="str">
        <f aca="false">MID($B135,900+COLUMNS($C135:KR135)-1,1)</f>
        <v>G</v>
      </c>
      <c r="KS135" s="0" t="str">
        <f aca="false">MID($B135,900+COLUMNS($C135:KS135)-1,1)</f>
        <v>P</v>
      </c>
      <c r="KT135" s="0" t="str">
        <f aca="false">MID($B135,900+COLUMNS($C135:KT135)-1,1)</f>
        <v>S</v>
      </c>
      <c r="KU135" s="0" t="str">
        <f aca="false">MID($B135,900+COLUMNS($C135:KU135)-1,1)</f>
        <v>L</v>
      </c>
      <c r="KV135" s="0" t="str">
        <f aca="false">MID($B135,900+COLUMNS($C135:KV135)-1,1)</f>
        <v>A</v>
      </c>
      <c r="KW135" s="0" t="str">
        <f aca="false">MID($B135,900+COLUMNS($C135:KW135)-1,1)</f>
        <v>L</v>
      </c>
      <c r="KX135" s="0" t="str">
        <f aca="false">MID($B135,900+COLUMNS($C135:KX135)-1,1)</f>
        <v>R</v>
      </c>
      <c r="KY135" s="0" t="str">
        <f aca="false">MID($B135,900+COLUMNS($C135:KY135)-1,1)</f>
        <v>-</v>
      </c>
      <c r="KZ135" s="0" t="str">
        <f aca="false">MID($B135,900+COLUMNS($C135:KZ135)-1,1)</f>
        <v>L</v>
      </c>
      <c r="LA135" s="0" t="str">
        <f aca="false">MID($B135,900+COLUMNS($C135:LA135)-1,1)</f>
        <v>G</v>
      </c>
      <c r="LB135" s="0" t="str">
        <f aca="false">MID($B135,900+COLUMNS($C135:LB135)-1,1)</f>
        <v>A</v>
      </c>
      <c r="LC135" s="0" t="str">
        <f aca="false">MID($B135,900+COLUMNS($C135:LC135)-1,1)</f>
        <v>A</v>
      </c>
      <c r="LD135" s="0" t="str">
        <f aca="false">MID($B135,900+COLUMNS($C135:LD135)-1,1)</f>
        <v>F</v>
      </c>
      <c r="LE135" s="0" t="str">
        <f aca="false">MID($B135,900+COLUMNS($C135:LE135)-1,1)</f>
        <v>V</v>
      </c>
      <c r="LF135" s="0" t="str">
        <f aca="false">MID($B135,900+COLUMNS($C135:LF135)-1,1)</f>
        <v>P</v>
      </c>
      <c r="LG135" s="0" t="str">
        <f aca="false">MID($B135,900+COLUMNS($C135:LG135)-1,1)</f>
        <v>V</v>
      </c>
      <c r="LH135" s="0" t="str">
        <f aca="false">MID($B135,900+COLUMNS($C135:LH135)-1,1)</f>
        <v>R</v>
      </c>
      <c r="LI135" s="0" t="str">
        <f aca="false">MID($B135,900+COLUMNS($C135:LI135)-1,1)</f>
        <v>K</v>
      </c>
      <c r="LJ135" s="0" t="str">
        <f aca="false">MID($B135,900+COLUMNS($C135:LJ135)-1,1)</f>
        <v>K</v>
      </c>
      <c r="LK135" s="0" t="str">
        <f aca="false">MID($B135,900+COLUMNS($C135:LK135)-1,1)</f>
        <v>G</v>
      </c>
      <c r="LL135" s="0" t="str">
        <f aca="false">MID($B135,900+COLUMNS($C135:LL135)-1,1)</f>
        <v>K</v>
      </c>
      <c r="LM135" s="0" t="str">
        <f aca="false">MID($B135,900+COLUMNS($C135:LM135)-1,1)</f>
        <v>L</v>
      </c>
      <c r="LN135" s="0" t="str">
        <f aca="false">MID($B135,900+COLUMNS($C135:LN135)-1,1)</f>
        <v>-</v>
      </c>
      <c r="LO135" s="0" t="str">
        <f aca="false">MID($B135,900+COLUMNS($C135:LO135)-1,1)</f>
        <v>-</v>
      </c>
      <c r="LP135" s="0" t="str">
        <f aca="false">MID($B135,900+COLUMNS($C135:LP135)-1,1)</f>
        <v>-</v>
      </c>
      <c r="LQ135" s="0" t="str">
        <f aca="false">MID($B135,900+COLUMNS($C135:LQ135)-1,1)</f>
        <v>-</v>
      </c>
      <c r="LR135" s="0" t="str">
        <f aca="false">MID($B135,900+COLUMNS($C135:LR135)-1,1)</f>
        <v>-</v>
      </c>
      <c r="LS135" s="0" t="str">
        <f aca="false">MID($B135,900+COLUMNS($C135:LS135)-1,1)</f>
        <v>-</v>
      </c>
      <c r="LT135" s="0" t="str">
        <f aca="false">MID($B135,900+COLUMNS($C135:LT135)-1,1)</f>
        <v>-</v>
      </c>
      <c r="LU135" s="0" t="str">
        <f aca="false">MID($B135,900+COLUMNS($C135:LU135)-1,1)</f>
        <v>P</v>
      </c>
      <c r="LV135" s="0" t="str">
        <f aca="false">MID($B135,900+COLUMNS($C135:LV135)-1,1)</f>
        <v>G</v>
      </c>
      <c r="LW135" s="0" t="str">
        <f aca="false">MID($B135,900+COLUMNS($C135:LW135)-1,1)</f>
        <v>-</v>
      </c>
      <c r="LX135" s="0" t="str">
        <f aca="false">MID($B135,900+COLUMNS($C135:LX135)-1,1)</f>
        <v>-</v>
      </c>
      <c r="LY135" s="0" t="str">
        <f aca="false">MID($B135,900+COLUMNS($C135:LY135)-1,1)</f>
        <v>-</v>
      </c>
      <c r="LZ135" s="0" t="str">
        <f aca="false">MID($B135,900+COLUMNS($C135:LZ135)-1,1)</f>
        <v>-</v>
      </c>
      <c r="MA135" s="0" t="str">
        <f aca="false">MID($B135,900+COLUMNS($C135:MA135)-1,1)</f>
        <v>-</v>
      </c>
      <c r="MB135" s="0" t="str">
        <f aca="false">MID($B135,900+COLUMNS($C135:MB135)-1,1)</f>
        <v>-</v>
      </c>
      <c r="MC135" s="0" t="str">
        <f aca="false">MID($B135,900+COLUMNS($C135:MC135)-1,1)</f>
        <v>-</v>
      </c>
      <c r="MD135" s="0" t="str">
        <f aca="false">MID($B135,900+COLUMNS($C135:MD135)-1,1)</f>
        <v>-</v>
      </c>
      <c r="ME135" s="0" t="str">
        <f aca="false">MID($B135,900+COLUMNS($C135:ME135)-1,1)</f>
        <v>-</v>
      </c>
      <c r="MF135" s="0" t="str">
        <f aca="false">MID($B135,900+COLUMNS($C135:MF135)-1,1)</f>
        <v>-</v>
      </c>
      <c r="MG135" s="0" t="str">
        <f aca="false">MID($B135,900+COLUMNS($C135:MG135)-1,1)</f>
        <v>-</v>
      </c>
      <c r="MH135" s="0" t="str">
        <f aca="false">MID($B135,900+COLUMNS($C135:MH135)-1,1)</f>
        <v>-</v>
      </c>
      <c r="MI135" s="0" t="str">
        <f aca="false">MID($B135,900+COLUMNS($C135:MI135)-1,1)</f>
        <v>-</v>
      </c>
      <c r="MJ135" s="0" t="str">
        <f aca="false">MID($B135,900+COLUMNS($C135:MJ135)-1,1)</f>
        <v>-</v>
      </c>
      <c r="MK135" s="0" t="str">
        <f aca="false">MID($B135,900+COLUMNS($C135:MK135)-1,1)</f>
        <v>-</v>
      </c>
      <c r="ML135" s="0" t="str">
        <f aca="false">MID($B135,900+COLUMNS($C135:ML135)-1,1)</f>
        <v>-</v>
      </c>
      <c r="MM135" s="0" t="str">
        <f aca="false">MID($B135,900+COLUMNS($C135:MM135)-1,1)</f>
        <v>-</v>
      </c>
      <c r="MN135" s="0" t="str">
        <f aca="false">MID($B135,900+COLUMNS($C135:MN135)-1,1)</f>
        <v>-</v>
      </c>
      <c r="MO135" s="0" t="str">
        <f aca="false">MID($B135,900+COLUMNS($C135:MO135)-1,1)</f>
        <v>-</v>
      </c>
      <c r="MP135" s="0" t="str">
        <f aca="false">MID($B135,900+COLUMNS($C135:MP135)-1,1)</f>
        <v>-</v>
      </c>
      <c r="MQ135" s="0" t="str">
        <f aca="false">MID($B135,900+COLUMNS($C135:MQ135)-1,1)</f>
        <v>-</v>
      </c>
      <c r="MR135" s="0" t="str">
        <f aca="false">MID($B135,900+COLUMNS($C135:MR135)-1,1)</f>
        <v>-</v>
      </c>
      <c r="MS135" s="0" t="str">
        <f aca="false">MID($B135,900+COLUMNS($C135:MS135)-1,1)</f>
        <v>-</v>
      </c>
      <c r="MT135" s="0" t="str">
        <f aca="false">MID($B135,900+COLUMNS($C135:MT135)-1,1)</f>
        <v>-</v>
      </c>
      <c r="MU135" s="0" t="str">
        <f aca="false">MID($B135,900+COLUMNS($C135:MU135)-1,1)</f>
        <v>-</v>
      </c>
      <c r="MV135" s="0" t="str">
        <f aca="false">MID($B135,900+COLUMNS($C135:MV135)-1,1)</f>
        <v>P</v>
      </c>
      <c r="MW135" s="0" t="str">
        <f aca="false">MID($B135,900+COLUMNS($C135:MW135)-1,1)</f>
        <v>-</v>
      </c>
      <c r="MX135" s="0" t="str">
        <f aca="false">MID($B135,900+COLUMNS($C135:MX135)-1,1)</f>
        <v>V</v>
      </c>
      <c r="MY135" s="0" t="str">
        <f aca="false">MID($B135,900+COLUMNS($C135:MY135)-1,1)</f>
        <v>E</v>
      </c>
      <c r="MZ135" s="0" t="str">
        <f aca="false">MID($B135,900+COLUMNS($C135:MZ135)-1,1)</f>
        <v>T</v>
      </c>
      <c r="NA135" s="0" t="str">
        <f aca="false">MID($B135,900+COLUMNS($C135:NA135)-1,1)</f>
        <v>E</v>
      </c>
      <c r="NB135" s="0" t="str">
        <f aca="false">MID($B135,900+COLUMNS($C135:NB135)-1,1)</f>
        <v>T</v>
      </c>
      <c r="NC135" s="0" t="str">
        <f aca="false">MID($B135,900+COLUMNS($C135:NC135)-1,1)</f>
        <v>Y</v>
      </c>
      <c r="ND135" s="0" t="str">
        <f aca="false">MID($B135,900+COLUMNS($C135:ND135)-1,1)</f>
        <v>Q</v>
      </c>
      <c r="NE135" s="0" t="str">
        <f aca="false">MID($B135,900+COLUMNS($C135:NE135)-1,1)</f>
        <v>K</v>
      </c>
      <c r="NF135" s="0" t="str">
        <f aca="false">MID($B135,900+COLUMNS($C135:NF135)-1,1)</f>
        <v>E</v>
      </c>
      <c r="NG135" s="0" t="str">
        <f aca="false">MID($B135,900+COLUMNS($C135:NG135)-1,1)</f>
        <v>Y</v>
      </c>
      <c r="NH135" s="0" t="str">
        <f aca="false">MID($B135,900+COLUMNS($C135:NH135)-1,1)</f>
        <v>-</v>
      </c>
      <c r="NI135" s="0" t="str">
        <f aca="false">MID($B135,900+COLUMNS($C135:NI135)-1,1)</f>
        <v>G</v>
      </c>
      <c r="NJ135" s="0" t="str">
        <f aca="false">MID($B135,900+COLUMNS($C135:NJ135)-1,1)</f>
        <v>Q</v>
      </c>
      <c r="NK135" s="0" t="str">
        <f aca="false">MID($B135,900+COLUMNS($C135:NK135)-1,1)</f>
        <v>D</v>
      </c>
      <c r="NL135" s="0" t="str">
        <f aca="false">MID($B135,900+COLUMNS($C135:NL135)-1,1)</f>
        <v>S</v>
      </c>
      <c r="NM135" s="0" t="str">
        <f aca="false">MID($B135,900+COLUMNS($C135:NM135)-1,1)</f>
        <v>-</v>
      </c>
      <c r="NN135" s="0" t="str">
        <f aca="false">MID($B135,900+COLUMNS($C135:NN135)-1,1)</f>
        <v>-</v>
      </c>
      <c r="NO135" s="0" t="str">
        <f aca="false">MID($B135,900+COLUMNS($C135:NO135)-1,1)</f>
        <v>-</v>
      </c>
      <c r="NP135" s="0" t="str">
        <f aca="false">MID($B135,900+COLUMNS($C135:NP135)-1,1)</f>
        <v>-</v>
      </c>
      <c r="NQ135" s="0" t="str">
        <f aca="false">MID($B135,900+COLUMNS($C135:NQ135)-1,1)</f>
        <v>-</v>
      </c>
      <c r="NR135" s="0" t="str">
        <f aca="false">MID($B135,900+COLUMNS($C135:NR135)-1,1)</f>
        <v>-</v>
      </c>
      <c r="NS135" s="0" t="str">
        <f aca="false">MID($B135,900+COLUMNS($C135:NS135)-1,1)</f>
        <v>-</v>
      </c>
      <c r="NT135" s="0" t="str">
        <f aca="false">MID($B135,900+COLUMNS($C135:NT135)-1,1)</f>
        <v>F</v>
      </c>
      <c r="NU135" s="0" t="str">
        <f aca="false">MID($B135,900+COLUMNS($C135:NU135)-1,1)</f>
        <v>Q</v>
      </c>
      <c r="NV135" s="0" t="str">
        <f aca="false">MID($B135,900+COLUMNS($C135:NV135)-1,1)</f>
        <v>M</v>
      </c>
      <c r="NW135" s="0" t="str">
        <f aca="false">MID($B135,900+COLUMNS($C135:NW135)-1,1)</f>
        <v>Q</v>
      </c>
      <c r="NX135" s="0" t="str">
        <f aca="false">MID($B135,900+COLUMNS($C135:NX135)-1,1)</f>
        <v>A</v>
      </c>
      <c r="NY135" s="0" t="str">
        <f aca="false">MID($B135,900+COLUMNS($C135:NY135)-1,1)</f>
        <v>D</v>
      </c>
      <c r="NZ135" s="0" t="str">
        <f aca="false">MID($B135,900+COLUMNS($C135:NZ135)-1,1)</f>
        <v>A</v>
      </c>
      <c r="OA135" s="0" t="str">
        <f aca="false">MID($B135,900+COLUMNS($C135:OA135)-1,1)</f>
        <v>-</v>
      </c>
      <c r="OB135" s="0" t="str">
        <f aca="false">MID($B135,900+COLUMNS($C135:OB135)-1,1)</f>
        <v>-</v>
      </c>
      <c r="OC135" s="0" t="str">
        <f aca="false">MID($B135,900+COLUMNS($C135:OC135)-1,1)</f>
        <v>-</v>
      </c>
      <c r="OD135" s="0" t="str">
        <f aca="false">MID($B135,900+COLUMNS($C135:OD135)-1,1)</f>
        <v>-</v>
      </c>
      <c r="OE135" s="0" t="str">
        <f aca="false">MID($B135,900+COLUMNS($C135:OE135)-1,1)</f>
        <v>-</v>
      </c>
      <c r="OF135" s="0" t="str">
        <f aca="false">MID($B135,900+COLUMNS($C135:OF135)-1,1)</f>
        <v>I</v>
      </c>
      <c r="OG135" s="0" t="str">
        <f aca="false">MID($B135,900+COLUMNS($C135:OG135)-1,1)</f>
        <v>K</v>
      </c>
      <c r="OH135" s="0" t="str">
        <f aca="false">MID($B135,900+COLUMNS($C135:OH135)-1,1)</f>
        <v>-</v>
      </c>
      <c r="OI135" s="0" t="str">
        <f aca="false">MID($B135,900+COLUMNS($C135:OI135)-1,1)</f>
        <v>A</v>
      </c>
      <c r="OJ135" s="0" t="str">
        <f aca="false">MID($B135,900+COLUMNS($C135:OJ135)-1,1)</f>
        <v>G</v>
      </c>
      <c r="OK135" s="0" t="str">
        <f aca="false">MID($B135,900+COLUMNS($C135:OK135)-1,1)</f>
        <v>-</v>
      </c>
      <c r="OL135" s="0" t="str">
        <f aca="false">MID($B135,900+COLUMNS($C135:OL135)-1,1)</f>
        <v>-</v>
      </c>
      <c r="OM135" s="0" t="str">
        <f aca="false">MID($B135,900+COLUMNS($C135:OM135)-1,1)</f>
        <v>-</v>
      </c>
      <c r="ON135" s="0" t="str">
        <f aca="false">MID($B135,900+COLUMNS($C135:ON135)-1,1)</f>
        <v>-</v>
      </c>
      <c r="OO135" s="0" t="str">
        <f aca="false">MID($B135,900+COLUMNS($C135:OO135)-1,1)</f>
        <v>-</v>
      </c>
      <c r="OP135" s="0" t="str">
        <f aca="false">MID($B135,900+COLUMNS($C135:OP135)-1,1)</f>
        <v>-</v>
      </c>
      <c r="OQ135" s="0" t="str">
        <f aca="false">MID($B135,900+COLUMNS($C135:OQ135)-1,1)</f>
        <v>-</v>
      </c>
      <c r="OR135" s="0" t="str">
        <f aca="false">MID($B135,900+COLUMNS($C135:OR135)-1,1)</f>
        <v>-</v>
      </c>
      <c r="OS135" s="0" t="str">
        <f aca="false">MID($B135,900+COLUMNS($C135:OS135)-1,1)</f>
        <v>-</v>
      </c>
      <c r="OT135" s="0" t="str">
        <f aca="false">MID($B135,900+COLUMNS($C135:OT135)-1,1)</f>
        <v>-</v>
      </c>
      <c r="OU135" s="0" t="str">
        <f aca="false">MID($B135,900+COLUMNS($C135:OU135)-1,1)</f>
        <v>-</v>
      </c>
      <c r="OV135" s="0" t="str">
        <f aca="false">MID($B135,900+COLUMNS($C135:OV135)-1,1)</f>
        <v>-</v>
      </c>
      <c r="OW135" s="0" t="str">
        <f aca="false">MID($B135,900+COLUMNS($C135:OW135)-1,1)</f>
        <v>-</v>
      </c>
      <c r="OX135" s="0" t="str">
        <f aca="false">MID($B135,900+COLUMNS($C135:OX135)-1,1)</f>
        <v>-</v>
      </c>
      <c r="OY135" s="0" t="str">
        <f aca="false">MID($B135,900+COLUMNS($C135:OY135)-1,1)</f>
        <v>-</v>
      </c>
      <c r="OZ135" s="0" t="str">
        <f aca="false">MID($B135,900+COLUMNS($C135:OZ135)-1,1)</f>
        <v>-</v>
      </c>
      <c r="PA135" s="0" t="str">
        <f aca="false">MID($B135,900+COLUMNS($C135:PA135)-1,1)</f>
        <v>-</v>
      </c>
      <c r="PB135" s="0" t="str">
        <f aca="false">MID($B135,900+COLUMNS($C135:PB135)-1,1)</f>
        <v>-</v>
      </c>
      <c r="PC135" s="0" t="str">
        <f aca="false">MID($B135,900+COLUMNS($C135:PC135)-1,1)</f>
        <v>-</v>
      </c>
      <c r="PD135" s="0" t="str">
        <f aca="false">MID($B135,900+COLUMNS($C135:PD135)-1,1)</f>
        <v>-</v>
      </c>
      <c r="PE135" s="0" t="str">
        <f aca="false">MID($B135,900+COLUMNS($C135:PE135)-1,1)</f>
        <v>-</v>
      </c>
      <c r="PF135" s="0" t="str">
        <f aca="false">MID($B135,900+COLUMNS($C135:PF135)-1,1)</f>
        <v>-</v>
      </c>
      <c r="PG135" s="0" t="str">
        <f aca="false">MID($B135,900+COLUMNS($C135:PG135)-1,1)</f>
        <v>Q</v>
      </c>
      <c r="PH135" s="0" t="str">
        <f aca="false">MID($B135,900+COLUMNS($C135:PH135)-1,1)</f>
        <v>K</v>
      </c>
      <c r="PI135" s="0" t="str">
        <f aca="false">MID($B135,900+COLUMNS($C135:PI135)-1,1)</f>
        <v>-</v>
      </c>
      <c r="PJ135" s="0" t="str">
        <f aca="false">MID($B135,900+COLUMNS($C135:PJ135)-1,1)</f>
        <v>-</v>
      </c>
      <c r="PK135" s="0" t="str">
        <f aca="false">MID($B135,900+COLUMNS($C135:PK135)-1,1)</f>
        <v>V</v>
      </c>
      <c r="PL135" s="0" t="str">
        <f aca="false">MID($B135,900+COLUMNS($C135:PL135)-1,1)</f>
        <v>L</v>
      </c>
      <c r="PM135" s="0" t="str">
        <f aca="false">MID($B135,900+COLUMNS($C135:PM135)-1,1)</f>
        <v>V</v>
      </c>
      <c r="PN135" s="0" t="str">
        <f aca="false">MID($B135,900+COLUMNS($C135:PN135)-1,1)</f>
        <v>V</v>
      </c>
      <c r="PO135" s="0" t="str">
        <f aca="false">MID($B135,900+COLUMNS($C135:PO135)-1,1)</f>
        <v>D</v>
      </c>
      <c r="PP135" s="0" t="str">
        <f aca="false">MID($B135,900+COLUMNS($C135:PP135)-1,1)</f>
        <v>D</v>
      </c>
      <c r="PQ135" s="0" t="str">
        <f aca="false">MID($B135,900+COLUMNS($C135:PQ135)-1,1)</f>
        <v>I</v>
      </c>
      <c r="PR135" s="0" t="str">
        <f aca="false">MID($B135,900+COLUMNS($C135:PR135)-1,1)</f>
        <v>I</v>
      </c>
      <c r="PS135" s="0" t="str">
        <f aca="false">MID($B135,900+COLUMNS($C135:PS135)-1,1)</f>
        <v>A</v>
      </c>
      <c r="PT135" s="0" t="str">
        <f aca="false">MID($B135,900+COLUMNS($C135:PT135)-1,1)</f>
        <v>T</v>
      </c>
      <c r="PU135" s="0" t="str">
        <f aca="false">MID($B135,900+COLUMNS($C135:PU135)-1,1)</f>
        <v>-</v>
      </c>
      <c r="PV135" s="0" t="str">
        <f aca="false">MID($B135,900+COLUMNS($C135:PV135)-1,1)</f>
        <v>-</v>
      </c>
      <c r="PW135" s="0" t="str">
        <f aca="false">MID($B135,900+COLUMNS($C135:PW135)-1,1)</f>
        <v>-</v>
      </c>
      <c r="PX135" s="0" t="str">
        <f aca="false">MID($B135,900+COLUMNS($C135:PX135)-1,1)</f>
        <v>-</v>
      </c>
      <c r="PY135" s="0" t="str">
        <f aca="false">MID($B135,900+COLUMNS($C135:PY135)-1,1)</f>
        <v>-</v>
      </c>
      <c r="PZ135" s="0" t="str">
        <f aca="false">MID($B135,900+COLUMNS($C135:PZ135)-1,1)</f>
        <v>-</v>
      </c>
      <c r="QA135" s="0" t="str">
        <f aca="false">MID($B135,900+COLUMNS($C135:QA135)-1,1)</f>
        <v>-</v>
      </c>
      <c r="QB135" s="0" t="str">
        <f aca="false">MID($B135,900+COLUMNS($C135:QB135)-1,1)</f>
        <v>-</v>
      </c>
      <c r="QC135" s="0" t="str">
        <f aca="false">MID($B135,900+COLUMNS($C135:QC135)-1,1)</f>
        <v>-</v>
      </c>
      <c r="QD135" s="0" t="str">
        <f aca="false">MID($B135,900+COLUMNS($C135:QD135)-1,1)</f>
        <v>-</v>
      </c>
      <c r="QE135" s="0" t="str">
        <f aca="false">MID($B135,900+COLUMNS($C135:QE135)-1,1)</f>
        <v>-</v>
      </c>
      <c r="QF135" s="0" t="str">
        <f aca="false">MID($B135,900+COLUMNS($C135:QF135)-1,1)</f>
        <v>-</v>
      </c>
      <c r="QG135" s="0" t="str">
        <f aca="false">MID($B135,900+COLUMNS($C135:QG135)-1,1)</f>
        <v>-</v>
      </c>
      <c r="QH135" s="0" t="str">
        <f aca="false">MID($B135,900+COLUMNS($C135:QH135)-1,1)</f>
        <v>-</v>
      </c>
      <c r="QI135" s="0" t="str">
        <f aca="false">MID($B135,900+COLUMNS($C135:QI135)-1,1)</f>
        <v>-</v>
      </c>
      <c r="QJ135" s="0" t="str">
        <f aca="false">MID($B135,900+COLUMNS($C135:QJ135)-1,1)</f>
        <v>-</v>
      </c>
      <c r="QK135" s="0" t="str">
        <f aca="false">MID($B135,900+COLUMNS($C135:QK135)-1,1)</f>
        <v>G</v>
      </c>
      <c r="QL135" s="0" t="str">
        <f aca="false">MID($B135,900+COLUMNS($C135:QL135)-1,1)</f>
        <v>-</v>
      </c>
      <c r="QM135" s="0" t="str">
        <f aca="false">MID($B135,900+COLUMNS($C135:QM135)-1,1)</f>
        <v>G</v>
      </c>
      <c r="QN135" s="0" t="str">
        <f aca="false">MID($B135,900+COLUMNS($C135:QN135)-1,1)</f>
        <v>S</v>
      </c>
      <c r="QO135" s="0" t="str">
        <f aca="false">MID($B135,900+COLUMNS($C135:QO135)-1,1)</f>
        <v>A</v>
      </c>
      <c r="QP135" s="0" t="str">
        <f aca="false">MID($B135,900+COLUMNS($C135:QP135)-1,1)</f>
        <v>S</v>
      </c>
      <c r="QQ135" s="0" t="str">
        <f aca="false">MID($B135,900+COLUMNS($C135:QQ135)-1,1)</f>
        <v>A</v>
      </c>
      <c r="QR135" s="0" t="str">
        <f aca="false">MID($B135,900+COLUMNS($C135:QR135)-1,1)</f>
        <v>A</v>
      </c>
      <c r="QS135" s="0" t="str">
        <f aca="false">MID($B135,900+COLUMNS($C135:QS135)-1,1)</f>
        <v>G</v>
      </c>
      <c r="QT135" s="0" t="str">
        <f aca="false">MID($B135,900+COLUMNS($C135:QT135)-1,1)</f>
        <v>A</v>
      </c>
      <c r="QU135" s="0" t="str">
        <f aca="false">MID($B135,900+COLUMNS($C135:QU135)-1,1)</f>
        <v>L</v>
      </c>
      <c r="QV135" s="0" t="str">
        <f aca="false">MID($B135,900+COLUMNS($C135:QV135)-1,1)</f>
        <v>V</v>
      </c>
      <c r="QW135" s="0" t="str">
        <f aca="false">MID($B135,900+COLUMNS($C135:QW135)-1,1)</f>
        <v>Q</v>
      </c>
      <c r="QX135" s="0" t="str">
        <f aca="false">MID($B135,900+COLUMNS($C135:QX135)-1,1)</f>
        <v>K</v>
      </c>
      <c r="QY135" s="0" t="str">
        <f aca="false">MID($B135,900+COLUMNS($C135:QY135)-1,1)</f>
        <v>L</v>
      </c>
      <c r="QZ135" s="0" t="str">
        <f aca="false">MID($B135,900+COLUMNS($C135:QZ135)-1,1)</f>
        <v>G</v>
      </c>
      <c r="RA135" s="0" t="str">
        <f aca="false">MID($B135,900+COLUMNS($C135:RA135)-1,1)</f>
        <v>G</v>
      </c>
      <c r="RB135" s="0" t="str">
        <f aca="false">MID($B135,900+COLUMNS($C135:RB135)-1,1)</f>
        <v>T</v>
      </c>
      <c r="RC135" s="0" t="str">
        <f aca="false">MID($B135,900+COLUMNS($C135:RC135)-1,1)</f>
        <v>-</v>
      </c>
      <c r="RD135" s="0" t="str">
        <f aca="false">MID($B135,900+COLUMNS($C135:RD135)-1,1)</f>
        <v>-</v>
      </c>
      <c r="RE135" s="0" t="str">
        <f aca="false">MID($B135,900+COLUMNS($C135:RE135)-1,1)</f>
        <v>-</v>
      </c>
      <c r="RF135" s="0" t="str">
        <f aca="false">MID($B135,900+COLUMNS($C135:RF135)-1,1)</f>
        <v>-</v>
      </c>
      <c r="RG135" s="0" t="str">
        <f aca="false">MID($B135,900+COLUMNS($C135:RG135)-1,1)</f>
        <v>-</v>
      </c>
      <c r="RH135" s="0" t="str">
        <f aca="false">MID($B135,900+COLUMNS($C135:RH135)-1,1)</f>
        <v>-</v>
      </c>
      <c r="RI135" s="0" t="str">
        <f aca="false">MID($B135,900+COLUMNS($C135:RI135)-1,1)</f>
        <v>-</v>
      </c>
      <c r="RJ135" s="0" t="str">
        <f aca="false">MID($B135,900+COLUMNS($C135:RJ135)-1,1)</f>
        <v>-</v>
      </c>
      <c r="RK135" s="0" t="str">
        <f aca="false">MID($B135,900+COLUMNS($C135:RK135)-1,1)</f>
        <v>-</v>
      </c>
      <c r="RL135" s="0" t="str">
        <f aca="false">MID($B135,900+COLUMNS($C135:RL135)-1,1)</f>
        <v>-</v>
      </c>
      <c r="RM135" s="0" t="str">
        <f aca="false">MID($B135,900+COLUMNS($C135:RM135)-1,1)</f>
        <v>-</v>
      </c>
      <c r="RN135" s="0" t="str">
        <f aca="false">MID($B135,900+COLUMNS($C135:RN135)-1,1)</f>
        <v>-</v>
      </c>
      <c r="RO135" s="0" t="str">
        <f aca="false">MID($B135,900+COLUMNS($C135:RO135)-1,1)</f>
        <v>-</v>
      </c>
      <c r="RP135" s="0" t="str">
        <f aca="false">MID($B135,900+COLUMNS($C135:RP135)-1,1)</f>
        <v>L</v>
      </c>
      <c r="RQ135" s="0" t="str">
        <f aca="false">MID($B135,900+COLUMNS($C135:RQ135)-1,1)</f>
        <v>L</v>
      </c>
      <c r="RR135" s="0" t="str">
        <f aca="false">MID($B135,900+COLUMNS($C135:RR135)-1,1)</f>
        <v>G</v>
      </c>
      <c r="RS135" s="0" t="str">
        <f aca="false">MID($B135,900+COLUMNS($C135:RS135)-1,1)</f>
        <v>F</v>
      </c>
      <c r="RT135" s="0" t="str">
        <f aca="false">MID($B135,900+COLUMNS($C135:RT135)-1,1)</f>
        <v>I</v>
      </c>
      <c r="RU135" s="0" t="str">
        <f aca="false">MID($B135,900+COLUMNS($C135:RU135)-1,1)</f>
        <v>F</v>
      </c>
      <c r="RV135" s="0" t="str">
        <f aca="false">MID($B135,900+COLUMNS($C135:RV135)-1,1)</f>
        <v>L</v>
      </c>
      <c r="RW135" s="0" t="str">
        <f aca="false">MID($B135,900+COLUMNS($C135:RW135)-1,1)</f>
        <v>L</v>
      </c>
      <c r="RX135" s="0" t="str">
        <f aca="false">MID($B135,900+COLUMNS($C135:RX135)-1,1)</f>
        <v>E</v>
      </c>
      <c r="RY135" s="0" t="str">
        <f aca="false">MID($B135,900+COLUMNS($C135:RY135)-1,1)</f>
        <v>-</v>
      </c>
      <c r="RZ135" s="0" t="str">
        <f aca="false">MID($B135,900+COLUMNS($C135:RZ135)-1,1)</f>
        <v>L</v>
      </c>
      <c r="SA135" s="0" t="str">
        <f aca="false">MID($B135,900+COLUMNS($C135:SA135)-1,1)</f>
        <v>D</v>
      </c>
      <c r="SB135" s="0" t="str">
        <f aca="false">MID($B135,900+COLUMNS($C135:SB135)-1,1)</f>
        <v>F</v>
      </c>
      <c r="SC135" s="0" t="str">
        <f aca="false">MID($B135,900+COLUMNS($C135:SC135)-1,1)</f>
        <v>L</v>
      </c>
      <c r="SD135" s="0" t="str">
        <f aca="false">MID($B135,900+COLUMNS($C135:SD135)-1,1)</f>
        <v>K</v>
      </c>
      <c r="SE135" s="0" t="str">
        <f aca="false">MID($B135,900+COLUMNS($C135:SE135)-1,1)</f>
        <v>-</v>
      </c>
      <c r="SF135" s="0" t="str">
        <f aca="false">MID($B135,900+COLUMNS($C135:SF135)-1,1)</f>
        <v>-</v>
      </c>
      <c r="SG135" s="0" t="str">
        <f aca="false">MID($B135,900+COLUMNS($C135:SG135)-1,1)</f>
        <v>G</v>
      </c>
      <c r="SH135" s="0" t="str">
        <f aca="false">MID($B135,900+COLUMNS($C135:SH135)-1,1)</f>
        <v>-</v>
      </c>
      <c r="SI135" s="0" t="str">
        <f aca="false">MID($B135,900+COLUMNS($C135:SI135)-1,1)</f>
        <v>-</v>
      </c>
      <c r="SJ135" s="0" t="str">
        <f aca="false">MID($B135,900+COLUMNS($C135:SJ135)-1,1)</f>
        <v>-</v>
      </c>
      <c r="SK135" s="0" t="str">
        <f aca="false">MID($B135,900+COLUMNS($C135:SK135)-1,1)</f>
        <v>-</v>
      </c>
      <c r="SL135" s="0" t="str">
        <f aca="false">MID($B135,900+COLUMNS($C135:SL135)-1,1)</f>
        <v>R</v>
      </c>
      <c r="SM135" s="0" t="str">
        <f aca="false">MID($B135,900+COLUMNS($C135:SM135)-1,1)</f>
        <v>E</v>
      </c>
      <c r="SN135" s="0" t="str">
        <f aca="false">MID($B135,900+COLUMNS($C135:SN135)-1,1)</f>
        <v>N</v>
      </c>
      <c r="SO135" s="0" t="str">
        <f aca="false">MID($B135,900+COLUMNS($C135:SO135)-1,1)</f>
        <v>L</v>
      </c>
      <c r="SP135" s="0" t="str">
        <f aca="false">MID($B135,900+COLUMNS($C135:SP135)-1,1)</f>
        <v>-</v>
      </c>
      <c r="SQ135" s="0" t="str">
        <f aca="false">MID($B135,900+COLUMNS($C135:SQ135)-1,1)</f>
        <v>-</v>
      </c>
      <c r="SR135" s="0" t="str">
        <f aca="false">MID($B135,900+COLUMNS($C135:SR135)-1,1)</f>
        <v>P</v>
      </c>
      <c r="SS135" s="0" t="str">
        <f aca="false">MID($B135,900+COLUMNS($C135:SS135)-1,1)</f>
        <v>A</v>
      </c>
      <c r="ST135" s="0" t="str">
        <f aca="false">MID($B135,900+COLUMNS($C135:ST135)-1,1)</f>
        <v>-</v>
      </c>
      <c r="SU135" s="0" t="str">
        <f aca="false">MID($B135,900+COLUMNS($C135:SU135)-1,1)</f>
        <v>-</v>
      </c>
      <c r="SV135" s="0" t="str">
        <f aca="false">MID($B135,900+COLUMNS($C135:SV135)-1,1)</f>
        <v>-</v>
      </c>
      <c r="SW135" s="0" t="str">
        <f aca="false">MID($B135,900+COLUMNS($C135:SW135)-1,1)</f>
        <v>-</v>
      </c>
      <c r="SX135" s="0" t="str">
        <f aca="false">MID($B135,900+COLUMNS($C135:SX135)-1,1)</f>
        <v>-</v>
      </c>
      <c r="SY135" s="0" t="str">
        <f aca="false">MID($B135,900+COLUMNS($C135:SY135)-1,1)</f>
        <v>-</v>
      </c>
      <c r="SZ135" s="0" t="str">
        <f aca="false">MID($B135,900+COLUMNS($C135:SZ135)-1,1)</f>
        <v>-</v>
      </c>
      <c r="TA135" s="0" t="str">
        <f aca="false">MID($B135,900+COLUMNS($C135:TA135)-1,1)</f>
        <v>P</v>
      </c>
      <c r="TB135" s="0" t="str">
        <f aca="false">MID($B135,900+COLUMNS($C135:TB135)-1,1)</f>
        <v>A</v>
      </c>
      <c r="TC135" s="0" t="str">
        <f aca="false">MID($B135,900+COLUMNS($C135:TC135)-1,1)</f>
        <v>Y</v>
      </c>
      <c r="TD135" s="0" t="str">
        <f aca="false">MID($B135,900+COLUMNS($C135:TD135)-1,1)</f>
        <v>T</v>
      </c>
      <c r="TE135" s="0" t="str">
        <f aca="false">MID($B135,900+COLUMNS($C135:TE135)-1,1)</f>
        <v>-</v>
      </c>
      <c r="TF135" s="0" t="str">
        <f aca="false">MID($B135,900+COLUMNS($C135:TF135)-1,1)</f>
        <v>-</v>
      </c>
      <c r="TG135" s="0" t="str">
        <f aca="false">MID($B135,900+COLUMNS($C135:TG135)-1,1)</f>
        <v>-</v>
      </c>
      <c r="TH135" s="0" t="str">
        <f aca="false">MID($B135,900+COLUMNS($C135:TH135)-1,1)</f>
        <v>-</v>
      </c>
      <c r="TI135" s="0" t="str">
        <f aca="false">MID($B135,900+COLUMNS($C135:TI135)-1,1)</f>
        <v>V</v>
      </c>
      <c r="TJ135" s="0" t="str">
        <f aca="false">MID($B135,900+COLUMNS($C135:TJ135)-1,1)</f>
        <v>L</v>
      </c>
      <c r="TK135" s="0" t="str">
        <f aca="false">MID($B135,900+COLUMNS($C135:TK135)-1,1)</f>
        <v>S</v>
      </c>
      <c r="TL135" s="0" t="str">
        <f aca="false">MID($B135,900+COLUMNS($C135:TL135)-1,1)</f>
        <v>T</v>
      </c>
      <c r="TM135" s="0" t="str">
        <f aca="false">MID($B135,900+COLUMNS($C135:TM135)-1,1)</f>
        <v>Q</v>
      </c>
      <c r="TN135" s="0" t="str">
        <f aca="false">MID($B135,900+COLUMNS($C135:TN135)-1,1)</f>
        <v>-</v>
      </c>
      <c r="TO135" s="0" t="str">
        <f aca="false">MID($B135,900+COLUMNS($C135:TO135)-1,1)</f>
        <v>-</v>
      </c>
      <c r="TP135" s="0" t="str">
        <f aca="false">MID($B135,900+COLUMNS($C135:TP135)-1,1)</f>
        <v>-</v>
      </c>
      <c r="TQ135" s="0" t="str">
        <f aca="false">MID($B135,900+COLUMNS($C135:TQ135)-1,1)</f>
        <v>-</v>
      </c>
      <c r="TR135" s="0" t="str">
        <f aca="false">MID($B135,900+COLUMNS($C135:TR135)-1,1)</f>
        <v>-</v>
      </c>
      <c r="TS135" s="0" t="str">
        <f aca="false">MID($B135,900+COLUMNS($C135:TS135)-1,1)</f>
        <v>-</v>
      </c>
      <c r="TT135" s="0" t="str">
        <f aca="false">MID($B135,900+COLUMNS($C135:TT135)-1,1)</f>
        <v>-</v>
      </c>
      <c r="TU135" s="0" t="str">
        <f aca="false">MID($B135,900+COLUMNS($C135:TU135)-1,1)</f>
        <v>-</v>
      </c>
      <c r="TV135" s="0" t="str">
        <f aca="false">MID($B135,900+COLUMNS($C135:TV135)-1,1)</f>
        <v>-</v>
      </c>
      <c r="TW135" s="0" t="str">
        <f aca="false">MID($B135,900+COLUMNS($C135:TW135)-1,1)</f>
        <v>-</v>
      </c>
      <c r="TX135" s="0" t="str">
        <f aca="false">MID($B135,900+COLUMNS($C135:TX135)-1,1)</f>
        <v>-</v>
      </c>
      <c r="TY135" s="0" t="str">
        <f aca="false">MID($B135,900+COLUMNS($C135:TY135)-1,1)</f>
        <v>-</v>
      </c>
      <c r="TZ135" s="0" t="str">
        <f aca="false">MID($B135,900+COLUMNS($C135:TZ135)-1,1)</f>
        <v>-</v>
      </c>
      <c r="UA135" s="0" t="str">
        <f aca="false">MID($B135,900+COLUMNS($C135:UA135)-1,1)</f>
        <v>-</v>
      </c>
      <c r="UB135" s="0" t="str">
        <f aca="false">MID($B135,900+COLUMNS($C135:UB135)-1,1)</f>
        <v>-</v>
      </c>
      <c r="UC135" s="0" t="str">
        <f aca="false">MID($B135,900+COLUMNS($C135:UC135)-1,1)</f>
        <v>-</v>
      </c>
      <c r="UD135" s="0" t="str">
        <f aca="false">MID($B135,900+COLUMNS($C135:UD135)-1,1)</f>
        <v>-</v>
      </c>
      <c r="UE135" s="0" t="str">
        <f aca="false">MID($B135,900+COLUMNS($C135:UE135)-1,1)</f>
        <v>-</v>
      </c>
      <c r="UF135" s="0" t="str">
        <f aca="false">MID($B135,900+COLUMNS($C135:UF135)-1,1)</f>
        <v>-</v>
      </c>
    </row>
    <row r="136" customFormat="false" ht="12.8" hidden="false" customHeight="false" outlineLevel="0" collapsed="false">
      <c r="A136" s="0" t="s">
        <v>267</v>
      </c>
      <c r="B136" s="0" t="s">
        <v>268</v>
      </c>
      <c r="C136" s="0" t="str">
        <f aca="false">MID($B136,900+COLUMNS($C136:C136)-1,1)</f>
        <v>N</v>
      </c>
      <c r="D136" s="0" t="str">
        <f aca="false">MID($B136,900+COLUMNS($C136:D136)-1,1)</f>
        <v>H</v>
      </c>
      <c r="E136" s="0" t="str">
        <f aca="false">MID($B136,900+COLUMNS($C136:E136)-1,1)</f>
        <v>P</v>
      </c>
      <c r="F136" s="0" t="str">
        <f aca="false">MID($B136,900+COLUMNS($C136:F136)-1,1)</f>
        <v>T</v>
      </c>
      <c r="G136" s="0" t="str">
        <f aca="false">MID($B136,900+COLUMNS($C136:G136)-1,1)</f>
        <v>S</v>
      </c>
      <c r="H136" s="0" t="str">
        <f aca="false">MID($B136,900+COLUMNS($C136:H136)-1,1)</f>
        <v>H</v>
      </c>
      <c r="I136" s="0" t="str">
        <f aca="false">MID($B136,900+COLUMNS($C136:I136)-1,1)</f>
        <v>H</v>
      </c>
      <c r="J136" s="0" t="str">
        <f aca="false">MID($B136,900+COLUMNS($C136:J136)-1,1)</f>
        <v>S</v>
      </c>
      <c r="K136" s="0" t="str">
        <f aca="false">MID($B136,900+COLUMNS($C136:K136)-1,1)</f>
        <v>D</v>
      </c>
      <c r="L136" s="0" t="str">
        <f aca="false">MID($B136,900+COLUMNS($C136:L136)-1,1)</f>
        <v>A</v>
      </c>
      <c r="M136" s="0" t="str">
        <f aca="false">MID($B136,900+COLUMNS($C136:M136)-1,1)</f>
        <v>T</v>
      </c>
      <c r="N136" s="0" t="str">
        <f aca="false">MID($B136,900+COLUMNS($C136:N136)-1,1)</f>
        <v>T</v>
      </c>
      <c r="O136" s="0" t="str">
        <f aca="false">MID($B136,900+COLUMNS($C136:O136)-1,1)</f>
        <v>T</v>
      </c>
      <c r="P136" s="0" t="str">
        <f aca="false">MID($B136,900+COLUMNS($C136:P136)-1,1)</f>
        <v>Q</v>
      </c>
      <c r="Q136" s="0" t="str">
        <f aca="false">MID($B136,900+COLUMNS($C136:Q136)-1,1)</f>
        <v>V</v>
      </c>
      <c r="R136" s="0" t="str">
        <f aca="false">MID($B136,900+COLUMNS($C136:R136)-1,1)</f>
        <v>S</v>
      </c>
      <c r="S136" s="0" t="str">
        <f aca="false">MID($B136,900+COLUMNS($C136:S136)-1,1)</f>
        <v>G</v>
      </c>
      <c r="T136" s="0" t="str">
        <f aca="false">MID($B136,900+COLUMNS($C136:T136)-1,1)</f>
        <v>H</v>
      </c>
      <c r="U136" s="0" t="str">
        <f aca="false">MID($B136,900+COLUMNS($C136:U136)-1,1)</f>
        <v>P</v>
      </c>
      <c r="V136" s="0" t="str">
        <f aca="false">MID($B136,900+COLUMNS($C136:V136)-1,1)</f>
        <v>S</v>
      </c>
      <c r="W136" s="0" t="str">
        <f aca="false">MID($B136,900+COLUMNS($C136:W136)-1,1)</f>
        <v>T</v>
      </c>
      <c r="X136" s="0" t="str">
        <f aca="false">MID($B136,900+COLUMNS($C136:X136)-1,1)</f>
        <v>N</v>
      </c>
      <c r="Y136" s="0" t="str">
        <f aca="false">MID($B136,900+COLUMNS($C136:Y136)-1,1)</f>
        <v>P</v>
      </c>
      <c r="Z136" s="0" t="str">
        <f aca="false">MID($B136,900+COLUMNS($C136:Z136)-1,1)</f>
        <v>S</v>
      </c>
      <c r="AA136" s="0" t="str">
        <f aca="false">MID($B136,900+COLUMNS($C136:AA136)-1,1)</f>
        <v>A</v>
      </c>
      <c r="AB136" s="0" t="str">
        <f aca="false">MID($B136,900+COLUMNS($C136:AB136)-1,1)</f>
        <v>T</v>
      </c>
      <c r="AC136" s="0" t="str">
        <f aca="false">MID($B136,900+COLUMNS($C136:AC136)-1,1)</f>
        <v>T</v>
      </c>
      <c r="AD136" s="0" t="str">
        <f aca="false">MID($B136,900+COLUMNS($C136:AD136)-1,1)</f>
        <v>E</v>
      </c>
      <c r="AE136" s="0" t="str">
        <f aca="false">MID($B136,900+COLUMNS($C136:AE136)-1,1)</f>
        <v>L</v>
      </c>
      <c r="AF136" s="0" t="str">
        <f aca="false">MID($B136,900+COLUMNS($C136:AF136)-1,1)</f>
        <v>S</v>
      </c>
      <c r="AG136" s="0" t="str">
        <f aca="false">MID($B136,900+COLUMNS($C136:AG136)-1,1)</f>
        <v>S</v>
      </c>
      <c r="AH136" s="0" t="str">
        <f aca="false">MID($B136,900+COLUMNS($C136:AH136)-1,1)</f>
        <v>L</v>
      </c>
      <c r="AI136" s="0" t="str">
        <f aca="false">MID($B136,900+COLUMNS($C136:AI136)-1,1)</f>
        <v>-</v>
      </c>
      <c r="AJ136" s="0" t="str">
        <f aca="false">MID($B136,900+COLUMNS($C136:AJ136)-1,1)</f>
        <v>-</v>
      </c>
      <c r="AK136" s="0" t="str">
        <f aca="false">MID($B136,900+COLUMNS($C136:AK136)-1,1)</f>
        <v>-</v>
      </c>
      <c r="AL136" s="0" t="str">
        <f aca="false">MID($B136,900+COLUMNS($C136:AL136)-1,1)</f>
        <v>-</v>
      </c>
      <c r="AM136" s="0" t="str">
        <f aca="false">MID($B136,900+COLUMNS($C136:AM136)-1,1)</f>
        <v>-</v>
      </c>
      <c r="AN136" s="0" t="str">
        <f aca="false">MID($B136,900+COLUMNS($C136:AN136)-1,1)</f>
        <v>-</v>
      </c>
      <c r="AO136" s="0" t="str">
        <f aca="false">MID($B136,900+COLUMNS($C136:AO136)-1,1)</f>
        <v>-</v>
      </c>
      <c r="AP136" s="0" t="str">
        <f aca="false">MID($B136,900+COLUMNS($C136:AP136)-1,1)</f>
        <v>-</v>
      </c>
      <c r="AQ136" s="0" t="str">
        <f aca="false">MID($B136,900+COLUMNS($C136:AQ136)-1,1)</f>
        <v>-</v>
      </c>
      <c r="AR136" s="0" t="str">
        <f aca="false">MID($B136,900+COLUMNS($C136:AR136)-1,1)</f>
        <v>-</v>
      </c>
      <c r="AS136" s="0" t="str">
        <f aca="false">MID($B136,900+COLUMNS($C136:AS136)-1,1)</f>
        <v>-</v>
      </c>
      <c r="AT136" s="0" t="str">
        <f aca="false">MID($B136,900+COLUMNS($C136:AT136)-1,1)</f>
        <v>-</v>
      </c>
      <c r="AU136" s="0" t="str">
        <f aca="false">MID($B136,900+COLUMNS($C136:AU136)-1,1)</f>
        <v>-</v>
      </c>
      <c r="AV136" s="0" t="str">
        <f aca="false">MID($B136,900+COLUMNS($C136:AV136)-1,1)</f>
        <v>-</v>
      </c>
      <c r="AW136" s="0" t="str">
        <f aca="false">MID($B136,900+COLUMNS($C136:AW136)-1,1)</f>
        <v>K</v>
      </c>
      <c r="AX136" s="0" t="str">
        <f aca="false">MID($B136,900+COLUMNS($C136:AX136)-1,1)</f>
        <v>I</v>
      </c>
      <c r="AY136" s="0" t="str">
        <f aca="false">MID($B136,900+COLUMNS($C136:AY136)-1,1)</f>
        <v>K</v>
      </c>
      <c r="AZ136" s="0" t="str">
        <f aca="false">MID($B136,900+COLUMNS($C136:AZ136)-1,1)</f>
        <v>L</v>
      </c>
      <c r="BA136" s="0" t="str">
        <f aca="false">MID($B136,900+COLUMNS($C136:BA136)-1,1)</f>
        <v>R</v>
      </c>
      <c r="BB136" s="0" t="str">
        <f aca="false">MID($B136,900+COLUMNS($C136:BB136)-1,1)</f>
        <v>G</v>
      </c>
      <c r="BC136" s="0" t="str">
        <f aca="false">MID($B136,900+COLUMNS($C136:BC136)-1,1)</f>
        <v>A</v>
      </c>
      <c r="BD136" s="0" t="str">
        <f aca="false">MID($B136,900+COLUMNS($C136:BD136)-1,1)</f>
        <v>L</v>
      </c>
      <c r="BE136" s="0" t="str">
        <f aca="false">MID($B136,900+COLUMNS($C136:BE136)-1,1)</f>
        <v>R</v>
      </c>
      <c r="BF136" s="0" t="str">
        <f aca="false">MID($B136,900+COLUMNS($C136:BF136)-1,1)</f>
        <v>-</v>
      </c>
      <c r="BG136" s="0" t="str">
        <f aca="false">MID($B136,900+COLUMNS($C136:BG136)-1,1)</f>
        <v>-</v>
      </c>
      <c r="BH136" s="0" t="str">
        <f aca="false">MID($B136,900+COLUMNS($C136:BH136)-1,1)</f>
        <v>-</v>
      </c>
      <c r="BI136" s="0" t="str">
        <f aca="false">MID($B136,900+COLUMNS($C136:BI136)-1,1)</f>
        <v>-</v>
      </c>
      <c r="BJ136" s="0" t="str">
        <f aca="false">MID($B136,900+COLUMNS($C136:BJ136)-1,1)</f>
        <v>-</v>
      </c>
      <c r="BK136" s="0" t="str">
        <f aca="false">MID($B136,900+COLUMNS($C136:BK136)-1,1)</f>
        <v>-</v>
      </c>
      <c r="BL136" s="0" t="str">
        <f aca="false">MID($B136,900+COLUMNS($C136:BL136)-1,1)</f>
        <v>-</v>
      </c>
      <c r="BM136" s="0" t="str">
        <f aca="false">MID($B136,900+COLUMNS($C136:BM136)-1,1)</f>
        <v>-</v>
      </c>
      <c r="BN136" s="0" t="str">
        <f aca="false">MID($B136,900+COLUMNS($C136:BN136)-1,1)</f>
        <v>-</v>
      </c>
      <c r="BO136" s="0" t="str">
        <f aca="false">MID($B136,900+COLUMNS($C136:BO136)-1,1)</f>
        <v>-</v>
      </c>
      <c r="BP136" s="0" t="str">
        <f aca="false">MID($B136,900+COLUMNS($C136:BP136)-1,1)</f>
        <v>-</v>
      </c>
      <c r="BQ136" s="0" t="str">
        <f aca="false">MID($B136,900+COLUMNS($C136:BQ136)-1,1)</f>
        <v>-</v>
      </c>
      <c r="BR136" s="0" t="str">
        <f aca="false">MID($B136,900+COLUMNS($C136:BR136)-1,1)</f>
        <v>-</v>
      </c>
      <c r="BS136" s="0" t="str">
        <f aca="false">MID($B136,900+COLUMNS($C136:BS136)-1,1)</f>
        <v>-</v>
      </c>
      <c r="BT136" s="0" t="str">
        <f aca="false">MID($B136,900+COLUMNS($C136:BT136)-1,1)</f>
        <v>-</v>
      </c>
      <c r="BU136" s="0" t="str">
        <f aca="false">MID($B136,900+COLUMNS($C136:BU136)-1,1)</f>
        <v>-</v>
      </c>
      <c r="BV136" s="0" t="str">
        <f aca="false">MID($B136,900+COLUMNS($C136:BV136)-1,1)</f>
        <v>-</v>
      </c>
      <c r="BW136" s="0" t="str">
        <f aca="false">MID($B136,900+COLUMNS($C136:BW136)-1,1)</f>
        <v>-</v>
      </c>
      <c r="BX136" s="0" t="str">
        <f aca="false">MID($B136,900+COLUMNS($C136:BX136)-1,1)</f>
        <v>-</v>
      </c>
      <c r="BY136" s="0" t="str">
        <f aca="false">MID($B136,900+COLUMNS($C136:BY136)-1,1)</f>
        <v>-</v>
      </c>
      <c r="BZ136" s="0" t="str">
        <f aca="false">MID($B136,900+COLUMNS($C136:BZ136)-1,1)</f>
        <v>-</v>
      </c>
      <c r="CA136" s="0" t="str">
        <f aca="false">MID($B136,900+COLUMNS($C136:CA136)-1,1)</f>
        <v>-</v>
      </c>
      <c r="CB136" s="0" t="str">
        <f aca="false">MID($B136,900+COLUMNS($C136:CB136)-1,1)</f>
        <v>-</v>
      </c>
      <c r="CC136" s="0" t="str">
        <f aca="false">MID($B136,900+COLUMNS($C136:CC136)-1,1)</f>
        <v>Q</v>
      </c>
      <c r="CD136" s="0" t="str">
        <f aca="false">MID($B136,900+COLUMNS($C136:CD136)-1,1)</f>
        <v>F</v>
      </c>
      <c r="CE136" s="0" t="str">
        <f aca="false">MID($B136,900+COLUMNS($C136:CE136)-1,1)</f>
        <v>Q</v>
      </c>
      <c r="CF136" s="0" t="str">
        <f aca="false">MID($B136,900+COLUMNS($C136:CF136)-1,1)</f>
        <v>D</v>
      </c>
      <c r="CG136" s="0" t="str">
        <f aca="false">MID($B136,900+COLUMNS($C136:CG136)-1,1)</f>
        <v>F</v>
      </c>
      <c r="CH136" s="0" t="str">
        <f aca="false">MID($B136,900+COLUMNS($C136:CH136)-1,1)</f>
        <v>P</v>
      </c>
      <c r="CI136" s="0" t="str">
        <f aca="false">MID($B136,900+COLUMNS($C136:CI136)-1,1)</f>
        <v>-</v>
      </c>
      <c r="CJ136" s="0" t="str">
        <f aca="false">MID($B136,900+COLUMNS($C136:CJ136)-1,1)</f>
        <v>-</v>
      </c>
      <c r="CK136" s="0" t="str">
        <f aca="false">MID($B136,900+COLUMNS($C136:CK136)-1,1)</f>
        <v>-</v>
      </c>
      <c r="CL136" s="0" t="str">
        <f aca="false">MID($B136,900+COLUMNS($C136:CL136)-1,1)</f>
        <v>-</v>
      </c>
      <c r="CM136" s="0" t="str">
        <f aca="false">MID($B136,900+COLUMNS($C136:CM136)-1,1)</f>
        <v>-</v>
      </c>
      <c r="CN136" s="0" t="str">
        <f aca="false">MID($B136,900+COLUMNS($C136:CN136)-1,1)</f>
        <v>-</v>
      </c>
      <c r="CO136" s="0" t="str">
        <f aca="false">MID($B136,900+COLUMNS($C136:CO136)-1,1)</f>
        <v>-</v>
      </c>
      <c r="CP136" s="0" t="str">
        <f aca="false">MID($B136,900+COLUMNS($C136:CP136)-1,1)</f>
        <v>-</v>
      </c>
      <c r="CQ136" s="0" t="str">
        <f aca="false">MID($B136,900+COLUMNS($C136:CQ136)-1,1)</f>
        <v>-</v>
      </c>
      <c r="CR136" s="0" t="str">
        <f aca="false">MID($B136,900+COLUMNS($C136:CR136)-1,1)</f>
        <v>-</v>
      </c>
      <c r="CS136" s="0" t="str">
        <f aca="false">MID($B136,900+COLUMNS($C136:CS136)-1,1)</f>
        <v>-</v>
      </c>
      <c r="CT136" s="0" t="str">
        <f aca="false">MID($B136,900+COLUMNS($C136:CT136)-1,1)</f>
        <v>-</v>
      </c>
      <c r="CU136" s="0" t="str">
        <f aca="false">MID($B136,900+COLUMNS($C136:CU136)-1,1)</f>
        <v>-</v>
      </c>
      <c r="CV136" s="0" t="str">
        <f aca="false">MID($B136,900+COLUMNS($C136:CV136)-1,1)</f>
        <v>-</v>
      </c>
      <c r="CW136" s="0" t="str">
        <f aca="false">MID($B136,900+COLUMNS($C136:CW136)-1,1)</f>
        <v>-</v>
      </c>
      <c r="CX136" s="0" t="str">
        <f aca="false">MID($B136,900+COLUMNS($C136:CX136)-1,1)</f>
        <v>-</v>
      </c>
      <c r="CY136" s="0" t="str">
        <f aca="false">MID($B136,900+COLUMNS($C136:CY136)-1,1)</f>
        <v>-</v>
      </c>
      <c r="CZ136" s="0" t="str">
        <f aca="false">MID($B136,900+COLUMNS($C136:CZ136)-1,1)</f>
        <v>-</v>
      </c>
      <c r="DA136" s="0" t="str">
        <f aca="false">MID($B136,900+COLUMNS($C136:DA136)-1,1)</f>
        <v>-</v>
      </c>
      <c r="DB136" s="0" t="str">
        <f aca="false">MID($B136,900+COLUMNS($C136:DB136)-1,1)</f>
        <v>-</v>
      </c>
      <c r="DC136" s="0" t="str">
        <f aca="false">MID($B136,900+COLUMNS($C136:DC136)-1,1)</f>
        <v>-</v>
      </c>
      <c r="DD136" s="0" t="str">
        <f aca="false">MID($B136,900+COLUMNS($C136:DD136)-1,1)</f>
        <v>-</v>
      </c>
      <c r="DE136" s="0" t="str">
        <f aca="false">MID($B136,900+COLUMNS($C136:DE136)-1,1)</f>
        <v>-</v>
      </c>
      <c r="DF136" s="0" t="str">
        <f aca="false">MID($B136,900+COLUMNS($C136:DF136)-1,1)</f>
        <v>-</v>
      </c>
      <c r="DG136" s="0" t="str">
        <f aca="false">MID($B136,900+COLUMNS($C136:DG136)-1,1)</f>
        <v>-</v>
      </c>
      <c r="DH136" s="0" t="str">
        <f aca="false">MID($B136,900+COLUMNS($C136:DH136)-1,1)</f>
        <v>-</v>
      </c>
      <c r="DI136" s="0" t="str">
        <f aca="false">MID($B136,900+COLUMNS($C136:DI136)-1,1)</f>
        <v>-</v>
      </c>
      <c r="DJ136" s="0" t="str">
        <f aca="false">MID($B136,900+COLUMNS($C136:DJ136)-1,1)</f>
        <v>-</v>
      </c>
      <c r="DK136" s="0" t="str">
        <f aca="false">MID($B136,900+COLUMNS($C136:DK136)-1,1)</f>
        <v>-</v>
      </c>
      <c r="DL136" s="0" t="str">
        <f aca="false">MID($B136,900+COLUMNS($C136:DL136)-1,1)</f>
        <v>-</v>
      </c>
      <c r="DM136" s="0" t="str">
        <f aca="false">MID($B136,900+COLUMNS($C136:DM136)-1,1)</f>
        <v>-</v>
      </c>
      <c r="DN136" s="0" t="str">
        <f aca="false">MID($B136,900+COLUMNS($C136:DN136)-1,1)</f>
        <v>-</v>
      </c>
      <c r="DO136" s="0" t="str">
        <f aca="false">MID($B136,900+COLUMNS($C136:DO136)-1,1)</f>
        <v>-</v>
      </c>
      <c r="DP136" s="0" t="str">
        <f aca="false">MID($B136,900+COLUMNS($C136:DP136)-1,1)</f>
        <v>-</v>
      </c>
      <c r="DQ136" s="0" t="str">
        <f aca="false">MID($B136,900+COLUMNS($C136:DQ136)-1,1)</f>
        <v>-</v>
      </c>
      <c r="DR136" s="0" t="str">
        <f aca="false">MID($B136,900+COLUMNS($C136:DR136)-1,1)</f>
        <v>-</v>
      </c>
      <c r="DS136" s="0" t="str">
        <f aca="false">MID($B136,900+COLUMNS($C136:DS136)-1,1)</f>
        <v>-</v>
      </c>
      <c r="DT136" s="0" t="str">
        <f aca="false">MID($B136,900+COLUMNS($C136:DT136)-1,1)</f>
        <v>-</v>
      </c>
      <c r="DU136" s="0" t="str">
        <f aca="false">MID($B136,900+COLUMNS($C136:DU136)-1,1)</f>
        <v>-</v>
      </c>
      <c r="DV136" s="0" t="str">
        <f aca="false">MID($B136,900+COLUMNS($C136:DV136)-1,1)</f>
        <v>-</v>
      </c>
      <c r="DW136" s="0" t="str">
        <f aca="false">MID($B136,900+COLUMNS($C136:DW136)-1,1)</f>
        <v>-</v>
      </c>
      <c r="DX136" s="0" t="str">
        <f aca="false">MID($B136,900+COLUMNS($C136:DX136)-1,1)</f>
        <v>-</v>
      </c>
      <c r="DY136" s="0" t="str">
        <f aca="false">MID($B136,900+COLUMNS($C136:DY136)-1,1)</f>
        <v>-</v>
      </c>
      <c r="DZ136" s="0" t="str">
        <f aca="false">MID($B136,900+COLUMNS($C136:DZ136)-1,1)</f>
        <v>-</v>
      </c>
      <c r="EA136" s="0" t="str">
        <f aca="false">MID($B136,900+COLUMNS($C136:EA136)-1,1)</f>
        <v>-</v>
      </c>
      <c r="EB136" s="0" t="str">
        <f aca="false">MID($B136,900+COLUMNS($C136:EB136)-1,1)</f>
        <v>-</v>
      </c>
      <c r="EC136" s="0" t="str">
        <f aca="false">MID($B136,900+COLUMNS($C136:EC136)-1,1)</f>
        <v>-</v>
      </c>
      <c r="ED136" s="0" t="str">
        <f aca="false">MID($B136,900+COLUMNS($C136:ED136)-1,1)</f>
        <v>-</v>
      </c>
      <c r="EE136" s="0" t="str">
        <f aca="false">MID($B136,900+COLUMNS($C136:EE136)-1,1)</f>
        <v>-</v>
      </c>
      <c r="EF136" s="0" t="str">
        <f aca="false">MID($B136,900+COLUMNS($C136:EF136)-1,1)</f>
        <v>-</v>
      </c>
      <c r="EG136" s="0" t="str">
        <f aca="false">MID($B136,900+COLUMNS($C136:EG136)-1,1)</f>
        <v>-</v>
      </c>
      <c r="EH136" s="0" t="str">
        <f aca="false">MID($B136,900+COLUMNS($C136:EH136)-1,1)</f>
        <v>-</v>
      </c>
      <c r="EI136" s="0" t="str">
        <f aca="false">MID($B136,900+COLUMNS($C136:EI136)-1,1)</f>
        <v>-</v>
      </c>
      <c r="EJ136" s="0" t="str">
        <f aca="false">MID($B136,900+COLUMNS($C136:EJ136)-1,1)</f>
        <v>-</v>
      </c>
      <c r="EK136" s="0" t="str">
        <f aca="false">MID($B136,900+COLUMNS($C136:EK136)-1,1)</f>
        <v>-</v>
      </c>
      <c r="EL136" s="0" t="str">
        <f aca="false">MID($B136,900+COLUMNS($C136:EL136)-1,1)</f>
        <v>S</v>
      </c>
      <c r="EM136" s="0" t="str">
        <f aca="false">MID($B136,900+COLUMNS($C136:EM136)-1,1)</f>
        <v>K</v>
      </c>
      <c r="EN136" s="0" t="str">
        <f aca="false">MID($B136,900+COLUMNS($C136:EN136)-1,1)</f>
        <v>-</v>
      </c>
      <c r="EO136" s="0" t="str">
        <f aca="false">MID($B136,900+COLUMNS($C136:EO136)-1,1)</f>
        <v>-</v>
      </c>
      <c r="EP136" s="0" t="str">
        <f aca="false">MID($B136,900+COLUMNS($C136:EP136)-1,1)</f>
        <v>-</v>
      </c>
      <c r="EQ136" s="0" t="str">
        <f aca="false">MID($B136,900+COLUMNS($C136:EQ136)-1,1)</f>
        <v>-</v>
      </c>
      <c r="ER136" s="0" t="str">
        <f aca="false">MID($B136,900+COLUMNS($C136:ER136)-1,1)</f>
        <v>-</v>
      </c>
      <c r="ES136" s="0" t="str">
        <f aca="false">MID($B136,900+COLUMNS($C136:ES136)-1,1)</f>
        <v>-</v>
      </c>
      <c r="ET136" s="0" t="str">
        <f aca="false">MID($B136,900+COLUMNS($C136:ET136)-1,1)</f>
        <v>-</v>
      </c>
      <c r="EU136" s="0" t="str">
        <f aca="false">MID($B136,900+COLUMNS($C136:EU136)-1,1)</f>
        <v>-</v>
      </c>
      <c r="EV136" s="0" t="str">
        <f aca="false">MID($B136,900+COLUMNS($C136:EV136)-1,1)</f>
        <v>-</v>
      </c>
      <c r="EW136" s="0" t="str">
        <f aca="false">MID($B136,900+COLUMNS($C136:EW136)-1,1)</f>
        <v>-</v>
      </c>
      <c r="EX136" s="0" t="str">
        <f aca="false">MID($B136,900+COLUMNS($C136:EX136)-1,1)</f>
        <v>-</v>
      </c>
      <c r="EY136" s="0" t="str">
        <f aca="false">MID($B136,900+COLUMNS($C136:EY136)-1,1)</f>
        <v>-</v>
      </c>
      <c r="EZ136" s="0" t="str">
        <f aca="false">MID($B136,900+COLUMNS($C136:EZ136)-1,1)</f>
        <v>-</v>
      </c>
      <c r="FA136" s="0" t="str">
        <f aca="false">MID($B136,900+COLUMNS($C136:FA136)-1,1)</f>
        <v>-</v>
      </c>
      <c r="FB136" s="0" t="str">
        <f aca="false">MID($B136,900+COLUMNS($C136:FB136)-1,1)</f>
        <v>-</v>
      </c>
      <c r="FC136" s="0" t="str">
        <f aca="false">MID($B136,900+COLUMNS($C136:FC136)-1,1)</f>
        <v>-</v>
      </c>
      <c r="FD136" s="0" t="str">
        <f aca="false">MID($B136,900+COLUMNS($C136:FD136)-1,1)</f>
        <v>-</v>
      </c>
      <c r="FE136" s="0" t="str">
        <f aca="false">MID($B136,900+COLUMNS($C136:FE136)-1,1)</f>
        <v>-</v>
      </c>
      <c r="FF136" s="0" t="str">
        <f aca="false">MID($B136,900+COLUMNS($C136:FF136)-1,1)</f>
        <v>-</v>
      </c>
      <c r="FG136" s="0" t="str">
        <f aca="false">MID($B136,900+COLUMNS($C136:FG136)-1,1)</f>
        <v>-</v>
      </c>
      <c r="FH136" s="0" t="str">
        <f aca="false">MID($B136,900+COLUMNS($C136:FH136)-1,1)</f>
        <v>-</v>
      </c>
      <c r="FI136" s="0" t="str">
        <f aca="false">MID($B136,900+COLUMNS($C136:FI136)-1,1)</f>
        <v>-</v>
      </c>
      <c r="FJ136" s="0" t="str">
        <f aca="false">MID($B136,900+COLUMNS($C136:FJ136)-1,1)</f>
        <v>-</v>
      </c>
      <c r="FK136" s="0" t="str">
        <f aca="false">MID($B136,900+COLUMNS($C136:FK136)-1,1)</f>
        <v>-</v>
      </c>
      <c r="FL136" s="0" t="str">
        <f aca="false">MID($B136,900+COLUMNS($C136:FL136)-1,1)</f>
        <v>-</v>
      </c>
      <c r="FM136" s="0" t="str">
        <f aca="false">MID($B136,900+COLUMNS($C136:FM136)-1,1)</f>
        <v>-</v>
      </c>
      <c r="FN136" s="0" t="str">
        <f aca="false">MID($B136,900+COLUMNS($C136:FN136)-1,1)</f>
        <v>-</v>
      </c>
      <c r="FO136" s="0" t="str">
        <f aca="false">MID($B136,900+COLUMNS($C136:FO136)-1,1)</f>
        <v>-</v>
      </c>
      <c r="FP136" s="0" t="str">
        <f aca="false">MID($B136,900+COLUMNS($C136:FP136)-1,1)</f>
        <v>-</v>
      </c>
      <c r="FQ136" s="0" t="str">
        <f aca="false">MID($B136,900+COLUMNS($C136:FQ136)-1,1)</f>
        <v>-</v>
      </c>
      <c r="FR136" s="0" t="str">
        <f aca="false">MID($B136,900+COLUMNS($C136:FR136)-1,1)</f>
        <v>-</v>
      </c>
      <c r="FS136" s="0" t="str">
        <f aca="false">MID($B136,900+COLUMNS($C136:FS136)-1,1)</f>
        <v>-</v>
      </c>
      <c r="FT136" s="0" t="str">
        <f aca="false">MID($B136,900+COLUMNS($C136:FT136)-1,1)</f>
        <v>-</v>
      </c>
      <c r="FU136" s="0" t="str">
        <f aca="false">MID($B136,900+COLUMNS($C136:FU136)-1,1)</f>
        <v>-</v>
      </c>
      <c r="FV136" s="0" t="str">
        <f aca="false">MID($B136,900+COLUMNS($C136:FV136)-1,1)</f>
        <v>-</v>
      </c>
      <c r="FW136" s="0" t="str">
        <f aca="false">MID($B136,900+COLUMNS($C136:FW136)-1,1)</f>
        <v>-</v>
      </c>
      <c r="FX136" s="0" t="str">
        <f aca="false">MID($B136,900+COLUMNS($C136:FX136)-1,1)</f>
        <v>-</v>
      </c>
      <c r="FY136" s="0" t="str">
        <f aca="false">MID($B136,900+COLUMNS($C136:FY136)-1,1)</f>
        <v>-</v>
      </c>
      <c r="FZ136" s="0" t="str">
        <f aca="false">MID($B136,900+COLUMNS($C136:FZ136)-1,1)</f>
        <v>-</v>
      </c>
      <c r="GA136" s="0" t="str">
        <f aca="false">MID($B136,900+COLUMNS($C136:GA136)-1,1)</f>
        <v>-</v>
      </c>
      <c r="GB136" s="0" t="str">
        <f aca="false">MID($B136,900+COLUMNS($C136:GB136)-1,1)</f>
        <v>-</v>
      </c>
      <c r="GC136" s="0" t="str">
        <f aca="false">MID($B136,900+COLUMNS($C136:GC136)-1,1)</f>
        <v>-</v>
      </c>
      <c r="GD136" s="0" t="str">
        <f aca="false">MID($B136,900+COLUMNS($C136:GD136)-1,1)</f>
        <v>-</v>
      </c>
      <c r="GE136" s="0" t="str">
        <f aca="false">MID($B136,900+COLUMNS($C136:GE136)-1,1)</f>
        <v>-</v>
      </c>
      <c r="GF136" s="0" t="str">
        <f aca="false">MID($B136,900+COLUMNS($C136:GF136)-1,1)</f>
        <v>-</v>
      </c>
      <c r="GG136" s="0" t="str">
        <f aca="false">MID($B136,900+COLUMNS($C136:GG136)-1,1)</f>
        <v>-</v>
      </c>
      <c r="GH136" s="0" t="str">
        <f aca="false">MID($B136,900+COLUMNS($C136:GH136)-1,1)</f>
        <v>-</v>
      </c>
      <c r="GI136" s="0" t="str">
        <f aca="false">MID($B136,900+COLUMNS($C136:GI136)-1,1)</f>
        <v>-</v>
      </c>
      <c r="GJ136" s="0" t="str">
        <f aca="false">MID($B136,900+COLUMNS($C136:GJ136)-1,1)</f>
        <v>-</v>
      </c>
      <c r="GK136" s="0" t="str">
        <f aca="false">MID($B136,900+COLUMNS($C136:GK136)-1,1)</f>
        <v>-</v>
      </c>
      <c r="GL136" s="0" t="str">
        <f aca="false">MID($B136,900+COLUMNS($C136:GL136)-1,1)</f>
        <v>-</v>
      </c>
      <c r="GM136" s="0" t="str">
        <f aca="false">MID($B136,900+COLUMNS($C136:GM136)-1,1)</f>
        <v>-</v>
      </c>
      <c r="GN136" s="0" t="str">
        <f aca="false">MID($B136,900+COLUMNS($C136:GN136)-1,1)</f>
        <v>-</v>
      </c>
      <c r="GO136" s="0" t="str">
        <f aca="false">MID($B136,900+COLUMNS($C136:GO136)-1,1)</f>
        <v>-</v>
      </c>
      <c r="GP136" s="0" t="str">
        <f aca="false">MID($B136,900+COLUMNS($C136:GP136)-1,1)</f>
        <v>-</v>
      </c>
      <c r="GQ136" s="0" t="str">
        <f aca="false">MID($B136,900+COLUMNS($C136:GQ136)-1,1)</f>
        <v>-</v>
      </c>
      <c r="GR136" s="0" t="str">
        <f aca="false">MID($B136,900+COLUMNS($C136:GR136)-1,1)</f>
        <v>-</v>
      </c>
      <c r="GS136" s="0" t="str">
        <f aca="false">MID($B136,900+COLUMNS($C136:GS136)-1,1)</f>
        <v>-</v>
      </c>
      <c r="GT136" s="0" t="str">
        <f aca="false">MID($B136,900+COLUMNS($C136:GT136)-1,1)</f>
        <v>-</v>
      </c>
      <c r="GU136" s="0" t="str">
        <f aca="false">MID($B136,900+COLUMNS($C136:GU136)-1,1)</f>
        <v>-</v>
      </c>
      <c r="GV136" s="0" t="str">
        <f aca="false">MID($B136,900+COLUMNS($C136:GV136)-1,1)</f>
        <v>-</v>
      </c>
      <c r="GW136" s="0" t="str">
        <f aca="false">MID($B136,900+COLUMNS($C136:GW136)-1,1)</f>
        <v>-</v>
      </c>
      <c r="GX136" s="0" t="str">
        <f aca="false">MID($B136,900+COLUMNS($C136:GX136)-1,1)</f>
        <v>-</v>
      </c>
      <c r="GY136" s="0" t="str">
        <f aca="false">MID($B136,900+COLUMNS($C136:GY136)-1,1)</f>
        <v>-</v>
      </c>
      <c r="GZ136" s="0" t="str">
        <f aca="false">MID($B136,900+COLUMNS($C136:GZ136)-1,1)</f>
        <v>-</v>
      </c>
      <c r="HA136" s="0" t="str">
        <f aca="false">MID($B136,900+COLUMNS($C136:HA136)-1,1)</f>
        <v>-</v>
      </c>
      <c r="HB136" s="0" t="str">
        <f aca="false">MID($B136,900+COLUMNS($C136:HB136)-1,1)</f>
        <v>-</v>
      </c>
      <c r="HC136" s="0" t="str">
        <f aca="false">MID($B136,900+COLUMNS($C136:HC136)-1,1)</f>
        <v>-</v>
      </c>
      <c r="HD136" s="0" t="str">
        <f aca="false">MID($B136,900+COLUMNS($C136:HD136)-1,1)</f>
        <v>-</v>
      </c>
      <c r="HE136" s="0" t="str">
        <f aca="false">MID($B136,900+COLUMNS($C136:HE136)-1,1)</f>
        <v>-</v>
      </c>
      <c r="HF136" s="0" t="str">
        <f aca="false">MID($B136,900+COLUMNS($C136:HF136)-1,1)</f>
        <v>-</v>
      </c>
      <c r="HG136" s="0" t="str">
        <f aca="false">MID($B136,900+COLUMNS($C136:HG136)-1,1)</f>
        <v>-</v>
      </c>
      <c r="HH136" s="0" t="str">
        <f aca="false">MID($B136,900+COLUMNS($C136:HH136)-1,1)</f>
        <v>-</v>
      </c>
      <c r="HI136" s="0" t="str">
        <f aca="false">MID($B136,900+COLUMNS($C136:HI136)-1,1)</f>
        <v>-</v>
      </c>
      <c r="HJ136" s="0" t="str">
        <f aca="false">MID($B136,900+COLUMNS($C136:HJ136)-1,1)</f>
        <v>-</v>
      </c>
      <c r="HK136" s="0" t="str">
        <f aca="false">MID($B136,900+COLUMNS($C136:HK136)-1,1)</f>
        <v>-</v>
      </c>
      <c r="HL136" s="0" t="str">
        <f aca="false">MID($B136,900+COLUMNS($C136:HL136)-1,1)</f>
        <v>-</v>
      </c>
      <c r="HM136" s="0" t="str">
        <f aca="false">MID($B136,900+COLUMNS($C136:HM136)-1,1)</f>
        <v>-</v>
      </c>
      <c r="HN136" s="0" t="str">
        <f aca="false">MID($B136,900+COLUMNS($C136:HN136)-1,1)</f>
        <v>-</v>
      </c>
      <c r="HO136" s="0" t="str">
        <f aca="false">MID($B136,900+COLUMNS($C136:HO136)-1,1)</f>
        <v>G</v>
      </c>
      <c r="HP136" s="0" t="str">
        <f aca="false">MID($B136,900+COLUMNS($C136:HP136)-1,1)</f>
        <v>I</v>
      </c>
      <c r="HQ136" s="0" t="str">
        <f aca="false">MID($B136,900+COLUMNS($C136:HQ136)-1,1)</f>
        <v>-</v>
      </c>
      <c r="HR136" s="0" t="str">
        <f aca="false">MID($B136,900+COLUMNS($C136:HR136)-1,1)</f>
        <v>L</v>
      </c>
      <c r="HS136" s="0" t="str">
        <f aca="false">MID($B136,900+COLUMNS($C136:HS136)-1,1)</f>
        <v>F</v>
      </c>
      <c r="HT136" s="0" t="str">
        <f aca="false">MID($B136,900+COLUMNS($C136:HT136)-1,1)</f>
        <v>-</v>
      </c>
      <c r="HU136" s="0" t="str">
        <f aca="false">MID($B136,900+COLUMNS($C136:HU136)-1,1)</f>
        <v>-</v>
      </c>
      <c r="HV136" s="0" t="str">
        <f aca="false">MID($B136,900+COLUMNS($C136:HV136)-1,1)</f>
        <v>E</v>
      </c>
      <c r="HW136" s="0" t="str">
        <f aca="false">MID($B136,900+COLUMNS($C136:HW136)-1,1)</f>
        <v>D</v>
      </c>
      <c r="HX136" s="0" t="str">
        <f aca="false">MID($B136,900+COLUMNS($C136:HX136)-1,1)</f>
        <v>I</v>
      </c>
      <c r="HY136" s="0" t="str">
        <f aca="false">MID($B136,900+COLUMNS($C136:HY136)-1,1)</f>
        <v>L</v>
      </c>
      <c r="HZ136" s="0" t="str">
        <f aca="false">MID($B136,900+COLUMNS($C136:HZ136)-1,1)</f>
        <v>P</v>
      </c>
      <c r="IA136" s="0" t="str">
        <f aca="false">MID($B136,900+COLUMNS($C136:IA136)-1,1)</f>
        <v>I</v>
      </c>
      <c r="IB136" s="0" t="str">
        <f aca="false">MID($B136,900+COLUMNS($C136:IB136)-1,1)</f>
        <v>F</v>
      </c>
      <c r="IC136" s="0" t="str">
        <f aca="false">MID($B136,900+COLUMNS($C136:IC136)-1,1)</f>
        <v>A</v>
      </c>
      <c r="ID136" s="0" t="str">
        <f aca="false">MID($B136,900+COLUMNS($C136:ID136)-1,1)</f>
        <v>D</v>
      </c>
      <c r="IE136" s="0" t="str">
        <f aca="false">MID($B136,900+COLUMNS($C136:IE136)-1,1)</f>
        <v>V</v>
      </c>
      <c r="IF136" s="0" t="str">
        <f aca="false">MID($B136,900+COLUMNS($C136:IF136)-1,1)</f>
        <v>S</v>
      </c>
      <c r="IG136" s="0" t="str">
        <f aca="false">MID($B136,900+COLUMNS($C136:IG136)-1,1)</f>
        <v>L</v>
      </c>
      <c r="IH136" s="0" t="str">
        <f aca="false">MID($B136,900+COLUMNS($C136:IH136)-1,1)</f>
        <v>H</v>
      </c>
      <c r="II136" s="0" t="str">
        <f aca="false">MID($B136,900+COLUMNS($C136:II136)-1,1)</f>
        <v>E</v>
      </c>
      <c r="IJ136" s="0" t="str">
        <f aca="false">MID($B136,900+COLUMNS($C136:IJ136)-1,1)</f>
        <v>A</v>
      </c>
      <c r="IK136" s="0" t="str">
        <f aca="false">MID($B136,900+COLUMNS($C136:IK136)-1,1)</f>
        <v>L</v>
      </c>
      <c r="IL136" s="0" t="str">
        <f aca="false">MID($B136,900+COLUMNS($C136:IL136)-1,1)</f>
        <v>I</v>
      </c>
      <c r="IM136" s="0" t="str">
        <f aca="false">MID($B136,900+COLUMNS($C136:IM136)-1,1)</f>
        <v>R</v>
      </c>
      <c r="IN136" s="0" t="str">
        <f aca="false">MID($B136,900+COLUMNS($C136:IN136)-1,1)</f>
        <v>C</v>
      </c>
      <c r="IO136" s="0" t="str">
        <f aca="false">MID($B136,900+COLUMNS($C136:IO136)-1,1)</f>
        <v>L</v>
      </c>
      <c r="IP136" s="0" t="str">
        <f aca="false">MID($B136,900+COLUMNS($C136:IP136)-1,1)</f>
        <v>E</v>
      </c>
      <c r="IQ136" s="0" t="str">
        <f aca="false">MID($B136,900+COLUMNS($C136:IQ136)-1,1)</f>
        <v>L</v>
      </c>
      <c r="IR136" s="0" t="str">
        <f aca="false">MID($B136,900+COLUMNS($C136:IR136)-1,1)</f>
        <v>H</v>
      </c>
      <c r="IS136" s="0" t="str">
        <f aca="false">MID($B136,900+COLUMNS($C136:IS136)-1,1)</f>
        <v>-</v>
      </c>
      <c r="IT136" s="0" t="str">
        <f aca="false">MID($B136,900+COLUMNS($C136:IT136)-1,1)</f>
        <v>-</v>
      </c>
      <c r="IU136" s="0" t="str">
        <f aca="false">MID($B136,900+COLUMNS($C136:IU136)-1,1)</f>
        <v>-</v>
      </c>
      <c r="IV136" s="0" t="str">
        <f aca="false">MID($B136,900+COLUMNS($C136:IV136)-1,1)</f>
        <v>-</v>
      </c>
      <c r="IW136" s="0" t="str">
        <f aca="false">MID($B136,900+COLUMNS($C136:IW136)-1,1)</f>
        <v>I</v>
      </c>
      <c r="IX136" s="0" t="str">
        <f aca="false">MID($B136,900+COLUMNS($C136:IX136)-1,1)</f>
        <v>L</v>
      </c>
      <c r="IY136" s="0" t="str">
        <f aca="false">MID($B136,900+COLUMNS($C136:IY136)-1,1)</f>
        <v>E</v>
      </c>
      <c r="IZ136" s="0" t="str">
        <f aca="false">MID($B136,900+COLUMNS($C136:IZ136)-1,1)</f>
        <v>T</v>
      </c>
      <c r="JA136" s="0" t="str">
        <f aca="false">MID($B136,900+COLUMNS($C136:JA136)-1,1)</f>
        <v>Y</v>
      </c>
      <c r="JB136" s="0" t="str">
        <f aca="false">MID($B136,900+COLUMNS($C136:JB136)-1,1)</f>
        <v>G</v>
      </c>
      <c r="JC136" s="0" t="str">
        <f aca="false">MID($B136,900+COLUMNS($C136:JC136)-1,1)</f>
        <v>E</v>
      </c>
      <c r="JD136" s="0" t="str">
        <f aca="false">MID($B136,900+COLUMNS($C136:JD136)-1,1)</f>
        <v>D</v>
      </c>
      <c r="JE136" s="0" t="str">
        <f aca="false">MID($B136,900+COLUMNS($C136:JE136)-1,1)</f>
        <v>Q</v>
      </c>
      <c r="JF136" s="0" t="str">
        <f aca="false">MID($B136,900+COLUMNS($C136:JF136)-1,1)</f>
        <v>-</v>
      </c>
      <c r="JG136" s="0" t="str">
        <f aca="false">MID($B136,900+COLUMNS($C136:JG136)-1,1)</f>
        <v>-</v>
      </c>
      <c r="JH136" s="0" t="str">
        <f aca="false">MID($B136,900+COLUMNS($C136:JH136)-1,1)</f>
        <v>-</v>
      </c>
      <c r="JI136" s="0" t="str">
        <f aca="false">MID($B136,900+COLUMNS($C136:JI136)-1,1)</f>
        <v>-</v>
      </c>
      <c r="JJ136" s="0" t="str">
        <f aca="false">MID($B136,900+COLUMNS($C136:JJ136)-1,1)</f>
        <v>-</v>
      </c>
      <c r="JK136" s="0" t="str">
        <f aca="false">MID($B136,900+COLUMNS($C136:JK136)-1,1)</f>
        <v>-</v>
      </c>
      <c r="JL136" s="0" t="str">
        <f aca="false">MID($B136,900+COLUMNS($C136:JL136)-1,1)</f>
        <v>-</v>
      </c>
      <c r="JM136" s="0" t="str">
        <f aca="false">MID($B136,900+COLUMNS($C136:JM136)-1,1)</f>
        <v>-</v>
      </c>
      <c r="JN136" s="0" t="str">
        <f aca="false">MID($B136,900+COLUMNS($C136:JN136)-1,1)</f>
        <v>-</v>
      </c>
      <c r="JO136" s="0" t="str">
        <f aca="false">MID($B136,900+COLUMNS($C136:JO136)-1,1)</f>
        <v>-</v>
      </c>
      <c r="JP136" s="0" t="str">
        <f aca="false">MID($B136,900+COLUMNS($C136:JP136)-1,1)</f>
        <v>-</v>
      </c>
      <c r="JQ136" s="0" t="str">
        <f aca="false">MID($B136,900+COLUMNS($C136:JQ136)-1,1)</f>
        <v>-</v>
      </c>
      <c r="JR136" s="0" t="str">
        <f aca="false">MID($B136,900+COLUMNS($C136:JR136)-1,1)</f>
        <v>-</v>
      </c>
      <c r="JS136" s="0" t="str">
        <f aca="false">MID($B136,900+COLUMNS($C136:JS136)-1,1)</f>
        <v>-</v>
      </c>
      <c r="JT136" s="0" t="str">
        <f aca="false">MID($B136,900+COLUMNS($C136:JT136)-1,1)</f>
        <v>-</v>
      </c>
      <c r="JU136" s="0" t="str">
        <f aca="false">MID($B136,900+COLUMNS($C136:JU136)-1,1)</f>
        <v>-</v>
      </c>
      <c r="JV136" s="0" t="str">
        <f aca="false">MID($B136,900+COLUMNS($C136:JV136)-1,1)</f>
        <v>-</v>
      </c>
      <c r="JW136" s="0" t="str">
        <f aca="false">MID($B136,900+COLUMNS($C136:JW136)-1,1)</f>
        <v>-</v>
      </c>
      <c r="JX136" s="0" t="str">
        <f aca="false">MID($B136,900+COLUMNS($C136:JX136)-1,1)</f>
        <v>-</v>
      </c>
      <c r="JY136" s="0" t="str">
        <f aca="false">MID($B136,900+COLUMNS($C136:JY136)-1,1)</f>
        <v>-</v>
      </c>
      <c r="JZ136" s="0" t="str">
        <f aca="false">MID($B136,900+COLUMNS($C136:JZ136)-1,1)</f>
        <v>-</v>
      </c>
      <c r="KA136" s="0" t="str">
        <f aca="false">MID($B136,900+COLUMNS($C136:KA136)-1,1)</f>
        <v>-</v>
      </c>
      <c r="KB136" s="0" t="str">
        <f aca="false">MID($B136,900+COLUMNS($C136:KB136)-1,1)</f>
        <v>-</v>
      </c>
      <c r="KC136" s="0" t="str">
        <f aca="false">MID($B136,900+COLUMNS($C136:KC136)-1,1)</f>
        <v>K</v>
      </c>
      <c r="KD136" s="0" t="str">
        <f aca="false">MID($B136,900+COLUMNS($C136:KD136)-1,1)</f>
        <v>P</v>
      </c>
      <c r="KE136" s="0" t="str">
        <f aca="false">MID($B136,900+COLUMNS($C136:KE136)-1,1)</f>
        <v>D</v>
      </c>
      <c r="KF136" s="0" t="str">
        <f aca="false">MID($B136,900+COLUMNS($C136:KF136)-1,1)</f>
        <v>V</v>
      </c>
      <c r="KG136" s="0" t="str">
        <f aca="false">MID($B136,900+COLUMNS($C136:KG136)-1,1)</f>
        <v>I</v>
      </c>
      <c r="KH136" s="0" t="str">
        <f aca="false">MID($B136,900+COLUMNS($C136:KH136)-1,1)</f>
        <v>V</v>
      </c>
      <c r="KI136" s="0" t="str">
        <f aca="false">MID($B136,900+COLUMNS($C136:KI136)-1,1)</f>
        <v>G</v>
      </c>
      <c r="KJ136" s="0" t="str">
        <f aca="false">MID($B136,900+COLUMNS($C136:KJ136)-1,1)</f>
        <v>L</v>
      </c>
      <c r="KK136" s="0" t="str">
        <f aca="false">MID($B136,900+COLUMNS($C136:KK136)-1,1)</f>
        <v>E</v>
      </c>
      <c r="KL136" s="0" t="str">
        <f aca="false">MID($B136,900+COLUMNS($C136:KL136)-1,1)</f>
        <v>A</v>
      </c>
      <c r="KM136" s="0" t="str">
        <f aca="false">MID($B136,900+COLUMNS($C136:KM136)-1,1)</f>
        <v>R</v>
      </c>
      <c r="KN136" s="0" t="str">
        <f aca="false">MID($B136,900+COLUMNS($C136:KN136)-1,1)</f>
        <v>G</v>
      </c>
      <c r="KO136" s="0" t="str">
        <f aca="false">MID($B136,900+COLUMNS($C136:KO136)-1,1)</f>
        <v>F</v>
      </c>
      <c r="KP136" s="0" t="str">
        <f aca="false">MID($B136,900+COLUMNS($C136:KP136)-1,1)</f>
        <v>L</v>
      </c>
      <c r="KQ136" s="0" t="str">
        <f aca="false">MID($B136,900+COLUMNS($C136:KQ136)-1,1)</f>
        <v>F</v>
      </c>
      <c r="KR136" s="0" t="str">
        <f aca="false">MID($B136,900+COLUMNS($C136:KR136)-1,1)</f>
        <v>G</v>
      </c>
      <c r="KS136" s="0" t="str">
        <f aca="false">MID($B136,900+COLUMNS($C136:KS136)-1,1)</f>
        <v>P</v>
      </c>
      <c r="KT136" s="0" t="str">
        <f aca="false">MID($B136,900+COLUMNS($C136:KT136)-1,1)</f>
        <v>S</v>
      </c>
      <c r="KU136" s="0" t="str">
        <f aca="false">MID($B136,900+COLUMNS($C136:KU136)-1,1)</f>
        <v>L</v>
      </c>
      <c r="KV136" s="0" t="str">
        <f aca="false">MID($B136,900+COLUMNS($C136:KV136)-1,1)</f>
        <v>A</v>
      </c>
      <c r="KW136" s="0" t="str">
        <f aca="false">MID($B136,900+COLUMNS($C136:KW136)-1,1)</f>
        <v>L</v>
      </c>
      <c r="KX136" s="0" t="str">
        <f aca="false">MID($B136,900+COLUMNS($C136:KX136)-1,1)</f>
        <v>R</v>
      </c>
      <c r="KY136" s="0" t="str">
        <f aca="false">MID($B136,900+COLUMNS($C136:KY136)-1,1)</f>
        <v>-</v>
      </c>
      <c r="KZ136" s="0" t="str">
        <f aca="false">MID($B136,900+COLUMNS($C136:KZ136)-1,1)</f>
        <v>L</v>
      </c>
      <c r="LA136" s="0" t="str">
        <f aca="false">MID($B136,900+COLUMNS($C136:LA136)-1,1)</f>
        <v>G</v>
      </c>
      <c r="LB136" s="0" t="str">
        <f aca="false">MID($B136,900+COLUMNS($C136:LB136)-1,1)</f>
        <v>A</v>
      </c>
      <c r="LC136" s="0" t="str">
        <f aca="false">MID($B136,900+COLUMNS($C136:LC136)-1,1)</f>
        <v>A</v>
      </c>
      <c r="LD136" s="0" t="str">
        <f aca="false">MID($B136,900+COLUMNS($C136:LD136)-1,1)</f>
        <v>F</v>
      </c>
      <c r="LE136" s="0" t="str">
        <f aca="false">MID($B136,900+COLUMNS($C136:LE136)-1,1)</f>
        <v>V</v>
      </c>
      <c r="LF136" s="0" t="str">
        <f aca="false">MID($B136,900+COLUMNS($C136:LF136)-1,1)</f>
        <v>P</v>
      </c>
      <c r="LG136" s="0" t="str">
        <f aca="false">MID($B136,900+COLUMNS($C136:LG136)-1,1)</f>
        <v>V</v>
      </c>
      <c r="LH136" s="0" t="str">
        <f aca="false">MID($B136,900+COLUMNS($C136:LH136)-1,1)</f>
        <v>R</v>
      </c>
      <c r="LI136" s="0" t="str">
        <f aca="false">MID($B136,900+COLUMNS($C136:LI136)-1,1)</f>
        <v>K</v>
      </c>
      <c r="LJ136" s="0" t="str">
        <f aca="false">MID($B136,900+COLUMNS($C136:LJ136)-1,1)</f>
        <v>K</v>
      </c>
      <c r="LK136" s="0" t="str">
        <f aca="false">MID($B136,900+COLUMNS($C136:LK136)-1,1)</f>
        <v>G</v>
      </c>
      <c r="LL136" s="0" t="str">
        <f aca="false">MID($B136,900+COLUMNS($C136:LL136)-1,1)</f>
        <v>K</v>
      </c>
      <c r="LM136" s="0" t="str">
        <f aca="false">MID($B136,900+COLUMNS($C136:LM136)-1,1)</f>
        <v>L</v>
      </c>
      <c r="LN136" s="0" t="str">
        <f aca="false">MID($B136,900+COLUMNS($C136:LN136)-1,1)</f>
        <v>-</v>
      </c>
      <c r="LO136" s="0" t="str">
        <f aca="false">MID($B136,900+COLUMNS($C136:LO136)-1,1)</f>
        <v>-</v>
      </c>
      <c r="LP136" s="0" t="str">
        <f aca="false">MID($B136,900+COLUMNS($C136:LP136)-1,1)</f>
        <v>-</v>
      </c>
      <c r="LQ136" s="0" t="str">
        <f aca="false">MID($B136,900+COLUMNS($C136:LQ136)-1,1)</f>
        <v>-</v>
      </c>
      <c r="LR136" s="0" t="str">
        <f aca="false">MID($B136,900+COLUMNS($C136:LR136)-1,1)</f>
        <v>-</v>
      </c>
      <c r="LS136" s="0" t="str">
        <f aca="false">MID($B136,900+COLUMNS($C136:LS136)-1,1)</f>
        <v>-</v>
      </c>
      <c r="LT136" s="0" t="str">
        <f aca="false">MID($B136,900+COLUMNS($C136:LT136)-1,1)</f>
        <v>-</v>
      </c>
      <c r="LU136" s="0" t="str">
        <f aca="false">MID($B136,900+COLUMNS($C136:LU136)-1,1)</f>
        <v>P</v>
      </c>
      <c r="LV136" s="0" t="str">
        <f aca="false">MID($B136,900+COLUMNS($C136:LV136)-1,1)</f>
        <v>G</v>
      </c>
      <c r="LW136" s="0" t="str">
        <f aca="false">MID($B136,900+COLUMNS($C136:LW136)-1,1)</f>
        <v>-</v>
      </c>
      <c r="LX136" s="0" t="str">
        <f aca="false">MID($B136,900+COLUMNS($C136:LX136)-1,1)</f>
        <v>-</v>
      </c>
      <c r="LY136" s="0" t="str">
        <f aca="false">MID($B136,900+COLUMNS($C136:LY136)-1,1)</f>
        <v>-</v>
      </c>
      <c r="LZ136" s="0" t="str">
        <f aca="false">MID($B136,900+COLUMNS($C136:LZ136)-1,1)</f>
        <v>-</v>
      </c>
      <c r="MA136" s="0" t="str">
        <f aca="false">MID($B136,900+COLUMNS($C136:MA136)-1,1)</f>
        <v>-</v>
      </c>
      <c r="MB136" s="0" t="str">
        <f aca="false">MID($B136,900+COLUMNS($C136:MB136)-1,1)</f>
        <v>-</v>
      </c>
      <c r="MC136" s="0" t="str">
        <f aca="false">MID($B136,900+COLUMNS($C136:MC136)-1,1)</f>
        <v>-</v>
      </c>
      <c r="MD136" s="0" t="str">
        <f aca="false">MID($B136,900+COLUMNS($C136:MD136)-1,1)</f>
        <v>-</v>
      </c>
      <c r="ME136" s="0" t="str">
        <f aca="false">MID($B136,900+COLUMNS($C136:ME136)-1,1)</f>
        <v>-</v>
      </c>
      <c r="MF136" s="0" t="str">
        <f aca="false">MID($B136,900+COLUMNS($C136:MF136)-1,1)</f>
        <v>-</v>
      </c>
      <c r="MG136" s="0" t="str">
        <f aca="false">MID($B136,900+COLUMNS($C136:MG136)-1,1)</f>
        <v>-</v>
      </c>
      <c r="MH136" s="0" t="str">
        <f aca="false">MID($B136,900+COLUMNS($C136:MH136)-1,1)</f>
        <v>-</v>
      </c>
      <c r="MI136" s="0" t="str">
        <f aca="false">MID($B136,900+COLUMNS($C136:MI136)-1,1)</f>
        <v>-</v>
      </c>
      <c r="MJ136" s="0" t="str">
        <f aca="false">MID($B136,900+COLUMNS($C136:MJ136)-1,1)</f>
        <v>-</v>
      </c>
      <c r="MK136" s="0" t="str">
        <f aca="false">MID($B136,900+COLUMNS($C136:MK136)-1,1)</f>
        <v>-</v>
      </c>
      <c r="ML136" s="0" t="str">
        <f aca="false">MID($B136,900+COLUMNS($C136:ML136)-1,1)</f>
        <v>-</v>
      </c>
      <c r="MM136" s="0" t="str">
        <f aca="false">MID($B136,900+COLUMNS($C136:MM136)-1,1)</f>
        <v>-</v>
      </c>
      <c r="MN136" s="0" t="str">
        <f aca="false">MID($B136,900+COLUMNS($C136:MN136)-1,1)</f>
        <v>-</v>
      </c>
      <c r="MO136" s="0" t="str">
        <f aca="false">MID($B136,900+COLUMNS($C136:MO136)-1,1)</f>
        <v>-</v>
      </c>
      <c r="MP136" s="0" t="str">
        <f aca="false">MID($B136,900+COLUMNS($C136:MP136)-1,1)</f>
        <v>-</v>
      </c>
      <c r="MQ136" s="0" t="str">
        <f aca="false">MID($B136,900+COLUMNS($C136:MQ136)-1,1)</f>
        <v>-</v>
      </c>
      <c r="MR136" s="0" t="str">
        <f aca="false">MID($B136,900+COLUMNS($C136:MR136)-1,1)</f>
        <v>-</v>
      </c>
      <c r="MS136" s="0" t="str">
        <f aca="false">MID($B136,900+COLUMNS($C136:MS136)-1,1)</f>
        <v>-</v>
      </c>
      <c r="MT136" s="0" t="str">
        <f aca="false">MID($B136,900+COLUMNS($C136:MT136)-1,1)</f>
        <v>-</v>
      </c>
      <c r="MU136" s="0" t="str">
        <f aca="false">MID($B136,900+COLUMNS($C136:MU136)-1,1)</f>
        <v>-</v>
      </c>
      <c r="MV136" s="0" t="str">
        <f aca="false">MID($B136,900+COLUMNS($C136:MV136)-1,1)</f>
        <v>P</v>
      </c>
      <c r="MW136" s="0" t="str">
        <f aca="false">MID($B136,900+COLUMNS($C136:MW136)-1,1)</f>
        <v>-</v>
      </c>
      <c r="MX136" s="0" t="str">
        <f aca="false">MID($B136,900+COLUMNS($C136:MX136)-1,1)</f>
        <v>V</v>
      </c>
      <c r="MY136" s="0" t="str">
        <f aca="false">MID($B136,900+COLUMNS($C136:MY136)-1,1)</f>
        <v>E</v>
      </c>
      <c r="MZ136" s="0" t="str">
        <f aca="false">MID($B136,900+COLUMNS($C136:MZ136)-1,1)</f>
        <v>T</v>
      </c>
      <c r="NA136" s="0" t="str">
        <f aca="false">MID($B136,900+COLUMNS($C136:NA136)-1,1)</f>
        <v>E</v>
      </c>
      <c r="NB136" s="0" t="str">
        <f aca="false">MID($B136,900+COLUMNS($C136:NB136)-1,1)</f>
        <v>T</v>
      </c>
      <c r="NC136" s="0" t="str">
        <f aca="false">MID($B136,900+COLUMNS($C136:NC136)-1,1)</f>
        <v>Y</v>
      </c>
      <c r="ND136" s="0" t="str">
        <f aca="false">MID($B136,900+COLUMNS($C136:ND136)-1,1)</f>
        <v>Q</v>
      </c>
      <c r="NE136" s="0" t="str">
        <f aca="false">MID($B136,900+COLUMNS($C136:NE136)-1,1)</f>
        <v>K</v>
      </c>
      <c r="NF136" s="0" t="str">
        <f aca="false">MID($B136,900+COLUMNS($C136:NF136)-1,1)</f>
        <v>E</v>
      </c>
      <c r="NG136" s="0" t="str">
        <f aca="false">MID($B136,900+COLUMNS($C136:NG136)-1,1)</f>
        <v>Y</v>
      </c>
      <c r="NH136" s="0" t="str">
        <f aca="false">MID($B136,900+COLUMNS($C136:NH136)-1,1)</f>
        <v>-</v>
      </c>
      <c r="NI136" s="0" t="str">
        <f aca="false">MID($B136,900+COLUMNS($C136:NI136)-1,1)</f>
        <v>G</v>
      </c>
      <c r="NJ136" s="0" t="str">
        <f aca="false">MID($B136,900+COLUMNS($C136:NJ136)-1,1)</f>
        <v>Q</v>
      </c>
      <c r="NK136" s="0" t="str">
        <f aca="false">MID($B136,900+COLUMNS($C136:NK136)-1,1)</f>
        <v>D</v>
      </c>
      <c r="NL136" s="0" t="str">
        <f aca="false">MID($B136,900+COLUMNS($C136:NL136)-1,1)</f>
        <v>C</v>
      </c>
      <c r="NM136" s="0" t="str">
        <f aca="false">MID($B136,900+COLUMNS($C136:NM136)-1,1)</f>
        <v>-</v>
      </c>
      <c r="NN136" s="0" t="str">
        <f aca="false">MID($B136,900+COLUMNS($C136:NN136)-1,1)</f>
        <v>-</v>
      </c>
      <c r="NO136" s="0" t="str">
        <f aca="false">MID($B136,900+COLUMNS($C136:NO136)-1,1)</f>
        <v>-</v>
      </c>
      <c r="NP136" s="0" t="str">
        <f aca="false">MID($B136,900+COLUMNS($C136:NP136)-1,1)</f>
        <v>-</v>
      </c>
      <c r="NQ136" s="0" t="str">
        <f aca="false">MID($B136,900+COLUMNS($C136:NQ136)-1,1)</f>
        <v>-</v>
      </c>
      <c r="NR136" s="0" t="str">
        <f aca="false">MID($B136,900+COLUMNS($C136:NR136)-1,1)</f>
        <v>-</v>
      </c>
      <c r="NS136" s="0" t="str">
        <f aca="false">MID($B136,900+COLUMNS($C136:NS136)-1,1)</f>
        <v>-</v>
      </c>
      <c r="NT136" s="0" t="str">
        <f aca="false">MID($B136,900+COLUMNS($C136:NT136)-1,1)</f>
        <v>F</v>
      </c>
      <c r="NU136" s="0" t="str">
        <f aca="false">MID($B136,900+COLUMNS($C136:NU136)-1,1)</f>
        <v>Q</v>
      </c>
      <c r="NV136" s="0" t="str">
        <f aca="false">MID($B136,900+COLUMNS($C136:NV136)-1,1)</f>
        <v>I</v>
      </c>
      <c r="NW136" s="0" t="str">
        <f aca="false">MID($B136,900+COLUMNS($C136:NW136)-1,1)</f>
        <v>Q</v>
      </c>
      <c r="NX136" s="0" t="str">
        <f aca="false">MID($B136,900+COLUMNS($C136:NX136)-1,1)</f>
        <v>S</v>
      </c>
      <c r="NY136" s="0" t="str">
        <f aca="false">MID($B136,900+COLUMNS($C136:NY136)-1,1)</f>
        <v>D</v>
      </c>
      <c r="NZ136" s="0" t="str">
        <f aca="false">MID($B136,900+COLUMNS($C136:NZ136)-1,1)</f>
        <v>S</v>
      </c>
      <c r="OA136" s="0" t="str">
        <f aca="false">MID($B136,900+COLUMNS($C136:OA136)-1,1)</f>
        <v>-</v>
      </c>
      <c r="OB136" s="0" t="str">
        <f aca="false">MID($B136,900+COLUMNS($C136:OB136)-1,1)</f>
        <v>-</v>
      </c>
      <c r="OC136" s="0" t="str">
        <f aca="false">MID($B136,900+COLUMNS($C136:OC136)-1,1)</f>
        <v>-</v>
      </c>
      <c r="OD136" s="0" t="str">
        <f aca="false">MID($B136,900+COLUMNS($C136:OD136)-1,1)</f>
        <v>-</v>
      </c>
      <c r="OE136" s="0" t="str">
        <f aca="false">MID($B136,900+COLUMNS($C136:OE136)-1,1)</f>
        <v>-</v>
      </c>
      <c r="OF136" s="0" t="str">
        <f aca="false">MID($B136,900+COLUMNS($C136:OF136)-1,1)</f>
        <v>I</v>
      </c>
      <c r="OG136" s="0" t="str">
        <f aca="false">MID($B136,900+COLUMNS($C136:OG136)-1,1)</f>
        <v>K</v>
      </c>
      <c r="OH136" s="0" t="str">
        <f aca="false">MID($B136,900+COLUMNS($C136:OH136)-1,1)</f>
        <v>-</v>
      </c>
      <c r="OI136" s="0" t="str">
        <f aca="false">MID($B136,900+COLUMNS($C136:OI136)-1,1)</f>
        <v>P</v>
      </c>
      <c r="OJ136" s="0" t="str">
        <f aca="false">MID($B136,900+COLUMNS($C136:OJ136)-1,1)</f>
        <v>G</v>
      </c>
      <c r="OK136" s="0" t="str">
        <f aca="false">MID($B136,900+COLUMNS($C136:OK136)-1,1)</f>
        <v>-</v>
      </c>
      <c r="OL136" s="0" t="str">
        <f aca="false">MID($B136,900+COLUMNS($C136:OL136)-1,1)</f>
        <v>-</v>
      </c>
      <c r="OM136" s="0" t="str">
        <f aca="false">MID($B136,900+COLUMNS($C136:OM136)-1,1)</f>
        <v>-</v>
      </c>
      <c r="ON136" s="0" t="str">
        <f aca="false">MID($B136,900+COLUMNS($C136:ON136)-1,1)</f>
        <v>-</v>
      </c>
      <c r="OO136" s="0" t="str">
        <f aca="false">MID($B136,900+COLUMNS($C136:OO136)-1,1)</f>
        <v>-</v>
      </c>
      <c r="OP136" s="0" t="str">
        <f aca="false">MID($B136,900+COLUMNS($C136:OP136)-1,1)</f>
        <v>-</v>
      </c>
      <c r="OQ136" s="0" t="str">
        <f aca="false">MID($B136,900+COLUMNS($C136:OQ136)-1,1)</f>
        <v>-</v>
      </c>
      <c r="OR136" s="0" t="str">
        <f aca="false">MID($B136,900+COLUMNS($C136:OR136)-1,1)</f>
        <v>-</v>
      </c>
      <c r="OS136" s="0" t="str">
        <f aca="false">MID($B136,900+COLUMNS($C136:OS136)-1,1)</f>
        <v>-</v>
      </c>
      <c r="OT136" s="0" t="str">
        <f aca="false">MID($B136,900+COLUMNS($C136:OT136)-1,1)</f>
        <v>-</v>
      </c>
      <c r="OU136" s="0" t="str">
        <f aca="false">MID($B136,900+COLUMNS($C136:OU136)-1,1)</f>
        <v>-</v>
      </c>
      <c r="OV136" s="0" t="str">
        <f aca="false">MID($B136,900+COLUMNS($C136:OV136)-1,1)</f>
        <v>-</v>
      </c>
      <c r="OW136" s="0" t="str">
        <f aca="false">MID($B136,900+COLUMNS($C136:OW136)-1,1)</f>
        <v>-</v>
      </c>
      <c r="OX136" s="0" t="str">
        <f aca="false">MID($B136,900+COLUMNS($C136:OX136)-1,1)</f>
        <v>-</v>
      </c>
      <c r="OY136" s="0" t="str">
        <f aca="false">MID($B136,900+COLUMNS($C136:OY136)-1,1)</f>
        <v>-</v>
      </c>
      <c r="OZ136" s="0" t="str">
        <f aca="false">MID($B136,900+COLUMNS($C136:OZ136)-1,1)</f>
        <v>-</v>
      </c>
      <c r="PA136" s="0" t="str">
        <f aca="false">MID($B136,900+COLUMNS($C136:PA136)-1,1)</f>
        <v>-</v>
      </c>
      <c r="PB136" s="0" t="str">
        <f aca="false">MID($B136,900+COLUMNS($C136:PB136)-1,1)</f>
        <v>-</v>
      </c>
      <c r="PC136" s="0" t="str">
        <f aca="false">MID($B136,900+COLUMNS($C136:PC136)-1,1)</f>
        <v>-</v>
      </c>
      <c r="PD136" s="0" t="str">
        <f aca="false">MID($B136,900+COLUMNS($C136:PD136)-1,1)</f>
        <v>-</v>
      </c>
      <c r="PE136" s="0" t="str">
        <f aca="false">MID($B136,900+COLUMNS($C136:PE136)-1,1)</f>
        <v>-</v>
      </c>
      <c r="PF136" s="0" t="str">
        <f aca="false">MID($B136,900+COLUMNS($C136:PF136)-1,1)</f>
        <v>-</v>
      </c>
      <c r="PG136" s="0" t="str">
        <f aca="false">MID($B136,900+COLUMNS($C136:PG136)-1,1)</f>
        <v>K</v>
      </c>
      <c r="PH136" s="0" t="str">
        <f aca="false">MID($B136,900+COLUMNS($C136:PH136)-1,1)</f>
        <v>K</v>
      </c>
      <c r="PI136" s="0" t="str">
        <f aca="false">MID($B136,900+COLUMNS($C136:PI136)-1,1)</f>
        <v>-</v>
      </c>
      <c r="PJ136" s="0" t="str">
        <f aca="false">MID($B136,900+COLUMNS($C136:PJ136)-1,1)</f>
        <v>-</v>
      </c>
      <c r="PK136" s="0" t="str">
        <f aca="false">MID($B136,900+COLUMNS($C136:PK136)-1,1)</f>
        <v>V</v>
      </c>
      <c r="PL136" s="0" t="str">
        <f aca="false">MID($B136,900+COLUMNS($C136:PL136)-1,1)</f>
        <v>V</v>
      </c>
      <c r="PM136" s="0" t="str">
        <f aca="false">MID($B136,900+COLUMNS($C136:PM136)-1,1)</f>
        <v>V</v>
      </c>
      <c r="PN136" s="0" t="str">
        <f aca="false">MID($B136,900+COLUMNS($C136:PN136)-1,1)</f>
        <v>V</v>
      </c>
      <c r="PO136" s="0" t="str">
        <f aca="false">MID($B136,900+COLUMNS($C136:PO136)-1,1)</f>
        <v>D</v>
      </c>
      <c r="PP136" s="0" t="str">
        <f aca="false">MID($B136,900+COLUMNS($C136:PP136)-1,1)</f>
        <v>D</v>
      </c>
      <c r="PQ136" s="0" t="str">
        <f aca="false">MID($B136,900+COLUMNS($C136:PQ136)-1,1)</f>
        <v>I</v>
      </c>
      <c r="PR136" s="0" t="str">
        <f aca="false">MID($B136,900+COLUMNS($C136:PR136)-1,1)</f>
        <v>I</v>
      </c>
      <c r="PS136" s="0" t="str">
        <f aca="false">MID($B136,900+COLUMNS($C136:PS136)-1,1)</f>
        <v>A</v>
      </c>
      <c r="PT136" s="0" t="str">
        <f aca="false">MID($B136,900+COLUMNS($C136:PT136)-1,1)</f>
        <v>T</v>
      </c>
      <c r="PU136" s="0" t="str">
        <f aca="false">MID($B136,900+COLUMNS($C136:PU136)-1,1)</f>
        <v>-</v>
      </c>
      <c r="PV136" s="0" t="str">
        <f aca="false">MID($B136,900+COLUMNS($C136:PV136)-1,1)</f>
        <v>-</v>
      </c>
      <c r="PW136" s="0" t="str">
        <f aca="false">MID($B136,900+COLUMNS($C136:PW136)-1,1)</f>
        <v>-</v>
      </c>
      <c r="PX136" s="0" t="str">
        <f aca="false">MID($B136,900+COLUMNS($C136:PX136)-1,1)</f>
        <v>-</v>
      </c>
      <c r="PY136" s="0" t="str">
        <f aca="false">MID($B136,900+COLUMNS($C136:PY136)-1,1)</f>
        <v>-</v>
      </c>
      <c r="PZ136" s="0" t="str">
        <f aca="false">MID($B136,900+COLUMNS($C136:PZ136)-1,1)</f>
        <v>-</v>
      </c>
      <c r="QA136" s="0" t="str">
        <f aca="false">MID($B136,900+COLUMNS($C136:QA136)-1,1)</f>
        <v>-</v>
      </c>
      <c r="QB136" s="0" t="str">
        <f aca="false">MID($B136,900+COLUMNS($C136:QB136)-1,1)</f>
        <v>-</v>
      </c>
      <c r="QC136" s="0" t="str">
        <f aca="false">MID($B136,900+COLUMNS($C136:QC136)-1,1)</f>
        <v>-</v>
      </c>
      <c r="QD136" s="0" t="str">
        <f aca="false">MID($B136,900+COLUMNS($C136:QD136)-1,1)</f>
        <v>-</v>
      </c>
      <c r="QE136" s="0" t="str">
        <f aca="false">MID($B136,900+COLUMNS($C136:QE136)-1,1)</f>
        <v>-</v>
      </c>
      <c r="QF136" s="0" t="str">
        <f aca="false">MID($B136,900+COLUMNS($C136:QF136)-1,1)</f>
        <v>-</v>
      </c>
      <c r="QG136" s="0" t="str">
        <f aca="false">MID($B136,900+COLUMNS($C136:QG136)-1,1)</f>
        <v>-</v>
      </c>
      <c r="QH136" s="0" t="str">
        <f aca="false">MID($B136,900+COLUMNS($C136:QH136)-1,1)</f>
        <v>-</v>
      </c>
      <c r="QI136" s="0" t="str">
        <f aca="false">MID($B136,900+COLUMNS($C136:QI136)-1,1)</f>
        <v>-</v>
      </c>
      <c r="QJ136" s="0" t="str">
        <f aca="false">MID($B136,900+COLUMNS($C136:QJ136)-1,1)</f>
        <v>-</v>
      </c>
      <c r="QK136" s="0" t="str">
        <f aca="false">MID($B136,900+COLUMNS($C136:QK136)-1,1)</f>
        <v>G</v>
      </c>
      <c r="QL136" s="0" t="str">
        <f aca="false">MID($B136,900+COLUMNS($C136:QL136)-1,1)</f>
        <v>-</v>
      </c>
      <c r="QM136" s="0" t="str">
        <f aca="false">MID($B136,900+COLUMNS($C136:QM136)-1,1)</f>
        <v>G</v>
      </c>
      <c r="QN136" s="0" t="str">
        <f aca="false">MID($B136,900+COLUMNS($C136:QN136)-1,1)</f>
        <v>S</v>
      </c>
      <c r="QO136" s="0" t="str">
        <f aca="false">MID($B136,900+COLUMNS($C136:QO136)-1,1)</f>
        <v>A</v>
      </c>
      <c r="QP136" s="0" t="str">
        <f aca="false">MID($B136,900+COLUMNS($C136:QP136)-1,1)</f>
        <v>A</v>
      </c>
      <c r="QQ136" s="0" t="str">
        <f aca="false">MID($B136,900+COLUMNS($C136:QQ136)-1,1)</f>
        <v>A</v>
      </c>
      <c r="QR136" s="0" t="str">
        <f aca="false">MID($B136,900+COLUMNS($C136:QR136)-1,1)</f>
        <v>A</v>
      </c>
      <c r="QS136" s="0" t="str">
        <f aca="false">MID($B136,900+COLUMNS($C136:QS136)-1,1)</f>
        <v>G</v>
      </c>
      <c r="QT136" s="0" t="str">
        <f aca="false">MID($B136,900+COLUMNS($C136:QT136)-1,1)</f>
        <v>A</v>
      </c>
      <c r="QU136" s="0" t="str">
        <f aca="false">MID($B136,900+COLUMNS($C136:QU136)-1,1)</f>
        <v>L</v>
      </c>
      <c r="QV136" s="0" t="str">
        <f aca="false">MID($B136,900+COLUMNS($C136:QV136)-1,1)</f>
        <v>V</v>
      </c>
      <c r="QW136" s="0" t="str">
        <f aca="false">MID($B136,900+COLUMNS($C136:QW136)-1,1)</f>
        <v>K</v>
      </c>
      <c r="QX136" s="0" t="str">
        <f aca="false">MID($B136,900+COLUMNS($C136:QX136)-1,1)</f>
        <v>K</v>
      </c>
      <c r="QY136" s="0" t="str">
        <f aca="false">MID($B136,900+COLUMNS($C136:QY136)-1,1)</f>
        <v>L</v>
      </c>
      <c r="QZ136" s="0" t="str">
        <f aca="false">MID($B136,900+COLUMNS($C136:QZ136)-1,1)</f>
        <v>G</v>
      </c>
      <c r="RA136" s="0" t="str">
        <f aca="false">MID($B136,900+COLUMNS($C136:RA136)-1,1)</f>
        <v>G</v>
      </c>
      <c r="RB136" s="0" t="str">
        <f aca="false">MID($B136,900+COLUMNS($C136:RB136)-1,1)</f>
        <v>N</v>
      </c>
      <c r="RC136" s="0" t="str">
        <f aca="false">MID($B136,900+COLUMNS($C136:RC136)-1,1)</f>
        <v>-</v>
      </c>
      <c r="RD136" s="0" t="str">
        <f aca="false">MID($B136,900+COLUMNS($C136:RD136)-1,1)</f>
        <v>-</v>
      </c>
      <c r="RE136" s="0" t="str">
        <f aca="false">MID($B136,900+COLUMNS($C136:RE136)-1,1)</f>
        <v>-</v>
      </c>
      <c r="RF136" s="0" t="str">
        <f aca="false">MID($B136,900+COLUMNS($C136:RF136)-1,1)</f>
        <v>-</v>
      </c>
      <c r="RG136" s="0" t="str">
        <f aca="false">MID($B136,900+COLUMNS($C136:RG136)-1,1)</f>
        <v>-</v>
      </c>
      <c r="RH136" s="0" t="str">
        <f aca="false">MID($B136,900+COLUMNS($C136:RH136)-1,1)</f>
        <v>-</v>
      </c>
      <c r="RI136" s="0" t="str">
        <f aca="false">MID($B136,900+COLUMNS($C136:RI136)-1,1)</f>
        <v>-</v>
      </c>
      <c r="RJ136" s="0" t="str">
        <f aca="false">MID($B136,900+COLUMNS($C136:RJ136)-1,1)</f>
        <v>-</v>
      </c>
      <c r="RK136" s="0" t="str">
        <f aca="false">MID($B136,900+COLUMNS($C136:RK136)-1,1)</f>
        <v>-</v>
      </c>
      <c r="RL136" s="0" t="str">
        <f aca="false">MID($B136,900+COLUMNS($C136:RL136)-1,1)</f>
        <v>-</v>
      </c>
      <c r="RM136" s="0" t="str">
        <f aca="false">MID($B136,900+COLUMNS($C136:RM136)-1,1)</f>
        <v>-</v>
      </c>
      <c r="RN136" s="0" t="str">
        <f aca="false">MID($B136,900+COLUMNS($C136:RN136)-1,1)</f>
        <v>-</v>
      </c>
      <c r="RO136" s="0" t="str">
        <f aca="false">MID($B136,900+COLUMNS($C136:RO136)-1,1)</f>
        <v>-</v>
      </c>
      <c r="RP136" s="0" t="str">
        <f aca="false">MID($B136,900+COLUMNS($C136:RP136)-1,1)</f>
        <v>L</v>
      </c>
      <c r="RQ136" s="0" t="str">
        <f aca="false">MID($B136,900+COLUMNS($C136:RQ136)-1,1)</f>
        <v>L</v>
      </c>
      <c r="RR136" s="0" t="str">
        <f aca="false">MID($B136,900+COLUMNS($C136:RR136)-1,1)</f>
        <v>G</v>
      </c>
      <c r="RS136" s="0" t="str">
        <f aca="false">MID($B136,900+COLUMNS($C136:RS136)-1,1)</f>
        <v>F</v>
      </c>
      <c r="RT136" s="0" t="str">
        <f aca="false">MID($B136,900+COLUMNS($C136:RT136)-1,1)</f>
        <v>V</v>
      </c>
      <c r="RU136" s="0" t="str">
        <f aca="false">MID($B136,900+COLUMNS($C136:RU136)-1,1)</f>
        <v>F</v>
      </c>
      <c r="RV136" s="0" t="str">
        <f aca="false">MID($B136,900+COLUMNS($C136:RV136)-1,1)</f>
        <v>V</v>
      </c>
      <c r="RW136" s="0" t="str">
        <f aca="false">MID($B136,900+COLUMNS($C136:RW136)-1,1)</f>
        <v>L</v>
      </c>
      <c r="RX136" s="0" t="str">
        <f aca="false">MID($B136,900+COLUMNS($C136:RX136)-1,1)</f>
        <v>D</v>
      </c>
      <c r="RY136" s="0" t="str">
        <f aca="false">MID($B136,900+COLUMNS($C136:RY136)-1,1)</f>
        <v>-</v>
      </c>
      <c r="RZ136" s="0" t="str">
        <f aca="false">MID($B136,900+COLUMNS($C136:RZ136)-1,1)</f>
        <v>L</v>
      </c>
      <c r="SA136" s="0" t="str">
        <f aca="false">MID($B136,900+COLUMNS($C136:SA136)-1,1)</f>
        <v>D</v>
      </c>
      <c r="SB136" s="0" t="str">
        <f aca="false">MID($B136,900+COLUMNS($C136:SB136)-1,1)</f>
        <v>S</v>
      </c>
      <c r="SC136" s="0" t="str">
        <f aca="false">MID($B136,900+COLUMNS($C136:SC136)-1,1)</f>
        <v>C</v>
      </c>
      <c r="SD136" s="0" t="str">
        <f aca="false">MID($B136,900+COLUMNS($C136:SD136)-1,1)</f>
        <v>K</v>
      </c>
      <c r="SE136" s="0" t="str">
        <f aca="false">MID($B136,900+COLUMNS($C136:SE136)-1,1)</f>
        <v>-</v>
      </c>
      <c r="SF136" s="0" t="str">
        <f aca="false">MID($B136,900+COLUMNS($C136:SF136)-1,1)</f>
        <v>-</v>
      </c>
      <c r="SG136" s="0" t="str">
        <f aca="false">MID($B136,900+COLUMNS($C136:SG136)-1,1)</f>
        <v>G</v>
      </c>
      <c r="SH136" s="0" t="str">
        <f aca="false">MID($B136,900+COLUMNS($C136:SH136)-1,1)</f>
        <v>-</v>
      </c>
      <c r="SI136" s="0" t="str">
        <f aca="false">MID($B136,900+COLUMNS($C136:SI136)-1,1)</f>
        <v>-</v>
      </c>
      <c r="SJ136" s="0" t="str">
        <f aca="false">MID($B136,900+COLUMNS($C136:SJ136)-1,1)</f>
        <v>-</v>
      </c>
      <c r="SK136" s="0" t="str">
        <f aca="false">MID($B136,900+COLUMNS($C136:SK136)-1,1)</f>
        <v>-</v>
      </c>
      <c r="SL136" s="0" t="str">
        <f aca="false">MID($B136,900+COLUMNS($C136:SL136)-1,1)</f>
        <v>C</v>
      </c>
      <c r="SM136" s="0" t="str">
        <f aca="false">MID($B136,900+COLUMNS($C136:SM136)-1,1)</f>
        <v>E</v>
      </c>
      <c r="SN136" s="0" t="str">
        <f aca="false">MID($B136,900+COLUMNS($C136:SN136)-1,1)</f>
        <v>K</v>
      </c>
      <c r="SO136" s="0" t="str">
        <f aca="false">MID($B136,900+COLUMNS($C136:SO136)-1,1)</f>
        <v>L</v>
      </c>
      <c r="SP136" s="0" t="str">
        <f aca="false">MID($B136,900+COLUMNS($C136:SP136)-1,1)</f>
        <v>-</v>
      </c>
      <c r="SQ136" s="0" t="str">
        <f aca="false">MID($B136,900+COLUMNS($C136:SQ136)-1,1)</f>
        <v>-</v>
      </c>
      <c r="SR136" s="0" t="str">
        <f aca="false">MID($B136,900+COLUMNS($C136:SR136)-1,1)</f>
        <v>P</v>
      </c>
      <c r="SS136" s="0" t="str">
        <f aca="false">MID($B136,900+COLUMNS($C136:SS136)-1,1)</f>
        <v>A</v>
      </c>
      <c r="ST136" s="0" t="str">
        <f aca="false">MID($B136,900+COLUMNS($C136:ST136)-1,1)</f>
        <v>-</v>
      </c>
      <c r="SU136" s="0" t="str">
        <f aca="false">MID($B136,900+COLUMNS($C136:SU136)-1,1)</f>
        <v>-</v>
      </c>
      <c r="SV136" s="0" t="str">
        <f aca="false">MID($B136,900+COLUMNS($C136:SV136)-1,1)</f>
        <v>-</v>
      </c>
      <c r="SW136" s="0" t="str">
        <f aca="false">MID($B136,900+COLUMNS($C136:SW136)-1,1)</f>
        <v>-</v>
      </c>
      <c r="SX136" s="0" t="str">
        <f aca="false">MID($B136,900+COLUMNS($C136:SX136)-1,1)</f>
        <v>-</v>
      </c>
      <c r="SY136" s="0" t="str">
        <f aca="false">MID($B136,900+COLUMNS($C136:SY136)-1,1)</f>
        <v>-</v>
      </c>
      <c r="SZ136" s="0" t="str">
        <f aca="false">MID($B136,900+COLUMNS($C136:SZ136)-1,1)</f>
        <v>-</v>
      </c>
      <c r="TA136" s="0" t="str">
        <f aca="false">MID($B136,900+COLUMNS($C136:TA136)-1,1)</f>
        <v>P</v>
      </c>
      <c r="TB136" s="0" t="str">
        <f aca="false">MID($B136,900+COLUMNS($C136:TB136)-1,1)</f>
        <v>T</v>
      </c>
      <c r="TC136" s="0" t="str">
        <f aca="false">MID($B136,900+COLUMNS($C136:TC136)-1,1)</f>
        <v>Y</v>
      </c>
      <c r="TD136" s="0" t="str">
        <f aca="false">MID($B136,900+COLUMNS($C136:TD136)-1,1)</f>
        <v>T</v>
      </c>
      <c r="TE136" s="0" t="str">
        <f aca="false">MID($B136,900+COLUMNS($C136:TE136)-1,1)</f>
        <v>-</v>
      </c>
      <c r="TF136" s="0" t="str">
        <f aca="false">MID($B136,900+COLUMNS($C136:TF136)-1,1)</f>
        <v>-</v>
      </c>
      <c r="TG136" s="0" t="str">
        <f aca="false">MID($B136,900+COLUMNS($C136:TG136)-1,1)</f>
        <v>-</v>
      </c>
      <c r="TH136" s="0" t="str">
        <f aca="false">MID($B136,900+COLUMNS($C136:TH136)-1,1)</f>
        <v>-</v>
      </c>
      <c r="TI136" s="0" t="str">
        <f aca="false">MID($B136,900+COLUMNS($C136:TI136)-1,1)</f>
        <v>I</v>
      </c>
      <c r="TJ136" s="0" t="str">
        <f aca="false">MID($B136,900+COLUMNS($C136:TJ136)-1,1)</f>
        <v>L</v>
      </c>
      <c r="TK136" s="0" t="str">
        <f aca="false">MID($B136,900+COLUMNS($C136:TK136)-1,1)</f>
        <v>S</v>
      </c>
      <c r="TL136" s="0" t="str">
        <f aca="false">MID($B136,900+COLUMNS($C136:TL136)-1,1)</f>
        <v>T</v>
      </c>
      <c r="TM136" s="0" t="str">
        <f aca="false">MID($B136,900+COLUMNS($C136:TM136)-1,1)</f>
        <v>Q</v>
      </c>
      <c r="TN136" s="0" t="str">
        <f aca="false">MID($B136,900+COLUMNS($C136:TN136)-1,1)</f>
        <v>-</v>
      </c>
      <c r="TO136" s="0" t="str">
        <f aca="false">MID($B136,900+COLUMNS($C136:TO136)-1,1)</f>
        <v>-</v>
      </c>
      <c r="TP136" s="0" t="str">
        <f aca="false">MID($B136,900+COLUMNS($C136:TP136)-1,1)</f>
        <v>-</v>
      </c>
      <c r="TQ136" s="0" t="str">
        <f aca="false">MID($B136,900+COLUMNS($C136:TQ136)-1,1)</f>
        <v>-</v>
      </c>
      <c r="TR136" s="0" t="str">
        <f aca="false">MID($B136,900+COLUMNS($C136:TR136)-1,1)</f>
        <v>-</v>
      </c>
      <c r="TS136" s="0" t="str">
        <f aca="false">MID($B136,900+COLUMNS($C136:TS136)-1,1)</f>
        <v>-</v>
      </c>
      <c r="TT136" s="0" t="str">
        <f aca="false">MID($B136,900+COLUMNS($C136:TT136)-1,1)</f>
        <v>-</v>
      </c>
      <c r="TU136" s="0" t="str">
        <f aca="false">MID($B136,900+COLUMNS($C136:TU136)-1,1)</f>
        <v>-</v>
      </c>
      <c r="TV136" s="0" t="str">
        <f aca="false">MID($B136,900+COLUMNS($C136:TV136)-1,1)</f>
        <v>-</v>
      </c>
      <c r="TW136" s="0" t="str">
        <f aca="false">MID($B136,900+COLUMNS($C136:TW136)-1,1)</f>
        <v>-</v>
      </c>
      <c r="TX136" s="0" t="str">
        <f aca="false">MID($B136,900+COLUMNS($C136:TX136)-1,1)</f>
        <v>-</v>
      </c>
      <c r="TY136" s="0" t="str">
        <f aca="false">MID($B136,900+COLUMNS($C136:TY136)-1,1)</f>
        <v>-</v>
      </c>
      <c r="TZ136" s="0" t="str">
        <f aca="false">MID($B136,900+COLUMNS($C136:TZ136)-1,1)</f>
        <v>-</v>
      </c>
      <c r="UA136" s="0" t="str">
        <f aca="false">MID($B136,900+COLUMNS($C136:UA136)-1,1)</f>
        <v>-</v>
      </c>
      <c r="UB136" s="0" t="str">
        <f aca="false">MID($B136,900+COLUMNS($C136:UB136)-1,1)</f>
        <v>-</v>
      </c>
      <c r="UC136" s="0" t="str">
        <f aca="false">MID($B136,900+COLUMNS($C136:UC136)-1,1)</f>
        <v>-</v>
      </c>
      <c r="UD136" s="0" t="str">
        <f aca="false">MID($B136,900+COLUMNS($C136:UD136)-1,1)</f>
        <v>-</v>
      </c>
      <c r="UE136" s="0" t="str">
        <f aca="false">MID($B136,900+COLUMNS($C136:UE136)-1,1)</f>
        <v>-</v>
      </c>
      <c r="UF136" s="0" t="str">
        <f aca="false">MID($B136,900+COLUMNS($C136:UF136)-1,1)</f>
        <v>-</v>
      </c>
    </row>
    <row r="137" customFormat="false" ht="12.8" hidden="false" customHeight="false" outlineLevel="0" collapsed="false">
      <c r="A137" s="0" t="s">
        <v>269</v>
      </c>
      <c r="B137" s="0" t="s">
        <v>270</v>
      </c>
      <c r="C137" s="0" t="str">
        <f aca="false">MID($B137,900+COLUMNS($C137:C137)-1,1)</f>
        <v>N</v>
      </c>
      <c r="D137" s="0" t="str">
        <f aca="false">MID($B137,900+COLUMNS($C137:D137)-1,1)</f>
        <v>L</v>
      </c>
      <c r="E137" s="0" t="str">
        <f aca="false">MID($B137,900+COLUMNS($C137:E137)-1,1)</f>
        <v>P</v>
      </c>
      <c r="F137" s="0" t="str">
        <f aca="false">MID($B137,900+COLUMNS($C137:F137)-1,1)</f>
        <v>T</v>
      </c>
      <c r="G137" s="0" t="str">
        <f aca="false">MID($B137,900+COLUMNS($C137:G137)-1,1)</f>
        <v>S</v>
      </c>
      <c r="H137" s="0" t="str">
        <f aca="false">MID($B137,900+COLUMNS($C137:H137)-1,1)</f>
        <v>K</v>
      </c>
      <c r="I137" s="0" t="str">
        <f aca="false">MID($B137,900+COLUMNS($C137:I137)-1,1)</f>
        <v>H</v>
      </c>
      <c r="J137" s="0" t="str">
        <f aca="false">MID($B137,900+COLUMNS($C137:J137)-1,1)</f>
        <v>S</v>
      </c>
      <c r="K137" s="0" t="str">
        <f aca="false">MID($B137,900+COLUMNS($C137:K137)-1,1)</f>
        <v>D</v>
      </c>
      <c r="L137" s="0" t="str">
        <f aca="false">MID($B137,900+COLUMNS($C137:L137)-1,1)</f>
        <v>A</v>
      </c>
      <c r="M137" s="0" t="str">
        <f aca="false">MID($B137,900+COLUMNS($C137:M137)-1,1)</f>
        <v>T</v>
      </c>
      <c r="N137" s="0" t="str">
        <f aca="false">MID($B137,900+COLUMNS($C137:N137)-1,1)</f>
        <v>T</v>
      </c>
      <c r="O137" s="0" t="str">
        <f aca="false">MID($B137,900+COLUMNS($C137:O137)-1,1)</f>
        <v>T</v>
      </c>
      <c r="P137" s="0" t="str">
        <f aca="false">MID($B137,900+COLUMNS($C137:P137)-1,1)</f>
        <v>Q</v>
      </c>
      <c r="Q137" s="0" t="str">
        <f aca="false">MID($B137,900+COLUMNS($C137:Q137)-1,1)</f>
        <v>D</v>
      </c>
      <c r="R137" s="0" t="str">
        <f aca="false">MID($B137,900+COLUMNS($C137:R137)-1,1)</f>
        <v>A</v>
      </c>
      <c r="S137" s="0" t="str">
        <f aca="false">MID($B137,900+COLUMNS($C137:S137)-1,1)</f>
        <v>L</v>
      </c>
      <c r="T137" s="0" t="str">
        <f aca="false">MID($B137,900+COLUMNS($C137:T137)-1,1)</f>
        <v>H</v>
      </c>
      <c r="U137" s="0" t="str">
        <f aca="false">MID($B137,900+COLUMNS($C137:U137)-1,1)</f>
        <v>P</v>
      </c>
      <c r="V137" s="0" t="str">
        <f aca="false">MID($B137,900+COLUMNS($C137:V137)-1,1)</f>
        <v>P</v>
      </c>
      <c r="W137" s="0" t="str">
        <f aca="false">MID($B137,900+COLUMNS($C137:W137)-1,1)</f>
        <v>T</v>
      </c>
      <c r="X137" s="0" t="str">
        <f aca="false">MID($B137,900+COLUMNS($C137:X137)-1,1)</f>
        <v>N</v>
      </c>
      <c r="Y137" s="0" t="str">
        <f aca="false">MID($B137,900+COLUMNS($C137:Y137)-1,1)</f>
        <v>T</v>
      </c>
      <c r="Z137" s="0" t="str">
        <f aca="false">MID($B137,900+COLUMNS($C137:Z137)-1,1)</f>
        <v>S</v>
      </c>
      <c r="AA137" s="0" t="str">
        <f aca="false">MID($B137,900+COLUMNS($C137:AA137)-1,1)</f>
        <v>A</v>
      </c>
      <c r="AB137" s="0" t="str">
        <f aca="false">MID($B137,900+COLUMNS($C137:AB137)-1,1)</f>
        <v>A</v>
      </c>
      <c r="AC137" s="0" t="str">
        <f aca="false">MID($B137,900+COLUMNS($C137:AC137)-1,1)</f>
        <v>A</v>
      </c>
      <c r="AD137" s="0" t="str">
        <f aca="false">MID($B137,900+COLUMNS($C137:AD137)-1,1)</f>
        <v>E</v>
      </c>
      <c r="AE137" s="0" t="str">
        <f aca="false">MID($B137,900+COLUMNS($C137:AE137)-1,1)</f>
        <v>L</v>
      </c>
      <c r="AF137" s="0" t="str">
        <f aca="false">MID($B137,900+COLUMNS($C137:AF137)-1,1)</f>
        <v>T</v>
      </c>
      <c r="AG137" s="0" t="str">
        <f aca="false">MID($B137,900+COLUMNS($C137:AG137)-1,1)</f>
        <v>S</v>
      </c>
      <c r="AH137" s="0" t="str">
        <f aca="false">MID($B137,900+COLUMNS($C137:AH137)-1,1)</f>
        <v>L</v>
      </c>
      <c r="AI137" s="0" t="str">
        <f aca="false">MID($B137,900+COLUMNS($C137:AI137)-1,1)</f>
        <v>-</v>
      </c>
      <c r="AJ137" s="0" t="str">
        <f aca="false">MID($B137,900+COLUMNS($C137:AJ137)-1,1)</f>
        <v>-</v>
      </c>
      <c r="AK137" s="0" t="str">
        <f aca="false">MID($B137,900+COLUMNS($C137:AK137)-1,1)</f>
        <v>-</v>
      </c>
      <c r="AL137" s="0" t="str">
        <f aca="false">MID($B137,900+COLUMNS($C137:AL137)-1,1)</f>
        <v>-</v>
      </c>
      <c r="AM137" s="0" t="str">
        <f aca="false">MID($B137,900+COLUMNS($C137:AM137)-1,1)</f>
        <v>-</v>
      </c>
      <c r="AN137" s="0" t="str">
        <f aca="false">MID($B137,900+COLUMNS($C137:AN137)-1,1)</f>
        <v>-</v>
      </c>
      <c r="AO137" s="0" t="str">
        <f aca="false">MID($B137,900+COLUMNS($C137:AO137)-1,1)</f>
        <v>-</v>
      </c>
      <c r="AP137" s="0" t="str">
        <f aca="false">MID($B137,900+COLUMNS($C137:AP137)-1,1)</f>
        <v>-</v>
      </c>
      <c r="AQ137" s="0" t="str">
        <f aca="false">MID($B137,900+COLUMNS($C137:AQ137)-1,1)</f>
        <v>-</v>
      </c>
      <c r="AR137" s="0" t="str">
        <f aca="false">MID($B137,900+COLUMNS($C137:AR137)-1,1)</f>
        <v>-</v>
      </c>
      <c r="AS137" s="0" t="str">
        <f aca="false">MID($B137,900+COLUMNS($C137:AS137)-1,1)</f>
        <v>-</v>
      </c>
      <c r="AT137" s="0" t="str">
        <f aca="false">MID($B137,900+COLUMNS($C137:AT137)-1,1)</f>
        <v>-</v>
      </c>
      <c r="AU137" s="0" t="str">
        <f aca="false">MID($B137,900+COLUMNS($C137:AU137)-1,1)</f>
        <v>-</v>
      </c>
      <c r="AV137" s="0" t="str">
        <f aca="false">MID($B137,900+COLUMNS($C137:AV137)-1,1)</f>
        <v>-</v>
      </c>
      <c r="AW137" s="0" t="str">
        <f aca="false">MID($B137,900+COLUMNS($C137:AW137)-1,1)</f>
        <v>K</v>
      </c>
      <c r="AX137" s="0" t="str">
        <f aca="false">MID($B137,900+COLUMNS($C137:AX137)-1,1)</f>
        <v>I</v>
      </c>
      <c r="AY137" s="0" t="str">
        <f aca="false">MID($B137,900+COLUMNS($C137:AY137)-1,1)</f>
        <v>R</v>
      </c>
      <c r="AZ137" s="0" t="str">
        <f aca="false">MID($B137,900+COLUMNS($C137:AZ137)-1,1)</f>
        <v>L</v>
      </c>
      <c r="BA137" s="0" t="str">
        <f aca="false">MID($B137,900+COLUMNS($C137:BA137)-1,1)</f>
        <v>R</v>
      </c>
      <c r="BB137" s="0" t="str">
        <f aca="false">MID($B137,900+COLUMNS($C137:BB137)-1,1)</f>
        <v>G</v>
      </c>
      <c r="BC137" s="0" t="str">
        <f aca="false">MID($B137,900+COLUMNS($C137:BC137)-1,1)</f>
        <v>A</v>
      </c>
      <c r="BD137" s="0" t="str">
        <f aca="false">MID($B137,900+COLUMNS($C137:BD137)-1,1)</f>
        <v>L</v>
      </c>
      <c r="BE137" s="0" t="str">
        <f aca="false">MID($B137,900+COLUMNS($C137:BE137)-1,1)</f>
        <v>R</v>
      </c>
      <c r="BF137" s="0" t="str">
        <f aca="false">MID($B137,900+COLUMNS($C137:BF137)-1,1)</f>
        <v>-</v>
      </c>
      <c r="BG137" s="0" t="str">
        <f aca="false">MID($B137,900+COLUMNS($C137:BG137)-1,1)</f>
        <v>-</v>
      </c>
      <c r="BH137" s="0" t="str">
        <f aca="false">MID($B137,900+COLUMNS($C137:BH137)-1,1)</f>
        <v>-</v>
      </c>
      <c r="BI137" s="0" t="str">
        <f aca="false">MID($B137,900+COLUMNS($C137:BI137)-1,1)</f>
        <v>-</v>
      </c>
      <c r="BJ137" s="0" t="str">
        <f aca="false">MID($B137,900+COLUMNS($C137:BJ137)-1,1)</f>
        <v>-</v>
      </c>
      <c r="BK137" s="0" t="str">
        <f aca="false">MID($B137,900+COLUMNS($C137:BK137)-1,1)</f>
        <v>-</v>
      </c>
      <c r="BL137" s="0" t="str">
        <f aca="false">MID($B137,900+COLUMNS($C137:BL137)-1,1)</f>
        <v>-</v>
      </c>
      <c r="BM137" s="0" t="str">
        <f aca="false">MID($B137,900+COLUMNS($C137:BM137)-1,1)</f>
        <v>-</v>
      </c>
      <c r="BN137" s="0" t="str">
        <f aca="false">MID($B137,900+COLUMNS($C137:BN137)-1,1)</f>
        <v>-</v>
      </c>
      <c r="BO137" s="0" t="str">
        <f aca="false">MID($B137,900+COLUMNS($C137:BO137)-1,1)</f>
        <v>-</v>
      </c>
      <c r="BP137" s="0" t="str">
        <f aca="false">MID($B137,900+COLUMNS($C137:BP137)-1,1)</f>
        <v>-</v>
      </c>
      <c r="BQ137" s="0" t="str">
        <f aca="false">MID($B137,900+COLUMNS($C137:BQ137)-1,1)</f>
        <v>-</v>
      </c>
      <c r="BR137" s="0" t="str">
        <f aca="false">MID($B137,900+COLUMNS($C137:BR137)-1,1)</f>
        <v>-</v>
      </c>
      <c r="BS137" s="0" t="str">
        <f aca="false">MID($B137,900+COLUMNS($C137:BS137)-1,1)</f>
        <v>-</v>
      </c>
      <c r="BT137" s="0" t="str">
        <f aca="false">MID($B137,900+COLUMNS($C137:BT137)-1,1)</f>
        <v>-</v>
      </c>
      <c r="BU137" s="0" t="str">
        <f aca="false">MID($B137,900+COLUMNS($C137:BU137)-1,1)</f>
        <v>-</v>
      </c>
      <c r="BV137" s="0" t="str">
        <f aca="false">MID($B137,900+COLUMNS($C137:BV137)-1,1)</f>
        <v>-</v>
      </c>
      <c r="BW137" s="0" t="str">
        <f aca="false">MID($B137,900+COLUMNS($C137:BW137)-1,1)</f>
        <v>-</v>
      </c>
      <c r="BX137" s="0" t="str">
        <f aca="false">MID($B137,900+COLUMNS($C137:BX137)-1,1)</f>
        <v>-</v>
      </c>
      <c r="BY137" s="0" t="str">
        <f aca="false">MID($B137,900+COLUMNS($C137:BY137)-1,1)</f>
        <v>-</v>
      </c>
      <c r="BZ137" s="0" t="str">
        <f aca="false">MID($B137,900+COLUMNS($C137:BZ137)-1,1)</f>
        <v>-</v>
      </c>
      <c r="CA137" s="0" t="str">
        <f aca="false">MID($B137,900+COLUMNS($C137:CA137)-1,1)</f>
        <v>-</v>
      </c>
      <c r="CB137" s="0" t="str">
        <f aca="false">MID($B137,900+COLUMNS($C137:CB137)-1,1)</f>
        <v>-</v>
      </c>
      <c r="CC137" s="0" t="str">
        <f aca="false">MID($B137,900+COLUMNS($C137:CC137)-1,1)</f>
        <v>Q</v>
      </c>
      <c r="CD137" s="0" t="str">
        <f aca="false">MID($B137,900+COLUMNS($C137:CD137)-1,1)</f>
        <v>F</v>
      </c>
      <c r="CE137" s="0" t="str">
        <f aca="false">MID($B137,900+COLUMNS($C137:CE137)-1,1)</f>
        <v>P</v>
      </c>
      <c r="CF137" s="0" t="str">
        <f aca="false">MID($B137,900+COLUMNS($C137:CF137)-1,1)</f>
        <v>D</v>
      </c>
      <c r="CG137" s="0" t="str">
        <f aca="false">MID($B137,900+COLUMNS($C137:CG137)-1,1)</f>
        <v>F</v>
      </c>
      <c r="CH137" s="0" t="str">
        <f aca="false">MID($B137,900+COLUMNS($C137:CH137)-1,1)</f>
        <v>P</v>
      </c>
      <c r="CI137" s="0" t="str">
        <f aca="false">MID($B137,900+COLUMNS($C137:CI137)-1,1)</f>
        <v>-</v>
      </c>
      <c r="CJ137" s="0" t="str">
        <f aca="false">MID($B137,900+COLUMNS($C137:CJ137)-1,1)</f>
        <v>-</v>
      </c>
      <c r="CK137" s="0" t="str">
        <f aca="false">MID($B137,900+COLUMNS($C137:CK137)-1,1)</f>
        <v>-</v>
      </c>
      <c r="CL137" s="0" t="str">
        <f aca="false">MID($B137,900+COLUMNS($C137:CL137)-1,1)</f>
        <v>-</v>
      </c>
      <c r="CM137" s="0" t="str">
        <f aca="false">MID($B137,900+COLUMNS($C137:CM137)-1,1)</f>
        <v>-</v>
      </c>
      <c r="CN137" s="0" t="str">
        <f aca="false">MID($B137,900+COLUMNS($C137:CN137)-1,1)</f>
        <v>-</v>
      </c>
      <c r="CO137" s="0" t="str">
        <f aca="false">MID($B137,900+COLUMNS($C137:CO137)-1,1)</f>
        <v>-</v>
      </c>
      <c r="CP137" s="0" t="str">
        <f aca="false">MID($B137,900+COLUMNS($C137:CP137)-1,1)</f>
        <v>-</v>
      </c>
      <c r="CQ137" s="0" t="str">
        <f aca="false">MID($B137,900+COLUMNS($C137:CQ137)-1,1)</f>
        <v>-</v>
      </c>
      <c r="CR137" s="0" t="str">
        <f aca="false">MID($B137,900+COLUMNS($C137:CR137)-1,1)</f>
        <v>-</v>
      </c>
      <c r="CS137" s="0" t="str">
        <f aca="false">MID($B137,900+COLUMNS($C137:CS137)-1,1)</f>
        <v>-</v>
      </c>
      <c r="CT137" s="0" t="str">
        <f aca="false">MID($B137,900+COLUMNS($C137:CT137)-1,1)</f>
        <v>-</v>
      </c>
      <c r="CU137" s="0" t="str">
        <f aca="false">MID($B137,900+COLUMNS($C137:CU137)-1,1)</f>
        <v>-</v>
      </c>
      <c r="CV137" s="0" t="str">
        <f aca="false">MID($B137,900+COLUMNS($C137:CV137)-1,1)</f>
        <v>-</v>
      </c>
      <c r="CW137" s="0" t="str">
        <f aca="false">MID($B137,900+COLUMNS($C137:CW137)-1,1)</f>
        <v>-</v>
      </c>
      <c r="CX137" s="0" t="str">
        <f aca="false">MID($B137,900+COLUMNS($C137:CX137)-1,1)</f>
        <v>-</v>
      </c>
      <c r="CY137" s="0" t="str">
        <f aca="false">MID($B137,900+COLUMNS($C137:CY137)-1,1)</f>
        <v>-</v>
      </c>
      <c r="CZ137" s="0" t="str">
        <f aca="false">MID($B137,900+COLUMNS($C137:CZ137)-1,1)</f>
        <v>-</v>
      </c>
      <c r="DA137" s="0" t="str">
        <f aca="false">MID($B137,900+COLUMNS($C137:DA137)-1,1)</f>
        <v>-</v>
      </c>
      <c r="DB137" s="0" t="str">
        <f aca="false">MID($B137,900+COLUMNS($C137:DB137)-1,1)</f>
        <v>-</v>
      </c>
      <c r="DC137" s="0" t="str">
        <f aca="false">MID($B137,900+COLUMNS($C137:DC137)-1,1)</f>
        <v>-</v>
      </c>
      <c r="DD137" s="0" t="str">
        <f aca="false">MID($B137,900+COLUMNS($C137:DD137)-1,1)</f>
        <v>-</v>
      </c>
      <c r="DE137" s="0" t="str">
        <f aca="false">MID($B137,900+COLUMNS($C137:DE137)-1,1)</f>
        <v>-</v>
      </c>
      <c r="DF137" s="0" t="str">
        <f aca="false">MID($B137,900+COLUMNS($C137:DF137)-1,1)</f>
        <v>-</v>
      </c>
      <c r="DG137" s="0" t="str">
        <f aca="false">MID($B137,900+COLUMNS($C137:DG137)-1,1)</f>
        <v>-</v>
      </c>
      <c r="DH137" s="0" t="str">
        <f aca="false">MID($B137,900+COLUMNS($C137:DH137)-1,1)</f>
        <v>-</v>
      </c>
      <c r="DI137" s="0" t="str">
        <f aca="false">MID($B137,900+COLUMNS($C137:DI137)-1,1)</f>
        <v>-</v>
      </c>
      <c r="DJ137" s="0" t="str">
        <f aca="false">MID($B137,900+COLUMNS($C137:DJ137)-1,1)</f>
        <v>-</v>
      </c>
      <c r="DK137" s="0" t="str">
        <f aca="false">MID($B137,900+COLUMNS($C137:DK137)-1,1)</f>
        <v>-</v>
      </c>
      <c r="DL137" s="0" t="str">
        <f aca="false">MID($B137,900+COLUMNS($C137:DL137)-1,1)</f>
        <v>-</v>
      </c>
      <c r="DM137" s="0" t="str">
        <f aca="false">MID($B137,900+COLUMNS($C137:DM137)-1,1)</f>
        <v>-</v>
      </c>
      <c r="DN137" s="0" t="str">
        <f aca="false">MID($B137,900+COLUMNS($C137:DN137)-1,1)</f>
        <v>-</v>
      </c>
      <c r="DO137" s="0" t="str">
        <f aca="false">MID($B137,900+COLUMNS($C137:DO137)-1,1)</f>
        <v>-</v>
      </c>
      <c r="DP137" s="0" t="str">
        <f aca="false">MID($B137,900+COLUMNS($C137:DP137)-1,1)</f>
        <v>-</v>
      </c>
      <c r="DQ137" s="0" t="str">
        <f aca="false">MID($B137,900+COLUMNS($C137:DQ137)-1,1)</f>
        <v>-</v>
      </c>
      <c r="DR137" s="0" t="str">
        <f aca="false">MID($B137,900+COLUMNS($C137:DR137)-1,1)</f>
        <v>-</v>
      </c>
      <c r="DS137" s="0" t="str">
        <f aca="false">MID($B137,900+COLUMNS($C137:DS137)-1,1)</f>
        <v>-</v>
      </c>
      <c r="DT137" s="0" t="str">
        <f aca="false">MID($B137,900+COLUMNS($C137:DT137)-1,1)</f>
        <v>-</v>
      </c>
      <c r="DU137" s="0" t="str">
        <f aca="false">MID($B137,900+COLUMNS($C137:DU137)-1,1)</f>
        <v>-</v>
      </c>
      <c r="DV137" s="0" t="str">
        <f aca="false">MID($B137,900+COLUMNS($C137:DV137)-1,1)</f>
        <v>-</v>
      </c>
      <c r="DW137" s="0" t="str">
        <f aca="false">MID($B137,900+COLUMNS($C137:DW137)-1,1)</f>
        <v>-</v>
      </c>
      <c r="DX137" s="0" t="str">
        <f aca="false">MID($B137,900+COLUMNS($C137:DX137)-1,1)</f>
        <v>-</v>
      </c>
      <c r="DY137" s="0" t="str">
        <f aca="false">MID($B137,900+COLUMNS($C137:DY137)-1,1)</f>
        <v>-</v>
      </c>
      <c r="DZ137" s="0" t="str">
        <f aca="false">MID($B137,900+COLUMNS($C137:DZ137)-1,1)</f>
        <v>-</v>
      </c>
      <c r="EA137" s="0" t="str">
        <f aca="false">MID($B137,900+COLUMNS($C137:EA137)-1,1)</f>
        <v>-</v>
      </c>
      <c r="EB137" s="0" t="str">
        <f aca="false">MID($B137,900+COLUMNS($C137:EB137)-1,1)</f>
        <v>-</v>
      </c>
      <c r="EC137" s="0" t="str">
        <f aca="false">MID($B137,900+COLUMNS($C137:EC137)-1,1)</f>
        <v>-</v>
      </c>
      <c r="ED137" s="0" t="str">
        <f aca="false">MID($B137,900+COLUMNS($C137:ED137)-1,1)</f>
        <v>-</v>
      </c>
      <c r="EE137" s="0" t="str">
        <f aca="false">MID($B137,900+COLUMNS($C137:EE137)-1,1)</f>
        <v>-</v>
      </c>
      <c r="EF137" s="0" t="str">
        <f aca="false">MID($B137,900+COLUMNS($C137:EF137)-1,1)</f>
        <v>-</v>
      </c>
      <c r="EG137" s="0" t="str">
        <f aca="false">MID($B137,900+COLUMNS($C137:EG137)-1,1)</f>
        <v>-</v>
      </c>
      <c r="EH137" s="0" t="str">
        <f aca="false">MID($B137,900+COLUMNS($C137:EH137)-1,1)</f>
        <v>-</v>
      </c>
      <c r="EI137" s="0" t="str">
        <f aca="false">MID($B137,900+COLUMNS($C137:EI137)-1,1)</f>
        <v>-</v>
      </c>
      <c r="EJ137" s="0" t="str">
        <f aca="false">MID($B137,900+COLUMNS($C137:EJ137)-1,1)</f>
        <v>-</v>
      </c>
      <c r="EK137" s="0" t="str">
        <f aca="false">MID($B137,900+COLUMNS($C137:EK137)-1,1)</f>
        <v>-</v>
      </c>
      <c r="EL137" s="0" t="str">
        <f aca="false">MID($B137,900+COLUMNS($C137:EL137)-1,1)</f>
        <v>S</v>
      </c>
      <c r="EM137" s="0" t="str">
        <f aca="false">MID($B137,900+COLUMNS($C137:EM137)-1,1)</f>
        <v>K</v>
      </c>
      <c r="EN137" s="0" t="str">
        <f aca="false">MID($B137,900+COLUMNS($C137:EN137)-1,1)</f>
        <v>-</v>
      </c>
      <c r="EO137" s="0" t="str">
        <f aca="false">MID($B137,900+COLUMNS($C137:EO137)-1,1)</f>
        <v>-</v>
      </c>
      <c r="EP137" s="0" t="str">
        <f aca="false">MID($B137,900+COLUMNS($C137:EP137)-1,1)</f>
        <v>-</v>
      </c>
      <c r="EQ137" s="0" t="str">
        <f aca="false">MID($B137,900+COLUMNS($C137:EQ137)-1,1)</f>
        <v>-</v>
      </c>
      <c r="ER137" s="0" t="str">
        <f aca="false">MID($B137,900+COLUMNS($C137:ER137)-1,1)</f>
        <v>-</v>
      </c>
      <c r="ES137" s="0" t="str">
        <f aca="false">MID($B137,900+COLUMNS($C137:ES137)-1,1)</f>
        <v>-</v>
      </c>
      <c r="ET137" s="0" t="str">
        <f aca="false">MID($B137,900+COLUMNS($C137:ET137)-1,1)</f>
        <v>-</v>
      </c>
      <c r="EU137" s="0" t="str">
        <f aca="false">MID($B137,900+COLUMNS($C137:EU137)-1,1)</f>
        <v>-</v>
      </c>
      <c r="EV137" s="0" t="str">
        <f aca="false">MID($B137,900+COLUMNS($C137:EV137)-1,1)</f>
        <v>-</v>
      </c>
      <c r="EW137" s="0" t="str">
        <f aca="false">MID($B137,900+COLUMNS($C137:EW137)-1,1)</f>
        <v>-</v>
      </c>
      <c r="EX137" s="0" t="str">
        <f aca="false">MID($B137,900+COLUMNS($C137:EX137)-1,1)</f>
        <v>-</v>
      </c>
      <c r="EY137" s="0" t="str">
        <f aca="false">MID($B137,900+COLUMNS($C137:EY137)-1,1)</f>
        <v>-</v>
      </c>
      <c r="EZ137" s="0" t="str">
        <f aca="false">MID($B137,900+COLUMNS($C137:EZ137)-1,1)</f>
        <v>-</v>
      </c>
      <c r="FA137" s="0" t="str">
        <f aca="false">MID($B137,900+COLUMNS($C137:FA137)-1,1)</f>
        <v>-</v>
      </c>
      <c r="FB137" s="0" t="str">
        <f aca="false">MID($B137,900+COLUMNS($C137:FB137)-1,1)</f>
        <v>-</v>
      </c>
      <c r="FC137" s="0" t="str">
        <f aca="false">MID($B137,900+COLUMNS($C137:FC137)-1,1)</f>
        <v>-</v>
      </c>
      <c r="FD137" s="0" t="str">
        <f aca="false">MID($B137,900+COLUMNS($C137:FD137)-1,1)</f>
        <v>-</v>
      </c>
      <c r="FE137" s="0" t="str">
        <f aca="false">MID($B137,900+COLUMNS($C137:FE137)-1,1)</f>
        <v>-</v>
      </c>
      <c r="FF137" s="0" t="str">
        <f aca="false">MID($B137,900+COLUMNS($C137:FF137)-1,1)</f>
        <v>-</v>
      </c>
      <c r="FG137" s="0" t="str">
        <f aca="false">MID($B137,900+COLUMNS($C137:FG137)-1,1)</f>
        <v>-</v>
      </c>
      <c r="FH137" s="0" t="str">
        <f aca="false">MID($B137,900+COLUMNS($C137:FH137)-1,1)</f>
        <v>-</v>
      </c>
      <c r="FI137" s="0" t="str">
        <f aca="false">MID($B137,900+COLUMNS($C137:FI137)-1,1)</f>
        <v>-</v>
      </c>
      <c r="FJ137" s="0" t="str">
        <f aca="false">MID($B137,900+COLUMNS($C137:FJ137)-1,1)</f>
        <v>-</v>
      </c>
      <c r="FK137" s="0" t="str">
        <f aca="false">MID($B137,900+COLUMNS($C137:FK137)-1,1)</f>
        <v>-</v>
      </c>
      <c r="FL137" s="0" t="str">
        <f aca="false">MID($B137,900+COLUMNS($C137:FL137)-1,1)</f>
        <v>-</v>
      </c>
      <c r="FM137" s="0" t="str">
        <f aca="false">MID($B137,900+COLUMNS($C137:FM137)-1,1)</f>
        <v>-</v>
      </c>
      <c r="FN137" s="0" t="str">
        <f aca="false">MID($B137,900+COLUMNS($C137:FN137)-1,1)</f>
        <v>-</v>
      </c>
      <c r="FO137" s="0" t="str">
        <f aca="false">MID($B137,900+COLUMNS($C137:FO137)-1,1)</f>
        <v>-</v>
      </c>
      <c r="FP137" s="0" t="str">
        <f aca="false">MID($B137,900+COLUMNS($C137:FP137)-1,1)</f>
        <v>-</v>
      </c>
      <c r="FQ137" s="0" t="str">
        <f aca="false">MID($B137,900+COLUMNS($C137:FQ137)-1,1)</f>
        <v>-</v>
      </c>
      <c r="FR137" s="0" t="str">
        <f aca="false">MID($B137,900+COLUMNS($C137:FR137)-1,1)</f>
        <v>-</v>
      </c>
      <c r="FS137" s="0" t="str">
        <f aca="false">MID($B137,900+COLUMNS($C137:FS137)-1,1)</f>
        <v>-</v>
      </c>
      <c r="FT137" s="0" t="str">
        <f aca="false">MID($B137,900+COLUMNS($C137:FT137)-1,1)</f>
        <v>-</v>
      </c>
      <c r="FU137" s="0" t="str">
        <f aca="false">MID($B137,900+COLUMNS($C137:FU137)-1,1)</f>
        <v>-</v>
      </c>
      <c r="FV137" s="0" t="str">
        <f aca="false">MID($B137,900+COLUMNS($C137:FV137)-1,1)</f>
        <v>-</v>
      </c>
      <c r="FW137" s="0" t="str">
        <f aca="false">MID($B137,900+COLUMNS($C137:FW137)-1,1)</f>
        <v>-</v>
      </c>
      <c r="FX137" s="0" t="str">
        <f aca="false">MID($B137,900+COLUMNS($C137:FX137)-1,1)</f>
        <v>-</v>
      </c>
      <c r="FY137" s="0" t="str">
        <f aca="false">MID($B137,900+COLUMNS($C137:FY137)-1,1)</f>
        <v>-</v>
      </c>
      <c r="FZ137" s="0" t="str">
        <f aca="false">MID($B137,900+COLUMNS($C137:FZ137)-1,1)</f>
        <v>-</v>
      </c>
      <c r="GA137" s="0" t="str">
        <f aca="false">MID($B137,900+COLUMNS($C137:GA137)-1,1)</f>
        <v>-</v>
      </c>
      <c r="GB137" s="0" t="str">
        <f aca="false">MID($B137,900+COLUMNS($C137:GB137)-1,1)</f>
        <v>-</v>
      </c>
      <c r="GC137" s="0" t="str">
        <f aca="false">MID($B137,900+COLUMNS($C137:GC137)-1,1)</f>
        <v>-</v>
      </c>
      <c r="GD137" s="0" t="str">
        <f aca="false">MID($B137,900+COLUMNS($C137:GD137)-1,1)</f>
        <v>-</v>
      </c>
      <c r="GE137" s="0" t="str">
        <f aca="false">MID($B137,900+COLUMNS($C137:GE137)-1,1)</f>
        <v>-</v>
      </c>
      <c r="GF137" s="0" t="str">
        <f aca="false">MID($B137,900+COLUMNS($C137:GF137)-1,1)</f>
        <v>-</v>
      </c>
      <c r="GG137" s="0" t="str">
        <f aca="false">MID($B137,900+COLUMNS($C137:GG137)-1,1)</f>
        <v>-</v>
      </c>
      <c r="GH137" s="0" t="str">
        <f aca="false">MID($B137,900+COLUMNS($C137:GH137)-1,1)</f>
        <v>-</v>
      </c>
      <c r="GI137" s="0" t="str">
        <f aca="false">MID($B137,900+COLUMNS($C137:GI137)-1,1)</f>
        <v>-</v>
      </c>
      <c r="GJ137" s="0" t="str">
        <f aca="false">MID($B137,900+COLUMNS($C137:GJ137)-1,1)</f>
        <v>-</v>
      </c>
      <c r="GK137" s="0" t="str">
        <f aca="false">MID($B137,900+COLUMNS($C137:GK137)-1,1)</f>
        <v>-</v>
      </c>
      <c r="GL137" s="0" t="str">
        <f aca="false">MID($B137,900+COLUMNS($C137:GL137)-1,1)</f>
        <v>-</v>
      </c>
      <c r="GM137" s="0" t="str">
        <f aca="false">MID($B137,900+COLUMNS($C137:GM137)-1,1)</f>
        <v>-</v>
      </c>
      <c r="GN137" s="0" t="str">
        <f aca="false">MID($B137,900+COLUMNS($C137:GN137)-1,1)</f>
        <v>-</v>
      </c>
      <c r="GO137" s="0" t="str">
        <f aca="false">MID($B137,900+COLUMNS($C137:GO137)-1,1)</f>
        <v>-</v>
      </c>
      <c r="GP137" s="0" t="str">
        <f aca="false">MID($B137,900+COLUMNS($C137:GP137)-1,1)</f>
        <v>-</v>
      </c>
      <c r="GQ137" s="0" t="str">
        <f aca="false">MID($B137,900+COLUMNS($C137:GQ137)-1,1)</f>
        <v>-</v>
      </c>
      <c r="GR137" s="0" t="str">
        <f aca="false">MID($B137,900+COLUMNS($C137:GR137)-1,1)</f>
        <v>-</v>
      </c>
      <c r="GS137" s="0" t="str">
        <f aca="false">MID($B137,900+COLUMNS($C137:GS137)-1,1)</f>
        <v>-</v>
      </c>
      <c r="GT137" s="0" t="str">
        <f aca="false">MID($B137,900+COLUMNS($C137:GT137)-1,1)</f>
        <v>-</v>
      </c>
      <c r="GU137" s="0" t="str">
        <f aca="false">MID($B137,900+COLUMNS($C137:GU137)-1,1)</f>
        <v>-</v>
      </c>
      <c r="GV137" s="0" t="str">
        <f aca="false">MID($B137,900+COLUMNS($C137:GV137)-1,1)</f>
        <v>-</v>
      </c>
      <c r="GW137" s="0" t="str">
        <f aca="false">MID($B137,900+COLUMNS($C137:GW137)-1,1)</f>
        <v>-</v>
      </c>
      <c r="GX137" s="0" t="str">
        <f aca="false">MID($B137,900+COLUMNS($C137:GX137)-1,1)</f>
        <v>-</v>
      </c>
      <c r="GY137" s="0" t="str">
        <f aca="false">MID($B137,900+COLUMNS($C137:GY137)-1,1)</f>
        <v>-</v>
      </c>
      <c r="GZ137" s="0" t="str">
        <f aca="false">MID($B137,900+COLUMNS($C137:GZ137)-1,1)</f>
        <v>-</v>
      </c>
      <c r="HA137" s="0" t="str">
        <f aca="false">MID($B137,900+COLUMNS($C137:HA137)-1,1)</f>
        <v>-</v>
      </c>
      <c r="HB137" s="0" t="str">
        <f aca="false">MID($B137,900+COLUMNS($C137:HB137)-1,1)</f>
        <v>-</v>
      </c>
      <c r="HC137" s="0" t="str">
        <f aca="false">MID($B137,900+COLUMNS($C137:HC137)-1,1)</f>
        <v>-</v>
      </c>
      <c r="HD137" s="0" t="str">
        <f aca="false">MID($B137,900+COLUMNS($C137:HD137)-1,1)</f>
        <v>-</v>
      </c>
      <c r="HE137" s="0" t="str">
        <f aca="false">MID($B137,900+COLUMNS($C137:HE137)-1,1)</f>
        <v>-</v>
      </c>
      <c r="HF137" s="0" t="str">
        <f aca="false">MID($B137,900+COLUMNS($C137:HF137)-1,1)</f>
        <v>-</v>
      </c>
      <c r="HG137" s="0" t="str">
        <f aca="false">MID($B137,900+COLUMNS($C137:HG137)-1,1)</f>
        <v>-</v>
      </c>
      <c r="HH137" s="0" t="str">
        <f aca="false">MID($B137,900+COLUMNS($C137:HH137)-1,1)</f>
        <v>-</v>
      </c>
      <c r="HI137" s="0" t="str">
        <f aca="false">MID($B137,900+COLUMNS($C137:HI137)-1,1)</f>
        <v>-</v>
      </c>
      <c r="HJ137" s="0" t="str">
        <f aca="false">MID($B137,900+COLUMNS($C137:HJ137)-1,1)</f>
        <v>-</v>
      </c>
      <c r="HK137" s="0" t="str">
        <f aca="false">MID($B137,900+COLUMNS($C137:HK137)-1,1)</f>
        <v>-</v>
      </c>
      <c r="HL137" s="0" t="str">
        <f aca="false">MID($B137,900+COLUMNS($C137:HL137)-1,1)</f>
        <v>-</v>
      </c>
      <c r="HM137" s="0" t="str">
        <f aca="false">MID($B137,900+COLUMNS($C137:HM137)-1,1)</f>
        <v>-</v>
      </c>
      <c r="HN137" s="0" t="str">
        <f aca="false">MID($B137,900+COLUMNS($C137:HN137)-1,1)</f>
        <v>-</v>
      </c>
      <c r="HO137" s="0" t="str">
        <f aca="false">MID($B137,900+COLUMNS($C137:HO137)-1,1)</f>
        <v>G</v>
      </c>
      <c r="HP137" s="0" t="str">
        <f aca="false">MID($B137,900+COLUMNS($C137:HP137)-1,1)</f>
        <v>I</v>
      </c>
      <c r="HQ137" s="0" t="str">
        <f aca="false">MID($B137,900+COLUMNS($C137:HQ137)-1,1)</f>
        <v>-</v>
      </c>
      <c r="HR137" s="0" t="str">
        <f aca="false">MID($B137,900+COLUMNS($C137:HR137)-1,1)</f>
        <v>L</v>
      </c>
      <c r="HS137" s="0" t="str">
        <f aca="false">MID($B137,900+COLUMNS($C137:HS137)-1,1)</f>
        <v>F</v>
      </c>
      <c r="HT137" s="0" t="str">
        <f aca="false">MID($B137,900+COLUMNS($C137:HT137)-1,1)</f>
        <v>-</v>
      </c>
      <c r="HU137" s="0" t="str">
        <f aca="false">MID($B137,900+COLUMNS($C137:HU137)-1,1)</f>
        <v>-</v>
      </c>
      <c r="HV137" s="0" t="str">
        <f aca="false">MID($B137,900+COLUMNS($C137:HV137)-1,1)</f>
        <v>E</v>
      </c>
      <c r="HW137" s="0" t="str">
        <f aca="false">MID($B137,900+COLUMNS($C137:HW137)-1,1)</f>
        <v>D</v>
      </c>
      <c r="HX137" s="0" t="str">
        <f aca="false">MID($B137,900+COLUMNS($C137:HX137)-1,1)</f>
        <v>I</v>
      </c>
      <c r="HY137" s="0" t="str">
        <f aca="false">MID($B137,900+COLUMNS($C137:HY137)-1,1)</f>
        <v>L</v>
      </c>
      <c r="HZ137" s="0" t="str">
        <f aca="false">MID($B137,900+COLUMNS($C137:HZ137)-1,1)</f>
        <v>P</v>
      </c>
      <c r="IA137" s="0" t="str">
        <f aca="false">MID($B137,900+COLUMNS($C137:IA137)-1,1)</f>
        <v>I</v>
      </c>
      <c r="IB137" s="0" t="str">
        <f aca="false">MID($B137,900+COLUMNS($C137:IB137)-1,1)</f>
        <v>F</v>
      </c>
      <c r="IC137" s="0" t="str">
        <f aca="false">MID($B137,900+COLUMNS($C137:IC137)-1,1)</f>
        <v>A</v>
      </c>
      <c r="ID137" s="0" t="str">
        <f aca="false">MID($B137,900+COLUMNS($C137:ID137)-1,1)</f>
        <v>D</v>
      </c>
      <c r="IE137" s="0" t="str">
        <f aca="false">MID($B137,900+COLUMNS($C137:IE137)-1,1)</f>
        <v>A</v>
      </c>
      <c r="IF137" s="0" t="str">
        <f aca="false">MID($B137,900+COLUMNS($C137:IF137)-1,1)</f>
        <v>S</v>
      </c>
      <c r="IG137" s="0" t="str">
        <f aca="false">MID($B137,900+COLUMNS($C137:IG137)-1,1)</f>
        <v>L</v>
      </c>
      <c r="IH137" s="0" t="str">
        <f aca="false">MID($B137,900+COLUMNS($C137:IH137)-1,1)</f>
        <v>H</v>
      </c>
      <c r="II137" s="0" t="str">
        <f aca="false">MID($B137,900+COLUMNS($C137:II137)-1,1)</f>
        <v>E</v>
      </c>
      <c r="IJ137" s="0" t="str">
        <f aca="false">MID($B137,900+COLUMNS($C137:IJ137)-1,1)</f>
        <v>A</v>
      </c>
      <c r="IK137" s="0" t="str">
        <f aca="false">MID($B137,900+COLUMNS($C137:IK137)-1,1)</f>
        <v>L</v>
      </c>
      <c r="IL137" s="0" t="str">
        <f aca="false">MID($B137,900+COLUMNS($C137:IL137)-1,1)</f>
        <v>I</v>
      </c>
      <c r="IM137" s="0" t="str">
        <f aca="false">MID($B137,900+COLUMNS($C137:IM137)-1,1)</f>
        <v>R</v>
      </c>
      <c r="IN137" s="0" t="str">
        <f aca="false">MID($B137,900+COLUMNS($C137:IN137)-1,1)</f>
        <v>C</v>
      </c>
      <c r="IO137" s="0" t="str">
        <f aca="false">MID($B137,900+COLUMNS($C137:IO137)-1,1)</f>
        <v>L</v>
      </c>
      <c r="IP137" s="0" t="str">
        <f aca="false">MID($B137,900+COLUMNS($C137:IP137)-1,1)</f>
        <v>E</v>
      </c>
      <c r="IQ137" s="0" t="str">
        <f aca="false">MID($B137,900+COLUMNS($C137:IQ137)-1,1)</f>
        <v>L</v>
      </c>
      <c r="IR137" s="0" t="str">
        <f aca="false">MID($B137,900+COLUMNS($C137:IR137)-1,1)</f>
        <v>H</v>
      </c>
      <c r="IS137" s="0" t="str">
        <f aca="false">MID($B137,900+COLUMNS($C137:IS137)-1,1)</f>
        <v>-</v>
      </c>
      <c r="IT137" s="0" t="str">
        <f aca="false">MID($B137,900+COLUMNS($C137:IT137)-1,1)</f>
        <v>-</v>
      </c>
      <c r="IU137" s="0" t="str">
        <f aca="false">MID($B137,900+COLUMNS($C137:IU137)-1,1)</f>
        <v>-</v>
      </c>
      <c r="IV137" s="0" t="str">
        <f aca="false">MID($B137,900+COLUMNS($C137:IV137)-1,1)</f>
        <v>-</v>
      </c>
      <c r="IW137" s="0" t="str">
        <f aca="false">MID($B137,900+COLUMNS($C137:IW137)-1,1)</f>
        <v>I</v>
      </c>
      <c r="IX137" s="0" t="str">
        <f aca="false">MID($B137,900+COLUMNS($C137:IX137)-1,1)</f>
        <v>I</v>
      </c>
      <c r="IY137" s="0" t="str">
        <f aca="false">MID($B137,900+COLUMNS($C137:IY137)-1,1)</f>
        <v>E</v>
      </c>
      <c r="IZ137" s="0" t="str">
        <f aca="false">MID($B137,900+COLUMNS($C137:IZ137)-1,1)</f>
        <v>T</v>
      </c>
      <c r="JA137" s="0" t="str">
        <f aca="false">MID($B137,900+COLUMNS($C137:JA137)-1,1)</f>
        <v>Y</v>
      </c>
      <c r="JB137" s="0" t="str">
        <f aca="false">MID($B137,900+COLUMNS($C137:JB137)-1,1)</f>
        <v>G</v>
      </c>
      <c r="JC137" s="0" t="str">
        <f aca="false">MID($B137,900+COLUMNS($C137:JC137)-1,1)</f>
        <v>H</v>
      </c>
      <c r="JD137" s="0" t="str">
        <f aca="false">MID($B137,900+COLUMNS($C137:JD137)-1,1)</f>
        <v>D</v>
      </c>
      <c r="JE137" s="0" t="str">
        <f aca="false">MID($B137,900+COLUMNS($C137:JE137)-1,1)</f>
        <v>Q</v>
      </c>
      <c r="JF137" s="0" t="str">
        <f aca="false">MID($B137,900+COLUMNS($C137:JF137)-1,1)</f>
        <v>-</v>
      </c>
      <c r="JG137" s="0" t="str">
        <f aca="false">MID($B137,900+COLUMNS($C137:JG137)-1,1)</f>
        <v>-</v>
      </c>
      <c r="JH137" s="0" t="str">
        <f aca="false">MID($B137,900+COLUMNS($C137:JH137)-1,1)</f>
        <v>-</v>
      </c>
      <c r="JI137" s="0" t="str">
        <f aca="false">MID($B137,900+COLUMNS($C137:JI137)-1,1)</f>
        <v>-</v>
      </c>
      <c r="JJ137" s="0" t="str">
        <f aca="false">MID($B137,900+COLUMNS($C137:JJ137)-1,1)</f>
        <v>-</v>
      </c>
      <c r="JK137" s="0" t="str">
        <f aca="false">MID($B137,900+COLUMNS($C137:JK137)-1,1)</f>
        <v>-</v>
      </c>
      <c r="JL137" s="0" t="str">
        <f aca="false">MID($B137,900+COLUMNS($C137:JL137)-1,1)</f>
        <v>-</v>
      </c>
      <c r="JM137" s="0" t="str">
        <f aca="false">MID($B137,900+COLUMNS($C137:JM137)-1,1)</f>
        <v>-</v>
      </c>
      <c r="JN137" s="0" t="str">
        <f aca="false">MID($B137,900+COLUMNS($C137:JN137)-1,1)</f>
        <v>-</v>
      </c>
      <c r="JO137" s="0" t="str">
        <f aca="false">MID($B137,900+COLUMNS($C137:JO137)-1,1)</f>
        <v>-</v>
      </c>
      <c r="JP137" s="0" t="str">
        <f aca="false">MID($B137,900+COLUMNS($C137:JP137)-1,1)</f>
        <v>-</v>
      </c>
      <c r="JQ137" s="0" t="str">
        <f aca="false">MID($B137,900+COLUMNS($C137:JQ137)-1,1)</f>
        <v>-</v>
      </c>
      <c r="JR137" s="0" t="str">
        <f aca="false">MID($B137,900+COLUMNS($C137:JR137)-1,1)</f>
        <v>-</v>
      </c>
      <c r="JS137" s="0" t="str">
        <f aca="false">MID($B137,900+COLUMNS($C137:JS137)-1,1)</f>
        <v>-</v>
      </c>
      <c r="JT137" s="0" t="str">
        <f aca="false">MID($B137,900+COLUMNS($C137:JT137)-1,1)</f>
        <v>-</v>
      </c>
      <c r="JU137" s="0" t="str">
        <f aca="false">MID($B137,900+COLUMNS($C137:JU137)-1,1)</f>
        <v>-</v>
      </c>
      <c r="JV137" s="0" t="str">
        <f aca="false">MID($B137,900+COLUMNS($C137:JV137)-1,1)</f>
        <v>-</v>
      </c>
      <c r="JW137" s="0" t="str">
        <f aca="false">MID($B137,900+COLUMNS($C137:JW137)-1,1)</f>
        <v>-</v>
      </c>
      <c r="JX137" s="0" t="str">
        <f aca="false">MID($B137,900+COLUMNS($C137:JX137)-1,1)</f>
        <v>-</v>
      </c>
      <c r="JY137" s="0" t="str">
        <f aca="false">MID($B137,900+COLUMNS($C137:JY137)-1,1)</f>
        <v>-</v>
      </c>
      <c r="JZ137" s="0" t="str">
        <f aca="false">MID($B137,900+COLUMNS($C137:JZ137)-1,1)</f>
        <v>-</v>
      </c>
      <c r="KA137" s="0" t="str">
        <f aca="false">MID($B137,900+COLUMNS($C137:KA137)-1,1)</f>
        <v>-</v>
      </c>
      <c r="KB137" s="0" t="str">
        <f aca="false">MID($B137,900+COLUMNS($C137:KB137)-1,1)</f>
        <v>-</v>
      </c>
      <c r="KC137" s="0" t="str">
        <f aca="false">MID($B137,900+COLUMNS($C137:KC137)-1,1)</f>
        <v>K</v>
      </c>
      <c r="KD137" s="0" t="str">
        <f aca="false">MID($B137,900+COLUMNS($C137:KD137)-1,1)</f>
        <v>P</v>
      </c>
      <c r="KE137" s="0" t="str">
        <f aca="false">MID($B137,900+COLUMNS($C137:KE137)-1,1)</f>
        <v>D</v>
      </c>
      <c r="KF137" s="0" t="str">
        <f aca="false">MID($B137,900+COLUMNS($C137:KF137)-1,1)</f>
        <v>V</v>
      </c>
      <c r="KG137" s="0" t="str">
        <f aca="false">MID($B137,900+COLUMNS($C137:KG137)-1,1)</f>
        <v>I</v>
      </c>
      <c r="KH137" s="0" t="str">
        <f aca="false">MID($B137,900+COLUMNS($C137:KH137)-1,1)</f>
        <v>V</v>
      </c>
      <c r="KI137" s="0" t="str">
        <f aca="false">MID($B137,900+COLUMNS($C137:KI137)-1,1)</f>
        <v>G</v>
      </c>
      <c r="KJ137" s="0" t="str">
        <f aca="false">MID($B137,900+COLUMNS($C137:KJ137)-1,1)</f>
        <v>L</v>
      </c>
      <c r="KK137" s="0" t="str">
        <f aca="false">MID($B137,900+COLUMNS($C137:KK137)-1,1)</f>
        <v>E</v>
      </c>
      <c r="KL137" s="0" t="str">
        <f aca="false">MID($B137,900+COLUMNS($C137:KL137)-1,1)</f>
        <v>A</v>
      </c>
      <c r="KM137" s="0" t="str">
        <f aca="false">MID($B137,900+COLUMNS($C137:KM137)-1,1)</f>
        <v>R</v>
      </c>
      <c r="KN137" s="0" t="str">
        <f aca="false">MID($B137,900+COLUMNS($C137:KN137)-1,1)</f>
        <v>G</v>
      </c>
      <c r="KO137" s="0" t="str">
        <f aca="false">MID($B137,900+COLUMNS($C137:KO137)-1,1)</f>
        <v>F</v>
      </c>
      <c r="KP137" s="0" t="str">
        <f aca="false">MID($B137,900+COLUMNS($C137:KP137)-1,1)</f>
        <v>L</v>
      </c>
      <c r="KQ137" s="0" t="str">
        <f aca="false">MID($B137,900+COLUMNS($C137:KQ137)-1,1)</f>
        <v>F</v>
      </c>
      <c r="KR137" s="0" t="str">
        <f aca="false">MID($B137,900+COLUMNS($C137:KR137)-1,1)</f>
        <v>G</v>
      </c>
      <c r="KS137" s="0" t="str">
        <f aca="false">MID($B137,900+COLUMNS($C137:KS137)-1,1)</f>
        <v>P</v>
      </c>
      <c r="KT137" s="0" t="str">
        <f aca="false">MID($B137,900+COLUMNS($C137:KT137)-1,1)</f>
        <v>S</v>
      </c>
      <c r="KU137" s="0" t="str">
        <f aca="false">MID($B137,900+COLUMNS($C137:KU137)-1,1)</f>
        <v>L</v>
      </c>
      <c r="KV137" s="0" t="str">
        <f aca="false">MID($B137,900+COLUMNS($C137:KV137)-1,1)</f>
        <v>A</v>
      </c>
      <c r="KW137" s="0" t="str">
        <f aca="false">MID($B137,900+COLUMNS($C137:KW137)-1,1)</f>
        <v>L</v>
      </c>
      <c r="KX137" s="0" t="str">
        <f aca="false">MID($B137,900+COLUMNS($C137:KX137)-1,1)</f>
        <v>R</v>
      </c>
      <c r="KY137" s="0" t="str">
        <f aca="false">MID($B137,900+COLUMNS($C137:KY137)-1,1)</f>
        <v>-</v>
      </c>
      <c r="KZ137" s="0" t="str">
        <f aca="false">MID($B137,900+COLUMNS($C137:KZ137)-1,1)</f>
        <v>L</v>
      </c>
      <c r="LA137" s="0" t="str">
        <f aca="false">MID($B137,900+COLUMNS($C137:LA137)-1,1)</f>
        <v>G</v>
      </c>
      <c r="LB137" s="0" t="str">
        <f aca="false">MID($B137,900+COLUMNS($C137:LB137)-1,1)</f>
        <v>A</v>
      </c>
      <c r="LC137" s="0" t="str">
        <f aca="false">MID($B137,900+COLUMNS($C137:LC137)-1,1)</f>
        <v>A</v>
      </c>
      <c r="LD137" s="0" t="str">
        <f aca="false">MID($B137,900+COLUMNS($C137:LD137)-1,1)</f>
        <v>F</v>
      </c>
      <c r="LE137" s="0" t="str">
        <f aca="false">MID($B137,900+COLUMNS($C137:LE137)-1,1)</f>
        <v>V</v>
      </c>
      <c r="LF137" s="0" t="str">
        <f aca="false">MID($B137,900+COLUMNS($C137:LF137)-1,1)</f>
        <v>P</v>
      </c>
      <c r="LG137" s="0" t="str">
        <f aca="false">MID($B137,900+COLUMNS($C137:LG137)-1,1)</f>
        <v>V</v>
      </c>
      <c r="LH137" s="0" t="str">
        <f aca="false">MID($B137,900+COLUMNS($C137:LH137)-1,1)</f>
        <v>R</v>
      </c>
      <c r="LI137" s="0" t="str">
        <f aca="false">MID($B137,900+COLUMNS($C137:LI137)-1,1)</f>
        <v>K</v>
      </c>
      <c r="LJ137" s="0" t="str">
        <f aca="false">MID($B137,900+COLUMNS($C137:LJ137)-1,1)</f>
        <v>K</v>
      </c>
      <c r="LK137" s="0" t="str">
        <f aca="false">MID($B137,900+COLUMNS($C137:LK137)-1,1)</f>
        <v>G</v>
      </c>
      <c r="LL137" s="0" t="str">
        <f aca="false">MID($B137,900+COLUMNS($C137:LL137)-1,1)</f>
        <v>K</v>
      </c>
      <c r="LM137" s="0" t="str">
        <f aca="false">MID($B137,900+COLUMNS($C137:LM137)-1,1)</f>
        <v>L</v>
      </c>
      <c r="LN137" s="0" t="str">
        <f aca="false">MID($B137,900+COLUMNS($C137:LN137)-1,1)</f>
        <v>-</v>
      </c>
      <c r="LO137" s="0" t="str">
        <f aca="false">MID($B137,900+COLUMNS($C137:LO137)-1,1)</f>
        <v>-</v>
      </c>
      <c r="LP137" s="0" t="str">
        <f aca="false">MID($B137,900+COLUMNS($C137:LP137)-1,1)</f>
        <v>-</v>
      </c>
      <c r="LQ137" s="0" t="str">
        <f aca="false">MID($B137,900+COLUMNS($C137:LQ137)-1,1)</f>
        <v>-</v>
      </c>
      <c r="LR137" s="0" t="str">
        <f aca="false">MID($B137,900+COLUMNS($C137:LR137)-1,1)</f>
        <v>-</v>
      </c>
      <c r="LS137" s="0" t="str">
        <f aca="false">MID($B137,900+COLUMNS($C137:LS137)-1,1)</f>
        <v>-</v>
      </c>
      <c r="LT137" s="0" t="str">
        <f aca="false">MID($B137,900+COLUMNS($C137:LT137)-1,1)</f>
        <v>-</v>
      </c>
      <c r="LU137" s="0" t="str">
        <f aca="false">MID($B137,900+COLUMNS($C137:LU137)-1,1)</f>
        <v>P</v>
      </c>
      <c r="LV137" s="0" t="str">
        <f aca="false">MID($B137,900+COLUMNS($C137:LV137)-1,1)</f>
        <v>G</v>
      </c>
      <c r="LW137" s="0" t="str">
        <f aca="false">MID($B137,900+COLUMNS($C137:LW137)-1,1)</f>
        <v>-</v>
      </c>
      <c r="LX137" s="0" t="str">
        <f aca="false">MID($B137,900+COLUMNS($C137:LX137)-1,1)</f>
        <v>-</v>
      </c>
      <c r="LY137" s="0" t="str">
        <f aca="false">MID($B137,900+COLUMNS($C137:LY137)-1,1)</f>
        <v>-</v>
      </c>
      <c r="LZ137" s="0" t="str">
        <f aca="false">MID($B137,900+COLUMNS($C137:LZ137)-1,1)</f>
        <v>-</v>
      </c>
      <c r="MA137" s="0" t="str">
        <f aca="false">MID($B137,900+COLUMNS($C137:MA137)-1,1)</f>
        <v>-</v>
      </c>
      <c r="MB137" s="0" t="str">
        <f aca="false">MID($B137,900+COLUMNS($C137:MB137)-1,1)</f>
        <v>-</v>
      </c>
      <c r="MC137" s="0" t="str">
        <f aca="false">MID($B137,900+COLUMNS($C137:MC137)-1,1)</f>
        <v>-</v>
      </c>
      <c r="MD137" s="0" t="str">
        <f aca="false">MID($B137,900+COLUMNS($C137:MD137)-1,1)</f>
        <v>-</v>
      </c>
      <c r="ME137" s="0" t="str">
        <f aca="false">MID($B137,900+COLUMNS($C137:ME137)-1,1)</f>
        <v>-</v>
      </c>
      <c r="MF137" s="0" t="str">
        <f aca="false">MID($B137,900+COLUMNS($C137:MF137)-1,1)</f>
        <v>-</v>
      </c>
      <c r="MG137" s="0" t="str">
        <f aca="false">MID($B137,900+COLUMNS($C137:MG137)-1,1)</f>
        <v>-</v>
      </c>
      <c r="MH137" s="0" t="str">
        <f aca="false">MID($B137,900+COLUMNS($C137:MH137)-1,1)</f>
        <v>-</v>
      </c>
      <c r="MI137" s="0" t="str">
        <f aca="false">MID($B137,900+COLUMNS($C137:MI137)-1,1)</f>
        <v>-</v>
      </c>
      <c r="MJ137" s="0" t="str">
        <f aca="false">MID($B137,900+COLUMNS($C137:MJ137)-1,1)</f>
        <v>-</v>
      </c>
      <c r="MK137" s="0" t="str">
        <f aca="false">MID($B137,900+COLUMNS($C137:MK137)-1,1)</f>
        <v>-</v>
      </c>
      <c r="ML137" s="0" t="str">
        <f aca="false">MID($B137,900+COLUMNS($C137:ML137)-1,1)</f>
        <v>-</v>
      </c>
      <c r="MM137" s="0" t="str">
        <f aca="false">MID($B137,900+COLUMNS($C137:MM137)-1,1)</f>
        <v>-</v>
      </c>
      <c r="MN137" s="0" t="str">
        <f aca="false">MID($B137,900+COLUMNS($C137:MN137)-1,1)</f>
        <v>-</v>
      </c>
      <c r="MO137" s="0" t="str">
        <f aca="false">MID($B137,900+COLUMNS($C137:MO137)-1,1)</f>
        <v>-</v>
      </c>
      <c r="MP137" s="0" t="str">
        <f aca="false">MID($B137,900+COLUMNS($C137:MP137)-1,1)</f>
        <v>-</v>
      </c>
      <c r="MQ137" s="0" t="str">
        <f aca="false">MID($B137,900+COLUMNS($C137:MQ137)-1,1)</f>
        <v>-</v>
      </c>
      <c r="MR137" s="0" t="str">
        <f aca="false">MID($B137,900+COLUMNS($C137:MR137)-1,1)</f>
        <v>-</v>
      </c>
      <c r="MS137" s="0" t="str">
        <f aca="false">MID($B137,900+COLUMNS($C137:MS137)-1,1)</f>
        <v>-</v>
      </c>
      <c r="MT137" s="0" t="str">
        <f aca="false">MID($B137,900+COLUMNS($C137:MT137)-1,1)</f>
        <v>-</v>
      </c>
      <c r="MU137" s="0" t="str">
        <f aca="false">MID($B137,900+COLUMNS($C137:MU137)-1,1)</f>
        <v>-</v>
      </c>
      <c r="MV137" s="0" t="str">
        <f aca="false">MID($B137,900+COLUMNS($C137:MV137)-1,1)</f>
        <v>P</v>
      </c>
      <c r="MW137" s="0" t="str">
        <f aca="false">MID($B137,900+COLUMNS($C137:MW137)-1,1)</f>
        <v>-</v>
      </c>
      <c r="MX137" s="0" t="str">
        <f aca="false">MID($B137,900+COLUMNS($C137:MX137)-1,1)</f>
        <v>V</v>
      </c>
      <c r="MY137" s="0" t="str">
        <f aca="false">MID($B137,900+COLUMNS($C137:MY137)-1,1)</f>
        <v>E</v>
      </c>
      <c r="MZ137" s="0" t="str">
        <f aca="false">MID($B137,900+COLUMNS($C137:MZ137)-1,1)</f>
        <v>T</v>
      </c>
      <c r="NA137" s="0" t="str">
        <f aca="false">MID($B137,900+COLUMNS($C137:NA137)-1,1)</f>
        <v>E</v>
      </c>
      <c r="NB137" s="0" t="str">
        <f aca="false">MID($B137,900+COLUMNS($C137:NB137)-1,1)</f>
        <v>T</v>
      </c>
      <c r="NC137" s="0" t="str">
        <f aca="false">MID($B137,900+COLUMNS($C137:NC137)-1,1)</f>
        <v>Y</v>
      </c>
      <c r="ND137" s="0" t="str">
        <f aca="false">MID($B137,900+COLUMNS($C137:ND137)-1,1)</f>
        <v>Q</v>
      </c>
      <c r="NE137" s="0" t="str">
        <f aca="false">MID($B137,900+COLUMNS($C137:NE137)-1,1)</f>
        <v>K</v>
      </c>
      <c r="NF137" s="0" t="str">
        <f aca="false">MID($B137,900+COLUMNS($C137:NF137)-1,1)</f>
        <v>E</v>
      </c>
      <c r="NG137" s="0" t="str">
        <f aca="false">MID($B137,900+COLUMNS($C137:NG137)-1,1)</f>
        <v>Y</v>
      </c>
      <c r="NH137" s="0" t="str">
        <f aca="false">MID($B137,900+COLUMNS($C137:NH137)-1,1)</f>
        <v>-</v>
      </c>
      <c r="NI137" s="0" t="str">
        <f aca="false">MID($B137,900+COLUMNS($C137:NI137)-1,1)</f>
        <v>G</v>
      </c>
      <c r="NJ137" s="0" t="str">
        <f aca="false">MID($B137,900+COLUMNS($C137:NJ137)-1,1)</f>
        <v>Q</v>
      </c>
      <c r="NK137" s="0" t="str">
        <f aca="false">MID($B137,900+COLUMNS($C137:NK137)-1,1)</f>
        <v>D</v>
      </c>
      <c r="NL137" s="0" t="str">
        <f aca="false">MID($B137,900+COLUMNS($C137:NL137)-1,1)</f>
        <v>F</v>
      </c>
      <c r="NM137" s="0" t="str">
        <f aca="false">MID($B137,900+COLUMNS($C137:NM137)-1,1)</f>
        <v>-</v>
      </c>
      <c r="NN137" s="0" t="str">
        <f aca="false">MID($B137,900+COLUMNS($C137:NN137)-1,1)</f>
        <v>-</v>
      </c>
      <c r="NO137" s="0" t="str">
        <f aca="false">MID($B137,900+COLUMNS($C137:NO137)-1,1)</f>
        <v>-</v>
      </c>
      <c r="NP137" s="0" t="str">
        <f aca="false">MID($B137,900+COLUMNS($C137:NP137)-1,1)</f>
        <v>-</v>
      </c>
      <c r="NQ137" s="0" t="str">
        <f aca="false">MID($B137,900+COLUMNS($C137:NQ137)-1,1)</f>
        <v>-</v>
      </c>
      <c r="NR137" s="0" t="str">
        <f aca="false">MID($B137,900+COLUMNS($C137:NR137)-1,1)</f>
        <v>-</v>
      </c>
      <c r="NS137" s="0" t="str">
        <f aca="false">MID($B137,900+COLUMNS($C137:NS137)-1,1)</f>
        <v>-</v>
      </c>
      <c r="NT137" s="0" t="str">
        <f aca="false">MID($B137,900+COLUMNS($C137:NT137)-1,1)</f>
        <v>F</v>
      </c>
      <c r="NU137" s="0" t="str">
        <f aca="false">MID($B137,900+COLUMNS($C137:NU137)-1,1)</f>
        <v>Q</v>
      </c>
      <c r="NV137" s="0" t="str">
        <f aca="false">MID($B137,900+COLUMNS($C137:NV137)-1,1)</f>
        <v>M</v>
      </c>
      <c r="NW137" s="0" t="str">
        <f aca="false">MID($B137,900+COLUMNS($C137:NW137)-1,1)</f>
        <v>Q</v>
      </c>
      <c r="NX137" s="0" t="str">
        <f aca="false">MID($B137,900+COLUMNS($C137:NX137)-1,1)</f>
        <v>V</v>
      </c>
      <c r="NY137" s="0" t="str">
        <f aca="false">MID($B137,900+COLUMNS($C137:NY137)-1,1)</f>
        <v>G</v>
      </c>
      <c r="NZ137" s="0" t="str">
        <f aca="false">MID($B137,900+COLUMNS($C137:NZ137)-1,1)</f>
        <v>S</v>
      </c>
      <c r="OA137" s="0" t="str">
        <f aca="false">MID($B137,900+COLUMNS($C137:OA137)-1,1)</f>
        <v>-</v>
      </c>
      <c r="OB137" s="0" t="str">
        <f aca="false">MID($B137,900+COLUMNS($C137:OB137)-1,1)</f>
        <v>-</v>
      </c>
      <c r="OC137" s="0" t="str">
        <f aca="false">MID($B137,900+COLUMNS($C137:OC137)-1,1)</f>
        <v>-</v>
      </c>
      <c r="OD137" s="0" t="str">
        <f aca="false">MID($B137,900+COLUMNS($C137:OD137)-1,1)</f>
        <v>-</v>
      </c>
      <c r="OE137" s="0" t="str">
        <f aca="false">MID($B137,900+COLUMNS($C137:OE137)-1,1)</f>
        <v>-</v>
      </c>
      <c r="OF137" s="0" t="str">
        <f aca="false">MID($B137,900+COLUMNS($C137:OF137)-1,1)</f>
        <v>I</v>
      </c>
      <c r="OG137" s="0" t="str">
        <f aca="false">MID($B137,900+COLUMNS($C137:OG137)-1,1)</f>
        <v>K</v>
      </c>
      <c r="OH137" s="0" t="str">
        <f aca="false">MID($B137,900+COLUMNS($C137:OH137)-1,1)</f>
        <v>-</v>
      </c>
      <c r="OI137" s="0" t="str">
        <f aca="false">MID($B137,900+COLUMNS($C137:OI137)-1,1)</f>
        <v>P</v>
      </c>
      <c r="OJ137" s="0" t="str">
        <f aca="false">MID($B137,900+COLUMNS($C137:OJ137)-1,1)</f>
        <v>G</v>
      </c>
      <c r="OK137" s="0" t="str">
        <f aca="false">MID($B137,900+COLUMNS($C137:OK137)-1,1)</f>
        <v>-</v>
      </c>
      <c r="OL137" s="0" t="str">
        <f aca="false">MID($B137,900+COLUMNS($C137:OL137)-1,1)</f>
        <v>-</v>
      </c>
      <c r="OM137" s="0" t="str">
        <f aca="false">MID($B137,900+COLUMNS($C137:OM137)-1,1)</f>
        <v>-</v>
      </c>
      <c r="ON137" s="0" t="str">
        <f aca="false">MID($B137,900+COLUMNS($C137:ON137)-1,1)</f>
        <v>-</v>
      </c>
      <c r="OO137" s="0" t="str">
        <f aca="false">MID($B137,900+COLUMNS($C137:OO137)-1,1)</f>
        <v>-</v>
      </c>
      <c r="OP137" s="0" t="str">
        <f aca="false">MID($B137,900+COLUMNS($C137:OP137)-1,1)</f>
        <v>-</v>
      </c>
      <c r="OQ137" s="0" t="str">
        <f aca="false">MID($B137,900+COLUMNS($C137:OQ137)-1,1)</f>
        <v>-</v>
      </c>
      <c r="OR137" s="0" t="str">
        <f aca="false">MID($B137,900+COLUMNS($C137:OR137)-1,1)</f>
        <v>-</v>
      </c>
      <c r="OS137" s="0" t="str">
        <f aca="false">MID($B137,900+COLUMNS($C137:OS137)-1,1)</f>
        <v>-</v>
      </c>
      <c r="OT137" s="0" t="str">
        <f aca="false">MID($B137,900+COLUMNS($C137:OT137)-1,1)</f>
        <v>-</v>
      </c>
      <c r="OU137" s="0" t="str">
        <f aca="false">MID($B137,900+COLUMNS($C137:OU137)-1,1)</f>
        <v>-</v>
      </c>
      <c r="OV137" s="0" t="str">
        <f aca="false">MID($B137,900+COLUMNS($C137:OV137)-1,1)</f>
        <v>-</v>
      </c>
      <c r="OW137" s="0" t="str">
        <f aca="false">MID($B137,900+COLUMNS($C137:OW137)-1,1)</f>
        <v>-</v>
      </c>
      <c r="OX137" s="0" t="str">
        <f aca="false">MID($B137,900+COLUMNS($C137:OX137)-1,1)</f>
        <v>-</v>
      </c>
      <c r="OY137" s="0" t="str">
        <f aca="false">MID($B137,900+COLUMNS($C137:OY137)-1,1)</f>
        <v>-</v>
      </c>
      <c r="OZ137" s="0" t="str">
        <f aca="false">MID($B137,900+COLUMNS($C137:OZ137)-1,1)</f>
        <v>-</v>
      </c>
      <c r="PA137" s="0" t="str">
        <f aca="false">MID($B137,900+COLUMNS($C137:PA137)-1,1)</f>
        <v>-</v>
      </c>
      <c r="PB137" s="0" t="str">
        <f aca="false">MID($B137,900+COLUMNS($C137:PB137)-1,1)</f>
        <v>-</v>
      </c>
      <c r="PC137" s="0" t="str">
        <f aca="false">MID($B137,900+COLUMNS($C137:PC137)-1,1)</f>
        <v>-</v>
      </c>
      <c r="PD137" s="0" t="str">
        <f aca="false">MID($B137,900+COLUMNS($C137:PD137)-1,1)</f>
        <v>-</v>
      </c>
      <c r="PE137" s="0" t="str">
        <f aca="false">MID($B137,900+COLUMNS($C137:PE137)-1,1)</f>
        <v>-</v>
      </c>
      <c r="PF137" s="0" t="str">
        <f aca="false">MID($B137,900+COLUMNS($C137:PF137)-1,1)</f>
        <v>-</v>
      </c>
      <c r="PG137" s="0" t="str">
        <f aca="false">MID($B137,900+COLUMNS($C137:PG137)-1,1)</f>
        <v>Q</v>
      </c>
      <c r="PH137" s="0" t="str">
        <f aca="false">MID($B137,900+COLUMNS($C137:PH137)-1,1)</f>
        <v>K</v>
      </c>
      <c r="PI137" s="0" t="str">
        <f aca="false">MID($B137,900+COLUMNS($C137:PI137)-1,1)</f>
        <v>-</v>
      </c>
      <c r="PJ137" s="0" t="str">
        <f aca="false">MID($B137,900+COLUMNS($C137:PJ137)-1,1)</f>
        <v>-</v>
      </c>
      <c r="PK137" s="0" t="str">
        <f aca="false">MID($B137,900+COLUMNS($C137:PK137)-1,1)</f>
        <v>V</v>
      </c>
      <c r="PL137" s="0" t="str">
        <f aca="false">MID($B137,900+COLUMNS($C137:PL137)-1,1)</f>
        <v>V</v>
      </c>
      <c r="PM137" s="0" t="str">
        <f aca="false">MID($B137,900+COLUMNS($C137:PM137)-1,1)</f>
        <v>V</v>
      </c>
      <c r="PN137" s="0" t="str">
        <f aca="false">MID($B137,900+COLUMNS($C137:PN137)-1,1)</f>
        <v>V</v>
      </c>
      <c r="PO137" s="0" t="str">
        <f aca="false">MID($B137,900+COLUMNS($C137:PO137)-1,1)</f>
        <v>D</v>
      </c>
      <c r="PP137" s="0" t="str">
        <f aca="false">MID($B137,900+COLUMNS($C137:PP137)-1,1)</f>
        <v>D</v>
      </c>
      <c r="PQ137" s="0" t="str">
        <f aca="false">MID($B137,900+COLUMNS($C137:PQ137)-1,1)</f>
        <v>I</v>
      </c>
      <c r="PR137" s="0" t="str">
        <f aca="false">MID($B137,900+COLUMNS($C137:PR137)-1,1)</f>
        <v>I</v>
      </c>
      <c r="PS137" s="0" t="str">
        <f aca="false">MID($B137,900+COLUMNS($C137:PS137)-1,1)</f>
        <v>A</v>
      </c>
      <c r="PT137" s="0" t="str">
        <f aca="false">MID($B137,900+COLUMNS($C137:PT137)-1,1)</f>
        <v>T</v>
      </c>
      <c r="PU137" s="0" t="str">
        <f aca="false">MID($B137,900+COLUMNS($C137:PU137)-1,1)</f>
        <v>-</v>
      </c>
      <c r="PV137" s="0" t="str">
        <f aca="false">MID($B137,900+COLUMNS($C137:PV137)-1,1)</f>
        <v>-</v>
      </c>
      <c r="PW137" s="0" t="str">
        <f aca="false">MID($B137,900+COLUMNS($C137:PW137)-1,1)</f>
        <v>-</v>
      </c>
      <c r="PX137" s="0" t="str">
        <f aca="false">MID($B137,900+COLUMNS($C137:PX137)-1,1)</f>
        <v>-</v>
      </c>
      <c r="PY137" s="0" t="str">
        <f aca="false">MID($B137,900+COLUMNS($C137:PY137)-1,1)</f>
        <v>-</v>
      </c>
      <c r="PZ137" s="0" t="str">
        <f aca="false">MID($B137,900+COLUMNS($C137:PZ137)-1,1)</f>
        <v>-</v>
      </c>
      <c r="QA137" s="0" t="str">
        <f aca="false">MID($B137,900+COLUMNS($C137:QA137)-1,1)</f>
        <v>-</v>
      </c>
      <c r="QB137" s="0" t="str">
        <f aca="false">MID($B137,900+COLUMNS($C137:QB137)-1,1)</f>
        <v>-</v>
      </c>
      <c r="QC137" s="0" t="str">
        <f aca="false">MID($B137,900+COLUMNS($C137:QC137)-1,1)</f>
        <v>-</v>
      </c>
      <c r="QD137" s="0" t="str">
        <f aca="false">MID($B137,900+COLUMNS($C137:QD137)-1,1)</f>
        <v>-</v>
      </c>
      <c r="QE137" s="0" t="str">
        <f aca="false">MID($B137,900+COLUMNS($C137:QE137)-1,1)</f>
        <v>-</v>
      </c>
      <c r="QF137" s="0" t="str">
        <f aca="false">MID($B137,900+COLUMNS($C137:QF137)-1,1)</f>
        <v>-</v>
      </c>
      <c r="QG137" s="0" t="str">
        <f aca="false">MID($B137,900+COLUMNS($C137:QG137)-1,1)</f>
        <v>-</v>
      </c>
      <c r="QH137" s="0" t="str">
        <f aca="false">MID($B137,900+COLUMNS($C137:QH137)-1,1)</f>
        <v>-</v>
      </c>
      <c r="QI137" s="0" t="str">
        <f aca="false">MID($B137,900+COLUMNS($C137:QI137)-1,1)</f>
        <v>-</v>
      </c>
      <c r="QJ137" s="0" t="str">
        <f aca="false">MID($B137,900+COLUMNS($C137:QJ137)-1,1)</f>
        <v>-</v>
      </c>
      <c r="QK137" s="0" t="str">
        <f aca="false">MID($B137,900+COLUMNS($C137:QK137)-1,1)</f>
        <v>G</v>
      </c>
      <c r="QL137" s="0" t="str">
        <f aca="false">MID($B137,900+COLUMNS($C137:QL137)-1,1)</f>
        <v>-</v>
      </c>
      <c r="QM137" s="0" t="str">
        <f aca="false">MID($B137,900+COLUMNS($C137:QM137)-1,1)</f>
        <v>G</v>
      </c>
      <c r="QN137" s="0" t="str">
        <f aca="false">MID($B137,900+COLUMNS($C137:QN137)-1,1)</f>
        <v>S</v>
      </c>
      <c r="QO137" s="0" t="str">
        <f aca="false">MID($B137,900+COLUMNS($C137:QO137)-1,1)</f>
        <v>A</v>
      </c>
      <c r="QP137" s="0" t="str">
        <f aca="false">MID($B137,900+COLUMNS($C137:QP137)-1,1)</f>
        <v>C</v>
      </c>
      <c r="QQ137" s="0" t="str">
        <f aca="false">MID($B137,900+COLUMNS($C137:QQ137)-1,1)</f>
        <v>A</v>
      </c>
      <c r="QR137" s="0" t="str">
        <f aca="false">MID($B137,900+COLUMNS($C137:QR137)-1,1)</f>
        <v>A</v>
      </c>
      <c r="QS137" s="0" t="str">
        <f aca="false">MID($B137,900+COLUMNS($C137:QS137)-1,1)</f>
        <v>G</v>
      </c>
      <c r="QT137" s="0" t="str">
        <f aca="false">MID($B137,900+COLUMNS($C137:QT137)-1,1)</f>
        <v>T</v>
      </c>
      <c r="QU137" s="0" t="str">
        <f aca="false">MID($B137,900+COLUMNS($C137:QU137)-1,1)</f>
        <v>L</v>
      </c>
      <c r="QV137" s="0" t="str">
        <f aca="false">MID($B137,900+COLUMNS($C137:QV137)-1,1)</f>
        <v>V</v>
      </c>
      <c r="QW137" s="0" t="str">
        <f aca="false">MID($B137,900+COLUMNS($C137:QW137)-1,1)</f>
        <v>Q</v>
      </c>
      <c r="QX137" s="0" t="str">
        <f aca="false">MID($B137,900+COLUMNS($C137:QX137)-1,1)</f>
        <v>K</v>
      </c>
      <c r="QY137" s="0" t="str">
        <f aca="false">MID($B137,900+COLUMNS($C137:QY137)-1,1)</f>
        <v>L</v>
      </c>
      <c r="QZ137" s="0" t="str">
        <f aca="false">MID($B137,900+COLUMNS($C137:QZ137)-1,1)</f>
        <v>G</v>
      </c>
      <c r="RA137" s="0" t="str">
        <f aca="false">MID($B137,900+COLUMNS($C137:RA137)-1,1)</f>
        <v>G</v>
      </c>
      <c r="RB137" s="0" t="str">
        <f aca="false">MID($B137,900+COLUMNS($C137:RB137)-1,1)</f>
        <v>T</v>
      </c>
      <c r="RC137" s="0" t="str">
        <f aca="false">MID($B137,900+COLUMNS($C137:RC137)-1,1)</f>
        <v>-</v>
      </c>
      <c r="RD137" s="0" t="str">
        <f aca="false">MID($B137,900+COLUMNS($C137:RD137)-1,1)</f>
        <v>-</v>
      </c>
      <c r="RE137" s="0" t="str">
        <f aca="false">MID($B137,900+COLUMNS($C137:RE137)-1,1)</f>
        <v>-</v>
      </c>
      <c r="RF137" s="0" t="str">
        <f aca="false">MID($B137,900+COLUMNS($C137:RF137)-1,1)</f>
        <v>-</v>
      </c>
      <c r="RG137" s="0" t="str">
        <f aca="false">MID($B137,900+COLUMNS($C137:RG137)-1,1)</f>
        <v>-</v>
      </c>
      <c r="RH137" s="0" t="str">
        <f aca="false">MID($B137,900+COLUMNS($C137:RH137)-1,1)</f>
        <v>-</v>
      </c>
      <c r="RI137" s="0" t="str">
        <f aca="false">MID($B137,900+COLUMNS($C137:RI137)-1,1)</f>
        <v>-</v>
      </c>
      <c r="RJ137" s="0" t="str">
        <f aca="false">MID($B137,900+COLUMNS($C137:RJ137)-1,1)</f>
        <v>-</v>
      </c>
      <c r="RK137" s="0" t="str">
        <f aca="false">MID($B137,900+COLUMNS($C137:RK137)-1,1)</f>
        <v>-</v>
      </c>
      <c r="RL137" s="0" t="str">
        <f aca="false">MID($B137,900+COLUMNS($C137:RL137)-1,1)</f>
        <v>-</v>
      </c>
      <c r="RM137" s="0" t="str">
        <f aca="false">MID($B137,900+COLUMNS($C137:RM137)-1,1)</f>
        <v>-</v>
      </c>
      <c r="RN137" s="0" t="str">
        <f aca="false">MID($B137,900+COLUMNS($C137:RN137)-1,1)</f>
        <v>-</v>
      </c>
      <c r="RO137" s="0" t="str">
        <f aca="false">MID($B137,900+COLUMNS($C137:RO137)-1,1)</f>
        <v>-</v>
      </c>
      <c r="RP137" s="0" t="str">
        <f aca="false">MID($B137,900+COLUMNS($C137:RP137)-1,1)</f>
        <v>L</v>
      </c>
      <c r="RQ137" s="0" t="str">
        <f aca="false">MID($B137,900+COLUMNS($C137:RQ137)-1,1)</f>
        <v>L</v>
      </c>
      <c r="RR137" s="0" t="str">
        <f aca="false">MID($B137,900+COLUMNS($C137:RR137)-1,1)</f>
        <v>G</v>
      </c>
      <c r="RS137" s="0" t="str">
        <f aca="false">MID($B137,900+COLUMNS($C137:RS137)-1,1)</f>
        <v>F</v>
      </c>
      <c r="RT137" s="0" t="str">
        <f aca="false">MID($B137,900+COLUMNS($C137:RT137)-1,1)</f>
        <v>I</v>
      </c>
      <c r="RU137" s="0" t="str">
        <f aca="false">MID($B137,900+COLUMNS($C137:RU137)-1,1)</f>
        <v>F</v>
      </c>
      <c r="RV137" s="0" t="str">
        <f aca="false">MID($B137,900+COLUMNS($C137:RV137)-1,1)</f>
        <v>M</v>
      </c>
      <c r="RW137" s="0" t="str">
        <f aca="false">MID($B137,900+COLUMNS($C137:RW137)-1,1)</f>
        <v>L</v>
      </c>
      <c r="RX137" s="0" t="str">
        <f aca="false">MID($B137,900+COLUMNS($C137:RX137)-1,1)</f>
        <v>E</v>
      </c>
      <c r="RY137" s="0" t="str">
        <f aca="false">MID($B137,900+COLUMNS($C137:RY137)-1,1)</f>
        <v>-</v>
      </c>
      <c r="RZ137" s="0" t="str">
        <f aca="false">MID($B137,900+COLUMNS($C137:RZ137)-1,1)</f>
        <v>L</v>
      </c>
      <c r="SA137" s="0" t="str">
        <f aca="false">MID($B137,900+COLUMNS($C137:SA137)-1,1)</f>
        <v>D</v>
      </c>
      <c r="SB137" s="0" t="str">
        <f aca="false">MID($B137,900+COLUMNS($C137:SB137)-1,1)</f>
        <v>F</v>
      </c>
      <c r="SC137" s="0" t="str">
        <f aca="false">MID($B137,900+COLUMNS($C137:SC137)-1,1)</f>
        <v>L</v>
      </c>
      <c r="SD137" s="0" t="str">
        <f aca="false">MID($B137,900+COLUMNS($C137:SD137)-1,1)</f>
        <v>K</v>
      </c>
      <c r="SE137" s="0" t="str">
        <f aca="false">MID($B137,900+COLUMNS($C137:SE137)-1,1)</f>
        <v>-</v>
      </c>
      <c r="SF137" s="0" t="str">
        <f aca="false">MID($B137,900+COLUMNS($C137:SF137)-1,1)</f>
        <v>-</v>
      </c>
      <c r="SG137" s="0" t="str">
        <f aca="false">MID($B137,900+COLUMNS($C137:SG137)-1,1)</f>
        <v>G</v>
      </c>
      <c r="SH137" s="0" t="str">
        <f aca="false">MID($B137,900+COLUMNS($C137:SH137)-1,1)</f>
        <v>-</v>
      </c>
      <c r="SI137" s="0" t="str">
        <f aca="false">MID($B137,900+COLUMNS($C137:SI137)-1,1)</f>
        <v>-</v>
      </c>
      <c r="SJ137" s="0" t="str">
        <f aca="false">MID($B137,900+COLUMNS($C137:SJ137)-1,1)</f>
        <v>-</v>
      </c>
      <c r="SK137" s="0" t="str">
        <f aca="false">MID($B137,900+COLUMNS($C137:SK137)-1,1)</f>
        <v>-</v>
      </c>
      <c r="SL137" s="0" t="str">
        <f aca="false">MID($B137,900+COLUMNS($C137:SL137)-1,1)</f>
        <v>R</v>
      </c>
      <c r="SM137" s="0" t="str">
        <f aca="false">MID($B137,900+COLUMNS($C137:SM137)-1,1)</f>
        <v>E</v>
      </c>
      <c r="SN137" s="0" t="str">
        <f aca="false">MID($B137,900+COLUMNS($C137:SN137)-1,1)</f>
        <v>K</v>
      </c>
      <c r="SO137" s="0" t="str">
        <f aca="false">MID($B137,900+COLUMNS($C137:SO137)-1,1)</f>
        <v>L</v>
      </c>
      <c r="SP137" s="0" t="str">
        <f aca="false">MID($B137,900+COLUMNS($C137:SP137)-1,1)</f>
        <v>-</v>
      </c>
      <c r="SQ137" s="0" t="str">
        <f aca="false">MID($B137,900+COLUMNS($C137:SQ137)-1,1)</f>
        <v>-</v>
      </c>
      <c r="SR137" s="0" t="str">
        <f aca="false">MID($B137,900+COLUMNS($C137:SR137)-1,1)</f>
        <v>P</v>
      </c>
      <c r="SS137" s="0" t="str">
        <f aca="false">MID($B137,900+COLUMNS($C137:SS137)-1,1)</f>
        <v>A</v>
      </c>
      <c r="ST137" s="0" t="str">
        <f aca="false">MID($B137,900+COLUMNS($C137:ST137)-1,1)</f>
        <v>-</v>
      </c>
      <c r="SU137" s="0" t="str">
        <f aca="false">MID($B137,900+COLUMNS($C137:SU137)-1,1)</f>
        <v>-</v>
      </c>
      <c r="SV137" s="0" t="str">
        <f aca="false">MID($B137,900+COLUMNS($C137:SV137)-1,1)</f>
        <v>-</v>
      </c>
      <c r="SW137" s="0" t="str">
        <f aca="false">MID($B137,900+COLUMNS($C137:SW137)-1,1)</f>
        <v>-</v>
      </c>
      <c r="SX137" s="0" t="str">
        <f aca="false">MID($B137,900+COLUMNS($C137:SX137)-1,1)</f>
        <v>-</v>
      </c>
      <c r="SY137" s="0" t="str">
        <f aca="false">MID($B137,900+COLUMNS($C137:SY137)-1,1)</f>
        <v>-</v>
      </c>
      <c r="SZ137" s="0" t="str">
        <f aca="false">MID($B137,900+COLUMNS($C137:SZ137)-1,1)</f>
        <v>-</v>
      </c>
      <c r="TA137" s="0" t="str">
        <f aca="false">MID($B137,900+COLUMNS($C137:TA137)-1,1)</f>
        <v>P</v>
      </c>
      <c r="TB137" s="0" t="str">
        <f aca="false">MID($B137,900+COLUMNS($C137:TB137)-1,1)</f>
        <v>T</v>
      </c>
      <c r="TC137" s="0" t="str">
        <f aca="false">MID($B137,900+COLUMNS($C137:TC137)-1,1)</f>
        <v>Y</v>
      </c>
      <c r="TD137" s="0" t="str">
        <f aca="false">MID($B137,900+COLUMNS($C137:TD137)-1,1)</f>
        <v>T</v>
      </c>
      <c r="TE137" s="0" t="str">
        <f aca="false">MID($B137,900+COLUMNS($C137:TE137)-1,1)</f>
        <v>-</v>
      </c>
      <c r="TF137" s="0" t="str">
        <f aca="false">MID($B137,900+COLUMNS($C137:TF137)-1,1)</f>
        <v>-</v>
      </c>
      <c r="TG137" s="0" t="str">
        <f aca="false">MID($B137,900+COLUMNS($C137:TG137)-1,1)</f>
        <v>-</v>
      </c>
      <c r="TH137" s="0" t="str">
        <f aca="false">MID($B137,900+COLUMNS($C137:TH137)-1,1)</f>
        <v>-</v>
      </c>
      <c r="TI137" s="0" t="str">
        <f aca="false">MID($B137,900+COLUMNS($C137:TI137)-1,1)</f>
        <v>L</v>
      </c>
      <c r="TJ137" s="0" t="str">
        <f aca="false">MID($B137,900+COLUMNS($C137:TJ137)-1,1)</f>
        <v>L</v>
      </c>
      <c r="TK137" s="0" t="str">
        <f aca="false">MID($B137,900+COLUMNS($C137:TK137)-1,1)</f>
        <v>S</v>
      </c>
      <c r="TL137" s="0" t="str">
        <f aca="false">MID($B137,900+COLUMNS($C137:TL137)-1,1)</f>
        <v>T</v>
      </c>
      <c r="TM137" s="0" t="str">
        <f aca="false">MID($B137,900+COLUMNS($C137:TM137)-1,1)</f>
        <v>Q</v>
      </c>
      <c r="TN137" s="0" t="str">
        <f aca="false">MID($B137,900+COLUMNS($C137:TN137)-1,1)</f>
        <v>-</v>
      </c>
      <c r="TO137" s="0" t="str">
        <f aca="false">MID($B137,900+COLUMNS($C137:TO137)-1,1)</f>
        <v>-</v>
      </c>
      <c r="TP137" s="0" t="str">
        <f aca="false">MID($B137,900+COLUMNS($C137:TP137)-1,1)</f>
        <v>-</v>
      </c>
      <c r="TQ137" s="0" t="str">
        <f aca="false">MID($B137,900+COLUMNS($C137:TQ137)-1,1)</f>
        <v>-</v>
      </c>
      <c r="TR137" s="0" t="str">
        <f aca="false">MID($B137,900+COLUMNS($C137:TR137)-1,1)</f>
        <v>-</v>
      </c>
      <c r="TS137" s="0" t="str">
        <f aca="false">MID($B137,900+COLUMNS($C137:TS137)-1,1)</f>
        <v>-</v>
      </c>
      <c r="TT137" s="0" t="str">
        <f aca="false">MID($B137,900+COLUMNS($C137:TT137)-1,1)</f>
        <v>-</v>
      </c>
      <c r="TU137" s="0" t="str">
        <f aca="false">MID($B137,900+COLUMNS($C137:TU137)-1,1)</f>
        <v>-</v>
      </c>
      <c r="TV137" s="0" t="str">
        <f aca="false">MID($B137,900+COLUMNS($C137:TV137)-1,1)</f>
        <v>-</v>
      </c>
      <c r="TW137" s="0" t="str">
        <f aca="false">MID($B137,900+COLUMNS($C137:TW137)-1,1)</f>
        <v>-</v>
      </c>
      <c r="TX137" s="0" t="str">
        <f aca="false">MID($B137,900+COLUMNS($C137:TX137)-1,1)</f>
        <v>-</v>
      </c>
      <c r="TY137" s="0" t="str">
        <f aca="false">MID($B137,900+COLUMNS($C137:TY137)-1,1)</f>
        <v>-</v>
      </c>
      <c r="TZ137" s="0" t="str">
        <f aca="false">MID($B137,900+COLUMNS($C137:TZ137)-1,1)</f>
        <v>-</v>
      </c>
      <c r="UA137" s="0" t="str">
        <f aca="false">MID($B137,900+COLUMNS($C137:UA137)-1,1)</f>
        <v>-</v>
      </c>
      <c r="UB137" s="0" t="str">
        <f aca="false">MID($B137,900+COLUMNS($C137:UB137)-1,1)</f>
        <v>-</v>
      </c>
      <c r="UC137" s="0" t="str">
        <f aca="false">MID($B137,900+COLUMNS($C137:UC137)-1,1)</f>
        <v>-</v>
      </c>
      <c r="UD137" s="0" t="str">
        <f aca="false">MID($B137,900+COLUMNS($C137:UD137)-1,1)</f>
        <v>-</v>
      </c>
      <c r="UE137" s="0" t="str">
        <f aca="false">MID($B137,900+COLUMNS($C137:UE137)-1,1)</f>
        <v>-</v>
      </c>
      <c r="UF137" s="0" t="str">
        <f aca="false">MID($B137,900+COLUMNS($C137:UF137)-1,1)</f>
        <v>-</v>
      </c>
    </row>
    <row r="138" customFormat="false" ht="12.8" hidden="false" customHeight="false" outlineLevel="0" collapsed="false">
      <c r="A138" s="0" t="s">
        <v>271</v>
      </c>
      <c r="B138" s="0" t="s">
        <v>272</v>
      </c>
      <c r="C138" s="0" t="str">
        <f aca="false">MID($B138,900+COLUMNS($C138:C138)-1,1)</f>
        <v>T</v>
      </c>
      <c r="D138" s="0" t="str">
        <f aca="false">MID($B138,900+COLUMNS($C138:D138)-1,1)</f>
        <v>T</v>
      </c>
      <c r="E138" s="0" t="str">
        <f aca="false">MID($B138,900+COLUMNS($C138:E138)-1,1)</f>
        <v>Q</v>
      </c>
      <c r="F138" s="0" t="str">
        <f aca="false">MID($B138,900+COLUMNS($C138:F138)-1,1)</f>
        <v>T</v>
      </c>
      <c r="G138" s="0" t="str">
        <f aca="false">MID($B138,900+COLUMNS($C138:G138)-1,1)</f>
        <v>N</v>
      </c>
      <c r="H138" s="0" t="str">
        <f aca="false">MID($B138,900+COLUMNS($C138:H138)-1,1)</f>
        <v>R</v>
      </c>
      <c r="I138" s="0" t="str">
        <f aca="false">MID($B138,900+COLUMNS($C138:I138)-1,1)</f>
        <v>E</v>
      </c>
      <c r="J138" s="0" t="str">
        <f aca="false">MID($B138,900+COLUMNS($C138:J138)-1,1)</f>
        <v>Q</v>
      </c>
      <c r="K138" s="0" t="str">
        <f aca="false">MID($B138,900+COLUMNS($C138:K138)-1,1)</f>
        <v>S</v>
      </c>
      <c r="L138" s="0" t="str">
        <f aca="false">MID($B138,900+COLUMNS($C138:L138)-1,1)</f>
        <v>D</v>
      </c>
      <c r="M138" s="0" t="str">
        <f aca="false">MID($B138,900+COLUMNS($C138:M138)-1,1)</f>
        <v>V</v>
      </c>
      <c r="N138" s="0" t="str">
        <f aca="false">MID($B138,900+COLUMNS($C138:N138)-1,1)</f>
        <v>S</v>
      </c>
      <c r="O138" s="0" t="str">
        <f aca="false">MID($B138,900+COLUMNS($C138:O138)-1,1)</f>
        <v>S</v>
      </c>
      <c r="P138" s="0" t="str">
        <f aca="false">MID($B138,900+COLUMNS($C138:P138)-1,1)</f>
        <v>K</v>
      </c>
      <c r="Q138" s="0" t="str">
        <f aca="false">MID($B138,900+COLUMNS($C138:Q138)-1,1)</f>
        <v>V</v>
      </c>
      <c r="R138" s="0" t="str">
        <f aca="false">MID($B138,900+COLUMNS($C138:R138)-1,1)</f>
        <v>P</v>
      </c>
      <c r="S138" s="0" t="str">
        <f aca="false">MID($B138,900+COLUMNS($C138:S138)-1,1)</f>
        <v>G</v>
      </c>
      <c r="T138" s="0" t="str">
        <f aca="false">MID($B138,900+COLUMNS($C138:T138)-1,1)</f>
        <v>H</v>
      </c>
      <c r="U138" s="0" t="str">
        <f aca="false">MID($B138,900+COLUMNS($C138:U138)-1,1)</f>
        <v>P</v>
      </c>
      <c r="V138" s="0" t="str">
        <f aca="false">MID($B138,900+COLUMNS($C138:V138)-1,1)</f>
        <v>S</v>
      </c>
      <c r="W138" s="0" t="str">
        <f aca="false">MID($B138,900+COLUMNS($C138:W138)-1,1)</f>
        <v>T</v>
      </c>
      <c r="X138" s="0" t="str">
        <f aca="false">MID($B138,900+COLUMNS($C138:X138)-1,1)</f>
        <v>T</v>
      </c>
      <c r="Y138" s="0" t="str">
        <f aca="false">MID($B138,900+COLUMNS($C138:Y138)-1,1)</f>
        <v>S</v>
      </c>
      <c r="Z138" s="0" t="str">
        <f aca="false">MID($B138,900+COLUMNS($C138:Z138)-1,1)</f>
        <v>A</v>
      </c>
      <c r="AA138" s="0" t="str">
        <f aca="false">MID($B138,900+COLUMNS($C138:AA138)-1,1)</f>
        <v>S</v>
      </c>
      <c r="AB138" s="0" t="str">
        <f aca="false">MID($B138,900+COLUMNS($C138:AB138)-1,1)</f>
        <v>S</v>
      </c>
      <c r="AC138" s="0" t="str">
        <f aca="false">MID($B138,900+COLUMNS($C138:AC138)-1,1)</f>
        <v>S</v>
      </c>
      <c r="AD138" s="0" t="str">
        <f aca="false">MID($B138,900+COLUMNS($C138:AD138)-1,1)</f>
        <v>E</v>
      </c>
      <c r="AE138" s="0" t="str">
        <f aca="false">MID($B138,900+COLUMNS($C138:AE138)-1,1)</f>
        <v>L</v>
      </c>
      <c r="AF138" s="0" t="str">
        <f aca="false">MID($B138,900+COLUMNS($C138:AF138)-1,1)</f>
        <v>A</v>
      </c>
      <c r="AG138" s="0" t="str">
        <f aca="false">MID($B138,900+COLUMNS($C138:AG138)-1,1)</f>
        <v>S</v>
      </c>
      <c r="AH138" s="0" t="str">
        <f aca="false">MID($B138,900+COLUMNS($C138:AH138)-1,1)</f>
        <v>L</v>
      </c>
      <c r="AI138" s="0" t="str">
        <f aca="false">MID($B138,900+COLUMNS($C138:AI138)-1,1)</f>
        <v>-</v>
      </c>
      <c r="AJ138" s="0" t="str">
        <f aca="false">MID($B138,900+COLUMNS($C138:AJ138)-1,1)</f>
        <v>-</v>
      </c>
      <c r="AK138" s="0" t="str">
        <f aca="false">MID($B138,900+COLUMNS($C138:AK138)-1,1)</f>
        <v>-</v>
      </c>
      <c r="AL138" s="0" t="str">
        <f aca="false">MID($B138,900+COLUMNS($C138:AL138)-1,1)</f>
        <v>-</v>
      </c>
      <c r="AM138" s="0" t="str">
        <f aca="false">MID($B138,900+COLUMNS($C138:AM138)-1,1)</f>
        <v>-</v>
      </c>
      <c r="AN138" s="0" t="str">
        <f aca="false">MID($B138,900+COLUMNS($C138:AN138)-1,1)</f>
        <v>-</v>
      </c>
      <c r="AO138" s="0" t="str">
        <f aca="false">MID($B138,900+COLUMNS($C138:AO138)-1,1)</f>
        <v>-</v>
      </c>
      <c r="AP138" s="0" t="str">
        <f aca="false">MID($B138,900+COLUMNS($C138:AP138)-1,1)</f>
        <v>-</v>
      </c>
      <c r="AQ138" s="0" t="str">
        <f aca="false">MID($B138,900+COLUMNS($C138:AQ138)-1,1)</f>
        <v>-</v>
      </c>
      <c r="AR138" s="0" t="str">
        <f aca="false">MID($B138,900+COLUMNS($C138:AR138)-1,1)</f>
        <v>-</v>
      </c>
      <c r="AS138" s="0" t="str">
        <f aca="false">MID($B138,900+COLUMNS($C138:AS138)-1,1)</f>
        <v>-</v>
      </c>
      <c r="AT138" s="0" t="str">
        <f aca="false">MID($B138,900+COLUMNS($C138:AT138)-1,1)</f>
        <v>-</v>
      </c>
      <c r="AU138" s="0" t="str">
        <f aca="false">MID($B138,900+COLUMNS($C138:AU138)-1,1)</f>
        <v>-</v>
      </c>
      <c r="AV138" s="0" t="str">
        <f aca="false">MID($B138,900+COLUMNS($C138:AV138)-1,1)</f>
        <v>-</v>
      </c>
      <c r="AW138" s="0" t="str">
        <f aca="false">MID($B138,900+COLUMNS($C138:AW138)-1,1)</f>
        <v>K</v>
      </c>
      <c r="AX138" s="0" t="str">
        <f aca="false">MID($B138,900+COLUMNS($C138:AX138)-1,1)</f>
        <v>I</v>
      </c>
      <c r="AY138" s="0" t="str">
        <f aca="false">MID($B138,900+COLUMNS($C138:AY138)-1,1)</f>
        <v>R</v>
      </c>
      <c r="AZ138" s="0" t="str">
        <f aca="false">MID($B138,900+COLUMNS($C138:AZ138)-1,1)</f>
        <v>L</v>
      </c>
      <c r="BA138" s="0" t="str">
        <f aca="false">MID($B138,900+COLUMNS($C138:BA138)-1,1)</f>
        <v>Q</v>
      </c>
      <c r="BB138" s="0" t="str">
        <f aca="false">MID($B138,900+COLUMNS($C138:BB138)-1,1)</f>
        <v>N</v>
      </c>
      <c r="BC138" s="0" t="str">
        <f aca="false">MID($B138,900+COLUMNS($C138:BC138)-1,1)</f>
        <v>A</v>
      </c>
      <c r="BD138" s="0" t="str">
        <f aca="false">MID($B138,900+COLUMNS($C138:BD138)-1,1)</f>
        <v>L</v>
      </c>
      <c r="BE138" s="0" t="str">
        <f aca="false">MID($B138,900+COLUMNS($C138:BE138)-1,1)</f>
        <v>R</v>
      </c>
      <c r="BF138" s="0" t="str">
        <f aca="false">MID($B138,900+COLUMNS($C138:BF138)-1,1)</f>
        <v>-</v>
      </c>
      <c r="BG138" s="0" t="str">
        <f aca="false">MID($B138,900+COLUMNS($C138:BG138)-1,1)</f>
        <v>-</v>
      </c>
      <c r="BH138" s="0" t="str">
        <f aca="false">MID($B138,900+COLUMNS($C138:BH138)-1,1)</f>
        <v>-</v>
      </c>
      <c r="BI138" s="0" t="str">
        <f aca="false">MID($B138,900+COLUMNS($C138:BI138)-1,1)</f>
        <v>-</v>
      </c>
      <c r="BJ138" s="0" t="str">
        <f aca="false">MID($B138,900+COLUMNS($C138:BJ138)-1,1)</f>
        <v>-</v>
      </c>
      <c r="BK138" s="0" t="str">
        <f aca="false">MID($B138,900+COLUMNS($C138:BK138)-1,1)</f>
        <v>-</v>
      </c>
      <c r="BL138" s="0" t="str">
        <f aca="false">MID($B138,900+COLUMNS($C138:BL138)-1,1)</f>
        <v>-</v>
      </c>
      <c r="BM138" s="0" t="str">
        <f aca="false">MID($B138,900+COLUMNS($C138:BM138)-1,1)</f>
        <v>-</v>
      </c>
      <c r="BN138" s="0" t="str">
        <f aca="false">MID($B138,900+COLUMNS($C138:BN138)-1,1)</f>
        <v>-</v>
      </c>
      <c r="BO138" s="0" t="str">
        <f aca="false">MID($B138,900+COLUMNS($C138:BO138)-1,1)</f>
        <v>-</v>
      </c>
      <c r="BP138" s="0" t="str">
        <f aca="false">MID($B138,900+COLUMNS($C138:BP138)-1,1)</f>
        <v>-</v>
      </c>
      <c r="BQ138" s="0" t="str">
        <f aca="false">MID($B138,900+COLUMNS($C138:BQ138)-1,1)</f>
        <v>-</v>
      </c>
      <c r="BR138" s="0" t="str">
        <f aca="false">MID($B138,900+COLUMNS($C138:BR138)-1,1)</f>
        <v>-</v>
      </c>
      <c r="BS138" s="0" t="str">
        <f aca="false">MID($B138,900+COLUMNS($C138:BS138)-1,1)</f>
        <v>-</v>
      </c>
      <c r="BT138" s="0" t="str">
        <f aca="false">MID($B138,900+COLUMNS($C138:BT138)-1,1)</f>
        <v>-</v>
      </c>
      <c r="BU138" s="0" t="str">
        <f aca="false">MID($B138,900+COLUMNS($C138:BU138)-1,1)</f>
        <v>-</v>
      </c>
      <c r="BV138" s="0" t="str">
        <f aca="false">MID($B138,900+COLUMNS($C138:BV138)-1,1)</f>
        <v>-</v>
      </c>
      <c r="BW138" s="0" t="str">
        <f aca="false">MID($B138,900+COLUMNS($C138:BW138)-1,1)</f>
        <v>-</v>
      </c>
      <c r="BX138" s="0" t="str">
        <f aca="false">MID($B138,900+COLUMNS($C138:BX138)-1,1)</f>
        <v>-</v>
      </c>
      <c r="BY138" s="0" t="str">
        <f aca="false">MID($B138,900+COLUMNS($C138:BY138)-1,1)</f>
        <v>-</v>
      </c>
      <c r="BZ138" s="0" t="str">
        <f aca="false">MID($B138,900+COLUMNS($C138:BZ138)-1,1)</f>
        <v>-</v>
      </c>
      <c r="CA138" s="0" t="str">
        <f aca="false">MID($B138,900+COLUMNS($C138:CA138)-1,1)</f>
        <v>-</v>
      </c>
      <c r="CB138" s="0" t="str">
        <f aca="false">MID($B138,900+COLUMNS($C138:CB138)-1,1)</f>
        <v>-</v>
      </c>
      <c r="CC138" s="0" t="str">
        <f aca="false">MID($B138,900+COLUMNS($C138:CC138)-1,1)</f>
        <v>Q</v>
      </c>
      <c r="CD138" s="0" t="str">
        <f aca="false">MID($B138,900+COLUMNS($C138:CD138)-1,1)</f>
        <v>F</v>
      </c>
      <c r="CE138" s="0" t="str">
        <f aca="false">MID($B138,900+COLUMNS($C138:CE138)-1,1)</f>
        <v>P</v>
      </c>
      <c r="CF138" s="0" t="str">
        <f aca="false">MID($B138,900+COLUMNS($C138:CF138)-1,1)</f>
        <v>D</v>
      </c>
      <c r="CG138" s="0" t="str">
        <f aca="false">MID($B138,900+COLUMNS($C138:CG138)-1,1)</f>
        <v>F</v>
      </c>
      <c r="CH138" s="0" t="str">
        <f aca="false">MID($B138,900+COLUMNS($C138:CH138)-1,1)</f>
        <v>P</v>
      </c>
      <c r="CI138" s="0" t="str">
        <f aca="false">MID($B138,900+COLUMNS($C138:CI138)-1,1)</f>
        <v>-</v>
      </c>
      <c r="CJ138" s="0" t="str">
        <f aca="false">MID($B138,900+COLUMNS($C138:CJ138)-1,1)</f>
        <v>-</v>
      </c>
      <c r="CK138" s="0" t="str">
        <f aca="false">MID($B138,900+COLUMNS($C138:CK138)-1,1)</f>
        <v>-</v>
      </c>
      <c r="CL138" s="0" t="str">
        <f aca="false">MID($B138,900+COLUMNS($C138:CL138)-1,1)</f>
        <v>-</v>
      </c>
      <c r="CM138" s="0" t="str">
        <f aca="false">MID($B138,900+COLUMNS($C138:CM138)-1,1)</f>
        <v>-</v>
      </c>
      <c r="CN138" s="0" t="str">
        <f aca="false">MID($B138,900+COLUMNS($C138:CN138)-1,1)</f>
        <v>-</v>
      </c>
      <c r="CO138" s="0" t="str">
        <f aca="false">MID($B138,900+COLUMNS($C138:CO138)-1,1)</f>
        <v>-</v>
      </c>
      <c r="CP138" s="0" t="str">
        <f aca="false">MID($B138,900+COLUMNS($C138:CP138)-1,1)</f>
        <v>-</v>
      </c>
      <c r="CQ138" s="0" t="str">
        <f aca="false">MID($B138,900+COLUMNS($C138:CQ138)-1,1)</f>
        <v>-</v>
      </c>
      <c r="CR138" s="0" t="str">
        <f aca="false">MID($B138,900+COLUMNS($C138:CR138)-1,1)</f>
        <v>-</v>
      </c>
      <c r="CS138" s="0" t="str">
        <f aca="false">MID($B138,900+COLUMNS($C138:CS138)-1,1)</f>
        <v>-</v>
      </c>
      <c r="CT138" s="0" t="str">
        <f aca="false">MID($B138,900+COLUMNS($C138:CT138)-1,1)</f>
        <v>-</v>
      </c>
      <c r="CU138" s="0" t="str">
        <f aca="false">MID($B138,900+COLUMNS($C138:CU138)-1,1)</f>
        <v>-</v>
      </c>
      <c r="CV138" s="0" t="str">
        <f aca="false">MID($B138,900+COLUMNS($C138:CV138)-1,1)</f>
        <v>-</v>
      </c>
      <c r="CW138" s="0" t="str">
        <f aca="false">MID($B138,900+COLUMNS($C138:CW138)-1,1)</f>
        <v>-</v>
      </c>
      <c r="CX138" s="0" t="str">
        <f aca="false">MID($B138,900+COLUMNS($C138:CX138)-1,1)</f>
        <v>-</v>
      </c>
      <c r="CY138" s="0" t="str">
        <f aca="false">MID($B138,900+COLUMNS($C138:CY138)-1,1)</f>
        <v>-</v>
      </c>
      <c r="CZ138" s="0" t="str">
        <f aca="false">MID($B138,900+COLUMNS($C138:CZ138)-1,1)</f>
        <v>-</v>
      </c>
      <c r="DA138" s="0" t="str">
        <f aca="false">MID($B138,900+COLUMNS($C138:DA138)-1,1)</f>
        <v>-</v>
      </c>
      <c r="DB138" s="0" t="str">
        <f aca="false">MID($B138,900+COLUMNS($C138:DB138)-1,1)</f>
        <v>-</v>
      </c>
      <c r="DC138" s="0" t="str">
        <f aca="false">MID($B138,900+COLUMNS($C138:DC138)-1,1)</f>
        <v>-</v>
      </c>
      <c r="DD138" s="0" t="str">
        <f aca="false">MID($B138,900+COLUMNS($C138:DD138)-1,1)</f>
        <v>-</v>
      </c>
      <c r="DE138" s="0" t="str">
        <f aca="false">MID($B138,900+COLUMNS($C138:DE138)-1,1)</f>
        <v>-</v>
      </c>
      <c r="DF138" s="0" t="str">
        <f aca="false">MID($B138,900+COLUMNS($C138:DF138)-1,1)</f>
        <v>-</v>
      </c>
      <c r="DG138" s="0" t="str">
        <f aca="false">MID($B138,900+COLUMNS($C138:DG138)-1,1)</f>
        <v>-</v>
      </c>
      <c r="DH138" s="0" t="str">
        <f aca="false">MID($B138,900+COLUMNS($C138:DH138)-1,1)</f>
        <v>-</v>
      </c>
      <c r="DI138" s="0" t="str">
        <f aca="false">MID($B138,900+COLUMNS($C138:DI138)-1,1)</f>
        <v>-</v>
      </c>
      <c r="DJ138" s="0" t="str">
        <f aca="false">MID($B138,900+COLUMNS($C138:DJ138)-1,1)</f>
        <v>-</v>
      </c>
      <c r="DK138" s="0" t="str">
        <f aca="false">MID($B138,900+COLUMNS($C138:DK138)-1,1)</f>
        <v>-</v>
      </c>
      <c r="DL138" s="0" t="str">
        <f aca="false">MID($B138,900+COLUMNS($C138:DL138)-1,1)</f>
        <v>-</v>
      </c>
      <c r="DM138" s="0" t="str">
        <f aca="false">MID($B138,900+COLUMNS($C138:DM138)-1,1)</f>
        <v>-</v>
      </c>
      <c r="DN138" s="0" t="str">
        <f aca="false">MID($B138,900+COLUMNS($C138:DN138)-1,1)</f>
        <v>-</v>
      </c>
      <c r="DO138" s="0" t="str">
        <f aca="false">MID($B138,900+COLUMNS($C138:DO138)-1,1)</f>
        <v>-</v>
      </c>
      <c r="DP138" s="0" t="str">
        <f aca="false">MID($B138,900+COLUMNS($C138:DP138)-1,1)</f>
        <v>-</v>
      </c>
      <c r="DQ138" s="0" t="str">
        <f aca="false">MID($B138,900+COLUMNS($C138:DQ138)-1,1)</f>
        <v>-</v>
      </c>
      <c r="DR138" s="0" t="str">
        <f aca="false">MID($B138,900+COLUMNS($C138:DR138)-1,1)</f>
        <v>-</v>
      </c>
      <c r="DS138" s="0" t="str">
        <f aca="false">MID($B138,900+COLUMNS($C138:DS138)-1,1)</f>
        <v>-</v>
      </c>
      <c r="DT138" s="0" t="str">
        <f aca="false">MID($B138,900+COLUMNS($C138:DT138)-1,1)</f>
        <v>-</v>
      </c>
      <c r="DU138" s="0" t="str">
        <f aca="false">MID($B138,900+COLUMNS($C138:DU138)-1,1)</f>
        <v>-</v>
      </c>
      <c r="DV138" s="0" t="str">
        <f aca="false">MID($B138,900+COLUMNS($C138:DV138)-1,1)</f>
        <v>-</v>
      </c>
      <c r="DW138" s="0" t="str">
        <f aca="false">MID($B138,900+COLUMNS($C138:DW138)-1,1)</f>
        <v>-</v>
      </c>
      <c r="DX138" s="0" t="str">
        <f aca="false">MID($B138,900+COLUMNS($C138:DX138)-1,1)</f>
        <v>-</v>
      </c>
      <c r="DY138" s="0" t="str">
        <f aca="false">MID($B138,900+COLUMNS($C138:DY138)-1,1)</f>
        <v>-</v>
      </c>
      <c r="DZ138" s="0" t="str">
        <f aca="false">MID($B138,900+COLUMNS($C138:DZ138)-1,1)</f>
        <v>-</v>
      </c>
      <c r="EA138" s="0" t="str">
        <f aca="false">MID($B138,900+COLUMNS($C138:EA138)-1,1)</f>
        <v>-</v>
      </c>
      <c r="EB138" s="0" t="str">
        <f aca="false">MID($B138,900+COLUMNS($C138:EB138)-1,1)</f>
        <v>-</v>
      </c>
      <c r="EC138" s="0" t="str">
        <f aca="false">MID($B138,900+COLUMNS($C138:EC138)-1,1)</f>
        <v>-</v>
      </c>
      <c r="ED138" s="0" t="str">
        <f aca="false">MID($B138,900+COLUMNS($C138:ED138)-1,1)</f>
        <v>-</v>
      </c>
      <c r="EE138" s="0" t="str">
        <f aca="false">MID($B138,900+COLUMNS($C138:EE138)-1,1)</f>
        <v>-</v>
      </c>
      <c r="EF138" s="0" t="str">
        <f aca="false">MID($B138,900+COLUMNS($C138:EF138)-1,1)</f>
        <v>-</v>
      </c>
      <c r="EG138" s="0" t="str">
        <f aca="false">MID($B138,900+COLUMNS($C138:EG138)-1,1)</f>
        <v>-</v>
      </c>
      <c r="EH138" s="0" t="str">
        <f aca="false">MID($B138,900+COLUMNS($C138:EH138)-1,1)</f>
        <v>-</v>
      </c>
      <c r="EI138" s="0" t="str">
        <f aca="false">MID($B138,900+COLUMNS($C138:EI138)-1,1)</f>
        <v>-</v>
      </c>
      <c r="EJ138" s="0" t="str">
        <f aca="false">MID($B138,900+COLUMNS($C138:EJ138)-1,1)</f>
        <v>-</v>
      </c>
      <c r="EK138" s="0" t="str">
        <f aca="false">MID($B138,900+COLUMNS($C138:EK138)-1,1)</f>
        <v>-</v>
      </c>
      <c r="EL138" s="0" t="str">
        <f aca="false">MID($B138,900+COLUMNS($C138:EL138)-1,1)</f>
        <v>S</v>
      </c>
      <c r="EM138" s="0" t="str">
        <f aca="false">MID($B138,900+COLUMNS($C138:EM138)-1,1)</f>
        <v>P</v>
      </c>
      <c r="EN138" s="0" t="str">
        <f aca="false">MID($B138,900+COLUMNS($C138:EN138)-1,1)</f>
        <v>-</v>
      </c>
      <c r="EO138" s="0" t="str">
        <f aca="false">MID($B138,900+COLUMNS($C138:EO138)-1,1)</f>
        <v>-</v>
      </c>
      <c r="EP138" s="0" t="str">
        <f aca="false">MID($B138,900+COLUMNS($C138:EP138)-1,1)</f>
        <v>-</v>
      </c>
      <c r="EQ138" s="0" t="str">
        <f aca="false">MID($B138,900+COLUMNS($C138:EQ138)-1,1)</f>
        <v>-</v>
      </c>
      <c r="ER138" s="0" t="str">
        <f aca="false">MID($B138,900+COLUMNS($C138:ER138)-1,1)</f>
        <v>-</v>
      </c>
      <c r="ES138" s="0" t="str">
        <f aca="false">MID($B138,900+COLUMNS($C138:ES138)-1,1)</f>
        <v>-</v>
      </c>
      <c r="ET138" s="0" t="str">
        <f aca="false">MID($B138,900+COLUMNS($C138:ET138)-1,1)</f>
        <v>-</v>
      </c>
      <c r="EU138" s="0" t="str">
        <f aca="false">MID($B138,900+COLUMNS($C138:EU138)-1,1)</f>
        <v>-</v>
      </c>
      <c r="EV138" s="0" t="str">
        <f aca="false">MID($B138,900+COLUMNS($C138:EV138)-1,1)</f>
        <v>-</v>
      </c>
      <c r="EW138" s="0" t="str">
        <f aca="false">MID($B138,900+COLUMNS($C138:EW138)-1,1)</f>
        <v>-</v>
      </c>
      <c r="EX138" s="0" t="str">
        <f aca="false">MID($B138,900+COLUMNS($C138:EX138)-1,1)</f>
        <v>-</v>
      </c>
      <c r="EY138" s="0" t="str">
        <f aca="false">MID($B138,900+COLUMNS($C138:EY138)-1,1)</f>
        <v>-</v>
      </c>
      <c r="EZ138" s="0" t="str">
        <f aca="false">MID($B138,900+COLUMNS($C138:EZ138)-1,1)</f>
        <v>-</v>
      </c>
      <c r="FA138" s="0" t="str">
        <f aca="false">MID($B138,900+COLUMNS($C138:FA138)-1,1)</f>
        <v>-</v>
      </c>
      <c r="FB138" s="0" t="str">
        <f aca="false">MID($B138,900+COLUMNS($C138:FB138)-1,1)</f>
        <v>-</v>
      </c>
      <c r="FC138" s="0" t="str">
        <f aca="false">MID($B138,900+COLUMNS($C138:FC138)-1,1)</f>
        <v>-</v>
      </c>
      <c r="FD138" s="0" t="str">
        <f aca="false">MID($B138,900+COLUMNS($C138:FD138)-1,1)</f>
        <v>-</v>
      </c>
      <c r="FE138" s="0" t="str">
        <f aca="false">MID($B138,900+COLUMNS($C138:FE138)-1,1)</f>
        <v>-</v>
      </c>
      <c r="FF138" s="0" t="str">
        <f aca="false">MID($B138,900+COLUMNS($C138:FF138)-1,1)</f>
        <v>-</v>
      </c>
      <c r="FG138" s="0" t="str">
        <f aca="false">MID($B138,900+COLUMNS($C138:FG138)-1,1)</f>
        <v>-</v>
      </c>
      <c r="FH138" s="0" t="str">
        <f aca="false">MID($B138,900+COLUMNS($C138:FH138)-1,1)</f>
        <v>-</v>
      </c>
      <c r="FI138" s="0" t="str">
        <f aca="false">MID($B138,900+COLUMNS($C138:FI138)-1,1)</f>
        <v>-</v>
      </c>
      <c r="FJ138" s="0" t="str">
        <f aca="false">MID($B138,900+COLUMNS($C138:FJ138)-1,1)</f>
        <v>-</v>
      </c>
      <c r="FK138" s="0" t="str">
        <f aca="false">MID($B138,900+COLUMNS($C138:FK138)-1,1)</f>
        <v>-</v>
      </c>
      <c r="FL138" s="0" t="str">
        <f aca="false">MID($B138,900+COLUMNS($C138:FL138)-1,1)</f>
        <v>-</v>
      </c>
      <c r="FM138" s="0" t="str">
        <f aca="false">MID($B138,900+COLUMNS($C138:FM138)-1,1)</f>
        <v>-</v>
      </c>
      <c r="FN138" s="0" t="str">
        <f aca="false">MID($B138,900+COLUMNS($C138:FN138)-1,1)</f>
        <v>-</v>
      </c>
      <c r="FO138" s="0" t="str">
        <f aca="false">MID($B138,900+COLUMNS($C138:FO138)-1,1)</f>
        <v>-</v>
      </c>
      <c r="FP138" s="0" t="str">
        <f aca="false">MID($B138,900+COLUMNS($C138:FP138)-1,1)</f>
        <v>-</v>
      </c>
      <c r="FQ138" s="0" t="str">
        <f aca="false">MID($B138,900+COLUMNS($C138:FQ138)-1,1)</f>
        <v>-</v>
      </c>
      <c r="FR138" s="0" t="str">
        <f aca="false">MID($B138,900+COLUMNS($C138:FR138)-1,1)</f>
        <v>-</v>
      </c>
      <c r="FS138" s="0" t="str">
        <f aca="false">MID($B138,900+COLUMNS($C138:FS138)-1,1)</f>
        <v>-</v>
      </c>
      <c r="FT138" s="0" t="str">
        <f aca="false">MID($B138,900+COLUMNS($C138:FT138)-1,1)</f>
        <v>-</v>
      </c>
      <c r="FU138" s="0" t="str">
        <f aca="false">MID($B138,900+COLUMNS($C138:FU138)-1,1)</f>
        <v>-</v>
      </c>
      <c r="FV138" s="0" t="str">
        <f aca="false">MID($B138,900+COLUMNS($C138:FV138)-1,1)</f>
        <v>-</v>
      </c>
      <c r="FW138" s="0" t="str">
        <f aca="false">MID($B138,900+COLUMNS($C138:FW138)-1,1)</f>
        <v>-</v>
      </c>
      <c r="FX138" s="0" t="str">
        <f aca="false">MID($B138,900+COLUMNS($C138:FX138)-1,1)</f>
        <v>-</v>
      </c>
      <c r="FY138" s="0" t="str">
        <f aca="false">MID($B138,900+COLUMNS($C138:FY138)-1,1)</f>
        <v>-</v>
      </c>
      <c r="FZ138" s="0" t="str">
        <f aca="false">MID($B138,900+COLUMNS($C138:FZ138)-1,1)</f>
        <v>-</v>
      </c>
      <c r="GA138" s="0" t="str">
        <f aca="false">MID($B138,900+COLUMNS($C138:GA138)-1,1)</f>
        <v>-</v>
      </c>
      <c r="GB138" s="0" t="str">
        <f aca="false">MID($B138,900+COLUMNS($C138:GB138)-1,1)</f>
        <v>-</v>
      </c>
      <c r="GC138" s="0" t="str">
        <f aca="false">MID($B138,900+COLUMNS($C138:GC138)-1,1)</f>
        <v>-</v>
      </c>
      <c r="GD138" s="0" t="str">
        <f aca="false">MID($B138,900+COLUMNS($C138:GD138)-1,1)</f>
        <v>-</v>
      </c>
      <c r="GE138" s="0" t="str">
        <f aca="false">MID($B138,900+COLUMNS($C138:GE138)-1,1)</f>
        <v>-</v>
      </c>
      <c r="GF138" s="0" t="str">
        <f aca="false">MID($B138,900+COLUMNS($C138:GF138)-1,1)</f>
        <v>-</v>
      </c>
      <c r="GG138" s="0" t="str">
        <f aca="false">MID($B138,900+COLUMNS($C138:GG138)-1,1)</f>
        <v>-</v>
      </c>
      <c r="GH138" s="0" t="str">
        <f aca="false">MID($B138,900+COLUMNS($C138:GH138)-1,1)</f>
        <v>-</v>
      </c>
      <c r="GI138" s="0" t="str">
        <f aca="false">MID($B138,900+COLUMNS($C138:GI138)-1,1)</f>
        <v>-</v>
      </c>
      <c r="GJ138" s="0" t="str">
        <f aca="false">MID($B138,900+COLUMNS($C138:GJ138)-1,1)</f>
        <v>-</v>
      </c>
      <c r="GK138" s="0" t="str">
        <f aca="false">MID($B138,900+COLUMNS($C138:GK138)-1,1)</f>
        <v>-</v>
      </c>
      <c r="GL138" s="0" t="str">
        <f aca="false">MID($B138,900+COLUMNS($C138:GL138)-1,1)</f>
        <v>-</v>
      </c>
      <c r="GM138" s="0" t="str">
        <f aca="false">MID($B138,900+COLUMNS($C138:GM138)-1,1)</f>
        <v>-</v>
      </c>
      <c r="GN138" s="0" t="str">
        <f aca="false">MID($B138,900+COLUMNS($C138:GN138)-1,1)</f>
        <v>-</v>
      </c>
      <c r="GO138" s="0" t="str">
        <f aca="false">MID($B138,900+COLUMNS($C138:GO138)-1,1)</f>
        <v>-</v>
      </c>
      <c r="GP138" s="0" t="str">
        <f aca="false">MID($B138,900+COLUMNS($C138:GP138)-1,1)</f>
        <v>-</v>
      </c>
      <c r="GQ138" s="0" t="str">
        <f aca="false">MID($B138,900+COLUMNS($C138:GQ138)-1,1)</f>
        <v>-</v>
      </c>
      <c r="GR138" s="0" t="str">
        <f aca="false">MID($B138,900+COLUMNS($C138:GR138)-1,1)</f>
        <v>-</v>
      </c>
      <c r="GS138" s="0" t="str">
        <f aca="false">MID($B138,900+COLUMNS($C138:GS138)-1,1)</f>
        <v>-</v>
      </c>
      <c r="GT138" s="0" t="str">
        <f aca="false">MID($B138,900+COLUMNS($C138:GT138)-1,1)</f>
        <v>-</v>
      </c>
      <c r="GU138" s="0" t="str">
        <f aca="false">MID($B138,900+COLUMNS($C138:GU138)-1,1)</f>
        <v>-</v>
      </c>
      <c r="GV138" s="0" t="str">
        <f aca="false">MID($B138,900+COLUMNS($C138:GV138)-1,1)</f>
        <v>-</v>
      </c>
      <c r="GW138" s="0" t="str">
        <f aca="false">MID($B138,900+COLUMNS($C138:GW138)-1,1)</f>
        <v>-</v>
      </c>
      <c r="GX138" s="0" t="str">
        <f aca="false">MID($B138,900+COLUMNS($C138:GX138)-1,1)</f>
        <v>-</v>
      </c>
      <c r="GY138" s="0" t="str">
        <f aca="false">MID($B138,900+COLUMNS($C138:GY138)-1,1)</f>
        <v>-</v>
      </c>
      <c r="GZ138" s="0" t="str">
        <f aca="false">MID($B138,900+COLUMNS($C138:GZ138)-1,1)</f>
        <v>-</v>
      </c>
      <c r="HA138" s="0" t="str">
        <f aca="false">MID($B138,900+COLUMNS($C138:HA138)-1,1)</f>
        <v>-</v>
      </c>
      <c r="HB138" s="0" t="str">
        <f aca="false">MID($B138,900+COLUMNS($C138:HB138)-1,1)</f>
        <v>-</v>
      </c>
      <c r="HC138" s="0" t="str">
        <f aca="false">MID($B138,900+COLUMNS($C138:HC138)-1,1)</f>
        <v>-</v>
      </c>
      <c r="HD138" s="0" t="str">
        <f aca="false">MID($B138,900+COLUMNS($C138:HD138)-1,1)</f>
        <v>-</v>
      </c>
      <c r="HE138" s="0" t="str">
        <f aca="false">MID($B138,900+COLUMNS($C138:HE138)-1,1)</f>
        <v>-</v>
      </c>
      <c r="HF138" s="0" t="str">
        <f aca="false">MID($B138,900+COLUMNS($C138:HF138)-1,1)</f>
        <v>-</v>
      </c>
      <c r="HG138" s="0" t="str">
        <f aca="false">MID($B138,900+COLUMNS($C138:HG138)-1,1)</f>
        <v>-</v>
      </c>
      <c r="HH138" s="0" t="str">
        <f aca="false">MID($B138,900+COLUMNS($C138:HH138)-1,1)</f>
        <v>-</v>
      </c>
      <c r="HI138" s="0" t="str">
        <f aca="false">MID($B138,900+COLUMNS($C138:HI138)-1,1)</f>
        <v>-</v>
      </c>
      <c r="HJ138" s="0" t="str">
        <f aca="false">MID($B138,900+COLUMNS($C138:HJ138)-1,1)</f>
        <v>-</v>
      </c>
      <c r="HK138" s="0" t="str">
        <f aca="false">MID($B138,900+COLUMNS($C138:HK138)-1,1)</f>
        <v>-</v>
      </c>
      <c r="HL138" s="0" t="str">
        <f aca="false">MID($B138,900+COLUMNS($C138:HL138)-1,1)</f>
        <v>-</v>
      </c>
      <c r="HM138" s="0" t="str">
        <f aca="false">MID($B138,900+COLUMNS($C138:HM138)-1,1)</f>
        <v>-</v>
      </c>
      <c r="HN138" s="0" t="str">
        <f aca="false">MID($B138,900+COLUMNS($C138:HN138)-1,1)</f>
        <v>-</v>
      </c>
      <c r="HO138" s="0" t="str">
        <f aca="false">MID($B138,900+COLUMNS($C138:HO138)-1,1)</f>
        <v>G</v>
      </c>
      <c r="HP138" s="0" t="str">
        <f aca="false">MID($B138,900+COLUMNS($C138:HP138)-1,1)</f>
        <v>I</v>
      </c>
      <c r="HQ138" s="0" t="str">
        <f aca="false">MID($B138,900+COLUMNS($C138:HQ138)-1,1)</f>
        <v>-</v>
      </c>
      <c r="HR138" s="0" t="str">
        <f aca="false">MID($B138,900+COLUMNS($C138:HR138)-1,1)</f>
        <v>I</v>
      </c>
      <c r="HS138" s="0" t="str">
        <f aca="false">MID($B138,900+COLUMNS($C138:HS138)-1,1)</f>
        <v>F</v>
      </c>
      <c r="HT138" s="0" t="str">
        <f aca="false">MID($B138,900+COLUMNS($C138:HT138)-1,1)</f>
        <v>-</v>
      </c>
      <c r="HU138" s="0" t="str">
        <f aca="false">MID($B138,900+COLUMNS($C138:HU138)-1,1)</f>
        <v>-</v>
      </c>
      <c r="HV138" s="0" t="str">
        <f aca="false">MID($B138,900+COLUMNS($C138:HV138)-1,1)</f>
        <v>L</v>
      </c>
      <c r="HW138" s="0" t="str">
        <f aca="false">MID($B138,900+COLUMNS($C138:HW138)-1,1)</f>
        <v>D</v>
      </c>
      <c r="HX138" s="0" t="str">
        <f aca="false">MID($B138,900+COLUMNS($C138:HX138)-1,1)</f>
        <v>I</v>
      </c>
      <c r="HY138" s="0" t="str">
        <f aca="false">MID($B138,900+COLUMNS($C138:HY138)-1,1)</f>
        <v>L</v>
      </c>
      <c r="HZ138" s="0" t="str">
        <f aca="false">MID($B138,900+COLUMNS($C138:HZ138)-1,1)</f>
        <v>P</v>
      </c>
      <c r="IA138" s="0" t="str">
        <f aca="false">MID($B138,900+COLUMNS($C138:IA138)-1,1)</f>
        <v>I</v>
      </c>
      <c r="IB138" s="0" t="str">
        <f aca="false">MID($B138,900+COLUMNS($C138:IB138)-1,1)</f>
        <v>F</v>
      </c>
      <c r="IC138" s="0" t="str">
        <f aca="false">MID($B138,900+COLUMNS($C138:IC138)-1,1)</f>
        <v>A</v>
      </c>
      <c r="ID138" s="0" t="str">
        <f aca="false">MID($B138,900+COLUMNS($C138:ID138)-1,1)</f>
        <v>D</v>
      </c>
      <c r="IE138" s="0" t="str">
        <f aca="false">MID($B138,900+COLUMNS($C138:IE138)-1,1)</f>
        <v>P</v>
      </c>
      <c r="IF138" s="0" t="str">
        <f aca="false">MID($B138,900+COLUMNS($C138:IF138)-1,1)</f>
        <v>S</v>
      </c>
      <c r="IG138" s="0" t="str">
        <f aca="false">MID($B138,900+COLUMNS($C138:IG138)-1,1)</f>
        <v>L</v>
      </c>
      <c r="IH138" s="0" t="str">
        <f aca="false">MID($B138,900+COLUMNS($C138:IH138)-1,1)</f>
        <v>H</v>
      </c>
      <c r="II138" s="0" t="str">
        <f aca="false">MID($B138,900+COLUMNS($C138:II138)-1,1)</f>
        <v>E</v>
      </c>
      <c r="IJ138" s="0" t="str">
        <f aca="false">MID($B138,900+COLUMNS($C138:IJ138)-1,1)</f>
        <v>D</v>
      </c>
      <c r="IK138" s="0" t="str">
        <f aca="false">MID($B138,900+COLUMNS($C138:IK138)-1,1)</f>
        <v>L</v>
      </c>
      <c r="IL138" s="0" t="str">
        <f aca="false">MID($B138,900+COLUMNS($C138:IL138)-1,1)</f>
        <v>I</v>
      </c>
      <c r="IM138" s="0" t="str">
        <f aca="false">MID($B138,900+COLUMNS($C138:IM138)-1,1)</f>
        <v>R</v>
      </c>
      <c r="IN138" s="0" t="str">
        <f aca="false">MID($B138,900+COLUMNS($C138:IN138)-1,1)</f>
        <v>S</v>
      </c>
      <c r="IO138" s="0" t="str">
        <f aca="false">MID($B138,900+COLUMNS($C138:IO138)-1,1)</f>
        <v>L</v>
      </c>
      <c r="IP138" s="0" t="str">
        <f aca="false">MID($B138,900+COLUMNS($C138:IP138)-1,1)</f>
        <v>E</v>
      </c>
      <c r="IQ138" s="0" t="str">
        <f aca="false">MID($B138,900+COLUMNS($C138:IQ138)-1,1)</f>
        <v>L</v>
      </c>
      <c r="IR138" s="0" t="str">
        <f aca="false">MID($B138,900+COLUMNS($C138:IR138)-1,1)</f>
        <v>H</v>
      </c>
      <c r="IS138" s="0" t="str">
        <f aca="false">MID($B138,900+COLUMNS($C138:IS138)-1,1)</f>
        <v>-</v>
      </c>
      <c r="IT138" s="0" t="str">
        <f aca="false">MID($B138,900+COLUMNS($C138:IT138)-1,1)</f>
        <v>-</v>
      </c>
      <c r="IU138" s="0" t="str">
        <f aca="false">MID($B138,900+COLUMNS($C138:IU138)-1,1)</f>
        <v>-</v>
      </c>
      <c r="IV138" s="0" t="str">
        <f aca="false">MID($B138,900+COLUMNS($C138:IV138)-1,1)</f>
        <v>-</v>
      </c>
      <c r="IW138" s="0" t="str">
        <f aca="false">MID($B138,900+COLUMNS($C138:IW138)-1,1)</f>
        <v>V</v>
      </c>
      <c r="IX138" s="0" t="str">
        <f aca="false">MID($B138,900+COLUMNS($C138:IX138)-1,1)</f>
        <v>L</v>
      </c>
      <c r="IY138" s="0" t="str">
        <f aca="false">MID($B138,900+COLUMNS($C138:IY138)-1,1)</f>
        <v>E</v>
      </c>
      <c r="IZ138" s="0" t="str">
        <f aca="false">MID($B138,900+COLUMNS($C138:IZ138)-1,1)</f>
        <v>T</v>
      </c>
      <c r="JA138" s="0" t="str">
        <f aca="false">MID($B138,900+COLUMNS($C138:JA138)-1,1)</f>
        <v>Y</v>
      </c>
      <c r="JB138" s="0" t="str">
        <f aca="false">MID($B138,900+COLUMNS($C138:JB138)-1,1)</f>
        <v>G</v>
      </c>
      <c r="JC138" s="0" t="str">
        <f aca="false">MID($B138,900+COLUMNS($C138:JC138)-1,1)</f>
        <v>D</v>
      </c>
      <c r="JD138" s="0" t="str">
        <f aca="false">MID($B138,900+COLUMNS($C138:JD138)-1,1)</f>
        <v>Q</v>
      </c>
      <c r="JE138" s="0" t="str">
        <f aca="false">MID($B138,900+COLUMNS($C138:JE138)-1,1)</f>
        <v>-</v>
      </c>
      <c r="JF138" s="0" t="str">
        <f aca="false">MID($B138,900+COLUMNS($C138:JF138)-1,1)</f>
        <v>-</v>
      </c>
      <c r="JG138" s="0" t="str">
        <f aca="false">MID($B138,900+COLUMNS($C138:JG138)-1,1)</f>
        <v>-</v>
      </c>
      <c r="JH138" s="0" t="str">
        <f aca="false">MID($B138,900+COLUMNS($C138:JH138)-1,1)</f>
        <v>-</v>
      </c>
      <c r="JI138" s="0" t="str">
        <f aca="false">MID($B138,900+COLUMNS($C138:JI138)-1,1)</f>
        <v>-</v>
      </c>
      <c r="JJ138" s="0" t="str">
        <f aca="false">MID($B138,900+COLUMNS($C138:JJ138)-1,1)</f>
        <v>-</v>
      </c>
      <c r="JK138" s="0" t="str">
        <f aca="false">MID($B138,900+COLUMNS($C138:JK138)-1,1)</f>
        <v>-</v>
      </c>
      <c r="JL138" s="0" t="str">
        <f aca="false">MID($B138,900+COLUMNS($C138:JL138)-1,1)</f>
        <v>-</v>
      </c>
      <c r="JM138" s="0" t="str">
        <f aca="false">MID($B138,900+COLUMNS($C138:JM138)-1,1)</f>
        <v>-</v>
      </c>
      <c r="JN138" s="0" t="str">
        <f aca="false">MID($B138,900+COLUMNS($C138:JN138)-1,1)</f>
        <v>-</v>
      </c>
      <c r="JO138" s="0" t="str">
        <f aca="false">MID($B138,900+COLUMNS($C138:JO138)-1,1)</f>
        <v>-</v>
      </c>
      <c r="JP138" s="0" t="str">
        <f aca="false">MID($B138,900+COLUMNS($C138:JP138)-1,1)</f>
        <v>-</v>
      </c>
      <c r="JQ138" s="0" t="str">
        <f aca="false">MID($B138,900+COLUMNS($C138:JQ138)-1,1)</f>
        <v>-</v>
      </c>
      <c r="JR138" s="0" t="str">
        <f aca="false">MID($B138,900+COLUMNS($C138:JR138)-1,1)</f>
        <v>-</v>
      </c>
      <c r="JS138" s="0" t="str">
        <f aca="false">MID($B138,900+COLUMNS($C138:JS138)-1,1)</f>
        <v>-</v>
      </c>
      <c r="JT138" s="0" t="str">
        <f aca="false">MID($B138,900+COLUMNS($C138:JT138)-1,1)</f>
        <v>-</v>
      </c>
      <c r="JU138" s="0" t="str">
        <f aca="false">MID($B138,900+COLUMNS($C138:JU138)-1,1)</f>
        <v>-</v>
      </c>
      <c r="JV138" s="0" t="str">
        <f aca="false">MID($B138,900+COLUMNS($C138:JV138)-1,1)</f>
        <v>-</v>
      </c>
      <c r="JW138" s="0" t="str">
        <f aca="false">MID($B138,900+COLUMNS($C138:JW138)-1,1)</f>
        <v>-</v>
      </c>
      <c r="JX138" s="0" t="str">
        <f aca="false">MID($B138,900+COLUMNS($C138:JX138)-1,1)</f>
        <v>-</v>
      </c>
      <c r="JY138" s="0" t="str">
        <f aca="false">MID($B138,900+COLUMNS($C138:JY138)-1,1)</f>
        <v>-</v>
      </c>
      <c r="JZ138" s="0" t="str">
        <f aca="false">MID($B138,900+COLUMNS($C138:JZ138)-1,1)</f>
        <v>-</v>
      </c>
      <c r="KA138" s="0" t="str">
        <f aca="false">MID($B138,900+COLUMNS($C138:KA138)-1,1)</f>
        <v>-</v>
      </c>
      <c r="KB138" s="0" t="str">
        <f aca="false">MID($B138,900+COLUMNS($C138:KB138)-1,1)</f>
        <v>-</v>
      </c>
      <c r="KC138" s="0" t="str">
        <f aca="false">MID($B138,900+COLUMNS($C138:KC138)-1,1)</f>
        <v>K</v>
      </c>
      <c r="KD138" s="0" t="str">
        <f aca="false">MID($B138,900+COLUMNS($C138:KD138)-1,1)</f>
        <v>P</v>
      </c>
      <c r="KE138" s="0" t="str">
        <f aca="false">MID($B138,900+COLUMNS($C138:KE138)-1,1)</f>
        <v>D</v>
      </c>
      <c r="KF138" s="0" t="str">
        <f aca="false">MID($B138,900+COLUMNS($C138:KF138)-1,1)</f>
        <v>V</v>
      </c>
      <c r="KG138" s="0" t="str">
        <f aca="false">MID($B138,900+COLUMNS($C138:KG138)-1,1)</f>
        <v>I</v>
      </c>
      <c r="KH138" s="0" t="str">
        <f aca="false">MID($B138,900+COLUMNS($C138:KH138)-1,1)</f>
        <v>V</v>
      </c>
      <c r="KI138" s="0" t="str">
        <f aca="false">MID($B138,900+COLUMNS($C138:KI138)-1,1)</f>
        <v>G</v>
      </c>
      <c r="KJ138" s="0" t="str">
        <f aca="false">MID($B138,900+COLUMNS($C138:KJ138)-1,1)</f>
        <v>L</v>
      </c>
      <c r="KK138" s="0" t="str">
        <f aca="false">MID($B138,900+COLUMNS($C138:KK138)-1,1)</f>
        <v>D</v>
      </c>
      <c r="KL138" s="0" t="str">
        <f aca="false">MID($B138,900+COLUMNS($C138:KL138)-1,1)</f>
        <v>A</v>
      </c>
      <c r="KM138" s="0" t="str">
        <f aca="false">MID($B138,900+COLUMNS($C138:KM138)-1,1)</f>
        <v>R</v>
      </c>
      <c r="KN138" s="0" t="str">
        <f aca="false">MID($B138,900+COLUMNS($C138:KN138)-1,1)</f>
        <v>G</v>
      </c>
      <c r="KO138" s="0" t="str">
        <f aca="false">MID($B138,900+COLUMNS($C138:KO138)-1,1)</f>
        <v>F</v>
      </c>
      <c r="KP138" s="0" t="str">
        <f aca="false">MID($B138,900+COLUMNS($C138:KP138)-1,1)</f>
        <v>L</v>
      </c>
      <c r="KQ138" s="0" t="str">
        <f aca="false">MID($B138,900+COLUMNS($C138:KQ138)-1,1)</f>
        <v>F</v>
      </c>
      <c r="KR138" s="0" t="str">
        <f aca="false">MID($B138,900+COLUMNS($C138:KR138)-1,1)</f>
        <v>G</v>
      </c>
      <c r="KS138" s="0" t="str">
        <f aca="false">MID($B138,900+COLUMNS($C138:KS138)-1,1)</f>
        <v>P</v>
      </c>
      <c r="KT138" s="0" t="str">
        <f aca="false">MID($B138,900+COLUMNS($C138:KT138)-1,1)</f>
        <v>S</v>
      </c>
      <c r="KU138" s="0" t="str">
        <f aca="false">MID($B138,900+COLUMNS($C138:KU138)-1,1)</f>
        <v>L</v>
      </c>
      <c r="KV138" s="0" t="str">
        <f aca="false">MID($B138,900+COLUMNS($C138:KV138)-1,1)</f>
        <v>A</v>
      </c>
      <c r="KW138" s="0" t="str">
        <f aca="false">MID($B138,900+COLUMNS($C138:KW138)-1,1)</f>
        <v>L</v>
      </c>
      <c r="KX138" s="0" t="str">
        <f aca="false">MID($B138,900+COLUMNS($C138:KX138)-1,1)</f>
        <v>R</v>
      </c>
      <c r="KY138" s="0" t="str">
        <f aca="false">MID($B138,900+COLUMNS($C138:KY138)-1,1)</f>
        <v>-</v>
      </c>
      <c r="KZ138" s="0" t="str">
        <f aca="false">MID($B138,900+COLUMNS($C138:KZ138)-1,1)</f>
        <v>L</v>
      </c>
      <c r="LA138" s="0" t="str">
        <f aca="false">MID($B138,900+COLUMNS($C138:LA138)-1,1)</f>
        <v>G</v>
      </c>
      <c r="LB138" s="0" t="str">
        <f aca="false">MID($B138,900+COLUMNS($C138:LB138)-1,1)</f>
        <v>A</v>
      </c>
      <c r="LC138" s="0" t="str">
        <f aca="false">MID($B138,900+COLUMNS($C138:LC138)-1,1)</f>
        <v>S</v>
      </c>
      <c r="LD138" s="0" t="str">
        <f aca="false">MID($B138,900+COLUMNS($C138:LD138)-1,1)</f>
        <v>F</v>
      </c>
      <c r="LE138" s="0" t="str">
        <f aca="false">MID($B138,900+COLUMNS($C138:LE138)-1,1)</f>
        <v>V</v>
      </c>
      <c r="LF138" s="0" t="str">
        <f aca="false">MID($B138,900+COLUMNS($C138:LF138)-1,1)</f>
        <v>P</v>
      </c>
      <c r="LG138" s="0" t="str">
        <f aca="false">MID($B138,900+COLUMNS($C138:LG138)-1,1)</f>
        <v>V</v>
      </c>
      <c r="LH138" s="0" t="str">
        <f aca="false">MID($B138,900+COLUMNS($C138:LH138)-1,1)</f>
        <v>R</v>
      </c>
      <c r="LI138" s="0" t="str">
        <f aca="false">MID($B138,900+COLUMNS($C138:LI138)-1,1)</f>
        <v>K</v>
      </c>
      <c r="LJ138" s="0" t="str">
        <f aca="false">MID($B138,900+COLUMNS($C138:LJ138)-1,1)</f>
        <v>K</v>
      </c>
      <c r="LK138" s="0" t="str">
        <f aca="false">MID($B138,900+COLUMNS($C138:LK138)-1,1)</f>
        <v>G</v>
      </c>
      <c r="LL138" s="0" t="str">
        <f aca="false">MID($B138,900+COLUMNS($C138:LL138)-1,1)</f>
        <v>K</v>
      </c>
      <c r="LM138" s="0" t="str">
        <f aca="false">MID($B138,900+COLUMNS($C138:LM138)-1,1)</f>
        <v>L</v>
      </c>
      <c r="LN138" s="0" t="str">
        <f aca="false">MID($B138,900+COLUMNS($C138:LN138)-1,1)</f>
        <v>-</v>
      </c>
      <c r="LO138" s="0" t="str">
        <f aca="false">MID($B138,900+COLUMNS($C138:LO138)-1,1)</f>
        <v>-</v>
      </c>
      <c r="LP138" s="0" t="str">
        <f aca="false">MID($B138,900+COLUMNS($C138:LP138)-1,1)</f>
        <v>-</v>
      </c>
      <c r="LQ138" s="0" t="str">
        <f aca="false">MID($B138,900+COLUMNS($C138:LQ138)-1,1)</f>
        <v>-</v>
      </c>
      <c r="LR138" s="0" t="str">
        <f aca="false">MID($B138,900+COLUMNS($C138:LR138)-1,1)</f>
        <v>-</v>
      </c>
      <c r="LS138" s="0" t="str">
        <f aca="false">MID($B138,900+COLUMNS($C138:LS138)-1,1)</f>
        <v>-</v>
      </c>
      <c r="LT138" s="0" t="str">
        <f aca="false">MID($B138,900+COLUMNS($C138:LT138)-1,1)</f>
        <v>-</v>
      </c>
      <c r="LU138" s="0" t="str">
        <f aca="false">MID($B138,900+COLUMNS($C138:LU138)-1,1)</f>
        <v>P</v>
      </c>
      <c r="LV138" s="0" t="str">
        <f aca="false">MID($B138,900+COLUMNS($C138:LV138)-1,1)</f>
        <v>G</v>
      </c>
      <c r="LW138" s="0" t="str">
        <f aca="false">MID($B138,900+COLUMNS($C138:LW138)-1,1)</f>
        <v>-</v>
      </c>
      <c r="LX138" s="0" t="str">
        <f aca="false">MID($B138,900+COLUMNS($C138:LX138)-1,1)</f>
        <v>-</v>
      </c>
      <c r="LY138" s="0" t="str">
        <f aca="false">MID($B138,900+COLUMNS($C138:LY138)-1,1)</f>
        <v>-</v>
      </c>
      <c r="LZ138" s="0" t="str">
        <f aca="false">MID($B138,900+COLUMNS($C138:LZ138)-1,1)</f>
        <v>-</v>
      </c>
      <c r="MA138" s="0" t="str">
        <f aca="false">MID($B138,900+COLUMNS($C138:MA138)-1,1)</f>
        <v>-</v>
      </c>
      <c r="MB138" s="0" t="str">
        <f aca="false">MID($B138,900+COLUMNS($C138:MB138)-1,1)</f>
        <v>-</v>
      </c>
      <c r="MC138" s="0" t="str">
        <f aca="false">MID($B138,900+COLUMNS($C138:MC138)-1,1)</f>
        <v>-</v>
      </c>
      <c r="MD138" s="0" t="str">
        <f aca="false">MID($B138,900+COLUMNS($C138:MD138)-1,1)</f>
        <v>-</v>
      </c>
      <c r="ME138" s="0" t="str">
        <f aca="false">MID($B138,900+COLUMNS($C138:ME138)-1,1)</f>
        <v>-</v>
      </c>
      <c r="MF138" s="0" t="str">
        <f aca="false">MID($B138,900+COLUMNS($C138:MF138)-1,1)</f>
        <v>-</v>
      </c>
      <c r="MG138" s="0" t="str">
        <f aca="false">MID($B138,900+COLUMNS($C138:MG138)-1,1)</f>
        <v>-</v>
      </c>
      <c r="MH138" s="0" t="str">
        <f aca="false">MID($B138,900+COLUMNS($C138:MH138)-1,1)</f>
        <v>-</v>
      </c>
      <c r="MI138" s="0" t="str">
        <f aca="false">MID($B138,900+COLUMNS($C138:MI138)-1,1)</f>
        <v>-</v>
      </c>
      <c r="MJ138" s="0" t="str">
        <f aca="false">MID($B138,900+COLUMNS($C138:MJ138)-1,1)</f>
        <v>-</v>
      </c>
      <c r="MK138" s="0" t="str">
        <f aca="false">MID($B138,900+COLUMNS($C138:MK138)-1,1)</f>
        <v>-</v>
      </c>
      <c r="ML138" s="0" t="str">
        <f aca="false">MID($B138,900+COLUMNS($C138:ML138)-1,1)</f>
        <v>-</v>
      </c>
      <c r="MM138" s="0" t="str">
        <f aca="false">MID($B138,900+COLUMNS($C138:MM138)-1,1)</f>
        <v>-</v>
      </c>
      <c r="MN138" s="0" t="str">
        <f aca="false">MID($B138,900+COLUMNS($C138:MN138)-1,1)</f>
        <v>-</v>
      </c>
      <c r="MO138" s="0" t="str">
        <f aca="false">MID($B138,900+COLUMNS($C138:MO138)-1,1)</f>
        <v>-</v>
      </c>
      <c r="MP138" s="0" t="str">
        <f aca="false">MID($B138,900+COLUMNS($C138:MP138)-1,1)</f>
        <v>-</v>
      </c>
      <c r="MQ138" s="0" t="str">
        <f aca="false">MID($B138,900+COLUMNS($C138:MQ138)-1,1)</f>
        <v>-</v>
      </c>
      <c r="MR138" s="0" t="str">
        <f aca="false">MID($B138,900+COLUMNS($C138:MR138)-1,1)</f>
        <v>-</v>
      </c>
      <c r="MS138" s="0" t="str">
        <f aca="false">MID($B138,900+COLUMNS($C138:MS138)-1,1)</f>
        <v>-</v>
      </c>
      <c r="MT138" s="0" t="str">
        <f aca="false">MID($B138,900+COLUMNS($C138:MT138)-1,1)</f>
        <v>-</v>
      </c>
      <c r="MU138" s="0" t="str">
        <f aca="false">MID($B138,900+COLUMNS($C138:MU138)-1,1)</f>
        <v>-</v>
      </c>
      <c r="MV138" s="0" t="str">
        <f aca="false">MID($B138,900+COLUMNS($C138:MV138)-1,1)</f>
        <v>P</v>
      </c>
      <c r="MW138" s="0" t="str">
        <f aca="false">MID($B138,900+COLUMNS($C138:MW138)-1,1)</f>
        <v>-</v>
      </c>
      <c r="MX138" s="0" t="str">
        <f aca="false">MID($B138,900+COLUMNS($C138:MX138)-1,1)</f>
        <v>V</v>
      </c>
      <c r="MY138" s="0" t="str">
        <f aca="false">MID($B138,900+COLUMNS($C138:MY138)-1,1)</f>
        <v>E</v>
      </c>
      <c r="MZ138" s="0" t="str">
        <f aca="false">MID($B138,900+COLUMNS($C138:MZ138)-1,1)</f>
        <v>T</v>
      </c>
      <c r="NA138" s="0" t="str">
        <f aca="false">MID($B138,900+COLUMNS($C138:NA138)-1,1)</f>
        <v>Q</v>
      </c>
      <c r="NB138" s="0" t="str">
        <f aca="false">MID($B138,900+COLUMNS($C138:NB138)-1,1)</f>
        <v>V</v>
      </c>
      <c r="NC138" s="0" t="str">
        <f aca="false">MID($B138,900+COLUMNS($C138:NC138)-1,1)</f>
        <v>Y</v>
      </c>
      <c r="ND138" s="0" t="str">
        <f aca="false">MID($B138,900+COLUMNS($C138:ND138)-1,1)</f>
        <v>E</v>
      </c>
      <c r="NE138" s="0" t="str">
        <f aca="false">MID($B138,900+COLUMNS($C138:NE138)-1,1)</f>
        <v>K</v>
      </c>
      <c r="NF138" s="0" t="str">
        <f aca="false">MID($B138,900+COLUMNS($C138:NF138)-1,1)</f>
        <v>E</v>
      </c>
      <c r="NG138" s="0" t="str">
        <f aca="false">MID($B138,900+COLUMNS($C138:NG138)-1,1)</f>
        <v>Y</v>
      </c>
      <c r="NH138" s="0" t="str">
        <f aca="false">MID($B138,900+COLUMNS($C138:NH138)-1,1)</f>
        <v>-</v>
      </c>
      <c r="NI138" s="0" t="str">
        <f aca="false">MID($B138,900+COLUMNS($C138:NI138)-1,1)</f>
        <v>G</v>
      </c>
      <c r="NJ138" s="0" t="str">
        <f aca="false">MID($B138,900+COLUMNS($C138:NJ138)-1,1)</f>
        <v>S</v>
      </c>
      <c r="NK138" s="0" t="str">
        <f aca="false">MID($B138,900+COLUMNS($C138:NK138)-1,1)</f>
        <v>D</v>
      </c>
      <c r="NL138" s="0" t="str">
        <f aca="false">MID($B138,900+COLUMNS($C138:NL138)-1,1)</f>
        <v>H</v>
      </c>
      <c r="NM138" s="0" t="str">
        <f aca="false">MID($B138,900+COLUMNS($C138:NM138)-1,1)</f>
        <v>-</v>
      </c>
      <c r="NN138" s="0" t="str">
        <f aca="false">MID($B138,900+COLUMNS($C138:NN138)-1,1)</f>
        <v>-</v>
      </c>
      <c r="NO138" s="0" t="str">
        <f aca="false">MID($B138,900+COLUMNS($C138:NO138)-1,1)</f>
        <v>-</v>
      </c>
      <c r="NP138" s="0" t="str">
        <f aca="false">MID($B138,900+COLUMNS($C138:NP138)-1,1)</f>
        <v>-</v>
      </c>
      <c r="NQ138" s="0" t="str">
        <f aca="false">MID($B138,900+COLUMNS($C138:NQ138)-1,1)</f>
        <v>-</v>
      </c>
      <c r="NR138" s="0" t="str">
        <f aca="false">MID($B138,900+COLUMNS($C138:NR138)-1,1)</f>
        <v>-</v>
      </c>
      <c r="NS138" s="0" t="str">
        <f aca="false">MID($B138,900+COLUMNS($C138:NS138)-1,1)</f>
        <v>-</v>
      </c>
      <c r="NT138" s="0" t="str">
        <f aca="false">MID($B138,900+COLUMNS($C138:NT138)-1,1)</f>
        <v>F</v>
      </c>
      <c r="NU138" s="0" t="str">
        <f aca="false">MID($B138,900+COLUMNS($C138:NU138)-1,1)</f>
        <v>E</v>
      </c>
      <c r="NV138" s="0" t="str">
        <f aca="false">MID($B138,900+COLUMNS($C138:NV138)-1,1)</f>
        <v>M</v>
      </c>
      <c r="NW138" s="0" t="str">
        <f aca="false">MID($B138,900+COLUMNS($C138:NW138)-1,1)</f>
        <v>Q</v>
      </c>
      <c r="NX138" s="0" t="str">
        <f aca="false">MID($B138,900+COLUMNS($C138:NX138)-1,1)</f>
        <v>A</v>
      </c>
      <c r="NY138" s="0" t="str">
        <f aca="false">MID($B138,900+COLUMNS($C138:NY138)-1,1)</f>
        <v>G</v>
      </c>
      <c r="NZ138" s="0" t="str">
        <f aca="false">MID($B138,900+COLUMNS($C138:NZ138)-1,1)</f>
        <v>A</v>
      </c>
      <c r="OA138" s="0" t="str">
        <f aca="false">MID($B138,900+COLUMNS($C138:OA138)-1,1)</f>
        <v>-</v>
      </c>
      <c r="OB138" s="0" t="str">
        <f aca="false">MID($B138,900+COLUMNS($C138:OB138)-1,1)</f>
        <v>-</v>
      </c>
      <c r="OC138" s="0" t="str">
        <f aca="false">MID($B138,900+COLUMNS($C138:OC138)-1,1)</f>
        <v>-</v>
      </c>
      <c r="OD138" s="0" t="str">
        <f aca="false">MID($B138,900+COLUMNS($C138:OD138)-1,1)</f>
        <v>-</v>
      </c>
      <c r="OE138" s="0" t="str">
        <f aca="false">MID($B138,900+COLUMNS($C138:OE138)-1,1)</f>
        <v>-</v>
      </c>
      <c r="OF138" s="0" t="str">
        <f aca="false">MID($B138,900+COLUMNS($C138:OF138)-1,1)</f>
        <v>I</v>
      </c>
      <c r="OG138" s="0" t="str">
        <f aca="false">MID($B138,900+COLUMNS($C138:OG138)-1,1)</f>
        <v>K</v>
      </c>
      <c r="OH138" s="0" t="str">
        <f aca="false">MID($B138,900+COLUMNS($C138:OH138)-1,1)</f>
        <v>-</v>
      </c>
      <c r="OI138" s="0" t="str">
        <f aca="false">MID($B138,900+COLUMNS($C138:OI138)-1,1)</f>
        <v>P</v>
      </c>
      <c r="OJ138" s="0" t="str">
        <f aca="false">MID($B138,900+COLUMNS($C138:OJ138)-1,1)</f>
        <v>G</v>
      </c>
      <c r="OK138" s="0" t="str">
        <f aca="false">MID($B138,900+COLUMNS($C138:OK138)-1,1)</f>
        <v>-</v>
      </c>
      <c r="OL138" s="0" t="str">
        <f aca="false">MID($B138,900+COLUMNS($C138:OL138)-1,1)</f>
        <v>-</v>
      </c>
      <c r="OM138" s="0" t="str">
        <f aca="false">MID($B138,900+COLUMNS($C138:OM138)-1,1)</f>
        <v>-</v>
      </c>
      <c r="ON138" s="0" t="str">
        <f aca="false">MID($B138,900+COLUMNS($C138:ON138)-1,1)</f>
        <v>-</v>
      </c>
      <c r="OO138" s="0" t="str">
        <f aca="false">MID($B138,900+COLUMNS($C138:OO138)-1,1)</f>
        <v>-</v>
      </c>
      <c r="OP138" s="0" t="str">
        <f aca="false">MID($B138,900+COLUMNS($C138:OP138)-1,1)</f>
        <v>-</v>
      </c>
      <c r="OQ138" s="0" t="str">
        <f aca="false">MID($B138,900+COLUMNS($C138:OQ138)-1,1)</f>
        <v>-</v>
      </c>
      <c r="OR138" s="0" t="str">
        <f aca="false">MID($B138,900+COLUMNS($C138:OR138)-1,1)</f>
        <v>-</v>
      </c>
      <c r="OS138" s="0" t="str">
        <f aca="false">MID($B138,900+COLUMNS($C138:OS138)-1,1)</f>
        <v>-</v>
      </c>
      <c r="OT138" s="0" t="str">
        <f aca="false">MID($B138,900+COLUMNS($C138:OT138)-1,1)</f>
        <v>-</v>
      </c>
      <c r="OU138" s="0" t="str">
        <f aca="false">MID($B138,900+COLUMNS($C138:OU138)-1,1)</f>
        <v>-</v>
      </c>
      <c r="OV138" s="0" t="str">
        <f aca="false">MID($B138,900+COLUMNS($C138:OV138)-1,1)</f>
        <v>-</v>
      </c>
      <c r="OW138" s="0" t="str">
        <f aca="false">MID($B138,900+COLUMNS($C138:OW138)-1,1)</f>
        <v>-</v>
      </c>
      <c r="OX138" s="0" t="str">
        <f aca="false">MID($B138,900+COLUMNS($C138:OX138)-1,1)</f>
        <v>-</v>
      </c>
      <c r="OY138" s="0" t="str">
        <f aca="false">MID($B138,900+COLUMNS($C138:OY138)-1,1)</f>
        <v>-</v>
      </c>
      <c r="OZ138" s="0" t="str">
        <f aca="false">MID($B138,900+COLUMNS($C138:OZ138)-1,1)</f>
        <v>-</v>
      </c>
      <c r="PA138" s="0" t="str">
        <f aca="false">MID($B138,900+COLUMNS($C138:PA138)-1,1)</f>
        <v>-</v>
      </c>
      <c r="PB138" s="0" t="str">
        <f aca="false">MID($B138,900+COLUMNS($C138:PB138)-1,1)</f>
        <v>-</v>
      </c>
      <c r="PC138" s="0" t="str">
        <f aca="false">MID($B138,900+COLUMNS($C138:PC138)-1,1)</f>
        <v>-</v>
      </c>
      <c r="PD138" s="0" t="str">
        <f aca="false">MID($B138,900+COLUMNS($C138:PD138)-1,1)</f>
        <v>-</v>
      </c>
      <c r="PE138" s="0" t="str">
        <f aca="false">MID($B138,900+COLUMNS($C138:PE138)-1,1)</f>
        <v>-</v>
      </c>
      <c r="PF138" s="0" t="str">
        <f aca="false">MID($B138,900+COLUMNS($C138:PF138)-1,1)</f>
        <v>-</v>
      </c>
      <c r="PG138" s="0" t="str">
        <f aca="false">MID($B138,900+COLUMNS($C138:PG138)-1,1)</f>
        <v>Q</v>
      </c>
      <c r="PH138" s="0" t="str">
        <f aca="false">MID($B138,900+COLUMNS($C138:PH138)-1,1)</f>
        <v>K</v>
      </c>
      <c r="PI138" s="0" t="str">
        <f aca="false">MID($B138,900+COLUMNS($C138:PI138)-1,1)</f>
        <v>-</v>
      </c>
      <c r="PJ138" s="0" t="str">
        <f aca="false">MID($B138,900+COLUMNS($C138:PJ138)-1,1)</f>
        <v>-</v>
      </c>
      <c r="PK138" s="0" t="str">
        <f aca="false">MID($B138,900+COLUMNS($C138:PK138)-1,1)</f>
        <v>V</v>
      </c>
      <c r="PL138" s="0" t="str">
        <f aca="false">MID($B138,900+COLUMNS($C138:PL138)-1,1)</f>
        <v>I</v>
      </c>
      <c r="PM138" s="0" t="str">
        <f aca="false">MID($B138,900+COLUMNS($C138:PM138)-1,1)</f>
        <v>V</v>
      </c>
      <c r="PN138" s="0" t="str">
        <f aca="false">MID($B138,900+COLUMNS($C138:PN138)-1,1)</f>
        <v>V</v>
      </c>
      <c r="PO138" s="0" t="str">
        <f aca="false">MID($B138,900+COLUMNS($C138:PO138)-1,1)</f>
        <v>D</v>
      </c>
      <c r="PP138" s="0" t="str">
        <f aca="false">MID($B138,900+COLUMNS($C138:PP138)-1,1)</f>
        <v>D</v>
      </c>
      <c r="PQ138" s="0" t="str">
        <f aca="false">MID($B138,900+COLUMNS($C138:PQ138)-1,1)</f>
        <v>I</v>
      </c>
      <c r="PR138" s="0" t="str">
        <f aca="false">MID($B138,900+COLUMNS($C138:PR138)-1,1)</f>
        <v>I</v>
      </c>
      <c r="PS138" s="0" t="str">
        <f aca="false">MID($B138,900+COLUMNS($C138:PS138)-1,1)</f>
        <v>A</v>
      </c>
      <c r="PT138" s="0" t="str">
        <f aca="false">MID($B138,900+COLUMNS($C138:PT138)-1,1)</f>
        <v>T</v>
      </c>
      <c r="PU138" s="0" t="str">
        <f aca="false">MID($B138,900+COLUMNS($C138:PU138)-1,1)</f>
        <v>-</v>
      </c>
      <c r="PV138" s="0" t="str">
        <f aca="false">MID($B138,900+COLUMNS($C138:PV138)-1,1)</f>
        <v>-</v>
      </c>
      <c r="PW138" s="0" t="str">
        <f aca="false">MID($B138,900+COLUMNS($C138:PW138)-1,1)</f>
        <v>-</v>
      </c>
      <c r="PX138" s="0" t="str">
        <f aca="false">MID($B138,900+COLUMNS($C138:PX138)-1,1)</f>
        <v>-</v>
      </c>
      <c r="PY138" s="0" t="str">
        <f aca="false">MID($B138,900+COLUMNS($C138:PY138)-1,1)</f>
        <v>-</v>
      </c>
      <c r="PZ138" s="0" t="str">
        <f aca="false">MID($B138,900+COLUMNS($C138:PZ138)-1,1)</f>
        <v>-</v>
      </c>
      <c r="QA138" s="0" t="str">
        <f aca="false">MID($B138,900+COLUMNS($C138:QA138)-1,1)</f>
        <v>-</v>
      </c>
      <c r="QB138" s="0" t="str">
        <f aca="false">MID($B138,900+COLUMNS($C138:QB138)-1,1)</f>
        <v>-</v>
      </c>
      <c r="QC138" s="0" t="str">
        <f aca="false">MID($B138,900+COLUMNS($C138:QC138)-1,1)</f>
        <v>-</v>
      </c>
      <c r="QD138" s="0" t="str">
        <f aca="false">MID($B138,900+COLUMNS($C138:QD138)-1,1)</f>
        <v>-</v>
      </c>
      <c r="QE138" s="0" t="str">
        <f aca="false">MID($B138,900+COLUMNS($C138:QE138)-1,1)</f>
        <v>-</v>
      </c>
      <c r="QF138" s="0" t="str">
        <f aca="false">MID($B138,900+COLUMNS($C138:QF138)-1,1)</f>
        <v>-</v>
      </c>
      <c r="QG138" s="0" t="str">
        <f aca="false">MID($B138,900+COLUMNS($C138:QG138)-1,1)</f>
        <v>-</v>
      </c>
      <c r="QH138" s="0" t="str">
        <f aca="false">MID($B138,900+COLUMNS($C138:QH138)-1,1)</f>
        <v>-</v>
      </c>
      <c r="QI138" s="0" t="str">
        <f aca="false">MID($B138,900+COLUMNS($C138:QI138)-1,1)</f>
        <v>-</v>
      </c>
      <c r="QJ138" s="0" t="str">
        <f aca="false">MID($B138,900+COLUMNS($C138:QJ138)-1,1)</f>
        <v>-</v>
      </c>
      <c r="QK138" s="0" t="str">
        <f aca="false">MID($B138,900+COLUMNS($C138:QK138)-1,1)</f>
        <v>G</v>
      </c>
      <c r="QL138" s="0" t="str">
        <f aca="false">MID($B138,900+COLUMNS($C138:QL138)-1,1)</f>
        <v>-</v>
      </c>
      <c r="QM138" s="0" t="str">
        <f aca="false">MID($B138,900+COLUMNS($C138:QM138)-1,1)</f>
        <v>G</v>
      </c>
      <c r="QN138" s="0" t="str">
        <f aca="false">MID($B138,900+COLUMNS($C138:QN138)-1,1)</f>
        <v>S</v>
      </c>
      <c r="QO138" s="0" t="str">
        <f aca="false">MID($B138,900+COLUMNS($C138:QO138)-1,1)</f>
        <v>A</v>
      </c>
      <c r="QP138" s="0" t="str">
        <f aca="false">MID($B138,900+COLUMNS($C138:QP138)-1,1)</f>
        <v>S</v>
      </c>
      <c r="QQ138" s="0" t="str">
        <f aca="false">MID($B138,900+COLUMNS($C138:QQ138)-1,1)</f>
        <v>A</v>
      </c>
      <c r="QR138" s="0" t="str">
        <f aca="false">MID($B138,900+COLUMNS($C138:QR138)-1,1)</f>
        <v>A</v>
      </c>
      <c r="QS138" s="0" t="str">
        <f aca="false">MID($B138,900+COLUMNS($C138:QS138)-1,1)</f>
        <v>G</v>
      </c>
      <c r="QT138" s="0" t="str">
        <f aca="false">MID($B138,900+COLUMNS($C138:QT138)-1,1)</f>
        <v>N</v>
      </c>
      <c r="QU138" s="0" t="str">
        <f aca="false">MID($B138,900+COLUMNS($C138:QU138)-1,1)</f>
        <v>L</v>
      </c>
      <c r="QV138" s="0" t="str">
        <f aca="false">MID($B138,900+COLUMNS($C138:QV138)-1,1)</f>
        <v>V</v>
      </c>
      <c r="QW138" s="0" t="str">
        <f aca="false">MID($B138,900+COLUMNS($C138:QW138)-1,1)</f>
        <v>Q</v>
      </c>
      <c r="QX138" s="0" t="str">
        <f aca="false">MID($B138,900+COLUMNS($C138:QX138)-1,1)</f>
        <v>K</v>
      </c>
      <c r="QY138" s="0" t="str">
        <f aca="false">MID($B138,900+COLUMNS($C138:QY138)-1,1)</f>
        <v>L</v>
      </c>
      <c r="QZ138" s="0" t="str">
        <f aca="false">MID($B138,900+COLUMNS($C138:QZ138)-1,1)</f>
        <v>G</v>
      </c>
      <c r="RA138" s="0" t="str">
        <f aca="false">MID($B138,900+COLUMNS($C138:RA138)-1,1)</f>
        <v>G</v>
      </c>
      <c r="RB138" s="0" t="str">
        <f aca="false">MID($B138,900+COLUMNS($C138:RB138)-1,1)</f>
        <v>N</v>
      </c>
      <c r="RC138" s="0" t="str">
        <f aca="false">MID($B138,900+COLUMNS($C138:RC138)-1,1)</f>
        <v>-</v>
      </c>
      <c r="RD138" s="0" t="str">
        <f aca="false">MID($B138,900+COLUMNS($C138:RD138)-1,1)</f>
        <v>-</v>
      </c>
      <c r="RE138" s="0" t="str">
        <f aca="false">MID($B138,900+COLUMNS($C138:RE138)-1,1)</f>
        <v>-</v>
      </c>
      <c r="RF138" s="0" t="str">
        <f aca="false">MID($B138,900+COLUMNS($C138:RF138)-1,1)</f>
        <v>-</v>
      </c>
      <c r="RG138" s="0" t="str">
        <f aca="false">MID($B138,900+COLUMNS($C138:RG138)-1,1)</f>
        <v>-</v>
      </c>
      <c r="RH138" s="0" t="str">
        <f aca="false">MID($B138,900+COLUMNS($C138:RH138)-1,1)</f>
        <v>-</v>
      </c>
      <c r="RI138" s="0" t="str">
        <f aca="false">MID($B138,900+COLUMNS($C138:RI138)-1,1)</f>
        <v>-</v>
      </c>
      <c r="RJ138" s="0" t="str">
        <f aca="false">MID($B138,900+COLUMNS($C138:RJ138)-1,1)</f>
        <v>-</v>
      </c>
      <c r="RK138" s="0" t="str">
        <f aca="false">MID($B138,900+COLUMNS($C138:RK138)-1,1)</f>
        <v>-</v>
      </c>
      <c r="RL138" s="0" t="str">
        <f aca="false">MID($B138,900+COLUMNS($C138:RL138)-1,1)</f>
        <v>-</v>
      </c>
      <c r="RM138" s="0" t="str">
        <f aca="false">MID($B138,900+COLUMNS($C138:RM138)-1,1)</f>
        <v>-</v>
      </c>
      <c r="RN138" s="0" t="str">
        <f aca="false">MID($B138,900+COLUMNS($C138:RN138)-1,1)</f>
        <v>-</v>
      </c>
      <c r="RO138" s="0" t="str">
        <f aca="false">MID($B138,900+COLUMNS($C138:RO138)-1,1)</f>
        <v>-</v>
      </c>
      <c r="RP138" s="0" t="str">
        <f aca="false">MID($B138,900+COLUMNS($C138:RP138)-1,1)</f>
        <v>L</v>
      </c>
      <c r="RQ138" s="0" t="str">
        <f aca="false">MID($B138,900+COLUMNS($C138:RQ138)-1,1)</f>
        <v>L</v>
      </c>
      <c r="RR138" s="0" t="str">
        <f aca="false">MID($B138,900+COLUMNS($C138:RR138)-1,1)</f>
        <v>G</v>
      </c>
      <c r="RS138" s="0" t="str">
        <f aca="false">MID($B138,900+COLUMNS($C138:RS138)-1,1)</f>
        <v>F</v>
      </c>
      <c r="RT138" s="0" t="str">
        <f aca="false">MID($B138,900+COLUMNS($C138:RT138)-1,1)</f>
        <v>V</v>
      </c>
      <c r="RU138" s="0" t="str">
        <f aca="false">MID($B138,900+COLUMNS($C138:RU138)-1,1)</f>
        <v>F</v>
      </c>
      <c r="RV138" s="0" t="str">
        <f aca="false">MID($B138,900+COLUMNS($C138:RV138)-1,1)</f>
        <v>M</v>
      </c>
      <c r="RW138" s="0" t="str">
        <f aca="false">MID($B138,900+COLUMNS($C138:RW138)-1,1)</f>
        <v>L</v>
      </c>
      <c r="RX138" s="0" t="str">
        <f aca="false">MID($B138,900+COLUMNS($C138:RX138)-1,1)</f>
        <v>E</v>
      </c>
      <c r="RY138" s="0" t="str">
        <f aca="false">MID($B138,900+COLUMNS($C138:RY138)-1,1)</f>
        <v>-</v>
      </c>
      <c r="RZ138" s="0" t="str">
        <f aca="false">MID($B138,900+COLUMNS($C138:RZ138)-1,1)</f>
        <v>I</v>
      </c>
      <c r="SA138" s="0" t="str">
        <f aca="false">MID($B138,900+COLUMNS($C138:SA138)-1,1)</f>
        <v>D</v>
      </c>
      <c r="SB138" s="0" t="str">
        <f aca="false">MID($B138,900+COLUMNS($C138:SB138)-1,1)</f>
        <v>F</v>
      </c>
      <c r="SC138" s="0" t="str">
        <f aca="false">MID($B138,900+COLUMNS($C138:SC138)-1,1)</f>
        <v>L</v>
      </c>
      <c r="SD138" s="0" t="str">
        <f aca="false">MID($B138,900+COLUMNS($C138:SD138)-1,1)</f>
        <v>K</v>
      </c>
      <c r="SE138" s="0" t="str">
        <f aca="false">MID($B138,900+COLUMNS($C138:SE138)-1,1)</f>
        <v>-</v>
      </c>
      <c r="SF138" s="0" t="str">
        <f aca="false">MID($B138,900+COLUMNS($C138:SF138)-1,1)</f>
        <v>-</v>
      </c>
      <c r="SG138" s="0" t="str">
        <f aca="false">MID($B138,900+COLUMNS($C138:SG138)-1,1)</f>
        <v>G</v>
      </c>
      <c r="SH138" s="0" t="str">
        <f aca="false">MID($B138,900+COLUMNS($C138:SH138)-1,1)</f>
        <v>-</v>
      </c>
      <c r="SI138" s="0" t="str">
        <f aca="false">MID($B138,900+COLUMNS($C138:SI138)-1,1)</f>
        <v>-</v>
      </c>
      <c r="SJ138" s="0" t="str">
        <f aca="false">MID($B138,900+COLUMNS($C138:SJ138)-1,1)</f>
        <v>-</v>
      </c>
      <c r="SK138" s="0" t="str">
        <f aca="false">MID($B138,900+COLUMNS($C138:SK138)-1,1)</f>
        <v>-</v>
      </c>
      <c r="SL138" s="0" t="str">
        <f aca="false">MID($B138,900+COLUMNS($C138:SL138)-1,1)</f>
        <v>R</v>
      </c>
      <c r="SM138" s="0" t="str">
        <f aca="false">MID($B138,900+COLUMNS($C138:SM138)-1,1)</f>
        <v>A</v>
      </c>
      <c r="SN138" s="0" t="str">
        <f aca="false">MID($B138,900+COLUMNS($C138:SN138)-1,1)</f>
        <v>K</v>
      </c>
      <c r="SO138" s="0" t="str">
        <f aca="false">MID($B138,900+COLUMNS($C138:SO138)-1,1)</f>
        <v>L</v>
      </c>
      <c r="SP138" s="0" t="str">
        <f aca="false">MID($B138,900+COLUMNS($C138:SP138)-1,1)</f>
        <v>-</v>
      </c>
      <c r="SQ138" s="0" t="str">
        <f aca="false">MID($B138,900+COLUMNS($C138:SQ138)-1,1)</f>
        <v>-</v>
      </c>
      <c r="SR138" s="0" t="str">
        <f aca="false">MID($B138,900+COLUMNS($C138:SR138)-1,1)</f>
        <v>H</v>
      </c>
      <c r="SS138" s="0" t="str">
        <f aca="false">MID($B138,900+COLUMNS($C138:SS138)-1,1)</f>
        <v>A</v>
      </c>
      <c r="ST138" s="0" t="str">
        <f aca="false">MID($B138,900+COLUMNS($C138:ST138)-1,1)</f>
        <v>-</v>
      </c>
      <c r="SU138" s="0" t="str">
        <f aca="false">MID($B138,900+COLUMNS($C138:SU138)-1,1)</f>
        <v>-</v>
      </c>
      <c r="SV138" s="0" t="str">
        <f aca="false">MID($B138,900+COLUMNS($C138:SV138)-1,1)</f>
        <v>-</v>
      </c>
      <c r="SW138" s="0" t="str">
        <f aca="false">MID($B138,900+COLUMNS($C138:SW138)-1,1)</f>
        <v>-</v>
      </c>
      <c r="SX138" s="0" t="str">
        <f aca="false">MID($B138,900+COLUMNS($C138:SX138)-1,1)</f>
        <v>-</v>
      </c>
      <c r="SY138" s="0" t="str">
        <f aca="false">MID($B138,900+COLUMNS($C138:SY138)-1,1)</f>
        <v>-</v>
      </c>
      <c r="SZ138" s="0" t="str">
        <f aca="false">MID($B138,900+COLUMNS($C138:SZ138)-1,1)</f>
        <v>-</v>
      </c>
      <c r="TA138" s="0" t="str">
        <f aca="false">MID($B138,900+COLUMNS($C138:TA138)-1,1)</f>
        <v>P</v>
      </c>
      <c r="TB138" s="0" t="str">
        <f aca="false">MID($B138,900+COLUMNS($C138:TB138)-1,1)</f>
        <v>V</v>
      </c>
      <c r="TC138" s="0" t="str">
        <f aca="false">MID($B138,900+COLUMNS($C138:TC138)-1,1)</f>
        <v>Y</v>
      </c>
      <c r="TD138" s="0" t="str">
        <f aca="false">MID($B138,900+COLUMNS($C138:TD138)-1,1)</f>
        <v>T</v>
      </c>
      <c r="TE138" s="0" t="str">
        <f aca="false">MID($B138,900+COLUMNS($C138:TE138)-1,1)</f>
        <v>-</v>
      </c>
      <c r="TF138" s="0" t="str">
        <f aca="false">MID($B138,900+COLUMNS($C138:TF138)-1,1)</f>
        <v>-</v>
      </c>
      <c r="TG138" s="0" t="str">
        <f aca="false">MID($B138,900+COLUMNS($C138:TG138)-1,1)</f>
        <v>-</v>
      </c>
      <c r="TH138" s="0" t="str">
        <f aca="false">MID($B138,900+COLUMNS($C138:TH138)-1,1)</f>
        <v>-</v>
      </c>
      <c r="TI138" s="0" t="str">
        <f aca="false">MID($B138,900+COLUMNS($C138:TI138)-1,1)</f>
        <v>L</v>
      </c>
      <c r="TJ138" s="0" t="str">
        <f aca="false">MID($B138,900+COLUMNS($C138:TJ138)-1,1)</f>
        <v>L</v>
      </c>
      <c r="TK138" s="0" t="str">
        <f aca="false">MID($B138,900+COLUMNS($C138:TK138)-1,1)</f>
        <v>S</v>
      </c>
      <c r="TL138" s="0" t="str">
        <f aca="false">MID($B138,900+COLUMNS($C138:TL138)-1,1)</f>
        <v>S</v>
      </c>
      <c r="TM138" s="0" t="str">
        <f aca="false">MID($B138,900+COLUMNS($C138:TM138)-1,1)</f>
        <v>-</v>
      </c>
      <c r="TN138" s="0" t="str">
        <f aca="false">MID($B138,900+COLUMNS($C138:TN138)-1,1)</f>
        <v>-</v>
      </c>
      <c r="TO138" s="0" t="str">
        <f aca="false">MID($B138,900+COLUMNS($C138:TO138)-1,1)</f>
        <v>-</v>
      </c>
      <c r="TP138" s="0" t="str">
        <f aca="false">MID($B138,900+COLUMNS($C138:TP138)-1,1)</f>
        <v>-</v>
      </c>
      <c r="TQ138" s="0" t="str">
        <f aca="false">MID($B138,900+COLUMNS($C138:TQ138)-1,1)</f>
        <v>-</v>
      </c>
      <c r="TR138" s="0" t="str">
        <f aca="false">MID($B138,900+COLUMNS($C138:TR138)-1,1)</f>
        <v>-</v>
      </c>
      <c r="TS138" s="0" t="str">
        <f aca="false">MID($B138,900+COLUMNS($C138:TS138)-1,1)</f>
        <v>-</v>
      </c>
      <c r="TT138" s="0" t="str">
        <f aca="false">MID($B138,900+COLUMNS($C138:TT138)-1,1)</f>
        <v>-</v>
      </c>
      <c r="TU138" s="0" t="str">
        <f aca="false">MID($B138,900+COLUMNS($C138:TU138)-1,1)</f>
        <v>-</v>
      </c>
      <c r="TV138" s="0" t="str">
        <f aca="false">MID($B138,900+COLUMNS($C138:TV138)-1,1)</f>
        <v>-</v>
      </c>
      <c r="TW138" s="0" t="str">
        <f aca="false">MID($B138,900+COLUMNS($C138:TW138)-1,1)</f>
        <v>-</v>
      </c>
      <c r="TX138" s="0" t="str">
        <f aca="false">MID($B138,900+COLUMNS($C138:TX138)-1,1)</f>
        <v>-</v>
      </c>
      <c r="TY138" s="0" t="str">
        <f aca="false">MID($B138,900+COLUMNS($C138:TY138)-1,1)</f>
        <v>-</v>
      </c>
      <c r="TZ138" s="0" t="str">
        <f aca="false">MID($B138,900+COLUMNS($C138:TZ138)-1,1)</f>
        <v>-</v>
      </c>
      <c r="UA138" s="0" t="str">
        <f aca="false">MID($B138,900+COLUMNS($C138:UA138)-1,1)</f>
        <v>-</v>
      </c>
      <c r="UB138" s="0" t="str">
        <f aca="false">MID($B138,900+COLUMNS($C138:UB138)-1,1)</f>
        <v>-</v>
      </c>
      <c r="UC138" s="0" t="str">
        <f aca="false">MID($B138,900+COLUMNS($C138:UC138)-1,1)</f>
        <v>-</v>
      </c>
      <c r="UD138" s="0" t="str">
        <f aca="false">MID($B138,900+COLUMNS($C138:UD138)-1,1)</f>
        <v>-</v>
      </c>
      <c r="UE138" s="0" t="str">
        <f aca="false">MID($B138,900+COLUMNS($C138:UE138)-1,1)</f>
        <v>-</v>
      </c>
      <c r="UF138" s="0" t="str">
        <f aca="false">MID($B138,900+COLUMNS($C138:UF138)-1,1)</f>
        <v>-</v>
      </c>
    </row>
    <row r="139" customFormat="false" ht="12.8" hidden="false" customHeight="false" outlineLevel="0" collapsed="false">
      <c r="A139" s="0" t="s">
        <v>273</v>
      </c>
      <c r="B139" s="0" t="s">
        <v>274</v>
      </c>
      <c r="C139" s="0" t="str">
        <f aca="false">MID($B139,900+COLUMNS($C139:C139)-1,1)</f>
        <v>T</v>
      </c>
      <c r="D139" s="0" t="str">
        <f aca="false">MID($B139,900+COLUMNS($C139:D139)-1,1)</f>
        <v>T</v>
      </c>
      <c r="E139" s="0" t="str">
        <f aca="false">MID($B139,900+COLUMNS($C139:E139)-1,1)</f>
        <v>Q</v>
      </c>
      <c r="F139" s="0" t="str">
        <f aca="false">MID($B139,900+COLUMNS($C139:F139)-1,1)</f>
        <v>T</v>
      </c>
      <c r="G139" s="0" t="str">
        <f aca="false">MID($B139,900+COLUMNS($C139:G139)-1,1)</f>
        <v>N</v>
      </c>
      <c r="H139" s="0" t="str">
        <f aca="false">MID($B139,900+COLUMNS($C139:H139)-1,1)</f>
        <v>R</v>
      </c>
      <c r="I139" s="0" t="str">
        <f aca="false">MID($B139,900+COLUMNS($C139:I139)-1,1)</f>
        <v>E</v>
      </c>
      <c r="J139" s="0" t="str">
        <f aca="false">MID($B139,900+COLUMNS($C139:J139)-1,1)</f>
        <v>Q</v>
      </c>
      <c r="K139" s="0" t="str">
        <f aca="false">MID($B139,900+COLUMNS($C139:K139)-1,1)</f>
        <v>S</v>
      </c>
      <c r="L139" s="0" t="str">
        <f aca="false">MID($B139,900+COLUMNS($C139:L139)-1,1)</f>
        <v>D</v>
      </c>
      <c r="M139" s="0" t="str">
        <f aca="false">MID($B139,900+COLUMNS($C139:M139)-1,1)</f>
        <v>V</v>
      </c>
      <c r="N139" s="0" t="str">
        <f aca="false">MID($B139,900+COLUMNS($C139:N139)-1,1)</f>
        <v>S</v>
      </c>
      <c r="O139" s="0" t="str">
        <f aca="false">MID($B139,900+COLUMNS($C139:O139)-1,1)</f>
        <v>S</v>
      </c>
      <c r="P139" s="0" t="str">
        <f aca="false">MID($B139,900+COLUMNS($C139:P139)-1,1)</f>
        <v>K</v>
      </c>
      <c r="Q139" s="0" t="str">
        <f aca="false">MID($B139,900+COLUMNS($C139:Q139)-1,1)</f>
        <v>V</v>
      </c>
      <c r="R139" s="0" t="str">
        <f aca="false">MID($B139,900+COLUMNS($C139:R139)-1,1)</f>
        <v>P</v>
      </c>
      <c r="S139" s="0" t="str">
        <f aca="false">MID($B139,900+COLUMNS($C139:S139)-1,1)</f>
        <v>G</v>
      </c>
      <c r="T139" s="0" t="str">
        <f aca="false">MID($B139,900+COLUMNS($C139:T139)-1,1)</f>
        <v>H</v>
      </c>
      <c r="U139" s="0" t="str">
        <f aca="false">MID($B139,900+COLUMNS($C139:U139)-1,1)</f>
        <v>P</v>
      </c>
      <c r="V139" s="0" t="str">
        <f aca="false">MID($B139,900+COLUMNS($C139:V139)-1,1)</f>
        <v>S</v>
      </c>
      <c r="W139" s="0" t="str">
        <f aca="false">MID($B139,900+COLUMNS($C139:W139)-1,1)</f>
        <v>T</v>
      </c>
      <c r="X139" s="0" t="str">
        <f aca="false">MID($B139,900+COLUMNS($C139:X139)-1,1)</f>
        <v>T</v>
      </c>
      <c r="Y139" s="0" t="str">
        <f aca="false">MID($B139,900+COLUMNS($C139:Y139)-1,1)</f>
        <v>S</v>
      </c>
      <c r="Z139" s="0" t="str">
        <f aca="false">MID($B139,900+COLUMNS($C139:Z139)-1,1)</f>
        <v>A</v>
      </c>
      <c r="AA139" s="0" t="str">
        <f aca="false">MID($B139,900+COLUMNS($C139:AA139)-1,1)</f>
        <v>S</v>
      </c>
      <c r="AB139" s="0" t="str">
        <f aca="false">MID($B139,900+COLUMNS($C139:AB139)-1,1)</f>
        <v>S</v>
      </c>
      <c r="AC139" s="0" t="str">
        <f aca="false">MID($B139,900+COLUMNS($C139:AC139)-1,1)</f>
        <v>S</v>
      </c>
      <c r="AD139" s="0" t="str">
        <f aca="false">MID($B139,900+COLUMNS($C139:AD139)-1,1)</f>
        <v>E</v>
      </c>
      <c r="AE139" s="0" t="str">
        <f aca="false">MID($B139,900+COLUMNS($C139:AE139)-1,1)</f>
        <v>L</v>
      </c>
      <c r="AF139" s="0" t="str">
        <f aca="false">MID($B139,900+COLUMNS($C139:AF139)-1,1)</f>
        <v>A</v>
      </c>
      <c r="AG139" s="0" t="str">
        <f aca="false">MID($B139,900+COLUMNS($C139:AG139)-1,1)</f>
        <v>S</v>
      </c>
      <c r="AH139" s="0" t="str">
        <f aca="false">MID($B139,900+COLUMNS($C139:AH139)-1,1)</f>
        <v>L</v>
      </c>
      <c r="AI139" s="0" t="str">
        <f aca="false">MID($B139,900+COLUMNS($C139:AI139)-1,1)</f>
        <v>-</v>
      </c>
      <c r="AJ139" s="0" t="str">
        <f aca="false">MID($B139,900+COLUMNS($C139:AJ139)-1,1)</f>
        <v>-</v>
      </c>
      <c r="AK139" s="0" t="str">
        <f aca="false">MID($B139,900+COLUMNS($C139:AK139)-1,1)</f>
        <v>-</v>
      </c>
      <c r="AL139" s="0" t="str">
        <f aca="false">MID($B139,900+COLUMNS($C139:AL139)-1,1)</f>
        <v>-</v>
      </c>
      <c r="AM139" s="0" t="str">
        <f aca="false">MID($B139,900+COLUMNS($C139:AM139)-1,1)</f>
        <v>-</v>
      </c>
      <c r="AN139" s="0" t="str">
        <f aca="false">MID($B139,900+COLUMNS($C139:AN139)-1,1)</f>
        <v>-</v>
      </c>
      <c r="AO139" s="0" t="str">
        <f aca="false">MID($B139,900+COLUMNS($C139:AO139)-1,1)</f>
        <v>-</v>
      </c>
      <c r="AP139" s="0" t="str">
        <f aca="false">MID($B139,900+COLUMNS($C139:AP139)-1,1)</f>
        <v>-</v>
      </c>
      <c r="AQ139" s="0" t="str">
        <f aca="false">MID($B139,900+COLUMNS($C139:AQ139)-1,1)</f>
        <v>-</v>
      </c>
      <c r="AR139" s="0" t="str">
        <f aca="false">MID($B139,900+COLUMNS($C139:AR139)-1,1)</f>
        <v>-</v>
      </c>
      <c r="AS139" s="0" t="str">
        <f aca="false">MID($B139,900+COLUMNS($C139:AS139)-1,1)</f>
        <v>-</v>
      </c>
      <c r="AT139" s="0" t="str">
        <f aca="false">MID($B139,900+COLUMNS($C139:AT139)-1,1)</f>
        <v>-</v>
      </c>
      <c r="AU139" s="0" t="str">
        <f aca="false">MID($B139,900+COLUMNS($C139:AU139)-1,1)</f>
        <v>-</v>
      </c>
      <c r="AV139" s="0" t="str">
        <f aca="false">MID($B139,900+COLUMNS($C139:AV139)-1,1)</f>
        <v>-</v>
      </c>
      <c r="AW139" s="0" t="str">
        <f aca="false">MID($B139,900+COLUMNS($C139:AW139)-1,1)</f>
        <v>K</v>
      </c>
      <c r="AX139" s="0" t="str">
        <f aca="false">MID($B139,900+COLUMNS($C139:AX139)-1,1)</f>
        <v>I</v>
      </c>
      <c r="AY139" s="0" t="str">
        <f aca="false">MID($B139,900+COLUMNS($C139:AY139)-1,1)</f>
        <v>R</v>
      </c>
      <c r="AZ139" s="0" t="str">
        <f aca="false">MID($B139,900+COLUMNS($C139:AZ139)-1,1)</f>
        <v>L</v>
      </c>
      <c r="BA139" s="0" t="str">
        <f aca="false">MID($B139,900+COLUMNS($C139:BA139)-1,1)</f>
        <v>Q</v>
      </c>
      <c r="BB139" s="0" t="str">
        <f aca="false">MID($B139,900+COLUMNS($C139:BB139)-1,1)</f>
        <v>N</v>
      </c>
      <c r="BC139" s="0" t="str">
        <f aca="false">MID($B139,900+COLUMNS($C139:BC139)-1,1)</f>
        <v>A</v>
      </c>
      <c r="BD139" s="0" t="str">
        <f aca="false">MID($B139,900+COLUMNS($C139:BD139)-1,1)</f>
        <v>L</v>
      </c>
      <c r="BE139" s="0" t="str">
        <f aca="false">MID($B139,900+COLUMNS($C139:BE139)-1,1)</f>
        <v>R</v>
      </c>
      <c r="BF139" s="0" t="str">
        <f aca="false">MID($B139,900+COLUMNS($C139:BF139)-1,1)</f>
        <v>-</v>
      </c>
      <c r="BG139" s="0" t="str">
        <f aca="false">MID($B139,900+COLUMNS($C139:BG139)-1,1)</f>
        <v>-</v>
      </c>
      <c r="BH139" s="0" t="str">
        <f aca="false">MID($B139,900+COLUMNS($C139:BH139)-1,1)</f>
        <v>-</v>
      </c>
      <c r="BI139" s="0" t="str">
        <f aca="false">MID($B139,900+COLUMNS($C139:BI139)-1,1)</f>
        <v>-</v>
      </c>
      <c r="BJ139" s="0" t="str">
        <f aca="false">MID($B139,900+COLUMNS($C139:BJ139)-1,1)</f>
        <v>-</v>
      </c>
      <c r="BK139" s="0" t="str">
        <f aca="false">MID($B139,900+COLUMNS($C139:BK139)-1,1)</f>
        <v>-</v>
      </c>
      <c r="BL139" s="0" t="str">
        <f aca="false">MID($B139,900+COLUMNS($C139:BL139)-1,1)</f>
        <v>-</v>
      </c>
      <c r="BM139" s="0" t="str">
        <f aca="false">MID($B139,900+COLUMNS($C139:BM139)-1,1)</f>
        <v>-</v>
      </c>
      <c r="BN139" s="0" t="str">
        <f aca="false">MID($B139,900+COLUMNS($C139:BN139)-1,1)</f>
        <v>-</v>
      </c>
      <c r="BO139" s="0" t="str">
        <f aca="false">MID($B139,900+COLUMNS($C139:BO139)-1,1)</f>
        <v>-</v>
      </c>
      <c r="BP139" s="0" t="str">
        <f aca="false">MID($B139,900+COLUMNS($C139:BP139)-1,1)</f>
        <v>-</v>
      </c>
      <c r="BQ139" s="0" t="str">
        <f aca="false">MID($B139,900+COLUMNS($C139:BQ139)-1,1)</f>
        <v>-</v>
      </c>
      <c r="BR139" s="0" t="str">
        <f aca="false">MID($B139,900+COLUMNS($C139:BR139)-1,1)</f>
        <v>-</v>
      </c>
      <c r="BS139" s="0" t="str">
        <f aca="false">MID($B139,900+COLUMNS($C139:BS139)-1,1)</f>
        <v>-</v>
      </c>
      <c r="BT139" s="0" t="str">
        <f aca="false">MID($B139,900+COLUMNS($C139:BT139)-1,1)</f>
        <v>-</v>
      </c>
      <c r="BU139" s="0" t="str">
        <f aca="false">MID($B139,900+COLUMNS($C139:BU139)-1,1)</f>
        <v>-</v>
      </c>
      <c r="BV139" s="0" t="str">
        <f aca="false">MID($B139,900+COLUMNS($C139:BV139)-1,1)</f>
        <v>-</v>
      </c>
      <c r="BW139" s="0" t="str">
        <f aca="false">MID($B139,900+COLUMNS($C139:BW139)-1,1)</f>
        <v>-</v>
      </c>
      <c r="BX139" s="0" t="str">
        <f aca="false">MID($B139,900+COLUMNS($C139:BX139)-1,1)</f>
        <v>-</v>
      </c>
      <c r="BY139" s="0" t="str">
        <f aca="false">MID($B139,900+COLUMNS($C139:BY139)-1,1)</f>
        <v>-</v>
      </c>
      <c r="BZ139" s="0" t="str">
        <f aca="false">MID($B139,900+COLUMNS($C139:BZ139)-1,1)</f>
        <v>-</v>
      </c>
      <c r="CA139" s="0" t="str">
        <f aca="false">MID($B139,900+COLUMNS($C139:CA139)-1,1)</f>
        <v>-</v>
      </c>
      <c r="CB139" s="0" t="str">
        <f aca="false">MID($B139,900+COLUMNS($C139:CB139)-1,1)</f>
        <v>-</v>
      </c>
      <c r="CC139" s="0" t="str">
        <f aca="false">MID($B139,900+COLUMNS($C139:CC139)-1,1)</f>
        <v>Q</v>
      </c>
      <c r="CD139" s="0" t="str">
        <f aca="false">MID($B139,900+COLUMNS($C139:CD139)-1,1)</f>
        <v>F</v>
      </c>
      <c r="CE139" s="0" t="str">
        <f aca="false">MID($B139,900+COLUMNS($C139:CE139)-1,1)</f>
        <v>P</v>
      </c>
      <c r="CF139" s="0" t="str">
        <f aca="false">MID($B139,900+COLUMNS($C139:CF139)-1,1)</f>
        <v>D</v>
      </c>
      <c r="CG139" s="0" t="str">
        <f aca="false">MID($B139,900+COLUMNS($C139:CG139)-1,1)</f>
        <v>F</v>
      </c>
      <c r="CH139" s="0" t="str">
        <f aca="false">MID($B139,900+COLUMNS($C139:CH139)-1,1)</f>
        <v>P</v>
      </c>
      <c r="CI139" s="0" t="str">
        <f aca="false">MID($B139,900+COLUMNS($C139:CI139)-1,1)</f>
        <v>-</v>
      </c>
      <c r="CJ139" s="0" t="str">
        <f aca="false">MID($B139,900+COLUMNS($C139:CJ139)-1,1)</f>
        <v>-</v>
      </c>
      <c r="CK139" s="0" t="str">
        <f aca="false">MID($B139,900+COLUMNS($C139:CK139)-1,1)</f>
        <v>-</v>
      </c>
      <c r="CL139" s="0" t="str">
        <f aca="false">MID($B139,900+COLUMNS($C139:CL139)-1,1)</f>
        <v>-</v>
      </c>
      <c r="CM139" s="0" t="str">
        <f aca="false">MID($B139,900+COLUMNS($C139:CM139)-1,1)</f>
        <v>-</v>
      </c>
      <c r="CN139" s="0" t="str">
        <f aca="false">MID($B139,900+COLUMNS($C139:CN139)-1,1)</f>
        <v>-</v>
      </c>
      <c r="CO139" s="0" t="str">
        <f aca="false">MID($B139,900+COLUMNS($C139:CO139)-1,1)</f>
        <v>-</v>
      </c>
      <c r="CP139" s="0" t="str">
        <f aca="false">MID($B139,900+COLUMNS($C139:CP139)-1,1)</f>
        <v>-</v>
      </c>
      <c r="CQ139" s="0" t="str">
        <f aca="false">MID($B139,900+COLUMNS($C139:CQ139)-1,1)</f>
        <v>-</v>
      </c>
      <c r="CR139" s="0" t="str">
        <f aca="false">MID($B139,900+COLUMNS($C139:CR139)-1,1)</f>
        <v>-</v>
      </c>
      <c r="CS139" s="0" t="str">
        <f aca="false">MID($B139,900+COLUMNS($C139:CS139)-1,1)</f>
        <v>-</v>
      </c>
      <c r="CT139" s="0" t="str">
        <f aca="false">MID($B139,900+COLUMNS($C139:CT139)-1,1)</f>
        <v>-</v>
      </c>
      <c r="CU139" s="0" t="str">
        <f aca="false">MID($B139,900+COLUMNS($C139:CU139)-1,1)</f>
        <v>-</v>
      </c>
      <c r="CV139" s="0" t="str">
        <f aca="false">MID($B139,900+COLUMNS($C139:CV139)-1,1)</f>
        <v>-</v>
      </c>
      <c r="CW139" s="0" t="str">
        <f aca="false">MID($B139,900+COLUMNS($C139:CW139)-1,1)</f>
        <v>-</v>
      </c>
      <c r="CX139" s="0" t="str">
        <f aca="false">MID($B139,900+COLUMNS($C139:CX139)-1,1)</f>
        <v>-</v>
      </c>
      <c r="CY139" s="0" t="str">
        <f aca="false">MID($B139,900+COLUMNS($C139:CY139)-1,1)</f>
        <v>-</v>
      </c>
      <c r="CZ139" s="0" t="str">
        <f aca="false">MID($B139,900+COLUMNS($C139:CZ139)-1,1)</f>
        <v>-</v>
      </c>
      <c r="DA139" s="0" t="str">
        <f aca="false">MID($B139,900+COLUMNS($C139:DA139)-1,1)</f>
        <v>-</v>
      </c>
      <c r="DB139" s="0" t="str">
        <f aca="false">MID($B139,900+COLUMNS($C139:DB139)-1,1)</f>
        <v>-</v>
      </c>
      <c r="DC139" s="0" t="str">
        <f aca="false">MID($B139,900+COLUMNS($C139:DC139)-1,1)</f>
        <v>-</v>
      </c>
      <c r="DD139" s="0" t="str">
        <f aca="false">MID($B139,900+COLUMNS($C139:DD139)-1,1)</f>
        <v>-</v>
      </c>
      <c r="DE139" s="0" t="str">
        <f aca="false">MID($B139,900+COLUMNS($C139:DE139)-1,1)</f>
        <v>-</v>
      </c>
      <c r="DF139" s="0" t="str">
        <f aca="false">MID($B139,900+COLUMNS($C139:DF139)-1,1)</f>
        <v>-</v>
      </c>
      <c r="DG139" s="0" t="str">
        <f aca="false">MID($B139,900+COLUMNS($C139:DG139)-1,1)</f>
        <v>-</v>
      </c>
      <c r="DH139" s="0" t="str">
        <f aca="false">MID($B139,900+COLUMNS($C139:DH139)-1,1)</f>
        <v>-</v>
      </c>
      <c r="DI139" s="0" t="str">
        <f aca="false">MID($B139,900+COLUMNS($C139:DI139)-1,1)</f>
        <v>-</v>
      </c>
      <c r="DJ139" s="0" t="str">
        <f aca="false">MID($B139,900+COLUMNS($C139:DJ139)-1,1)</f>
        <v>-</v>
      </c>
      <c r="DK139" s="0" t="str">
        <f aca="false">MID($B139,900+COLUMNS($C139:DK139)-1,1)</f>
        <v>-</v>
      </c>
      <c r="DL139" s="0" t="str">
        <f aca="false">MID($B139,900+COLUMNS($C139:DL139)-1,1)</f>
        <v>-</v>
      </c>
      <c r="DM139" s="0" t="str">
        <f aca="false">MID($B139,900+COLUMNS($C139:DM139)-1,1)</f>
        <v>-</v>
      </c>
      <c r="DN139" s="0" t="str">
        <f aca="false">MID($B139,900+COLUMNS($C139:DN139)-1,1)</f>
        <v>-</v>
      </c>
      <c r="DO139" s="0" t="str">
        <f aca="false">MID($B139,900+COLUMNS($C139:DO139)-1,1)</f>
        <v>-</v>
      </c>
      <c r="DP139" s="0" t="str">
        <f aca="false">MID($B139,900+COLUMNS($C139:DP139)-1,1)</f>
        <v>-</v>
      </c>
      <c r="DQ139" s="0" t="str">
        <f aca="false">MID($B139,900+COLUMNS($C139:DQ139)-1,1)</f>
        <v>-</v>
      </c>
      <c r="DR139" s="0" t="str">
        <f aca="false">MID($B139,900+COLUMNS($C139:DR139)-1,1)</f>
        <v>-</v>
      </c>
      <c r="DS139" s="0" t="str">
        <f aca="false">MID($B139,900+COLUMNS($C139:DS139)-1,1)</f>
        <v>-</v>
      </c>
      <c r="DT139" s="0" t="str">
        <f aca="false">MID($B139,900+COLUMNS($C139:DT139)-1,1)</f>
        <v>-</v>
      </c>
      <c r="DU139" s="0" t="str">
        <f aca="false">MID($B139,900+COLUMNS($C139:DU139)-1,1)</f>
        <v>-</v>
      </c>
      <c r="DV139" s="0" t="str">
        <f aca="false">MID($B139,900+COLUMNS($C139:DV139)-1,1)</f>
        <v>-</v>
      </c>
      <c r="DW139" s="0" t="str">
        <f aca="false">MID($B139,900+COLUMNS($C139:DW139)-1,1)</f>
        <v>-</v>
      </c>
      <c r="DX139" s="0" t="str">
        <f aca="false">MID($B139,900+COLUMNS($C139:DX139)-1,1)</f>
        <v>-</v>
      </c>
      <c r="DY139" s="0" t="str">
        <f aca="false">MID($B139,900+COLUMNS($C139:DY139)-1,1)</f>
        <v>-</v>
      </c>
      <c r="DZ139" s="0" t="str">
        <f aca="false">MID($B139,900+COLUMNS($C139:DZ139)-1,1)</f>
        <v>-</v>
      </c>
      <c r="EA139" s="0" t="str">
        <f aca="false">MID($B139,900+COLUMNS($C139:EA139)-1,1)</f>
        <v>-</v>
      </c>
      <c r="EB139" s="0" t="str">
        <f aca="false">MID($B139,900+COLUMNS($C139:EB139)-1,1)</f>
        <v>-</v>
      </c>
      <c r="EC139" s="0" t="str">
        <f aca="false">MID($B139,900+COLUMNS($C139:EC139)-1,1)</f>
        <v>-</v>
      </c>
      <c r="ED139" s="0" t="str">
        <f aca="false">MID($B139,900+COLUMNS($C139:ED139)-1,1)</f>
        <v>-</v>
      </c>
      <c r="EE139" s="0" t="str">
        <f aca="false">MID($B139,900+COLUMNS($C139:EE139)-1,1)</f>
        <v>-</v>
      </c>
      <c r="EF139" s="0" t="str">
        <f aca="false">MID($B139,900+COLUMNS($C139:EF139)-1,1)</f>
        <v>-</v>
      </c>
      <c r="EG139" s="0" t="str">
        <f aca="false">MID($B139,900+COLUMNS($C139:EG139)-1,1)</f>
        <v>-</v>
      </c>
      <c r="EH139" s="0" t="str">
        <f aca="false">MID($B139,900+COLUMNS($C139:EH139)-1,1)</f>
        <v>-</v>
      </c>
      <c r="EI139" s="0" t="str">
        <f aca="false">MID($B139,900+COLUMNS($C139:EI139)-1,1)</f>
        <v>-</v>
      </c>
      <c r="EJ139" s="0" t="str">
        <f aca="false">MID($B139,900+COLUMNS($C139:EJ139)-1,1)</f>
        <v>-</v>
      </c>
      <c r="EK139" s="0" t="str">
        <f aca="false">MID($B139,900+COLUMNS($C139:EK139)-1,1)</f>
        <v>-</v>
      </c>
      <c r="EL139" s="0" t="str">
        <f aca="false">MID($B139,900+COLUMNS($C139:EL139)-1,1)</f>
        <v>S</v>
      </c>
      <c r="EM139" s="0" t="str">
        <f aca="false">MID($B139,900+COLUMNS($C139:EM139)-1,1)</f>
        <v>P</v>
      </c>
      <c r="EN139" s="0" t="str">
        <f aca="false">MID($B139,900+COLUMNS($C139:EN139)-1,1)</f>
        <v>-</v>
      </c>
      <c r="EO139" s="0" t="str">
        <f aca="false">MID($B139,900+COLUMNS($C139:EO139)-1,1)</f>
        <v>-</v>
      </c>
      <c r="EP139" s="0" t="str">
        <f aca="false">MID($B139,900+COLUMNS($C139:EP139)-1,1)</f>
        <v>-</v>
      </c>
      <c r="EQ139" s="0" t="str">
        <f aca="false">MID($B139,900+COLUMNS($C139:EQ139)-1,1)</f>
        <v>-</v>
      </c>
      <c r="ER139" s="0" t="str">
        <f aca="false">MID($B139,900+COLUMNS($C139:ER139)-1,1)</f>
        <v>-</v>
      </c>
      <c r="ES139" s="0" t="str">
        <f aca="false">MID($B139,900+COLUMNS($C139:ES139)-1,1)</f>
        <v>-</v>
      </c>
      <c r="ET139" s="0" t="str">
        <f aca="false">MID($B139,900+COLUMNS($C139:ET139)-1,1)</f>
        <v>-</v>
      </c>
      <c r="EU139" s="0" t="str">
        <f aca="false">MID($B139,900+COLUMNS($C139:EU139)-1,1)</f>
        <v>-</v>
      </c>
      <c r="EV139" s="0" t="str">
        <f aca="false">MID($B139,900+COLUMNS($C139:EV139)-1,1)</f>
        <v>-</v>
      </c>
      <c r="EW139" s="0" t="str">
        <f aca="false">MID($B139,900+COLUMNS($C139:EW139)-1,1)</f>
        <v>-</v>
      </c>
      <c r="EX139" s="0" t="str">
        <f aca="false">MID($B139,900+COLUMNS($C139:EX139)-1,1)</f>
        <v>-</v>
      </c>
      <c r="EY139" s="0" t="str">
        <f aca="false">MID($B139,900+COLUMNS($C139:EY139)-1,1)</f>
        <v>-</v>
      </c>
      <c r="EZ139" s="0" t="str">
        <f aca="false">MID($B139,900+COLUMNS($C139:EZ139)-1,1)</f>
        <v>-</v>
      </c>
      <c r="FA139" s="0" t="str">
        <f aca="false">MID($B139,900+COLUMNS($C139:FA139)-1,1)</f>
        <v>-</v>
      </c>
      <c r="FB139" s="0" t="str">
        <f aca="false">MID($B139,900+COLUMNS($C139:FB139)-1,1)</f>
        <v>-</v>
      </c>
      <c r="FC139" s="0" t="str">
        <f aca="false">MID($B139,900+COLUMNS($C139:FC139)-1,1)</f>
        <v>-</v>
      </c>
      <c r="FD139" s="0" t="str">
        <f aca="false">MID($B139,900+COLUMNS($C139:FD139)-1,1)</f>
        <v>-</v>
      </c>
      <c r="FE139" s="0" t="str">
        <f aca="false">MID($B139,900+COLUMNS($C139:FE139)-1,1)</f>
        <v>-</v>
      </c>
      <c r="FF139" s="0" t="str">
        <f aca="false">MID($B139,900+COLUMNS($C139:FF139)-1,1)</f>
        <v>-</v>
      </c>
      <c r="FG139" s="0" t="str">
        <f aca="false">MID($B139,900+COLUMNS($C139:FG139)-1,1)</f>
        <v>-</v>
      </c>
      <c r="FH139" s="0" t="str">
        <f aca="false">MID($B139,900+COLUMNS($C139:FH139)-1,1)</f>
        <v>-</v>
      </c>
      <c r="FI139" s="0" t="str">
        <f aca="false">MID($B139,900+COLUMNS($C139:FI139)-1,1)</f>
        <v>-</v>
      </c>
      <c r="FJ139" s="0" t="str">
        <f aca="false">MID($B139,900+COLUMNS($C139:FJ139)-1,1)</f>
        <v>-</v>
      </c>
      <c r="FK139" s="0" t="str">
        <f aca="false">MID($B139,900+COLUMNS($C139:FK139)-1,1)</f>
        <v>-</v>
      </c>
      <c r="FL139" s="0" t="str">
        <f aca="false">MID($B139,900+COLUMNS($C139:FL139)-1,1)</f>
        <v>-</v>
      </c>
      <c r="FM139" s="0" t="str">
        <f aca="false">MID($B139,900+COLUMNS($C139:FM139)-1,1)</f>
        <v>-</v>
      </c>
      <c r="FN139" s="0" t="str">
        <f aca="false">MID($B139,900+COLUMNS($C139:FN139)-1,1)</f>
        <v>-</v>
      </c>
      <c r="FO139" s="0" t="str">
        <f aca="false">MID($B139,900+COLUMNS($C139:FO139)-1,1)</f>
        <v>-</v>
      </c>
      <c r="FP139" s="0" t="str">
        <f aca="false">MID($B139,900+COLUMNS($C139:FP139)-1,1)</f>
        <v>-</v>
      </c>
      <c r="FQ139" s="0" t="str">
        <f aca="false">MID($B139,900+COLUMNS($C139:FQ139)-1,1)</f>
        <v>-</v>
      </c>
      <c r="FR139" s="0" t="str">
        <f aca="false">MID($B139,900+COLUMNS($C139:FR139)-1,1)</f>
        <v>-</v>
      </c>
      <c r="FS139" s="0" t="str">
        <f aca="false">MID($B139,900+COLUMNS($C139:FS139)-1,1)</f>
        <v>-</v>
      </c>
      <c r="FT139" s="0" t="str">
        <f aca="false">MID($B139,900+COLUMNS($C139:FT139)-1,1)</f>
        <v>-</v>
      </c>
      <c r="FU139" s="0" t="str">
        <f aca="false">MID($B139,900+COLUMNS($C139:FU139)-1,1)</f>
        <v>-</v>
      </c>
      <c r="FV139" s="0" t="str">
        <f aca="false">MID($B139,900+COLUMNS($C139:FV139)-1,1)</f>
        <v>-</v>
      </c>
      <c r="FW139" s="0" t="str">
        <f aca="false">MID($B139,900+COLUMNS($C139:FW139)-1,1)</f>
        <v>-</v>
      </c>
      <c r="FX139" s="0" t="str">
        <f aca="false">MID($B139,900+COLUMNS($C139:FX139)-1,1)</f>
        <v>-</v>
      </c>
      <c r="FY139" s="0" t="str">
        <f aca="false">MID($B139,900+COLUMNS($C139:FY139)-1,1)</f>
        <v>-</v>
      </c>
      <c r="FZ139" s="0" t="str">
        <f aca="false">MID($B139,900+COLUMNS($C139:FZ139)-1,1)</f>
        <v>-</v>
      </c>
      <c r="GA139" s="0" t="str">
        <f aca="false">MID($B139,900+COLUMNS($C139:GA139)-1,1)</f>
        <v>-</v>
      </c>
      <c r="GB139" s="0" t="str">
        <f aca="false">MID($B139,900+COLUMNS($C139:GB139)-1,1)</f>
        <v>-</v>
      </c>
      <c r="GC139" s="0" t="str">
        <f aca="false">MID($B139,900+COLUMNS($C139:GC139)-1,1)</f>
        <v>-</v>
      </c>
      <c r="GD139" s="0" t="str">
        <f aca="false">MID($B139,900+COLUMNS($C139:GD139)-1,1)</f>
        <v>-</v>
      </c>
      <c r="GE139" s="0" t="str">
        <f aca="false">MID($B139,900+COLUMNS($C139:GE139)-1,1)</f>
        <v>-</v>
      </c>
      <c r="GF139" s="0" t="str">
        <f aca="false">MID($B139,900+COLUMNS($C139:GF139)-1,1)</f>
        <v>-</v>
      </c>
      <c r="GG139" s="0" t="str">
        <f aca="false">MID($B139,900+COLUMNS($C139:GG139)-1,1)</f>
        <v>-</v>
      </c>
      <c r="GH139" s="0" t="str">
        <f aca="false">MID($B139,900+COLUMNS($C139:GH139)-1,1)</f>
        <v>-</v>
      </c>
      <c r="GI139" s="0" t="str">
        <f aca="false">MID($B139,900+COLUMNS($C139:GI139)-1,1)</f>
        <v>-</v>
      </c>
      <c r="GJ139" s="0" t="str">
        <f aca="false">MID($B139,900+COLUMNS($C139:GJ139)-1,1)</f>
        <v>-</v>
      </c>
      <c r="GK139" s="0" t="str">
        <f aca="false">MID($B139,900+COLUMNS($C139:GK139)-1,1)</f>
        <v>-</v>
      </c>
      <c r="GL139" s="0" t="str">
        <f aca="false">MID($B139,900+COLUMNS($C139:GL139)-1,1)</f>
        <v>-</v>
      </c>
      <c r="GM139" s="0" t="str">
        <f aca="false">MID($B139,900+COLUMNS($C139:GM139)-1,1)</f>
        <v>-</v>
      </c>
      <c r="GN139" s="0" t="str">
        <f aca="false">MID($B139,900+COLUMNS($C139:GN139)-1,1)</f>
        <v>-</v>
      </c>
      <c r="GO139" s="0" t="str">
        <f aca="false">MID($B139,900+COLUMNS($C139:GO139)-1,1)</f>
        <v>-</v>
      </c>
      <c r="GP139" s="0" t="str">
        <f aca="false">MID($B139,900+COLUMNS($C139:GP139)-1,1)</f>
        <v>-</v>
      </c>
      <c r="GQ139" s="0" t="str">
        <f aca="false">MID($B139,900+COLUMNS($C139:GQ139)-1,1)</f>
        <v>-</v>
      </c>
      <c r="GR139" s="0" t="str">
        <f aca="false">MID($B139,900+COLUMNS($C139:GR139)-1,1)</f>
        <v>-</v>
      </c>
      <c r="GS139" s="0" t="str">
        <f aca="false">MID($B139,900+COLUMNS($C139:GS139)-1,1)</f>
        <v>-</v>
      </c>
      <c r="GT139" s="0" t="str">
        <f aca="false">MID($B139,900+COLUMNS($C139:GT139)-1,1)</f>
        <v>-</v>
      </c>
      <c r="GU139" s="0" t="str">
        <f aca="false">MID($B139,900+COLUMNS($C139:GU139)-1,1)</f>
        <v>-</v>
      </c>
      <c r="GV139" s="0" t="str">
        <f aca="false">MID($B139,900+COLUMNS($C139:GV139)-1,1)</f>
        <v>-</v>
      </c>
      <c r="GW139" s="0" t="str">
        <f aca="false">MID($B139,900+COLUMNS($C139:GW139)-1,1)</f>
        <v>-</v>
      </c>
      <c r="GX139" s="0" t="str">
        <f aca="false">MID($B139,900+COLUMNS($C139:GX139)-1,1)</f>
        <v>-</v>
      </c>
      <c r="GY139" s="0" t="str">
        <f aca="false">MID($B139,900+COLUMNS($C139:GY139)-1,1)</f>
        <v>-</v>
      </c>
      <c r="GZ139" s="0" t="str">
        <f aca="false">MID($B139,900+COLUMNS($C139:GZ139)-1,1)</f>
        <v>-</v>
      </c>
      <c r="HA139" s="0" t="str">
        <f aca="false">MID($B139,900+COLUMNS($C139:HA139)-1,1)</f>
        <v>-</v>
      </c>
      <c r="HB139" s="0" t="str">
        <f aca="false">MID($B139,900+COLUMNS($C139:HB139)-1,1)</f>
        <v>-</v>
      </c>
      <c r="HC139" s="0" t="str">
        <f aca="false">MID($B139,900+COLUMNS($C139:HC139)-1,1)</f>
        <v>-</v>
      </c>
      <c r="HD139" s="0" t="str">
        <f aca="false">MID($B139,900+COLUMNS($C139:HD139)-1,1)</f>
        <v>-</v>
      </c>
      <c r="HE139" s="0" t="str">
        <f aca="false">MID($B139,900+COLUMNS($C139:HE139)-1,1)</f>
        <v>-</v>
      </c>
      <c r="HF139" s="0" t="str">
        <f aca="false">MID($B139,900+COLUMNS($C139:HF139)-1,1)</f>
        <v>-</v>
      </c>
      <c r="HG139" s="0" t="str">
        <f aca="false">MID($B139,900+COLUMNS($C139:HG139)-1,1)</f>
        <v>-</v>
      </c>
      <c r="HH139" s="0" t="str">
        <f aca="false">MID($B139,900+COLUMNS($C139:HH139)-1,1)</f>
        <v>-</v>
      </c>
      <c r="HI139" s="0" t="str">
        <f aca="false">MID($B139,900+COLUMNS($C139:HI139)-1,1)</f>
        <v>-</v>
      </c>
      <c r="HJ139" s="0" t="str">
        <f aca="false">MID($B139,900+COLUMNS($C139:HJ139)-1,1)</f>
        <v>-</v>
      </c>
      <c r="HK139" s="0" t="str">
        <f aca="false">MID($B139,900+COLUMNS($C139:HK139)-1,1)</f>
        <v>-</v>
      </c>
      <c r="HL139" s="0" t="str">
        <f aca="false">MID($B139,900+COLUMNS($C139:HL139)-1,1)</f>
        <v>-</v>
      </c>
      <c r="HM139" s="0" t="str">
        <f aca="false">MID($B139,900+COLUMNS($C139:HM139)-1,1)</f>
        <v>-</v>
      </c>
      <c r="HN139" s="0" t="str">
        <f aca="false">MID($B139,900+COLUMNS($C139:HN139)-1,1)</f>
        <v>-</v>
      </c>
      <c r="HO139" s="0" t="str">
        <f aca="false">MID($B139,900+COLUMNS($C139:HO139)-1,1)</f>
        <v>G</v>
      </c>
      <c r="HP139" s="0" t="str">
        <f aca="false">MID($B139,900+COLUMNS($C139:HP139)-1,1)</f>
        <v>I</v>
      </c>
      <c r="HQ139" s="0" t="str">
        <f aca="false">MID($B139,900+COLUMNS($C139:HQ139)-1,1)</f>
        <v>-</v>
      </c>
      <c r="HR139" s="0" t="str">
        <f aca="false">MID($B139,900+COLUMNS($C139:HR139)-1,1)</f>
        <v>I</v>
      </c>
      <c r="HS139" s="0" t="str">
        <f aca="false">MID($B139,900+COLUMNS($C139:HS139)-1,1)</f>
        <v>F</v>
      </c>
      <c r="HT139" s="0" t="str">
        <f aca="false">MID($B139,900+COLUMNS($C139:HT139)-1,1)</f>
        <v>-</v>
      </c>
      <c r="HU139" s="0" t="str">
        <f aca="false">MID($B139,900+COLUMNS($C139:HU139)-1,1)</f>
        <v>-</v>
      </c>
      <c r="HV139" s="0" t="str">
        <f aca="false">MID($B139,900+COLUMNS($C139:HV139)-1,1)</f>
        <v>L</v>
      </c>
      <c r="HW139" s="0" t="str">
        <f aca="false">MID($B139,900+COLUMNS($C139:HW139)-1,1)</f>
        <v>D</v>
      </c>
      <c r="HX139" s="0" t="str">
        <f aca="false">MID($B139,900+COLUMNS($C139:HX139)-1,1)</f>
        <v>I</v>
      </c>
      <c r="HY139" s="0" t="str">
        <f aca="false">MID($B139,900+COLUMNS($C139:HY139)-1,1)</f>
        <v>L</v>
      </c>
      <c r="HZ139" s="0" t="str">
        <f aca="false">MID($B139,900+COLUMNS($C139:HZ139)-1,1)</f>
        <v>P</v>
      </c>
      <c r="IA139" s="0" t="str">
        <f aca="false">MID($B139,900+COLUMNS($C139:IA139)-1,1)</f>
        <v>I</v>
      </c>
      <c r="IB139" s="0" t="str">
        <f aca="false">MID($B139,900+COLUMNS($C139:IB139)-1,1)</f>
        <v>F</v>
      </c>
      <c r="IC139" s="0" t="str">
        <f aca="false">MID($B139,900+COLUMNS($C139:IC139)-1,1)</f>
        <v>A</v>
      </c>
      <c r="ID139" s="0" t="str">
        <f aca="false">MID($B139,900+COLUMNS($C139:ID139)-1,1)</f>
        <v>D</v>
      </c>
      <c r="IE139" s="0" t="str">
        <f aca="false">MID($B139,900+COLUMNS($C139:IE139)-1,1)</f>
        <v>P</v>
      </c>
      <c r="IF139" s="0" t="str">
        <f aca="false">MID($B139,900+COLUMNS($C139:IF139)-1,1)</f>
        <v>S</v>
      </c>
      <c r="IG139" s="0" t="str">
        <f aca="false">MID($B139,900+COLUMNS($C139:IG139)-1,1)</f>
        <v>L</v>
      </c>
      <c r="IH139" s="0" t="str">
        <f aca="false">MID($B139,900+COLUMNS($C139:IH139)-1,1)</f>
        <v>H</v>
      </c>
      <c r="II139" s="0" t="str">
        <f aca="false">MID($B139,900+COLUMNS($C139:II139)-1,1)</f>
        <v>E</v>
      </c>
      <c r="IJ139" s="0" t="str">
        <f aca="false">MID($B139,900+COLUMNS($C139:IJ139)-1,1)</f>
        <v>D</v>
      </c>
      <c r="IK139" s="0" t="str">
        <f aca="false">MID($B139,900+COLUMNS($C139:IK139)-1,1)</f>
        <v>L</v>
      </c>
      <c r="IL139" s="0" t="str">
        <f aca="false">MID($B139,900+COLUMNS($C139:IL139)-1,1)</f>
        <v>I</v>
      </c>
      <c r="IM139" s="0" t="str">
        <f aca="false">MID($B139,900+COLUMNS($C139:IM139)-1,1)</f>
        <v>R</v>
      </c>
      <c r="IN139" s="0" t="str">
        <f aca="false">MID($B139,900+COLUMNS($C139:IN139)-1,1)</f>
        <v>S</v>
      </c>
      <c r="IO139" s="0" t="str">
        <f aca="false">MID($B139,900+COLUMNS($C139:IO139)-1,1)</f>
        <v>L</v>
      </c>
      <c r="IP139" s="0" t="str">
        <f aca="false">MID($B139,900+COLUMNS($C139:IP139)-1,1)</f>
        <v>E</v>
      </c>
      <c r="IQ139" s="0" t="str">
        <f aca="false">MID($B139,900+COLUMNS($C139:IQ139)-1,1)</f>
        <v>L</v>
      </c>
      <c r="IR139" s="0" t="str">
        <f aca="false">MID($B139,900+COLUMNS($C139:IR139)-1,1)</f>
        <v>H</v>
      </c>
      <c r="IS139" s="0" t="str">
        <f aca="false">MID($B139,900+COLUMNS($C139:IS139)-1,1)</f>
        <v>-</v>
      </c>
      <c r="IT139" s="0" t="str">
        <f aca="false">MID($B139,900+COLUMNS($C139:IT139)-1,1)</f>
        <v>-</v>
      </c>
      <c r="IU139" s="0" t="str">
        <f aca="false">MID($B139,900+COLUMNS($C139:IU139)-1,1)</f>
        <v>-</v>
      </c>
      <c r="IV139" s="0" t="str">
        <f aca="false">MID($B139,900+COLUMNS($C139:IV139)-1,1)</f>
        <v>-</v>
      </c>
      <c r="IW139" s="0" t="str">
        <f aca="false">MID($B139,900+COLUMNS($C139:IW139)-1,1)</f>
        <v>V</v>
      </c>
      <c r="IX139" s="0" t="str">
        <f aca="false">MID($B139,900+COLUMNS($C139:IX139)-1,1)</f>
        <v>L</v>
      </c>
      <c r="IY139" s="0" t="str">
        <f aca="false">MID($B139,900+COLUMNS($C139:IY139)-1,1)</f>
        <v>E</v>
      </c>
      <c r="IZ139" s="0" t="str">
        <f aca="false">MID($B139,900+COLUMNS($C139:IZ139)-1,1)</f>
        <v>T</v>
      </c>
      <c r="JA139" s="0" t="str">
        <f aca="false">MID($B139,900+COLUMNS($C139:JA139)-1,1)</f>
        <v>Y</v>
      </c>
      <c r="JB139" s="0" t="str">
        <f aca="false">MID($B139,900+COLUMNS($C139:JB139)-1,1)</f>
        <v>G</v>
      </c>
      <c r="JC139" s="0" t="str">
        <f aca="false">MID($B139,900+COLUMNS($C139:JC139)-1,1)</f>
        <v>D</v>
      </c>
      <c r="JD139" s="0" t="str">
        <f aca="false">MID($B139,900+COLUMNS($C139:JD139)-1,1)</f>
        <v>Q</v>
      </c>
      <c r="JE139" s="0" t="str">
        <f aca="false">MID($B139,900+COLUMNS($C139:JE139)-1,1)</f>
        <v>-</v>
      </c>
      <c r="JF139" s="0" t="str">
        <f aca="false">MID($B139,900+COLUMNS($C139:JF139)-1,1)</f>
        <v>-</v>
      </c>
      <c r="JG139" s="0" t="str">
        <f aca="false">MID($B139,900+COLUMNS($C139:JG139)-1,1)</f>
        <v>-</v>
      </c>
      <c r="JH139" s="0" t="str">
        <f aca="false">MID($B139,900+COLUMNS($C139:JH139)-1,1)</f>
        <v>-</v>
      </c>
      <c r="JI139" s="0" t="str">
        <f aca="false">MID($B139,900+COLUMNS($C139:JI139)-1,1)</f>
        <v>-</v>
      </c>
      <c r="JJ139" s="0" t="str">
        <f aca="false">MID($B139,900+COLUMNS($C139:JJ139)-1,1)</f>
        <v>-</v>
      </c>
      <c r="JK139" s="0" t="str">
        <f aca="false">MID($B139,900+COLUMNS($C139:JK139)-1,1)</f>
        <v>-</v>
      </c>
      <c r="JL139" s="0" t="str">
        <f aca="false">MID($B139,900+COLUMNS($C139:JL139)-1,1)</f>
        <v>-</v>
      </c>
      <c r="JM139" s="0" t="str">
        <f aca="false">MID($B139,900+COLUMNS($C139:JM139)-1,1)</f>
        <v>-</v>
      </c>
      <c r="JN139" s="0" t="str">
        <f aca="false">MID($B139,900+COLUMNS($C139:JN139)-1,1)</f>
        <v>-</v>
      </c>
      <c r="JO139" s="0" t="str">
        <f aca="false">MID($B139,900+COLUMNS($C139:JO139)-1,1)</f>
        <v>-</v>
      </c>
      <c r="JP139" s="0" t="str">
        <f aca="false">MID($B139,900+COLUMNS($C139:JP139)-1,1)</f>
        <v>-</v>
      </c>
      <c r="JQ139" s="0" t="str">
        <f aca="false">MID($B139,900+COLUMNS($C139:JQ139)-1,1)</f>
        <v>-</v>
      </c>
      <c r="JR139" s="0" t="str">
        <f aca="false">MID($B139,900+COLUMNS($C139:JR139)-1,1)</f>
        <v>-</v>
      </c>
      <c r="JS139" s="0" t="str">
        <f aca="false">MID($B139,900+COLUMNS($C139:JS139)-1,1)</f>
        <v>-</v>
      </c>
      <c r="JT139" s="0" t="str">
        <f aca="false">MID($B139,900+COLUMNS($C139:JT139)-1,1)</f>
        <v>-</v>
      </c>
      <c r="JU139" s="0" t="str">
        <f aca="false">MID($B139,900+COLUMNS($C139:JU139)-1,1)</f>
        <v>-</v>
      </c>
      <c r="JV139" s="0" t="str">
        <f aca="false">MID($B139,900+COLUMNS($C139:JV139)-1,1)</f>
        <v>-</v>
      </c>
      <c r="JW139" s="0" t="str">
        <f aca="false">MID($B139,900+COLUMNS($C139:JW139)-1,1)</f>
        <v>-</v>
      </c>
      <c r="JX139" s="0" t="str">
        <f aca="false">MID($B139,900+COLUMNS($C139:JX139)-1,1)</f>
        <v>-</v>
      </c>
      <c r="JY139" s="0" t="str">
        <f aca="false">MID($B139,900+COLUMNS($C139:JY139)-1,1)</f>
        <v>-</v>
      </c>
      <c r="JZ139" s="0" t="str">
        <f aca="false">MID($B139,900+COLUMNS($C139:JZ139)-1,1)</f>
        <v>-</v>
      </c>
      <c r="KA139" s="0" t="str">
        <f aca="false">MID($B139,900+COLUMNS($C139:KA139)-1,1)</f>
        <v>-</v>
      </c>
      <c r="KB139" s="0" t="str">
        <f aca="false">MID($B139,900+COLUMNS($C139:KB139)-1,1)</f>
        <v>-</v>
      </c>
      <c r="KC139" s="0" t="str">
        <f aca="false">MID($B139,900+COLUMNS($C139:KC139)-1,1)</f>
        <v>K</v>
      </c>
      <c r="KD139" s="0" t="str">
        <f aca="false">MID($B139,900+COLUMNS($C139:KD139)-1,1)</f>
        <v>P</v>
      </c>
      <c r="KE139" s="0" t="str">
        <f aca="false">MID($B139,900+COLUMNS($C139:KE139)-1,1)</f>
        <v>D</v>
      </c>
      <c r="KF139" s="0" t="str">
        <f aca="false">MID($B139,900+COLUMNS($C139:KF139)-1,1)</f>
        <v>V</v>
      </c>
      <c r="KG139" s="0" t="str">
        <f aca="false">MID($B139,900+COLUMNS($C139:KG139)-1,1)</f>
        <v>I</v>
      </c>
      <c r="KH139" s="0" t="str">
        <f aca="false">MID($B139,900+COLUMNS($C139:KH139)-1,1)</f>
        <v>V</v>
      </c>
      <c r="KI139" s="0" t="str">
        <f aca="false">MID($B139,900+COLUMNS($C139:KI139)-1,1)</f>
        <v>G</v>
      </c>
      <c r="KJ139" s="0" t="str">
        <f aca="false">MID($B139,900+COLUMNS($C139:KJ139)-1,1)</f>
        <v>L</v>
      </c>
      <c r="KK139" s="0" t="str">
        <f aca="false">MID($B139,900+COLUMNS($C139:KK139)-1,1)</f>
        <v>D</v>
      </c>
      <c r="KL139" s="0" t="str">
        <f aca="false">MID($B139,900+COLUMNS($C139:KL139)-1,1)</f>
        <v>A</v>
      </c>
      <c r="KM139" s="0" t="str">
        <f aca="false">MID($B139,900+COLUMNS($C139:KM139)-1,1)</f>
        <v>R</v>
      </c>
      <c r="KN139" s="0" t="str">
        <f aca="false">MID($B139,900+COLUMNS($C139:KN139)-1,1)</f>
        <v>G</v>
      </c>
      <c r="KO139" s="0" t="str">
        <f aca="false">MID($B139,900+COLUMNS($C139:KO139)-1,1)</f>
        <v>F</v>
      </c>
      <c r="KP139" s="0" t="str">
        <f aca="false">MID($B139,900+COLUMNS($C139:KP139)-1,1)</f>
        <v>L</v>
      </c>
      <c r="KQ139" s="0" t="str">
        <f aca="false">MID($B139,900+COLUMNS($C139:KQ139)-1,1)</f>
        <v>F</v>
      </c>
      <c r="KR139" s="0" t="str">
        <f aca="false">MID($B139,900+COLUMNS($C139:KR139)-1,1)</f>
        <v>G</v>
      </c>
      <c r="KS139" s="0" t="str">
        <f aca="false">MID($B139,900+COLUMNS($C139:KS139)-1,1)</f>
        <v>P</v>
      </c>
      <c r="KT139" s="0" t="str">
        <f aca="false">MID($B139,900+COLUMNS($C139:KT139)-1,1)</f>
        <v>S</v>
      </c>
      <c r="KU139" s="0" t="str">
        <f aca="false">MID($B139,900+COLUMNS($C139:KU139)-1,1)</f>
        <v>L</v>
      </c>
      <c r="KV139" s="0" t="str">
        <f aca="false">MID($B139,900+COLUMNS($C139:KV139)-1,1)</f>
        <v>A</v>
      </c>
      <c r="KW139" s="0" t="str">
        <f aca="false">MID($B139,900+COLUMNS($C139:KW139)-1,1)</f>
        <v>L</v>
      </c>
      <c r="KX139" s="0" t="str">
        <f aca="false">MID($B139,900+COLUMNS($C139:KX139)-1,1)</f>
        <v>R</v>
      </c>
      <c r="KY139" s="0" t="str">
        <f aca="false">MID($B139,900+COLUMNS($C139:KY139)-1,1)</f>
        <v>-</v>
      </c>
      <c r="KZ139" s="0" t="str">
        <f aca="false">MID($B139,900+COLUMNS($C139:KZ139)-1,1)</f>
        <v>L</v>
      </c>
      <c r="LA139" s="0" t="str">
        <f aca="false">MID($B139,900+COLUMNS($C139:LA139)-1,1)</f>
        <v>G</v>
      </c>
      <c r="LB139" s="0" t="str">
        <f aca="false">MID($B139,900+COLUMNS($C139:LB139)-1,1)</f>
        <v>A</v>
      </c>
      <c r="LC139" s="0" t="str">
        <f aca="false">MID($B139,900+COLUMNS($C139:LC139)-1,1)</f>
        <v>S</v>
      </c>
      <c r="LD139" s="0" t="str">
        <f aca="false">MID($B139,900+COLUMNS($C139:LD139)-1,1)</f>
        <v>F</v>
      </c>
      <c r="LE139" s="0" t="str">
        <f aca="false">MID($B139,900+COLUMNS($C139:LE139)-1,1)</f>
        <v>V</v>
      </c>
      <c r="LF139" s="0" t="str">
        <f aca="false">MID($B139,900+COLUMNS($C139:LF139)-1,1)</f>
        <v>P</v>
      </c>
      <c r="LG139" s="0" t="str">
        <f aca="false">MID($B139,900+COLUMNS($C139:LG139)-1,1)</f>
        <v>V</v>
      </c>
      <c r="LH139" s="0" t="str">
        <f aca="false">MID($B139,900+COLUMNS($C139:LH139)-1,1)</f>
        <v>R</v>
      </c>
      <c r="LI139" s="0" t="str">
        <f aca="false">MID($B139,900+COLUMNS($C139:LI139)-1,1)</f>
        <v>K</v>
      </c>
      <c r="LJ139" s="0" t="str">
        <f aca="false">MID($B139,900+COLUMNS($C139:LJ139)-1,1)</f>
        <v>K</v>
      </c>
      <c r="LK139" s="0" t="str">
        <f aca="false">MID($B139,900+COLUMNS($C139:LK139)-1,1)</f>
        <v>G</v>
      </c>
      <c r="LL139" s="0" t="str">
        <f aca="false">MID($B139,900+COLUMNS($C139:LL139)-1,1)</f>
        <v>K</v>
      </c>
      <c r="LM139" s="0" t="str">
        <f aca="false">MID($B139,900+COLUMNS($C139:LM139)-1,1)</f>
        <v>L</v>
      </c>
      <c r="LN139" s="0" t="str">
        <f aca="false">MID($B139,900+COLUMNS($C139:LN139)-1,1)</f>
        <v>-</v>
      </c>
      <c r="LO139" s="0" t="str">
        <f aca="false">MID($B139,900+COLUMNS($C139:LO139)-1,1)</f>
        <v>-</v>
      </c>
      <c r="LP139" s="0" t="str">
        <f aca="false">MID($B139,900+COLUMNS($C139:LP139)-1,1)</f>
        <v>-</v>
      </c>
      <c r="LQ139" s="0" t="str">
        <f aca="false">MID($B139,900+COLUMNS($C139:LQ139)-1,1)</f>
        <v>-</v>
      </c>
      <c r="LR139" s="0" t="str">
        <f aca="false">MID($B139,900+COLUMNS($C139:LR139)-1,1)</f>
        <v>-</v>
      </c>
      <c r="LS139" s="0" t="str">
        <f aca="false">MID($B139,900+COLUMNS($C139:LS139)-1,1)</f>
        <v>-</v>
      </c>
      <c r="LT139" s="0" t="str">
        <f aca="false">MID($B139,900+COLUMNS($C139:LT139)-1,1)</f>
        <v>-</v>
      </c>
      <c r="LU139" s="0" t="str">
        <f aca="false">MID($B139,900+COLUMNS($C139:LU139)-1,1)</f>
        <v>P</v>
      </c>
      <c r="LV139" s="0" t="str">
        <f aca="false">MID($B139,900+COLUMNS($C139:LV139)-1,1)</f>
        <v>G</v>
      </c>
      <c r="LW139" s="0" t="str">
        <f aca="false">MID($B139,900+COLUMNS($C139:LW139)-1,1)</f>
        <v>-</v>
      </c>
      <c r="LX139" s="0" t="str">
        <f aca="false">MID($B139,900+COLUMNS($C139:LX139)-1,1)</f>
        <v>-</v>
      </c>
      <c r="LY139" s="0" t="str">
        <f aca="false">MID($B139,900+COLUMNS($C139:LY139)-1,1)</f>
        <v>-</v>
      </c>
      <c r="LZ139" s="0" t="str">
        <f aca="false">MID($B139,900+COLUMNS($C139:LZ139)-1,1)</f>
        <v>-</v>
      </c>
      <c r="MA139" s="0" t="str">
        <f aca="false">MID($B139,900+COLUMNS($C139:MA139)-1,1)</f>
        <v>-</v>
      </c>
      <c r="MB139" s="0" t="str">
        <f aca="false">MID($B139,900+COLUMNS($C139:MB139)-1,1)</f>
        <v>-</v>
      </c>
      <c r="MC139" s="0" t="str">
        <f aca="false">MID($B139,900+COLUMNS($C139:MC139)-1,1)</f>
        <v>-</v>
      </c>
      <c r="MD139" s="0" t="str">
        <f aca="false">MID($B139,900+COLUMNS($C139:MD139)-1,1)</f>
        <v>-</v>
      </c>
      <c r="ME139" s="0" t="str">
        <f aca="false">MID($B139,900+COLUMNS($C139:ME139)-1,1)</f>
        <v>-</v>
      </c>
      <c r="MF139" s="0" t="str">
        <f aca="false">MID($B139,900+COLUMNS($C139:MF139)-1,1)</f>
        <v>-</v>
      </c>
      <c r="MG139" s="0" t="str">
        <f aca="false">MID($B139,900+COLUMNS($C139:MG139)-1,1)</f>
        <v>-</v>
      </c>
      <c r="MH139" s="0" t="str">
        <f aca="false">MID($B139,900+COLUMNS($C139:MH139)-1,1)</f>
        <v>-</v>
      </c>
      <c r="MI139" s="0" t="str">
        <f aca="false">MID($B139,900+COLUMNS($C139:MI139)-1,1)</f>
        <v>-</v>
      </c>
      <c r="MJ139" s="0" t="str">
        <f aca="false">MID($B139,900+COLUMNS($C139:MJ139)-1,1)</f>
        <v>-</v>
      </c>
      <c r="MK139" s="0" t="str">
        <f aca="false">MID($B139,900+COLUMNS($C139:MK139)-1,1)</f>
        <v>-</v>
      </c>
      <c r="ML139" s="0" t="str">
        <f aca="false">MID($B139,900+COLUMNS($C139:ML139)-1,1)</f>
        <v>-</v>
      </c>
      <c r="MM139" s="0" t="str">
        <f aca="false">MID($B139,900+COLUMNS($C139:MM139)-1,1)</f>
        <v>-</v>
      </c>
      <c r="MN139" s="0" t="str">
        <f aca="false">MID($B139,900+COLUMNS($C139:MN139)-1,1)</f>
        <v>-</v>
      </c>
      <c r="MO139" s="0" t="str">
        <f aca="false">MID($B139,900+COLUMNS($C139:MO139)-1,1)</f>
        <v>-</v>
      </c>
      <c r="MP139" s="0" t="str">
        <f aca="false">MID($B139,900+COLUMNS($C139:MP139)-1,1)</f>
        <v>-</v>
      </c>
      <c r="MQ139" s="0" t="str">
        <f aca="false">MID($B139,900+COLUMNS($C139:MQ139)-1,1)</f>
        <v>-</v>
      </c>
      <c r="MR139" s="0" t="str">
        <f aca="false">MID($B139,900+COLUMNS($C139:MR139)-1,1)</f>
        <v>-</v>
      </c>
      <c r="MS139" s="0" t="str">
        <f aca="false">MID($B139,900+COLUMNS($C139:MS139)-1,1)</f>
        <v>-</v>
      </c>
      <c r="MT139" s="0" t="str">
        <f aca="false">MID($B139,900+COLUMNS($C139:MT139)-1,1)</f>
        <v>-</v>
      </c>
      <c r="MU139" s="0" t="str">
        <f aca="false">MID($B139,900+COLUMNS($C139:MU139)-1,1)</f>
        <v>-</v>
      </c>
      <c r="MV139" s="0" t="str">
        <f aca="false">MID($B139,900+COLUMNS($C139:MV139)-1,1)</f>
        <v>P</v>
      </c>
      <c r="MW139" s="0" t="str">
        <f aca="false">MID($B139,900+COLUMNS($C139:MW139)-1,1)</f>
        <v>-</v>
      </c>
      <c r="MX139" s="0" t="str">
        <f aca="false">MID($B139,900+COLUMNS($C139:MX139)-1,1)</f>
        <v>V</v>
      </c>
      <c r="MY139" s="0" t="str">
        <f aca="false">MID($B139,900+COLUMNS($C139:MY139)-1,1)</f>
        <v>E</v>
      </c>
      <c r="MZ139" s="0" t="str">
        <f aca="false">MID($B139,900+COLUMNS($C139:MZ139)-1,1)</f>
        <v>T</v>
      </c>
      <c r="NA139" s="0" t="str">
        <f aca="false">MID($B139,900+COLUMNS($C139:NA139)-1,1)</f>
        <v>Q</v>
      </c>
      <c r="NB139" s="0" t="str">
        <f aca="false">MID($B139,900+COLUMNS($C139:NB139)-1,1)</f>
        <v>V</v>
      </c>
      <c r="NC139" s="0" t="str">
        <f aca="false">MID($B139,900+COLUMNS($C139:NC139)-1,1)</f>
        <v>Y</v>
      </c>
      <c r="ND139" s="0" t="str">
        <f aca="false">MID($B139,900+COLUMNS($C139:ND139)-1,1)</f>
        <v>E</v>
      </c>
      <c r="NE139" s="0" t="str">
        <f aca="false">MID($B139,900+COLUMNS($C139:NE139)-1,1)</f>
        <v>K</v>
      </c>
      <c r="NF139" s="0" t="str">
        <f aca="false">MID($B139,900+COLUMNS($C139:NF139)-1,1)</f>
        <v>E</v>
      </c>
      <c r="NG139" s="0" t="str">
        <f aca="false">MID($B139,900+COLUMNS($C139:NG139)-1,1)</f>
        <v>Y</v>
      </c>
      <c r="NH139" s="0" t="str">
        <f aca="false">MID($B139,900+COLUMNS($C139:NH139)-1,1)</f>
        <v>-</v>
      </c>
      <c r="NI139" s="0" t="str">
        <f aca="false">MID($B139,900+COLUMNS($C139:NI139)-1,1)</f>
        <v>G</v>
      </c>
      <c r="NJ139" s="0" t="str">
        <f aca="false">MID($B139,900+COLUMNS($C139:NJ139)-1,1)</f>
        <v>S</v>
      </c>
      <c r="NK139" s="0" t="str">
        <f aca="false">MID($B139,900+COLUMNS($C139:NK139)-1,1)</f>
        <v>D</v>
      </c>
      <c r="NL139" s="0" t="str">
        <f aca="false">MID($B139,900+COLUMNS($C139:NL139)-1,1)</f>
        <v>H</v>
      </c>
      <c r="NM139" s="0" t="str">
        <f aca="false">MID($B139,900+COLUMNS($C139:NM139)-1,1)</f>
        <v>-</v>
      </c>
      <c r="NN139" s="0" t="str">
        <f aca="false">MID($B139,900+COLUMNS($C139:NN139)-1,1)</f>
        <v>-</v>
      </c>
      <c r="NO139" s="0" t="str">
        <f aca="false">MID($B139,900+COLUMNS($C139:NO139)-1,1)</f>
        <v>-</v>
      </c>
      <c r="NP139" s="0" t="str">
        <f aca="false">MID($B139,900+COLUMNS($C139:NP139)-1,1)</f>
        <v>-</v>
      </c>
      <c r="NQ139" s="0" t="str">
        <f aca="false">MID($B139,900+COLUMNS($C139:NQ139)-1,1)</f>
        <v>-</v>
      </c>
      <c r="NR139" s="0" t="str">
        <f aca="false">MID($B139,900+COLUMNS($C139:NR139)-1,1)</f>
        <v>-</v>
      </c>
      <c r="NS139" s="0" t="str">
        <f aca="false">MID($B139,900+COLUMNS($C139:NS139)-1,1)</f>
        <v>-</v>
      </c>
      <c r="NT139" s="0" t="str">
        <f aca="false">MID($B139,900+COLUMNS($C139:NT139)-1,1)</f>
        <v>F</v>
      </c>
      <c r="NU139" s="0" t="str">
        <f aca="false">MID($B139,900+COLUMNS($C139:NU139)-1,1)</f>
        <v>E</v>
      </c>
      <c r="NV139" s="0" t="str">
        <f aca="false">MID($B139,900+COLUMNS($C139:NV139)-1,1)</f>
        <v>M</v>
      </c>
      <c r="NW139" s="0" t="str">
        <f aca="false">MID($B139,900+COLUMNS($C139:NW139)-1,1)</f>
        <v>Q</v>
      </c>
      <c r="NX139" s="0" t="str">
        <f aca="false">MID($B139,900+COLUMNS($C139:NX139)-1,1)</f>
        <v>A</v>
      </c>
      <c r="NY139" s="0" t="str">
        <f aca="false">MID($B139,900+COLUMNS($C139:NY139)-1,1)</f>
        <v>G</v>
      </c>
      <c r="NZ139" s="0" t="str">
        <f aca="false">MID($B139,900+COLUMNS($C139:NZ139)-1,1)</f>
        <v>A</v>
      </c>
      <c r="OA139" s="0" t="str">
        <f aca="false">MID($B139,900+COLUMNS($C139:OA139)-1,1)</f>
        <v>-</v>
      </c>
      <c r="OB139" s="0" t="str">
        <f aca="false">MID($B139,900+COLUMNS($C139:OB139)-1,1)</f>
        <v>-</v>
      </c>
      <c r="OC139" s="0" t="str">
        <f aca="false">MID($B139,900+COLUMNS($C139:OC139)-1,1)</f>
        <v>-</v>
      </c>
      <c r="OD139" s="0" t="str">
        <f aca="false">MID($B139,900+COLUMNS($C139:OD139)-1,1)</f>
        <v>-</v>
      </c>
      <c r="OE139" s="0" t="str">
        <f aca="false">MID($B139,900+COLUMNS($C139:OE139)-1,1)</f>
        <v>-</v>
      </c>
      <c r="OF139" s="0" t="str">
        <f aca="false">MID($B139,900+COLUMNS($C139:OF139)-1,1)</f>
        <v>I</v>
      </c>
      <c r="OG139" s="0" t="str">
        <f aca="false">MID($B139,900+COLUMNS($C139:OG139)-1,1)</f>
        <v>K</v>
      </c>
      <c r="OH139" s="0" t="str">
        <f aca="false">MID($B139,900+COLUMNS($C139:OH139)-1,1)</f>
        <v>-</v>
      </c>
      <c r="OI139" s="0" t="str">
        <f aca="false">MID($B139,900+COLUMNS($C139:OI139)-1,1)</f>
        <v>P</v>
      </c>
      <c r="OJ139" s="0" t="str">
        <f aca="false">MID($B139,900+COLUMNS($C139:OJ139)-1,1)</f>
        <v>G</v>
      </c>
      <c r="OK139" s="0" t="str">
        <f aca="false">MID($B139,900+COLUMNS($C139:OK139)-1,1)</f>
        <v>-</v>
      </c>
      <c r="OL139" s="0" t="str">
        <f aca="false">MID($B139,900+COLUMNS($C139:OL139)-1,1)</f>
        <v>-</v>
      </c>
      <c r="OM139" s="0" t="str">
        <f aca="false">MID($B139,900+COLUMNS($C139:OM139)-1,1)</f>
        <v>-</v>
      </c>
      <c r="ON139" s="0" t="str">
        <f aca="false">MID($B139,900+COLUMNS($C139:ON139)-1,1)</f>
        <v>-</v>
      </c>
      <c r="OO139" s="0" t="str">
        <f aca="false">MID($B139,900+COLUMNS($C139:OO139)-1,1)</f>
        <v>-</v>
      </c>
      <c r="OP139" s="0" t="str">
        <f aca="false">MID($B139,900+COLUMNS($C139:OP139)-1,1)</f>
        <v>-</v>
      </c>
      <c r="OQ139" s="0" t="str">
        <f aca="false">MID($B139,900+COLUMNS($C139:OQ139)-1,1)</f>
        <v>-</v>
      </c>
      <c r="OR139" s="0" t="str">
        <f aca="false">MID($B139,900+COLUMNS($C139:OR139)-1,1)</f>
        <v>-</v>
      </c>
      <c r="OS139" s="0" t="str">
        <f aca="false">MID($B139,900+COLUMNS($C139:OS139)-1,1)</f>
        <v>-</v>
      </c>
      <c r="OT139" s="0" t="str">
        <f aca="false">MID($B139,900+COLUMNS($C139:OT139)-1,1)</f>
        <v>-</v>
      </c>
      <c r="OU139" s="0" t="str">
        <f aca="false">MID($B139,900+COLUMNS($C139:OU139)-1,1)</f>
        <v>-</v>
      </c>
      <c r="OV139" s="0" t="str">
        <f aca="false">MID($B139,900+COLUMNS($C139:OV139)-1,1)</f>
        <v>-</v>
      </c>
      <c r="OW139" s="0" t="str">
        <f aca="false">MID($B139,900+COLUMNS($C139:OW139)-1,1)</f>
        <v>-</v>
      </c>
      <c r="OX139" s="0" t="str">
        <f aca="false">MID($B139,900+COLUMNS($C139:OX139)-1,1)</f>
        <v>-</v>
      </c>
      <c r="OY139" s="0" t="str">
        <f aca="false">MID($B139,900+COLUMNS($C139:OY139)-1,1)</f>
        <v>-</v>
      </c>
      <c r="OZ139" s="0" t="str">
        <f aca="false">MID($B139,900+COLUMNS($C139:OZ139)-1,1)</f>
        <v>-</v>
      </c>
      <c r="PA139" s="0" t="str">
        <f aca="false">MID($B139,900+COLUMNS($C139:PA139)-1,1)</f>
        <v>-</v>
      </c>
      <c r="PB139" s="0" t="str">
        <f aca="false">MID($B139,900+COLUMNS($C139:PB139)-1,1)</f>
        <v>-</v>
      </c>
      <c r="PC139" s="0" t="str">
        <f aca="false">MID($B139,900+COLUMNS($C139:PC139)-1,1)</f>
        <v>-</v>
      </c>
      <c r="PD139" s="0" t="str">
        <f aca="false">MID($B139,900+COLUMNS($C139:PD139)-1,1)</f>
        <v>-</v>
      </c>
      <c r="PE139" s="0" t="str">
        <f aca="false">MID($B139,900+COLUMNS($C139:PE139)-1,1)</f>
        <v>-</v>
      </c>
      <c r="PF139" s="0" t="str">
        <f aca="false">MID($B139,900+COLUMNS($C139:PF139)-1,1)</f>
        <v>-</v>
      </c>
      <c r="PG139" s="0" t="str">
        <f aca="false">MID($B139,900+COLUMNS($C139:PG139)-1,1)</f>
        <v>Q</v>
      </c>
      <c r="PH139" s="0" t="str">
        <f aca="false">MID($B139,900+COLUMNS($C139:PH139)-1,1)</f>
        <v>K</v>
      </c>
      <c r="PI139" s="0" t="str">
        <f aca="false">MID($B139,900+COLUMNS($C139:PI139)-1,1)</f>
        <v>-</v>
      </c>
      <c r="PJ139" s="0" t="str">
        <f aca="false">MID($B139,900+COLUMNS($C139:PJ139)-1,1)</f>
        <v>-</v>
      </c>
      <c r="PK139" s="0" t="str">
        <f aca="false">MID($B139,900+COLUMNS($C139:PK139)-1,1)</f>
        <v>V</v>
      </c>
      <c r="PL139" s="0" t="str">
        <f aca="false">MID($B139,900+COLUMNS($C139:PL139)-1,1)</f>
        <v>I</v>
      </c>
      <c r="PM139" s="0" t="str">
        <f aca="false">MID($B139,900+COLUMNS($C139:PM139)-1,1)</f>
        <v>V</v>
      </c>
      <c r="PN139" s="0" t="str">
        <f aca="false">MID($B139,900+COLUMNS($C139:PN139)-1,1)</f>
        <v>V</v>
      </c>
      <c r="PO139" s="0" t="str">
        <f aca="false">MID($B139,900+COLUMNS($C139:PO139)-1,1)</f>
        <v>D</v>
      </c>
      <c r="PP139" s="0" t="str">
        <f aca="false">MID($B139,900+COLUMNS($C139:PP139)-1,1)</f>
        <v>D</v>
      </c>
      <c r="PQ139" s="0" t="str">
        <f aca="false">MID($B139,900+COLUMNS($C139:PQ139)-1,1)</f>
        <v>I</v>
      </c>
      <c r="PR139" s="0" t="str">
        <f aca="false">MID($B139,900+COLUMNS($C139:PR139)-1,1)</f>
        <v>I</v>
      </c>
      <c r="PS139" s="0" t="str">
        <f aca="false">MID($B139,900+COLUMNS($C139:PS139)-1,1)</f>
        <v>A</v>
      </c>
      <c r="PT139" s="0" t="str">
        <f aca="false">MID($B139,900+COLUMNS($C139:PT139)-1,1)</f>
        <v>T</v>
      </c>
      <c r="PU139" s="0" t="str">
        <f aca="false">MID($B139,900+COLUMNS($C139:PU139)-1,1)</f>
        <v>-</v>
      </c>
      <c r="PV139" s="0" t="str">
        <f aca="false">MID($B139,900+COLUMNS($C139:PV139)-1,1)</f>
        <v>-</v>
      </c>
      <c r="PW139" s="0" t="str">
        <f aca="false">MID($B139,900+COLUMNS($C139:PW139)-1,1)</f>
        <v>-</v>
      </c>
      <c r="PX139" s="0" t="str">
        <f aca="false">MID($B139,900+COLUMNS($C139:PX139)-1,1)</f>
        <v>-</v>
      </c>
      <c r="PY139" s="0" t="str">
        <f aca="false">MID($B139,900+COLUMNS($C139:PY139)-1,1)</f>
        <v>-</v>
      </c>
      <c r="PZ139" s="0" t="str">
        <f aca="false">MID($B139,900+COLUMNS($C139:PZ139)-1,1)</f>
        <v>-</v>
      </c>
      <c r="QA139" s="0" t="str">
        <f aca="false">MID($B139,900+COLUMNS($C139:QA139)-1,1)</f>
        <v>-</v>
      </c>
      <c r="QB139" s="0" t="str">
        <f aca="false">MID($B139,900+COLUMNS($C139:QB139)-1,1)</f>
        <v>-</v>
      </c>
      <c r="QC139" s="0" t="str">
        <f aca="false">MID($B139,900+COLUMNS($C139:QC139)-1,1)</f>
        <v>-</v>
      </c>
      <c r="QD139" s="0" t="str">
        <f aca="false">MID($B139,900+COLUMNS($C139:QD139)-1,1)</f>
        <v>-</v>
      </c>
      <c r="QE139" s="0" t="str">
        <f aca="false">MID($B139,900+COLUMNS($C139:QE139)-1,1)</f>
        <v>-</v>
      </c>
      <c r="QF139" s="0" t="str">
        <f aca="false">MID($B139,900+COLUMNS($C139:QF139)-1,1)</f>
        <v>-</v>
      </c>
      <c r="QG139" s="0" t="str">
        <f aca="false">MID($B139,900+COLUMNS($C139:QG139)-1,1)</f>
        <v>-</v>
      </c>
      <c r="QH139" s="0" t="str">
        <f aca="false">MID($B139,900+COLUMNS($C139:QH139)-1,1)</f>
        <v>-</v>
      </c>
      <c r="QI139" s="0" t="str">
        <f aca="false">MID($B139,900+COLUMNS($C139:QI139)-1,1)</f>
        <v>-</v>
      </c>
      <c r="QJ139" s="0" t="str">
        <f aca="false">MID($B139,900+COLUMNS($C139:QJ139)-1,1)</f>
        <v>-</v>
      </c>
      <c r="QK139" s="0" t="str">
        <f aca="false">MID($B139,900+COLUMNS($C139:QK139)-1,1)</f>
        <v>G</v>
      </c>
      <c r="QL139" s="0" t="str">
        <f aca="false">MID($B139,900+COLUMNS($C139:QL139)-1,1)</f>
        <v>-</v>
      </c>
      <c r="QM139" s="0" t="str">
        <f aca="false">MID($B139,900+COLUMNS($C139:QM139)-1,1)</f>
        <v>G</v>
      </c>
      <c r="QN139" s="0" t="str">
        <f aca="false">MID($B139,900+COLUMNS($C139:QN139)-1,1)</f>
        <v>S</v>
      </c>
      <c r="QO139" s="0" t="str">
        <f aca="false">MID($B139,900+COLUMNS($C139:QO139)-1,1)</f>
        <v>A</v>
      </c>
      <c r="QP139" s="0" t="str">
        <f aca="false">MID($B139,900+COLUMNS($C139:QP139)-1,1)</f>
        <v>S</v>
      </c>
      <c r="QQ139" s="0" t="str">
        <f aca="false">MID($B139,900+COLUMNS($C139:QQ139)-1,1)</f>
        <v>A</v>
      </c>
      <c r="QR139" s="0" t="str">
        <f aca="false">MID($B139,900+COLUMNS($C139:QR139)-1,1)</f>
        <v>A</v>
      </c>
      <c r="QS139" s="0" t="str">
        <f aca="false">MID($B139,900+COLUMNS($C139:QS139)-1,1)</f>
        <v>G</v>
      </c>
      <c r="QT139" s="0" t="str">
        <f aca="false">MID($B139,900+COLUMNS($C139:QT139)-1,1)</f>
        <v>N</v>
      </c>
      <c r="QU139" s="0" t="str">
        <f aca="false">MID($B139,900+COLUMNS($C139:QU139)-1,1)</f>
        <v>L</v>
      </c>
      <c r="QV139" s="0" t="str">
        <f aca="false">MID($B139,900+COLUMNS($C139:QV139)-1,1)</f>
        <v>V</v>
      </c>
      <c r="QW139" s="0" t="str">
        <f aca="false">MID($B139,900+COLUMNS($C139:QW139)-1,1)</f>
        <v>Q</v>
      </c>
      <c r="QX139" s="0" t="str">
        <f aca="false">MID($B139,900+COLUMNS($C139:QX139)-1,1)</f>
        <v>K</v>
      </c>
      <c r="QY139" s="0" t="str">
        <f aca="false">MID($B139,900+COLUMNS($C139:QY139)-1,1)</f>
        <v>L</v>
      </c>
      <c r="QZ139" s="0" t="str">
        <f aca="false">MID($B139,900+COLUMNS($C139:QZ139)-1,1)</f>
        <v>G</v>
      </c>
      <c r="RA139" s="0" t="str">
        <f aca="false">MID($B139,900+COLUMNS($C139:RA139)-1,1)</f>
        <v>G</v>
      </c>
      <c r="RB139" s="0" t="str">
        <f aca="false">MID($B139,900+COLUMNS($C139:RB139)-1,1)</f>
        <v>N</v>
      </c>
      <c r="RC139" s="0" t="str">
        <f aca="false">MID($B139,900+COLUMNS($C139:RC139)-1,1)</f>
        <v>-</v>
      </c>
      <c r="RD139" s="0" t="str">
        <f aca="false">MID($B139,900+COLUMNS($C139:RD139)-1,1)</f>
        <v>-</v>
      </c>
      <c r="RE139" s="0" t="str">
        <f aca="false">MID($B139,900+COLUMNS($C139:RE139)-1,1)</f>
        <v>-</v>
      </c>
      <c r="RF139" s="0" t="str">
        <f aca="false">MID($B139,900+COLUMNS($C139:RF139)-1,1)</f>
        <v>-</v>
      </c>
      <c r="RG139" s="0" t="str">
        <f aca="false">MID($B139,900+COLUMNS($C139:RG139)-1,1)</f>
        <v>-</v>
      </c>
      <c r="RH139" s="0" t="str">
        <f aca="false">MID($B139,900+COLUMNS($C139:RH139)-1,1)</f>
        <v>-</v>
      </c>
      <c r="RI139" s="0" t="str">
        <f aca="false">MID($B139,900+COLUMNS($C139:RI139)-1,1)</f>
        <v>-</v>
      </c>
      <c r="RJ139" s="0" t="str">
        <f aca="false">MID($B139,900+COLUMNS($C139:RJ139)-1,1)</f>
        <v>-</v>
      </c>
      <c r="RK139" s="0" t="str">
        <f aca="false">MID($B139,900+COLUMNS($C139:RK139)-1,1)</f>
        <v>-</v>
      </c>
      <c r="RL139" s="0" t="str">
        <f aca="false">MID($B139,900+COLUMNS($C139:RL139)-1,1)</f>
        <v>-</v>
      </c>
      <c r="RM139" s="0" t="str">
        <f aca="false">MID($B139,900+COLUMNS($C139:RM139)-1,1)</f>
        <v>-</v>
      </c>
      <c r="RN139" s="0" t="str">
        <f aca="false">MID($B139,900+COLUMNS($C139:RN139)-1,1)</f>
        <v>-</v>
      </c>
      <c r="RO139" s="0" t="str">
        <f aca="false">MID($B139,900+COLUMNS($C139:RO139)-1,1)</f>
        <v>-</v>
      </c>
      <c r="RP139" s="0" t="str">
        <f aca="false">MID($B139,900+COLUMNS($C139:RP139)-1,1)</f>
        <v>L</v>
      </c>
      <c r="RQ139" s="0" t="str">
        <f aca="false">MID($B139,900+COLUMNS($C139:RQ139)-1,1)</f>
        <v>L</v>
      </c>
      <c r="RR139" s="0" t="str">
        <f aca="false">MID($B139,900+COLUMNS($C139:RR139)-1,1)</f>
        <v>G</v>
      </c>
      <c r="RS139" s="0" t="str">
        <f aca="false">MID($B139,900+COLUMNS($C139:RS139)-1,1)</f>
        <v>F</v>
      </c>
      <c r="RT139" s="0" t="str">
        <f aca="false">MID($B139,900+COLUMNS($C139:RT139)-1,1)</f>
        <v>V</v>
      </c>
      <c r="RU139" s="0" t="str">
        <f aca="false">MID($B139,900+COLUMNS($C139:RU139)-1,1)</f>
        <v>F</v>
      </c>
      <c r="RV139" s="0" t="str">
        <f aca="false">MID($B139,900+COLUMNS($C139:RV139)-1,1)</f>
        <v>M</v>
      </c>
      <c r="RW139" s="0" t="str">
        <f aca="false">MID($B139,900+COLUMNS($C139:RW139)-1,1)</f>
        <v>L</v>
      </c>
      <c r="RX139" s="0" t="str">
        <f aca="false">MID($B139,900+COLUMNS($C139:RX139)-1,1)</f>
        <v>E</v>
      </c>
      <c r="RY139" s="0" t="str">
        <f aca="false">MID($B139,900+COLUMNS($C139:RY139)-1,1)</f>
        <v>-</v>
      </c>
      <c r="RZ139" s="0" t="str">
        <f aca="false">MID($B139,900+COLUMNS($C139:RZ139)-1,1)</f>
        <v>I</v>
      </c>
      <c r="SA139" s="0" t="str">
        <f aca="false">MID($B139,900+COLUMNS($C139:SA139)-1,1)</f>
        <v>D</v>
      </c>
      <c r="SB139" s="0" t="str">
        <f aca="false">MID($B139,900+COLUMNS($C139:SB139)-1,1)</f>
        <v>F</v>
      </c>
      <c r="SC139" s="0" t="str">
        <f aca="false">MID($B139,900+COLUMNS($C139:SC139)-1,1)</f>
        <v>L</v>
      </c>
      <c r="SD139" s="0" t="str">
        <f aca="false">MID($B139,900+COLUMNS($C139:SD139)-1,1)</f>
        <v>K</v>
      </c>
      <c r="SE139" s="0" t="str">
        <f aca="false">MID($B139,900+COLUMNS($C139:SE139)-1,1)</f>
        <v>-</v>
      </c>
      <c r="SF139" s="0" t="str">
        <f aca="false">MID($B139,900+COLUMNS($C139:SF139)-1,1)</f>
        <v>-</v>
      </c>
      <c r="SG139" s="0" t="str">
        <f aca="false">MID($B139,900+COLUMNS($C139:SG139)-1,1)</f>
        <v>G</v>
      </c>
      <c r="SH139" s="0" t="str">
        <f aca="false">MID($B139,900+COLUMNS($C139:SH139)-1,1)</f>
        <v>-</v>
      </c>
      <c r="SI139" s="0" t="str">
        <f aca="false">MID($B139,900+COLUMNS($C139:SI139)-1,1)</f>
        <v>-</v>
      </c>
      <c r="SJ139" s="0" t="str">
        <f aca="false">MID($B139,900+COLUMNS($C139:SJ139)-1,1)</f>
        <v>-</v>
      </c>
      <c r="SK139" s="0" t="str">
        <f aca="false">MID($B139,900+COLUMNS($C139:SK139)-1,1)</f>
        <v>-</v>
      </c>
      <c r="SL139" s="0" t="str">
        <f aca="false">MID($B139,900+COLUMNS($C139:SL139)-1,1)</f>
        <v>R</v>
      </c>
      <c r="SM139" s="0" t="str">
        <f aca="false">MID($B139,900+COLUMNS($C139:SM139)-1,1)</f>
        <v>A</v>
      </c>
      <c r="SN139" s="0" t="str">
        <f aca="false">MID($B139,900+COLUMNS($C139:SN139)-1,1)</f>
        <v>K</v>
      </c>
      <c r="SO139" s="0" t="str">
        <f aca="false">MID($B139,900+COLUMNS($C139:SO139)-1,1)</f>
        <v>L</v>
      </c>
      <c r="SP139" s="0" t="str">
        <f aca="false">MID($B139,900+COLUMNS($C139:SP139)-1,1)</f>
        <v>-</v>
      </c>
      <c r="SQ139" s="0" t="str">
        <f aca="false">MID($B139,900+COLUMNS($C139:SQ139)-1,1)</f>
        <v>-</v>
      </c>
      <c r="SR139" s="0" t="str">
        <f aca="false">MID($B139,900+COLUMNS($C139:SR139)-1,1)</f>
        <v>H</v>
      </c>
      <c r="SS139" s="0" t="str">
        <f aca="false">MID($B139,900+COLUMNS($C139:SS139)-1,1)</f>
        <v>A</v>
      </c>
      <c r="ST139" s="0" t="str">
        <f aca="false">MID($B139,900+COLUMNS($C139:ST139)-1,1)</f>
        <v>-</v>
      </c>
      <c r="SU139" s="0" t="str">
        <f aca="false">MID($B139,900+COLUMNS($C139:SU139)-1,1)</f>
        <v>-</v>
      </c>
      <c r="SV139" s="0" t="str">
        <f aca="false">MID($B139,900+COLUMNS($C139:SV139)-1,1)</f>
        <v>-</v>
      </c>
      <c r="SW139" s="0" t="str">
        <f aca="false">MID($B139,900+COLUMNS($C139:SW139)-1,1)</f>
        <v>-</v>
      </c>
      <c r="SX139" s="0" t="str">
        <f aca="false">MID($B139,900+COLUMNS($C139:SX139)-1,1)</f>
        <v>-</v>
      </c>
      <c r="SY139" s="0" t="str">
        <f aca="false">MID($B139,900+COLUMNS($C139:SY139)-1,1)</f>
        <v>-</v>
      </c>
      <c r="SZ139" s="0" t="str">
        <f aca="false">MID($B139,900+COLUMNS($C139:SZ139)-1,1)</f>
        <v>-</v>
      </c>
      <c r="TA139" s="0" t="str">
        <f aca="false">MID($B139,900+COLUMNS($C139:TA139)-1,1)</f>
        <v>P</v>
      </c>
      <c r="TB139" s="0" t="str">
        <f aca="false">MID($B139,900+COLUMNS($C139:TB139)-1,1)</f>
        <v>V</v>
      </c>
      <c r="TC139" s="0" t="str">
        <f aca="false">MID($B139,900+COLUMNS($C139:TC139)-1,1)</f>
        <v>Y</v>
      </c>
      <c r="TD139" s="0" t="str">
        <f aca="false">MID($B139,900+COLUMNS($C139:TD139)-1,1)</f>
        <v>T</v>
      </c>
      <c r="TE139" s="0" t="str">
        <f aca="false">MID($B139,900+COLUMNS($C139:TE139)-1,1)</f>
        <v>-</v>
      </c>
      <c r="TF139" s="0" t="str">
        <f aca="false">MID($B139,900+COLUMNS($C139:TF139)-1,1)</f>
        <v>-</v>
      </c>
      <c r="TG139" s="0" t="str">
        <f aca="false">MID($B139,900+COLUMNS($C139:TG139)-1,1)</f>
        <v>-</v>
      </c>
      <c r="TH139" s="0" t="str">
        <f aca="false">MID($B139,900+COLUMNS($C139:TH139)-1,1)</f>
        <v>-</v>
      </c>
      <c r="TI139" s="0" t="str">
        <f aca="false">MID($B139,900+COLUMNS($C139:TI139)-1,1)</f>
        <v>L</v>
      </c>
      <c r="TJ139" s="0" t="str">
        <f aca="false">MID($B139,900+COLUMNS($C139:TJ139)-1,1)</f>
        <v>L</v>
      </c>
      <c r="TK139" s="0" t="str">
        <f aca="false">MID($B139,900+COLUMNS($C139:TK139)-1,1)</f>
        <v>S</v>
      </c>
      <c r="TL139" s="0" t="str">
        <f aca="false">MID($B139,900+COLUMNS($C139:TL139)-1,1)</f>
        <v>S</v>
      </c>
      <c r="TM139" s="0" t="str">
        <f aca="false">MID($B139,900+COLUMNS($C139:TM139)-1,1)</f>
        <v>-</v>
      </c>
      <c r="TN139" s="0" t="str">
        <f aca="false">MID($B139,900+COLUMNS($C139:TN139)-1,1)</f>
        <v>-</v>
      </c>
      <c r="TO139" s="0" t="str">
        <f aca="false">MID($B139,900+COLUMNS($C139:TO139)-1,1)</f>
        <v>-</v>
      </c>
      <c r="TP139" s="0" t="str">
        <f aca="false">MID($B139,900+COLUMNS($C139:TP139)-1,1)</f>
        <v>-</v>
      </c>
      <c r="TQ139" s="0" t="str">
        <f aca="false">MID($B139,900+COLUMNS($C139:TQ139)-1,1)</f>
        <v>-</v>
      </c>
      <c r="TR139" s="0" t="str">
        <f aca="false">MID($B139,900+COLUMNS($C139:TR139)-1,1)</f>
        <v>-</v>
      </c>
      <c r="TS139" s="0" t="str">
        <f aca="false">MID($B139,900+COLUMNS($C139:TS139)-1,1)</f>
        <v>-</v>
      </c>
      <c r="TT139" s="0" t="str">
        <f aca="false">MID($B139,900+COLUMNS($C139:TT139)-1,1)</f>
        <v>-</v>
      </c>
      <c r="TU139" s="0" t="str">
        <f aca="false">MID($B139,900+COLUMNS($C139:TU139)-1,1)</f>
        <v>-</v>
      </c>
      <c r="TV139" s="0" t="str">
        <f aca="false">MID($B139,900+COLUMNS($C139:TV139)-1,1)</f>
        <v>-</v>
      </c>
      <c r="TW139" s="0" t="str">
        <f aca="false">MID($B139,900+COLUMNS($C139:TW139)-1,1)</f>
        <v>-</v>
      </c>
      <c r="TX139" s="0" t="str">
        <f aca="false">MID($B139,900+COLUMNS($C139:TX139)-1,1)</f>
        <v>-</v>
      </c>
      <c r="TY139" s="0" t="str">
        <f aca="false">MID($B139,900+COLUMNS($C139:TY139)-1,1)</f>
        <v>-</v>
      </c>
      <c r="TZ139" s="0" t="str">
        <f aca="false">MID($B139,900+COLUMNS($C139:TZ139)-1,1)</f>
        <v>-</v>
      </c>
      <c r="UA139" s="0" t="str">
        <f aca="false">MID($B139,900+COLUMNS($C139:UA139)-1,1)</f>
        <v>-</v>
      </c>
      <c r="UB139" s="0" t="str">
        <f aca="false">MID($B139,900+COLUMNS($C139:UB139)-1,1)</f>
        <v>-</v>
      </c>
      <c r="UC139" s="0" t="str">
        <f aca="false">MID($B139,900+COLUMNS($C139:UC139)-1,1)</f>
        <v>-</v>
      </c>
      <c r="UD139" s="0" t="str">
        <f aca="false">MID($B139,900+COLUMNS($C139:UD139)-1,1)</f>
        <v>-</v>
      </c>
      <c r="UE139" s="0" t="str">
        <f aca="false">MID($B139,900+COLUMNS($C139:UE139)-1,1)</f>
        <v>-</v>
      </c>
      <c r="UF139" s="0" t="str">
        <f aca="false">MID($B139,900+COLUMNS($C139:UF139)-1,1)</f>
        <v>-</v>
      </c>
    </row>
    <row r="140" customFormat="false" ht="12.8" hidden="false" customHeight="false" outlineLevel="0" collapsed="false">
      <c r="A140" s="0" t="s">
        <v>275</v>
      </c>
      <c r="B140" s="0" t="s">
        <v>276</v>
      </c>
      <c r="C140" s="0" t="str">
        <f aca="false">MID($B140,900+COLUMNS($C140:C140)-1,1)</f>
        <v>-</v>
      </c>
      <c r="D140" s="0" t="str">
        <f aca="false">MID($B140,900+COLUMNS($C140:D140)-1,1)</f>
        <v>-</v>
      </c>
      <c r="E140" s="0" t="str">
        <f aca="false">MID($B140,900+COLUMNS($C140:E140)-1,1)</f>
        <v>-</v>
      </c>
      <c r="F140" s="0" t="str">
        <f aca="false">MID($B140,900+COLUMNS($C140:F140)-1,1)</f>
        <v>-</v>
      </c>
      <c r="G140" s="0" t="str">
        <f aca="false">MID($B140,900+COLUMNS($C140:G140)-1,1)</f>
        <v>-</v>
      </c>
      <c r="H140" s="0" t="str">
        <f aca="false">MID($B140,900+COLUMNS($C140:H140)-1,1)</f>
        <v>-</v>
      </c>
      <c r="I140" s="0" t="str">
        <f aca="false">MID($B140,900+COLUMNS($C140:I140)-1,1)</f>
        <v>-</v>
      </c>
      <c r="J140" s="0" t="str">
        <f aca="false">MID($B140,900+COLUMNS($C140:J140)-1,1)</f>
        <v>-</v>
      </c>
      <c r="K140" s="0" t="str">
        <f aca="false">MID($B140,900+COLUMNS($C140:K140)-1,1)</f>
        <v>-</v>
      </c>
      <c r="L140" s="0" t="str">
        <f aca="false">MID($B140,900+COLUMNS($C140:L140)-1,1)</f>
        <v>-</v>
      </c>
      <c r="M140" s="0" t="str">
        <f aca="false">MID($B140,900+COLUMNS($C140:M140)-1,1)</f>
        <v>-</v>
      </c>
      <c r="N140" s="0" t="str">
        <f aca="false">MID($B140,900+COLUMNS($C140:N140)-1,1)</f>
        <v>-</v>
      </c>
      <c r="O140" s="0" t="str">
        <f aca="false">MID($B140,900+COLUMNS($C140:O140)-1,1)</f>
        <v>-</v>
      </c>
      <c r="P140" s="0" t="str">
        <f aca="false">MID($B140,900+COLUMNS($C140:P140)-1,1)</f>
        <v>-</v>
      </c>
      <c r="Q140" s="0" t="str">
        <f aca="false">MID($B140,900+COLUMNS($C140:Q140)-1,1)</f>
        <v>-</v>
      </c>
      <c r="R140" s="0" t="str">
        <f aca="false">MID($B140,900+COLUMNS($C140:R140)-1,1)</f>
        <v>-</v>
      </c>
      <c r="S140" s="0" t="str">
        <f aca="false">MID($B140,900+COLUMNS($C140:S140)-1,1)</f>
        <v>-</v>
      </c>
      <c r="T140" s="0" t="str">
        <f aca="false">MID($B140,900+COLUMNS($C140:T140)-1,1)</f>
        <v>-</v>
      </c>
      <c r="U140" s="0" t="str">
        <f aca="false">MID($B140,900+COLUMNS($C140:U140)-1,1)</f>
        <v>-</v>
      </c>
      <c r="V140" s="0" t="str">
        <f aca="false">MID($B140,900+COLUMNS($C140:V140)-1,1)</f>
        <v>-</v>
      </c>
      <c r="W140" s="0" t="str">
        <f aca="false">MID($B140,900+COLUMNS($C140:W140)-1,1)</f>
        <v>-</v>
      </c>
      <c r="X140" s="0" t="str">
        <f aca="false">MID($B140,900+COLUMNS($C140:X140)-1,1)</f>
        <v>-</v>
      </c>
      <c r="Y140" s="0" t="str">
        <f aca="false">MID($B140,900+COLUMNS($C140:Y140)-1,1)</f>
        <v>-</v>
      </c>
      <c r="Z140" s="0" t="str">
        <f aca="false">MID($B140,900+COLUMNS($C140:Z140)-1,1)</f>
        <v>-</v>
      </c>
      <c r="AA140" s="0" t="str">
        <f aca="false">MID($B140,900+COLUMNS($C140:AA140)-1,1)</f>
        <v>-</v>
      </c>
      <c r="AB140" s="0" t="str">
        <f aca="false">MID($B140,900+COLUMNS($C140:AB140)-1,1)</f>
        <v>M</v>
      </c>
      <c r="AC140" s="0" t="str">
        <f aca="false">MID($B140,900+COLUMNS($C140:AC140)-1,1)</f>
        <v>S</v>
      </c>
      <c r="AD140" s="0" t="str">
        <f aca="false">MID($B140,900+COLUMNS($C140:AD140)-1,1)</f>
        <v>N</v>
      </c>
      <c r="AE140" s="0" t="str">
        <f aca="false">MID($B140,900+COLUMNS($C140:AE140)-1,1)</f>
        <v>P</v>
      </c>
      <c r="AF140" s="0" t="str">
        <f aca="false">MID($B140,900+COLUMNS($C140:AF140)-1,1)</f>
        <v>S</v>
      </c>
      <c r="AG140" s="0" t="str">
        <f aca="false">MID($B140,900+COLUMNS($C140:AG140)-1,1)</f>
        <v>S</v>
      </c>
      <c r="AH140" s="0" t="str">
        <f aca="false">MID($B140,900+COLUMNS($C140:AH140)-1,1)</f>
        <v>A</v>
      </c>
      <c r="AI140" s="0" t="str">
        <f aca="false">MID($B140,900+COLUMNS($C140:AI140)-1,1)</f>
        <v>-</v>
      </c>
      <c r="AJ140" s="0" t="str">
        <f aca="false">MID($B140,900+COLUMNS($C140:AJ140)-1,1)</f>
        <v>-</v>
      </c>
      <c r="AK140" s="0" t="str">
        <f aca="false">MID($B140,900+COLUMNS($C140:AK140)-1,1)</f>
        <v>-</v>
      </c>
      <c r="AL140" s="0" t="str">
        <f aca="false">MID($B140,900+COLUMNS($C140:AL140)-1,1)</f>
        <v>-</v>
      </c>
      <c r="AM140" s="0" t="str">
        <f aca="false">MID($B140,900+COLUMNS($C140:AM140)-1,1)</f>
        <v>-</v>
      </c>
      <c r="AN140" s="0" t="str">
        <f aca="false">MID($B140,900+COLUMNS($C140:AN140)-1,1)</f>
        <v>-</v>
      </c>
      <c r="AO140" s="0" t="str">
        <f aca="false">MID($B140,900+COLUMNS($C140:AO140)-1,1)</f>
        <v>-</v>
      </c>
      <c r="AP140" s="0" t="str">
        <f aca="false">MID($B140,900+COLUMNS($C140:AP140)-1,1)</f>
        <v>-</v>
      </c>
      <c r="AQ140" s="0" t="str">
        <f aca="false">MID($B140,900+COLUMNS($C140:AQ140)-1,1)</f>
        <v>-</v>
      </c>
      <c r="AR140" s="0" t="str">
        <f aca="false">MID($B140,900+COLUMNS($C140:AR140)-1,1)</f>
        <v>-</v>
      </c>
      <c r="AS140" s="0" t="str">
        <f aca="false">MID($B140,900+COLUMNS($C140:AS140)-1,1)</f>
        <v>-</v>
      </c>
      <c r="AT140" s="0" t="str">
        <f aca="false">MID($B140,900+COLUMNS($C140:AT140)-1,1)</f>
        <v>-</v>
      </c>
      <c r="AU140" s="0" t="str">
        <f aca="false">MID($B140,900+COLUMNS($C140:AU140)-1,1)</f>
        <v>-</v>
      </c>
      <c r="AV140" s="0" t="str">
        <f aca="false">MID($B140,900+COLUMNS($C140:AV140)-1,1)</f>
        <v>-</v>
      </c>
      <c r="AW140" s="0" t="str">
        <f aca="false">MID($B140,900+COLUMNS($C140:AW140)-1,1)</f>
        <v>P</v>
      </c>
      <c r="AX140" s="0" t="str">
        <f aca="false">MID($B140,900+COLUMNS($C140:AX140)-1,1)</f>
        <v>A</v>
      </c>
      <c r="AY140" s="0" t="str">
        <f aca="false">MID($B140,900+COLUMNS($C140:AY140)-1,1)</f>
        <v>Q</v>
      </c>
      <c r="AZ140" s="0" t="str">
        <f aca="false">MID($B140,900+COLUMNS($C140:AZ140)-1,1)</f>
        <v>T</v>
      </c>
      <c r="BA140" s="0" t="str">
        <f aca="false">MID($B140,900+COLUMNS($C140:BA140)-1,1)</f>
        <v>S</v>
      </c>
      <c r="BB140" s="0" t="str">
        <f aca="false">MID($B140,900+COLUMNS($C140:BB140)-1,1)</f>
        <v>H</v>
      </c>
      <c r="BC140" s="0" t="str">
        <f aca="false">MID($B140,900+COLUMNS($C140:BC140)-1,1)</f>
        <v>L</v>
      </c>
      <c r="BD140" s="0" t="str">
        <f aca="false">MID($B140,900+COLUMNS($C140:BD140)-1,1)</f>
        <v>I</v>
      </c>
      <c r="BE140" s="0" t="str">
        <f aca="false">MID($B140,900+COLUMNS($C140:BE140)-1,1)</f>
        <v>R</v>
      </c>
      <c r="BF140" s="0" t="str">
        <f aca="false">MID($B140,900+COLUMNS($C140:BF140)-1,1)</f>
        <v>-</v>
      </c>
      <c r="BG140" s="0" t="str">
        <f aca="false">MID($B140,900+COLUMNS($C140:BG140)-1,1)</f>
        <v>-</v>
      </c>
      <c r="BH140" s="0" t="str">
        <f aca="false">MID($B140,900+COLUMNS($C140:BH140)-1,1)</f>
        <v>-</v>
      </c>
      <c r="BI140" s="0" t="str">
        <f aca="false">MID($B140,900+COLUMNS($C140:BI140)-1,1)</f>
        <v>-</v>
      </c>
      <c r="BJ140" s="0" t="str">
        <f aca="false">MID($B140,900+COLUMNS($C140:BJ140)-1,1)</f>
        <v>-</v>
      </c>
      <c r="BK140" s="0" t="str">
        <f aca="false">MID($B140,900+COLUMNS($C140:BK140)-1,1)</f>
        <v>-</v>
      </c>
      <c r="BL140" s="0" t="str">
        <f aca="false">MID($B140,900+COLUMNS($C140:BL140)-1,1)</f>
        <v>-</v>
      </c>
      <c r="BM140" s="0" t="str">
        <f aca="false">MID($B140,900+COLUMNS($C140:BM140)-1,1)</f>
        <v>-</v>
      </c>
      <c r="BN140" s="0" t="str">
        <f aca="false">MID($B140,900+COLUMNS($C140:BN140)-1,1)</f>
        <v>-</v>
      </c>
      <c r="BO140" s="0" t="str">
        <f aca="false">MID($B140,900+COLUMNS($C140:BO140)-1,1)</f>
        <v>-</v>
      </c>
      <c r="BP140" s="0" t="str">
        <f aca="false">MID($B140,900+COLUMNS($C140:BP140)-1,1)</f>
        <v>-</v>
      </c>
      <c r="BQ140" s="0" t="str">
        <f aca="false">MID($B140,900+COLUMNS($C140:BQ140)-1,1)</f>
        <v>-</v>
      </c>
      <c r="BR140" s="0" t="str">
        <f aca="false">MID($B140,900+COLUMNS($C140:BR140)-1,1)</f>
        <v>-</v>
      </c>
      <c r="BS140" s="0" t="str">
        <f aca="false">MID($B140,900+COLUMNS($C140:BS140)-1,1)</f>
        <v>-</v>
      </c>
      <c r="BT140" s="0" t="str">
        <f aca="false">MID($B140,900+COLUMNS($C140:BT140)-1,1)</f>
        <v>-</v>
      </c>
      <c r="BU140" s="0" t="str">
        <f aca="false">MID($B140,900+COLUMNS($C140:BU140)-1,1)</f>
        <v>-</v>
      </c>
      <c r="BV140" s="0" t="str">
        <f aca="false">MID($B140,900+COLUMNS($C140:BV140)-1,1)</f>
        <v>-</v>
      </c>
      <c r="BW140" s="0" t="str">
        <f aca="false">MID($B140,900+COLUMNS($C140:BW140)-1,1)</f>
        <v>-</v>
      </c>
      <c r="BX140" s="0" t="str">
        <f aca="false">MID($B140,900+COLUMNS($C140:BX140)-1,1)</f>
        <v>-</v>
      </c>
      <c r="BY140" s="0" t="str">
        <f aca="false">MID($B140,900+COLUMNS($C140:BY140)-1,1)</f>
        <v>-</v>
      </c>
      <c r="BZ140" s="0" t="str">
        <f aca="false">MID($B140,900+COLUMNS($C140:BZ140)-1,1)</f>
        <v>-</v>
      </c>
      <c r="CA140" s="0" t="str">
        <f aca="false">MID($B140,900+COLUMNS($C140:CA140)-1,1)</f>
        <v>-</v>
      </c>
      <c r="CB140" s="0" t="str">
        <f aca="false">MID($B140,900+COLUMNS($C140:CB140)-1,1)</f>
        <v>-</v>
      </c>
      <c r="CC140" s="0" t="str">
        <f aca="false">MID($B140,900+COLUMNS($C140:CC140)-1,1)</f>
        <v>-</v>
      </c>
      <c r="CD140" s="0" t="str">
        <f aca="false">MID($B140,900+COLUMNS($C140:CD140)-1,1)</f>
        <v>-</v>
      </c>
      <c r="CE140" s="0" t="str">
        <f aca="false">MID($B140,900+COLUMNS($C140:CE140)-1,1)</f>
        <v>-</v>
      </c>
      <c r="CF140" s="0" t="str">
        <f aca="false">MID($B140,900+COLUMNS($C140:CF140)-1,1)</f>
        <v>-</v>
      </c>
      <c r="CG140" s="0" t="str">
        <f aca="false">MID($B140,900+COLUMNS($C140:CG140)-1,1)</f>
        <v>-</v>
      </c>
      <c r="CH140" s="0" t="str">
        <f aca="false">MID($B140,900+COLUMNS($C140:CH140)-1,1)</f>
        <v>-</v>
      </c>
      <c r="CI140" s="0" t="str">
        <f aca="false">MID($B140,900+COLUMNS($C140:CI140)-1,1)</f>
        <v>-</v>
      </c>
      <c r="CJ140" s="0" t="str">
        <f aca="false">MID($B140,900+COLUMNS($C140:CJ140)-1,1)</f>
        <v>-</v>
      </c>
      <c r="CK140" s="0" t="str">
        <f aca="false">MID($B140,900+COLUMNS($C140:CK140)-1,1)</f>
        <v>-</v>
      </c>
      <c r="CL140" s="0" t="str">
        <f aca="false">MID($B140,900+COLUMNS($C140:CL140)-1,1)</f>
        <v>-</v>
      </c>
      <c r="CM140" s="0" t="str">
        <f aca="false">MID($B140,900+COLUMNS($C140:CM140)-1,1)</f>
        <v>-</v>
      </c>
      <c r="CN140" s="0" t="str">
        <f aca="false">MID($B140,900+COLUMNS($C140:CN140)-1,1)</f>
        <v>-</v>
      </c>
      <c r="CO140" s="0" t="str">
        <f aca="false">MID($B140,900+COLUMNS($C140:CO140)-1,1)</f>
        <v>-</v>
      </c>
      <c r="CP140" s="0" t="str">
        <f aca="false">MID($B140,900+COLUMNS($C140:CP140)-1,1)</f>
        <v>-</v>
      </c>
      <c r="CQ140" s="0" t="str">
        <f aca="false">MID($B140,900+COLUMNS($C140:CQ140)-1,1)</f>
        <v>-</v>
      </c>
      <c r="CR140" s="0" t="str">
        <f aca="false">MID($B140,900+COLUMNS($C140:CR140)-1,1)</f>
        <v>-</v>
      </c>
      <c r="CS140" s="0" t="str">
        <f aca="false">MID($B140,900+COLUMNS($C140:CS140)-1,1)</f>
        <v>-</v>
      </c>
      <c r="CT140" s="0" t="str">
        <f aca="false">MID($B140,900+COLUMNS($C140:CT140)-1,1)</f>
        <v>-</v>
      </c>
      <c r="CU140" s="0" t="str">
        <f aca="false">MID($B140,900+COLUMNS($C140:CU140)-1,1)</f>
        <v>-</v>
      </c>
      <c r="CV140" s="0" t="str">
        <f aca="false">MID($B140,900+COLUMNS($C140:CV140)-1,1)</f>
        <v>-</v>
      </c>
      <c r="CW140" s="0" t="str">
        <f aca="false">MID($B140,900+COLUMNS($C140:CW140)-1,1)</f>
        <v>-</v>
      </c>
      <c r="CX140" s="0" t="str">
        <f aca="false">MID($B140,900+COLUMNS($C140:CX140)-1,1)</f>
        <v>-</v>
      </c>
      <c r="CY140" s="0" t="str">
        <f aca="false">MID($B140,900+COLUMNS($C140:CY140)-1,1)</f>
        <v>-</v>
      </c>
      <c r="CZ140" s="0" t="str">
        <f aca="false">MID($B140,900+COLUMNS($C140:CZ140)-1,1)</f>
        <v>-</v>
      </c>
      <c r="DA140" s="0" t="str">
        <f aca="false">MID($B140,900+COLUMNS($C140:DA140)-1,1)</f>
        <v>-</v>
      </c>
      <c r="DB140" s="0" t="str">
        <f aca="false">MID($B140,900+COLUMNS($C140:DB140)-1,1)</f>
        <v>-</v>
      </c>
      <c r="DC140" s="0" t="str">
        <f aca="false">MID($B140,900+COLUMNS($C140:DC140)-1,1)</f>
        <v>-</v>
      </c>
      <c r="DD140" s="0" t="str">
        <f aca="false">MID($B140,900+COLUMNS($C140:DD140)-1,1)</f>
        <v>-</v>
      </c>
      <c r="DE140" s="0" t="str">
        <f aca="false">MID($B140,900+COLUMNS($C140:DE140)-1,1)</f>
        <v>-</v>
      </c>
      <c r="DF140" s="0" t="str">
        <f aca="false">MID($B140,900+COLUMNS($C140:DF140)-1,1)</f>
        <v>-</v>
      </c>
      <c r="DG140" s="0" t="str">
        <f aca="false">MID($B140,900+COLUMNS($C140:DG140)-1,1)</f>
        <v>-</v>
      </c>
      <c r="DH140" s="0" t="str">
        <f aca="false">MID($B140,900+COLUMNS($C140:DH140)-1,1)</f>
        <v>-</v>
      </c>
      <c r="DI140" s="0" t="str">
        <f aca="false">MID($B140,900+COLUMNS($C140:DI140)-1,1)</f>
        <v>-</v>
      </c>
      <c r="DJ140" s="0" t="str">
        <f aca="false">MID($B140,900+COLUMNS($C140:DJ140)-1,1)</f>
        <v>-</v>
      </c>
      <c r="DK140" s="0" t="str">
        <f aca="false">MID($B140,900+COLUMNS($C140:DK140)-1,1)</f>
        <v>-</v>
      </c>
      <c r="DL140" s="0" t="str">
        <f aca="false">MID($B140,900+COLUMNS($C140:DL140)-1,1)</f>
        <v>-</v>
      </c>
      <c r="DM140" s="0" t="str">
        <f aca="false">MID($B140,900+COLUMNS($C140:DM140)-1,1)</f>
        <v>-</v>
      </c>
      <c r="DN140" s="0" t="str">
        <f aca="false">MID($B140,900+COLUMNS($C140:DN140)-1,1)</f>
        <v>-</v>
      </c>
      <c r="DO140" s="0" t="str">
        <f aca="false">MID($B140,900+COLUMNS($C140:DO140)-1,1)</f>
        <v>-</v>
      </c>
      <c r="DP140" s="0" t="str">
        <f aca="false">MID($B140,900+COLUMNS($C140:DP140)-1,1)</f>
        <v>-</v>
      </c>
      <c r="DQ140" s="0" t="str">
        <f aca="false">MID($B140,900+COLUMNS($C140:DQ140)-1,1)</f>
        <v>-</v>
      </c>
      <c r="DR140" s="0" t="str">
        <f aca="false">MID($B140,900+COLUMNS($C140:DR140)-1,1)</f>
        <v>-</v>
      </c>
      <c r="DS140" s="0" t="str">
        <f aca="false">MID($B140,900+COLUMNS($C140:DS140)-1,1)</f>
        <v>-</v>
      </c>
      <c r="DT140" s="0" t="str">
        <f aca="false">MID($B140,900+COLUMNS($C140:DT140)-1,1)</f>
        <v>-</v>
      </c>
      <c r="DU140" s="0" t="str">
        <f aca="false">MID($B140,900+COLUMNS($C140:DU140)-1,1)</f>
        <v>-</v>
      </c>
      <c r="DV140" s="0" t="str">
        <f aca="false">MID($B140,900+COLUMNS($C140:DV140)-1,1)</f>
        <v>-</v>
      </c>
      <c r="DW140" s="0" t="str">
        <f aca="false">MID($B140,900+COLUMNS($C140:DW140)-1,1)</f>
        <v>-</v>
      </c>
      <c r="DX140" s="0" t="str">
        <f aca="false">MID($B140,900+COLUMNS($C140:DX140)-1,1)</f>
        <v>-</v>
      </c>
      <c r="DY140" s="0" t="str">
        <f aca="false">MID($B140,900+COLUMNS($C140:DY140)-1,1)</f>
        <v>-</v>
      </c>
      <c r="DZ140" s="0" t="str">
        <f aca="false">MID($B140,900+COLUMNS($C140:DZ140)-1,1)</f>
        <v>-</v>
      </c>
      <c r="EA140" s="0" t="str">
        <f aca="false">MID($B140,900+COLUMNS($C140:EA140)-1,1)</f>
        <v>-</v>
      </c>
      <c r="EB140" s="0" t="str">
        <f aca="false">MID($B140,900+COLUMNS($C140:EB140)-1,1)</f>
        <v>-</v>
      </c>
      <c r="EC140" s="0" t="str">
        <f aca="false">MID($B140,900+COLUMNS($C140:EC140)-1,1)</f>
        <v>-</v>
      </c>
      <c r="ED140" s="0" t="str">
        <f aca="false">MID($B140,900+COLUMNS($C140:ED140)-1,1)</f>
        <v>-</v>
      </c>
      <c r="EE140" s="0" t="str">
        <f aca="false">MID($B140,900+COLUMNS($C140:EE140)-1,1)</f>
        <v>-</v>
      </c>
      <c r="EF140" s="0" t="str">
        <f aca="false">MID($B140,900+COLUMNS($C140:EF140)-1,1)</f>
        <v>-</v>
      </c>
      <c r="EG140" s="0" t="str">
        <f aca="false">MID($B140,900+COLUMNS($C140:EG140)-1,1)</f>
        <v>-</v>
      </c>
      <c r="EH140" s="0" t="str">
        <f aca="false">MID($B140,900+COLUMNS($C140:EH140)-1,1)</f>
        <v>-</v>
      </c>
      <c r="EI140" s="0" t="str">
        <f aca="false">MID($B140,900+COLUMNS($C140:EI140)-1,1)</f>
        <v>-</v>
      </c>
      <c r="EJ140" s="0" t="str">
        <f aca="false">MID($B140,900+COLUMNS($C140:EJ140)-1,1)</f>
        <v>-</v>
      </c>
      <c r="EK140" s="0" t="str">
        <f aca="false">MID($B140,900+COLUMNS($C140:EK140)-1,1)</f>
        <v>-</v>
      </c>
      <c r="EL140" s="0" t="str">
        <f aca="false">MID($B140,900+COLUMNS($C140:EL140)-1,1)</f>
        <v>-</v>
      </c>
      <c r="EM140" s="0" t="str">
        <f aca="false">MID($B140,900+COLUMNS($C140:EM140)-1,1)</f>
        <v>-</v>
      </c>
      <c r="EN140" s="0" t="str">
        <f aca="false">MID($B140,900+COLUMNS($C140:EN140)-1,1)</f>
        <v>-</v>
      </c>
      <c r="EO140" s="0" t="str">
        <f aca="false">MID($B140,900+COLUMNS($C140:EO140)-1,1)</f>
        <v>-</v>
      </c>
      <c r="EP140" s="0" t="str">
        <f aca="false">MID($B140,900+COLUMNS($C140:EP140)-1,1)</f>
        <v>-</v>
      </c>
      <c r="EQ140" s="0" t="str">
        <f aca="false">MID($B140,900+COLUMNS($C140:EQ140)-1,1)</f>
        <v>-</v>
      </c>
      <c r="ER140" s="0" t="str">
        <f aca="false">MID($B140,900+COLUMNS($C140:ER140)-1,1)</f>
        <v>-</v>
      </c>
      <c r="ES140" s="0" t="str">
        <f aca="false">MID($B140,900+COLUMNS($C140:ES140)-1,1)</f>
        <v>-</v>
      </c>
      <c r="ET140" s="0" t="str">
        <f aca="false">MID($B140,900+COLUMNS($C140:ET140)-1,1)</f>
        <v>-</v>
      </c>
      <c r="EU140" s="0" t="str">
        <f aca="false">MID($B140,900+COLUMNS($C140:EU140)-1,1)</f>
        <v>-</v>
      </c>
      <c r="EV140" s="0" t="str">
        <f aca="false">MID($B140,900+COLUMNS($C140:EV140)-1,1)</f>
        <v>-</v>
      </c>
      <c r="EW140" s="0" t="str">
        <f aca="false">MID($B140,900+COLUMNS($C140:EW140)-1,1)</f>
        <v>-</v>
      </c>
      <c r="EX140" s="0" t="str">
        <f aca="false">MID($B140,900+COLUMNS($C140:EX140)-1,1)</f>
        <v>-</v>
      </c>
      <c r="EY140" s="0" t="str">
        <f aca="false">MID($B140,900+COLUMNS($C140:EY140)-1,1)</f>
        <v>-</v>
      </c>
      <c r="EZ140" s="0" t="str">
        <f aca="false">MID($B140,900+COLUMNS($C140:EZ140)-1,1)</f>
        <v>-</v>
      </c>
      <c r="FA140" s="0" t="str">
        <f aca="false">MID($B140,900+COLUMNS($C140:FA140)-1,1)</f>
        <v>-</v>
      </c>
      <c r="FB140" s="0" t="str">
        <f aca="false">MID($B140,900+COLUMNS($C140:FB140)-1,1)</f>
        <v>-</v>
      </c>
      <c r="FC140" s="0" t="str">
        <f aca="false">MID($B140,900+COLUMNS($C140:FC140)-1,1)</f>
        <v>-</v>
      </c>
      <c r="FD140" s="0" t="str">
        <f aca="false">MID($B140,900+COLUMNS($C140:FD140)-1,1)</f>
        <v>-</v>
      </c>
      <c r="FE140" s="0" t="str">
        <f aca="false">MID($B140,900+COLUMNS($C140:FE140)-1,1)</f>
        <v>-</v>
      </c>
      <c r="FF140" s="0" t="str">
        <f aca="false">MID($B140,900+COLUMNS($C140:FF140)-1,1)</f>
        <v>-</v>
      </c>
      <c r="FG140" s="0" t="str">
        <f aca="false">MID($B140,900+COLUMNS($C140:FG140)-1,1)</f>
        <v>-</v>
      </c>
      <c r="FH140" s="0" t="str">
        <f aca="false">MID($B140,900+COLUMNS($C140:FH140)-1,1)</f>
        <v>-</v>
      </c>
      <c r="FI140" s="0" t="str">
        <f aca="false">MID($B140,900+COLUMNS($C140:FI140)-1,1)</f>
        <v>-</v>
      </c>
      <c r="FJ140" s="0" t="str">
        <f aca="false">MID($B140,900+COLUMNS($C140:FJ140)-1,1)</f>
        <v>-</v>
      </c>
      <c r="FK140" s="0" t="str">
        <f aca="false">MID($B140,900+COLUMNS($C140:FK140)-1,1)</f>
        <v>-</v>
      </c>
      <c r="FL140" s="0" t="str">
        <f aca="false">MID($B140,900+COLUMNS($C140:FL140)-1,1)</f>
        <v>-</v>
      </c>
      <c r="FM140" s="0" t="str">
        <f aca="false">MID($B140,900+COLUMNS($C140:FM140)-1,1)</f>
        <v>-</v>
      </c>
      <c r="FN140" s="0" t="str">
        <f aca="false">MID($B140,900+COLUMNS($C140:FN140)-1,1)</f>
        <v>-</v>
      </c>
      <c r="FO140" s="0" t="str">
        <f aca="false">MID($B140,900+COLUMNS($C140:FO140)-1,1)</f>
        <v>-</v>
      </c>
      <c r="FP140" s="0" t="str">
        <f aca="false">MID($B140,900+COLUMNS($C140:FP140)-1,1)</f>
        <v>-</v>
      </c>
      <c r="FQ140" s="0" t="str">
        <f aca="false">MID($B140,900+COLUMNS($C140:FQ140)-1,1)</f>
        <v>-</v>
      </c>
      <c r="FR140" s="0" t="str">
        <f aca="false">MID($B140,900+COLUMNS($C140:FR140)-1,1)</f>
        <v>-</v>
      </c>
      <c r="FS140" s="0" t="str">
        <f aca="false">MID($B140,900+COLUMNS($C140:FS140)-1,1)</f>
        <v>-</v>
      </c>
      <c r="FT140" s="0" t="str">
        <f aca="false">MID($B140,900+COLUMNS($C140:FT140)-1,1)</f>
        <v>-</v>
      </c>
      <c r="FU140" s="0" t="str">
        <f aca="false">MID($B140,900+COLUMNS($C140:FU140)-1,1)</f>
        <v>-</v>
      </c>
      <c r="FV140" s="0" t="str">
        <f aca="false">MID($B140,900+COLUMNS($C140:FV140)-1,1)</f>
        <v>-</v>
      </c>
      <c r="FW140" s="0" t="str">
        <f aca="false">MID($B140,900+COLUMNS($C140:FW140)-1,1)</f>
        <v>-</v>
      </c>
      <c r="FX140" s="0" t="str">
        <f aca="false">MID($B140,900+COLUMNS($C140:FX140)-1,1)</f>
        <v>-</v>
      </c>
      <c r="FY140" s="0" t="str">
        <f aca="false">MID($B140,900+COLUMNS($C140:FY140)-1,1)</f>
        <v>-</v>
      </c>
      <c r="FZ140" s="0" t="str">
        <f aca="false">MID($B140,900+COLUMNS($C140:FZ140)-1,1)</f>
        <v>-</v>
      </c>
      <c r="GA140" s="0" t="str">
        <f aca="false">MID($B140,900+COLUMNS($C140:GA140)-1,1)</f>
        <v>-</v>
      </c>
      <c r="GB140" s="0" t="str">
        <f aca="false">MID($B140,900+COLUMNS($C140:GB140)-1,1)</f>
        <v>-</v>
      </c>
      <c r="GC140" s="0" t="str">
        <f aca="false">MID($B140,900+COLUMNS($C140:GC140)-1,1)</f>
        <v>-</v>
      </c>
      <c r="GD140" s="0" t="str">
        <f aca="false">MID($B140,900+COLUMNS($C140:GD140)-1,1)</f>
        <v>-</v>
      </c>
      <c r="GE140" s="0" t="str">
        <f aca="false">MID($B140,900+COLUMNS($C140:GE140)-1,1)</f>
        <v>-</v>
      </c>
      <c r="GF140" s="0" t="str">
        <f aca="false">MID($B140,900+COLUMNS($C140:GF140)-1,1)</f>
        <v>-</v>
      </c>
      <c r="GG140" s="0" t="str">
        <f aca="false">MID($B140,900+COLUMNS($C140:GG140)-1,1)</f>
        <v>-</v>
      </c>
      <c r="GH140" s="0" t="str">
        <f aca="false">MID($B140,900+COLUMNS($C140:GH140)-1,1)</f>
        <v>-</v>
      </c>
      <c r="GI140" s="0" t="str">
        <f aca="false">MID($B140,900+COLUMNS($C140:GI140)-1,1)</f>
        <v>-</v>
      </c>
      <c r="GJ140" s="0" t="str">
        <f aca="false">MID($B140,900+COLUMNS($C140:GJ140)-1,1)</f>
        <v>-</v>
      </c>
      <c r="GK140" s="0" t="str">
        <f aca="false">MID($B140,900+COLUMNS($C140:GK140)-1,1)</f>
        <v>-</v>
      </c>
      <c r="GL140" s="0" t="str">
        <f aca="false">MID($B140,900+COLUMNS($C140:GL140)-1,1)</f>
        <v>-</v>
      </c>
      <c r="GM140" s="0" t="str">
        <f aca="false">MID($B140,900+COLUMNS($C140:GM140)-1,1)</f>
        <v>-</v>
      </c>
      <c r="GN140" s="0" t="str">
        <f aca="false">MID($B140,900+COLUMNS($C140:GN140)-1,1)</f>
        <v>-</v>
      </c>
      <c r="GO140" s="0" t="str">
        <f aca="false">MID($B140,900+COLUMNS($C140:GO140)-1,1)</f>
        <v>-</v>
      </c>
      <c r="GP140" s="0" t="str">
        <f aca="false">MID($B140,900+COLUMNS($C140:GP140)-1,1)</f>
        <v>-</v>
      </c>
      <c r="GQ140" s="0" t="str">
        <f aca="false">MID($B140,900+COLUMNS($C140:GQ140)-1,1)</f>
        <v>-</v>
      </c>
      <c r="GR140" s="0" t="str">
        <f aca="false">MID($B140,900+COLUMNS($C140:GR140)-1,1)</f>
        <v>-</v>
      </c>
      <c r="GS140" s="0" t="str">
        <f aca="false">MID($B140,900+COLUMNS($C140:GS140)-1,1)</f>
        <v>-</v>
      </c>
      <c r="GT140" s="0" t="str">
        <f aca="false">MID($B140,900+COLUMNS($C140:GT140)-1,1)</f>
        <v>-</v>
      </c>
      <c r="GU140" s="0" t="str">
        <f aca="false">MID($B140,900+COLUMNS($C140:GU140)-1,1)</f>
        <v>-</v>
      </c>
      <c r="GV140" s="0" t="str">
        <f aca="false">MID($B140,900+COLUMNS($C140:GV140)-1,1)</f>
        <v>-</v>
      </c>
      <c r="GW140" s="0" t="str">
        <f aca="false">MID($B140,900+COLUMNS($C140:GW140)-1,1)</f>
        <v>-</v>
      </c>
      <c r="GX140" s="0" t="str">
        <f aca="false">MID($B140,900+COLUMNS($C140:GX140)-1,1)</f>
        <v>-</v>
      </c>
      <c r="GY140" s="0" t="str">
        <f aca="false">MID($B140,900+COLUMNS($C140:GY140)-1,1)</f>
        <v>-</v>
      </c>
      <c r="GZ140" s="0" t="str">
        <f aca="false">MID($B140,900+COLUMNS($C140:GZ140)-1,1)</f>
        <v>-</v>
      </c>
      <c r="HA140" s="0" t="str">
        <f aca="false">MID($B140,900+COLUMNS($C140:HA140)-1,1)</f>
        <v>-</v>
      </c>
      <c r="HB140" s="0" t="str">
        <f aca="false">MID($B140,900+COLUMNS($C140:HB140)-1,1)</f>
        <v>-</v>
      </c>
      <c r="HC140" s="0" t="str">
        <f aca="false">MID($B140,900+COLUMNS($C140:HC140)-1,1)</f>
        <v>-</v>
      </c>
      <c r="HD140" s="0" t="str">
        <f aca="false">MID($B140,900+COLUMNS($C140:HD140)-1,1)</f>
        <v>-</v>
      </c>
      <c r="HE140" s="0" t="str">
        <f aca="false">MID($B140,900+COLUMNS($C140:HE140)-1,1)</f>
        <v>-</v>
      </c>
      <c r="HF140" s="0" t="str">
        <f aca="false">MID($B140,900+COLUMNS($C140:HF140)-1,1)</f>
        <v>-</v>
      </c>
      <c r="HG140" s="0" t="str">
        <f aca="false">MID($B140,900+COLUMNS($C140:HG140)-1,1)</f>
        <v>-</v>
      </c>
      <c r="HH140" s="0" t="str">
        <f aca="false">MID($B140,900+COLUMNS($C140:HH140)-1,1)</f>
        <v>-</v>
      </c>
      <c r="HI140" s="0" t="str">
        <f aca="false">MID($B140,900+COLUMNS($C140:HI140)-1,1)</f>
        <v>-</v>
      </c>
      <c r="HJ140" s="0" t="str">
        <f aca="false">MID($B140,900+COLUMNS($C140:HJ140)-1,1)</f>
        <v>-</v>
      </c>
      <c r="HK140" s="0" t="str">
        <f aca="false">MID($B140,900+COLUMNS($C140:HK140)-1,1)</f>
        <v>-</v>
      </c>
      <c r="HL140" s="0" t="str">
        <f aca="false">MID($B140,900+COLUMNS($C140:HL140)-1,1)</f>
        <v>-</v>
      </c>
      <c r="HM140" s="0" t="str">
        <f aca="false">MID($B140,900+COLUMNS($C140:HM140)-1,1)</f>
        <v>-</v>
      </c>
      <c r="HN140" s="0" t="str">
        <f aca="false">MID($B140,900+COLUMNS($C140:HN140)-1,1)</f>
        <v>-</v>
      </c>
      <c r="HO140" s="0" t="str">
        <f aca="false">MID($B140,900+COLUMNS($C140:HO140)-1,1)</f>
        <v>G</v>
      </c>
      <c r="HP140" s="0" t="str">
        <f aca="false">MID($B140,900+COLUMNS($C140:HP140)-1,1)</f>
        <v>L</v>
      </c>
      <c r="HQ140" s="0" t="str">
        <f aca="false">MID($B140,900+COLUMNS($C140:HQ140)-1,1)</f>
        <v>-</v>
      </c>
      <c r="HR140" s="0" t="str">
        <f aca="false">MID($B140,900+COLUMNS($C140:HR140)-1,1)</f>
        <v>-</v>
      </c>
      <c r="HS140" s="0" t="str">
        <f aca="false">MID($B140,900+COLUMNS($C140:HS140)-1,1)</f>
        <v>-</v>
      </c>
      <c r="HT140" s="0" t="str">
        <f aca="false">MID($B140,900+COLUMNS($C140:HT140)-1,1)</f>
        <v>-</v>
      </c>
      <c r="HU140" s="0" t="str">
        <f aca="false">MID($B140,900+COLUMNS($C140:HU140)-1,1)</f>
        <v>-</v>
      </c>
      <c r="HV140" s="0" t="str">
        <f aca="false">MID($B140,900+COLUMNS($C140:HV140)-1,1)</f>
        <v>-</v>
      </c>
      <c r="HW140" s="0" t="str">
        <f aca="false">MID($B140,900+COLUMNS($C140:HW140)-1,1)</f>
        <v>-</v>
      </c>
      <c r="HX140" s="0" t="str">
        <f aca="false">MID($B140,900+COLUMNS($C140:HX140)-1,1)</f>
        <v>-</v>
      </c>
      <c r="HY140" s="0" t="str">
        <f aca="false">MID($B140,900+COLUMNS($C140:HY140)-1,1)</f>
        <v>-</v>
      </c>
      <c r="HZ140" s="0" t="str">
        <f aca="false">MID($B140,900+COLUMNS($C140:HZ140)-1,1)</f>
        <v>-</v>
      </c>
      <c r="IA140" s="0" t="str">
        <f aca="false">MID($B140,900+COLUMNS($C140:IA140)-1,1)</f>
        <v>-</v>
      </c>
      <c r="IB140" s="0" t="str">
        <f aca="false">MID($B140,900+COLUMNS($C140:IB140)-1,1)</f>
        <v>-</v>
      </c>
      <c r="IC140" s="0" t="str">
        <f aca="false">MID($B140,900+COLUMNS($C140:IC140)-1,1)</f>
        <v>G</v>
      </c>
      <c r="ID140" s="0" t="str">
        <f aca="false">MID($B140,900+COLUMNS($C140:ID140)-1,1)</f>
        <v>T</v>
      </c>
      <c r="IE140" s="0" t="str">
        <f aca="false">MID($B140,900+COLUMNS($C140:IE140)-1,1)</f>
        <v>P</v>
      </c>
      <c r="IF140" s="0" t="str">
        <f aca="false">MID($B140,900+COLUMNS($C140:IF140)-1,1)</f>
        <v>P</v>
      </c>
      <c r="IG140" s="0" t="str">
        <f aca="false">MID($B140,900+COLUMNS($C140:IG140)-1,1)</f>
        <v>S</v>
      </c>
      <c r="IH140" s="0" t="str">
        <f aca="false">MID($B140,900+COLUMNS($C140:IH140)-1,1)</f>
        <v>A</v>
      </c>
      <c r="II140" s="0" t="str">
        <f aca="false">MID($B140,900+COLUMNS($C140:II140)-1,1)</f>
        <v>T</v>
      </c>
      <c r="IJ140" s="0" t="str">
        <f aca="false">MID($B140,900+COLUMNS($C140:IJ140)-1,1)</f>
        <v>Y</v>
      </c>
      <c r="IK140" s="0" t="str">
        <f aca="false">MID($B140,900+COLUMNS($C140:IK140)-1,1)</f>
        <v>E</v>
      </c>
      <c r="IL140" s="0" t="str">
        <f aca="false">MID($B140,900+COLUMNS($C140:IL140)-1,1)</f>
        <v>I</v>
      </c>
      <c r="IM140" s="0" t="str">
        <f aca="false">MID($B140,900+COLUMNS($C140:IM140)-1,1)</f>
        <v>R</v>
      </c>
      <c r="IN140" s="0" t="str">
        <f aca="false">MID($B140,900+COLUMNS($C140:IN140)-1,1)</f>
        <v>-</v>
      </c>
      <c r="IO140" s="0" t="str">
        <f aca="false">MID($B140,900+COLUMNS($C140:IO140)-1,1)</f>
        <v>-</v>
      </c>
      <c r="IP140" s="0" t="str">
        <f aca="false">MID($B140,900+COLUMNS($C140:IP140)-1,1)</f>
        <v>-</v>
      </c>
      <c r="IQ140" s="0" t="str">
        <f aca="false">MID($B140,900+COLUMNS($C140:IQ140)-1,1)</f>
        <v>-</v>
      </c>
      <c r="IR140" s="0" t="str">
        <f aca="false">MID($B140,900+COLUMNS($C140:IR140)-1,1)</f>
        <v>-</v>
      </c>
      <c r="IS140" s="0" t="str">
        <f aca="false">MID($B140,900+COLUMNS($C140:IS140)-1,1)</f>
        <v>-</v>
      </c>
      <c r="IT140" s="0" t="str">
        <f aca="false">MID($B140,900+COLUMNS($C140:IT140)-1,1)</f>
        <v>-</v>
      </c>
      <c r="IU140" s="0" t="str">
        <f aca="false">MID($B140,900+COLUMNS($C140:IU140)-1,1)</f>
        <v>-</v>
      </c>
      <c r="IV140" s="0" t="str">
        <f aca="false">MID($B140,900+COLUMNS($C140:IV140)-1,1)</f>
        <v>-</v>
      </c>
      <c r="IW140" s="0" t="str">
        <f aca="false">MID($B140,900+COLUMNS($C140:IW140)-1,1)</f>
        <v>-</v>
      </c>
      <c r="IX140" s="0" t="str">
        <f aca="false">MID($B140,900+COLUMNS($C140:IX140)-1,1)</f>
        <v>-</v>
      </c>
      <c r="IY140" s="0" t="str">
        <f aca="false">MID($B140,900+COLUMNS($C140:IY140)-1,1)</f>
        <v>-</v>
      </c>
      <c r="IZ140" s="0" t="str">
        <f aca="false">MID($B140,900+COLUMNS($C140:IZ140)-1,1)</f>
        <v>-</v>
      </c>
      <c r="JA140" s="0" t="str">
        <f aca="false">MID($B140,900+COLUMNS($C140:JA140)-1,1)</f>
        <v>-</v>
      </c>
      <c r="JB140" s="0" t="str">
        <f aca="false">MID($B140,900+COLUMNS($C140:JB140)-1,1)</f>
        <v>-</v>
      </c>
      <c r="JC140" s="0" t="str">
        <f aca="false">MID($B140,900+COLUMNS($C140:JC140)-1,1)</f>
        <v>-</v>
      </c>
      <c r="JD140" s="0" t="str">
        <f aca="false">MID($B140,900+COLUMNS($C140:JD140)-1,1)</f>
        <v>-</v>
      </c>
      <c r="JE140" s="0" t="str">
        <f aca="false">MID($B140,900+COLUMNS($C140:JE140)-1,1)</f>
        <v>-</v>
      </c>
      <c r="JF140" s="0" t="str">
        <f aca="false">MID($B140,900+COLUMNS($C140:JF140)-1,1)</f>
        <v>-</v>
      </c>
      <c r="JG140" s="0" t="str">
        <f aca="false">MID($B140,900+COLUMNS($C140:JG140)-1,1)</f>
        <v>-</v>
      </c>
      <c r="JH140" s="0" t="str">
        <f aca="false">MID($B140,900+COLUMNS($C140:JH140)-1,1)</f>
        <v>-</v>
      </c>
      <c r="JI140" s="0" t="str">
        <f aca="false">MID($B140,900+COLUMNS($C140:JI140)-1,1)</f>
        <v>-</v>
      </c>
      <c r="JJ140" s="0" t="str">
        <f aca="false">MID($B140,900+COLUMNS($C140:JJ140)-1,1)</f>
        <v>-</v>
      </c>
      <c r="JK140" s="0" t="str">
        <f aca="false">MID($B140,900+COLUMNS($C140:JK140)-1,1)</f>
        <v>-</v>
      </c>
      <c r="JL140" s="0" t="str">
        <f aca="false">MID($B140,900+COLUMNS($C140:JL140)-1,1)</f>
        <v>-</v>
      </c>
      <c r="JM140" s="0" t="str">
        <f aca="false">MID($B140,900+COLUMNS($C140:JM140)-1,1)</f>
        <v>-</v>
      </c>
      <c r="JN140" s="0" t="str">
        <f aca="false">MID($B140,900+COLUMNS($C140:JN140)-1,1)</f>
        <v>-</v>
      </c>
      <c r="JO140" s="0" t="str">
        <f aca="false">MID($B140,900+COLUMNS($C140:JO140)-1,1)</f>
        <v>-</v>
      </c>
      <c r="JP140" s="0" t="str">
        <f aca="false">MID($B140,900+COLUMNS($C140:JP140)-1,1)</f>
        <v>-</v>
      </c>
      <c r="JQ140" s="0" t="str">
        <f aca="false">MID($B140,900+COLUMNS($C140:JQ140)-1,1)</f>
        <v>-</v>
      </c>
      <c r="JR140" s="0" t="str">
        <f aca="false">MID($B140,900+COLUMNS($C140:JR140)-1,1)</f>
        <v>-</v>
      </c>
      <c r="JS140" s="0" t="str">
        <f aca="false">MID($B140,900+COLUMNS($C140:JS140)-1,1)</f>
        <v>-</v>
      </c>
      <c r="JT140" s="0" t="str">
        <f aca="false">MID($B140,900+COLUMNS($C140:JT140)-1,1)</f>
        <v>-</v>
      </c>
      <c r="JU140" s="0" t="str">
        <f aca="false">MID($B140,900+COLUMNS($C140:JU140)-1,1)</f>
        <v>-</v>
      </c>
      <c r="JV140" s="0" t="str">
        <f aca="false">MID($B140,900+COLUMNS($C140:JV140)-1,1)</f>
        <v>-</v>
      </c>
      <c r="JW140" s="0" t="str">
        <f aca="false">MID($B140,900+COLUMNS($C140:JW140)-1,1)</f>
        <v>-</v>
      </c>
      <c r="JX140" s="0" t="str">
        <f aca="false">MID($B140,900+COLUMNS($C140:JX140)-1,1)</f>
        <v>-</v>
      </c>
      <c r="JY140" s="0" t="str">
        <f aca="false">MID($B140,900+COLUMNS($C140:JY140)-1,1)</f>
        <v>-</v>
      </c>
      <c r="JZ140" s="0" t="str">
        <f aca="false">MID($B140,900+COLUMNS($C140:JZ140)-1,1)</f>
        <v>-</v>
      </c>
      <c r="KA140" s="0" t="str">
        <f aca="false">MID($B140,900+COLUMNS($C140:KA140)-1,1)</f>
        <v>-</v>
      </c>
      <c r="KB140" s="0" t="str">
        <f aca="false">MID($B140,900+COLUMNS($C140:KB140)-1,1)</f>
        <v>-</v>
      </c>
      <c r="KC140" s="0" t="str">
        <f aca="false">MID($B140,900+COLUMNS($C140:KC140)-1,1)</f>
        <v>K</v>
      </c>
      <c r="KD140" s="0" t="str">
        <f aca="false">MID($B140,900+COLUMNS($C140:KD140)-1,1)</f>
        <v>P</v>
      </c>
      <c r="KE140" s="0" t="str">
        <f aca="false">MID($B140,900+COLUMNS($C140:KE140)-1,1)</f>
        <v>D</v>
      </c>
      <c r="KF140" s="0" t="str">
        <f aca="false">MID($B140,900+COLUMNS($C140:KF140)-1,1)</f>
        <v>V</v>
      </c>
      <c r="KG140" s="0" t="str">
        <f aca="false">MID($B140,900+COLUMNS($C140:KG140)-1,1)</f>
        <v>I</v>
      </c>
      <c r="KH140" s="0" t="str">
        <f aca="false">MID($B140,900+COLUMNS($C140:KH140)-1,1)</f>
        <v>V</v>
      </c>
      <c r="KI140" s="0" t="str">
        <f aca="false">MID($B140,900+COLUMNS($C140:KI140)-1,1)</f>
        <v>G</v>
      </c>
      <c r="KJ140" s="0" t="str">
        <f aca="false">MID($B140,900+COLUMNS($C140:KJ140)-1,1)</f>
        <v>L</v>
      </c>
      <c r="KK140" s="0" t="str">
        <f aca="false">MID($B140,900+COLUMNS($C140:KK140)-1,1)</f>
        <v>D</v>
      </c>
      <c r="KL140" s="0" t="str">
        <f aca="false">MID($B140,900+COLUMNS($C140:KL140)-1,1)</f>
        <v>A</v>
      </c>
      <c r="KM140" s="0" t="str">
        <f aca="false">MID($B140,900+COLUMNS($C140:KM140)-1,1)</f>
        <v>R</v>
      </c>
      <c r="KN140" s="0" t="str">
        <f aca="false">MID($B140,900+COLUMNS($C140:KN140)-1,1)</f>
        <v>G</v>
      </c>
      <c r="KO140" s="0" t="str">
        <f aca="false">MID($B140,900+COLUMNS($C140:KO140)-1,1)</f>
        <v>F</v>
      </c>
      <c r="KP140" s="0" t="str">
        <f aca="false">MID($B140,900+COLUMNS($C140:KP140)-1,1)</f>
        <v>L</v>
      </c>
      <c r="KQ140" s="0" t="str">
        <f aca="false">MID($B140,900+COLUMNS($C140:KQ140)-1,1)</f>
        <v>F</v>
      </c>
      <c r="KR140" s="0" t="str">
        <f aca="false">MID($B140,900+COLUMNS($C140:KR140)-1,1)</f>
        <v>G</v>
      </c>
      <c r="KS140" s="0" t="str">
        <f aca="false">MID($B140,900+COLUMNS($C140:KS140)-1,1)</f>
        <v>P</v>
      </c>
      <c r="KT140" s="0" t="str">
        <f aca="false">MID($B140,900+COLUMNS($C140:KT140)-1,1)</f>
        <v>S</v>
      </c>
      <c r="KU140" s="0" t="str">
        <f aca="false">MID($B140,900+COLUMNS($C140:KU140)-1,1)</f>
        <v>L</v>
      </c>
      <c r="KV140" s="0" t="str">
        <f aca="false">MID($B140,900+COLUMNS($C140:KV140)-1,1)</f>
        <v>A</v>
      </c>
      <c r="KW140" s="0" t="str">
        <f aca="false">MID($B140,900+COLUMNS($C140:KW140)-1,1)</f>
        <v>L</v>
      </c>
      <c r="KX140" s="0" t="str">
        <f aca="false">MID($B140,900+COLUMNS($C140:KX140)-1,1)</f>
        <v>R</v>
      </c>
      <c r="KY140" s="0" t="str">
        <f aca="false">MID($B140,900+COLUMNS($C140:KY140)-1,1)</f>
        <v>-</v>
      </c>
      <c r="KZ140" s="0" t="str">
        <f aca="false">MID($B140,900+COLUMNS($C140:KZ140)-1,1)</f>
        <v>L</v>
      </c>
      <c r="LA140" s="0" t="str">
        <f aca="false">MID($B140,900+COLUMNS($C140:LA140)-1,1)</f>
        <v>G</v>
      </c>
      <c r="LB140" s="0" t="str">
        <f aca="false">MID($B140,900+COLUMNS($C140:LB140)-1,1)</f>
        <v>A</v>
      </c>
      <c r="LC140" s="0" t="str">
        <f aca="false">MID($B140,900+COLUMNS($C140:LC140)-1,1)</f>
        <v>S</v>
      </c>
      <c r="LD140" s="0" t="str">
        <f aca="false">MID($B140,900+COLUMNS($C140:LD140)-1,1)</f>
        <v>F</v>
      </c>
      <c r="LE140" s="0" t="str">
        <f aca="false">MID($B140,900+COLUMNS($C140:LE140)-1,1)</f>
        <v>V</v>
      </c>
      <c r="LF140" s="0" t="str">
        <f aca="false">MID($B140,900+COLUMNS($C140:LF140)-1,1)</f>
        <v>P</v>
      </c>
      <c r="LG140" s="0" t="str">
        <f aca="false">MID($B140,900+COLUMNS($C140:LG140)-1,1)</f>
        <v>V</v>
      </c>
      <c r="LH140" s="0" t="str">
        <f aca="false">MID($B140,900+COLUMNS($C140:LH140)-1,1)</f>
        <v>R</v>
      </c>
      <c r="LI140" s="0" t="str">
        <f aca="false">MID($B140,900+COLUMNS($C140:LI140)-1,1)</f>
        <v>K</v>
      </c>
      <c r="LJ140" s="0" t="str">
        <f aca="false">MID($B140,900+COLUMNS($C140:LJ140)-1,1)</f>
        <v>Q</v>
      </c>
      <c r="LK140" s="0" t="str">
        <f aca="false">MID($B140,900+COLUMNS($C140:LK140)-1,1)</f>
        <v>G</v>
      </c>
      <c r="LL140" s="0" t="str">
        <f aca="false">MID($B140,900+COLUMNS($C140:LL140)-1,1)</f>
        <v>K</v>
      </c>
      <c r="LM140" s="0" t="str">
        <f aca="false">MID($B140,900+COLUMNS($C140:LM140)-1,1)</f>
        <v>L</v>
      </c>
      <c r="LN140" s="0" t="str">
        <f aca="false">MID($B140,900+COLUMNS($C140:LN140)-1,1)</f>
        <v>-</v>
      </c>
      <c r="LO140" s="0" t="str">
        <f aca="false">MID($B140,900+COLUMNS($C140:LO140)-1,1)</f>
        <v>-</v>
      </c>
      <c r="LP140" s="0" t="str">
        <f aca="false">MID($B140,900+COLUMNS($C140:LP140)-1,1)</f>
        <v>-</v>
      </c>
      <c r="LQ140" s="0" t="str">
        <f aca="false">MID($B140,900+COLUMNS($C140:LQ140)-1,1)</f>
        <v>-</v>
      </c>
      <c r="LR140" s="0" t="str">
        <f aca="false">MID($B140,900+COLUMNS($C140:LR140)-1,1)</f>
        <v>-</v>
      </c>
      <c r="LS140" s="0" t="str">
        <f aca="false">MID($B140,900+COLUMNS($C140:LS140)-1,1)</f>
        <v>-</v>
      </c>
      <c r="LT140" s="0" t="str">
        <f aca="false">MID($B140,900+COLUMNS($C140:LT140)-1,1)</f>
        <v>-</v>
      </c>
      <c r="LU140" s="0" t="str">
        <f aca="false">MID($B140,900+COLUMNS($C140:LU140)-1,1)</f>
        <v>P</v>
      </c>
      <c r="LV140" s="0" t="str">
        <f aca="false">MID($B140,900+COLUMNS($C140:LV140)-1,1)</f>
        <v>G</v>
      </c>
      <c r="LW140" s="0" t="str">
        <f aca="false">MID($B140,900+COLUMNS($C140:LW140)-1,1)</f>
        <v>-</v>
      </c>
      <c r="LX140" s="0" t="str">
        <f aca="false">MID($B140,900+COLUMNS($C140:LX140)-1,1)</f>
        <v>-</v>
      </c>
      <c r="LY140" s="0" t="str">
        <f aca="false">MID($B140,900+COLUMNS($C140:LY140)-1,1)</f>
        <v>-</v>
      </c>
      <c r="LZ140" s="0" t="str">
        <f aca="false">MID($B140,900+COLUMNS($C140:LZ140)-1,1)</f>
        <v>-</v>
      </c>
      <c r="MA140" s="0" t="str">
        <f aca="false">MID($B140,900+COLUMNS($C140:MA140)-1,1)</f>
        <v>-</v>
      </c>
      <c r="MB140" s="0" t="str">
        <f aca="false">MID($B140,900+COLUMNS($C140:MB140)-1,1)</f>
        <v>-</v>
      </c>
      <c r="MC140" s="0" t="str">
        <f aca="false">MID($B140,900+COLUMNS($C140:MC140)-1,1)</f>
        <v>-</v>
      </c>
      <c r="MD140" s="0" t="str">
        <f aca="false">MID($B140,900+COLUMNS($C140:MD140)-1,1)</f>
        <v>-</v>
      </c>
      <c r="ME140" s="0" t="str">
        <f aca="false">MID($B140,900+COLUMNS($C140:ME140)-1,1)</f>
        <v>-</v>
      </c>
      <c r="MF140" s="0" t="str">
        <f aca="false">MID($B140,900+COLUMNS($C140:MF140)-1,1)</f>
        <v>-</v>
      </c>
      <c r="MG140" s="0" t="str">
        <f aca="false">MID($B140,900+COLUMNS($C140:MG140)-1,1)</f>
        <v>-</v>
      </c>
      <c r="MH140" s="0" t="str">
        <f aca="false">MID($B140,900+COLUMNS($C140:MH140)-1,1)</f>
        <v>-</v>
      </c>
      <c r="MI140" s="0" t="str">
        <f aca="false">MID($B140,900+COLUMNS($C140:MI140)-1,1)</f>
        <v>-</v>
      </c>
      <c r="MJ140" s="0" t="str">
        <f aca="false">MID($B140,900+COLUMNS($C140:MJ140)-1,1)</f>
        <v>-</v>
      </c>
      <c r="MK140" s="0" t="str">
        <f aca="false">MID($B140,900+COLUMNS($C140:MK140)-1,1)</f>
        <v>-</v>
      </c>
      <c r="ML140" s="0" t="str">
        <f aca="false">MID($B140,900+COLUMNS($C140:ML140)-1,1)</f>
        <v>-</v>
      </c>
      <c r="MM140" s="0" t="str">
        <f aca="false">MID($B140,900+COLUMNS($C140:MM140)-1,1)</f>
        <v>-</v>
      </c>
      <c r="MN140" s="0" t="str">
        <f aca="false">MID($B140,900+COLUMNS($C140:MN140)-1,1)</f>
        <v>-</v>
      </c>
      <c r="MO140" s="0" t="str">
        <f aca="false">MID($B140,900+COLUMNS($C140:MO140)-1,1)</f>
        <v>-</v>
      </c>
      <c r="MP140" s="0" t="str">
        <f aca="false">MID($B140,900+COLUMNS($C140:MP140)-1,1)</f>
        <v>-</v>
      </c>
      <c r="MQ140" s="0" t="str">
        <f aca="false">MID($B140,900+COLUMNS($C140:MQ140)-1,1)</f>
        <v>-</v>
      </c>
      <c r="MR140" s="0" t="str">
        <f aca="false">MID($B140,900+COLUMNS($C140:MR140)-1,1)</f>
        <v>-</v>
      </c>
      <c r="MS140" s="0" t="str">
        <f aca="false">MID($B140,900+COLUMNS($C140:MS140)-1,1)</f>
        <v>-</v>
      </c>
      <c r="MT140" s="0" t="str">
        <f aca="false">MID($B140,900+COLUMNS($C140:MT140)-1,1)</f>
        <v>-</v>
      </c>
      <c r="MU140" s="0" t="str">
        <f aca="false">MID($B140,900+COLUMNS($C140:MU140)-1,1)</f>
        <v>-</v>
      </c>
      <c r="MV140" s="0" t="str">
        <f aca="false">MID($B140,900+COLUMNS($C140:MV140)-1,1)</f>
        <v>P</v>
      </c>
      <c r="MW140" s="0" t="str">
        <f aca="false">MID($B140,900+COLUMNS($C140:MW140)-1,1)</f>
        <v>-</v>
      </c>
      <c r="MX140" s="0" t="str">
        <f aca="false">MID($B140,900+COLUMNS($C140:MX140)-1,1)</f>
        <v>V</v>
      </c>
      <c r="MY140" s="0" t="str">
        <f aca="false">MID($B140,900+COLUMNS($C140:MY140)-1,1)</f>
        <v>E</v>
      </c>
      <c r="MZ140" s="0" t="str">
        <f aca="false">MID($B140,900+COLUMNS($C140:MZ140)-1,1)</f>
        <v>T</v>
      </c>
      <c r="NA140" s="0" t="str">
        <f aca="false">MID($B140,900+COLUMNS($C140:NA140)-1,1)</f>
        <v>Q</v>
      </c>
      <c r="NB140" s="0" t="str">
        <f aca="false">MID($B140,900+COLUMNS($C140:NB140)-1,1)</f>
        <v>A</v>
      </c>
      <c r="NC140" s="0" t="str">
        <f aca="false">MID($B140,900+COLUMNS($C140:NC140)-1,1)</f>
        <v>Y</v>
      </c>
      <c r="ND140" s="0" t="str">
        <f aca="false">MID($B140,900+COLUMNS($C140:ND140)-1,1)</f>
        <v>E</v>
      </c>
      <c r="NE140" s="0" t="str">
        <f aca="false">MID($B140,900+COLUMNS($C140:NE140)-1,1)</f>
        <v>K</v>
      </c>
      <c r="NF140" s="0" t="str">
        <f aca="false">MID($B140,900+COLUMNS($C140:NF140)-1,1)</f>
        <v>E</v>
      </c>
      <c r="NG140" s="0" t="str">
        <f aca="false">MID($B140,900+COLUMNS($C140:NG140)-1,1)</f>
        <v>Y</v>
      </c>
      <c r="NH140" s="0" t="str">
        <f aca="false">MID($B140,900+COLUMNS($C140:NH140)-1,1)</f>
        <v>-</v>
      </c>
      <c r="NI140" s="0" t="str">
        <f aca="false">MID($B140,900+COLUMNS($C140:NI140)-1,1)</f>
        <v>G</v>
      </c>
      <c r="NJ140" s="0" t="str">
        <f aca="false">MID($B140,900+COLUMNS($C140:NJ140)-1,1)</f>
        <v>T</v>
      </c>
      <c r="NK140" s="0" t="str">
        <f aca="false">MID($B140,900+COLUMNS($C140:NK140)-1,1)</f>
        <v>D</v>
      </c>
      <c r="NL140" s="0" t="str">
        <f aca="false">MID($B140,900+COLUMNS($C140:NL140)-1,1)</f>
        <v>Y</v>
      </c>
      <c r="NM140" s="0" t="str">
        <f aca="false">MID($B140,900+COLUMNS($C140:NM140)-1,1)</f>
        <v>-</v>
      </c>
      <c r="NN140" s="0" t="str">
        <f aca="false">MID($B140,900+COLUMNS($C140:NN140)-1,1)</f>
        <v>-</v>
      </c>
      <c r="NO140" s="0" t="str">
        <f aca="false">MID($B140,900+COLUMNS($C140:NO140)-1,1)</f>
        <v>-</v>
      </c>
      <c r="NP140" s="0" t="str">
        <f aca="false">MID($B140,900+COLUMNS($C140:NP140)-1,1)</f>
        <v>-</v>
      </c>
      <c r="NQ140" s="0" t="str">
        <f aca="false">MID($B140,900+COLUMNS($C140:NQ140)-1,1)</f>
        <v>-</v>
      </c>
      <c r="NR140" s="0" t="str">
        <f aca="false">MID($B140,900+COLUMNS($C140:NR140)-1,1)</f>
        <v>-</v>
      </c>
      <c r="NS140" s="0" t="str">
        <f aca="false">MID($B140,900+COLUMNS($C140:NS140)-1,1)</f>
        <v>-</v>
      </c>
      <c r="NT140" s="0" t="str">
        <f aca="false">MID($B140,900+COLUMNS($C140:NT140)-1,1)</f>
        <v>F</v>
      </c>
      <c r="NU140" s="0" t="str">
        <f aca="false">MID($B140,900+COLUMNS($C140:NU140)-1,1)</f>
        <v>Q</v>
      </c>
      <c r="NV140" s="0" t="str">
        <f aca="false">MID($B140,900+COLUMNS($C140:NV140)-1,1)</f>
        <v>I</v>
      </c>
      <c r="NW140" s="0" t="str">
        <f aca="false">MID($B140,900+COLUMNS($C140:NW140)-1,1)</f>
        <v>Q</v>
      </c>
      <c r="NX140" s="0" t="str">
        <f aca="false">MID($B140,900+COLUMNS($C140:NX140)-1,1)</f>
        <v>A</v>
      </c>
      <c r="NY140" s="0" t="str">
        <f aca="false">MID($B140,900+COLUMNS($C140:NY140)-1,1)</f>
        <v>D</v>
      </c>
      <c r="NZ140" s="0" t="str">
        <f aca="false">MID($B140,900+COLUMNS($C140:NZ140)-1,1)</f>
        <v>A</v>
      </c>
      <c r="OA140" s="0" t="str">
        <f aca="false">MID($B140,900+COLUMNS($C140:OA140)-1,1)</f>
        <v>-</v>
      </c>
      <c r="OB140" s="0" t="str">
        <f aca="false">MID($B140,900+COLUMNS($C140:OB140)-1,1)</f>
        <v>-</v>
      </c>
      <c r="OC140" s="0" t="str">
        <f aca="false">MID($B140,900+COLUMNS($C140:OC140)-1,1)</f>
        <v>-</v>
      </c>
      <c r="OD140" s="0" t="str">
        <f aca="false">MID($B140,900+COLUMNS($C140:OD140)-1,1)</f>
        <v>-</v>
      </c>
      <c r="OE140" s="0" t="str">
        <f aca="false">MID($B140,900+COLUMNS($C140:OE140)-1,1)</f>
        <v>-</v>
      </c>
      <c r="OF140" s="0" t="str">
        <f aca="false">MID($B140,900+COLUMNS($C140:OF140)-1,1)</f>
        <v>I</v>
      </c>
      <c r="OG140" s="0" t="str">
        <f aca="false">MID($B140,900+COLUMNS($C140:OG140)-1,1)</f>
        <v>K</v>
      </c>
      <c r="OH140" s="0" t="str">
        <f aca="false">MID($B140,900+COLUMNS($C140:OH140)-1,1)</f>
        <v>-</v>
      </c>
      <c r="OI140" s="0" t="str">
        <f aca="false">MID($B140,900+COLUMNS($C140:OI140)-1,1)</f>
        <v>P</v>
      </c>
      <c r="OJ140" s="0" t="str">
        <f aca="false">MID($B140,900+COLUMNS($C140:OJ140)-1,1)</f>
        <v>G</v>
      </c>
      <c r="OK140" s="0" t="str">
        <f aca="false">MID($B140,900+COLUMNS($C140:OK140)-1,1)</f>
        <v>-</v>
      </c>
      <c r="OL140" s="0" t="str">
        <f aca="false">MID($B140,900+COLUMNS($C140:OL140)-1,1)</f>
        <v>-</v>
      </c>
      <c r="OM140" s="0" t="str">
        <f aca="false">MID($B140,900+COLUMNS($C140:OM140)-1,1)</f>
        <v>-</v>
      </c>
      <c r="ON140" s="0" t="str">
        <f aca="false">MID($B140,900+COLUMNS($C140:ON140)-1,1)</f>
        <v>-</v>
      </c>
      <c r="OO140" s="0" t="str">
        <f aca="false">MID($B140,900+COLUMNS($C140:OO140)-1,1)</f>
        <v>-</v>
      </c>
      <c r="OP140" s="0" t="str">
        <f aca="false">MID($B140,900+COLUMNS($C140:OP140)-1,1)</f>
        <v>-</v>
      </c>
      <c r="OQ140" s="0" t="str">
        <f aca="false">MID($B140,900+COLUMNS($C140:OQ140)-1,1)</f>
        <v>-</v>
      </c>
      <c r="OR140" s="0" t="str">
        <f aca="false">MID($B140,900+COLUMNS($C140:OR140)-1,1)</f>
        <v>-</v>
      </c>
      <c r="OS140" s="0" t="str">
        <f aca="false">MID($B140,900+COLUMNS($C140:OS140)-1,1)</f>
        <v>-</v>
      </c>
      <c r="OT140" s="0" t="str">
        <f aca="false">MID($B140,900+COLUMNS($C140:OT140)-1,1)</f>
        <v>-</v>
      </c>
      <c r="OU140" s="0" t="str">
        <f aca="false">MID($B140,900+COLUMNS($C140:OU140)-1,1)</f>
        <v>-</v>
      </c>
      <c r="OV140" s="0" t="str">
        <f aca="false">MID($B140,900+COLUMNS($C140:OV140)-1,1)</f>
        <v>-</v>
      </c>
      <c r="OW140" s="0" t="str">
        <f aca="false">MID($B140,900+COLUMNS($C140:OW140)-1,1)</f>
        <v>-</v>
      </c>
      <c r="OX140" s="0" t="str">
        <f aca="false">MID($B140,900+COLUMNS($C140:OX140)-1,1)</f>
        <v>-</v>
      </c>
      <c r="OY140" s="0" t="str">
        <f aca="false">MID($B140,900+COLUMNS($C140:OY140)-1,1)</f>
        <v>-</v>
      </c>
      <c r="OZ140" s="0" t="str">
        <f aca="false">MID($B140,900+COLUMNS($C140:OZ140)-1,1)</f>
        <v>-</v>
      </c>
      <c r="PA140" s="0" t="str">
        <f aca="false">MID($B140,900+COLUMNS($C140:PA140)-1,1)</f>
        <v>-</v>
      </c>
      <c r="PB140" s="0" t="str">
        <f aca="false">MID($B140,900+COLUMNS($C140:PB140)-1,1)</f>
        <v>-</v>
      </c>
      <c r="PC140" s="0" t="str">
        <f aca="false">MID($B140,900+COLUMNS($C140:PC140)-1,1)</f>
        <v>-</v>
      </c>
      <c r="PD140" s="0" t="str">
        <f aca="false">MID($B140,900+COLUMNS($C140:PD140)-1,1)</f>
        <v>-</v>
      </c>
      <c r="PE140" s="0" t="str">
        <f aca="false">MID($B140,900+COLUMNS($C140:PE140)-1,1)</f>
        <v>-</v>
      </c>
      <c r="PF140" s="0" t="str">
        <f aca="false">MID($B140,900+COLUMNS($C140:PF140)-1,1)</f>
        <v>-</v>
      </c>
      <c r="PG140" s="0" t="str">
        <f aca="false">MID($B140,900+COLUMNS($C140:PG140)-1,1)</f>
        <v>Q</v>
      </c>
      <c r="PH140" s="0" t="str">
        <f aca="false">MID($B140,900+COLUMNS($C140:PH140)-1,1)</f>
        <v>K</v>
      </c>
      <c r="PI140" s="0" t="str">
        <f aca="false">MID($B140,900+COLUMNS($C140:PI140)-1,1)</f>
        <v>-</v>
      </c>
      <c r="PJ140" s="0" t="str">
        <f aca="false">MID($B140,900+COLUMNS($C140:PJ140)-1,1)</f>
        <v>-</v>
      </c>
      <c r="PK140" s="0" t="str">
        <f aca="false">MID($B140,900+COLUMNS($C140:PK140)-1,1)</f>
        <v>V</v>
      </c>
      <c r="PL140" s="0" t="str">
        <f aca="false">MID($B140,900+COLUMNS($C140:PL140)-1,1)</f>
        <v>I</v>
      </c>
      <c r="PM140" s="0" t="str">
        <f aca="false">MID($B140,900+COLUMNS($C140:PM140)-1,1)</f>
        <v>V</v>
      </c>
      <c r="PN140" s="0" t="str">
        <f aca="false">MID($B140,900+COLUMNS($C140:PN140)-1,1)</f>
        <v>V</v>
      </c>
      <c r="PO140" s="0" t="str">
        <f aca="false">MID($B140,900+COLUMNS($C140:PO140)-1,1)</f>
        <v>D</v>
      </c>
      <c r="PP140" s="0" t="str">
        <f aca="false">MID($B140,900+COLUMNS($C140:PP140)-1,1)</f>
        <v>D</v>
      </c>
      <c r="PQ140" s="0" t="str">
        <f aca="false">MID($B140,900+COLUMNS($C140:PQ140)-1,1)</f>
        <v>I</v>
      </c>
      <c r="PR140" s="0" t="str">
        <f aca="false">MID($B140,900+COLUMNS($C140:PR140)-1,1)</f>
        <v>I</v>
      </c>
      <c r="PS140" s="0" t="str">
        <f aca="false">MID($B140,900+COLUMNS($C140:PS140)-1,1)</f>
        <v>A</v>
      </c>
      <c r="PT140" s="0" t="str">
        <f aca="false">MID($B140,900+COLUMNS($C140:PT140)-1,1)</f>
        <v>T</v>
      </c>
      <c r="PU140" s="0" t="str">
        <f aca="false">MID($B140,900+COLUMNS($C140:PU140)-1,1)</f>
        <v>-</v>
      </c>
      <c r="PV140" s="0" t="str">
        <f aca="false">MID($B140,900+COLUMNS($C140:PV140)-1,1)</f>
        <v>-</v>
      </c>
      <c r="PW140" s="0" t="str">
        <f aca="false">MID($B140,900+COLUMNS($C140:PW140)-1,1)</f>
        <v>-</v>
      </c>
      <c r="PX140" s="0" t="str">
        <f aca="false">MID($B140,900+COLUMNS($C140:PX140)-1,1)</f>
        <v>-</v>
      </c>
      <c r="PY140" s="0" t="str">
        <f aca="false">MID($B140,900+COLUMNS($C140:PY140)-1,1)</f>
        <v>-</v>
      </c>
      <c r="PZ140" s="0" t="str">
        <f aca="false">MID($B140,900+COLUMNS($C140:PZ140)-1,1)</f>
        <v>-</v>
      </c>
      <c r="QA140" s="0" t="str">
        <f aca="false">MID($B140,900+COLUMNS($C140:QA140)-1,1)</f>
        <v>-</v>
      </c>
      <c r="QB140" s="0" t="str">
        <f aca="false">MID($B140,900+COLUMNS($C140:QB140)-1,1)</f>
        <v>-</v>
      </c>
      <c r="QC140" s="0" t="str">
        <f aca="false">MID($B140,900+COLUMNS($C140:QC140)-1,1)</f>
        <v>-</v>
      </c>
      <c r="QD140" s="0" t="str">
        <f aca="false">MID($B140,900+COLUMNS($C140:QD140)-1,1)</f>
        <v>-</v>
      </c>
      <c r="QE140" s="0" t="str">
        <f aca="false">MID($B140,900+COLUMNS($C140:QE140)-1,1)</f>
        <v>-</v>
      </c>
      <c r="QF140" s="0" t="str">
        <f aca="false">MID($B140,900+COLUMNS($C140:QF140)-1,1)</f>
        <v>-</v>
      </c>
      <c r="QG140" s="0" t="str">
        <f aca="false">MID($B140,900+COLUMNS($C140:QG140)-1,1)</f>
        <v>-</v>
      </c>
      <c r="QH140" s="0" t="str">
        <f aca="false">MID($B140,900+COLUMNS($C140:QH140)-1,1)</f>
        <v>-</v>
      </c>
      <c r="QI140" s="0" t="str">
        <f aca="false">MID($B140,900+COLUMNS($C140:QI140)-1,1)</f>
        <v>-</v>
      </c>
      <c r="QJ140" s="0" t="str">
        <f aca="false">MID($B140,900+COLUMNS($C140:QJ140)-1,1)</f>
        <v>-</v>
      </c>
      <c r="QK140" s="0" t="str">
        <f aca="false">MID($B140,900+COLUMNS($C140:QK140)-1,1)</f>
        <v>G</v>
      </c>
      <c r="QL140" s="0" t="str">
        <f aca="false">MID($B140,900+COLUMNS($C140:QL140)-1,1)</f>
        <v>-</v>
      </c>
      <c r="QM140" s="0" t="str">
        <f aca="false">MID($B140,900+COLUMNS($C140:QM140)-1,1)</f>
        <v>G</v>
      </c>
      <c r="QN140" s="0" t="str">
        <f aca="false">MID($B140,900+COLUMNS($C140:QN140)-1,1)</f>
        <v>S</v>
      </c>
      <c r="QO140" s="0" t="str">
        <f aca="false">MID($B140,900+COLUMNS($C140:QO140)-1,1)</f>
        <v>A</v>
      </c>
      <c r="QP140" s="0" t="str">
        <f aca="false">MID($B140,900+COLUMNS($C140:QP140)-1,1)</f>
        <v>S</v>
      </c>
      <c r="QQ140" s="0" t="str">
        <f aca="false">MID($B140,900+COLUMNS($C140:QQ140)-1,1)</f>
        <v>A</v>
      </c>
      <c r="QR140" s="0" t="str">
        <f aca="false">MID($B140,900+COLUMNS($C140:QR140)-1,1)</f>
        <v>A</v>
      </c>
      <c r="QS140" s="0" t="str">
        <f aca="false">MID($B140,900+COLUMNS($C140:QS140)-1,1)</f>
        <v>G</v>
      </c>
      <c r="QT140" s="0" t="str">
        <f aca="false">MID($B140,900+COLUMNS($C140:QT140)-1,1)</f>
        <v>S</v>
      </c>
      <c r="QU140" s="0" t="str">
        <f aca="false">MID($B140,900+COLUMNS($C140:QU140)-1,1)</f>
        <v>L</v>
      </c>
      <c r="QV140" s="0" t="str">
        <f aca="false">MID($B140,900+COLUMNS($C140:QV140)-1,1)</f>
        <v>V</v>
      </c>
      <c r="QW140" s="0" t="str">
        <f aca="false">MID($B140,900+COLUMNS($C140:QW140)-1,1)</f>
        <v>Q</v>
      </c>
      <c r="QX140" s="0" t="str">
        <f aca="false">MID($B140,900+COLUMNS($C140:QX140)-1,1)</f>
        <v>K</v>
      </c>
      <c r="QY140" s="0" t="str">
        <f aca="false">MID($B140,900+COLUMNS($C140:QY140)-1,1)</f>
        <v>L</v>
      </c>
      <c r="QZ140" s="0" t="str">
        <f aca="false">MID($B140,900+COLUMNS($C140:QZ140)-1,1)</f>
        <v>G</v>
      </c>
      <c r="RA140" s="0" t="str">
        <f aca="false">MID($B140,900+COLUMNS($C140:RA140)-1,1)</f>
        <v>G</v>
      </c>
      <c r="RB140" s="0" t="str">
        <f aca="false">MID($B140,900+COLUMNS($C140:RB140)-1,1)</f>
        <v>D</v>
      </c>
      <c r="RC140" s="0" t="str">
        <f aca="false">MID($B140,900+COLUMNS($C140:RC140)-1,1)</f>
        <v>-</v>
      </c>
      <c r="RD140" s="0" t="str">
        <f aca="false">MID($B140,900+COLUMNS($C140:RD140)-1,1)</f>
        <v>-</v>
      </c>
      <c r="RE140" s="0" t="str">
        <f aca="false">MID($B140,900+COLUMNS($C140:RE140)-1,1)</f>
        <v>-</v>
      </c>
      <c r="RF140" s="0" t="str">
        <f aca="false">MID($B140,900+COLUMNS($C140:RF140)-1,1)</f>
        <v>-</v>
      </c>
      <c r="RG140" s="0" t="str">
        <f aca="false">MID($B140,900+COLUMNS($C140:RG140)-1,1)</f>
        <v>-</v>
      </c>
      <c r="RH140" s="0" t="str">
        <f aca="false">MID($B140,900+COLUMNS($C140:RH140)-1,1)</f>
        <v>-</v>
      </c>
      <c r="RI140" s="0" t="str">
        <f aca="false">MID($B140,900+COLUMNS($C140:RI140)-1,1)</f>
        <v>-</v>
      </c>
      <c r="RJ140" s="0" t="str">
        <f aca="false">MID($B140,900+COLUMNS($C140:RJ140)-1,1)</f>
        <v>-</v>
      </c>
      <c r="RK140" s="0" t="str">
        <f aca="false">MID($B140,900+COLUMNS($C140:RK140)-1,1)</f>
        <v>-</v>
      </c>
      <c r="RL140" s="0" t="str">
        <f aca="false">MID($B140,900+COLUMNS($C140:RL140)-1,1)</f>
        <v>-</v>
      </c>
      <c r="RM140" s="0" t="str">
        <f aca="false">MID($B140,900+COLUMNS($C140:RM140)-1,1)</f>
        <v>-</v>
      </c>
      <c r="RN140" s="0" t="str">
        <f aca="false">MID($B140,900+COLUMNS($C140:RN140)-1,1)</f>
        <v>-</v>
      </c>
      <c r="RO140" s="0" t="str">
        <f aca="false">MID($B140,900+COLUMNS($C140:RO140)-1,1)</f>
        <v>-</v>
      </c>
      <c r="RP140" s="0" t="str">
        <f aca="false">MID($B140,900+COLUMNS($C140:RP140)-1,1)</f>
        <v>L</v>
      </c>
      <c r="RQ140" s="0" t="str">
        <f aca="false">MID($B140,900+COLUMNS($C140:RQ140)-1,1)</f>
        <v>L</v>
      </c>
      <c r="RR140" s="0" t="str">
        <f aca="false">MID($B140,900+COLUMNS($C140:RR140)-1,1)</f>
        <v>G</v>
      </c>
      <c r="RS140" s="0" t="str">
        <f aca="false">MID($B140,900+COLUMNS($C140:RS140)-1,1)</f>
        <v>F</v>
      </c>
      <c r="RT140" s="0" t="str">
        <f aca="false">MID($B140,900+COLUMNS($C140:RT140)-1,1)</f>
        <v>V</v>
      </c>
      <c r="RU140" s="0" t="str">
        <f aca="false">MID($B140,900+COLUMNS($C140:RU140)-1,1)</f>
        <v>F</v>
      </c>
      <c r="RV140" s="0" t="str">
        <f aca="false">MID($B140,900+COLUMNS($C140:RV140)-1,1)</f>
        <v>M</v>
      </c>
      <c r="RW140" s="0" t="str">
        <f aca="false">MID($B140,900+COLUMNS($C140:RW140)-1,1)</f>
        <v>L</v>
      </c>
      <c r="RX140" s="0" t="str">
        <f aca="false">MID($B140,900+COLUMNS($C140:RX140)-1,1)</f>
        <v>E</v>
      </c>
      <c r="RY140" s="0" t="str">
        <f aca="false">MID($B140,900+COLUMNS($C140:RY140)-1,1)</f>
        <v>-</v>
      </c>
      <c r="RZ140" s="0" t="str">
        <f aca="false">MID($B140,900+COLUMNS($C140:RZ140)-1,1)</f>
        <v>L</v>
      </c>
      <c r="SA140" s="0" t="str">
        <f aca="false">MID($B140,900+COLUMNS($C140:SA140)-1,1)</f>
        <v>D</v>
      </c>
      <c r="SB140" s="0" t="str">
        <f aca="false">MID($B140,900+COLUMNS($C140:SB140)-1,1)</f>
        <v>F</v>
      </c>
      <c r="SC140" s="0" t="str">
        <f aca="false">MID($B140,900+COLUMNS($C140:SC140)-1,1)</f>
        <v>L</v>
      </c>
      <c r="SD140" s="0" t="str">
        <f aca="false">MID($B140,900+COLUMNS($C140:SD140)-1,1)</f>
        <v>K</v>
      </c>
      <c r="SE140" s="0" t="str">
        <f aca="false">MID($B140,900+COLUMNS($C140:SE140)-1,1)</f>
        <v>-</v>
      </c>
      <c r="SF140" s="0" t="str">
        <f aca="false">MID($B140,900+COLUMNS($C140:SF140)-1,1)</f>
        <v>-</v>
      </c>
      <c r="SG140" s="0" t="str">
        <f aca="false">MID($B140,900+COLUMNS($C140:SG140)-1,1)</f>
        <v>G</v>
      </c>
      <c r="SH140" s="0" t="str">
        <f aca="false">MID($B140,900+COLUMNS($C140:SH140)-1,1)</f>
        <v>-</v>
      </c>
      <c r="SI140" s="0" t="str">
        <f aca="false">MID($B140,900+COLUMNS($C140:SI140)-1,1)</f>
        <v>-</v>
      </c>
      <c r="SJ140" s="0" t="str">
        <f aca="false">MID($B140,900+COLUMNS($C140:SJ140)-1,1)</f>
        <v>-</v>
      </c>
      <c r="SK140" s="0" t="str">
        <f aca="false">MID($B140,900+COLUMNS($C140:SK140)-1,1)</f>
        <v>-</v>
      </c>
      <c r="SL140" s="0" t="str">
        <f aca="false">MID($B140,900+COLUMNS($C140:SL140)-1,1)</f>
        <v>R</v>
      </c>
      <c r="SM140" s="0" t="str">
        <f aca="false">MID($B140,900+COLUMNS($C140:SM140)-1,1)</f>
        <v>E</v>
      </c>
      <c r="SN140" s="0" t="str">
        <f aca="false">MID($B140,900+COLUMNS($C140:SN140)-1,1)</f>
        <v>K</v>
      </c>
      <c r="SO140" s="0" t="str">
        <f aca="false">MID($B140,900+COLUMNS($C140:SO140)-1,1)</f>
        <v>L</v>
      </c>
      <c r="SP140" s="0" t="str">
        <f aca="false">MID($B140,900+COLUMNS($C140:SP140)-1,1)</f>
        <v>-</v>
      </c>
      <c r="SQ140" s="0" t="str">
        <f aca="false">MID($B140,900+COLUMNS($C140:SQ140)-1,1)</f>
        <v>-</v>
      </c>
      <c r="SR140" s="0" t="str">
        <f aca="false">MID($B140,900+COLUMNS($C140:SR140)-1,1)</f>
        <v>P</v>
      </c>
      <c r="SS140" s="0" t="str">
        <f aca="false">MID($B140,900+COLUMNS($C140:SS140)-1,1)</f>
        <v>A</v>
      </c>
      <c r="ST140" s="0" t="str">
        <f aca="false">MID($B140,900+COLUMNS($C140:ST140)-1,1)</f>
        <v>-</v>
      </c>
      <c r="SU140" s="0" t="str">
        <f aca="false">MID($B140,900+COLUMNS($C140:SU140)-1,1)</f>
        <v>-</v>
      </c>
      <c r="SV140" s="0" t="str">
        <f aca="false">MID($B140,900+COLUMNS($C140:SV140)-1,1)</f>
        <v>-</v>
      </c>
      <c r="SW140" s="0" t="str">
        <f aca="false">MID($B140,900+COLUMNS($C140:SW140)-1,1)</f>
        <v>-</v>
      </c>
      <c r="SX140" s="0" t="str">
        <f aca="false">MID($B140,900+COLUMNS($C140:SX140)-1,1)</f>
        <v>-</v>
      </c>
      <c r="SY140" s="0" t="str">
        <f aca="false">MID($B140,900+COLUMNS($C140:SY140)-1,1)</f>
        <v>-</v>
      </c>
      <c r="SZ140" s="0" t="str">
        <f aca="false">MID($B140,900+COLUMNS($C140:SZ140)-1,1)</f>
        <v>-</v>
      </c>
      <c r="TA140" s="0" t="str">
        <f aca="false">MID($B140,900+COLUMNS($C140:TA140)-1,1)</f>
        <v>P</v>
      </c>
      <c r="TB140" s="0" t="str">
        <f aca="false">MID($B140,900+COLUMNS($C140:TB140)-1,1)</f>
        <v>V</v>
      </c>
      <c r="TC140" s="0" t="str">
        <f aca="false">MID($B140,900+COLUMNS($C140:TC140)-1,1)</f>
        <v>Y</v>
      </c>
      <c r="TD140" s="0" t="str">
        <f aca="false">MID($B140,900+COLUMNS($C140:TD140)-1,1)</f>
        <v>T</v>
      </c>
      <c r="TE140" s="0" t="str">
        <f aca="false">MID($B140,900+COLUMNS($C140:TE140)-1,1)</f>
        <v>-</v>
      </c>
      <c r="TF140" s="0" t="str">
        <f aca="false">MID($B140,900+COLUMNS($C140:TF140)-1,1)</f>
        <v>-</v>
      </c>
      <c r="TG140" s="0" t="str">
        <f aca="false">MID($B140,900+COLUMNS($C140:TG140)-1,1)</f>
        <v>-</v>
      </c>
      <c r="TH140" s="0" t="str">
        <f aca="false">MID($B140,900+COLUMNS($C140:TH140)-1,1)</f>
        <v>-</v>
      </c>
      <c r="TI140" s="0" t="str">
        <f aca="false">MID($B140,900+COLUMNS($C140:TI140)-1,1)</f>
        <v>L</v>
      </c>
      <c r="TJ140" s="0" t="str">
        <f aca="false">MID($B140,900+COLUMNS($C140:TJ140)-1,1)</f>
        <v>L</v>
      </c>
      <c r="TK140" s="0" t="str">
        <f aca="false">MID($B140,900+COLUMNS($C140:TK140)-1,1)</f>
        <v>S</v>
      </c>
      <c r="TL140" s="0" t="str">
        <f aca="false">MID($B140,900+COLUMNS($C140:TL140)-1,1)</f>
        <v>S</v>
      </c>
      <c r="TM140" s="0" t="str">
        <f aca="false">MID($B140,900+COLUMNS($C140:TM140)-1,1)</f>
        <v>Q</v>
      </c>
      <c r="TN140" s="0" t="str">
        <f aca="false">MID($B140,900+COLUMNS($C140:TN140)-1,1)</f>
        <v>P</v>
      </c>
      <c r="TO140" s="0" t="str">
        <f aca="false">MID($B140,900+COLUMNS($C140:TO140)-1,1)</f>
        <v>T</v>
      </c>
      <c r="TP140" s="0" t="str">
        <f aca="false">MID($B140,900+COLUMNS($C140:TP140)-1,1)</f>
        <v>A</v>
      </c>
      <c r="TQ140" s="0" t="str">
        <f aca="false">MID($B140,900+COLUMNS($C140:TQ140)-1,1)</f>
        <v>S</v>
      </c>
      <c r="TR140" s="0" t="str">
        <f aca="false">MID($B140,900+COLUMNS($C140:TR140)-1,1)</f>
        <v>N</v>
      </c>
      <c r="TS140" s="0" t="str">
        <f aca="false">MID($B140,900+COLUMNS($C140:TS140)-1,1)</f>
        <v>-</v>
      </c>
      <c r="TT140" s="0" t="str">
        <f aca="false">MID($B140,900+COLUMNS($C140:TT140)-1,1)</f>
        <v>-</v>
      </c>
      <c r="TU140" s="0" t="str">
        <f aca="false">MID($B140,900+COLUMNS($C140:TU140)-1,1)</f>
        <v>-</v>
      </c>
      <c r="TV140" s="0" t="str">
        <f aca="false">MID($B140,900+COLUMNS($C140:TV140)-1,1)</f>
        <v>-</v>
      </c>
      <c r="TW140" s="0" t="str">
        <f aca="false">MID($B140,900+COLUMNS($C140:TW140)-1,1)</f>
        <v>-</v>
      </c>
      <c r="TX140" s="0" t="str">
        <f aca="false">MID($B140,900+COLUMNS($C140:TX140)-1,1)</f>
        <v>-</v>
      </c>
      <c r="TY140" s="0" t="str">
        <f aca="false">MID($B140,900+COLUMNS($C140:TY140)-1,1)</f>
        <v>-</v>
      </c>
      <c r="TZ140" s="0" t="str">
        <f aca="false">MID($B140,900+COLUMNS($C140:TZ140)-1,1)</f>
        <v>-</v>
      </c>
      <c r="UA140" s="0" t="str">
        <f aca="false">MID($B140,900+COLUMNS($C140:UA140)-1,1)</f>
        <v>-</v>
      </c>
      <c r="UB140" s="0" t="str">
        <f aca="false">MID($B140,900+COLUMNS($C140:UB140)-1,1)</f>
        <v>-</v>
      </c>
      <c r="UC140" s="0" t="str">
        <f aca="false">MID($B140,900+COLUMNS($C140:UC140)-1,1)</f>
        <v>-</v>
      </c>
      <c r="UD140" s="0" t="str">
        <f aca="false">MID($B140,900+COLUMNS($C140:UD140)-1,1)</f>
        <v>-</v>
      </c>
      <c r="UE140" s="0" t="str">
        <f aca="false">MID($B140,900+COLUMNS($C140:UE140)-1,1)</f>
        <v>-</v>
      </c>
      <c r="UF140" s="0" t="str">
        <f aca="false">MID($B140,900+COLUMNS($C140:UF140)-1,1)</f>
        <v>-</v>
      </c>
    </row>
    <row r="141" customFormat="false" ht="12.8" hidden="false" customHeight="false" outlineLevel="0" collapsed="false">
      <c r="A141" s="0" t="s">
        <v>277</v>
      </c>
      <c r="B141" s="0" t="s">
        <v>278</v>
      </c>
      <c r="C141" s="0" t="str">
        <f aca="false">MID($B141,900+COLUMNS($C141:C141)-1,1)</f>
        <v>S</v>
      </c>
      <c r="D141" s="0" t="str">
        <f aca="false">MID($B141,900+COLUMNS($C141:D141)-1,1)</f>
        <v>Q</v>
      </c>
      <c r="E141" s="0" t="str">
        <f aca="false">MID($B141,900+COLUMNS($C141:E141)-1,1)</f>
        <v>Q</v>
      </c>
      <c r="F141" s="0" t="str">
        <f aca="false">MID($B141,900+COLUMNS($C141:F141)-1,1)</f>
        <v>T</v>
      </c>
      <c r="G141" s="0" t="str">
        <f aca="false">MID($B141,900+COLUMNS($C141:G141)-1,1)</f>
        <v>I</v>
      </c>
      <c r="H141" s="0" t="str">
        <f aca="false">MID($B141,900+COLUMNS($C141:H141)-1,1)</f>
        <v>A</v>
      </c>
      <c r="I141" s="0" t="str">
        <f aca="false">MID($B141,900+COLUMNS($C141:I141)-1,1)</f>
        <v>Q</v>
      </c>
      <c r="J141" s="0" t="str">
        <f aca="false">MID($B141,900+COLUMNS($C141:J141)-1,1)</f>
        <v>D</v>
      </c>
      <c r="K141" s="0" t="str">
        <f aca="false">MID($B141,900+COLUMNS($C141:K141)-1,1)</f>
        <v>A</v>
      </c>
      <c r="L141" s="0" t="str">
        <f aca="false">MID($B141,900+COLUMNS($C141:L141)-1,1)</f>
        <v>P</v>
      </c>
      <c r="M141" s="0" t="str">
        <f aca="false">MID($B141,900+COLUMNS($C141:M141)-1,1)</f>
        <v>S</v>
      </c>
      <c r="N141" s="0" t="str">
        <f aca="false">MID($B141,900+COLUMNS($C141:N141)-1,1)</f>
        <v>T</v>
      </c>
      <c r="O141" s="0" t="str">
        <f aca="false">MID($B141,900+COLUMNS($C141:O141)-1,1)</f>
        <v>A</v>
      </c>
      <c r="P141" s="0" t="str">
        <f aca="false">MID($B141,900+COLUMNS($C141:P141)-1,1)</f>
        <v>Q</v>
      </c>
      <c r="Q141" s="0" t="str">
        <f aca="false">MID($B141,900+COLUMNS($C141:Q141)-1,1)</f>
        <v>E</v>
      </c>
      <c r="R141" s="0" t="str">
        <f aca="false">MID($B141,900+COLUMNS($C141:R141)-1,1)</f>
        <v>S</v>
      </c>
      <c r="S141" s="0" t="str">
        <f aca="false">MID($B141,900+COLUMNS($C141:S141)-1,1)</f>
        <v>G</v>
      </c>
      <c r="T141" s="0" t="str">
        <f aca="false">MID($B141,900+COLUMNS($C141:T141)-1,1)</f>
        <v>H</v>
      </c>
      <c r="U141" s="0" t="str">
        <f aca="false">MID($B141,900+COLUMNS($C141:U141)-1,1)</f>
        <v>A</v>
      </c>
      <c r="V141" s="0" t="str">
        <f aca="false">MID($B141,900+COLUMNS($C141:V141)-1,1)</f>
        <v>A</v>
      </c>
      <c r="W141" s="0" t="str">
        <f aca="false">MID($B141,900+COLUMNS($C141:W141)-1,1)</f>
        <v>A</v>
      </c>
      <c r="X141" s="0" t="str">
        <f aca="false">MID($B141,900+COLUMNS($C141:X141)-1,1)</f>
        <v>H</v>
      </c>
      <c r="Y141" s="0" t="str">
        <f aca="false">MID($B141,900+COLUMNS($C141:Y141)-1,1)</f>
        <v>P</v>
      </c>
      <c r="Z141" s="0" t="str">
        <f aca="false">MID($B141,900+COLUMNS($C141:Z141)-1,1)</f>
        <v>P</v>
      </c>
      <c r="AA141" s="0" t="str">
        <f aca="false">MID($B141,900+COLUMNS($C141:AA141)-1,1)</f>
        <v>R</v>
      </c>
      <c r="AB141" s="0" t="str">
        <f aca="false">MID($B141,900+COLUMNS($C141:AB141)-1,1)</f>
        <v>T</v>
      </c>
      <c r="AC141" s="0" t="str">
        <f aca="false">MID($B141,900+COLUMNS($C141:AC141)-1,1)</f>
        <v>T</v>
      </c>
      <c r="AD141" s="0" t="str">
        <f aca="false">MID($B141,900+COLUMNS($C141:AD141)-1,1)</f>
        <v>E</v>
      </c>
      <c r="AE141" s="0" t="str">
        <f aca="false">MID($B141,900+COLUMNS($C141:AE141)-1,1)</f>
        <v>L</v>
      </c>
      <c r="AF141" s="0" t="str">
        <f aca="false">MID($B141,900+COLUMNS($C141:AF141)-1,1)</f>
        <v>A</v>
      </c>
      <c r="AG141" s="0" t="str">
        <f aca="false">MID($B141,900+COLUMNS($C141:AG141)-1,1)</f>
        <v>S</v>
      </c>
      <c r="AH141" s="0" t="str">
        <f aca="false">MID($B141,900+COLUMNS($C141:AH141)-1,1)</f>
        <v>L</v>
      </c>
      <c r="AI141" s="0" t="str">
        <f aca="false">MID($B141,900+COLUMNS($C141:AI141)-1,1)</f>
        <v>-</v>
      </c>
      <c r="AJ141" s="0" t="str">
        <f aca="false">MID($B141,900+COLUMNS($C141:AJ141)-1,1)</f>
        <v>-</v>
      </c>
      <c r="AK141" s="0" t="str">
        <f aca="false">MID($B141,900+COLUMNS($C141:AK141)-1,1)</f>
        <v>-</v>
      </c>
      <c r="AL141" s="0" t="str">
        <f aca="false">MID($B141,900+COLUMNS($C141:AL141)-1,1)</f>
        <v>-</v>
      </c>
      <c r="AM141" s="0" t="str">
        <f aca="false">MID($B141,900+COLUMNS($C141:AM141)-1,1)</f>
        <v>-</v>
      </c>
      <c r="AN141" s="0" t="str">
        <f aca="false">MID($B141,900+COLUMNS($C141:AN141)-1,1)</f>
        <v>-</v>
      </c>
      <c r="AO141" s="0" t="str">
        <f aca="false">MID($B141,900+COLUMNS($C141:AO141)-1,1)</f>
        <v>-</v>
      </c>
      <c r="AP141" s="0" t="str">
        <f aca="false">MID($B141,900+COLUMNS($C141:AP141)-1,1)</f>
        <v>-</v>
      </c>
      <c r="AQ141" s="0" t="str">
        <f aca="false">MID($B141,900+COLUMNS($C141:AQ141)-1,1)</f>
        <v>-</v>
      </c>
      <c r="AR141" s="0" t="str">
        <f aca="false">MID($B141,900+COLUMNS($C141:AR141)-1,1)</f>
        <v>-</v>
      </c>
      <c r="AS141" s="0" t="str">
        <f aca="false">MID($B141,900+COLUMNS($C141:AS141)-1,1)</f>
        <v>-</v>
      </c>
      <c r="AT141" s="0" t="str">
        <f aca="false">MID($B141,900+COLUMNS($C141:AT141)-1,1)</f>
        <v>-</v>
      </c>
      <c r="AU141" s="0" t="str">
        <f aca="false">MID($B141,900+COLUMNS($C141:AU141)-1,1)</f>
        <v>-</v>
      </c>
      <c r="AV141" s="0" t="str">
        <f aca="false">MID($B141,900+COLUMNS($C141:AV141)-1,1)</f>
        <v>-</v>
      </c>
      <c r="AW141" s="0" t="str">
        <f aca="false">MID($B141,900+COLUMNS($C141:AW141)-1,1)</f>
        <v>K</v>
      </c>
      <c r="AX141" s="0" t="str">
        <f aca="false">MID($B141,900+COLUMNS($C141:AX141)-1,1)</f>
        <v>I</v>
      </c>
      <c r="AY141" s="0" t="str">
        <f aca="false">MID($B141,900+COLUMNS($C141:AY141)-1,1)</f>
        <v>R</v>
      </c>
      <c r="AZ141" s="0" t="str">
        <f aca="false">MID($B141,900+COLUMNS($C141:AZ141)-1,1)</f>
        <v>L</v>
      </c>
      <c r="BA141" s="0" t="str">
        <f aca="false">MID($B141,900+COLUMNS($C141:BA141)-1,1)</f>
        <v>R</v>
      </c>
      <c r="BB141" s="0" t="str">
        <f aca="false">MID($B141,900+COLUMNS($C141:BB141)-1,1)</f>
        <v>A</v>
      </c>
      <c r="BC141" s="0" t="str">
        <f aca="false">MID($B141,900+COLUMNS($C141:BC141)-1,1)</f>
        <v>A</v>
      </c>
      <c r="BD141" s="0" t="str">
        <f aca="false">MID($B141,900+COLUMNS($C141:BD141)-1,1)</f>
        <v>L</v>
      </c>
      <c r="BE141" s="0" t="str">
        <f aca="false">MID($B141,900+COLUMNS($C141:BE141)-1,1)</f>
        <v>R</v>
      </c>
      <c r="BF141" s="0" t="str">
        <f aca="false">MID($B141,900+COLUMNS($C141:BF141)-1,1)</f>
        <v>-</v>
      </c>
      <c r="BG141" s="0" t="str">
        <f aca="false">MID($B141,900+COLUMNS($C141:BG141)-1,1)</f>
        <v>-</v>
      </c>
      <c r="BH141" s="0" t="str">
        <f aca="false">MID($B141,900+COLUMNS($C141:BH141)-1,1)</f>
        <v>-</v>
      </c>
      <c r="BI141" s="0" t="str">
        <f aca="false">MID($B141,900+COLUMNS($C141:BI141)-1,1)</f>
        <v>-</v>
      </c>
      <c r="BJ141" s="0" t="str">
        <f aca="false">MID($B141,900+COLUMNS($C141:BJ141)-1,1)</f>
        <v>-</v>
      </c>
      <c r="BK141" s="0" t="str">
        <f aca="false">MID($B141,900+COLUMNS($C141:BK141)-1,1)</f>
        <v>-</v>
      </c>
      <c r="BL141" s="0" t="str">
        <f aca="false">MID($B141,900+COLUMNS($C141:BL141)-1,1)</f>
        <v>-</v>
      </c>
      <c r="BM141" s="0" t="str">
        <f aca="false">MID($B141,900+COLUMNS($C141:BM141)-1,1)</f>
        <v>-</v>
      </c>
      <c r="BN141" s="0" t="str">
        <f aca="false">MID($B141,900+COLUMNS($C141:BN141)-1,1)</f>
        <v>-</v>
      </c>
      <c r="BO141" s="0" t="str">
        <f aca="false">MID($B141,900+COLUMNS($C141:BO141)-1,1)</f>
        <v>-</v>
      </c>
      <c r="BP141" s="0" t="str">
        <f aca="false">MID($B141,900+COLUMNS($C141:BP141)-1,1)</f>
        <v>-</v>
      </c>
      <c r="BQ141" s="0" t="str">
        <f aca="false">MID($B141,900+COLUMNS($C141:BQ141)-1,1)</f>
        <v>-</v>
      </c>
      <c r="BR141" s="0" t="str">
        <f aca="false">MID($B141,900+COLUMNS($C141:BR141)-1,1)</f>
        <v>-</v>
      </c>
      <c r="BS141" s="0" t="str">
        <f aca="false">MID($B141,900+COLUMNS($C141:BS141)-1,1)</f>
        <v>-</v>
      </c>
      <c r="BT141" s="0" t="str">
        <f aca="false">MID($B141,900+COLUMNS($C141:BT141)-1,1)</f>
        <v>-</v>
      </c>
      <c r="BU141" s="0" t="str">
        <f aca="false">MID($B141,900+COLUMNS($C141:BU141)-1,1)</f>
        <v>-</v>
      </c>
      <c r="BV141" s="0" t="str">
        <f aca="false">MID($B141,900+COLUMNS($C141:BV141)-1,1)</f>
        <v>-</v>
      </c>
      <c r="BW141" s="0" t="str">
        <f aca="false">MID($B141,900+COLUMNS($C141:BW141)-1,1)</f>
        <v>-</v>
      </c>
      <c r="BX141" s="0" t="str">
        <f aca="false">MID($B141,900+COLUMNS($C141:BX141)-1,1)</f>
        <v>-</v>
      </c>
      <c r="BY141" s="0" t="str">
        <f aca="false">MID($B141,900+COLUMNS($C141:BY141)-1,1)</f>
        <v>-</v>
      </c>
      <c r="BZ141" s="0" t="str">
        <f aca="false">MID($B141,900+COLUMNS($C141:BZ141)-1,1)</f>
        <v>-</v>
      </c>
      <c r="CA141" s="0" t="str">
        <f aca="false">MID($B141,900+COLUMNS($C141:CA141)-1,1)</f>
        <v>-</v>
      </c>
      <c r="CB141" s="0" t="str">
        <f aca="false">MID($B141,900+COLUMNS($C141:CB141)-1,1)</f>
        <v>-</v>
      </c>
      <c r="CC141" s="0" t="str">
        <f aca="false">MID($B141,900+COLUMNS($C141:CC141)-1,1)</f>
        <v>Q</v>
      </c>
      <c r="CD141" s="0" t="str">
        <f aca="false">MID($B141,900+COLUMNS($C141:CD141)-1,1)</f>
        <v>F</v>
      </c>
      <c r="CE141" s="0" t="str">
        <f aca="false">MID($B141,900+COLUMNS($C141:CE141)-1,1)</f>
        <v>P</v>
      </c>
      <c r="CF141" s="0" t="str">
        <f aca="false">MID($B141,900+COLUMNS($C141:CF141)-1,1)</f>
        <v>D</v>
      </c>
      <c r="CG141" s="0" t="str">
        <f aca="false">MID($B141,900+COLUMNS($C141:CG141)-1,1)</f>
        <v>F</v>
      </c>
      <c r="CH141" s="0" t="str">
        <f aca="false">MID($B141,900+COLUMNS($C141:CH141)-1,1)</f>
        <v>P</v>
      </c>
      <c r="CI141" s="0" t="str">
        <f aca="false">MID($B141,900+COLUMNS($C141:CI141)-1,1)</f>
        <v>-</v>
      </c>
      <c r="CJ141" s="0" t="str">
        <f aca="false">MID($B141,900+COLUMNS($C141:CJ141)-1,1)</f>
        <v>-</v>
      </c>
      <c r="CK141" s="0" t="str">
        <f aca="false">MID($B141,900+COLUMNS($C141:CK141)-1,1)</f>
        <v>-</v>
      </c>
      <c r="CL141" s="0" t="str">
        <f aca="false">MID($B141,900+COLUMNS($C141:CL141)-1,1)</f>
        <v>-</v>
      </c>
      <c r="CM141" s="0" t="str">
        <f aca="false">MID($B141,900+COLUMNS($C141:CM141)-1,1)</f>
        <v>-</v>
      </c>
      <c r="CN141" s="0" t="str">
        <f aca="false">MID($B141,900+COLUMNS($C141:CN141)-1,1)</f>
        <v>-</v>
      </c>
      <c r="CO141" s="0" t="str">
        <f aca="false">MID($B141,900+COLUMNS($C141:CO141)-1,1)</f>
        <v>-</v>
      </c>
      <c r="CP141" s="0" t="str">
        <f aca="false">MID($B141,900+COLUMNS($C141:CP141)-1,1)</f>
        <v>-</v>
      </c>
      <c r="CQ141" s="0" t="str">
        <f aca="false">MID($B141,900+COLUMNS($C141:CQ141)-1,1)</f>
        <v>-</v>
      </c>
      <c r="CR141" s="0" t="str">
        <f aca="false">MID($B141,900+COLUMNS($C141:CR141)-1,1)</f>
        <v>-</v>
      </c>
      <c r="CS141" s="0" t="str">
        <f aca="false">MID($B141,900+COLUMNS($C141:CS141)-1,1)</f>
        <v>-</v>
      </c>
      <c r="CT141" s="0" t="str">
        <f aca="false">MID($B141,900+COLUMNS($C141:CT141)-1,1)</f>
        <v>-</v>
      </c>
      <c r="CU141" s="0" t="str">
        <f aca="false">MID($B141,900+COLUMNS($C141:CU141)-1,1)</f>
        <v>-</v>
      </c>
      <c r="CV141" s="0" t="str">
        <f aca="false">MID($B141,900+COLUMNS($C141:CV141)-1,1)</f>
        <v>-</v>
      </c>
      <c r="CW141" s="0" t="str">
        <f aca="false">MID($B141,900+COLUMNS($C141:CW141)-1,1)</f>
        <v>-</v>
      </c>
      <c r="CX141" s="0" t="str">
        <f aca="false">MID($B141,900+COLUMNS($C141:CX141)-1,1)</f>
        <v>-</v>
      </c>
      <c r="CY141" s="0" t="str">
        <f aca="false">MID($B141,900+COLUMNS($C141:CY141)-1,1)</f>
        <v>-</v>
      </c>
      <c r="CZ141" s="0" t="str">
        <f aca="false">MID($B141,900+COLUMNS($C141:CZ141)-1,1)</f>
        <v>-</v>
      </c>
      <c r="DA141" s="0" t="str">
        <f aca="false">MID($B141,900+COLUMNS($C141:DA141)-1,1)</f>
        <v>-</v>
      </c>
      <c r="DB141" s="0" t="str">
        <f aca="false">MID($B141,900+COLUMNS($C141:DB141)-1,1)</f>
        <v>-</v>
      </c>
      <c r="DC141" s="0" t="str">
        <f aca="false">MID($B141,900+COLUMNS($C141:DC141)-1,1)</f>
        <v>-</v>
      </c>
      <c r="DD141" s="0" t="str">
        <f aca="false">MID($B141,900+COLUMNS($C141:DD141)-1,1)</f>
        <v>-</v>
      </c>
      <c r="DE141" s="0" t="str">
        <f aca="false">MID($B141,900+COLUMNS($C141:DE141)-1,1)</f>
        <v>-</v>
      </c>
      <c r="DF141" s="0" t="str">
        <f aca="false">MID($B141,900+COLUMNS($C141:DF141)-1,1)</f>
        <v>-</v>
      </c>
      <c r="DG141" s="0" t="str">
        <f aca="false">MID($B141,900+COLUMNS($C141:DG141)-1,1)</f>
        <v>-</v>
      </c>
      <c r="DH141" s="0" t="str">
        <f aca="false">MID($B141,900+COLUMNS($C141:DH141)-1,1)</f>
        <v>-</v>
      </c>
      <c r="DI141" s="0" t="str">
        <f aca="false">MID($B141,900+COLUMNS($C141:DI141)-1,1)</f>
        <v>-</v>
      </c>
      <c r="DJ141" s="0" t="str">
        <f aca="false">MID($B141,900+COLUMNS($C141:DJ141)-1,1)</f>
        <v>-</v>
      </c>
      <c r="DK141" s="0" t="str">
        <f aca="false">MID($B141,900+COLUMNS($C141:DK141)-1,1)</f>
        <v>-</v>
      </c>
      <c r="DL141" s="0" t="str">
        <f aca="false">MID($B141,900+COLUMNS($C141:DL141)-1,1)</f>
        <v>-</v>
      </c>
      <c r="DM141" s="0" t="str">
        <f aca="false">MID($B141,900+COLUMNS($C141:DM141)-1,1)</f>
        <v>-</v>
      </c>
      <c r="DN141" s="0" t="str">
        <f aca="false">MID($B141,900+COLUMNS($C141:DN141)-1,1)</f>
        <v>-</v>
      </c>
      <c r="DO141" s="0" t="str">
        <f aca="false">MID($B141,900+COLUMNS($C141:DO141)-1,1)</f>
        <v>-</v>
      </c>
      <c r="DP141" s="0" t="str">
        <f aca="false">MID($B141,900+COLUMNS($C141:DP141)-1,1)</f>
        <v>-</v>
      </c>
      <c r="DQ141" s="0" t="str">
        <f aca="false">MID($B141,900+COLUMNS($C141:DQ141)-1,1)</f>
        <v>-</v>
      </c>
      <c r="DR141" s="0" t="str">
        <f aca="false">MID($B141,900+COLUMNS($C141:DR141)-1,1)</f>
        <v>-</v>
      </c>
      <c r="DS141" s="0" t="str">
        <f aca="false">MID($B141,900+COLUMNS($C141:DS141)-1,1)</f>
        <v>-</v>
      </c>
      <c r="DT141" s="0" t="str">
        <f aca="false">MID($B141,900+COLUMNS($C141:DT141)-1,1)</f>
        <v>-</v>
      </c>
      <c r="DU141" s="0" t="str">
        <f aca="false">MID($B141,900+COLUMNS($C141:DU141)-1,1)</f>
        <v>-</v>
      </c>
      <c r="DV141" s="0" t="str">
        <f aca="false">MID($B141,900+COLUMNS($C141:DV141)-1,1)</f>
        <v>-</v>
      </c>
      <c r="DW141" s="0" t="str">
        <f aca="false">MID($B141,900+COLUMNS($C141:DW141)-1,1)</f>
        <v>-</v>
      </c>
      <c r="DX141" s="0" t="str">
        <f aca="false">MID($B141,900+COLUMNS($C141:DX141)-1,1)</f>
        <v>-</v>
      </c>
      <c r="DY141" s="0" t="str">
        <f aca="false">MID($B141,900+COLUMNS($C141:DY141)-1,1)</f>
        <v>-</v>
      </c>
      <c r="DZ141" s="0" t="str">
        <f aca="false">MID($B141,900+COLUMNS($C141:DZ141)-1,1)</f>
        <v>-</v>
      </c>
      <c r="EA141" s="0" t="str">
        <f aca="false">MID($B141,900+COLUMNS($C141:EA141)-1,1)</f>
        <v>-</v>
      </c>
      <c r="EB141" s="0" t="str">
        <f aca="false">MID($B141,900+COLUMNS($C141:EB141)-1,1)</f>
        <v>-</v>
      </c>
      <c r="EC141" s="0" t="str">
        <f aca="false">MID($B141,900+COLUMNS($C141:EC141)-1,1)</f>
        <v>-</v>
      </c>
      <c r="ED141" s="0" t="str">
        <f aca="false">MID($B141,900+COLUMNS($C141:ED141)-1,1)</f>
        <v>-</v>
      </c>
      <c r="EE141" s="0" t="str">
        <f aca="false">MID($B141,900+COLUMNS($C141:EE141)-1,1)</f>
        <v>-</v>
      </c>
      <c r="EF141" s="0" t="str">
        <f aca="false">MID($B141,900+COLUMNS($C141:EF141)-1,1)</f>
        <v>-</v>
      </c>
      <c r="EG141" s="0" t="str">
        <f aca="false">MID($B141,900+COLUMNS($C141:EG141)-1,1)</f>
        <v>-</v>
      </c>
      <c r="EH141" s="0" t="str">
        <f aca="false">MID($B141,900+COLUMNS($C141:EH141)-1,1)</f>
        <v>-</v>
      </c>
      <c r="EI141" s="0" t="str">
        <f aca="false">MID($B141,900+COLUMNS($C141:EI141)-1,1)</f>
        <v>-</v>
      </c>
      <c r="EJ141" s="0" t="str">
        <f aca="false">MID($B141,900+COLUMNS($C141:EJ141)-1,1)</f>
        <v>-</v>
      </c>
      <c r="EK141" s="0" t="str">
        <f aca="false">MID($B141,900+COLUMNS($C141:EK141)-1,1)</f>
        <v>-</v>
      </c>
      <c r="EL141" s="0" t="str">
        <f aca="false">MID($B141,900+COLUMNS($C141:EL141)-1,1)</f>
        <v>E</v>
      </c>
      <c r="EM141" s="0" t="str">
        <f aca="false">MID($B141,900+COLUMNS($C141:EM141)-1,1)</f>
        <v>P</v>
      </c>
      <c r="EN141" s="0" t="str">
        <f aca="false">MID($B141,900+COLUMNS($C141:EN141)-1,1)</f>
        <v>-</v>
      </c>
      <c r="EO141" s="0" t="str">
        <f aca="false">MID($B141,900+COLUMNS($C141:EO141)-1,1)</f>
        <v>-</v>
      </c>
      <c r="EP141" s="0" t="str">
        <f aca="false">MID($B141,900+COLUMNS($C141:EP141)-1,1)</f>
        <v>-</v>
      </c>
      <c r="EQ141" s="0" t="str">
        <f aca="false">MID($B141,900+COLUMNS($C141:EQ141)-1,1)</f>
        <v>-</v>
      </c>
      <c r="ER141" s="0" t="str">
        <f aca="false">MID($B141,900+COLUMNS($C141:ER141)-1,1)</f>
        <v>-</v>
      </c>
      <c r="ES141" s="0" t="str">
        <f aca="false">MID($B141,900+COLUMNS($C141:ES141)-1,1)</f>
        <v>-</v>
      </c>
      <c r="ET141" s="0" t="str">
        <f aca="false">MID($B141,900+COLUMNS($C141:ET141)-1,1)</f>
        <v>-</v>
      </c>
      <c r="EU141" s="0" t="str">
        <f aca="false">MID($B141,900+COLUMNS($C141:EU141)-1,1)</f>
        <v>-</v>
      </c>
      <c r="EV141" s="0" t="str">
        <f aca="false">MID($B141,900+COLUMNS($C141:EV141)-1,1)</f>
        <v>-</v>
      </c>
      <c r="EW141" s="0" t="str">
        <f aca="false">MID($B141,900+COLUMNS($C141:EW141)-1,1)</f>
        <v>-</v>
      </c>
      <c r="EX141" s="0" t="str">
        <f aca="false">MID($B141,900+COLUMNS($C141:EX141)-1,1)</f>
        <v>-</v>
      </c>
      <c r="EY141" s="0" t="str">
        <f aca="false">MID($B141,900+COLUMNS($C141:EY141)-1,1)</f>
        <v>-</v>
      </c>
      <c r="EZ141" s="0" t="str">
        <f aca="false">MID($B141,900+COLUMNS($C141:EZ141)-1,1)</f>
        <v>-</v>
      </c>
      <c r="FA141" s="0" t="str">
        <f aca="false">MID($B141,900+COLUMNS($C141:FA141)-1,1)</f>
        <v>-</v>
      </c>
      <c r="FB141" s="0" t="str">
        <f aca="false">MID($B141,900+COLUMNS($C141:FB141)-1,1)</f>
        <v>-</v>
      </c>
      <c r="FC141" s="0" t="str">
        <f aca="false">MID($B141,900+COLUMNS($C141:FC141)-1,1)</f>
        <v>-</v>
      </c>
      <c r="FD141" s="0" t="str">
        <f aca="false">MID($B141,900+COLUMNS($C141:FD141)-1,1)</f>
        <v>-</v>
      </c>
      <c r="FE141" s="0" t="str">
        <f aca="false">MID($B141,900+COLUMNS($C141:FE141)-1,1)</f>
        <v>-</v>
      </c>
      <c r="FF141" s="0" t="str">
        <f aca="false">MID($B141,900+COLUMNS($C141:FF141)-1,1)</f>
        <v>-</v>
      </c>
      <c r="FG141" s="0" t="str">
        <f aca="false">MID($B141,900+COLUMNS($C141:FG141)-1,1)</f>
        <v>-</v>
      </c>
      <c r="FH141" s="0" t="str">
        <f aca="false">MID($B141,900+COLUMNS($C141:FH141)-1,1)</f>
        <v>-</v>
      </c>
      <c r="FI141" s="0" t="str">
        <f aca="false">MID($B141,900+COLUMNS($C141:FI141)-1,1)</f>
        <v>-</v>
      </c>
      <c r="FJ141" s="0" t="str">
        <f aca="false">MID($B141,900+COLUMNS($C141:FJ141)-1,1)</f>
        <v>-</v>
      </c>
      <c r="FK141" s="0" t="str">
        <f aca="false">MID($B141,900+COLUMNS($C141:FK141)-1,1)</f>
        <v>-</v>
      </c>
      <c r="FL141" s="0" t="str">
        <f aca="false">MID($B141,900+COLUMNS($C141:FL141)-1,1)</f>
        <v>-</v>
      </c>
      <c r="FM141" s="0" t="str">
        <f aca="false">MID($B141,900+COLUMNS($C141:FM141)-1,1)</f>
        <v>-</v>
      </c>
      <c r="FN141" s="0" t="str">
        <f aca="false">MID($B141,900+COLUMNS($C141:FN141)-1,1)</f>
        <v>-</v>
      </c>
      <c r="FO141" s="0" t="str">
        <f aca="false">MID($B141,900+COLUMNS($C141:FO141)-1,1)</f>
        <v>-</v>
      </c>
      <c r="FP141" s="0" t="str">
        <f aca="false">MID($B141,900+COLUMNS($C141:FP141)-1,1)</f>
        <v>-</v>
      </c>
      <c r="FQ141" s="0" t="str">
        <f aca="false">MID($B141,900+COLUMNS($C141:FQ141)-1,1)</f>
        <v>-</v>
      </c>
      <c r="FR141" s="0" t="str">
        <f aca="false">MID($B141,900+COLUMNS($C141:FR141)-1,1)</f>
        <v>-</v>
      </c>
      <c r="FS141" s="0" t="str">
        <f aca="false">MID($B141,900+COLUMNS($C141:FS141)-1,1)</f>
        <v>-</v>
      </c>
      <c r="FT141" s="0" t="str">
        <f aca="false">MID($B141,900+COLUMNS($C141:FT141)-1,1)</f>
        <v>-</v>
      </c>
      <c r="FU141" s="0" t="str">
        <f aca="false">MID($B141,900+COLUMNS($C141:FU141)-1,1)</f>
        <v>-</v>
      </c>
      <c r="FV141" s="0" t="str">
        <f aca="false">MID($B141,900+COLUMNS($C141:FV141)-1,1)</f>
        <v>-</v>
      </c>
      <c r="FW141" s="0" t="str">
        <f aca="false">MID($B141,900+COLUMNS($C141:FW141)-1,1)</f>
        <v>-</v>
      </c>
      <c r="FX141" s="0" t="str">
        <f aca="false">MID($B141,900+COLUMNS($C141:FX141)-1,1)</f>
        <v>-</v>
      </c>
      <c r="FY141" s="0" t="str">
        <f aca="false">MID($B141,900+COLUMNS($C141:FY141)-1,1)</f>
        <v>-</v>
      </c>
      <c r="FZ141" s="0" t="str">
        <f aca="false">MID($B141,900+COLUMNS($C141:FZ141)-1,1)</f>
        <v>-</v>
      </c>
      <c r="GA141" s="0" t="str">
        <f aca="false">MID($B141,900+COLUMNS($C141:GA141)-1,1)</f>
        <v>-</v>
      </c>
      <c r="GB141" s="0" t="str">
        <f aca="false">MID($B141,900+COLUMNS($C141:GB141)-1,1)</f>
        <v>-</v>
      </c>
      <c r="GC141" s="0" t="str">
        <f aca="false">MID($B141,900+COLUMNS($C141:GC141)-1,1)</f>
        <v>-</v>
      </c>
      <c r="GD141" s="0" t="str">
        <f aca="false">MID($B141,900+COLUMNS($C141:GD141)-1,1)</f>
        <v>-</v>
      </c>
      <c r="GE141" s="0" t="str">
        <f aca="false">MID($B141,900+COLUMNS($C141:GE141)-1,1)</f>
        <v>-</v>
      </c>
      <c r="GF141" s="0" t="str">
        <f aca="false">MID($B141,900+COLUMNS($C141:GF141)-1,1)</f>
        <v>-</v>
      </c>
      <c r="GG141" s="0" t="str">
        <f aca="false">MID($B141,900+COLUMNS($C141:GG141)-1,1)</f>
        <v>-</v>
      </c>
      <c r="GH141" s="0" t="str">
        <f aca="false">MID($B141,900+COLUMNS($C141:GH141)-1,1)</f>
        <v>-</v>
      </c>
      <c r="GI141" s="0" t="str">
        <f aca="false">MID($B141,900+COLUMNS($C141:GI141)-1,1)</f>
        <v>-</v>
      </c>
      <c r="GJ141" s="0" t="str">
        <f aca="false">MID($B141,900+COLUMNS($C141:GJ141)-1,1)</f>
        <v>-</v>
      </c>
      <c r="GK141" s="0" t="str">
        <f aca="false">MID($B141,900+COLUMNS($C141:GK141)-1,1)</f>
        <v>-</v>
      </c>
      <c r="GL141" s="0" t="str">
        <f aca="false">MID($B141,900+COLUMNS($C141:GL141)-1,1)</f>
        <v>-</v>
      </c>
      <c r="GM141" s="0" t="str">
        <f aca="false">MID($B141,900+COLUMNS($C141:GM141)-1,1)</f>
        <v>-</v>
      </c>
      <c r="GN141" s="0" t="str">
        <f aca="false">MID($B141,900+COLUMNS($C141:GN141)-1,1)</f>
        <v>-</v>
      </c>
      <c r="GO141" s="0" t="str">
        <f aca="false">MID($B141,900+COLUMNS($C141:GO141)-1,1)</f>
        <v>-</v>
      </c>
      <c r="GP141" s="0" t="str">
        <f aca="false">MID($B141,900+COLUMNS($C141:GP141)-1,1)</f>
        <v>-</v>
      </c>
      <c r="GQ141" s="0" t="str">
        <f aca="false">MID($B141,900+COLUMNS($C141:GQ141)-1,1)</f>
        <v>-</v>
      </c>
      <c r="GR141" s="0" t="str">
        <f aca="false">MID($B141,900+COLUMNS($C141:GR141)-1,1)</f>
        <v>-</v>
      </c>
      <c r="GS141" s="0" t="str">
        <f aca="false">MID($B141,900+COLUMNS($C141:GS141)-1,1)</f>
        <v>-</v>
      </c>
      <c r="GT141" s="0" t="str">
        <f aca="false">MID($B141,900+COLUMNS($C141:GT141)-1,1)</f>
        <v>-</v>
      </c>
      <c r="GU141" s="0" t="str">
        <f aca="false">MID($B141,900+COLUMNS($C141:GU141)-1,1)</f>
        <v>-</v>
      </c>
      <c r="GV141" s="0" t="str">
        <f aca="false">MID($B141,900+COLUMNS($C141:GV141)-1,1)</f>
        <v>-</v>
      </c>
      <c r="GW141" s="0" t="str">
        <f aca="false">MID($B141,900+COLUMNS($C141:GW141)-1,1)</f>
        <v>-</v>
      </c>
      <c r="GX141" s="0" t="str">
        <f aca="false">MID($B141,900+COLUMNS($C141:GX141)-1,1)</f>
        <v>-</v>
      </c>
      <c r="GY141" s="0" t="str">
        <f aca="false">MID($B141,900+COLUMNS($C141:GY141)-1,1)</f>
        <v>-</v>
      </c>
      <c r="GZ141" s="0" t="str">
        <f aca="false">MID($B141,900+COLUMNS($C141:GZ141)-1,1)</f>
        <v>-</v>
      </c>
      <c r="HA141" s="0" t="str">
        <f aca="false">MID($B141,900+COLUMNS($C141:HA141)-1,1)</f>
        <v>-</v>
      </c>
      <c r="HB141" s="0" t="str">
        <f aca="false">MID($B141,900+COLUMNS($C141:HB141)-1,1)</f>
        <v>-</v>
      </c>
      <c r="HC141" s="0" t="str">
        <f aca="false">MID($B141,900+COLUMNS($C141:HC141)-1,1)</f>
        <v>-</v>
      </c>
      <c r="HD141" s="0" t="str">
        <f aca="false">MID($B141,900+COLUMNS($C141:HD141)-1,1)</f>
        <v>-</v>
      </c>
      <c r="HE141" s="0" t="str">
        <f aca="false">MID($B141,900+COLUMNS($C141:HE141)-1,1)</f>
        <v>-</v>
      </c>
      <c r="HF141" s="0" t="str">
        <f aca="false">MID($B141,900+COLUMNS($C141:HF141)-1,1)</f>
        <v>-</v>
      </c>
      <c r="HG141" s="0" t="str">
        <f aca="false">MID($B141,900+COLUMNS($C141:HG141)-1,1)</f>
        <v>-</v>
      </c>
      <c r="HH141" s="0" t="str">
        <f aca="false">MID($B141,900+COLUMNS($C141:HH141)-1,1)</f>
        <v>-</v>
      </c>
      <c r="HI141" s="0" t="str">
        <f aca="false">MID($B141,900+COLUMNS($C141:HI141)-1,1)</f>
        <v>-</v>
      </c>
      <c r="HJ141" s="0" t="str">
        <f aca="false">MID($B141,900+COLUMNS($C141:HJ141)-1,1)</f>
        <v>-</v>
      </c>
      <c r="HK141" s="0" t="str">
        <f aca="false">MID($B141,900+COLUMNS($C141:HK141)-1,1)</f>
        <v>-</v>
      </c>
      <c r="HL141" s="0" t="str">
        <f aca="false">MID($B141,900+COLUMNS($C141:HL141)-1,1)</f>
        <v>-</v>
      </c>
      <c r="HM141" s="0" t="str">
        <f aca="false">MID($B141,900+COLUMNS($C141:HM141)-1,1)</f>
        <v>-</v>
      </c>
      <c r="HN141" s="0" t="str">
        <f aca="false">MID($B141,900+COLUMNS($C141:HN141)-1,1)</f>
        <v>-</v>
      </c>
      <c r="HO141" s="0" t="str">
        <f aca="false">MID($B141,900+COLUMNS($C141:HO141)-1,1)</f>
        <v>G</v>
      </c>
      <c r="HP141" s="0" t="str">
        <f aca="false">MID($B141,900+COLUMNS($C141:HP141)-1,1)</f>
        <v>I</v>
      </c>
      <c r="HQ141" s="0" t="str">
        <f aca="false">MID($B141,900+COLUMNS($C141:HQ141)-1,1)</f>
        <v>-</v>
      </c>
      <c r="HR141" s="0" t="str">
        <f aca="false">MID($B141,900+COLUMNS($C141:HR141)-1,1)</f>
        <v>L</v>
      </c>
      <c r="HS141" s="0" t="str">
        <f aca="false">MID($B141,900+COLUMNS($C141:HS141)-1,1)</f>
        <v>F</v>
      </c>
      <c r="HT141" s="0" t="str">
        <f aca="false">MID($B141,900+COLUMNS($C141:HT141)-1,1)</f>
        <v>-</v>
      </c>
      <c r="HU141" s="0" t="str">
        <f aca="false">MID($B141,900+COLUMNS($C141:HU141)-1,1)</f>
        <v>-</v>
      </c>
      <c r="HV141" s="0" t="str">
        <f aca="false">MID($B141,900+COLUMNS($C141:HV141)-1,1)</f>
        <v>E</v>
      </c>
      <c r="HW141" s="0" t="str">
        <f aca="false">MID($B141,900+COLUMNS($C141:HW141)-1,1)</f>
        <v>D</v>
      </c>
      <c r="HX141" s="0" t="str">
        <f aca="false">MID($B141,900+COLUMNS($C141:HX141)-1,1)</f>
        <v>I</v>
      </c>
      <c r="HY141" s="0" t="str">
        <f aca="false">MID($B141,900+COLUMNS($C141:HY141)-1,1)</f>
        <v>L</v>
      </c>
      <c r="HZ141" s="0" t="str">
        <f aca="false">MID($B141,900+COLUMNS($C141:HZ141)-1,1)</f>
        <v>P</v>
      </c>
      <c r="IA141" s="0" t="str">
        <f aca="false">MID($B141,900+COLUMNS($C141:IA141)-1,1)</f>
        <v>L</v>
      </c>
      <c r="IB141" s="0" t="str">
        <f aca="false">MID($B141,900+COLUMNS($C141:IB141)-1,1)</f>
        <v>F</v>
      </c>
      <c r="IC141" s="0" t="str">
        <f aca="false">MID($B141,900+COLUMNS($C141:IC141)-1,1)</f>
        <v>A</v>
      </c>
      <c r="ID141" s="0" t="str">
        <f aca="false">MID($B141,900+COLUMNS($C141:ID141)-1,1)</f>
        <v>D</v>
      </c>
      <c r="IE141" s="0" t="str">
        <f aca="false">MID($B141,900+COLUMNS($C141:IE141)-1,1)</f>
        <v>V</v>
      </c>
      <c r="IF141" s="0" t="str">
        <f aca="false">MID($B141,900+COLUMNS($C141:IF141)-1,1)</f>
        <v>T</v>
      </c>
      <c r="IG141" s="0" t="str">
        <f aca="false">MID($B141,900+COLUMNS($C141:IG141)-1,1)</f>
        <v>L</v>
      </c>
      <c r="IH141" s="0" t="str">
        <f aca="false">MID($B141,900+COLUMNS($C141:IH141)-1,1)</f>
        <v>H</v>
      </c>
      <c r="II141" s="0" t="str">
        <f aca="false">MID($B141,900+COLUMNS($C141:II141)-1,1)</f>
        <v>E</v>
      </c>
      <c r="IJ141" s="0" t="str">
        <f aca="false">MID($B141,900+COLUMNS($C141:IJ141)-1,1)</f>
        <v>A</v>
      </c>
      <c r="IK141" s="0" t="str">
        <f aca="false">MID($B141,900+COLUMNS($C141:IK141)-1,1)</f>
        <v>L</v>
      </c>
      <c r="IL141" s="0" t="str">
        <f aca="false">MID($B141,900+COLUMNS($C141:IL141)-1,1)</f>
        <v>I</v>
      </c>
      <c r="IM141" s="0" t="str">
        <f aca="false">MID($B141,900+COLUMNS($C141:IM141)-1,1)</f>
        <v>R</v>
      </c>
      <c r="IN141" s="0" t="str">
        <f aca="false">MID($B141,900+COLUMNS($C141:IN141)-1,1)</f>
        <v>S</v>
      </c>
      <c r="IO141" s="0" t="str">
        <f aca="false">MID($B141,900+COLUMNS($C141:IO141)-1,1)</f>
        <v>L</v>
      </c>
      <c r="IP141" s="0" t="str">
        <f aca="false">MID($B141,900+COLUMNS($C141:IP141)-1,1)</f>
        <v>E</v>
      </c>
      <c r="IQ141" s="0" t="str">
        <f aca="false">MID($B141,900+COLUMNS($C141:IQ141)-1,1)</f>
        <v>L</v>
      </c>
      <c r="IR141" s="0" t="str">
        <f aca="false">MID($B141,900+COLUMNS($C141:IR141)-1,1)</f>
        <v>H</v>
      </c>
      <c r="IS141" s="0" t="str">
        <f aca="false">MID($B141,900+COLUMNS($C141:IS141)-1,1)</f>
        <v>-</v>
      </c>
      <c r="IT141" s="0" t="str">
        <f aca="false">MID($B141,900+COLUMNS($C141:IT141)-1,1)</f>
        <v>-</v>
      </c>
      <c r="IU141" s="0" t="str">
        <f aca="false">MID($B141,900+COLUMNS($C141:IU141)-1,1)</f>
        <v>-</v>
      </c>
      <c r="IV141" s="0" t="str">
        <f aca="false">MID($B141,900+COLUMNS($C141:IV141)-1,1)</f>
        <v>-</v>
      </c>
      <c r="IW141" s="0" t="str">
        <f aca="false">MID($B141,900+COLUMNS($C141:IW141)-1,1)</f>
        <v>I</v>
      </c>
      <c r="IX141" s="0" t="str">
        <f aca="false">MID($B141,900+COLUMNS($C141:IX141)-1,1)</f>
        <v>L</v>
      </c>
      <c r="IY141" s="0" t="str">
        <f aca="false">MID($B141,900+COLUMNS($C141:IY141)-1,1)</f>
        <v>E</v>
      </c>
      <c r="IZ141" s="0" t="str">
        <f aca="false">MID($B141,900+COLUMNS($C141:IZ141)-1,1)</f>
        <v>T</v>
      </c>
      <c r="JA141" s="0" t="str">
        <f aca="false">MID($B141,900+COLUMNS($C141:JA141)-1,1)</f>
        <v>Y</v>
      </c>
      <c r="JB141" s="0" t="str">
        <f aca="false">MID($B141,900+COLUMNS($C141:JB141)-1,1)</f>
        <v>H</v>
      </c>
      <c r="JC141" s="0" t="str">
        <f aca="false">MID($B141,900+COLUMNS($C141:JC141)-1,1)</f>
        <v>E</v>
      </c>
      <c r="JD141" s="0" t="str">
        <f aca="false">MID($B141,900+COLUMNS($C141:JD141)-1,1)</f>
        <v>-</v>
      </c>
      <c r="JE141" s="0" t="str">
        <f aca="false">MID($B141,900+COLUMNS($C141:JE141)-1,1)</f>
        <v>-</v>
      </c>
      <c r="JF141" s="0" t="str">
        <f aca="false">MID($B141,900+COLUMNS($C141:JF141)-1,1)</f>
        <v>-</v>
      </c>
      <c r="JG141" s="0" t="str">
        <f aca="false">MID($B141,900+COLUMNS($C141:JG141)-1,1)</f>
        <v>-</v>
      </c>
      <c r="JH141" s="0" t="str">
        <f aca="false">MID($B141,900+COLUMNS($C141:JH141)-1,1)</f>
        <v>-</v>
      </c>
      <c r="JI141" s="0" t="str">
        <f aca="false">MID($B141,900+COLUMNS($C141:JI141)-1,1)</f>
        <v>-</v>
      </c>
      <c r="JJ141" s="0" t="str">
        <f aca="false">MID($B141,900+COLUMNS($C141:JJ141)-1,1)</f>
        <v>-</v>
      </c>
      <c r="JK141" s="0" t="str">
        <f aca="false">MID($B141,900+COLUMNS($C141:JK141)-1,1)</f>
        <v>-</v>
      </c>
      <c r="JL141" s="0" t="str">
        <f aca="false">MID($B141,900+COLUMNS($C141:JL141)-1,1)</f>
        <v>-</v>
      </c>
      <c r="JM141" s="0" t="str">
        <f aca="false">MID($B141,900+COLUMNS($C141:JM141)-1,1)</f>
        <v>-</v>
      </c>
      <c r="JN141" s="0" t="str">
        <f aca="false">MID($B141,900+COLUMNS($C141:JN141)-1,1)</f>
        <v>-</v>
      </c>
      <c r="JO141" s="0" t="str">
        <f aca="false">MID($B141,900+COLUMNS($C141:JO141)-1,1)</f>
        <v>-</v>
      </c>
      <c r="JP141" s="0" t="str">
        <f aca="false">MID($B141,900+COLUMNS($C141:JP141)-1,1)</f>
        <v>-</v>
      </c>
      <c r="JQ141" s="0" t="str">
        <f aca="false">MID($B141,900+COLUMNS($C141:JQ141)-1,1)</f>
        <v>-</v>
      </c>
      <c r="JR141" s="0" t="str">
        <f aca="false">MID($B141,900+COLUMNS($C141:JR141)-1,1)</f>
        <v>-</v>
      </c>
      <c r="JS141" s="0" t="str">
        <f aca="false">MID($B141,900+COLUMNS($C141:JS141)-1,1)</f>
        <v>-</v>
      </c>
      <c r="JT141" s="0" t="str">
        <f aca="false">MID($B141,900+COLUMNS($C141:JT141)-1,1)</f>
        <v>-</v>
      </c>
      <c r="JU141" s="0" t="str">
        <f aca="false">MID($B141,900+COLUMNS($C141:JU141)-1,1)</f>
        <v>-</v>
      </c>
      <c r="JV141" s="0" t="str">
        <f aca="false">MID($B141,900+COLUMNS($C141:JV141)-1,1)</f>
        <v>-</v>
      </c>
      <c r="JW141" s="0" t="str">
        <f aca="false">MID($B141,900+COLUMNS($C141:JW141)-1,1)</f>
        <v>-</v>
      </c>
      <c r="JX141" s="0" t="str">
        <f aca="false">MID($B141,900+COLUMNS($C141:JX141)-1,1)</f>
        <v>-</v>
      </c>
      <c r="JY141" s="0" t="str">
        <f aca="false">MID($B141,900+COLUMNS($C141:JY141)-1,1)</f>
        <v>-</v>
      </c>
      <c r="JZ141" s="0" t="str">
        <f aca="false">MID($B141,900+COLUMNS($C141:JZ141)-1,1)</f>
        <v>-</v>
      </c>
      <c r="KA141" s="0" t="str">
        <f aca="false">MID($B141,900+COLUMNS($C141:KA141)-1,1)</f>
        <v>-</v>
      </c>
      <c r="KB141" s="0" t="str">
        <f aca="false">MID($B141,900+COLUMNS($C141:KB141)-1,1)</f>
        <v>-</v>
      </c>
      <c r="KC141" s="0" t="str">
        <f aca="false">MID($B141,900+COLUMNS($C141:KC141)-1,1)</f>
        <v>K</v>
      </c>
      <c r="KD141" s="0" t="str">
        <f aca="false">MID($B141,900+COLUMNS($C141:KD141)-1,1)</f>
        <v>P</v>
      </c>
      <c r="KE141" s="0" t="str">
        <f aca="false">MID($B141,900+COLUMNS($C141:KE141)-1,1)</f>
        <v>D</v>
      </c>
      <c r="KF141" s="0" t="str">
        <f aca="false">MID($B141,900+COLUMNS($C141:KF141)-1,1)</f>
        <v>V</v>
      </c>
      <c r="KG141" s="0" t="str">
        <f aca="false">MID($B141,900+COLUMNS($C141:KG141)-1,1)</f>
        <v>I</v>
      </c>
      <c r="KH141" s="0" t="str">
        <f aca="false">MID($B141,900+COLUMNS($C141:KH141)-1,1)</f>
        <v>V</v>
      </c>
      <c r="KI141" s="0" t="str">
        <f aca="false">MID($B141,900+COLUMNS($C141:KI141)-1,1)</f>
        <v>G</v>
      </c>
      <c r="KJ141" s="0" t="str">
        <f aca="false">MID($B141,900+COLUMNS($C141:KJ141)-1,1)</f>
        <v>L</v>
      </c>
      <c r="KK141" s="0" t="str">
        <f aca="false">MID($B141,900+COLUMNS($C141:KK141)-1,1)</f>
        <v>D</v>
      </c>
      <c r="KL141" s="0" t="str">
        <f aca="false">MID($B141,900+COLUMNS($C141:KL141)-1,1)</f>
        <v>A</v>
      </c>
      <c r="KM141" s="0" t="str">
        <f aca="false">MID($B141,900+COLUMNS($C141:KM141)-1,1)</f>
        <v>R</v>
      </c>
      <c r="KN141" s="0" t="str">
        <f aca="false">MID($B141,900+COLUMNS($C141:KN141)-1,1)</f>
        <v>G</v>
      </c>
      <c r="KO141" s="0" t="str">
        <f aca="false">MID($B141,900+COLUMNS($C141:KO141)-1,1)</f>
        <v>F</v>
      </c>
      <c r="KP141" s="0" t="str">
        <f aca="false">MID($B141,900+COLUMNS($C141:KP141)-1,1)</f>
        <v>L</v>
      </c>
      <c r="KQ141" s="0" t="str">
        <f aca="false">MID($B141,900+COLUMNS($C141:KQ141)-1,1)</f>
        <v>F</v>
      </c>
      <c r="KR141" s="0" t="str">
        <f aca="false">MID($B141,900+COLUMNS($C141:KR141)-1,1)</f>
        <v>G</v>
      </c>
      <c r="KS141" s="0" t="str">
        <f aca="false">MID($B141,900+COLUMNS($C141:KS141)-1,1)</f>
        <v>P</v>
      </c>
      <c r="KT141" s="0" t="str">
        <f aca="false">MID($B141,900+COLUMNS($C141:KT141)-1,1)</f>
        <v>S</v>
      </c>
      <c r="KU141" s="0" t="str">
        <f aca="false">MID($B141,900+COLUMNS($C141:KU141)-1,1)</f>
        <v>L</v>
      </c>
      <c r="KV141" s="0" t="str">
        <f aca="false">MID($B141,900+COLUMNS($C141:KV141)-1,1)</f>
        <v>A</v>
      </c>
      <c r="KW141" s="0" t="str">
        <f aca="false">MID($B141,900+COLUMNS($C141:KW141)-1,1)</f>
        <v>L</v>
      </c>
      <c r="KX141" s="0" t="str">
        <f aca="false">MID($B141,900+COLUMNS($C141:KX141)-1,1)</f>
        <v>R</v>
      </c>
      <c r="KY141" s="0" t="str">
        <f aca="false">MID($B141,900+COLUMNS($C141:KY141)-1,1)</f>
        <v>-</v>
      </c>
      <c r="KZ141" s="0" t="str">
        <f aca="false">MID($B141,900+COLUMNS($C141:KZ141)-1,1)</f>
        <v>L</v>
      </c>
      <c r="LA141" s="0" t="str">
        <f aca="false">MID($B141,900+COLUMNS($C141:LA141)-1,1)</f>
        <v>G</v>
      </c>
      <c r="LB141" s="0" t="str">
        <f aca="false">MID($B141,900+COLUMNS($C141:LB141)-1,1)</f>
        <v>A</v>
      </c>
      <c r="LC141" s="0" t="str">
        <f aca="false">MID($B141,900+COLUMNS($C141:LC141)-1,1)</f>
        <v>G</v>
      </c>
      <c r="LD141" s="0" t="str">
        <f aca="false">MID($B141,900+COLUMNS($C141:LD141)-1,1)</f>
        <v>F</v>
      </c>
      <c r="LE141" s="0" t="str">
        <f aca="false">MID($B141,900+COLUMNS($C141:LE141)-1,1)</f>
        <v>V</v>
      </c>
      <c r="LF141" s="0" t="str">
        <f aca="false">MID($B141,900+COLUMNS($C141:LF141)-1,1)</f>
        <v>P</v>
      </c>
      <c r="LG141" s="0" t="str">
        <f aca="false">MID($B141,900+COLUMNS($C141:LG141)-1,1)</f>
        <v>V</v>
      </c>
      <c r="LH141" s="0" t="str">
        <f aca="false">MID($B141,900+COLUMNS($C141:LH141)-1,1)</f>
        <v>R</v>
      </c>
      <c r="LI141" s="0" t="str">
        <f aca="false">MID($B141,900+COLUMNS($C141:LI141)-1,1)</f>
        <v>K</v>
      </c>
      <c r="LJ141" s="0" t="str">
        <f aca="false">MID($B141,900+COLUMNS($C141:LJ141)-1,1)</f>
        <v>R</v>
      </c>
      <c r="LK141" s="0" t="str">
        <f aca="false">MID($B141,900+COLUMNS($C141:LK141)-1,1)</f>
        <v>G</v>
      </c>
      <c r="LL141" s="0" t="str">
        <f aca="false">MID($B141,900+COLUMNS($C141:LL141)-1,1)</f>
        <v>K</v>
      </c>
      <c r="LM141" s="0" t="str">
        <f aca="false">MID($B141,900+COLUMNS($C141:LM141)-1,1)</f>
        <v>L</v>
      </c>
      <c r="LN141" s="0" t="str">
        <f aca="false">MID($B141,900+COLUMNS($C141:LN141)-1,1)</f>
        <v>-</v>
      </c>
      <c r="LO141" s="0" t="str">
        <f aca="false">MID($B141,900+COLUMNS($C141:LO141)-1,1)</f>
        <v>-</v>
      </c>
      <c r="LP141" s="0" t="str">
        <f aca="false">MID($B141,900+COLUMNS($C141:LP141)-1,1)</f>
        <v>-</v>
      </c>
      <c r="LQ141" s="0" t="str">
        <f aca="false">MID($B141,900+COLUMNS($C141:LQ141)-1,1)</f>
        <v>-</v>
      </c>
      <c r="LR141" s="0" t="str">
        <f aca="false">MID($B141,900+COLUMNS($C141:LR141)-1,1)</f>
        <v>-</v>
      </c>
      <c r="LS141" s="0" t="str">
        <f aca="false">MID($B141,900+COLUMNS($C141:LS141)-1,1)</f>
        <v>-</v>
      </c>
      <c r="LT141" s="0" t="str">
        <f aca="false">MID($B141,900+COLUMNS($C141:LT141)-1,1)</f>
        <v>-</v>
      </c>
      <c r="LU141" s="0" t="str">
        <f aca="false">MID($B141,900+COLUMNS($C141:LU141)-1,1)</f>
        <v>P</v>
      </c>
      <c r="LV141" s="0" t="str">
        <f aca="false">MID($B141,900+COLUMNS($C141:LV141)-1,1)</f>
        <v>G</v>
      </c>
      <c r="LW141" s="0" t="str">
        <f aca="false">MID($B141,900+COLUMNS($C141:LW141)-1,1)</f>
        <v>-</v>
      </c>
      <c r="LX141" s="0" t="str">
        <f aca="false">MID($B141,900+COLUMNS($C141:LX141)-1,1)</f>
        <v>-</v>
      </c>
      <c r="LY141" s="0" t="str">
        <f aca="false">MID($B141,900+COLUMNS($C141:LY141)-1,1)</f>
        <v>-</v>
      </c>
      <c r="LZ141" s="0" t="str">
        <f aca="false">MID($B141,900+COLUMNS($C141:LZ141)-1,1)</f>
        <v>-</v>
      </c>
      <c r="MA141" s="0" t="str">
        <f aca="false">MID($B141,900+COLUMNS($C141:MA141)-1,1)</f>
        <v>-</v>
      </c>
      <c r="MB141" s="0" t="str">
        <f aca="false">MID($B141,900+COLUMNS($C141:MB141)-1,1)</f>
        <v>-</v>
      </c>
      <c r="MC141" s="0" t="str">
        <f aca="false">MID($B141,900+COLUMNS($C141:MC141)-1,1)</f>
        <v>-</v>
      </c>
      <c r="MD141" s="0" t="str">
        <f aca="false">MID($B141,900+COLUMNS($C141:MD141)-1,1)</f>
        <v>-</v>
      </c>
      <c r="ME141" s="0" t="str">
        <f aca="false">MID($B141,900+COLUMNS($C141:ME141)-1,1)</f>
        <v>-</v>
      </c>
      <c r="MF141" s="0" t="str">
        <f aca="false">MID($B141,900+COLUMNS($C141:MF141)-1,1)</f>
        <v>-</v>
      </c>
      <c r="MG141" s="0" t="str">
        <f aca="false">MID($B141,900+COLUMNS($C141:MG141)-1,1)</f>
        <v>-</v>
      </c>
      <c r="MH141" s="0" t="str">
        <f aca="false">MID($B141,900+COLUMNS($C141:MH141)-1,1)</f>
        <v>-</v>
      </c>
      <c r="MI141" s="0" t="str">
        <f aca="false">MID($B141,900+COLUMNS($C141:MI141)-1,1)</f>
        <v>-</v>
      </c>
      <c r="MJ141" s="0" t="str">
        <f aca="false">MID($B141,900+COLUMNS($C141:MJ141)-1,1)</f>
        <v>-</v>
      </c>
      <c r="MK141" s="0" t="str">
        <f aca="false">MID($B141,900+COLUMNS($C141:MK141)-1,1)</f>
        <v>-</v>
      </c>
      <c r="ML141" s="0" t="str">
        <f aca="false">MID($B141,900+COLUMNS($C141:ML141)-1,1)</f>
        <v>-</v>
      </c>
      <c r="MM141" s="0" t="str">
        <f aca="false">MID($B141,900+COLUMNS($C141:MM141)-1,1)</f>
        <v>-</v>
      </c>
      <c r="MN141" s="0" t="str">
        <f aca="false">MID($B141,900+COLUMNS($C141:MN141)-1,1)</f>
        <v>-</v>
      </c>
      <c r="MO141" s="0" t="str">
        <f aca="false">MID($B141,900+COLUMNS($C141:MO141)-1,1)</f>
        <v>-</v>
      </c>
      <c r="MP141" s="0" t="str">
        <f aca="false">MID($B141,900+COLUMNS($C141:MP141)-1,1)</f>
        <v>-</v>
      </c>
      <c r="MQ141" s="0" t="str">
        <f aca="false">MID($B141,900+COLUMNS($C141:MQ141)-1,1)</f>
        <v>-</v>
      </c>
      <c r="MR141" s="0" t="str">
        <f aca="false">MID($B141,900+COLUMNS($C141:MR141)-1,1)</f>
        <v>-</v>
      </c>
      <c r="MS141" s="0" t="str">
        <f aca="false">MID($B141,900+COLUMNS($C141:MS141)-1,1)</f>
        <v>-</v>
      </c>
      <c r="MT141" s="0" t="str">
        <f aca="false">MID($B141,900+COLUMNS($C141:MT141)-1,1)</f>
        <v>-</v>
      </c>
      <c r="MU141" s="0" t="str">
        <f aca="false">MID($B141,900+COLUMNS($C141:MU141)-1,1)</f>
        <v>-</v>
      </c>
      <c r="MV141" s="0" t="str">
        <f aca="false">MID($B141,900+COLUMNS($C141:MV141)-1,1)</f>
        <v>P</v>
      </c>
      <c r="MW141" s="0" t="str">
        <f aca="false">MID($B141,900+COLUMNS($C141:MW141)-1,1)</f>
        <v>-</v>
      </c>
      <c r="MX141" s="0" t="str">
        <f aca="false">MID($B141,900+COLUMNS($C141:MX141)-1,1)</f>
        <v>C</v>
      </c>
      <c r="MY141" s="0" t="str">
        <f aca="false">MID($B141,900+COLUMNS($C141:MY141)-1,1)</f>
        <v>V</v>
      </c>
      <c r="MZ141" s="0" t="str">
        <f aca="false">MID($B141,900+COLUMNS($C141:MZ141)-1,1)</f>
        <v>T</v>
      </c>
      <c r="NA141" s="0" t="str">
        <f aca="false">MID($B141,900+COLUMNS($C141:NA141)-1,1)</f>
        <v>E</v>
      </c>
      <c r="NB141" s="0" t="str">
        <f aca="false">MID($B141,900+COLUMNS($C141:NB141)-1,1)</f>
        <v>S</v>
      </c>
      <c r="NC141" s="0" t="str">
        <f aca="false">MID($B141,900+COLUMNS($C141:NC141)-1,1)</f>
        <v>F</v>
      </c>
      <c r="ND141" s="0" t="str">
        <f aca="false">MID($B141,900+COLUMNS($C141:ND141)-1,1)</f>
        <v>Q</v>
      </c>
      <c r="NE141" s="0" t="str">
        <f aca="false">MID($B141,900+COLUMNS($C141:NE141)-1,1)</f>
        <v>K</v>
      </c>
      <c r="NF141" s="0" t="str">
        <f aca="false">MID($B141,900+COLUMNS($C141:NF141)-1,1)</f>
        <v>E</v>
      </c>
      <c r="NG141" s="0" t="str">
        <f aca="false">MID($B141,900+COLUMNS($C141:NG141)-1,1)</f>
        <v>Y</v>
      </c>
      <c r="NH141" s="0" t="str">
        <f aca="false">MID($B141,900+COLUMNS($C141:NH141)-1,1)</f>
        <v>-</v>
      </c>
      <c r="NI141" s="0" t="str">
        <f aca="false">MID($B141,900+COLUMNS($C141:NI141)-1,1)</f>
        <v>G</v>
      </c>
      <c r="NJ141" s="0" t="str">
        <f aca="false">MID($B141,900+COLUMNS($C141:NJ141)-1,1)</f>
        <v>Q</v>
      </c>
      <c r="NK141" s="0" t="str">
        <f aca="false">MID($B141,900+COLUMNS($C141:NK141)-1,1)</f>
        <v>D</v>
      </c>
      <c r="NL141" s="0" t="str">
        <f aca="false">MID($B141,900+COLUMNS($C141:NL141)-1,1)</f>
        <v>F</v>
      </c>
      <c r="NM141" s="0" t="str">
        <f aca="false">MID($B141,900+COLUMNS($C141:NM141)-1,1)</f>
        <v>-</v>
      </c>
      <c r="NN141" s="0" t="str">
        <f aca="false">MID($B141,900+COLUMNS($C141:NN141)-1,1)</f>
        <v>-</v>
      </c>
      <c r="NO141" s="0" t="str">
        <f aca="false">MID($B141,900+COLUMNS($C141:NO141)-1,1)</f>
        <v>-</v>
      </c>
      <c r="NP141" s="0" t="str">
        <f aca="false">MID($B141,900+COLUMNS($C141:NP141)-1,1)</f>
        <v>-</v>
      </c>
      <c r="NQ141" s="0" t="str">
        <f aca="false">MID($B141,900+COLUMNS($C141:NQ141)-1,1)</f>
        <v>-</v>
      </c>
      <c r="NR141" s="0" t="str">
        <f aca="false">MID($B141,900+COLUMNS($C141:NR141)-1,1)</f>
        <v>-</v>
      </c>
      <c r="NS141" s="0" t="str">
        <f aca="false">MID($B141,900+COLUMNS($C141:NS141)-1,1)</f>
        <v>-</v>
      </c>
      <c r="NT141" s="0" t="str">
        <f aca="false">MID($B141,900+COLUMNS($C141:NT141)-1,1)</f>
        <v>F</v>
      </c>
      <c r="NU141" s="0" t="str">
        <f aca="false">MID($B141,900+COLUMNS($C141:NU141)-1,1)</f>
        <v>Q</v>
      </c>
      <c r="NV141" s="0" t="str">
        <f aca="false">MID($B141,900+COLUMNS($C141:NV141)-1,1)</f>
        <v>M</v>
      </c>
      <c r="NW141" s="0" t="str">
        <f aca="false">MID($B141,900+COLUMNS($C141:NW141)-1,1)</f>
        <v>Q</v>
      </c>
      <c r="NX141" s="0" t="str">
        <f aca="false">MID($B141,900+COLUMNS($C141:NX141)-1,1)</f>
        <v>A</v>
      </c>
      <c r="NY141" s="0" t="str">
        <f aca="false">MID($B141,900+COLUMNS($C141:NY141)-1,1)</f>
        <v>D</v>
      </c>
      <c r="NZ141" s="0" t="str">
        <f aca="false">MID($B141,900+COLUMNS($C141:NZ141)-1,1)</f>
        <v>A</v>
      </c>
      <c r="OA141" s="0" t="str">
        <f aca="false">MID($B141,900+COLUMNS($C141:OA141)-1,1)</f>
        <v>-</v>
      </c>
      <c r="OB141" s="0" t="str">
        <f aca="false">MID($B141,900+COLUMNS($C141:OB141)-1,1)</f>
        <v>-</v>
      </c>
      <c r="OC141" s="0" t="str">
        <f aca="false">MID($B141,900+COLUMNS($C141:OC141)-1,1)</f>
        <v>-</v>
      </c>
      <c r="OD141" s="0" t="str">
        <f aca="false">MID($B141,900+COLUMNS($C141:OD141)-1,1)</f>
        <v>-</v>
      </c>
      <c r="OE141" s="0" t="str">
        <f aca="false">MID($B141,900+COLUMNS($C141:OE141)-1,1)</f>
        <v>-</v>
      </c>
      <c r="OF141" s="0" t="str">
        <f aca="false">MID($B141,900+COLUMNS($C141:OF141)-1,1)</f>
        <v>V</v>
      </c>
      <c r="OG141" s="0" t="str">
        <f aca="false">MID($B141,900+COLUMNS($C141:OG141)-1,1)</f>
        <v>K</v>
      </c>
      <c r="OH141" s="0" t="str">
        <f aca="false">MID($B141,900+COLUMNS($C141:OH141)-1,1)</f>
        <v>-</v>
      </c>
      <c r="OI141" s="0" t="str">
        <f aca="false">MID($B141,900+COLUMNS($C141:OI141)-1,1)</f>
        <v>K</v>
      </c>
      <c r="OJ141" s="0" t="str">
        <f aca="false">MID($B141,900+COLUMNS($C141:OJ141)-1,1)</f>
        <v>G</v>
      </c>
      <c r="OK141" s="0" t="str">
        <f aca="false">MID($B141,900+COLUMNS($C141:OK141)-1,1)</f>
        <v>-</v>
      </c>
      <c r="OL141" s="0" t="str">
        <f aca="false">MID($B141,900+COLUMNS($C141:OL141)-1,1)</f>
        <v>-</v>
      </c>
      <c r="OM141" s="0" t="str">
        <f aca="false">MID($B141,900+COLUMNS($C141:OM141)-1,1)</f>
        <v>-</v>
      </c>
      <c r="ON141" s="0" t="str">
        <f aca="false">MID($B141,900+COLUMNS($C141:ON141)-1,1)</f>
        <v>-</v>
      </c>
      <c r="OO141" s="0" t="str">
        <f aca="false">MID($B141,900+COLUMNS($C141:OO141)-1,1)</f>
        <v>-</v>
      </c>
      <c r="OP141" s="0" t="str">
        <f aca="false">MID($B141,900+COLUMNS($C141:OP141)-1,1)</f>
        <v>-</v>
      </c>
      <c r="OQ141" s="0" t="str">
        <f aca="false">MID($B141,900+COLUMNS($C141:OQ141)-1,1)</f>
        <v>-</v>
      </c>
      <c r="OR141" s="0" t="str">
        <f aca="false">MID($B141,900+COLUMNS($C141:OR141)-1,1)</f>
        <v>-</v>
      </c>
      <c r="OS141" s="0" t="str">
        <f aca="false">MID($B141,900+COLUMNS($C141:OS141)-1,1)</f>
        <v>-</v>
      </c>
      <c r="OT141" s="0" t="str">
        <f aca="false">MID($B141,900+COLUMNS($C141:OT141)-1,1)</f>
        <v>-</v>
      </c>
      <c r="OU141" s="0" t="str">
        <f aca="false">MID($B141,900+COLUMNS($C141:OU141)-1,1)</f>
        <v>-</v>
      </c>
      <c r="OV141" s="0" t="str">
        <f aca="false">MID($B141,900+COLUMNS($C141:OV141)-1,1)</f>
        <v>-</v>
      </c>
      <c r="OW141" s="0" t="str">
        <f aca="false">MID($B141,900+COLUMNS($C141:OW141)-1,1)</f>
        <v>-</v>
      </c>
      <c r="OX141" s="0" t="str">
        <f aca="false">MID($B141,900+COLUMNS($C141:OX141)-1,1)</f>
        <v>-</v>
      </c>
      <c r="OY141" s="0" t="str">
        <f aca="false">MID($B141,900+COLUMNS($C141:OY141)-1,1)</f>
        <v>-</v>
      </c>
      <c r="OZ141" s="0" t="str">
        <f aca="false">MID($B141,900+COLUMNS($C141:OZ141)-1,1)</f>
        <v>-</v>
      </c>
      <c r="PA141" s="0" t="str">
        <f aca="false">MID($B141,900+COLUMNS($C141:PA141)-1,1)</f>
        <v>-</v>
      </c>
      <c r="PB141" s="0" t="str">
        <f aca="false">MID($B141,900+COLUMNS($C141:PB141)-1,1)</f>
        <v>-</v>
      </c>
      <c r="PC141" s="0" t="str">
        <f aca="false">MID($B141,900+COLUMNS($C141:PC141)-1,1)</f>
        <v>-</v>
      </c>
      <c r="PD141" s="0" t="str">
        <f aca="false">MID($B141,900+COLUMNS($C141:PD141)-1,1)</f>
        <v>-</v>
      </c>
      <c r="PE141" s="0" t="str">
        <f aca="false">MID($B141,900+COLUMNS($C141:PE141)-1,1)</f>
        <v>-</v>
      </c>
      <c r="PF141" s="0" t="str">
        <f aca="false">MID($B141,900+COLUMNS($C141:PF141)-1,1)</f>
        <v>-</v>
      </c>
      <c r="PG141" s="0" t="str">
        <f aca="false">MID($B141,900+COLUMNS($C141:PG141)-1,1)</f>
        <v>Q</v>
      </c>
      <c r="PH141" s="0" t="str">
        <f aca="false">MID($B141,900+COLUMNS($C141:PH141)-1,1)</f>
        <v>K</v>
      </c>
      <c r="PI141" s="0" t="str">
        <f aca="false">MID($B141,900+COLUMNS($C141:PI141)-1,1)</f>
        <v>-</v>
      </c>
      <c r="PJ141" s="0" t="str">
        <f aca="false">MID($B141,900+COLUMNS($C141:PJ141)-1,1)</f>
        <v>-</v>
      </c>
      <c r="PK141" s="0" t="str">
        <f aca="false">MID($B141,900+COLUMNS($C141:PK141)-1,1)</f>
        <v>V</v>
      </c>
      <c r="PL141" s="0" t="str">
        <f aca="false">MID($B141,900+COLUMNS($C141:PL141)-1,1)</f>
        <v>L</v>
      </c>
      <c r="PM141" s="0" t="str">
        <f aca="false">MID($B141,900+COLUMNS($C141:PM141)-1,1)</f>
        <v>V</v>
      </c>
      <c r="PN141" s="0" t="str">
        <f aca="false">MID($B141,900+COLUMNS($C141:PN141)-1,1)</f>
        <v>V</v>
      </c>
      <c r="PO141" s="0" t="str">
        <f aca="false">MID($B141,900+COLUMNS($C141:PO141)-1,1)</f>
        <v>D</v>
      </c>
      <c r="PP141" s="0" t="str">
        <f aca="false">MID($B141,900+COLUMNS($C141:PP141)-1,1)</f>
        <v>D</v>
      </c>
      <c r="PQ141" s="0" t="str">
        <f aca="false">MID($B141,900+COLUMNS($C141:PQ141)-1,1)</f>
        <v>I</v>
      </c>
      <c r="PR141" s="0" t="str">
        <f aca="false">MID($B141,900+COLUMNS($C141:PR141)-1,1)</f>
        <v>I</v>
      </c>
      <c r="PS141" s="0" t="str">
        <f aca="false">MID($B141,900+COLUMNS($C141:PS141)-1,1)</f>
        <v>A</v>
      </c>
      <c r="PT141" s="0" t="str">
        <f aca="false">MID($B141,900+COLUMNS($C141:PT141)-1,1)</f>
        <v>T</v>
      </c>
      <c r="PU141" s="0" t="str">
        <f aca="false">MID($B141,900+COLUMNS($C141:PU141)-1,1)</f>
        <v>-</v>
      </c>
      <c r="PV141" s="0" t="str">
        <f aca="false">MID($B141,900+COLUMNS($C141:PV141)-1,1)</f>
        <v>-</v>
      </c>
      <c r="PW141" s="0" t="str">
        <f aca="false">MID($B141,900+COLUMNS($C141:PW141)-1,1)</f>
        <v>-</v>
      </c>
      <c r="PX141" s="0" t="str">
        <f aca="false">MID($B141,900+COLUMNS($C141:PX141)-1,1)</f>
        <v>-</v>
      </c>
      <c r="PY141" s="0" t="str">
        <f aca="false">MID($B141,900+COLUMNS($C141:PY141)-1,1)</f>
        <v>-</v>
      </c>
      <c r="PZ141" s="0" t="str">
        <f aca="false">MID($B141,900+COLUMNS($C141:PZ141)-1,1)</f>
        <v>-</v>
      </c>
      <c r="QA141" s="0" t="str">
        <f aca="false">MID($B141,900+COLUMNS($C141:QA141)-1,1)</f>
        <v>-</v>
      </c>
      <c r="QB141" s="0" t="str">
        <f aca="false">MID($B141,900+COLUMNS($C141:QB141)-1,1)</f>
        <v>-</v>
      </c>
      <c r="QC141" s="0" t="str">
        <f aca="false">MID($B141,900+COLUMNS($C141:QC141)-1,1)</f>
        <v>-</v>
      </c>
      <c r="QD141" s="0" t="str">
        <f aca="false">MID($B141,900+COLUMNS($C141:QD141)-1,1)</f>
        <v>-</v>
      </c>
      <c r="QE141" s="0" t="str">
        <f aca="false">MID($B141,900+COLUMNS($C141:QE141)-1,1)</f>
        <v>-</v>
      </c>
      <c r="QF141" s="0" t="str">
        <f aca="false">MID($B141,900+COLUMNS($C141:QF141)-1,1)</f>
        <v>-</v>
      </c>
      <c r="QG141" s="0" t="str">
        <f aca="false">MID($B141,900+COLUMNS($C141:QG141)-1,1)</f>
        <v>-</v>
      </c>
      <c r="QH141" s="0" t="str">
        <f aca="false">MID($B141,900+COLUMNS($C141:QH141)-1,1)</f>
        <v>-</v>
      </c>
      <c r="QI141" s="0" t="str">
        <f aca="false">MID($B141,900+COLUMNS($C141:QI141)-1,1)</f>
        <v>-</v>
      </c>
      <c r="QJ141" s="0" t="str">
        <f aca="false">MID($B141,900+COLUMNS($C141:QJ141)-1,1)</f>
        <v>-</v>
      </c>
      <c r="QK141" s="0" t="str">
        <f aca="false">MID($B141,900+COLUMNS($C141:QK141)-1,1)</f>
        <v>G</v>
      </c>
      <c r="QL141" s="0" t="str">
        <f aca="false">MID($B141,900+COLUMNS($C141:QL141)-1,1)</f>
        <v>-</v>
      </c>
      <c r="QM141" s="0" t="str">
        <f aca="false">MID($B141,900+COLUMNS($C141:QM141)-1,1)</f>
        <v>G</v>
      </c>
      <c r="QN141" s="0" t="str">
        <f aca="false">MID($B141,900+COLUMNS($C141:QN141)-1,1)</f>
        <v>S</v>
      </c>
      <c r="QO141" s="0" t="str">
        <f aca="false">MID($B141,900+COLUMNS($C141:QO141)-1,1)</f>
        <v>A</v>
      </c>
      <c r="QP141" s="0" t="str">
        <f aca="false">MID($B141,900+COLUMNS($C141:QP141)-1,1)</f>
        <v>A</v>
      </c>
      <c r="QQ141" s="0" t="str">
        <f aca="false">MID($B141,900+COLUMNS($C141:QQ141)-1,1)</f>
        <v>A</v>
      </c>
      <c r="QR141" s="0" t="str">
        <f aca="false">MID($B141,900+COLUMNS($C141:QR141)-1,1)</f>
        <v>A</v>
      </c>
      <c r="QS141" s="0" t="str">
        <f aca="false">MID($B141,900+COLUMNS($C141:QS141)-1,1)</f>
        <v>G</v>
      </c>
      <c r="QT141" s="0" t="str">
        <f aca="false">MID($B141,900+COLUMNS($C141:QT141)-1,1)</f>
        <v>N</v>
      </c>
      <c r="QU141" s="0" t="str">
        <f aca="false">MID($B141,900+COLUMNS($C141:QU141)-1,1)</f>
        <v>L</v>
      </c>
      <c r="QV141" s="0" t="str">
        <f aca="false">MID($B141,900+COLUMNS($C141:QV141)-1,1)</f>
        <v>V</v>
      </c>
      <c r="QW141" s="0" t="str">
        <f aca="false">MID($B141,900+COLUMNS($C141:QW141)-1,1)</f>
        <v>T</v>
      </c>
      <c r="QX141" s="0" t="str">
        <f aca="false">MID($B141,900+COLUMNS($C141:QX141)-1,1)</f>
        <v>K</v>
      </c>
      <c r="QY141" s="0" t="str">
        <f aca="false">MID($B141,900+COLUMNS($C141:QY141)-1,1)</f>
        <v>L</v>
      </c>
      <c r="QZ141" s="0" t="str">
        <f aca="false">MID($B141,900+COLUMNS($C141:QZ141)-1,1)</f>
        <v>G</v>
      </c>
      <c r="RA141" s="0" t="str">
        <f aca="false">MID($B141,900+COLUMNS($C141:RA141)-1,1)</f>
        <v>G</v>
      </c>
      <c r="RB141" s="0" t="str">
        <f aca="false">MID($B141,900+COLUMNS($C141:RB141)-1,1)</f>
        <v>T</v>
      </c>
      <c r="RC141" s="0" t="str">
        <f aca="false">MID($B141,900+COLUMNS($C141:RC141)-1,1)</f>
        <v>-</v>
      </c>
      <c r="RD141" s="0" t="str">
        <f aca="false">MID($B141,900+COLUMNS($C141:RD141)-1,1)</f>
        <v>-</v>
      </c>
      <c r="RE141" s="0" t="str">
        <f aca="false">MID($B141,900+COLUMNS($C141:RE141)-1,1)</f>
        <v>-</v>
      </c>
      <c r="RF141" s="0" t="str">
        <f aca="false">MID($B141,900+COLUMNS($C141:RF141)-1,1)</f>
        <v>-</v>
      </c>
      <c r="RG141" s="0" t="str">
        <f aca="false">MID($B141,900+COLUMNS($C141:RG141)-1,1)</f>
        <v>-</v>
      </c>
      <c r="RH141" s="0" t="str">
        <f aca="false">MID($B141,900+COLUMNS($C141:RH141)-1,1)</f>
        <v>-</v>
      </c>
      <c r="RI141" s="0" t="str">
        <f aca="false">MID($B141,900+COLUMNS($C141:RI141)-1,1)</f>
        <v>-</v>
      </c>
      <c r="RJ141" s="0" t="str">
        <f aca="false">MID($B141,900+COLUMNS($C141:RJ141)-1,1)</f>
        <v>-</v>
      </c>
      <c r="RK141" s="0" t="str">
        <f aca="false">MID($B141,900+COLUMNS($C141:RK141)-1,1)</f>
        <v>-</v>
      </c>
      <c r="RL141" s="0" t="str">
        <f aca="false">MID($B141,900+COLUMNS($C141:RL141)-1,1)</f>
        <v>-</v>
      </c>
      <c r="RM141" s="0" t="str">
        <f aca="false">MID($B141,900+COLUMNS($C141:RM141)-1,1)</f>
        <v>-</v>
      </c>
      <c r="RN141" s="0" t="str">
        <f aca="false">MID($B141,900+COLUMNS($C141:RN141)-1,1)</f>
        <v>-</v>
      </c>
      <c r="RO141" s="0" t="str">
        <f aca="false">MID($B141,900+COLUMNS($C141:RO141)-1,1)</f>
        <v>-</v>
      </c>
      <c r="RP141" s="0" t="str">
        <f aca="false">MID($B141,900+COLUMNS($C141:RP141)-1,1)</f>
        <v>L</v>
      </c>
      <c r="RQ141" s="0" t="str">
        <f aca="false">MID($B141,900+COLUMNS($C141:RQ141)-1,1)</f>
        <v>L</v>
      </c>
      <c r="RR141" s="0" t="str">
        <f aca="false">MID($B141,900+COLUMNS($C141:RR141)-1,1)</f>
        <v>G</v>
      </c>
      <c r="RS141" s="0" t="str">
        <f aca="false">MID($B141,900+COLUMNS($C141:RS141)-1,1)</f>
        <v>F</v>
      </c>
      <c r="RT141" s="0" t="str">
        <f aca="false">MID($B141,900+COLUMNS($C141:RT141)-1,1)</f>
        <v>V</v>
      </c>
      <c r="RU141" s="0" t="str">
        <f aca="false">MID($B141,900+COLUMNS($C141:RU141)-1,1)</f>
        <v>F</v>
      </c>
      <c r="RV141" s="0" t="str">
        <f aca="false">MID($B141,900+COLUMNS($C141:RV141)-1,1)</f>
        <v>I</v>
      </c>
      <c r="RW141" s="0" t="str">
        <f aca="false">MID($B141,900+COLUMNS($C141:RW141)-1,1)</f>
        <v>L</v>
      </c>
      <c r="RX141" s="0" t="str">
        <f aca="false">MID($B141,900+COLUMNS($C141:RX141)-1,1)</f>
        <v>E</v>
      </c>
      <c r="RY141" s="0" t="str">
        <f aca="false">MID($B141,900+COLUMNS($C141:RY141)-1,1)</f>
        <v>-</v>
      </c>
      <c r="RZ141" s="0" t="str">
        <f aca="false">MID($B141,900+COLUMNS($C141:RZ141)-1,1)</f>
        <v>L</v>
      </c>
      <c r="SA141" s="0" t="str">
        <f aca="false">MID($B141,900+COLUMNS($C141:SA141)-1,1)</f>
        <v>D</v>
      </c>
      <c r="SB141" s="0" t="str">
        <f aca="false">MID($B141,900+COLUMNS($C141:SB141)-1,1)</f>
        <v>F</v>
      </c>
      <c r="SC141" s="0" t="str">
        <f aca="false">MID($B141,900+COLUMNS($C141:SC141)-1,1)</f>
        <v>L</v>
      </c>
      <c r="SD141" s="0" t="str">
        <f aca="false">MID($B141,900+COLUMNS($C141:SD141)-1,1)</f>
        <v>K</v>
      </c>
      <c r="SE141" s="0" t="str">
        <f aca="false">MID($B141,900+COLUMNS($C141:SE141)-1,1)</f>
        <v>-</v>
      </c>
      <c r="SF141" s="0" t="str">
        <f aca="false">MID($B141,900+COLUMNS($C141:SF141)-1,1)</f>
        <v>-</v>
      </c>
      <c r="SG141" s="0" t="str">
        <f aca="false">MID($B141,900+COLUMNS($C141:SG141)-1,1)</f>
        <v>G</v>
      </c>
      <c r="SH141" s="0" t="str">
        <f aca="false">MID($B141,900+COLUMNS($C141:SH141)-1,1)</f>
        <v>-</v>
      </c>
      <c r="SI141" s="0" t="str">
        <f aca="false">MID($B141,900+COLUMNS($C141:SI141)-1,1)</f>
        <v>-</v>
      </c>
      <c r="SJ141" s="0" t="str">
        <f aca="false">MID($B141,900+COLUMNS($C141:SJ141)-1,1)</f>
        <v>-</v>
      </c>
      <c r="SK141" s="0" t="str">
        <f aca="false">MID($B141,900+COLUMNS($C141:SK141)-1,1)</f>
        <v>-</v>
      </c>
      <c r="SL141" s="0" t="str">
        <f aca="false">MID($B141,900+COLUMNS($C141:SL141)-1,1)</f>
        <v>R</v>
      </c>
      <c r="SM141" s="0" t="str">
        <f aca="false">MID($B141,900+COLUMNS($C141:SM141)-1,1)</f>
        <v>D</v>
      </c>
      <c r="SN141" s="0" t="str">
        <f aca="false">MID($B141,900+COLUMNS($C141:SN141)-1,1)</f>
        <v>K</v>
      </c>
      <c r="SO141" s="0" t="str">
        <f aca="false">MID($B141,900+COLUMNS($C141:SO141)-1,1)</f>
        <v>L</v>
      </c>
      <c r="SP141" s="0" t="str">
        <f aca="false">MID($B141,900+COLUMNS($C141:SP141)-1,1)</f>
        <v>-</v>
      </c>
      <c r="SQ141" s="0" t="str">
        <f aca="false">MID($B141,900+COLUMNS($C141:SQ141)-1,1)</f>
        <v>-</v>
      </c>
      <c r="SR141" s="0" t="str">
        <f aca="false">MID($B141,900+COLUMNS($C141:SR141)-1,1)</f>
        <v>P</v>
      </c>
      <c r="SS141" s="0" t="str">
        <f aca="false">MID($B141,900+COLUMNS($C141:SS141)-1,1)</f>
        <v>A</v>
      </c>
      <c r="ST141" s="0" t="str">
        <f aca="false">MID($B141,900+COLUMNS($C141:ST141)-1,1)</f>
        <v>-</v>
      </c>
      <c r="SU141" s="0" t="str">
        <f aca="false">MID($B141,900+COLUMNS($C141:SU141)-1,1)</f>
        <v>-</v>
      </c>
      <c r="SV141" s="0" t="str">
        <f aca="false">MID($B141,900+COLUMNS($C141:SV141)-1,1)</f>
        <v>-</v>
      </c>
      <c r="SW141" s="0" t="str">
        <f aca="false">MID($B141,900+COLUMNS($C141:SW141)-1,1)</f>
        <v>-</v>
      </c>
      <c r="SX141" s="0" t="str">
        <f aca="false">MID($B141,900+COLUMNS($C141:SX141)-1,1)</f>
        <v>-</v>
      </c>
      <c r="SY141" s="0" t="str">
        <f aca="false">MID($B141,900+COLUMNS($C141:SY141)-1,1)</f>
        <v>-</v>
      </c>
      <c r="SZ141" s="0" t="str">
        <f aca="false">MID($B141,900+COLUMNS($C141:SZ141)-1,1)</f>
        <v>-</v>
      </c>
      <c r="TA141" s="0" t="str">
        <f aca="false">MID($B141,900+COLUMNS($C141:TA141)-1,1)</f>
        <v>P</v>
      </c>
      <c r="TB141" s="0" t="str">
        <f aca="false">MID($B141,900+COLUMNS($C141:TB141)-1,1)</f>
        <v>V</v>
      </c>
      <c r="TC141" s="0" t="str">
        <f aca="false">MID($B141,900+COLUMNS($C141:TC141)-1,1)</f>
        <v>F</v>
      </c>
      <c r="TD141" s="0" t="str">
        <f aca="false">MID($B141,900+COLUMNS($C141:TD141)-1,1)</f>
        <v>T</v>
      </c>
      <c r="TE141" s="0" t="str">
        <f aca="false">MID($B141,900+COLUMNS($C141:TE141)-1,1)</f>
        <v>-</v>
      </c>
      <c r="TF141" s="0" t="str">
        <f aca="false">MID($B141,900+COLUMNS($C141:TF141)-1,1)</f>
        <v>-</v>
      </c>
      <c r="TG141" s="0" t="str">
        <f aca="false">MID($B141,900+COLUMNS($C141:TG141)-1,1)</f>
        <v>-</v>
      </c>
      <c r="TH141" s="0" t="str">
        <f aca="false">MID($B141,900+COLUMNS($C141:TH141)-1,1)</f>
        <v>-</v>
      </c>
      <c r="TI141" s="0" t="str">
        <f aca="false">MID($B141,900+COLUMNS($C141:TI141)-1,1)</f>
        <v>L</v>
      </c>
      <c r="TJ141" s="0" t="str">
        <f aca="false">MID($B141,900+COLUMNS($C141:TJ141)-1,1)</f>
        <v>L</v>
      </c>
      <c r="TK141" s="0" t="str">
        <f aca="false">MID($B141,900+COLUMNS($C141:TK141)-1,1)</f>
        <v>H</v>
      </c>
      <c r="TL141" s="0" t="str">
        <f aca="false">MID($B141,900+COLUMNS($C141:TL141)-1,1)</f>
        <v>G</v>
      </c>
      <c r="TM141" s="0" t="str">
        <f aca="false">MID($B141,900+COLUMNS($C141:TM141)-1,1)</f>
        <v>Q</v>
      </c>
      <c r="TN141" s="0" t="str">
        <f aca="false">MID($B141,900+COLUMNS($C141:TN141)-1,1)</f>
        <v>E</v>
      </c>
      <c r="TO141" s="0" t="str">
        <f aca="false">MID($B141,900+COLUMNS($C141:TO141)-1,1)</f>
        <v>G</v>
      </c>
      <c r="TP141" s="0" t="str">
        <f aca="false">MID($B141,900+COLUMNS($C141:TP141)-1,1)</f>
        <v>K</v>
      </c>
      <c r="TQ141" s="0" t="str">
        <f aca="false">MID($B141,900+COLUMNS($C141:TQ141)-1,1)</f>
        <v>P</v>
      </c>
      <c r="TR141" s="0" t="str">
        <f aca="false">MID($B141,900+COLUMNS($C141:TR141)-1,1)</f>
        <v>-</v>
      </c>
      <c r="TS141" s="0" t="str">
        <f aca="false">MID($B141,900+COLUMNS($C141:TS141)-1,1)</f>
        <v>-</v>
      </c>
      <c r="TT141" s="0" t="str">
        <f aca="false">MID($B141,900+COLUMNS($C141:TT141)-1,1)</f>
        <v>-</v>
      </c>
      <c r="TU141" s="0" t="str">
        <f aca="false">MID($B141,900+COLUMNS($C141:TU141)-1,1)</f>
        <v>-</v>
      </c>
      <c r="TV141" s="0" t="str">
        <f aca="false">MID($B141,900+COLUMNS($C141:TV141)-1,1)</f>
        <v>-</v>
      </c>
      <c r="TW141" s="0" t="str">
        <f aca="false">MID($B141,900+COLUMNS($C141:TW141)-1,1)</f>
        <v>-</v>
      </c>
      <c r="TX141" s="0" t="str">
        <f aca="false">MID($B141,900+COLUMNS($C141:TX141)-1,1)</f>
        <v>-</v>
      </c>
      <c r="TY141" s="0" t="str">
        <f aca="false">MID($B141,900+COLUMNS($C141:TY141)-1,1)</f>
        <v>-</v>
      </c>
      <c r="TZ141" s="0" t="str">
        <f aca="false">MID($B141,900+COLUMNS($C141:TZ141)-1,1)</f>
        <v>-</v>
      </c>
      <c r="UA141" s="0" t="str">
        <f aca="false">MID($B141,900+COLUMNS($C141:UA141)-1,1)</f>
        <v>-</v>
      </c>
      <c r="UB141" s="0" t="str">
        <f aca="false">MID($B141,900+COLUMNS($C141:UB141)-1,1)</f>
        <v>-</v>
      </c>
      <c r="UC141" s="0" t="str">
        <f aca="false">MID($B141,900+COLUMNS($C141:UC141)-1,1)</f>
        <v>-</v>
      </c>
      <c r="UD141" s="0" t="str">
        <f aca="false">MID($B141,900+COLUMNS($C141:UD141)-1,1)</f>
        <v>-</v>
      </c>
      <c r="UE141" s="0" t="str">
        <f aca="false">MID($B141,900+COLUMNS($C141:UE141)-1,1)</f>
        <v>-</v>
      </c>
      <c r="UF141" s="0" t="str">
        <f aca="false">MID($B141,900+COLUMNS($C141:UF141)-1,1)</f>
        <v>-</v>
      </c>
    </row>
    <row r="142" customFormat="false" ht="12.8" hidden="false" customHeight="false" outlineLevel="0" collapsed="false">
      <c r="A142" s="0" t="s">
        <v>279</v>
      </c>
      <c r="B142" s="0" t="s">
        <v>280</v>
      </c>
      <c r="C142" s="0" t="str">
        <f aca="false">MID($B142,900+COLUMNS($C142:C142)-1,1)</f>
        <v>S</v>
      </c>
      <c r="D142" s="0" t="str">
        <f aca="false">MID($B142,900+COLUMNS($C142:D142)-1,1)</f>
        <v>Q</v>
      </c>
      <c r="E142" s="0" t="str">
        <f aca="false">MID($B142,900+COLUMNS($C142:E142)-1,1)</f>
        <v>Q</v>
      </c>
      <c r="F142" s="0" t="str">
        <f aca="false">MID($B142,900+COLUMNS($C142:F142)-1,1)</f>
        <v>I</v>
      </c>
      <c r="G142" s="0" t="str">
        <f aca="false">MID($B142,900+COLUMNS($C142:G142)-1,1)</f>
        <v>T</v>
      </c>
      <c r="H142" s="0" t="str">
        <f aca="false">MID($B142,900+COLUMNS($C142:H142)-1,1)</f>
        <v>A</v>
      </c>
      <c r="I142" s="0" t="str">
        <f aca="false">MID($B142,900+COLUMNS($C142:I142)-1,1)</f>
        <v>Q</v>
      </c>
      <c r="J142" s="0" t="str">
        <f aca="false">MID($B142,900+COLUMNS($C142:J142)-1,1)</f>
        <v>D</v>
      </c>
      <c r="K142" s="0" t="str">
        <f aca="false">MID($B142,900+COLUMNS($C142:K142)-1,1)</f>
        <v>A</v>
      </c>
      <c r="L142" s="0" t="str">
        <f aca="false">MID($B142,900+COLUMNS($C142:L142)-1,1)</f>
        <v>S</v>
      </c>
      <c r="M142" s="0" t="str">
        <f aca="false">MID($B142,900+COLUMNS($C142:M142)-1,1)</f>
        <v>N</v>
      </c>
      <c r="N142" s="0" t="str">
        <f aca="false">MID($B142,900+COLUMNS($C142:N142)-1,1)</f>
        <v>T</v>
      </c>
      <c r="O142" s="0" t="str">
        <f aca="false">MID($B142,900+COLUMNS($C142:O142)-1,1)</f>
        <v>A</v>
      </c>
      <c r="P142" s="0" t="str">
        <f aca="false">MID($B142,900+COLUMNS($C142:P142)-1,1)</f>
        <v>Q</v>
      </c>
      <c r="Q142" s="0" t="str">
        <f aca="false">MID($B142,900+COLUMNS($C142:Q142)-1,1)</f>
        <v>E</v>
      </c>
      <c r="R142" s="0" t="str">
        <f aca="false">MID($B142,900+COLUMNS($C142:R142)-1,1)</f>
        <v>S</v>
      </c>
      <c r="S142" s="0" t="str">
        <f aca="false">MID($B142,900+COLUMNS($C142:S142)-1,1)</f>
        <v>G</v>
      </c>
      <c r="T142" s="0" t="str">
        <f aca="false">MID($B142,900+COLUMNS($C142:T142)-1,1)</f>
        <v>H</v>
      </c>
      <c r="U142" s="0" t="str">
        <f aca="false">MID($B142,900+COLUMNS($C142:U142)-1,1)</f>
        <v>A</v>
      </c>
      <c r="V142" s="0" t="str">
        <f aca="false">MID($B142,900+COLUMNS($C142:V142)-1,1)</f>
        <v>T</v>
      </c>
      <c r="W142" s="0" t="str">
        <f aca="false">MID($B142,900+COLUMNS($C142:W142)-1,1)</f>
        <v>S</v>
      </c>
      <c r="X142" s="0" t="str">
        <f aca="false">MID($B142,900+COLUMNS($C142:X142)-1,1)</f>
        <v>H</v>
      </c>
      <c r="Y142" s="0" t="str">
        <f aca="false">MID($B142,900+COLUMNS($C142:Y142)-1,1)</f>
        <v>P</v>
      </c>
      <c r="Z142" s="0" t="str">
        <f aca="false">MID($B142,900+COLUMNS($C142:Z142)-1,1)</f>
        <v>P</v>
      </c>
      <c r="AA142" s="0" t="str">
        <f aca="false">MID($B142,900+COLUMNS($C142:AA142)-1,1)</f>
        <v>R</v>
      </c>
      <c r="AB142" s="0" t="str">
        <f aca="false">MID($B142,900+COLUMNS($C142:AB142)-1,1)</f>
        <v>T</v>
      </c>
      <c r="AC142" s="0" t="str">
        <f aca="false">MID($B142,900+COLUMNS($C142:AC142)-1,1)</f>
        <v>T</v>
      </c>
      <c r="AD142" s="0" t="str">
        <f aca="false">MID($B142,900+COLUMNS($C142:AD142)-1,1)</f>
        <v>E</v>
      </c>
      <c r="AE142" s="0" t="str">
        <f aca="false">MID($B142,900+COLUMNS($C142:AE142)-1,1)</f>
        <v>L</v>
      </c>
      <c r="AF142" s="0" t="str">
        <f aca="false">MID($B142,900+COLUMNS($C142:AF142)-1,1)</f>
        <v>A</v>
      </c>
      <c r="AG142" s="0" t="str">
        <f aca="false">MID($B142,900+COLUMNS($C142:AG142)-1,1)</f>
        <v>S</v>
      </c>
      <c r="AH142" s="0" t="str">
        <f aca="false">MID($B142,900+COLUMNS($C142:AH142)-1,1)</f>
        <v>L</v>
      </c>
      <c r="AI142" s="0" t="str">
        <f aca="false">MID($B142,900+COLUMNS($C142:AI142)-1,1)</f>
        <v>-</v>
      </c>
      <c r="AJ142" s="0" t="str">
        <f aca="false">MID($B142,900+COLUMNS($C142:AJ142)-1,1)</f>
        <v>-</v>
      </c>
      <c r="AK142" s="0" t="str">
        <f aca="false">MID($B142,900+COLUMNS($C142:AK142)-1,1)</f>
        <v>-</v>
      </c>
      <c r="AL142" s="0" t="str">
        <f aca="false">MID($B142,900+COLUMNS($C142:AL142)-1,1)</f>
        <v>-</v>
      </c>
      <c r="AM142" s="0" t="str">
        <f aca="false">MID($B142,900+COLUMNS($C142:AM142)-1,1)</f>
        <v>-</v>
      </c>
      <c r="AN142" s="0" t="str">
        <f aca="false">MID($B142,900+COLUMNS($C142:AN142)-1,1)</f>
        <v>-</v>
      </c>
      <c r="AO142" s="0" t="str">
        <f aca="false">MID($B142,900+COLUMNS($C142:AO142)-1,1)</f>
        <v>-</v>
      </c>
      <c r="AP142" s="0" t="str">
        <f aca="false">MID($B142,900+COLUMNS($C142:AP142)-1,1)</f>
        <v>-</v>
      </c>
      <c r="AQ142" s="0" t="str">
        <f aca="false">MID($B142,900+COLUMNS($C142:AQ142)-1,1)</f>
        <v>-</v>
      </c>
      <c r="AR142" s="0" t="str">
        <f aca="false">MID($B142,900+COLUMNS($C142:AR142)-1,1)</f>
        <v>-</v>
      </c>
      <c r="AS142" s="0" t="str">
        <f aca="false">MID($B142,900+COLUMNS($C142:AS142)-1,1)</f>
        <v>-</v>
      </c>
      <c r="AT142" s="0" t="str">
        <f aca="false">MID($B142,900+COLUMNS($C142:AT142)-1,1)</f>
        <v>-</v>
      </c>
      <c r="AU142" s="0" t="str">
        <f aca="false">MID($B142,900+COLUMNS($C142:AU142)-1,1)</f>
        <v>-</v>
      </c>
      <c r="AV142" s="0" t="str">
        <f aca="false">MID($B142,900+COLUMNS($C142:AV142)-1,1)</f>
        <v>-</v>
      </c>
      <c r="AW142" s="0" t="str">
        <f aca="false">MID($B142,900+COLUMNS($C142:AW142)-1,1)</f>
        <v>K</v>
      </c>
      <c r="AX142" s="0" t="str">
        <f aca="false">MID($B142,900+COLUMNS($C142:AX142)-1,1)</f>
        <v>I</v>
      </c>
      <c r="AY142" s="0" t="str">
        <f aca="false">MID($B142,900+COLUMNS($C142:AY142)-1,1)</f>
        <v>R</v>
      </c>
      <c r="AZ142" s="0" t="str">
        <f aca="false">MID($B142,900+COLUMNS($C142:AZ142)-1,1)</f>
        <v>L</v>
      </c>
      <c r="BA142" s="0" t="str">
        <f aca="false">MID($B142,900+COLUMNS($C142:BA142)-1,1)</f>
        <v>R</v>
      </c>
      <c r="BB142" s="0" t="str">
        <f aca="false">MID($B142,900+COLUMNS($C142:BB142)-1,1)</f>
        <v>S</v>
      </c>
      <c r="BC142" s="0" t="str">
        <f aca="false">MID($B142,900+COLUMNS($C142:BC142)-1,1)</f>
        <v>A</v>
      </c>
      <c r="BD142" s="0" t="str">
        <f aca="false">MID($B142,900+COLUMNS($C142:BD142)-1,1)</f>
        <v>L</v>
      </c>
      <c r="BE142" s="0" t="str">
        <f aca="false">MID($B142,900+COLUMNS($C142:BE142)-1,1)</f>
        <v>R</v>
      </c>
      <c r="BF142" s="0" t="str">
        <f aca="false">MID($B142,900+COLUMNS($C142:BF142)-1,1)</f>
        <v>-</v>
      </c>
      <c r="BG142" s="0" t="str">
        <f aca="false">MID($B142,900+COLUMNS($C142:BG142)-1,1)</f>
        <v>-</v>
      </c>
      <c r="BH142" s="0" t="str">
        <f aca="false">MID($B142,900+COLUMNS($C142:BH142)-1,1)</f>
        <v>-</v>
      </c>
      <c r="BI142" s="0" t="str">
        <f aca="false">MID($B142,900+COLUMNS($C142:BI142)-1,1)</f>
        <v>-</v>
      </c>
      <c r="BJ142" s="0" t="str">
        <f aca="false">MID($B142,900+COLUMNS($C142:BJ142)-1,1)</f>
        <v>-</v>
      </c>
      <c r="BK142" s="0" t="str">
        <f aca="false">MID($B142,900+COLUMNS($C142:BK142)-1,1)</f>
        <v>-</v>
      </c>
      <c r="BL142" s="0" t="str">
        <f aca="false">MID($B142,900+COLUMNS($C142:BL142)-1,1)</f>
        <v>-</v>
      </c>
      <c r="BM142" s="0" t="str">
        <f aca="false">MID($B142,900+COLUMNS($C142:BM142)-1,1)</f>
        <v>-</v>
      </c>
      <c r="BN142" s="0" t="str">
        <f aca="false">MID($B142,900+COLUMNS($C142:BN142)-1,1)</f>
        <v>-</v>
      </c>
      <c r="BO142" s="0" t="str">
        <f aca="false">MID($B142,900+COLUMNS($C142:BO142)-1,1)</f>
        <v>-</v>
      </c>
      <c r="BP142" s="0" t="str">
        <f aca="false">MID($B142,900+COLUMNS($C142:BP142)-1,1)</f>
        <v>-</v>
      </c>
      <c r="BQ142" s="0" t="str">
        <f aca="false">MID($B142,900+COLUMNS($C142:BQ142)-1,1)</f>
        <v>-</v>
      </c>
      <c r="BR142" s="0" t="str">
        <f aca="false">MID($B142,900+COLUMNS($C142:BR142)-1,1)</f>
        <v>-</v>
      </c>
      <c r="BS142" s="0" t="str">
        <f aca="false">MID($B142,900+COLUMNS($C142:BS142)-1,1)</f>
        <v>-</v>
      </c>
      <c r="BT142" s="0" t="str">
        <f aca="false">MID($B142,900+COLUMNS($C142:BT142)-1,1)</f>
        <v>-</v>
      </c>
      <c r="BU142" s="0" t="str">
        <f aca="false">MID($B142,900+COLUMNS($C142:BU142)-1,1)</f>
        <v>-</v>
      </c>
      <c r="BV142" s="0" t="str">
        <f aca="false">MID($B142,900+COLUMNS($C142:BV142)-1,1)</f>
        <v>-</v>
      </c>
      <c r="BW142" s="0" t="str">
        <f aca="false">MID($B142,900+COLUMNS($C142:BW142)-1,1)</f>
        <v>-</v>
      </c>
      <c r="BX142" s="0" t="str">
        <f aca="false">MID($B142,900+COLUMNS($C142:BX142)-1,1)</f>
        <v>-</v>
      </c>
      <c r="BY142" s="0" t="str">
        <f aca="false">MID($B142,900+COLUMNS($C142:BY142)-1,1)</f>
        <v>-</v>
      </c>
      <c r="BZ142" s="0" t="str">
        <f aca="false">MID($B142,900+COLUMNS($C142:BZ142)-1,1)</f>
        <v>-</v>
      </c>
      <c r="CA142" s="0" t="str">
        <f aca="false">MID($B142,900+COLUMNS($C142:CA142)-1,1)</f>
        <v>-</v>
      </c>
      <c r="CB142" s="0" t="str">
        <f aca="false">MID($B142,900+COLUMNS($C142:CB142)-1,1)</f>
        <v>-</v>
      </c>
      <c r="CC142" s="0" t="str">
        <f aca="false">MID($B142,900+COLUMNS($C142:CC142)-1,1)</f>
        <v>Q</v>
      </c>
      <c r="CD142" s="0" t="str">
        <f aca="false">MID($B142,900+COLUMNS($C142:CD142)-1,1)</f>
        <v>F</v>
      </c>
      <c r="CE142" s="0" t="str">
        <f aca="false">MID($B142,900+COLUMNS($C142:CE142)-1,1)</f>
        <v>P</v>
      </c>
      <c r="CF142" s="0" t="str">
        <f aca="false">MID($B142,900+COLUMNS($C142:CF142)-1,1)</f>
        <v>D</v>
      </c>
      <c r="CG142" s="0" t="str">
        <f aca="false">MID($B142,900+COLUMNS($C142:CG142)-1,1)</f>
        <v>F</v>
      </c>
      <c r="CH142" s="0" t="str">
        <f aca="false">MID($B142,900+COLUMNS($C142:CH142)-1,1)</f>
        <v>P</v>
      </c>
      <c r="CI142" s="0" t="str">
        <f aca="false">MID($B142,900+COLUMNS($C142:CI142)-1,1)</f>
        <v>-</v>
      </c>
      <c r="CJ142" s="0" t="str">
        <f aca="false">MID($B142,900+COLUMNS($C142:CJ142)-1,1)</f>
        <v>-</v>
      </c>
      <c r="CK142" s="0" t="str">
        <f aca="false">MID($B142,900+COLUMNS($C142:CK142)-1,1)</f>
        <v>-</v>
      </c>
      <c r="CL142" s="0" t="str">
        <f aca="false">MID($B142,900+COLUMNS($C142:CL142)-1,1)</f>
        <v>-</v>
      </c>
      <c r="CM142" s="0" t="str">
        <f aca="false">MID($B142,900+COLUMNS($C142:CM142)-1,1)</f>
        <v>-</v>
      </c>
      <c r="CN142" s="0" t="str">
        <f aca="false">MID($B142,900+COLUMNS($C142:CN142)-1,1)</f>
        <v>-</v>
      </c>
      <c r="CO142" s="0" t="str">
        <f aca="false">MID($B142,900+COLUMNS($C142:CO142)-1,1)</f>
        <v>-</v>
      </c>
      <c r="CP142" s="0" t="str">
        <f aca="false">MID($B142,900+COLUMNS($C142:CP142)-1,1)</f>
        <v>-</v>
      </c>
      <c r="CQ142" s="0" t="str">
        <f aca="false">MID($B142,900+COLUMNS($C142:CQ142)-1,1)</f>
        <v>-</v>
      </c>
      <c r="CR142" s="0" t="str">
        <f aca="false">MID($B142,900+COLUMNS($C142:CR142)-1,1)</f>
        <v>-</v>
      </c>
      <c r="CS142" s="0" t="str">
        <f aca="false">MID($B142,900+COLUMNS($C142:CS142)-1,1)</f>
        <v>-</v>
      </c>
      <c r="CT142" s="0" t="str">
        <f aca="false">MID($B142,900+COLUMNS($C142:CT142)-1,1)</f>
        <v>-</v>
      </c>
      <c r="CU142" s="0" t="str">
        <f aca="false">MID($B142,900+COLUMNS($C142:CU142)-1,1)</f>
        <v>-</v>
      </c>
      <c r="CV142" s="0" t="str">
        <f aca="false">MID($B142,900+COLUMNS($C142:CV142)-1,1)</f>
        <v>-</v>
      </c>
      <c r="CW142" s="0" t="str">
        <f aca="false">MID($B142,900+COLUMNS($C142:CW142)-1,1)</f>
        <v>-</v>
      </c>
      <c r="CX142" s="0" t="str">
        <f aca="false">MID($B142,900+COLUMNS($C142:CX142)-1,1)</f>
        <v>-</v>
      </c>
      <c r="CY142" s="0" t="str">
        <f aca="false">MID($B142,900+COLUMNS($C142:CY142)-1,1)</f>
        <v>-</v>
      </c>
      <c r="CZ142" s="0" t="str">
        <f aca="false">MID($B142,900+COLUMNS($C142:CZ142)-1,1)</f>
        <v>-</v>
      </c>
      <c r="DA142" s="0" t="str">
        <f aca="false">MID($B142,900+COLUMNS($C142:DA142)-1,1)</f>
        <v>-</v>
      </c>
      <c r="DB142" s="0" t="str">
        <f aca="false">MID($B142,900+COLUMNS($C142:DB142)-1,1)</f>
        <v>-</v>
      </c>
      <c r="DC142" s="0" t="str">
        <f aca="false">MID($B142,900+COLUMNS($C142:DC142)-1,1)</f>
        <v>-</v>
      </c>
      <c r="DD142" s="0" t="str">
        <f aca="false">MID($B142,900+COLUMNS($C142:DD142)-1,1)</f>
        <v>-</v>
      </c>
      <c r="DE142" s="0" t="str">
        <f aca="false">MID($B142,900+COLUMNS($C142:DE142)-1,1)</f>
        <v>-</v>
      </c>
      <c r="DF142" s="0" t="str">
        <f aca="false">MID($B142,900+COLUMNS($C142:DF142)-1,1)</f>
        <v>-</v>
      </c>
      <c r="DG142" s="0" t="str">
        <f aca="false">MID($B142,900+COLUMNS($C142:DG142)-1,1)</f>
        <v>-</v>
      </c>
      <c r="DH142" s="0" t="str">
        <f aca="false">MID($B142,900+COLUMNS($C142:DH142)-1,1)</f>
        <v>-</v>
      </c>
      <c r="DI142" s="0" t="str">
        <f aca="false">MID($B142,900+COLUMNS($C142:DI142)-1,1)</f>
        <v>-</v>
      </c>
      <c r="DJ142" s="0" t="str">
        <f aca="false">MID($B142,900+COLUMNS($C142:DJ142)-1,1)</f>
        <v>-</v>
      </c>
      <c r="DK142" s="0" t="str">
        <f aca="false">MID($B142,900+COLUMNS($C142:DK142)-1,1)</f>
        <v>-</v>
      </c>
      <c r="DL142" s="0" t="str">
        <f aca="false">MID($B142,900+COLUMNS($C142:DL142)-1,1)</f>
        <v>-</v>
      </c>
      <c r="DM142" s="0" t="str">
        <f aca="false">MID($B142,900+COLUMNS($C142:DM142)-1,1)</f>
        <v>-</v>
      </c>
      <c r="DN142" s="0" t="str">
        <f aca="false">MID($B142,900+COLUMNS($C142:DN142)-1,1)</f>
        <v>-</v>
      </c>
      <c r="DO142" s="0" t="str">
        <f aca="false">MID($B142,900+COLUMNS($C142:DO142)-1,1)</f>
        <v>-</v>
      </c>
      <c r="DP142" s="0" t="str">
        <f aca="false">MID($B142,900+COLUMNS($C142:DP142)-1,1)</f>
        <v>-</v>
      </c>
      <c r="DQ142" s="0" t="str">
        <f aca="false">MID($B142,900+COLUMNS($C142:DQ142)-1,1)</f>
        <v>-</v>
      </c>
      <c r="DR142" s="0" t="str">
        <f aca="false">MID($B142,900+COLUMNS($C142:DR142)-1,1)</f>
        <v>-</v>
      </c>
      <c r="DS142" s="0" t="str">
        <f aca="false">MID($B142,900+COLUMNS($C142:DS142)-1,1)</f>
        <v>-</v>
      </c>
      <c r="DT142" s="0" t="str">
        <f aca="false">MID($B142,900+COLUMNS($C142:DT142)-1,1)</f>
        <v>-</v>
      </c>
      <c r="DU142" s="0" t="str">
        <f aca="false">MID($B142,900+COLUMNS($C142:DU142)-1,1)</f>
        <v>-</v>
      </c>
      <c r="DV142" s="0" t="str">
        <f aca="false">MID($B142,900+COLUMNS($C142:DV142)-1,1)</f>
        <v>-</v>
      </c>
      <c r="DW142" s="0" t="str">
        <f aca="false">MID($B142,900+COLUMNS($C142:DW142)-1,1)</f>
        <v>-</v>
      </c>
      <c r="DX142" s="0" t="str">
        <f aca="false">MID($B142,900+COLUMNS($C142:DX142)-1,1)</f>
        <v>-</v>
      </c>
      <c r="DY142" s="0" t="str">
        <f aca="false">MID($B142,900+COLUMNS($C142:DY142)-1,1)</f>
        <v>-</v>
      </c>
      <c r="DZ142" s="0" t="str">
        <f aca="false">MID($B142,900+COLUMNS($C142:DZ142)-1,1)</f>
        <v>-</v>
      </c>
      <c r="EA142" s="0" t="str">
        <f aca="false">MID($B142,900+COLUMNS($C142:EA142)-1,1)</f>
        <v>-</v>
      </c>
      <c r="EB142" s="0" t="str">
        <f aca="false">MID($B142,900+COLUMNS($C142:EB142)-1,1)</f>
        <v>-</v>
      </c>
      <c r="EC142" s="0" t="str">
        <f aca="false">MID($B142,900+COLUMNS($C142:EC142)-1,1)</f>
        <v>-</v>
      </c>
      <c r="ED142" s="0" t="str">
        <f aca="false">MID($B142,900+COLUMNS($C142:ED142)-1,1)</f>
        <v>-</v>
      </c>
      <c r="EE142" s="0" t="str">
        <f aca="false">MID($B142,900+COLUMNS($C142:EE142)-1,1)</f>
        <v>-</v>
      </c>
      <c r="EF142" s="0" t="str">
        <f aca="false">MID($B142,900+COLUMNS($C142:EF142)-1,1)</f>
        <v>-</v>
      </c>
      <c r="EG142" s="0" t="str">
        <f aca="false">MID($B142,900+COLUMNS($C142:EG142)-1,1)</f>
        <v>-</v>
      </c>
      <c r="EH142" s="0" t="str">
        <f aca="false">MID($B142,900+COLUMNS($C142:EH142)-1,1)</f>
        <v>-</v>
      </c>
      <c r="EI142" s="0" t="str">
        <f aca="false">MID($B142,900+COLUMNS($C142:EI142)-1,1)</f>
        <v>-</v>
      </c>
      <c r="EJ142" s="0" t="str">
        <f aca="false">MID($B142,900+COLUMNS($C142:EJ142)-1,1)</f>
        <v>-</v>
      </c>
      <c r="EK142" s="0" t="str">
        <f aca="false">MID($B142,900+COLUMNS($C142:EK142)-1,1)</f>
        <v>-</v>
      </c>
      <c r="EL142" s="0" t="str">
        <f aca="false">MID($B142,900+COLUMNS($C142:EL142)-1,1)</f>
        <v>E</v>
      </c>
      <c r="EM142" s="0" t="str">
        <f aca="false">MID($B142,900+COLUMNS($C142:EM142)-1,1)</f>
        <v>P</v>
      </c>
      <c r="EN142" s="0" t="str">
        <f aca="false">MID($B142,900+COLUMNS($C142:EN142)-1,1)</f>
        <v>-</v>
      </c>
      <c r="EO142" s="0" t="str">
        <f aca="false">MID($B142,900+COLUMNS($C142:EO142)-1,1)</f>
        <v>-</v>
      </c>
      <c r="EP142" s="0" t="str">
        <f aca="false">MID($B142,900+COLUMNS($C142:EP142)-1,1)</f>
        <v>-</v>
      </c>
      <c r="EQ142" s="0" t="str">
        <f aca="false">MID($B142,900+COLUMNS($C142:EQ142)-1,1)</f>
        <v>-</v>
      </c>
      <c r="ER142" s="0" t="str">
        <f aca="false">MID($B142,900+COLUMNS($C142:ER142)-1,1)</f>
        <v>-</v>
      </c>
      <c r="ES142" s="0" t="str">
        <f aca="false">MID($B142,900+COLUMNS($C142:ES142)-1,1)</f>
        <v>-</v>
      </c>
      <c r="ET142" s="0" t="str">
        <f aca="false">MID($B142,900+COLUMNS($C142:ET142)-1,1)</f>
        <v>-</v>
      </c>
      <c r="EU142" s="0" t="str">
        <f aca="false">MID($B142,900+COLUMNS($C142:EU142)-1,1)</f>
        <v>-</v>
      </c>
      <c r="EV142" s="0" t="str">
        <f aca="false">MID($B142,900+COLUMNS($C142:EV142)-1,1)</f>
        <v>-</v>
      </c>
      <c r="EW142" s="0" t="str">
        <f aca="false">MID($B142,900+COLUMNS($C142:EW142)-1,1)</f>
        <v>-</v>
      </c>
      <c r="EX142" s="0" t="str">
        <f aca="false">MID($B142,900+COLUMNS($C142:EX142)-1,1)</f>
        <v>-</v>
      </c>
      <c r="EY142" s="0" t="str">
        <f aca="false">MID($B142,900+COLUMNS($C142:EY142)-1,1)</f>
        <v>-</v>
      </c>
      <c r="EZ142" s="0" t="str">
        <f aca="false">MID($B142,900+COLUMNS($C142:EZ142)-1,1)</f>
        <v>-</v>
      </c>
      <c r="FA142" s="0" t="str">
        <f aca="false">MID($B142,900+COLUMNS($C142:FA142)-1,1)</f>
        <v>-</v>
      </c>
      <c r="FB142" s="0" t="str">
        <f aca="false">MID($B142,900+COLUMNS($C142:FB142)-1,1)</f>
        <v>-</v>
      </c>
      <c r="FC142" s="0" t="str">
        <f aca="false">MID($B142,900+COLUMNS($C142:FC142)-1,1)</f>
        <v>-</v>
      </c>
      <c r="FD142" s="0" t="str">
        <f aca="false">MID($B142,900+COLUMNS($C142:FD142)-1,1)</f>
        <v>-</v>
      </c>
      <c r="FE142" s="0" t="str">
        <f aca="false">MID($B142,900+COLUMNS($C142:FE142)-1,1)</f>
        <v>-</v>
      </c>
      <c r="FF142" s="0" t="str">
        <f aca="false">MID($B142,900+COLUMNS($C142:FF142)-1,1)</f>
        <v>-</v>
      </c>
      <c r="FG142" s="0" t="str">
        <f aca="false">MID($B142,900+COLUMNS($C142:FG142)-1,1)</f>
        <v>-</v>
      </c>
      <c r="FH142" s="0" t="str">
        <f aca="false">MID($B142,900+COLUMNS($C142:FH142)-1,1)</f>
        <v>-</v>
      </c>
      <c r="FI142" s="0" t="str">
        <f aca="false">MID($B142,900+COLUMNS($C142:FI142)-1,1)</f>
        <v>-</v>
      </c>
      <c r="FJ142" s="0" t="str">
        <f aca="false">MID($B142,900+COLUMNS($C142:FJ142)-1,1)</f>
        <v>-</v>
      </c>
      <c r="FK142" s="0" t="str">
        <f aca="false">MID($B142,900+COLUMNS($C142:FK142)-1,1)</f>
        <v>-</v>
      </c>
      <c r="FL142" s="0" t="str">
        <f aca="false">MID($B142,900+COLUMNS($C142:FL142)-1,1)</f>
        <v>-</v>
      </c>
      <c r="FM142" s="0" t="str">
        <f aca="false">MID($B142,900+COLUMNS($C142:FM142)-1,1)</f>
        <v>-</v>
      </c>
      <c r="FN142" s="0" t="str">
        <f aca="false">MID($B142,900+COLUMNS($C142:FN142)-1,1)</f>
        <v>-</v>
      </c>
      <c r="FO142" s="0" t="str">
        <f aca="false">MID($B142,900+COLUMNS($C142:FO142)-1,1)</f>
        <v>-</v>
      </c>
      <c r="FP142" s="0" t="str">
        <f aca="false">MID($B142,900+COLUMNS($C142:FP142)-1,1)</f>
        <v>-</v>
      </c>
      <c r="FQ142" s="0" t="str">
        <f aca="false">MID($B142,900+COLUMNS($C142:FQ142)-1,1)</f>
        <v>-</v>
      </c>
      <c r="FR142" s="0" t="str">
        <f aca="false">MID($B142,900+COLUMNS($C142:FR142)-1,1)</f>
        <v>-</v>
      </c>
      <c r="FS142" s="0" t="str">
        <f aca="false">MID($B142,900+COLUMNS($C142:FS142)-1,1)</f>
        <v>-</v>
      </c>
      <c r="FT142" s="0" t="str">
        <f aca="false">MID($B142,900+COLUMNS($C142:FT142)-1,1)</f>
        <v>-</v>
      </c>
      <c r="FU142" s="0" t="str">
        <f aca="false">MID($B142,900+COLUMNS($C142:FU142)-1,1)</f>
        <v>-</v>
      </c>
      <c r="FV142" s="0" t="str">
        <f aca="false">MID($B142,900+COLUMNS($C142:FV142)-1,1)</f>
        <v>-</v>
      </c>
      <c r="FW142" s="0" t="str">
        <f aca="false">MID($B142,900+COLUMNS($C142:FW142)-1,1)</f>
        <v>-</v>
      </c>
      <c r="FX142" s="0" t="str">
        <f aca="false">MID($B142,900+COLUMNS($C142:FX142)-1,1)</f>
        <v>-</v>
      </c>
      <c r="FY142" s="0" t="str">
        <f aca="false">MID($B142,900+COLUMNS($C142:FY142)-1,1)</f>
        <v>-</v>
      </c>
      <c r="FZ142" s="0" t="str">
        <f aca="false">MID($B142,900+COLUMNS($C142:FZ142)-1,1)</f>
        <v>-</v>
      </c>
      <c r="GA142" s="0" t="str">
        <f aca="false">MID($B142,900+COLUMNS($C142:GA142)-1,1)</f>
        <v>-</v>
      </c>
      <c r="GB142" s="0" t="str">
        <f aca="false">MID($B142,900+COLUMNS($C142:GB142)-1,1)</f>
        <v>-</v>
      </c>
      <c r="GC142" s="0" t="str">
        <f aca="false">MID($B142,900+COLUMNS($C142:GC142)-1,1)</f>
        <v>-</v>
      </c>
      <c r="GD142" s="0" t="str">
        <f aca="false">MID($B142,900+COLUMNS($C142:GD142)-1,1)</f>
        <v>-</v>
      </c>
      <c r="GE142" s="0" t="str">
        <f aca="false">MID($B142,900+COLUMNS($C142:GE142)-1,1)</f>
        <v>-</v>
      </c>
      <c r="GF142" s="0" t="str">
        <f aca="false">MID($B142,900+COLUMNS($C142:GF142)-1,1)</f>
        <v>-</v>
      </c>
      <c r="GG142" s="0" t="str">
        <f aca="false">MID($B142,900+COLUMNS($C142:GG142)-1,1)</f>
        <v>-</v>
      </c>
      <c r="GH142" s="0" t="str">
        <f aca="false">MID($B142,900+COLUMNS($C142:GH142)-1,1)</f>
        <v>-</v>
      </c>
      <c r="GI142" s="0" t="str">
        <f aca="false">MID($B142,900+COLUMNS($C142:GI142)-1,1)</f>
        <v>-</v>
      </c>
      <c r="GJ142" s="0" t="str">
        <f aca="false">MID($B142,900+COLUMNS($C142:GJ142)-1,1)</f>
        <v>-</v>
      </c>
      <c r="GK142" s="0" t="str">
        <f aca="false">MID($B142,900+COLUMNS($C142:GK142)-1,1)</f>
        <v>-</v>
      </c>
      <c r="GL142" s="0" t="str">
        <f aca="false">MID($B142,900+COLUMNS($C142:GL142)-1,1)</f>
        <v>-</v>
      </c>
      <c r="GM142" s="0" t="str">
        <f aca="false">MID($B142,900+COLUMNS($C142:GM142)-1,1)</f>
        <v>-</v>
      </c>
      <c r="GN142" s="0" t="str">
        <f aca="false">MID($B142,900+COLUMNS($C142:GN142)-1,1)</f>
        <v>-</v>
      </c>
      <c r="GO142" s="0" t="str">
        <f aca="false">MID($B142,900+COLUMNS($C142:GO142)-1,1)</f>
        <v>-</v>
      </c>
      <c r="GP142" s="0" t="str">
        <f aca="false">MID($B142,900+COLUMNS($C142:GP142)-1,1)</f>
        <v>-</v>
      </c>
      <c r="GQ142" s="0" t="str">
        <f aca="false">MID($B142,900+COLUMNS($C142:GQ142)-1,1)</f>
        <v>-</v>
      </c>
      <c r="GR142" s="0" t="str">
        <f aca="false">MID($B142,900+COLUMNS($C142:GR142)-1,1)</f>
        <v>-</v>
      </c>
      <c r="GS142" s="0" t="str">
        <f aca="false">MID($B142,900+COLUMNS($C142:GS142)-1,1)</f>
        <v>-</v>
      </c>
      <c r="GT142" s="0" t="str">
        <f aca="false">MID($B142,900+COLUMNS($C142:GT142)-1,1)</f>
        <v>-</v>
      </c>
      <c r="GU142" s="0" t="str">
        <f aca="false">MID($B142,900+COLUMNS($C142:GU142)-1,1)</f>
        <v>-</v>
      </c>
      <c r="GV142" s="0" t="str">
        <f aca="false">MID($B142,900+COLUMNS($C142:GV142)-1,1)</f>
        <v>-</v>
      </c>
      <c r="GW142" s="0" t="str">
        <f aca="false">MID($B142,900+COLUMNS($C142:GW142)-1,1)</f>
        <v>-</v>
      </c>
      <c r="GX142" s="0" t="str">
        <f aca="false">MID($B142,900+COLUMNS($C142:GX142)-1,1)</f>
        <v>-</v>
      </c>
      <c r="GY142" s="0" t="str">
        <f aca="false">MID($B142,900+COLUMNS($C142:GY142)-1,1)</f>
        <v>-</v>
      </c>
      <c r="GZ142" s="0" t="str">
        <f aca="false">MID($B142,900+COLUMNS($C142:GZ142)-1,1)</f>
        <v>-</v>
      </c>
      <c r="HA142" s="0" t="str">
        <f aca="false">MID($B142,900+COLUMNS($C142:HA142)-1,1)</f>
        <v>-</v>
      </c>
      <c r="HB142" s="0" t="str">
        <f aca="false">MID($B142,900+COLUMNS($C142:HB142)-1,1)</f>
        <v>-</v>
      </c>
      <c r="HC142" s="0" t="str">
        <f aca="false">MID($B142,900+COLUMNS($C142:HC142)-1,1)</f>
        <v>-</v>
      </c>
      <c r="HD142" s="0" t="str">
        <f aca="false">MID($B142,900+COLUMNS($C142:HD142)-1,1)</f>
        <v>-</v>
      </c>
      <c r="HE142" s="0" t="str">
        <f aca="false">MID($B142,900+COLUMNS($C142:HE142)-1,1)</f>
        <v>-</v>
      </c>
      <c r="HF142" s="0" t="str">
        <f aca="false">MID($B142,900+COLUMNS($C142:HF142)-1,1)</f>
        <v>-</v>
      </c>
      <c r="HG142" s="0" t="str">
        <f aca="false">MID($B142,900+COLUMNS($C142:HG142)-1,1)</f>
        <v>-</v>
      </c>
      <c r="HH142" s="0" t="str">
        <f aca="false">MID($B142,900+COLUMNS($C142:HH142)-1,1)</f>
        <v>-</v>
      </c>
      <c r="HI142" s="0" t="str">
        <f aca="false">MID($B142,900+COLUMNS($C142:HI142)-1,1)</f>
        <v>-</v>
      </c>
      <c r="HJ142" s="0" t="str">
        <f aca="false">MID($B142,900+COLUMNS($C142:HJ142)-1,1)</f>
        <v>-</v>
      </c>
      <c r="HK142" s="0" t="str">
        <f aca="false">MID($B142,900+COLUMNS($C142:HK142)-1,1)</f>
        <v>-</v>
      </c>
      <c r="HL142" s="0" t="str">
        <f aca="false">MID($B142,900+COLUMNS($C142:HL142)-1,1)</f>
        <v>-</v>
      </c>
      <c r="HM142" s="0" t="str">
        <f aca="false">MID($B142,900+COLUMNS($C142:HM142)-1,1)</f>
        <v>-</v>
      </c>
      <c r="HN142" s="0" t="str">
        <f aca="false">MID($B142,900+COLUMNS($C142:HN142)-1,1)</f>
        <v>-</v>
      </c>
      <c r="HO142" s="0" t="str">
        <f aca="false">MID($B142,900+COLUMNS($C142:HO142)-1,1)</f>
        <v>G</v>
      </c>
      <c r="HP142" s="0" t="str">
        <f aca="false">MID($B142,900+COLUMNS($C142:HP142)-1,1)</f>
        <v>I</v>
      </c>
      <c r="HQ142" s="0" t="str">
        <f aca="false">MID($B142,900+COLUMNS($C142:HQ142)-1,1)</f>
        <v>-</v>
      </c>
      <c r="HR142" s="0" t="str">
        <f aca="false">MID($B142,900+COLUMNS($C142:HR142)-1,1)</f>
        <v>L</v>
      </c>
      <c r="HS142" s="0" t="str">
        <f aca="false">MID($B142,900+COLUMNS($C142:HS142)-1,1)</f>
        <v>F</v>
      </c>
      <c r="HT142" s="0" t="str">
        <f aca="false">MID($B142,900+COLUMNS($C142:HT142)-1,1)</f>
        <v>-</v>
      </c>
      <c r="HU142" s="0" t="str">
        <f aca="false">MID($B142,900+COLUMNS($C142:HU142)-1,1)</f>
        <v>-</v>
      </c>
      <c r="HV142" s="0" t="str">
        <f aca="false">MID($B142,900+COLUMNS($C142:HV142)-1,1)</f>
        <v>E</v>
      </c>
      <c r="HW142" s="0" t="str">
        <f aca="false">MID($B142,900+COLUMNS($C142:HW142)-1,1)</f>
        <v>D</v>
      </c>
      <c r="HX142" s="0" t="str">
        <f aca="false">MID($B142,900+COLUMNS($C142:HX142)-1,1)</f>
        <v>I</v>
      </c>
      <c r="HY142" s="0" t="str">
        <f aca="false">MID($B142,900+COLUMNS($C142:HY142)-1,1)</f>
        <v>L</v>
      </c>
      <c r="HZ142" s="0" t="str">
        <f aca="false">MID($B142,900+COLUMNS($C142:HZ142)-1,1)</f>
        <v>P</v>
      </c>
      <c r="IA142" s="0" t="str">
        <f aca="false">MID($B142,900+COLUMNS($C142:IA142)-1,1)</f>
        <v>L</v>
      </c>
      <c r="IB142" s="0" t="str">
        <f aca="false">MID($B142,900+COLUMNS($C142:IB142)-1,1)</f>
        <v>F</v>
      </c>
      <c r="IC142" s="0" t="str">
        <f aca="false">MID($B142,900+COLUMNS($C142:IC142)-1,1)</f>
        <v>A</v>
      </c>
      <c r="ID142" s="0" t="str">
        <f aca="false">MID($B142,900+COLUMNS($C142:ID142)-1,1)</f>
        <v>D</v>
      </c>
      <c r="IE142" s="0" t="str">
        <f aca="false">MID($B142,900+COLUMNS($C142:IE142)-1,1)</f>
        <v>P</v>
      </c>
      <c r="IF142" s="0" t="str">
        <f aca="false">MID($B142,900+COLUMNS($C142:IF142)-1,1)</f>
        <v>T</v>
      </c>
      <c r="IG142" s="0" t="str">
        <f aca="false">MID($B142,900+COLUMNS($C142:IG142)-1,1)</f>
        <v>L</v>
      </c>
      <c r="IH142" s="0" t="str">
        <f aca="false">MID($B142,900+COLUMNS($C142:IH142)-1,1)</f>
        <v>H</v>
      </c>
      <c r="II142" s="0" t="str">
        <f aca="false">MID($B142,900+COLUMNS($C142:II142)-1,1)</f>
        <v>E</v>
      </c>
      <c r="IJ142" s="0" t="str">
        <f aca="false">MID($B142,900+COLUMNS($C142:IJ142)-1,1)</f>
        <v>A</v>
      </c>
      <c r="IK142" s="0" t="str">
        <f aca="false">MID($B142,900+COLUMNS($C142:IK142)-1,1)</f>
        <v>L</v>
      </c>
      <c r="IL142" s="0" t="str">
        <f aca="false">MID($B142,900+COLUMNS($C142:IL142)-1,1)</f>
        <v>I</v>
      </c>
      <c r="IM142" s="0" t="str">
        <f aca="false">MID($B142,900+COLUMNS($C142:IM142)-1,1)</f>
        <v>R</v>
      </c>
      <c r="IN142" s="0" t="str">
        <f aca="false">MID($B142,900+COLUMNS($C142:IN142)-1,1)</f>
        <v>S</v>
      </c>
      <c r="IO142" s="0" t="str">
        <f aca="false">MID($B142,900+COLUMNS($C142:IO142)-1,1)</f>
        <v>L</v>
      </c>
      <c r="IP142" s="0" t="str">
        <f aca="false">MID($B142,900+COLUMNS($C142:IP142)-1,1)</f>
        <v>E</v>
      </c>
      <c r="IQ142" s="0" t="str">
        <f aca="false">MID($B142,900+COLUMNS($C142:IQ142)-1,1)</f>
        <v>L</v>
      </c>
      <c r="IR142" s="0" t="str">
        <f aca="false">MID($B142,900+COLUMNS($C142:IR142)-1,1)</f>
        <v>H</v>
      </c>
      <c r="IS142" s="0" t="str">
        <f aca="false">MID($B142,900+COLUMNS($C142:IS142)-1,1)</f>
        <v>-</v>
      </c>
      <c r="IT142" s="0" t="str">
        <f aca="false">MID($B142,900+COLUMNS($C142:IT142)-1,1)</f>
        <v>-</v>
      </c>
      <c r="IU142" s="0" t="str">
        <f aca="false">MID($B142,900+COLUMNS($C142:IU142)-1,1)</f>
        <v>-</v>
      </c>
      <c r="IV142" s="0" t="str">
        <f aca="false">MID($B142,900+COLUMNS($C142:IV142)-1,1)</f>
        <v>-</v>
      </c>
      <c r="IW142" s="0" t="str">
        <f aca="false">MID($B142,900+COLUMNS($C142:IW142)-1,1)</f>
        <v>I</v>
      </c>
      <c r="IX142" s="0" t="str">
        <f aca="false">MID($B142,900+COLUMNS($C142:IX142)-1,1)</f>
        <v>L</v>
      </c>
      <c r="IY142" s="0" t="str">
        <f aca="false">MID($B142,900+COLUMNS($C142:IY142)-1,1)</f>
        <v>E</v>
      </c>
      <c r="IZ142" s="0" t="str">
        <f aca="false">MID($B142,900+COLUMNS($C142:IZ142)-1,1)</f>
        <v>T</v>
      </c>
      <c r="JA142" s="0" t="str">
        <f aca="false">MID($B142,900+COLUMNS($C142:JA142)-1,1)</f>
        <v>Y</v>
      </c>
      <c r="JB142" s="0" t="str">
        <f aca="false">MID($B142,900+COLUMNS($C142:JB142)-1,1)</f>
        <v>H</v>
      </c>
      <c r="JC142" s="0" t="str">
        <f aca="false">MID($B142,900+COLUMNS($C142:JC142)-1,1)</f>
        <v>E</v>
      </c>
      <c r="JD142" s="0" t="str">
        <f aca="false">MID($B142,900+COLUMNS($C142:JD142)-1,1)</f>
        <v>-</v>
      </c>
      <c r="JE142" s="0" t="str">
        <f aca="false">MID($B142,900+COLUMNS($C142:JE142)-1,1)</f>
        <v>-</v>
      </c>
      <c r="JF142" s="0" t="str">
        <f aca="false">MID($B142,900+COLUMNS($C142:JF142)-1,1)</f>
        <v>-</v>
      </c>
      <c r="JG142" s="0" t="str">
        <f aca="false">MID($B142,900+COLUMNS($C142:JG142)-1,1)</f>
        <v>-</v>
      </c>
      <c r="JH142" s="0" t="str">
        <f aca="false">MID($B142,900+COLUMNS($C142:JH142)-1,1)</f>
        <v>-</v>
      </c>
      <c r="JI142" s="0" t="str">
        <f aca="false">MID($B142,900+COLUMNS($C142:JI142)-1,1)</f>
        <v>-</v>
      </c>
      <c r="JJ142" s="0" t="str">
        <f aca="false">MID($B142,900+COLUMNS($C142:JJ142)-1,1)</f>
        <v>-</v>
      </c>
      <c r="JK142" s="0" t="str">
        <f aca="false">MID($B142,900+COLUMNS($C142:JK142)-1,1)</f>
        <v>-</v>
      </c>
      <c r="JL142" s="0" t="str">
        <f aca="false">MID($B142,900+COLUMNS($C142:JL142)-1,1)</f>
        <v>-</v>
      </c>
      <c r="JM142" s="0" t="str">
        <f aca="false">MID($B142,900+COLUMNS($C142:JM142)-1,1)</f>
        <v>-</v>
      </c>
      <c r="JN142" s="0" t="str">
        <f aca="false">MID($B142,900+COLUMNS($C142:JN142)-1,1)</f>
        <v>-</v>
      </c>
      <c r="JO142" s="0" t="str">
        <f aca="false">MID($B142,900+COLUMNS($C142:JO142)-1,1)</f>
        <v>-</v>
      </c>
      <c r="JP142" s="0" t="str">
        <f aca="false">MID($B142,900+COLUMNS($C142:JP142)-1,1)</f>
        <v>-</v>
      </c>
      <c r="JQ142" s="0" t="str">
        <f aca="false">MID($B142,900+COLUMNS($C142:JQ142)-1,1)</f>
        <v>-</v>
      </c>
      <c r="JR142" s="0" t="str">
        <f aca="false">MID($B142,900+COLUMNS($C142:JR142)-1,1)</f>
        <v>-</v>
      </c>
      <c r="JS142" s="0" t="str">
        <f aca="false">MID($B142,900+COLUMNS($C142:JS142)-1,1)</f>
        <v>-</v>
      </c>
      <c r="JT142" s="0" t="str">
        <f aca="false">MID($B142,900+COLUMNS($C142:JT142)-1,1)</f>
        <v>-</v>
      </c>
      <c r="JU142" s="0" t="str">
        <f aca="false">MID($B142,900+COLUMNS($C142:JU142)-1,1)</f>
        <v>-</v>
      </c>
      <c r="JV142" s="0" t="str">
        <f aca="false">MID($B142,900+COLUMNS($C142:JV142)-1,1)</f>
        <v>-</v>
      </c>
      <c r="JW142" s="0" t="str">
        <f aca="false">MID($B142,900+COLUMNS($C142:JW142)-1,1)</f>
        <v>-</v>
      </c>
      <c r="JX142" s="0" t="str">
        <f aca="false">MID($B142,900+COLUMNS($C142:JX142)-1,1)</f>
        <v>-</v>
      </c>
      <c r="JY142" s="0" t="str">
        <f aca="false">MID($B142,900+COLUMNS($C142:JY142)-1,1)</f>
        <v>-</v>
      </c>
      <c r="JZ142" s="0" t="str">
        <f aca="false">MID($B142,900+COLUMNS($C142:JZ142)-1,1)</f>
        <v>-</v>
      </c>
      <c r="KA142" s="0" t="str">
        <f aca="false">MID($B142,900+COLUMNS($C142:KA142)-1,1)</f>
        <v>-</v>
      </c>
      <c r="KB142" s="0" t="str">
        <f aca="false">MID($B142,900+COLUMNS($C142:KB142)-1,1)</f>
        <v>-</v>
      </c>
      <c r="KC142" s="0" t="str">
        <f aca="false">MID($B142,900+COLUMNS($C142:KC142)-1,1)</f>
        <v>K</v>
      </c>
      <c r="KD142" s="0" t="str">
        <f aca="false">MID($B142,900+COLUMNS($C142:KD142)-1,1)</f>
        <v>P</v>
      </c>
      <c r="KE142" s="0" t="str">
        <f aca="false">MID($B142,900+COLUMNS($C142:KE142)-1,1)</f>
        <v>D</v>
      </c>
      <c r="KF142" s="0" t="str">
        <f aca="false">MID($B142,900+COLUMNS($C142:KF142)-1,1)</f>
        <v>V</v>
      </c>
      <c r="KG142" s="0" t="str">
        <f aca="false">MID($B142,900+COLUMNS($C142:KG142)-1,1)</f>
        <v>I</v>
      </c>
      <c r="KH142" s="0" t="str">
        <f aca="false">MID($B142,900+COLUMNS($C142:KH142)-1,1)</f>
        <v>V</v>
      </c>
      <c r="KI142" s="0" t="str">
        <f aca="false">MID($B142,900+COLUMNS($C142:KI142)-1,1)</f>
        <v>G</v>
      </c>
      <c r="KJ142" s="0" t="str">
        <f aca="false">MID($B142,900+COLUMNS($C142:KJ142)-1,1)</f>
        <v>L</v>
      </c>
      <c r="KK142" s="0" t="str">
        <f aca="false">MID($B142,900+COLUMNS($C142:KK142)-1,1)</f>
        <v>D</v>
      </c>
      <c r="KL142" s="0" t="str">
        <f aca="false">MID($B142,900+COLUMNS($C142:KL142)-1,1)</f>
        <v>A</v>
      </c>
      <c r="KM142" s="0" t="str">
        <f aca="false">MID($B142,900+COLUMNS($C142:KM142)-1,1)</f>
        <v>R</v>
      </c>
      <c r="KN142" s="0" t="str">
        <f aca="false">MID($B142,900+COLUMNS($C142:KN142)-1,1)</f>
        <v>G</v>
      </c>
      <c r="KO142" s="0" t="str">
        <f aca="false">MID($B142,900+COLUMNS($C142:KO142)-1,1)</f>
        <v>F</v>
      </c>
      <c r="KP142" s="0" t="str">
        <f aca="false">MID($B142,900+COLUMNS($C142:KP142)-1,1)</f>
        <v>L</v>
      </c>
      <c r="KQ142" s="0" t="str">
        <f aca="false">MID($B142,900+COLUMNS($C142:KQ142)-1,1)</f>
        <v>F</v>
      </c>
      <c r="KR142" s="0" t="str">
        <f aca="false">MID($B142,900+COLUMNS($C142:KR142)-1,1)</f>
        <v>G</v>
      </c>
      <c r="KS142" s="0" t="str">
        <f aca="false">MID($B142,900+COLUMNS($C142:KS142)-1,1)</f>
        <v>P</v>
      </c>
      <c r="KT142" s="0" t="str">
        <f aca="false">MID($B142,900+COLUMNS($C142:KT142)-1,1)</f>
        <v>S</v>
      </c>
      <c r="KU142" s="0" t="str">
        <f aca="false">MID($B142,900+COLUMNS($C142:KU142)-1,1)</f>
        <v>L</v>
      </c>
      <c r="KV142" s="0" t="str">
        <f aca="false">MID($B142,900+COLUMNS($C142:KV142)-1,1)</f>
        <v>A</v>
      </c>
      <c r="KW142" s="0" t="str">
        <f aca="false">MID($B142,900+COLUMNS($C142:KW142)-1,1)</f>
        <v>L</v>
      </c>
      <c r="KX142" s="0" t="str">
        <f aca="false">MID($B142,900+COLUMNS($C142:KX142)-1,1)</f>
        <v>R</v>
      </c>
      <c r="KY142" s="0" t="str">
        <f aca="false">MID($B142,900+COLUMNS($C142:KY142)-1,1)</f>
        <v>-</v>
      </c>
      <c r="KZ142" s="0" t="str">
        <f aca="false">MID($B142,900+COLUMNS($C142:KZ142)-1,1)</f>
        <v>L</v>
      </c>
      <c r="LA142" s="0" t="str">
        <f aca="false">MID($B142,900+COLUMNS($C142:LA142)-1,1)</f>
        <v>G</v>
      </c>
      <c r="LB142" s="0" t="str">
        <f aca="false">MID($B142,900+COLUMNS($C142:LB142)-1,1)</f>
        <v>A</v>
      </c>
      <c r="LC142" s="0" t="str">
        <f aca="false">MID($B142,900+COLUMNS($C142:LC142)-1,1)</f>
        <v>G</v>
      </c>
      <c r="LD142" s="0" t="str">
        <f aca="false">MID($B142,900+COLUMNS($C142:LD142)-1,1)</f>
        <v>F</v>
      </c>
      <c r="LE142" s="0" t="str">
        <f aca="false">MID($B142,900+COLUMNS($C142:LE142)-1,1)</f>
        <v>A</v>
      </c>
      <c r="LF142" s="0" t="str">
        <f aca="false">MID($B142,900+COLUMNS($C142:LF142)-1,1)</f>
        <v>P</v>
      </c>
      <c r="LG142" s="0" t="str">
        <f aca="false">MID($B142,900+COLUMNS($C142:LG142)-1,1)</f>
        <v>V</v>
      </c>
      <c r="LH142" s="0" t="str">
        <f aca="false">MID($B142,900+COLUMNS($C142:LH142)-1,1)</f>
        <v>R</v>
      </c>
      <c r="LI142" s="0" t="str">
        <f aca="false">MID($B142,900+COLUMNS($C142:LI142)-1,1)</f>
        <v>K</v>
      </c>
      <c r="LJ142" s="0" t="str">
        <f aca="false">MID($B142,900+COLUMNS($C142:LJ142)-1,1)</f>
        <v>R</v>
      </c>
      <c r="LK142" s="0" t="str">
        <f aca="false">MID($B142,900+COLUMNS($C142:LK142)-1,1)</f>
        <v>G</v>
      </c>
      <c r="LL142" s="0" t="str">
        <f aca="false">MID($B142,900+COLUMNS($C142:LL142)-1,1)</f>
        <v>K</v>
      </c>
      <c r="LM142" s="0" t="str">
        <f aca="false">MID($B142,900+COLUMNS($C142:LM142)-1,1)</f>
        <v>L</v>
      </c>
      <c r="LN142" s="0" t="str">
        <f aca="false">MID($B142,900+COLUMNS($C142:LN142)-1,1)</f>
        <v>-</v>
      </c>
      <c r="LO142" s="0" t="str">
        <f aca="false">MID($B142,900+COLUMNS($C142:LO142)-1,1)</f>
        <v>-</v>
      </c>
      <c r="LP142" s="0" t="str">
        <f aca="false">MID($B142,900+COLUMNS($C142:LP142)-1,1)</f>
        <v>-</v>
      </c>
      <c r="LQ142" s="0" t="str">
        <f aca="false">MID($B142,900+COLUMNS($C142:LQ142)-1,1)</f>
        <v>-</v>
      </c>
      <c r="LR142" s="0" t="str">
        <f aca="false">MID($B142,900+COLUMNS($C142:LR142)-1,1)</f>
        <v>-</v>
      </c>
      <c r="LS142" s="0" t="str">
        <f aca="false">MID($B142,900+COLUMNS($C142:LS142)-1,1)</f>
        <v>-</v>
      </c>
      <c r="LT142" s="0" t="str">
        <f aca="false">MID($B142,900+COLUMNS($C142:LT142)-1,1)</f>
        <v>-</v>
      </c>
      <c r="LU142" s="0" t="str">
        <f aca="false">MID($B142,900+COLUMNS($C142:LU142)-1,1)</f>
        <v>P</v>
      </c>
      <c r="LV142" s="0" t="str">
        <f aca="false">MID($B142,900+COLUMNS($C142:LV142)-1,1)</f>
        <v>G</v>
      </c>
      <c r="LW142" s="0" t="str">
        <f aca="false">MID($B142,900+COLUMNS($C142:LW142)-1,1)</f>
        <v>-</v>
      </c>
      <c r="LX142" s="0" t="str">
        <f aca="false">MID($B142,900+COLUMNS($C142:LX142)-1,1)</f>
        <v>-</v>
      </c>
      <c r="LY142" s="0" t="str">
        <f aca="false">MID($B142,900+COLUMNS($C142:LY142)-1,1)</f>
        <v>-</v>
      </c>
      <c r="LZ142" s="0" t="str">
        <f aca="false">MID($B142,900+COLUMNS($C142:LZ142)-1,1)</f>
        <v>-</v>
      </c>
      <c r="MA142" s="0" t="str">
        <f aca="false">MID($B142,900+COLUMNS($C142:MA142)-1,1)</f>
        <v>-</v>
      </c>
      <c r="MB142" s="0" t="str">
        <f aca="false">MID($B142,900+COLUMNS($C142:MB142)-1,1)</f>
        <v>-</v>
      </c>
      <c r="MC142" s="0" t="str">
        <f aca="false">MID($B142,900+COLUMNS($C142:MC142)-1,1)</f>
        <v>-</v>
      </c>
      <c r="MD142" s="0" t="str">
        <f aca="false">MID($B142,900+COLUMNS($C142:MD142)-1,1)</f>
        <v>-</v>
      </c>
      <c r="ME142" s="0" t="str">
        <f aca="false">MID($B142,900+COLUMNS($C142:ME142)-1,1)</f>
        <v>-</v>
      </c>
      <c r="MF142" s="0" t="str">
        <f aca="false">MID($B142,900+COLUMNS($C142:MF142)-1,1)</f>
        <v>-</v>
      </c>
      <c r="MG142" s="0" t="str">
        <f aca="false">MID($B142,900+COLUMNS($C142:MG142)-1,1)</f>
        <v>-</v>
      </c>
      <c r="MH142" s="0" t="str">
        <f aca="false">MID($B142,900+COLUMNS($C142:MH142)-1,1)</f>
        <v>-</v>
      </c>
      <c r="MI142" s="0" t="str">
        <f aca="false">MID($B142,900+COLUMNS($C142:MI142)-1,1)</f>
        <v>-</v>
      </c>
      <c r="MJ142" s="0" t="str">
        <f aca="false">MID($B142,900+COLUMNS($C142:MJ142)-1,1)</f>
        <v>-</v>
      </c>
      <c r="MK142" s="0" t="str">
        <f aca="false">MID($B142,900+COLUMNS($C142:MK142)-1,1)</f>
        <v>-</v>
      </c>
      <c r="ML142" s="0" t="str">
        <f aca="false">MID($B142,900+COLUMNS($C142:ML142)-1,1)</f>
        <v>-</v>
      </c>
      <c r="MM142" s="0" t="str">
        <f aca="false">MID($B142,900+COLUMNS($C142:MM142)-1,1)</f>
        <v>-</v>
      </c>
      <c r="MN142" s="0" t="str">
        <f aca="false">MID($B142,900+COLUMNS($C142:MN142)-1,1)</f>
        <v>-</v>
      </c>
      <c r="MO142" s="0" t="str">
        <f aca="false">MID($B142,900+COLUMNS($C142:MO142)-1,1)</f>
        <v>-</v>
      </c>
      <c r="MP142" s="0" t="str">
        <f aca="false">MID($B142,900+COLUMNS($C142:MP142)-1,1)</f>
        <v>-</v>
      </c>
      <c r="MQ142" s="0" t="str">
        <f aca="false">MID($B142,900+COLUMNS($C142:MQ142)-1,1)</f>
        <v>-</v>
      </c>
      <c r="MR142" s="0" t="str">
        <f aca="false">MID($B142,900+COLUMNS($C142:MR142)-1,1)</f>
        <v>-</v>
      </c>
      <c r="MS142" s="0" t="str">
        <f aca="false">MID($B142,900+COLUMNS($C142:MS142)-1,1)</f>
        <v>-</v>
      </c>
      <c r="MT142" s="0" t="str">
        <f aca="false">MID($B142,900+COLUMNS($C142:MT142)-1,1)</f>
        <v>-</v>
      </c>
      <c r="MU142" s="0" t="str">
        <f aca="false">MID($B142,900+COLUMNS($C142:MU142)-1,1)</f>
        <v>-</v>
      </c>
      <c r="MV142" s="0" t="str">
        <f aca="false">MID($B142,900+COLUMNS($C142:MV142)-1,1)</f>
        <v>P</v>
      </c>
      <c r="MW142" s="0" t="str">
        <f aca="false">MID($B142,900+COLUMNS($C142:MW142)-1,1)</f>
        <v>-</v>
      </c>
      <c r="MX142" s="0" t="str">
        <f aca="false">MID($B142,900+COLUMNS($C142:MX142)-1,1)</f>
        <v>C</v>
      </c>
      <c r="MY142" s="0" t="str">
        <f aca="false">MID($B142,900+COLUMNS($C142:MY142)-1,1)</f>
        <v>E</v>
      </c>
      <c r="MZ142" s="0" t="str">
        <f aca="false">MID($B142,900+COLUMNS($C142:MZ142)-1,1)</f>
        <v>T</v>
      </c>
      <c r="NA142" s="0" t="str">
        <f aca="false">MID($B142,900+COLUMNS($C142:NA142)-1,1)</f>
        <v>E</v>
      </c>
      <c r="NB142" s="0" t="str">
        <f aca="false">MID($B142,900+COLUMNS($C142:NB142)-1,1)</f>
        <v>S</v>
      </c>
      <c r="NC142" s="0" t="str">
        <f aca="false">MID($B142,900+COLUMNS($C142:NC142)-1,1)</f>
        <v>F</v>
      </c>
      <c r="ND142" s="0" t="str">
        <f aca="false">MID($B142,900+COLUMNS($C142:ND142)-1,1)</f>
        <v>K</v>
      </c>
      <c r="NE142" s="0" t="str">
        <f aca="false">MID($B142,900+COLUMNS($C142:NE142)-1,1)</f>
        <v>K</v>
      </c>
      <c r="NF142" s="0" t="str">
        <f aca="false">MID($B142,900+COLUMNS($C142:NF142)-1,1)</f>
        <v>E</v>
      </c>
      <c r="NG142" s="0" t="str">
        <f aca="false">MID($B142,900+COLUMNS($C142:NG142)-1,1)</f>
        <v>Y</v>
      </c>
      <c r="NH142" s="0" t="str">
        <f aca="false">MID($B142,900+COLUMNS($C142:NH142)-1,1)</f>
        <v>-</v>
      </c>
      <c r="NI142" s="0" t="str">
        <f aca="false">MID($B142,900+COLUMNS($C142:NI142)-1,1)</f>
        <v>G</v>
      </c>
      <c r="NJ142" s="0" t="str">
        <f aca="false">MID($B142,900+COLUMNS($C142:NJ142)-1,1)</f>
        <v>E</v>
      </c>
      <c r="NK142" s="0" t="str">
        <f aca="false">MID($B142,900+COLUMNS($C142:NK142)-1,1)</f>
        <v>D</v>
      </c>
      <c r="NL142" s="0" t="str">
        <f aca="false">MID($B142,900+COLUMNS($C142:NL142)-1,1)</f>
        <v>F</v>
      </c>
      <c r="NM142" s="0" t="str">
        <f aca="false">MID($B142,900+COLUMNS($C142:NM142)-1,1)</f>
        <v>-</v>
      </c>
      <c r="NN142" s="0" t="str">
        <f aca="false">MID($B142,900+COLUMNS($C142:NN142)-1,1)</f>
        <v>-</v>
      </c>
      <c r="NO142" s="0" t="str">
        <f aca="false">MID($B142,900+COLUMNS($C142:NO142)-1,1)</f>
        <v>-</v>
      </c>
      <c r="NP142" s="0" t="str">
        <f aca="false">MID($B142,900+COLUMNS($C142:NP142)-1,1)</f>
        <v>-</v>
      </c>
      <c r="NQ142" s="0" t="str">
        <f aca="false">MID($B142,900+COLUMNS($C142:NQ142)-1,1)</f>
        <v>-</v>
      </c>
      <c r="NR142" s="0" t="str">
        <f aca="false">MID($B142,900+COLUMNS($C142:NR142)-1,1)</f>
        <v>-</v>
      </c>
      <c r="NS142" s="0" t="str">
        <f aca="false">MID($B142,900+COLUMNS($C142:NS142)-1,1)</f>
        <v>-</v>
      </c>
      <c r="NT142" s="0" t="str">
        <f aca="false">MID($B142,900+COLUMNS($C142:NT142)-1,1)</f>
        <v>F</v>
      </c>
      <c r="NU142" s="0" t="str">
        <f aca="false">MID($B142,900+COLUMNS($C142:NU142)-1,1)</f>
        <v>Q</v>
      </c>
      <c r="NV142" s="0" t="str">
        <f aca="false">MID($B142,900+COLUMNS($C142:NV142)-1,1)</f>
        <v>M</v>
      </c>
      <c r="NW142" s="0" t="str">
        <f aca="false">MID($B142,900+COLUMNS($C142:NW142)-1,1)</f>
        <v>Q</v>
      </c>
      <c r="NX142" s="0" t="str">
        <f aca="false">MID($B142,900+COLUMNS($C142:NX142)-1,1)</f>
        <v>A</v>
      </c>
      <c r="NY142" s="0" t="str">
        <f aca="false">MID($B142,900+COLUMNS($C142:NY142)-1,1)</f>
        <v>D</v>
      </c>
      <c r="NZ142" s="0" t="str">
        <f aca="false">MID($B142,900+COLUMNS($C142:NZ142)-1,1)</f>
        <v>A</v>
      </c>
      <c r="OA142" s="0" t="str">
        <f aca="false">MID($B142,900+COLUMNS($C142:OA142)-1,1)</f>
        <v>-</v>
      </c>
      <c r="OB142" s="0" t="str">
        <f aca="false">MID($B142,900+COLUMNS($C142:OB142)-1,1)</f>
        <v>-</v>
      </c>
      <c r="OC142" s="0" t="str">
        <f aca="false">MID($B142,900+COLUMNS($C142:OC142)-1,1)</f>
        <v>-</v>
      </c>
      <c r="OD142" s="0" t="str">
        <f aca="false">MID($B142,900+COLUMNS($C142:OD142)-1,1)</f>
        <v>-</v>
      </c>
      <c r="OE142" s="0" t="str">
        <f aca="false">MID($B142,900+COLUMNS($C142:OE142)-1,1)</f>
        <v>-</v>
      </c>
      <c r="OF142" s="0" t="str">
        <f aca="false">MID($B142,900+COLUMNS($C142:OF142)-1,1)</f>
        <v>V</v>
      </c>
      <c r="OG142" s="0" t="str">
        <f aca="false">MID($B142,900+COLUMNS($C142:OG142)-1,1)</f>
        <v>K</v>
      </c>
      <c r="OH142" s="0" t="str">
        <f aca="false">MID($B142,900+COLUMNS($C142:OH142)-1,1)</f>
        <v>-</v>
      </c>
      <c r="OI142" s="0" t="str">
        <f aca="false">MID($B142,900+COLUMNS($C142:OI142)-1,1)</f>
        <v>K</v>
      </c>
      <c r="OJ142" s="0" t="str">
        <f aca="false">MID($B142,900+COLUMNS($C142:OJ142)-1,1)</f>
        <v>G</v>
      </c>
      <c r="OK142" s="0" t="str">
        <f aca="false">MID($B142,900+COLUMNS($C142:OK142)-1,1)</f>
        <v>-</v>
      </c>
      <c r="OL142" s="0" t="str">
        <f aca="false">MID($B142,900+COLUMNS($C142:OL142)-1,1)</f>
        <v>-</v>
      </c>
      <c r="OM142" s="0" t="str">
        <f aca="false">MID($B142,900+COLUMNS($C142:OM142)-1,1)</f>
        <v>-</v>
      </c>
      <c r="ON142" s="0" t="str">
        <f aca="false">MID($B142,900+COLUMNS($C142:ON142)-1,1)</f>
        <v>-</v>
      </c>
      <c r="OO142" s="0" t="str">
        <f aca="false">MID($B142,900+COLUMNS($C142:OO142)-1,1)</f>
        <v>-</v>
      </c>
      <c r="OP142" s="0" t="str">
        <f aca="false">MID($B142,900+COLUMNS($C142:OP142)-1,1)</f>
        <v>-</v>
      </c>
      <c r="OQ142" s="0" t="str">
        <f aca="false">MID($B142,900+COLUMNS($C142:OQ142)-1,1)</f>
        <v>-</v>
      </c>
      <c r="OR142" s="0" t="str">
        <f aca="false">MID($B142,900+COLUMNS($C142:OR142)-1,1)</f>
        <v>-</v>
      </c>
      <c r="OS142" s="0" t="str">
        <f aca="false">MID($B142,900+COLUMNS($C142:OS142)-1,1)</f>
        <v>-</v>
      </c>
      <c r="OT142" s="0" t="str">
        <f aca="false">MID($B142,900+COLUMNS($C142:OT142)-1,1)</f>
        <v>-</v>
      </c>
      <c r="OU142" s="0" t="str">
        <f aca="false">MID($B142,900+COLUMNS($C142:OU142)-1,1)</f>
        <v>-</v>
      </c>
      <c r="OV142" s="0" t="str">
        <f aca="false">MID($B142,900+COLUMNS($C142:OV142)-1,1)</f>
        <v>-</v>
      </c>
      <c r="OW142" s="0" t="str">
        <f aca="false">MID($B142,900+COLUMNS($C142:OW142)-1,1)</f>
        <v>-</v>
      </c>
      <c r="OX142" s="0" t="str">
        <f aca="false">MID($B142,900+COLUMNS($C142:OX142)-1,1)</f>
        <v>-</v>
      </c>
      <c r="OY142" s="0" t="str">
        <f aca="false">MID($B142,900+COLUMNS($C142:OY142)-1,1)</f>
        <v>-</v>
      </c>
      <c r="OZ142" s="0" t="str">
        <f aca="false">MID($B142,900+COLUMNS($C142:OZ142)-1,1)</f>
        <v>-</v>
      </c>
      <c r="PA142" s="0" t="str">
        <f aca="false">MID($B142,900+COLUMNS($C142:PA142)-1,1)</f>
        <v>-</v>
      </c>
      <c r="PB142" s="0" t="str">
        <f aca="false">MID($B142,900+COLUMNS($C142:PB142)-1,1)</f>
        <v>-</v>
      </c>
      <c r="PC142" s="0" t="str">
        <f aca="false">MID($B142,900+COLUMNS($C142:PC142)-1,1)</f>
        <v>-</v>
      </c>
      <c r="PD142" s="0" t="str">
        <f aca="false">MID($B142,900+COLUMNS($C142:PD142)-1,1)</f>
        <v>-</v>
      </c>
      <c r="PE142" s="0" t="str">
        <f aca="false">MID($B142,900+COLUMNS($C142:PE142)-1,1)</f>
        <v>-</v>
      </c>
      <c r="PF142" s="0" t="str">
        <f aca="false">MID($B142,900+COLUMNS($C142:PF142)-1,1)</f>
        <v>-</v>
      </c>
      <c r="PG142" s="0" t="str">
        <f aca="false">MID($B142,900+COLUMNS($C142:PG142)-1,1)</f>
        <v>Q</v>
      </c>
      <c r="PH142" s="0" t="str">
        <f aca="false">MID($B142,900+COLUMNS($C142:PH142)-1,1)</f>
        <v>K</v>
      </c>
      <c r="PI142" s="0" t="str">
        <f aca="false">MID($B142,900+COLUMNS($C142:PI142)-1,1)</f>
        <v>-</v>
      </c>
      <c r="PJ142" s="0" t="str">
        <f aca="false">MID($B142,900+COLUMNS($C142:PJ142)-1,1)</f>
        <v>-</v>
      </c>
      <c r="PK142" s="0" t="str">
        <f aca="false">MID($B142,900+COLUMNS($C142:PK142)-1,1)</f>
        <v>V</v>
      </c>
      <c r="PL142" s="0" t="str">
        <f aca="false">MID($B142,900+COLUMNS($C142:PL142)-1,1)</f>
        <v>L</v>
      </c>
      <c r="PM142" s="0" t="str">
        <f aca="false">MID($B142,900+COLUMNS($C142:PM142)-1,1)</f>
        <v>V</v>
      </c>
      <c r="PN142" s="0" t="str">
        <f aca="false">MID($B142,900+COLUMNS($C142:PN142)-1,1)</f>
        <v>V</v>
      </c>
      <c r="PO142" s="0" t="str">
        <f aca="false">MID($B142,900+COLUMNS($C142:PO142)-1,1)</f>
        <v>D</v>
      </c>
      <c r="PP142" s="0" t="str">
        <f aca="false">MID($B142,900+COLUMNS($C142:PP142)-1,1)</f>
        <v>D</v>
      </c>
      <c r="PQ142" s="0" t="str">
        <f aca="false">MID($B142,900+COLUMNS($C142:PQ142)-1,1)</f>
        <v>I</v>
      </c>
      <c r="PR142" s="0" t="str">
        <f aca="false">MID($B142,900+COLUMNS($C142:PR142)-1,1)</f>
        <v>I</v>
      </c>
      <c r="PS142" s="0" t="str">
        <f aca="false">MID($B142,900+COLUMNS($C142:PS142)-1,1)</f>
        <v>A</v>
      </c>
      <c r="PT142" s="0" t="str">
        <f aca="false">MID($B142,900+COLUMNS($C142:PT142)-1,1)</f>
        <v>T</v>
      </c>
      <c r="PU142" s="0" t="str">
        <f aca="false">MID($B142,900+COLUMNS($C142:PU142)-1,1)</f>
        <v>-</v>
      </c>
      <c r="PV142" s="0" t="str">
        <f aca="false">MID($B142,900+COLUMNS($C142:PV142)-1,1)</f>
        <v>-</v>
      </c>
      <c r="PW142" s="0" t="str">
        <f aca="false">MID($B142,900+COLUMNS($C142:PW142)-1,1)</f>
        <v>-</v>
      </c>
      <c r="PX142" s="0" t="str">
        <f aca="false">MID($B142,900+COLUMNS($C142:PX142)-1,1)</f>
        <v>-</v>
      </c>
      <c r="PY142" s="0" t="str">
        <f aca="false">MID($B142,900+COLUMNS($C142:PY142)-1,1)</f>
        <v>-</v>
      </c>
      <c r="PZ142" s="0" t="str">
        <f aca="false">MID($B142,900+COLUMNS($C142:PZ142)-1,1)</f>
        <v>-</v>
      </c>
      <c r="QA142" s="0" t="str">
        <f aca="false">MID($B142,900+COLUMNS($C142:QA142)-1,1)</f>
        <v>-</v>
      </c>
      <c r="QB142" s="0" t="str">
        <f aca="false">MID($B142,900+COLUMNS($C142:QB142)-1,1)</f>
        <v>-</v>
      </c>
      <c r="QC142" s="0" t="str">
        <f aca="false">MID($B142,900+COLUMNS($C142:QC142)-1,1)</f>
        <v>-</v>
      </c>
      <c r="QD142" s="0" t="str">
        <f aca="false">MID($B142,900+COLUMNS($C142:QD142)-1,1)</f>
        <v>-</v>
      </c>
      <c r="QE142" s="0" t="str">
        <f aca="false">MID($B142,900+COLUMNS($C142:QE142)-1,1)</f>
        <v>-</v>
      </c>
      <c r="QF142" s="0" t="str">
        <f aca="false">MID($B142,900+COLUMNS($C142:QF142)-1,1)</f>
        <v>-</v>
      </c>
      <c r="QG142" s="0" t="str">
        <f aca="false">MID($B142,900+COLUMNS($C142:QG142)-1,1)</f>
        <v>-</v>
      </c>
      <c r="QH142" s="0" t="str">
        <f aca="false">MID($B142,900+COLUMNS($C142:QH142)-1,1)</f>
        <v>-</v>
      </c>
      <c r="QI142" s="0" t="str">
        <f aca="false">MID($B142,900+COLUMNS($C142:QI142)-1,1)</f>
        <v>-</v>
      </c>
      <c r="QJ142" s="0" t="str">
        <f aca="false">MID($B142,900+COLUMNS($C142:QJ142)-1,1)</f>
        <v>-</v>
      </c>
      <c r="QK142" s="0" t="str">
        <f aca="false">MID($B142,900+COLUMNS($C142:QK142)-1,1)</f>
        <v>G</v>
      </c>
      <c r="QL142" s="0" t="str">
        <f aca="false">MID($B142,900+COLUMNS($C142:QL142)-1,1)</f>
        <v>-</v>
      </c>
      <c r="QM142" s="0" t="str">
        <f aca="false">MID($B142,900+COLUMNS($C142:QM142)-1,1)</f>
        <v>G</v>
      </c>
      <c r="QN142" s="0" t="str">
        <f aca="false">MID($B142,900+COLUMNS($C142:QN142)-1,1)</f>
        <v>S</v>
      </c>
      <c r="QO142" s="0" t="str">
        <f aca="false">MID($B142,900+COLUMNS($C142:QO142)-1,1)</f>
        <v>A</v>
      </c>
      <c r="QP142" s="0" t="str">
        <f aca="false">MID($B142,900+COLUMNS($C142:QP142)-1,1)</f>
        <v>A</v>
      </c>
      <c r="QQ142" s="0" t="str">
        <f aca="false">MID($B142,900+COLUMNS($C142:QQ142)-1,1)</f>
        <v>A</v>
      </c>
      <c r="QR142" s="0" t="str">
        <f aca="false">MID($B142,900+COLUMNS($C142:QR142)-1,1)</f>
        <v>A</v>
      </c>
      <c r="QS142" s="0" t="str">
        <f aca="false">MID($B142,900+COLUMNS($C142:QS142)-1,1)</f>
        <v>G</v>
      </c>
      <c r="QT142" s="0" t="str">
        <f aca="false">MID($B142,900+COLUMNS($C142:QT142)-1,1)</f>
        <v>N</v>
      </c>
      <c r="QU142" s="0" t="str">
        <f aca="false">MID($B142,900+COLUMNS($C142:QU142)-1,1)</f>
        <v>L</v>
      </c>
      <c r="QV142" s="0" t="str">
        <f aca="false">MID($B142,900+COLUMNS($C142:QV142)-1,1)</f>
        <v>V</v>
      </c>
      <c r="QW142" s="0" t="str">
        <f aca="false">MID($B142,900+COLUMNS($C142:QW142)-1,1)</f>
        <v>T</v>
      </c>
      <c r="QX142" s="0" t="str">
        <f aca="false">MID($B142,900+COLUMNS($C142:QX142)-1,1)</f>
        <v>K</v>
      </c>
      <c r="QY142" s="0" t="str">
        <f aca="false">MID($B142,900+COLUMNS($C142:QY142)-1,1)</f>
        <v>L</v>
      </c>
      <c r="QZ142" s="0" t="str">
        <f aca="false">MID($B142,900+COLUMNS($C142:QZ142)-1,1)</f>
        <v>G</v>
      </c>
      <c r="RA142" s="0" t="str">
        <f aca="false">MID($B142,900+COLUMNS($C142:RA142)-1,1)</f>
        <v>G</v>
      </c>
      <c r="RB142" s="0" t="str">
        <f aca="false">MID($B142,900+COLUMNS($C142:RB142)-1,1)</f>
        <v>T</v>
      </c>
      <c r="RC142" s="0" t="str">
        <f aca="false">MID($B142,900+COLUMNS($C142:RC142)-1,1)</f>
        <v>-</v>
      </c>
      <c r="RD142" s="0" t="str">
        <f aca="false">MID($B142,900+COLUMNS($C142:RD142)-1,1)</f>
        <v>-</v>
      </c>
      <c r="RE142" s="0" t="str">
        <f aca="false">MID($B142,900+COLUMNS($C142:RE142)-1,1)</f>
        <v>-</v>
      </c>
      <c r="RF142" s="0" t="str">
        <f aca="false">MID($B142,900+COLUMNS($C142:RF142)-1,1)</f>
        <v>-</v>
      </c>
      <c r="RG142" s="0" t="str">
        <f aca="false">MID($B142,900+COLUMNS($C142:RG142)-1,1)</f>
        <v>-</v>
      </c>
      <c r="RH142" s="0" t="str">
        <f aca="false">MID($B142,900+COLUMNS($C142:RH142)-1,1)</f>
        <v>-</v>
      </c>
      <c r="RI142" s="0" t="str">
        <f aca="false">MID($B142,900+COLUMNS($C142:RI142)-1,1)</f>
        <v>-</v>
      </c>
      <c r="RJ142" s="0" t="str">
        <f aca="false">MID($B142,900+COLUMNS($C142:RJ142)-1,1)</f>
        <v>-</v>
      </c>
      <c r="RK142" s="0" t="str">
        <f aca="false">MID($B142,900+COLUMNS($C142:RK142)-1,1)</f>
        <v>-</v>
      </c>
      <c r="RL142" s="0" t="str">
        <f aca="false">MID($B142,900+COLUMNS($C142:RL142)-1,1)</f>
        <v>-</v>
      </c>
      <c r="RM142" s="0" t="str">
        <f aca="false">MID($B142,900+COLUMNS($C142:RM142)-1,1)</f>
        <v>-</v>
      </c>
      <c r="RN142" s="0" t="str">
        <f aca="false">MID($B142,900+COLUMNS($C142:RN142)-1,1)</f>
        <v>-</v>
      </c>
      <c r="RO142" s="0" t="str">
        <f aca="false">MID($B142,900+COLUMNS($C142:RO142)-1,1)</f>
        <v>-</v>
      </c>
      <c r="RP142" s="0" t="str">
        <f aca="false">MID($B142,900+COLUMNS($C142:RP142)-1,1)</f>
        <v>L</v>
      </c>
      <c r="RQ142" s="0" t="str">
        <f aca="false">MID($B142,900+COLUMNS($C142:RQ142)-1,1)</f>
        <v>I</v>
      </c>
      <c r="RR142" s="0" t="str">
        <f aca="false">MID($B142,900+COLUMNS($C142:RR142)-1,1)</f>
        <v>G</v>
      </c>
      <c r="RS142" s="0" t="str">
        <f aca="false">MID($B142,900+COLUMNS($C142:RS142)-1,1)</f>
        <v>F</v>
      </c>
      <c r="RT142" s="0" t="str">
        <f aca="false">MID($B142,900+COLUMNS($C142:RT142)-1,1)</f>
        <v>V</v>
      </c>
      <c r="RU142" s="0" t="str">
        <f aca="false">MID($B142,900+COLUMNS($C142:RU142)-1,1)</f>
        <v>F</v>
      </c>
      <c r="RV142" s="0" t="str">
        <f aca="false">MID($B142,900+COLUMNS($C142:RV142)-1,1)</f>
        <v>I</v>
      </c>
      <c r="RW142" s="0" t="str">
        <f aca="false">MID($B142,900+COLUMNS($C142:RW142)-1,1)</f>
        <v>L</v>
      </c>
      <c r="RX142" s="0" t="str">
        <f aca="false">MID($B142,900+COLUMNS($C142:RX142)-1,1)</f>
        <v>E</v>
      </c>
      <c r="RY142" s="0" t="str">
        <f aca="false">MID($B142,900+COLUMNS($C142:RY142)-1,1)</f>
        <v>-</v>
      </c>
      <c r="RZ142" s="0" t="str">
        <f aca="false">MID($B142,900+COLUMNS($C142:RZ142)-1,1)</f>
        <v>L</v>
      </c>
      <c r="SA142" s="0" t="str">
        <f aca="false">MID($B142,900+COLUMNS($C142:SA142)-1,1)</f>
        <v>D</v>
      </c>
      <c r="SB142" s="0" t="str">
        <f aca="false">MID($B142,900+COLUMNS($C142:SB142)-1,1)</f>
        <v>F</v>
      </c>
      <c r="SC142" s="0" t="str">
        <f aca="false">MID($B142,900+COLUMNS($C142:SC142)-1,1)</f>
        <v>L</v>
      </c>
      <c r="SD142" s="0" t="str">
        <f aca="false">MID($B142,900+COLUMNS($C142:SD142)-1,1)</f>
        <v>K</v>
      </c>
      <c r="SE142" s="0" t="str">
        <f aca="false">MID($B142,900+COLUMNS($C142:SE142)-1,1)</f>
        <v>-</v>
      </c>
      <c r="SF142" s="0" t="str">
        <f aca="false">MID($B142,900+COLUMNS($C142:SF142)-1,1)</f>
        <v>-</v>
      </c>
      <c r="SG142" s="0" t="str">
        <f aca="false">MID($B142,900+COLUMNS($C142:SG142)-1,1)</f>
        <v>G</v>
      </c>
      <c r="SH142" s="0" t="str">
        <f aca="false">MID($B142,900+COLUMNS($C142:SH142)-1,1)</f>
        <v>-</v>
      </c>
      <c r="SI142" s="0" t="str">
        <f aca="false">MID($B142,900+COLUMNS($C142:SI142)-1,1)</f>
        <v>-</v>
      </c>
      <c r="SJ142" s="0" t="str">
        <f aca="false">MID($B142,900+COLUMNS($C142:SJ142)-1,1)</f>
        <v>-</v>
      </c>
      <c r="SK142" s="0" t="str">
        <f aca="false">MID($B142,900+COLUMNS($C142:SK142)-1,1)</f>
        <v>-</v>
      </c>
      <c r="SL142" s="0" t="str">
        <f aca="false">MID($B142,900+COLUMNS($C142:SL142)-1,1)</f>
        <v>R</v>
      </c>
      <c r="SM142" s="0" t="str">
        <f aca="false">MID($B142,900+COLUMNS($C142:SM142)-1,1)</f>
        <v>D</v>
      </c>
      <c r="SN142" s="0" t="str">
        <f aca="false">MID($B142,900+COLUMNS($C142:SN142)-1,1)</f>
        <v>K</v>
      </c>
      <c r="SO142" s="0" t="str">
        <f aca="false">MID($B142,900+COLUMNS($C142:SO142)-1,1)</f>
        <v>L</v>
      </c>
      <c r="SP142" s="0" t="str">
        <f aca="false">MID($B142,900+COLUMNS($C142:SP142)-1,1)</f>
        <v>-</v>
      </c>
      <c r="SQ142" s="0" t="str">
        <f aca="false">MID($B142,900+COLUMNS($C142:SQ142)-1,1)</f>
        <v>-</v>
      </c>
      <c r="SR142" s="0" t="str">
        <f aca="false">MID($B142,900+COLUMNS($C142:SR142)-1,1)</f>
        <v>P</v>
      </c>
      <c r="SS142" s="0" t="str">
        <f aca="false">MID($B142,900+COLUMNS($C142:SS142)-1,1)</f>
        <v>A</v>
      </c>
      <c r="ST142" s="0" t="str">
        <f aca="false">MID($B142,900+COLUMNS($C142:ST142)-1,1)</f>
        <v>-</v>
      </c>
      <c r="SU142" s="0" t="str">
        <f aca="false">MID($B142,900+COLUMNS($C142:SU142)-1,1)</f>
        <v>-</v>
      </c>
      <c r="SV142" s="0" t="str">
        <f aca="false">MID($B142,900+COLUMNS($C142:SV142)-1,1)</f>
        <v>-</v>
      </c>
      <c r="SW142" s="0" t="str">
        <f aca="false">MID($B142,900+COLUMNS($C142:SW142)-1,1)</f>
        <v>-</v>
      </c>
      <c r="SX142" s="0" t="str">
        <f aca="false">MID($B142,900+COLUMNS($C142:SX142)-1,1)</f>
        <v>-</v>
      </c>
      <c r="SY142" s="0" t="str">
        <f aca="false">MID($B142,900+COLUMNS($C142:SY142)-1,1)</f>
        <v>-</v>
      </c>
      <c r="SZ142" s="0" t="str">
        <f aca="false">MID($B142,900+COLUMNS($C142:SZ142)-1,1)</f>
        <v>-</v>
      </c>
      <c r="TA142" s="0" t="str">
        <f aca="false">MID($B142,900+COLUMNS($C142:TA142)-1,1)</f>
        <v>P</v>
      </c>
      <c r="TB142" s="0" t="str">
        <f aca="false">MID($B142,900+COLUMNS($C142:TB142)-1,1)</f>
        <v>V</v>
      </c>
      <c r="TC142" s="0" t="str">
        <f aca="false">MID($B142,900+COLUMNS($C142:TC142)-1,1)</f>
        <v>F</v>
      </c>
      <c r="TD142" s="0" t="str">
        <f aca="false">MID($B142,900+COLUMNS($C142:TD142)-1,1)</f>
        <v>T</v>
      </c>
      <c r="TE142" s="0" t="str">
        <f aca="false">MID($B142,900+COLUMNS($C142:TE142)-1,1)</f>
        <v>-</v>
      </c>
      <c r="TF142" s="0" t="str">
        <f aca="false">MID($B142,900+COLUMNS($C142:TF142)-1,1)</f>
        <v>-</v>
      </c>
      <c r="TG142" s="0" t="str">
        <f aca="false">MID($B142,900+COLUMNS($C142:TG142)-1,1)</f>
        <v>-</v>
      </c>
      <c r="TH142" s="0" t="str">
        <f aca="false">MID($B142,900+COLUMNS($C142:TH142)-1,1)</f>
        <v>-</v>
      </c>
      <c r="TI142" s="0" t="str">
        <f aca="false">MID($B142,900+COLUMNS($C142:TI142)-1,1)</f>
        <v>L</v>
      </c>
      <c r="TJ142" s="0" t="str">
        <f aca="false">MID($B142,900+COLUMNS($C142:TJ142)-1,1)</f>
        <v>L</v>
      </c>
      <c r="TK142" s="0" t="str">
        <f aca="false">MID($B142,900+COLUMNS($C142:TK142)-1,1)</f>
        <v>H</v>
      </c>
      <c r="TL142" s="0" t="str">
        <f aca="false">MID($B142,900+COLUMNS($C142:TL142)-1,1)</f>
        <v>G</v>
      </c>
      <c r="TM142" s="0" t="str">
        <f aca="false">MID($B142,900+COLUMNS($C142:TM142)-1,1)</f>
        <v>Q</v>
      </c>
      <c r="TN142" s="0" t="str">
        <f aca="false">MID($B142,900+COLUMNS($C142:TN142)-1,1)</f>
        <v>E</v>
      </c>
      <c r="TO142" s="0" t="str">
        <f aca="false">MID($B142,900+COLUMNS($C142:TO142)-1,1)</f>
        <v>G</v>
      </c>
      <c r="TP142" s="0" t="str">
        <f aca="false">MID($B142,900+COLUMNS($C142:TP142)-1,1)</f>
        <v>K</v>
      </c>
      <c r="TQ142" s="0" t="str">
        <f aca="false">MID($B142,900+COLUMNS($C142:TQ142)-1,1)</f>
        <v>V</v>
      </c>
      <c r="TR142" s="0" t="str">
        <f aca="false">MID($B142,900+COLUMNS($C142:TR142)-1,1)</f>
        <v>-</v>
      </c>
      <c r="TS142" s="0" t="str">
        <f aca="false">MID($B142,900+COLUMNS($C142:TS142)-1,1)</f>
        <v>-</v>
      </c>
      <c r="TT142" s="0" t="str">
        <f aca="false">MID($B142,900+COLUMNS($C142:TT142)-1,1)</f>
        <v>-</v>
      </c>
      <c r="TU142" s="0" t="str">
        <f aca="false">MID($B142,900+COLUMNS($C142:TU142)-1,1)</f>
        <v>-</v>
      </c>
      <c r="TV142" s="0" t="str">
        <f aca="false">MID($B142,900+COLUMNS($C142:TV142)-1,1)</f>
        <v>-</v>
      </c>
      <c r="TW142" s="0" t="str">
        <f aca="false">MID($B142,900+COLUMNS($C142:TW142)-1,1)</f>
        <v>-</v>
      </c>
      <c r="TX142" s="0" t="str">
        <f aca="false">MID($B142,900+COLUMNS($C142:TX142)-1,1)</f>
        <v>-</v>
      </c>
      <c r="TY142" s="0" t="str">
        <f aca="false">MID($B142,900+COLUMNS($C142:TY142)-1,1)</f>
        <v>-</v>
      </c>
      <c r="TZ142" s="0" t="str">
        <f aca="false">MID($B142,900+COLUMNS($C142:TZ142)-1,1)</f>
        <v>-</v>
      </c>
      <c r="UA142" s="0" t="str">
        <f aca="false">MID($B142,900+COLUMNS($C142:UA142)-1,1)</f>
        <v>-</v>
      </c>
      <c r="UB142" s="0" t="str">
        <f aca="false">MID($B142,900+COLUMNS($C142:UB142)-1,1)</f>
        <v>-</v>
      </c>
      <c r="UC142" s="0" t="str">
        <f aca="false">MID($B142,900+COLUMNS($C142:UC142)-1,1)</f>
        <v>-</v>
      </c>
      <c r="UD142" s="0" t="str">
        <f aca="false">MID($B142,900+COLUMNS($C142:UD142)-1,1)</f>
        <v>-</v>
      </c>
      <c r="UE142" s="0" t="str">
        <f aca="false">MID($B142,900+COLUMNS($C142:UE142)-1,1)</f>
        <v>-</v>
      </c>
      <c r="UF142" s="0" t="str">
        <f aca="false">MID($B142,900+COLUMNS($C142:UF142)-1,1)</f>
        <v>-</v>
      </c>
    </row>
    <row r="143" customFormat="false" ht="12.8" hidden="false" customHeight="false" outlineLevel="0" collapsed="false">
      <c r="A143" s="0" t="s">
        <v>281</v>
      </c>
      <c r="B143" s="0" t="s">
        <v>282</v>
      </c>
      <c r="C143" s="0" t="str">
        <f aca="false">MID($B143,900+COLUMNS($C143:C143)-1,1)</f>
        <v>Q</v>
      </c>
      <c r="D143" s="0" t="str">
        <f aca="false">MID($B143,900+COLUMNS($C143:D143)-1,1)</f>
        <v>A</v>
      </c>
      <c r="E143" s="0" t="str">
        <f aca="false">MID($B143,900+COLUMNS($C143:E143)-1,1)</f>
        <v>Y</v>
      </c>
      <c r="F143" s="0" t="str">
        <f aca="false">MID($B143,900+COLUMNS($C143:F143)-1,1)</f>
        <v>R</v>
      </c>
      <c r="G143" s="0" t="str">
        <f aca="false">MID($B143,900+COLUMNS($C143:G143)-1,1)</f>
        <v>D</v>
      </c>
      <c r="H143" s="0" t="str">
        <f aca="false">MID($B143,900+COLUMNS($C143:H143)-1,1)</f>
        <v>K</v>
      </c>
      <c r="I143" s="0" t="str">
        <f aca="false">MID($B143,900+COLUMNS($C143:I143)-1,1)</f>
        <v>S</v>
      </c>
      <c r="J143" s="0" t="str">
        <f aca="false">MID($B143,900+COLUMNS($C143:J143)-1,1)</f>
        <v>N</v>
      </c>
      <c r="K143" s="0" t="str">
        <f aca="false">MID($B143,900+COLUMNS($C143:K143)-1,1)</f>
        <v>A</v>
      </c>
      <c r="L143" s="0" t="str">
        <f aca="false">MID($B143,900+COLUMNS($C143:L143)-1,1)</f>
        <v>S</v>
      </c>
      <c r="M143" s="0" t="str">
        <f aca="false">MID($B143,900+COLUMNS($C143:M143)-1,1)</f>
        <v>A</v>
      </c>
      <c r="N143" s="0" t="str">
        <f aca="false">MID($B143,900+COLUMNS($C143:N143)-1,1)</f>
        <v>T</v>
      </c>
      <c r="O143" s="0" t="str">
        <f aca="false">MID($B143,900+COLUMNS($C143:O143)-1,1)</f>
        <v>T</v>
      </c>
      <c r="P143" s="0" t="str">
        <f aca="false">MID($B143,900+COLUMNS($C143:P143)-1,1)</f>
        <v>Q</v>
      </c>
      <c r="Q143" s="0" t="str">
        <f aca="false">MID($B143,900+COLUMNS($C143:Q143)-1,1)</f>
        <v>V</v>
      </c>
      <c r="R143" s="0" t="str">
        <f aca="false">MID($B143,900+COLUMNS($C143:R143)-1,1)</f>
        <v>A</v>
      </c>
      <c r="S143" s="0" t="str">
        <f aca="false">MID($B143,900+COLUMNS($C143:S143)-1,1)</f>
        <v>G</v>
      </c>
      <c r="T143" s="0" t="str">
        <f aca="false">MID($B143,900+COLUMNS($C143:T143)-1,1)</f>
        <v>D</v>
      </c>
      <c r="U143" s="0" t="str">
        <f aca="false">MID($B143,900+COLUMNS($C143:U143)-1,1)</f>
        <v>S</v>
      </c>
      <c r="V143" s="0" t="str">
        <f aca="false">MID($B143,900+COLUMNS($C143:V143)-1,1)</f>
        <v>S</v>
      </c>
      <c r="W143" s="0" t="str">
        <f aca="false">MID($B143,900+COLUMNS($C143:W143)-1,1)</f>
        <v>S</v>
      </c>
      <c r="X143" s="0" t="str">
        <f aca="false">MID($B143,900+COLUMNS($C143:X143)-1,1)</f>
        <v>S</v>
      </c>
      <c r="Y143" s="0" t="str">
        <f aca="false">MID($B143,900+COLUMNS($C143:Y143)-1,1)</f>
        <v>A</v>
      </c>
      <c r="Z143" s="0" t="str">
        <f aca="false">MID($B143,900+COLUMNS($C143:Z143)-1,1)</f>
        <v>S</v>
      </c>
      <c r="AA143" s="0" t="str">
        <f aca="false">MID($B143,900+COLUMNS($C143:AA143)-1,1)</f>
        <v>R</v>
      </c>
      <c r="AB143" s="0" t="str">
        <f aca="false">MID($B143,900+COLUMNS($C143:AB143)-1,1)</f>
        <v>A</v>
      </c>
      <c r="AC143" s="0" t="str">
        <f aca="false">MID($B143,900+COLUMNS($C143:AC143)-1,1)</f>
        <v>A</v>
      </c>
      <c r="AD143" s="0" t="str">
        <f aca="false">MID($B143,900+COLUMNS($C143:AD143)-1,1)</f>
        <v>E</v>
      </c>
      <c r="AE143" s="0" t="str">
        <f aca="false">MID($B143,900+COLUMNS($C143:AE143)-1,1)</f>
        <v>L</v>
      </c>
      <c r="AF143" s="0" t="str">
        <f aca="false">MID($B143,900+COLUMNS($C143:AF143)-1,1)</f>
        <v>A</v>
      </c>
      <c r="AG143" s="0" t="str">
        <f aca="false">MID($B143,900+COLUMNS($C143:AG143)-1,1)</f>
        <v>S</v>
      </c>
      <c r="AH143" s="0" t="str">
        <f aca="false">MID($B143,900+COLUMNS($C143:AH143)-1,1)</f>
        <v>L</v>
      </c>
      <c r="AI143" s="0" t="str">
        <f aca="false">MID($B143,900+COLUMNS($C143:AI143)-1,1)</f>
        <v>-</v>
      </c>
      <c r="AJ143" s="0" t="str">
        <f aca="false">MID($B143,900+COLUMNS($C143:AJ143)-1,1)</f>
        <v>-</v>
      </c>
      <c r="AK143" s="0" t="str">
        <f aca="false">MID($B143,900+COLUMNS($C143:AK143)-1,1)</f>
        <v>-</v>
      </c>
      <c r="AL143" s="0" t="str">
        <f aca="false">MID($B143,900+COLUMNS($C143:AL143)-1,1)</f>
        <v>-</v>
      </c>
      <c r="AM143" s="0" t="str">
        <f aca="false">MID($B143,900+COLUMNS($C143:AM143)-1,1)</f>
        <v>-</v>
      </c>
      <c r="AN143" s="0" t="str">
        <f aca="false">MID($B143,900+COLUMNS($C143:AN143)-1,1)</f>
        <v>-</v>
      </c>
      <c r="AO143" s="0" t="str">
        <f aca="false">MID($B143,900+COLUMNS($C143:AO143)-1,1)</f>
        <v>-</v>
      </c>
      <c r="AP143" s="0" t="str">
        <f aca="false">MID($B143,900+COLUMNS($C143:AP143)-1,1)</f>
        <v>-</v>
      </c>
      <c r="AQ143" s="0" t="str">
        <f aca="false">MID($B143,900+COLUMNS($C143:AQ143)-1,1)</f>
        <v>-</v>
      </c>
      <c r="AR143" s="0" t="str">
        <f aca="false">MID($B143,900+COLUMNS($C143:AR143)-1,1)</f>
        <v>-</v>
      </c>
      <c r="AS143" s="0" t="str">
        <f aca="false">MID($B143,900+COLUMNS($C143:AS143)-1,1)</f>
        <v>-</v>
      </c>
      <c r="AT143" s="0" t="str">
        <f aca="false">MID($B143,900+COLUMNS($C143:AT143)-1,1)</f>
        <v>-</v>
      </c>
      <c r="AU143" s="0" t="str">
        <f aca="false">MID($B143,900+COLUMNS($C143:AU143)-1,1)</f>
        <v>-</v>
      </c>
      <c r="AV143" s="0" t="str">
        <f aca="false">MID($B143,900+COLUMNS($C143:AV143)-1,1)</f>
        <v>-</v>
      </c>
      <c r="AW143" s="0" t="str">
        <f aca="false">MID($B143,900+COLUMNS($C143:AW143)-1,1)</f>
        <v>K</v>
      </c>
      <c r="AX143" s="0" t="str">
        <f aca="false">MID($B143,900+COLUMNS($C143:AX143)-1,1)</f>
        <v>V</v>
      </c>
      <c r="AY143" s="0" t="str">
        <f aca="false">MID($B143,900+COLUMNS($C143:AY143)-1,1)</f>
        <v>K</v>
      </c>
      <c r="AZ143" s="0" t="str">
        <f aca="false">MID($B143,900+COLUMNS($C143:AZ143)-1,1)</f>
        <v>L</v>
      </c>
      <c r="BA143" s="0" t="str">
        <f aca="false">MID($B143,900+COLUMNS($C143:BA143)-1,1)</f>
        <v>R</v>
      </c>
      <c r="BB143" s="0" t="str">
        <f aca="false">MID($B143,900+COLUMNS($C143:BB143)-1,1)</f>
        <v>S</v>
      </c>
      <c r="BC143" s="0" t="str">
        <f aca="false">MID($B143,900+COLUMNS($C143:BC143)-1,1)</f>
        <v>S</v>
      </c>
      <c r="BD143" s="0" t="str">
        <f aca="false">MID($B143,900+COLUMNS($C143:BD143)-1,1)</f>
        <v>L</v>
      </c>
      <c r="BE143" s="0" t="str">
        <f aca="false">MID($B143,900+COLUMNS($C143:BE143)-1,1)</f>
        <v>R</v>
      </c>
      <c r="BF143" s="0" t="str">
        <f aca="false">MID($B143,900+COLUMNS($C143:BF143)-1,1)</f>
        <v>-</v>
      </c>
      <c r="BG143" s="0" t="str">
        <f aca="false">MID($B143,900+COLUMNS($C143:BG143)-1,1)</f>
        <v>-</v>
      </c>
      <c r="BH143" s="0" t="str">
        <f aca="false">MID($B143,900+COLUMNS($C143:BH143)-1,1)</f>
        <v>-</v>
      </c>
      <c r="BI143" s="0" t="str">
        <f aca="false">MID($B143,900+COLUMNS($C143:BI143)-1,1)</f>
        <v>-</v>
      </c>
      <c r="BJ143" s="0" t="str">
        <f aca="false">MID($B143,900+COLUMNS($C143:BJ143)-1,1)</f>
        <v>-</v>
      </c>
      <c r="BK143" s="0" t="str">
        <f aca="false">MID($B143,900+COLUMNS($C143:BK143)-1,1)</f>
        <v>-</v>
      </c>
      <c r="BL143" s="0" t="str">
        <f aca="false">MID($B143,900+COLUMNS($C143:BL143)-1,1)</f>
        <v>-</v>
      </c>
      <c r="BM143" s="0" t="str">
        <f aca="false">MID($B143,900+COLUMNS($C143:BM143)-1,1)</f>
        <v>-</v>
      </c>
      <c r="BN143" s="0" t="str">
        <f aca="false">MID($B143,900+COLUMNS($C143:BN143)-1,1)</f>
        <v>-</v>
      </c>
      <c r="BO143" s="0" t="str">
        <f aca="false">MID($B143,900+COLUMNS($C143:BO143)-1,1)</f>
        <v>-</v>
      </c>
      <c r="BP143" s="0" t="str">
        <f aca="false">MID($B143,900+COLUMNS($C143:BP143)-1,1)</f>
        <v>-</v>
      </c>
      <c r="BQ143" s="0" t="str">
        <f aca="false">MID($B143,900+COLUMNS($C143:BQ143)-1,1)</f>
        <v>-</v>
      </c>
      <c r="BR143" s="0" t="str">
        <f aca="false">MID($B143,900+COLUMNS($C143:BR143)-1,1)</f>
        <v>-</v>
      </c>
      <c r="BS143" s="0" t="str">
        <f aca="false">MID($B143,900+COLUMNS($C143:BS143)-1,1)</f>
        <v>-</v>
      </c>
      <c r="BT143" s="0" t="str">
        <f aca="false">MID($B143,900+COLUMNS($C143:BT143)-1,1)</f>
        <v>-</v>
      </c>
      <c r="BU143" s="0" t="str">
        <f aca="false">MID($B143,900+COLUMNS($C143:BU143)-1,1)</f>
        <v>-</v>
      </c>
      <c r="BV143" s="0" t="str">
        <f aca="false">MID($B143,900+COLUMNS($C143:BV143)-1,1)</f>
        <v>-</v>
      </c>
      <c r="BW143" s="0" t="str">
        <f aca="false">MID($B143,900+COLUMNS($C143:BW143)-1,1)</f>
        <v>-</v>
      </c>
      <c r="BX143" s="0" t="str">
        <f aca="false">MID($B143,900+COLUMNS($C143:BX143)-1,1)</f>
        <v>-</v>
      </c>
      <c r="BY143" s="0" t="str">
        <f aca="false">MID($B143,900+COLUMNS($C143:BY143)-1,1)</f>
        <v>-</v>
      </c>
      <c r="BZ143" s="0" t="str">
        <f aca="false">MID($B143,900+COLUMNS($C143:BZ143)-1,1)</f>
        <v>-</v>
      </c>
      <c r="CA143" s="0" t="str">
        <f aca="false">MID($B143,900+COLUMNS($C143:CA143)-1,1)</f>
        <v>-</v>
      </c>
      <c r="CB143" s="0" t="str">
        <f aca="false">MID($B143,900+COLUMNS($C143:CB143)-1,1)</f>
        <v>-</v>
      </c>
      <c r="CC143" s="0" t="str">
        <f aca="false">MID($B143,900+COLUMNS($C143:CC143)-1,1)</f>
        <v>Q</v>
      </c>
      <c r="CD143" s="0" t="str">
        <f aca="false">MID($B143,900+COLUMNS($C143:CD143)-1,1)</f>
        <v>F</v>
      </c>
      <c r="CE143" s="0" t="str">
        <f aca="false">MID($B143,900+COLUMNS($C143:CE143)-1,1)</f>
        <v>P</v>
      </c>
      <c r="CF143" s="0" t="str">
        <f aca="false">MID($B143,900+COLUMNS($C143:CF143)-1,1)</f>
        <v>D</v>
      </c>
      <c r="CG143" s="0" t="str">
        <f aca="false">MID($B143,900+COLUMNS($C143:CG143)-1,1)</f>
        <v>F</v>
      </c>
      <c r="CH143" s="0" t="str">
        <f aca="false">MID($B143,900+COLUMNS($C143:CH143)-1,1)</f>
        <v>P</v>
      </c>
      <c r="CI143" s="0" t="str">
        <f aca="false">MID($B143,900+COLUMNS($C143:CI143)-1,1)</f>
        <v>-</v>
      </c>
      <c r="CJ143" s="0" t="str">
        <f aca="false">MID($B143,900+COLUMNS($C143:CJ143)-1,1)</f>
        <v>-</v>
      </c>
      <c r="CK143" s="0" t="str">
        <f aca="false">MID($B143,900+COLUMNS($C143:CK143)-1,1)</f>
        <v>-</v>
      </c>
      <c r="CL143" s="0" t="str">
        <f aca="false">MID($B143,900+COLUMNS($C143:CL143)-1,1)</f>
        <v>-</v>
      </c>
      <c r="CM143" s="0" t="str">
        <f aca="false">MID($B143,900+COLUMNS($C143:CM143)-1,1)</f>
        <v>-</v>
      </c>
      <c r="CN143" s="0" t="str">
        <f aca="false">MID($B143,900+COLUMNS($C143:CN143)-1,1)</f>
        <v>-</v>
      </c>
      <c r="CO143" s="0" t="str">
        <f aca="false">MID($B143,900+COLUMNS($C143:CO143)-1,1)</f>
        <v>-</v>
      </c>
      <c r="CP143" s="0" t="str">
        <f aca="false">MID($B143,900+COLUMNS($C143:CP143)-1,1)</f>
        <v>-</v>
      </c>
      <c r="CQ143" s="0" t="str">
        <f aca="false">MID($B143,900+COLUMNS($C143:CQ143)-1,1)</f>
        <v>-</v>
      </c>
      <c r="CR143" s="0" t="str">
        <f aca="false">MID($B143,900+COLUMNS($C143:CR143)-1,1)</f>
        <v>-</v>
      </c>
      <c r="CS143" s="0" t="str">
        <f aca="false">MID($B143,900+COLUMNS($C143:CS143)-1,1)</f>
        <v>-</v>
      </c>
      <c r="CT143" s="0" t="str">
        <f aca="false">MID($B143,900+COLUMNS($C143:CT143)-1,1)</f>
        <v>-</v>
      </c>
      <c r="CU143" s="0" t="str">
        <f aca="false">MID($B143,900+COLUMNS($C143:CU143)-1,1)</f>
        <v>-</v>
      </c>
      <c r="CV143" s="0" t="str">
        <f aca="false">MID($B143,900+COLUMNS($C143:CV143)-1,1)</f>
        <v>-</v>
      </c>
      <c r="CW143" s="0" t="str">
        <f aca="false">MID($B143,900+COLUMNS($C143:CW143)-1,1)</f>
        <v>-</v>
      </c>
      <c r="CX143" s="0" t="str">
        <f aca="false">MID($B143,900+COLUMNS($C143:CX143)-1,1)</f>
        <v>-</v>
      </c>
      <c r="CY143" s="0" t="str">
        <f aca="false">MID($B143,900+COLUMNS($C143:CY143)-1,1)</f>
        <v>-</v>
      </c>
      <c r="CZ143" s="0" t="str">
        <f aca="false">MID($B143,900+COLUMNS($C143:CZ143)-1,1)</f>
        <v>-</v>
      </c>
      <c r="DA143" s="0" t="str">
        <f aca="false">MID($B143,900+COLUMNS($C143:DA143)-1,1)</f>
        <v>-</v>
      </c>
      <c r="DB143" s="0" t="str">
        <f aca="false">MID($B143,900+COLUMNS($C143:DB143)-1,1)</f>
        <v>-</v>
      </c>
      <c r="DC143" s="0" t="str">
        <f aca="false">MID($B143,900+COLUMNS($C143:DC143)-1,1)</f>
        <v>-</v>
      </c>
      <c r="DD143" s="0" t="str">
        <f aca="false">MID($B143,900+COLUMNS($C143:DD143)-1,1)</f>
        <v>-</v>
      </c>
      <c r="DE143" s="0" t="str">
        <f aca="false">MID($B143,900+COLUMNS($C143:DE143)-1,1)</f>
        <v>-</v>
      </c>
      <c r="DF143" s="0" t="str">
        <f aca="false">MID($B143,900+COLUMNS($C143:DF143)-1,1)</f>
        <v>-</v>
      </c>
      <c r="DG143" s="0" t="str">
        <f aca="false">MID($B143,900+COLUMNS($C143:DG143)-1,1)</f>
        <v>-</v>
      </c>
      <c r="DH143" s="0" t="str">
        <f aca="false">MID($B143,900+COLUMNS($C143:DH143)-1,1)</f>
        <v>-</v>
      </c>
      <c r="DI143" s="0" t="str">
        <f aca="false">MID($B143,900+COLUMNS($C143:DI143)-1,1)</f>
        <v>-</v>
      </c>
      <c r="DJ143" s="0" t="str">
        <f aca="false">MID($B143,900+COLUMNS($C143:DJ143)-1,1)</f>
        <v>-</v>
      </c>
      <c r="DK143" s="0" t="str">
        <f aca="false">MID($B143,900+COLUMNS($C143:DK143)-1,1)</f>
        <v>-</v>
      </c>
      <c r="DL143" s="0" t="str">
        <f aca="false">MID($B143,900+COLUMNS($C143:DL143)-1,1)</f>
        <v>-</v>
      </c>
      <c r="DM143" s="0" t="str">
        <f aca="false">MID($B143,900+COLUMNS($C143:DM143)-1,1)</f>
        <v>-</v>
      </c>
      <c r="DN143" s="0" t="str">
        <f aca="false">MID($B143,900+COLUMNS($C143:DN143)-1,1)</f>
        <v>-</v>
      </c>
      <c r="DO143" s="0" t="str">
        <f aca="false">MID($B143,900+COLUMNS($C143:DO143)-1,1)</f>
        <v>-</v>
      </c>
      <c r="DP143" s="0" t="str">
        <f aca="false">MID($B143,900+COLUMNS($C143:DP143)-1,1)</f>
        <v>-</v>
      </c>
      <c r="DQ143" s="0" t="str">
        <f aca="false">MID($B143,900+COLUMNS($C143:DQ143)-1,1)</f>
        <v>-</v>
      </c>
      <c r="DR143" s="0" t="str">
        <f aca="false">MID($B143,900+COLUMNS($C143:DR143)-1,1)</f>
        <v>-</v>
      </c>
      <c r="DS143" s="0" t="str">
        <f aca="false">MID($B143,900+COLUMNS($C143:DS143)-1,1)</f>
        <v>-</v>
      </c>
      <c r="DT143" s="0" t="str">
        <f aca="false">MID($B143,900+COLUMNS($C143:DT143)-1,1)</f>
        <v>-</v>
      </c>
      <c r="DU143" s="0" t="str">
        <f aca="false">MID($B143,900+COLUMNS($C143:DU143)-1,1)</f>
        <v>-</v>
      </c>
      <c r="DV143" s="0" t="str">
        <f aca="false">MID($B143,900+COLUMNS($C143:DV143)-1,1)</f>
        <v>-</v>
      </c>
      <c r="DW143" s="0" t="str">
        <f aca="false">MID($B143,900+COLUMNS($C143:DW143)-1,1)</f>
        <v>-</v>
      </c>
      <c r="DX143" s="0" t="str">
        <f aca="false">MID($B143,900+COLUMNS($C143:DX143)-1,1)</f>
        <v>-</v>
      </c>
      <c r="DY143" s="0" t="str">
        <f aca="false">MID($B143,900+COLUMNS($C143:DY143)-1,1)</f>
        <v>-</v>
      </c>
      <c r="DZ143" s="0" t="str">
        <f aca="false">MID($B143,900+COLUMNS($C143:DZ143)-1,1)</f>
        <v>-</v>
      </c>
      <c r="EA143" s="0" t="str">
        <f aca="false">MID($B143,900+COLUMNS($C143:EA143)-1,1)</f>
        <v>-</v>
      </c>
      <c r="EB143" s="0" t="str">
        <f aca="false">MID($B143,900+COLUMNS($C143:EB143)-1,1)</f>
        <v>-</v>
      </c>
      <c r="EC143" s="0" t="str">
        <f aca="false">MID($B143,900+COLUMNS($C143:EC143)-1,1)</f>
        <v>-</v>
      </c>
      <c r="ED143" s="0" t="str">
        <f aca="false">MID($B143,900+COLUMNS($C143:ED143)-1,1)</f>
        <v>-</v>
      </c>
      <c r="EE143" s="0" t="str">
        <f aca="false">MID($B143,900+COLUMNS($C143:EE143)-1,1)</f>
        <v>-</v>
      </c>
      <c r="EF143" s="0" t="str">
        <f aca="false">MID($B143,900+COLUMNS($C143:EF143)-1,1)</f>
        <v>-</v>
      </c>
      <c r="EG143" s="0" t="str">
        <f aca="false">MID($B143,900+COLUMNS($C143:EG143)-1,1)</f>
        <v>-</v>
      </c>
      <c r="EH143" s="0" t="str">
        <f aca="false">MID($B143,900+COLUMNS($C143:EH143)-1,1)</f>
        <v>-</v>
      </c>
      <c r="EI143" s="0" t="str">
        <f aca="false">MID($B143,900+COLUMNS($C143:EI143)-1,1)</f>
        <v>-</v>
      </c>
      <c r="EJ143" s="0" t="str">
        <f aca="false">MID($B143,900+COLUMNS($C143:EJ143)-1,1)</f>
        <v>-</v>
      </c>
      <c r="EK143" s="0" t="str">
        <f aca="false">MID($B143,900+COLUMNS($C143:EK143)-1,1)</f>
        <v>-</v>
      </c>
      <c r="EL143" s="0" t="str">
        <f aca="false">MID($B143,900+COLUMNS($C143:EL143)-1,1)</f>
        <v>S</v>
      </c>
      <c r="EM143" s="0" t="str">
        <f aca="false">MID($B143,900+COLUMNS($C143:EM143)-1,1)</f>
        <v>P</v>
      </c>
      <c r="EN143" s="0" t="str">
        <f aca="false">MID($B143,900+COLUMNS($C143:EN143)-1,1)</f>
        <v>-</v>
      </c>
      <c r="EO143" s="0" t="str">
        <f aca="false">MID($B143,900+COLUMNS($C143:EO143)-1,1)</f>
        <v>-</v>
      </c>
      <c r="EP143" s="0" t="str">
        <f aca="false">MID($B143,900+COLUMNS($C143:EP143)-1,1)</f>
        <v>-</v>
      </c>
      <c r="EQ143" s="0" t="str">
        <f aca="false">MID($B143,900+COLUMNS($C143:EQ143)-1,1)</f>
        <v>-</v>
      </c>
      <c r="ER143" s="0" t="str">
        <f aca="false">MID($B143,900+COLUMNS($C143:ER143)-1,1)</f>
        <v>-</v>
      </c>
      <c r="ES143" s="0" t="str">
        <f aca="false">MID($B143,900+COLUMNS($C143:ES143)-1,1)</f>
        <v>-</v>
      </c>
      <c r="ET143" s="0" t="str">
        <f aca="false">MID($B143,900+COLUMNS($C143:ET143)-1,1)</f>
        <v>-</v>
      </c>
      <c r="EU143" s="0" t="str">
        <f aca="false">MID($B143,900+COLUMNS($C143:EU143)-1,1)</f>
        <v>-</v>
      </c>
      <c r="EV143" s="0" t="str">
        <f aca="false">MID($B143,900+COLUMNS($C143:EV143)-1,1)</f>
        <v>-</v>
      </c>
      <c r="EW143" s="0" t="str">
        <f aca="false">MID($B143,900+COLUMNS($C143:EW143)-1,1)</f>
        <v>-</v>
      </c>
      <c r="EX143" s="0" t="str">
        <f aca="false">MID($B143,900+COLUMNS($C143:EX143)-1,1)</f>
        <v>-</v>
      </c>
      <c r="EY143" s="0" t="str">
        <f aca="false">MID($B143,900+COLUMNS($C143:EY143)-1,1)</f>
        <v>-</v>
      </c>
      <c r="EZ143" s="0" t="str">
        <f aca="false">MID($B143,900+COLUMNS($C143:EZ143)-1,1)</f>
        <v>-</v>
      </c>
      <c r="FA143" s="0" t="str">
        <f aca="false">MID($B143,900+COLUMNS($C143:FA143)-1,1)</f>
        <v>-</v>
      </c>
      <c r="FB143" s="0" t="str">
        <f aca="false">MID($B143,900+COLUMNS($C143:FB143)-1,1)</f>
        <v>-</v>
      </c>
      <c r="FC143" s="0" t="str">
        <f aca="false">MID($B143,900+COLUMNS($C143:FC143)-1,1)</f>
        <v>-</v>
      </c>
      <c r="FD143" s="0" t="str">
        <f aca="false">MID($B143,900+COLUMNS($C143:FD143)-1,1)</f>
        <v>-</v>
      </c>
      <c r="FE143" s="0" t="str">
        <f aca="false">MID($B143,900+COLUMNS($C143:FE143)-1,1)</f>
        <v>-</v>
      </c>
      <c r="FF143" s="0" t="str">
        <f aca="false">MID($B143,900+COLUMNS($C143:FF143)-1,1)</f>
        <v>-</v>
      </c>
      <c r="FG143" s="0" t="str">
        <f aca="false">MID($B143,900+COLUMNS($C143:FG143)-1,1)</f>
        <v>-</v>
      </c>
      <c r="FH143" s="0" t="str">
        <f aca="false">MID($B143,900+COLUMNS($C143:FH143)-1,1)</f>
        <v>-</v>
      </c>
      <c r="FI143" s="0" t="str">
        <f aca="false">MID($B143,900+COLUMNS($C143:FI143)-1,1)</f>
        <v>-</v>
      </c>
      <c r="FJ143" s="0" t="str">
        <f aca="false">MID($B143,900+COLUMNS($C143:FJ143)-1,1)</f>
        <v>-</v>
      </c>
      <c r="FK143" s="0" t="str">
        <f aca="false">MID($B143,900+COLUMNS($C143:FK143)-1,1)</f>
        <v>-</v>
      </c>
      <c r="FL143" s="0" t="str">
        <f aca="false">MID($B143,900+COLUMNS($C143:FL143)-1,1)</f>
        <v>-</v>
      </c>
      <c r="FM143" s="0" t="str">
        <f aca="false">MID($B143,900+COLUMNS($C143:FM143)-1,1)</f>
        <v>-</v>
      </c>
      <c r="FN143" s="0" t="str">
        <f aca="false">MID($B143,900+COLUMNS($C143:FN143)-1,1)</f>
        <v>-</v>
      </c>
      <c r="FO143" s="0" t="str">
        <f aca="false">MID($B143,900+COLUMNS($C143:FO143)-1,1)</f>
        <v>-</v>
      </c>
      <c r="FP143" s="0" t="str">
        <f aca="false">MID($B143,900+COLUMNS($C143:FP143)-1,1)</f>
        <v>-</v>
      </c>
      <c r="FQ143" s="0" t="str">
        <f aca="false">MID($B143,900+COLUMNS($C143:FQ143)-1,1)</f>
        <v>-</v>
      </c>
      <c r="FR143" s="0" t="str">
        <f aca="false">MID($B143,900+COLUMNS($C143:FR143)-1,1)</f>
        <v>-</v>
      </c>
      <c r="FS143" s="0" t="str">
        <f aca="false">MID($B143,900+COLUMNS($C143:FS143)-1,1)</f>
        <v>-</v>
      </c>
      <c r="FT143" s="0" t="str">
        <f aca="false">MID($B143,900+COLUMNS($C143:FT143)-1,1)</f>
        <v>-</v>
      </c>
      <c r="FU143" s="0" t="str">
        <f aca="false">MID($B143,900+COLUMNS($C143:FU143)-1,1)</f>
        <v>-</v>
      </c>
      <c r="FV143" s="0" t="str">
        <f aca="false">MID($B143,900+COLUMNS($C143:FV143)-1,1)</f>
        <v>-</v>
      </c>
      <c r="FW143" s="0" t="str">
        <f aca="false">MID($B143,900+COLUMNS($C143:FW143)-1,1)</f>
        <v>-</v>
      </c>
      <c r="FX143" s="0" t="str">
        <f aca="false">MID($B143,900+COLUMNS($C143:FX143)-1,1)</f>
        <v>-</v>
      </c>
      <c r="FY143" s="0" t="str">
        <f aca="false">MID($B143,900+COLUMNS($C143:FY143)-1,1)</f>
        <v>-</v>
      </c>
      <c r="FZ143" s="0" t="str">
        <f aca="false">MID($B143,900+COLUMNS($C143:FZ143)-1,1)</f>
        <v>-</v>
      </c>
      <c r="GA143" s="0" t="str">
        <f aca="false">MID($B143,900+COLUMNS($C143:GA143)-1,1)</f>
        <v>-</v>
      </c>
      <c r="GB143" s="0" t="str">
        <f aca="false">MID($B143,900+COLUMNS($C143:GB143)-1,1)</f>
        <v>-</v>
      </c>
      <c r="GC143" s="0" t="str">
        <f aca="false">MID($B143,900+COLUMNS($C143:GC143)-1,1)</f>
        <v>-</v>
      </c>
      <c r="GD143" s="0" t="str">
        <f aca="false">MID($B143,900+COLUMNS($C143:GD143)-1,1)</f>
        <v>-</v>
      </c>
      <c r="GE143" s="0" t="str">
        <f aca="false">MID($B143,900+COLUMNS($C143:GE143)-1,1)</f>
        <v>-</v>
      </c>
      <c r="GF143" s="0" t="str">
        <f aca="false">MID($B143,900+COLUMNS($C143:GF143)-1,1)</f>
        <v>-</v>
      </c>
      <c r="GG143" s="0" t="str">
        <f aca="false">MID($B143,900+COLUMNS($C143:GG143)-1,1)</f>
        <v>-</v>
      </c>
      <c r="GH143" s="0" t="str">
        <f aca="false">MID($B143,900+COLUMNS($C143:GH143)-1,1)</f>
        <v>-</v>
      </c>
      <c r="GI143" s="0" t="str">
        <f aca="false">MID($B143,900+COLUMNS($C143:GI143)-1,1)</f>
        <v>-</v>
      </c>
      <c r="GJ143" s="0" t="str">
        <f aca="false">MID($B143,900+COLUMNS($C143:GJ143)-1,1)</f>
        <v>-</v>
      </c>
      <c r="GK143" s="0" t="str">
        <f aca="false">MID($B143,900+COLUMNS($C143:GK143)-1,1)</f>
        <v>-</v>
      </c>
      <c r="GL143" s="0" t="str">
        <f aca="false">MID($B143,900+COLUMNS($C143:GL143)-1,1)</f>
        <v>-</v>
      </c>
      <c r="GM143" s="0" t="str">
        <f aca="false">MID($B143,900+COLUMNS($C143:GM143)-1,1)</f>
        <v>-</v>
      </c>
      <c r="GN143" s="0" t="str">
        <f aca="false">MID($B143,900+COLUMNS($C143:GN143)-1,1)</f>
        <v>-</v>
      </c>
      <c r="GO143" s="0" t="str">
        <f aca="false">MID($B143,900+COLUMNS($C143:GO143)-1,1)</f>
        <v>-</v>
      </c>
      <c r="GP143" s="0" t="str">
        <f aca="false">MID($B143,900+COLUMNS($C143:GP143)-1,1)</f>
        <v>-</v>
      </c>
      <c r="GQ143" s="0" t="str">
        <f aca="false">MID($B143,900+COLUMNS($C143:GQ143)-1,1)</f>
        <v>-</v>
      </c>
      <c r="GR143" s="0" t="str">
        <f aca="false">MID($B143,900+COLUMNS($C143:GR143)-1,1)</f>
        <v>-</v>
      </c>
      <c r="GS143" s="0" t="str">
        <f aca="false">MID($B143,900+COLUMNS($C143:GS143)-1,1)</f>
        <v>-</v>
      </c>
      <c r="GT143" s="0" t="str">
        <f aca="false">MID($B143,900+COLUMNS($C143:GT143)-1,1)</f>
        <v>-</v>
      </c>
      <c r="GU143" s="0" t="str">
        <f aca="false">MID($B143,900+COLUMNS($C143:GU143)-1,1)</f>
        <v>-</v>
      </c>
      <c r="GV143" s="0" t="str">
        <f aca="false">MID($B143,900+COLUMNS($C143:GV143)-1,1)</f>
        <v>-</v>
      </c>
      <c r="GW143" s="0" t="str">
        <f aca="false">MID($B143,900+COLUMNS($C143:GW143)-1,1)</f>
        <v>-</v>
      </c>
      <c r="GX143" s="0" t="str">
        <f aca="false">MID($B143,900+COLUMNS($C143:GX143)-1,1)</f>
        <v>-</v>
      </c>
      <c r="GY143" s="0" t="str">
        <f aca="false">MID($B143,900+COLUMNS($C143:GY143)-1,1)</f>
        <v>-</v>
      </c>
      <c r="GZ143" s="0" t="str">
        <f aca="false">MID($B143,900+COLUMNS($C143:GZ143)-1,1)</f>
        <v>-</v>
      </c>
      <c r="HA143" s="0" t="str">
        <f aca="false">MID($B143,900+COLUMNS($C143:HA143)-1,1)</f>
        <v>-</v>
      </c>
      <c r="HB143" s="0" t="str">
        <f aca="false">MID($B143,900+COLUMNS($C143:HB143)-1,1)</f>
        <v>-</v>
      </c>
      <c r="HC143" s="0" t="str">
        <f aca="false">MID($B143,900+COLUMNS($C143:HC143)-1,1)</f>
        <v>-</v>
      </c>
      <c r="HD143" s="0" t="str">
        <f aca="false">MID($B143,900+COLUMNS($C143:HD143)-1,1)</f>
        <v>-</v>
      </c>
      <c r="HE143" s="0" t="str">
        <f aca="false">MID($B143,900+COLUMNS($C143:HE143)-1,1)</f>
        <v>-</v>
      </c>
      <c r="HF143" s="0" t="str">
        <f aca="false">MID($B143,900+COLUMNS($C143:HF143)-1,1)</f>
        <v>-</v>
      </c>
      <c r="HG143" s="0" t="str">
        <f aca="false">MID($B143,900+COLUMNS($C143:HG143)-1,1)</f>
        <v>-</v>
      </c>
      <c r="HH143" s="0" t="str">
        <f aca="false">MID($B143,900+COLUMNS($C143:HH143)-1,1)</f>
        <v>-</v>
      </c>
      <c r="HI143" s="0" t="str">
        <f aca="false">MID($B143,900+COLUMNS($C143:HI143)-1,1)</f>
        <v>-</v>
      </c>
      <c r="HJ143" s="0" t="str">
        <f aca="false">MID($B143,900+COLUMNS($C143:HJ143)-1,1)</f>
        <v>-</v>
      </c>
      <c r="HK143" s="0" t="str">
        <f aca="false">MID($B143,900+COLUMNS($C143:HK143)-1,1)</f>
        <v>-</v>
      </c>
      <c r="HL143" s="0" t="str">
        <f aca="false">MID($B143,900+COLUMNS($C143:HL143)-1,1)</f>
        <v>-</v>
      </c>
      <c r="HM143" s="0" t="str">
        <f aca="false">MID($B143,900+COLUMNS($C143:HM143)-1,1)</f>
        <v>-</v>
      </c>
      <c r="HN143" s="0" t="str">
        <f aca="false">MID($B143,900+COLUMNS($C143:HN143)-1,1)</f>
        <v>-</v>
      </c>
      <c r="HO143" s="0" t="str">
        <f aca="false">MID($B143,900+COLUMNS($C143:HO143)-1,1)</f>
        <v>G</v>
      </c>
      <c r="HP143" s="0" t="str">
        <f aca="false">MID($B143,900+COLUMNS($C143:HP143)-1,1)</f>
        <v>I</v>
      </c>
      <c r="HQ143" s="0" t="str">
        <f aca="false">MID($B143,900+COLUMNS($C143:HQ143)-1,1)</f>
        <v>-</v>
      </c>
      <c r="HR143" s="0" t="str">
        <f aca="false">MID($B143,900+COLUMNS($C143:HR143)-1,1)</f>
        <v>L</v>
      </c>
      <c r="HS143" s="0" t="str">
        <f aca="false">MID($B143,900+COLUMNS($C143:HS143)-1,1)</f>
        <v>F</v>
      </c>
      <c r="HT143" s="0" t="str">
        <f aca="false">MID($B143,900+COLUMNS($C143:HT143)-1,1)</f>
        <v>-</v>
      </c>
      <c r="HU143" s="0" t="str">
        <f aca="false">MID($B143,900+COLUMNS($C143:HU143)-1,1)</f>
        <v>-</v>
      </c>
      <c r="HV143" s="0" t="str">
        <f aca="false">MID($B143,900+COLUMNS($C143:HV143)-1,1)</f>
        <v>E</v>
      </c>
      <c r="HW143" s="0" t="str">
        <f aca="false">MID($B143,900+COLUMNS($C143:HW143)-1,1)</f>
        <v>D</v>
      </c>
      <c r="HX143" s="0" t="str">
        <f aca="false">MID($B143,900+COLUMNS($C143:HX143)-1,1)</f>
        <v>I</v>
      </c>
      <c r="HY143" s="0" t="str">
        <f aca="false">MID($B143,900+COLUMNS($C143:HY143)-1,1)</f>
        <v>L</v>
      </c>
      <c r="HZ143" s="0" t="str">
        <f aca="false">MID($B143,900+COLUMNS($C143:HZ143)-1,1)</f>
        <v>P</v>
      </c>
      <c r="IA143" s="0" t="str">
        <f aca="false">MID($B143,900+COLUMNS($C143:IA143)-1,1)</f>
        <v>I</v>
      </c>
      <c r="IB143" s="0" t="str">
        <f aca="false">MID($B143,900+COLUMNS($C143:IB143)-1,1)</f>
        <v>F</v>
      </c>
      <c r="IC143" s="0" t="str">
        <f aca="false">MID($B143,900+COLUMNS($C143:IC143)-1,1)</f>
        <v>A</v>
      </c>
      <c r="ID143" s="0" t="str">
        <f aca="false">MID($B143,900+COLUMNS($C143:ID143)-1,1)</f>
        <v>D</v>
      </c>
      <c r="IE143" s="0" t="str">
        <f aca="false">MID($B143,900+COLUMNS($C143:IE143)-1,1)</f>
        <v>P</v>
      </c>
      <c r="IF143" s="0" t="str">
        <f aca="false">MID($B143,900+COLUMNS($C143:IF143)-1,1)</f>
        <v>A</v>
      </c>
      <c r="IG143" s="0" t="str">
        <f aca="false">MID($B143,900+COLUMNS($C143:IG143)-1,1)</f>
        <v>L</v>
      </c>
      <c r="IH143" s="0" t="str">
        <f aca="false">MID($B143,900+COLUMNS($C143:IH143)-1,1)</f>
        <v>H</v>
      </c>
      <c r="II143" s="0" t="str">
        <f aca="false">MID($B143,900+COLUMNS($C143:II143)-1,1)</f>
        <v>E</v>
      </c>
      <c r="IJ143" s="0" t="str">
        <f aca="false">MID($B143,900+COLUMNS($C143:IJ143)-1,1)</f>
        <v>S</v>
      </c>
      <c r="IK143" s="0" t="str">
        <f aca="false">MID($B143,900+COLUMNS($C143:IK143)-1,1)</f>
        <v>L</v>
      </c>
      <c r="IL143" s="0" t="str">
        <f aca="false">MID($B143,900+COLUMNS($C143:IL143)-1,1)</f>
        <v>I</v>
      </c>
      <c r="IM143" s="0" t="str">
        <f aca="false">MID($B143,900+COLUMNS($C143:IM143)-1,1)</f>
        <v>R</v>
      </c>
      <c r="IN143" s="0" t="str">
        <f aca="false">MID($B143,900+COLUMNS($C143:IN143)-1,1)</f>
        <v>G</v>
      </c>
      <c r="IO143" s="0" t="str">
        <f aca="false">MID($B143,900+COLUMNS($C143:IO143)-1,1)</f>
        <v>L</v>
      </c>
      <c r="IP143" s="0" t="str">
        <f aca="false">MID($B143,900+COLUMNS($C143:IP143)-1,1)</f>
        <v>E</v>
      </c>
      <c r="IQ143" s="0" t="str">
        <f aca="false">MID($B143,900+COLUMNS($C143:IQ143)-1,1)</f>
        <v>L</v>
      </c>
      <c r="IR143" s="0" t="str">
        <f aca="false">MID($B143,900+COLUMNS($C143:IR143)-1,1)</f>
        <v>H</v>
      </c>
      <c r="IS143" s="0" t="str">
        <f aca="false">MID($B143,900+COLUMNS($C143:IS143)-1,1)</f>
        <v>-</v>
      </c>
      <c r="IT143" s="0" t="str">
        <f aca="false">MID($B143,900+COLUMNS($C143:IT143)-1,1)</f>
        <v>-</v>
      </c>
      <c r="IU143" s="0" t="str">
        <f aca="false">MID($B143,900+COLUMNS($C143:IU143)-1,1)</f>
        <v>-</v>
      </c>
      <c r="IV143" s="0" t="str">
        <f aca="false">MID($B143,900+COLUMNS($C143:IV143)-1,1)</f>
        <v>-</v>
      </c>
      <c r="IW143" s="0" t="str">
        <f aca="false">MID($B143,900+COLUMNS($C143:IW143)-1,1)</f>
        <v>L</v>
      </c>
      <c r="IX143" s="0" t="str">
        <f aca="false">MID($B143,900+COLUMNS($C143:IX143)-1,1)</f>
        <v>L</v>
      </c>
      <c r="IY143" s="0" t="str">
        <f aca="false">MID($B143,900+COLUMNS($C143:IY143)-1,1)</f>
        <v>E</v>
      </c>
      <c r="IZ143" s="0" t="str">
        <f aca="false">MID($B143,900+COLUMNS($C143:IZ143)-1,1)</f>
        <v>T</v>
      </c>
      <c r="JA143" s="0" t="str">
        <f aca="false">MID($B143,900+COLUMNS($C143:JA143)-1,1)</f>
        <v>Y</v>
      </c>
      <c r="JB143" s="0" t="str">
        <f aca="false">MID($B143,900+COLUMNS($C143:JB143)-1,1)</f>
        <v>G</v>
      </c>
      <c r="JC143" s="0" t="str">
        <f aca="false">MID($B143,900+COLUMNS($C143:JC143)-1,1)</f>
        <v>A</v>
      </c>
      <c r="JD143" s="0" t="str">
        <f aca="false">MID($B143,900+COLUMNS($C143:JD143)-1,1)</f>
        <v>D</v>
      </c>
      <c r="JE143" s="0" t="str">
        <f aca="false">MID($B143,900+COLUMNS($C143:JE143)-1,1)</f>
        <v>Q</v>
      </c>
      <c r="JF143" s="0" t="str">
        <f aca="false">MID($B143,900+COLUMNS($C143:JF143)-1,1)</f>
        <v>-</v>
      </c>
      <c r="JG143" s="0" t="str">
        <f aca="false">MID($B143,900+COLUMNS($C143:JG143)-1,1)</f>
        <v>-</v>
      </c>
      <c r="JH143" s="0" t="str">
        <f aca="false">MID($B143,900+COLUMNS($C143:JH143)-1,1)</f>
        <v>-</v>
      </c>
      <c r="JI143" s="0" t="str">
        <f aca="false">MID($B143,900+COLUMNS($C143:JI143)-1,1)</f>
        <v>-</v>
      </c>
      <c r="JJ143" s="0" t="str">
        <f aca="false">MID($B143,900+COLUMNS($C143:JJ143)-1,1)</f>
        <v>-</v>
      </c>
      <c r="JK143" s="0" t="str">
        <f aca="false">MID($B143,900+COLUMNS($C143:JK143)-1,1)</f>
        <v>-</v>
      </c>
      <c r="JL143" s="0" t="str">
        <f aca="false">MID($B143,900+COLUMNS($C143:JL143)-1,1)</f>
        <v>-</v>
      </c>
      <c r="JM143" s="0" t="str">
        <f aca="false">MID($B143,900+COLUMNS($C143:JM143)-1,1)</f>
        <v>-</v>
      </c>
      <c r="JN143" s="0" t="str">
        <f aca="false">MID($B143,900+COLUMNS($C143:JN143)-1,1)</f>
        <v>-</v>
      </c>
      <c r="JO143" s="0" t="str">
        <f aca="false">MID($B143,900+COLUMNS($C143:JO143)-1,1)</f>
        <v>-</v>
      </c>
      <c r="JP143" s="0" t="str">
        <f aca="false">MID($B143,900+COLUMNS($C143:JP143)-1,1)</f>
        <v>-</v>
      </c>
      <c r="JQ143" s="0" t="str">
        <f aca="false">MID($B143,900+COLUMNS($C143:JQ143)-1,1)</f>
        <v>-</v>
      </c>
      <c r="JR143" s="0" t="str">
        <f aca="false">MID($B143,900+COLUMNS($C143:JR143)-1,1)</f>
        <v>-</v>
      </c>
      <c r="JS143" s="0" t="str">
        <f aca="false">MID($B143,900+COLUMNS($C143:JS143)-1,1)</f>
        <v>-</v>
      </c>
      <c r="JT143" s="0" t="str">
        <f aca="false">MID($B143,900+COLUMNS($C143:JT143)-1,1)</f>
        <v>-</v>
      </c>
      <c r="JU143" s="0" t="str">
        <f aca="false">MID($B143,900+COLUMNS($C143:JU143)-1,1)</f>
        <v>-</v>
      </c>
      <c r="JV143" s="0" t="str">
        <f aca="false">MID($B143,900+COLUMNS($C143:JV143)-1,1)</f>
        <v>-</v>
      </c>
      <c r="JW143" s="0" t="str">
        <f aca="false">MID($B143,900+COLUMNS($C143:JW143)-1,1)</f>
        <v>-</v>
      </c>
      <c r="JX143" s="0" t="str">
        <f aca="false">MID($B143,900+COLUMNS($C143:JX143)-1,1)</f>
        <v>-</v>
      </c>
      <c r="JY143" s="0" t="str">
        <f aca="false">MID($B143,900+COLUMNS($C143:JY143)-1,1)</f>
        <v>-</v>
      </c>
      <c r="JZ143" s="0" t="str">
        <f aca="false">MID($B143,900+COLUMNS($C143:JZ143)-1,1)</f>
        <v>-</v>
      </c>
      <c r="KA143" s="0" t="str">
        <f aca="false">MID($B143,900+COLUMNS($C143:KA143)-1,1)</f>
        <v>-</v>
      </c>
      <c r="KB143" s="0" t="str">
        <f aca="false">MID($B143,900+COLUMNS($C143:KB143)-1,1)</f>
        <v>-</v>
      </c>
      <c r="KC143" s="0" t="str">
        <f aca="false">MID($B143,900+COLUMNS($C143:KC143)-1,1)</f>
        <v>K</v>
      </c>
      <c r="KD143" s="0" t="str">
        <f aca="false">MID($B143,900+COLUMNS($C143:KD143)-1,1)</f>
        <v>P</v>
      </c>
      <c r="KE143" s="0" t="str">
        <f aca="false">MID($B143,900+COLUMNS($C143:KE143)-1,1)</f>
        <v>D</v>
      </c>
      <c r="KF143" s="0" t="str">
        <f aca="false">MID($B143,900+COLUMNS($C143:KF143)-1,1)</f>
        <v>V</v>
      </c>
      <c r="KG143" s="0" t="str">
        <f aca="false">MID($B143,900+COLUMNS($C143:KG143)-1,1)</f>
        <v>I</v>
      </c>
      <c r="KH143" s="0" t="str">
        <f aca="false">MID($B143,900+COLUMNS($C143:KH143)-1,1)</f>
        <v>V</v>
      </c>
      <c r="KI143" s="0" t="str">
        <f aca="false">MID($B143,900+COLUMNS($C143:KI143)-1,1)</f>
        <v>G</v>
      </c>
      <c r="KJ143" s="0" t="str">
        <f aca="false">MID($B143,900+COLUMNS($C143:KJ143)-1,1)</f>
        <v>L</v>
      </c>
      <c r="KK143" s="0" t="str">
        <f aca="false">MID($B143,900+COLUMNS($C143:KK143)-1,1)</f>
        <v>D</v>
      </c>
      <c r="KL143" s="0" t="str">
        <f aca="false">MID($B143,900+COLUMNS($C143:KL143)-1,1)</f>
        <v>A</v>
      </c>
      <c r="KM143" s="0" t="str">
        <f aca="false">MID($B143,900+COLUMNS($C143:KM143)-1,1)</f>
        <v>R</v>
      </c>
      <c r="KN143" s="0" t="str">
        <f aca="false">MID($B143,900+COLUMNS($C143:KN143)-1,1)</f>
        <v>G</v>
      </c>
      <c r="KO143" s="0" t="str">
        <f aca="false">MID($B143,900+COLUMNS($C143:KO143)-1,1)</f>
        <v>F</v>
      </c>
      <c r="KP143" s="0" t="str">
        <f aca="false">MID($B143,900+COLUMNS($C143:KP143)-1,1)</f>
        <v>L</v>
      </c>
      <c r="KQ143" s="0" t="str">
        <f aca="false">MID($B143,900+COLUMNS($C143:KQ143)-1,1)</f>
        <v>F</v>
      </c>
      <c r="KR143" s="0" t="str">
        <f aca="false">MID($B143,900+COLUMNS($C143:KR143)-1,1)</f>
        <v>G</v>
      </c>
      <c r="KS143" s="0" t="str">
        <f aca="false">MID($B143,900+COLUMNS($C143:KS143)-1,1)</f>
        <v>P</v>
      </c>
      <c r="KT143" s="0" t="str">
        <f aca="false">MID($B143,900+COLUMNS($C143:KT143)-1,1)</f>
        <v>S</v>
      </c>
      <c r="KU143" s="0" t="str">
        <f aca="false">MID($B143,900+COLUMNS($C143:KU143)-1,1)</f>
        <v>L</v>
      </c>
      <c r="KV143" s="0" t="str">
        <f aca="false">MID($B143,900+COLUMNS($C143:KV143)-1,1)</f>
        <v>A</v>
      </c>
      <c r="KW143" s="0" t="str">
        <f aca="false">MID($B143,900+COLUMNS($C143:KW143)-1,1)</f>
        <v>L</v>
      </c>
      <c r="KX143" s="0" t="str">
        <f aca="false">MID($B143,900+COLUMNS($C143:KX143)-1,1)</f>
        <v>R</v>
      </c>
      <c r="KY143" s="0" t="str">
        <f aca="false">MID($B143,900+COLUMNS($C143:KY143)-1,1)</f>
        <v>-</v>
      </c>
      <c r="KZ143" s="0" t="str">
        <f aca="false">MID($B143,900+COLUMNS($C143:KZ143)-1,1)</f>
        <v>L</v>
      </c>
      <c r="LA143" s="0" t="str">
        <f aca="false">MID($B143,900+COLUMNS($C143:LA143)-1,1)</f>
        <v>G</v>
      </c>
      <c r="LB143" s="0" t="str">
        <f aca="false">MID($B143,900+COLUMNS($C143:LB143)-1,1)</f>
        <v>A</v>
      </c>
      <c r="LC143" s="0" t="str">
        <f aca="false">MID($B143,900+COLUMNS($C143:LC143)-1,1)</f>
        <v>A</v>
      </c>
      <c r="LD143" s="0" t="str">
        <f aca="false">MID($B143,900+COLUMNS($C143:LD143)-1,1)</f>
        <v>F</v>
      </c>
      <c r="LE143" s="0" t="str">
        <f aca="false">MID($B143,900+COLUMNS($C143:LE143)-1,1)</f>
        <v>V</v>
      </c>
      <c r="LF143" s="0" t="str">
        <f aca="false">MID($B143,900+COLUMNS($C143:LF143)-1,1)</f>
        <v>P</v>
      </c>
      <c r="LG143" s="0" t="str">
        <f aca="false">MID($B143,900+COLUMNS($C143:LG143)-1,1)</f>
        <v>V</v>
      </c>
      <c r="LH143" s="0" t="str">
        <f aca="false">MID($B143,900+COLUMNS($C143:LH143)-1,1)</f>
        <v>R</v>
      </c>
      <c r="LI143" s="0" t="str">
        <f aca="false">MID($B143,900+COLUMNS($C143:LI143)-1,1)</f>
        <v>K</v>
      </c>
      <c r="LJ143" s="0" t="str">
        <f aca="false">MID($B143,900+COLUMNS($C143:LJ143)-1,1)</f>
        <v>Q</v>
      </c>
      <c r="LK143" s="0" t="str">
        <f aca="false">MID($B143,900+COLUMNS($C143:LK143)-1,1)</f>
        <v>G</v>
      </c>
      <c r="LL143" s="0" t="str">
        <f aca="false">MID($B143,900+COLUMNS($C143:LL143)-1,1)</f>
        <v>K</v>
      </c>
      <c r="LM143" s="0" t="str">
        <f aca="false">MID($B143,900+COLUMNS($C143:LM143)-1,1)</f>
        <v>L</v>
      </c>
      <c r="LN143" s="0" t="str">
        <f aca="false">MID($B143,900+COLUMNS($C143:LN143)-1,1)</f>
        <v>-</v>
      </c>
      <c r="LO143" s="0" t="str">
        <f aca="false">MID($B143,900+COLUMNS($C143:LO143)-1,1)</f>
        <v>-</v>
      </c>
      <c r="LP143" s="0" t="str">
        <f aca="false">MID($B143,900+COLUMNS($C143:LP143)-1,1)</f>
        <v>-</v>
      </c>
      <c r="LQ143" s="0" t="str">
        <f aca="false">MID($B143,900+COLUMNS($C143:LQ143)-1,1)</f>
        <v>-</v>
      </c>
      <c r="LR143" s="0" t="str">
        <f aca="false">MID($B143,900+COLUMNS($C143:LR143)-1,1)</f>
        <v>-</v>
      </c>
      <c r="LS143" s="0" t="str">
        <f aca="false">MID($B143,900+COLUMNS($C143:LS143)-1,1)</f>
        <v>-</v>
      </c>
      <c r="LT143" s="0" t="str">
        <f aca="false">MID($B143,900+COLUMNS($C143:LT143)-1,1)</f>
        <v>-</v>
      </c>
      <c r="LU143" s="0" t="str">
        <f aca="false">MID($B143,900+COLUMNS($C143:LU143)-1,1)</f>
        <v>P</v>
      </c>
      <c r="LV143" s="0" t="str">
        <f aca="false">MID($B143,900+COLUMNS($C143:LV143)-1,1)</f>
        <v>G</v>
      </c>
      <c r="LW143" s="0" t="str">
        <f aca="false">MID($B143,900+COLUMNS($C143:LW143)-1,1)</f>
        <v>-</v>
      </c>
      <c r="LX143" s="0" t="str">
        <f aca="false">MID($B143,900+COLUMNS($C143:LX143)-1,1)</f>
        <v>-</v>
      </c>
      <c r="LY143" s="0" t="str">
        <f aca="false">MID($B143,900+COLUMNS($C143:LY143)-1,1)</f>
        <v>-</v>
      </c>
      <c r="LZ143" s="0" t="str">
        <f aca="false">MID($B143,900+COLUMNS($C143:LZ143)-1,1)</f>
        <v>-</v>
      </c>
      <c r="MA143" s="0" t="str">
        <f aca="false">MID($B143,900+COLUMNS($C143:MA143)-1,1)</f>
        <v>-</v>
      </c>
      <c r="MB143" s="0" t="str">
        <f aca="false">MID($B143,900+COLUMNS($C143:MB143)-1,1)</f>
        <v>-</v>
      </c>
      <c r="MC143" s="0" t="str">
        <f aca="false">MID($B143,900+COLUMNS($C143:MC143)-1,1)</f>
        <v>-</v>
      </c>
      <c r="MD143" s="0" t="str">
        <f aca="false">MID($B143,900+COLUMNS($C143:MD143)-1,1)</f>
        <v>-</v>
      </c>
      <c r="ME143" s="0" t="str">
        <f aca="false">MID($B143,900+COLUMNS($C143:ME143)-1,1)</f>
        <v>-</v>
      </c>
      <c r="MF143" s="0" t="str">
        <f aca="false">MID($B143,900+COLUMNS($C143:MF143)-1,1)</f>
        <v>-</v>
      </c>
      <c r="MG143" s="0" t="str">
        <f aca="false">MID($B143,900+COLUMNS($C143:MG143)-1,1)</f>
        <v>-</v>
      </c>
      <c r="MH143" s="0" t="str">
        <f aca="false">MID($B143,900+COLUMNS($C143:MH143)-1,1)</f>
        <v>-</v>
      </c>
      <c r="MI143" s="0" t="str">
        <f aca="false">MID($B143,900+COLUMNS($C143:MI143)-1,1)</f>
        <v>-</v>
      </c>
      <c r="MJ143" s="0" t="str">
        <f aca="false">MID($B143,900+COLUMNS($C143:MJ143)-1,1)</f>
        <v>-</v>
      </c>
      <c r="MK143" s="0" t="str">
        <f aca="false">MID($B143,900+COLUMNS($C143:MK143)-1,1)</f>
        <v>-</v>
      </c>
      <c r="ML143" s="0" t="str">
        <f aca="false">MID($B143,900+COLUMNS($C143:ML143)-1,1)</f>
        <v>-</v>
      </c>
      <c r="MM143" s="0" t="str">
        <f aca="false">MID($B143,900+COLUMNS($C143:MM143)-1,1)</f>
        <v>-</v>
      </c>
      <c r="MN143" s="0" t="str">
        <f aca="false">MID($B143,900+COLUMNS($C143:MN143)-1,1)</f>
        <v>-</v>
      </c>
      <c r="MO143" s="0" t="str">
        <f aca="false">MID($B143,900+COLUMNS($C143:MO143)-1,1)</f>
        <v>-</v>
      </c>
      <c r="MP143" s="0" t="str">
        <f aca="false">MID($B143,900+COLUMNS($C143:MP143)-1,1)</f>
        <v>-</v>
      </c>
      <c r="MQ143" s="0" t="str">
        <f aca="false">MID($B143,900+COLUMNS($C143:MQ143)-1,1)</f>
        <v>-</v>
      </c>
      <c r="MR143" s="0" t="str">
        <f aca="false">MID($B143,900+COLUMNS($C143:MR143)-1,1)</f>
        <v>-</v>
      </c>
      <c r="MS143" s="0" t="str">
        <f aca="false">MID($B143,900+COLUMNS($C143:MS143)-1,1)</f>
        <v>-</v>
      </c>
      <c r="MT143" s="0" t="str">
        <f aca="false">MID($B143,900+COLUMNS($C143:MT143)-1,1)</f>
        <v>-</v>
      </c>
      <c r="MU143" s="0" t="str">
        <f aca="false">MID($B143,900+COLUMNS($C143:MU143)-1,1)</f>
        <v>-</v>
      </c>
      <c r="MV143" s="0" t="str">
        <f aca="false">MID($B143,900+COLUMNS($C143:MV143)-1,1)</f>
        <v>P</v>
      </c>
      <c r="MW143" s="0" t="str">
        <f aca="false">MID($B143,900+COLUMNS($C143:MW143)-1,1)</f>
        <v>-</v>
      </c>
      <c r="MX143" s="0" t="str">
        <f aca="false">MID($B143,900+COLUMNS($C143:MX143)-1,1)</f>
        <v>V</v>
      </c>
      <c r="MY143" s="0" t="str">
        <f aca="false">MID($B143,900+COLUMNS($C143:MY143)-1,1)</f>
        <v>I</v>
      </c>
      <c r="MZ143" s="0" t="str">
        <f aca="false">MID($B143,900+COLUMNS($C143:MZ143)-1,1)</f>
        <v>T</v>
      </c>
      <c r="NA143" s="0" t="str">
        <f aca="false">MID($B143,900+COLUMNS($C143:NA143)-1,1)</f>
        <v>Q</v>
      </c>
      <c r="NB143" s="0" t="str">
        <f aca="false">MID($B143,900+COLUMNS($C143:NB143)-1,1)</f>
        <v>E</v>
      </c>
      <c r="NC143" s="0" t="str">
        <f aca="false">MID($B143,900+COLUMNS($C143:NC143)-1,1)</f>
        <v>Y</v>
      </c>
      <c r="ND143" s="0" t="str">
        <f aca="false">MID($B143,900+COLUMNS($C143:ND143)-1,1)</f>
        <v>Q</v>
      </c>
      <c r="NE143" s="0" t="str">
        <f aca="false">MID($B143,900+COLUMNS($C143:NE143)-1,1)</f>
        <v>K</v>
      </c>
      <c r="NF143" s="0" t="str">
        <f aca="false">MID($B143,900+COLUMNS($C143:NF143)-1,1)</f>
        <v>E</v>
      </c>
      <c r="NG143" s="0" t="str">
        <f aca="false">MID($B143,900+COLUMNS($C143:NG143)-1,1)</f>
        <v>Y</v>
      </c>
      <c r="NH143" s="0" t="str">
        <f aca="false">MID($B143,900+COLUMNS($C143:NH143)-1,1)</f>
        <v>-</v>
      </c>
      <c r="NI143" s="0" t="str">
        <f aca="false">MID($B143,900+COLUMNS($C143:NI143)-1,1)</f>
        <v>G</v>
      </c>
      <c r="NJ143" s="0" t="str">
        <f aca="false">MID($B143,900+COLUMNS($C143:NJ143)-1,1)</f>
        <v>S</v>
      </c>
      <c r="NK143" s="0" t="str">
        <f aca="false">MID($B143,900+COLUMNS($C143:NK143)-1,1)</f>
        <v>D</v>
      </c>
      <c r="NL143" s="0" t="str">
        <f aca="false">MID($B143,900+COLUMNS($C143:NL143)-1,1)</f>
        <v>F</v>
      </c>
      <c r="NM143" s="0" t="str">
        <f aca="false">MID($B143,900+COLUMNS($C143:NM143)-1,1)</f>
        <v>-</v>
      </c>
      <c r="NN143" s="0" t="str">
        <f aca="false">MID($B143,900+COLUMNS($C143:NN143)-1,1)</f>
        <v>-</v>
      </c>
      <c r="NO143" s="0" t="str">
        <f aca="false">MID($B143,900+COLUMNS($C143:NO143)-1,1)</f>
        <v>-</v>
      </c>
      <c r="NP143" s="0" t="str">
        <f aca="false">MID($B143,900+COLUMNS($C143:NP143)-1,1)</f>
        <v>-</v>
      </c>
      <c r="NQ143" s="0" t="str">
        <f aca="false">MID($B143,900+COLUMNS($C143:NQ143)-1,1)</f>
        <v>-</v>
      </c>
      <c r="NR143" s="0" t="str">
        <f aca="false">MID($B143,900+COLUMNS($C143:NR143)-1,1)</f>
        <v>-</v>
      </c>
      <c r="NS143" s="0" t="str">
        <f aca="false">MID($B143,900+COLUMNS($C143:NS143)-1,1)</f>
        <v>-</v>
      </c>
      <c r="NT143" s="0" t="str">
        <f aca="false">MID($B143,900+COLUMNS($C143:NT143)-1,1)</f>
        <v>F</v>
      </c>
      <c r="NU143" s="0" t="str">
        <f aca="false">MID($B143,900+COLUMNS($C143:NU143)-1,1)</f>
        <v>Q</v>
      </c>
      <c r="NV143" s="0" t="str">
        <f aca="false">MID($B143,900+COLUMNS($C143:NV143)-1,1)</f>
        <v>M</v>
      </c>
      <c r="NW143" s="0" t="str">
        <f aca="false">MID($B143,900+COLUMNS($C143:NW143)-1,1)</f>
        <v>Q</v>
      </c>
      <c r="NX143" s="0" t="str">
        <f aca="false">MID($B143,900+COLUMNS($C143:NX143)-1,1)</f>
        <v>K</v>
      </c>
      <c r="NY143" s="0" t="str">
        <f aca="false">MID($B143,900+COLUMNS($C143:NY143)-1,1)</f>
        <v>D</v>
      </c>
      <c r="NZ143" s="0" t="str">
        <f aca="false">MID($B143,900+COLUMNS($C143:NZ143)-1,1)</f>
        <v>A</v>
      </c>
      <c r="OA143" s="0" t="str">
        <f aca="false">MID($B143,900+COLUMNS($C143:OA143)-1,1)</f>
        <v>-</v>
      </c>
      <c r="OB143" s="0" t="str">
        <f aca="false">MID($B143,900+COLUMNS($C143:OB143)-1,1)</f>
        <v>-</v>
      </c>
      <c r="OC143" s="0" t="str">
        <f aca="false">MID($B143,900+COLUMNS($C143:OC143)-1,1)</f>
        <v>-</v>
      </c>
      <c r="OD143" s="0" t="str">
        <f aca="false">MID($B143,900+COLUMNS($C143:OD143)-1,1)</f>
        <v>-</v>
      </c>
      <c r="OE143" s="0" t="str">
        <f aca="false">MID($B143,900+COLUMNS($C143:OE143)-1,1)</f>
        <v>-</v>
      </c>
      <c r="OF143" s="0" t="str">
        <f aca="false">MID($B143,900+COLUMNS($C143:OF143)-1,1)</f>
        <v>I</v>
      </c>
      <c r="OG143" s="0" t="str">
        <f aca="false">MID($B143,900+COLUMNS($C143:OG143)-1,1)</f>
        <v>K</v>
      </c>
      <c r="OH143" s="0" t="str">
        <f aca="false">MID($B143,900+COLUMNS($C143:OH143)-1,1)</f>
        <v>-</v>
      </c>
      <c r="OI143" s="0" t="str">
        <f aca="false">MID($B143,900+COLUMNS($C143:OI143)-1,1)</f>
        <v>P</v>
      </c>
      <c r="OJ143" s="0" t="str">
        <f aca="false">MID($B143,900+COLUMNS($C143:OJ143)-1,1)</f>
        <v>G</v>
      </c>
      <c r="OK143" s="0" t="str">
        <f aca="false">MID($B143,900+COLUMNS($C143:OK143)-1,1)</f>
        <v>-</v>
      </c>
      <c r="OL143" s="0" t="str">
        <f aca="false">MID($B143,900+COLUMNS($C143:OL143)-1,1)</f>
        <v>-</v>
      </c>
      <c r="OM143" s="0" t="str">
        <f aca="false">MID($B143,900+COLUMNS($C143:OM143)-1,1)</f>
        <v>-</v>
      </c>
      <c r="ON143" s="0" t="str">
        <f aca="false">MID($B143,900+COLUMNS($C143:ON143)-1,1)</f>
        <v>-</v>
      </c>
      <c r="OO143" s="0" t="str">
        <f aca="false">MID($B143,900+COLUMNS($C143:OO143)-1,1)</f>
        <v>-</v>
      </c>
      <c r="OP143" s="0" t="str">
        <f aca="false">MID($B143,900+COLUMNS($C143:OP143)-1,1)</f>
        <v>-</v>
      </c>
      <c r="OQ143" s="0" t="str">
        <f aca="false">MID($B143,900+COLUMNS($C143:OQ143)-1,1)</f>
        <v>-</v>
      </c>
      <c r="OR143" s="0" t="str">
        <f aca="false">MID($B143,900+COLUMNS($C143:OR143)-1,1)</f>
        <v>-</v>
      </c>
      <c r="OS143" s="0" t="str">
        <f aca="false">MID($B143,900+COLUMNS($C143:OS143)-1,1)</f>
        <v>-</v>
      </c>
      <c r="OT143" s="0" t="str">
        <f aca="false">MID($B143,900+COLUMNS($C143:OT143)-1,1)</f>
        <v>-</v>
      </c>
      <c r="OU143" s="0" t="str">
        <f aca="false">MID($B143,900+COLUMNS($C143:OU143)-1,1)</f>
        <v>-</v>
      </c>
      <c r="OV143" s="0" t="str">
        <f aca="false">MID($B143,900+COLUMNS($C143:OV143)-1,1)</f>
        <v>-</v>
      </c>
      <c r="OW143" s="0" t="str">
        <f aca="false">MID($B143,900+COLUMNS($C143:OW143)-1,1)</f>
        <v>-</v>
      </c>
      <c r="OX143" s="0" t="str">
        <f aca="false">MID($B143,900+COLUMNS($C143:OX143)-1,1)</f>
        <v>-</v>
      </c>
      <c r="OY143" s="0" t="str">
        <f aca="false">MID($B143,900+COLUMNS($C143:OY143)-1,1)</f>
        <v>-</v>
      </c>
      <c r="OZ143" s="0" t="str">
        <f aca="false">MID($B143,900+COLUMNS($C143:OZ143)-1,1)</f>
        <v>-</v>
      </c>
      <c r="PA143" s="0" t="str">
        <f aca="false">MID($B143,900+COLUMNS($C143:PA143)-1,1)</f>
        <v>-</v>
      </c>
      <c r="PB143" s="0" t="str">
        <f aca="false">MID($B143,900+COLUMNS($C143:PB143)-1,1)</f>
        <v>-</v>
      </c>
      <c r="PC143" s="0" t="str">
        <f aca="false">MID($B143,900+COLUMNS($C143:PC143)-1,1)</f>
        <v>-</v>
      </c>
      <c r="PD143" s="0" t="str">
        <f aca="false">MID($B143,900+COLUMNS($C143:PD143)-1,1)</f>
        <v>-</v>
      </c>
      <c r="PE143" s="0" t="str">
        <f aca="false">MID($B143,900+COLUMNS($C143:PE143)-1,1)</f>
        <v>-</v>
      </c>
      <c r="PF143" s="0" t="str">
        <f aca="false">MID($B143,900+COLUMNS($C143:PF143)-1,1)</f>
        <v>-</v>
      </c>
      <c r="PG143" s="0" t="str">
        <f aca="false">MID($B143,900+COLUMNS($C143:PG143)-1,1)</f>
        <v>Q</v>
      </c>
      <c r="PH143" s="0" t="str">
        <f aca="false">MID($B143,900+COLUMNS($C143:PH143)-1,1)</f>
        <v>K</v>
      </c>
      <c r="PI143" s="0" t="str">
        <f aca="false">MID($B143,900+COLUMNS($C143:PI143)-1,1)</f>
        <v>-</v>
      </c>
      <c r="PJ143" s="0" t="str">
        <f aca="false">MID($B143,900+COLUMNS($C143:PJ143)-1,1)</f>
        <v>-</v>
      </c>
      <c r="PK143" s="0" t="str">
        <f aca="false">MID($B143,900+COLUMNS($C143:PK143)-1,1)</f>
        <v>V</v>
      </c>
      <c r="PL143" s="0" t="str">
        <f aca="false">MID($B143,900+COLUMNS($C143:PL143)-1,1)</f>
        <v>I</v>
      </c>
      <c r="PM143" s="0" t="str">
        <f aca="false">MID($B143,900+COLUMNS($C143:PM143)-1,1)</f>
        <v>V</v>
      </c>
      <c r="PN143" s="0" t="str">
        <f aca="false">MID($B143,900+COLUMNS($C143:PN143)-1,1)</f>
        <v>V</v>
      </c>
      <c r="PO143" s="0" t="str">
        <f aca="false">MID($B143,900+COLUMNS($C143:PO143)-1,1)</f>
        <v>D</v>
      </c>
      <c r="PP143" s="0" t="str">
        <f aca="false">MID($B143,900+COLUMNS($C143:PP143)-1,1)</f>
        <v>D</v>
      </c>
      <c r="PQ143" s="0" t="str">
        <f aca="false">MID($B143,900+COLUMNS($C143:PQ143)-1,1)</f>
        <v>I</v>
      </c>
      <c r="PR143" s="0" t="str">
        <f aca="false">MID($B143,900+COLUMNS($C143:PR143)-1,1)</f>
        <v>I</v>
      </c>
      <c r="PS143" s="0" t="str">
        <f aca="false">MID($B143,900+COLUMNS($C143:PS143)-1,1)</f>
        <v>A</v>
      </c>
      <c r="PT143" s="0" t="str">
        <f aca="false">MID($B143,900+COLUMNS($C143:PT143)-1,1)</f>
        <v>T</v>
      </c>
      <c r="PU143" s="0" t="str">
        <f aca="false">MID($B143,900+COLUMNS($C143:PU143)-1,1)</f>
        <v>-</v>
      </c>
      <c r="PV143" s="0" t="str">
        <f aca="false">MID($B143,900+COLUMNS($C143:PV143)-1,1)</f>
        <v>-</v>
      </c>
      <c r="PW143" s="0" t="str">
        <f aca="false">MID($B143,900+COLUMNS($C143:PW143)-1,1)</f>
        <v>-</v>
      </c>
      <c r="PX143" s="0" t="str">
        <f aca="false">MID($B143,900+COLUMNS($C143:PX143)-1,1)</f>
        <v>-</v>
      </c>
      <c r="PY143" s="0" t="str">
        <f aca="false">MID($B143,900+COLUMNS($C143:PY143)-1,1)</f>
        <v>-</v>
      </c>
      <c r="PZ143" s="0" t="str">
        <f aca="false">MID($B143,900+COLUMNS($C143:PZ143)-1,1)</f>
        <v>-</v>
      </c>
      <c r="QA143" s="0" t="str">
        <f aca="false">MID($B143,900+COLUMNS($C143:QA143)-1,1)</f>
        <v>-</v>
      </c>
      <c r="QB143" s="0" t="str">
        <f aca="false">MID($B143,900+COLUMNS($C143:QB143)-1,1)</f>
        <v>-</v>
      </c>
      <c r="QC143" s="0" t="str">
        <f aca="false">MID($B143,900+COLUMNS($C143:QC143)-1,1)</f>
        <v>-</v>
      </c>
      <c r="QD143" s="0" t="str">
        <f aca="false">MID($B143,900+COLUMNS($C143:QD143)-1,1)</f>
        <v>-</v>
      </c>
      <c r="QE143" s="0" t="str">
        <f aca="false">MID($B143,900+COLUMNS($C143:QE143)-1,1)</f>
        <v>-</v>
      </c>
      <c r="QF143" s="0" t="str">
        <f aca="false">MID($B143,900+COLUMNS($C143:QF143)-1,1)</f>
        <v>-</v>
      </c>
      <c r="QG143" s="0" t="str">
        <f aca="false">MID($B143,900+COLUMNS($C143:QG143)-1,1)</f>
        <v>-</v>
      </c>
      <c r="QH143" s="0" t="str">
        <f aca="false">MID($B143,900+COLUMNS($C143:QH143)-1,1)</f>
        <v>-</v>
      </c>
      <c r="QI143" s="0" t="str">
        <f aca="false">MID($B143,900+COLUMNS($C143:QI143)-1,1)</f>
        <v>-</v>
      </c>
      <c r="QJ143" s="0" t="str">
        <f aca="false">MID($B143,900+COLUMNS($C143:QJ143)-1,1)</f>
        <v>-</v>
      </c>
      <c r="QK143" s="0" t="str">
        <f aca="false">MID($B143,900+COLUMNS($C143:QK143)-1,1)</f>
        <v>G</v>
      </c>
      <c r="QL143" s="0" t="str">
        <f aca="false">MID($B143,900+COLUMNS($C143:QL143)-1,1)</f>
        <v>-</v>
      </c>
      <c r="QM143" s="0" t="str">
        <f aca="false">MID($B143,900+COLUMNS($C143:QM143)-1,1)</f>
        <v>G</v>
      </c>
      <c r="QN143" s="0" t="str">
        <f aca="false">MID($B143,900+COLUMNS($C143:QN143)-1,1)</f>
        <v>S</v>
      </c>
      <c r="QO143" s="0" t="str">
        <f aca="false">MID($B143,900+COLUMNS($C143:QO143)-1,1)</f>
        <v>A</v>
      </c>
      <c r="QP143" s="0" t="str">
        <f aca="false">MID($B143,900+COLUMNS($C143:QP143)-1,1)</f>
        <v>C</v>
      </c>
      <c r="QQ143" s="0" t="str">
        <f aca="false">MID($B143,900+COLUMNS($C143:QQ143)-1,1)</f>
        <v>A</v>
      </c>
      <c r="QR143" s="0" t="str">
        <f aca="false">MID($B143,900+COLUMNS($C143:QR143)-1,1)</f>
        <v>A</v>
      </c>
      <c r="QS143" s="0" t="str">
        <f aca="false">MID($B143,900+COLUMNS($C143:QS143)-1,1)</f>
        <v>G</v>
      </c>
      <c r="QT143" s="0" t="str">
        <f aca="false">MID($B143,900+COLUMNS($C143:QT143)-1,1)</f>
        <v>S</v>
      </c>
      <c r="QU143" s="0" t="str">
        <f aca="false">MID($B143,900+COLUMNS($C143:QU143)-1,1)</f>
        <v>L</v>
      </c>
      <c r="QV143" s="0" t="str">
        <f aca="false">MID($B143,900+COLUMNS($C143:QV143)-1,1)</f>
        <v>V</v>
      </c>
      <c r="QW143" s="0" t="str">
        <f aca="false">MID($B143,900+COLUMNS($C143:QW143)-1,1)</f>
        <v>Q</v>
      </c>
      <c r="QX143" s="0" t="str">
        <f aca="false">MID($B143,900+COLUMNS($C143:QX143)-1,1)</f>
        <v>Q</v>
      </c>
      <c r="QY143" s="0" t="str">
        <f aca="false">MID($B143,900+COLUMNS($C143:QY143)-1,1)</f>
        <v>L</v>
      </c>
      <c r="QZ143" s="0" t="str">
        <f aca="false">MID($B143,900+COLUMNS($C143:QZ143)-1,1)</f>
        <v>G</v>
      </c>
      <c r="RA143" s="0" t="str">
        <f aca="false">MID($B143,900+COLUMNS($C143:RA143)-1,1)</f>
        <v>G</v>
      </c>
      <c r="RB143" s="0" t="str">
        <f aca="false">MID($B143,900+COLUMNS($C143:RB143)-1,1)</f>
        <v>N</v>
      </c>
      <c r="RC143" s="0" t="str">
        <f aca="false">MID($B143,900+COLUMNS($C143:RC143)-1,1)</f>
        <v>-</v>
      </c>
      <c r="RD143" s="0" t="str">
        <f aca="false">MID($B143,900+COLUMNS($C143:RD143)-1,1)</f>
        <v>-</v>
      </c>
      <c r="RE143" s="0" t="str">
        <f aca="false">MID($B143,900+COLUMNS($C143:RE143)-1,1)</f>
        <v>-</v>
      </c>
      <c r="RF143" s="0" t="str">
        <f aca="false">MID($B143,900+COLUMNS($C143:RF143)-1,1)</f>
        <v>-</v>
      </c>
      <c r="RG143" s="0" t="str">
        <f aca="false">MID($B143,900+COLUMNS($C143:RG143)-1,1)</f>
        <v>-</v>
      </c>
      <c r="RH143" s="0" t="str">
        <f aca="false">MID($B143,900+COLUMNS($C143:RH143)-1,1)</f>
        <v>-</v>
      </c>
      <c r="RI143" s="0" t="str">
        <f aca="false">MID($B143,900+COLUMNS($C143:RI143)-1,1)</f>
        <v>-</v>
      </c>
      <c r="RJ143" s="0" t="str">
        <f aca="false">MID($B143,900+COLUMNS($C143:RJ143)-1,1)</f>
        <v>-</v>
      </c>
      <c r="RK143" s="0" t="str">
        <f aca="false">MID($B143,900+COLUMNS($C143:RK143)-1,1)</f>
        <v>-</v>
      </c>
      <c r="RL143" s="0" t="str">
        <f aca="false">MID($B143,900+COLUMNS($C143:RL143)-1,1)</f>
        <v>-</v>
      </c>
      <c r="RM143" s="0" t="str">
        <f aca="false">MID($B143,900+COLUMNS($C143:RM143)-1,1)</f>
        <v>-</v>
      </c>
      <c r="RN143" s="0" t="str">
        <f aca="false">MID($B143,900+COLUMNS($C143:RN143)-1,1)</f>
        <v>-</v>
      </c>
      <c r="RO143" s="0" t="str">
        <f aca="false">MID($B143,900+COLUMNS($C143:RO143)-1,1)</f>
        <v>-</v>
      </c>
      <c r="RP143" s="0" t="str">
        <f aca="false">MID($B143,900+COLUMNS($C143:RP143)-1,1)</f>
        <v>L</v>
      </c>
      <c r="RQ143" s="0" t="str">
        <f aca="false">MID($B143,900+COLUMNS($C143:RQ143)-1,1)</f>
        <v>L</v>
      </c>
      <c r="RR143" s="0" t="str">
        <f aca="false">MID($B143,900+COLUMNS($C143:RR143)-1,1)</f>
        <v>G</v>
      </c>
      <c r="RS143" s="0" t="str">
        <f aca="false">MID($B143,900+COLUMNS($C143:RS143)-1,1)</f>
        <v>F</v>
      </c>
      <c r="RT143" s="0" t="str">
        <f aca="false">MID($B143,900+COLUMNS($C143:RT143)-1,1)</f>
        <v>V</v>
      </c>
      <c r="RU143" s="0" t="str">
        <f aca="false">MID($B143,900+COLUMNS($C143:RU143)-1,1)</f>
        <v>F</v>
      </c>
      <c r="RV143" s="0" t="str">
        <f aca="false">MID($B143,900+COLUMNS($C143:RV143)-1,1)</f>
        <v>M</v>
      </c>
      <c r="RW143" s="0" t="str">
        <f aca="false">MID($B143,900+COLUMNS($C143:RW143)-1,1)</f>
        <v>L</v>
      </c>
      <c r="RX143" s="0" t="str">
        <f aca="false">MID($B143,900+COLUMNS($C143:RX143)-1,1)</f>
        <v>E</v>
      </c>
      <c r="RY143" s="0" t="str">
        <f aca="false">MID($B143,900+COLUMNS($C143:RY143)-1,1)</f>
        <v>-</v>
      </c>
      <c r="RZ143" s="0" t="str">
        <f aca="false">MID($B143,900+COLUMNS($C143:RZ143)-1,1)</f>
        <v>L</v>
      </c>
      <c r="SA143" s="0" t="str">
        <f aca="false">MID($B143,900+COLUMNS($C143:SA143)-1,1)</f>
        <v>D</v>
      </c>
      <c r="SB143" s="0" t="str">
        <f aca="false">MID($B143,900+COLUMNS($C143:SB143)-1,1)</f>
        <v>F</v>
      </c>
      <c r="SC143" s="0" t="str">
        <f aca="false">MID($B143,900+COLUMNS($C143:SC143)-1,1)</f>
        <v>L</v>
      </c>
      <c r="SD143" s="0" t="str">
        <f aca="false">MID($B143,900+COLUMNS($C143:SD143)-1,1)</f>
        <v>K</v>
      </c>
      <c r="SE143" s="0" t="str">
        <f aca="false">MID($B143,900+COLUMNS($C143:SE143)-1,1)</f>
        <v>-</v>
      </c>
      <c r="SF143" s="0" t="str">
        <f aca="false">MID($B143,900+COLUMNS($C143:SF143)-1,1)</f>
        <v>-</v>
      </c>
      <c r="SG143" s="0" t="str">
        <f aca="false">MID($B143,900+COLUMNS($C143:SG143)-1,1)</f>
        <v>G</v>
      </c>
      <c r="SH143" s="0" t="str">
        <f aca="false">MID($B143,900+COLUMNS($C143:SH143)-1,1)</f>
        <v>-</v>
      </c>
      <c r="SI143" s="0" t="str">
        <f aca="false">MID($B143,900+COLUMNS($C143:SI143)-1,1)</f>
        <v>-</v>
      </c>
      <c r="SJ143" s="0" t="str">
        <f aca="false">MID($B143,900+COLUMNS($C143:SJ143)-1,1)</f>
        <v>-</v>
      </c>
      <c r="SK143" s="0" t="str">
        <f aca="false">MID($B143,900+COLUMNS($C143:SK143)-1,1)</f>
        <v>-</v>
      </c>
      <c r="SL143" s="0" t="str">
        <f aca="false">MID($B143,900+COLUMNS($C143:SL143)-1,1)</f>
        <v>R</v>
      </c>
      <c r="SM143" s="0" t="str">
        <f aca="false">MID($B143,900+COLUMNS($C143:SM143)-1,1)</f>
        <v>D</v>
      </c>
      <c r="SN143" s="0" t="str">
        <f aca="false">MID($B143,900+COLUMNS($C143:SN143)-1,1)</f>
        <v>K</v>
      </c>
      <c r="SO143" s="0" t="str">
        <f aca="false">MID($B143,900+COLUMNS($C143:SO143)-1,1)</f>
        <v>L</v>
      </c>
      <c r="SP143" s="0" t="str">
        <f aca="false">MID($B143,900+COLUMNS($C143:SP143)-1,1)</f>
        <v>-</v>
      </c>
      <c r="SQ143" s="0" t="str">
        <f aca="false">MID($B143,900+COLUMNS($C143:SQ143)-1,1)</f>
        <v>-</v>
      </c>
      <c r="SR143" s="0" t="str">
        <f aca="false">MID($B143,900+COLUMNS($C143:SR143)-1,1)</f>
        <v>P</v>
      </c>
      <c r="SS143" s="0" t="str">
        <f aca="false">MID($B143,900+COLUMNS($C143:SS143)-1,1)</f>
        <v>A</v>
      </c>
      <c r="ST143" s="0" t="str">
        <f aca="false">MID($B143,900+COLUMNS($C143:ST143)-1,1)</f>
        <v>-</v>
      </c>
      <c r="SU143" s="0" t="str">
        <f aca="false">MID($B143,900+COLUMNS($C143:SU143)-1,1)</f>
        <v>-</v>
      </c>
      <c r="SV143" s="0" t="str">
        <f aca="false">MID($B143,900+COLUMNS($C143:SV143)-1,1)</f>
        <v>-</v>
      </c>
      <c r="SW143" s="0" t="str">
        <f aca="false">MID($B143,900+COLUMNS($C143:SW143)-1,1)</f>
        <v>-</v>
      </c>
      <c r="SX143" s="0" t="str">
        <f aca="false">MID($B143,900+COLUMNS($C143:SX143)-1,1)</f>
        <v>-</v>
      </c>
      <c r="SY143" s="0" t="str">
        <f aca="false">MID($B143,900+COLUMNS($C143:SY143)-1,1)</f>
        <v>-</v>
      </c>
      <c r="SZ143" s="0" t="str">
        <f aca="false">MID($B143,900+COLUMNS($C143:SZ143)-1,1)</f>
        <v>-</v>
      </c>
      <c r="TA143" s="0" t="str">
        <f aca="false">MID($B143,900+COLUMNS($C143:TA143)-1,1)</f>
        <v>P</v>
      </c>
      <c r="TB143" s="0" t="str">
        <f aca="false">MID($B143,900+COLUMNS($C143:TB143)-1,1)</f>
        <v>V</v>
      </c>
      <c r="TC143" s="0" t="str">
        <f aca="false">MID($B143,900+COLUMNS($C143:TC143)-1,1)</f>
        <v>Y</v>
      </c>
      <c r="TD143" s="0" t="str">
        <f aca="false">MID($B143,900+COLUMNS($C143:TD143)-1,1)</f>
        <v>T</v>
      </c>
      <c r="TE143" s="0" t="str">
        <f aca="false">MID($B143,900+COLUMNS($C143:TE143)-1,1)</f>
        <v>-</v>
      </c>
      <c r="TF143" s="0" t="str">
        <f aca="false">MID($B143,900+COLUMNS($C143:TF143)-1,1)</f>
        <v>-</v>
      </c>
      <c r="TG143" s="0" t="str">
        <f aca="false">MID($B143,900+COLUMNS($C143:TG143)-1,1)</f>
        <v>-</v>
      </c>
      <c r="TH143" s="0" t="str">
        <f aca="false">MID($B143,900+COLUMNS($C143:TH143)-1,1)</f>
        <v>-</v>
      </c>
      <c r="TI143" s="0" t="str">
        <f aca="false">MID($B143,900+COLUMNS($C143:TI143)-1,1)</f>
        <v>L</v>
      </c>
      <c r="TJ143" s="0" t="str">
        <f aca="false">MID($B143,900+COLUMNS($C143:TJ143)-1,1)</f>
        <v>L</v>
      </c>
      <c r="TK143" s="0" t="str">
        <f aca="false">MID($B143,900+COLUMNS($C143:TK143)-1,1)</f>
        <v>A</v>
      </c>
      <c r="TL143" s="0" t="str">
        <f aca="false">MID($B143,900+COLUMNS($C143:TL143)-1,1)</f>
        <v>T</v>
      </c>
      <c r="TM143" s="0" t="str">
        <f aca="false">MID($B143,900+COLUMNS($C143:TM143)-1,1)</f>
        <v>Q</v>
      </c>
      <c r="TN143" s="0" t="str">
        <f aca="false">MID($B143,900+COLUMNS($C143:TN143)-1,1)</f>
        <v>E</v>
      </c>
      <c r="TO143" s="0" t="str">
        <f aca="false">MID($B143,900+COLUMNS($C143:TO143)-1,1)</f>
        <v>S</v>
      </c>
      <c r="TP143" s="0" t="str">
        <f aca="false">MID($B143,900+COLUMNS($C143:TP143)-1,1)</f>
        <v>N</v>
      </c>
      <c r="TQ143" s="0" t="str">
        <f aca="false">MID($B143,900+COLUMNS($C143:TQ143)-1,1)</f>
        <v>-</v>
      </c>
      <c r="TR143" s="0" t="str">
        <f aca="false">MID($B143,900+COLUMNS($C143:TR143)-1,1)</f>
        <v>-</v>
      </c>
      <c r="TS143" s="0" t="str">
        <f aca="false">MID($B143,900+COLUMNS($C143:TS143)-1,1)</f>
        <v>-</v>
      </c>
      <c r="TT143" s="0" t="str">
        <f aca="false">MID($B143,900+COLUMNS($C143:TT143)-1,1)</f>
        <v>-</v>
      </c>
      <c r="TU143" s="0" t="str">
        <f aca="false">MID($B143,900+COLUMNS($C143:TU143)-1,1)</f>
        <v>-</v>
      </c>
      <c r="TV143" s="0" t="str">
        <f aca="false">MID($B143,900+COLUMNS($C143:TV143)-1,1)</f>
        <v>-</v>
      </c>
      <c r="TW143" s="0" t="str">
        <f aca="false">MID($B143,900+COLUMNS($C143:TW143)-1,1)</f>
        <v>-</v>
      </c>
      <c r="TX143" s="0" t="str">
        <f aca="false">MID($B143,900+COLUMNS($C143:TX143)-1,1)</f>
        <v>-</v>
      </c>
      <c r="TY143" s="0" t="str">
        <f aca="false">MID($B143,900+COLUMNS($C143:TY143)-1,1)</f>
        <v>-</v>
      </c>
      <c r="TZ143" s="0" t="str">
        <f aca="false">MID($B143,900+COLUMNS($C143:TZ143)-1,1)</f>
        <v>-</v>
      </c>
      <c r="UA143" s="0" t="str">
        <f aca="false">MID($B143,900+COLUMNS($C143:UA143)-1,1)</f>
        <v>-</v>
      </c>
      <c r="UB143" s="0" t="str">
        <f aca="false">MID($B143,900+COLUMNS($C143:UB143)-1,1)</f>
        <v>-</v>
      </c>
      <c r="UC143" s="0" t="str">
        <f aca="false">MID($B143,900+COLUMNS($C143:UC143)-1,1)</f>
        <v>-</v>
      </c>
      <c r="UD143" s="0" t="str">
        <f aca="false">MID($B143,900+COLUMNS($C143:UD143)-1,1)</f>
        <v>-</v>
      </c>
      <c r="UE143" s="0" t="str">
        <f aca="false">MID($B143,900+COLUMNS($C143:UE143)-1,1)</f>
        <v>-</v>
      </c>
      <c r="UF143" s="0" t="str">
        <f aca="false">MID($B143,900+COLUMNS($C143:UF143)-1,1)</f>
        <v>-</v>
      </c>
    </row>
    <row r="144" customFormat="false" ht="12.8" hidden="false" customHeight="false" outlineLevel="0" collapsed="false">
      <c r="A144" s="0" t="s">
        <v>283</v>
      </c>
      <c r="B144" s="0" t="s">
        <v>284</v>
      </c>
      <c r="C144" s="0" t="str">
        <f aca="false">MID($B144,900+COLUMNS($C144:C144)-1,1)</f>
        <v>Q</v>
      </c>
      <c r="D144" s="0" t="str">
        <f aca="false">MID($B144,900+COLUMNS($C144:D144)-1,1)</f>
        <v>A</v>
      </c>
      <c r="E144" s="0" t="str">
        <f aca="false">MID($B144,900+COLUMNS($C144:E144)-1,1)</f>
        <v>Y</v>
      </c>
      <c r="F144" s="0" t="str">
        <f aca="false">MID($B144,900+COLUMNS($C144:F144)-1,1)</f>
        <v>R</v>
      </c>
      <c r="G144" s="0" t="str">
        <f aca="false">MID($B144,900+COLUMNS($C144:G144)-1,1)</f>
        <v>D</v>
      </c>
      <c r="H144" s="0" t="str">
        <f aca="false">MID($B144,900+COLUMNS($C144:H144)-1,1)</f>
        <v>K</v>
      </c>
      <c r="I144" s="0" t="str">
        <f aca="false">MID($B144,900+COLUMNS($C144:I144)-1,1)</f>
        <v>S</v>
      </c>
      <c r="J144" s="0" t="str">
        <f aca="false">MID($B144,900+COLUMNS($C144:J144)-1,1)</f>
        <v>N</v>
      </c>
      <c r="K144" s="0" t="str">
        <f aca="false">MID($B144,900+COLUMNS($C144:K144)-1,1)</f>
        <v>A</v>
      </c>
      <c r="L144" s="0" t="str">
        <f aca="false">MID($B144,900+COLUMNS($C144:L144)-1,1)</f>
        <v>S</v>
      </c>
      <c r="M144" s="0" t="str">
        <f aca="false">MID($B144,900+COLUMNS($C144:M144)-1,1)</f>
        <v>A</v>
      </c>
      <c r="N144" s="0" t="str">
        <f aca="false">MID($B144,900+COLUMNS($C144:N144)-1,1)</f>
        <v>T</v>
      </c>
      <c r="O144" s="0" t="str">
        <f aca="false">MID($B144,900+COLUMNS($C144:O144)-1,1)</f>
        <v>T</v>
      </c>
      <c r="P144" s="0" t="str">
        <f aca="false">MID($B144,900+COLUMNS($C144:P144)-1,1)</f>
        <v>Q</v>
      </c>
      <c r="Q144" s="0" t="str">
        <f aca="false">MID($B144,900+COLUMNS($C144:Q144)-1,1)</f>
        <v>V</v>
      </c>
      <c r="R144" s="0" t="str">
        <f aca="false">MID($B144,900+COLUMNS($C144:R144)-1,1)</f>
        <v>A</v>
      </c>
      <c r="S144" s="0" t="str">
        <f aca="false">MID($B144,900+COLUMNS($C144:S144)-1,1)</f>
        <v>G</v>
      </c>
      <c r="T144" s="0" t="str">
        <f aca="false">MID($B144,900+COLUMNS($C144:T144)-1,1)</f>
        <v>D</v>
      </c>
      <c r="U144" s="0" t="str">
        <f aca="false">MID($B144,900+COLUMNS($C144:U144)-1,1)</f>
        <v>A</v>
      </c>
      <c r="V144" s="0" t="str">
        <f aca="false">MID($B144,900+COLUMNS($C144:V144)-1,1)</f>
        <v>S</v>
      </c>
      <c r="W144" s="0" t="str">
        <f aca="false">MID($B144,900+COLUMNS($C144:W144)-1,1)</f>
        <v>S</v>
      </c>
      <c r="X144" s="0" t="str">
        <f aca="false">MID($B144,900+COLUMNS($C144:X144)-1,1)</f>
        <v>S</v>
      </c>
      <c r="Y144" s="0" t="str">
        <f aca="false">MID($B144,900+COLUMNS($C144:Y144)-1,1)</f>
        <v>A</v>
      </c>
      <c r="Z144" s="0" t="str">
        <f aca="false">MID($B144,900+COLUMNS($C144:Z144)-1,1)</f>
        <v>S</v>
      </c>
      <c r="AA144" s="0" t="str">
        <f aca="false">MID($B144,900+COLUMNS($C144:AA144)-1,1)</f>
        <v>R</v>
      </c>
      <c r="AB144" s="0" t="str">
        <f aca="false">MID($B144,900+COLUMNS($C144:AB144)-1,1)</f>
        <v>A</v>
      </c>
      <c r="AC144" s="0" t="str">
        <f aca="false">MID($B144,900+COLUMNS($C144:AC144)-1,1)</f>
        <v>A</v>
      </c>
      <c r="AD144" s="0" t="str">
        <f aca="false">MID($B144,900+COLUMNS($C144:AD144)-1,1)</f>
        <v>E</v>
      </c>
      <c r="AE144" s="0" t="str">
        <f aca="false">MID($B144,900+COLUMNS($C144:AE144)-1,1)</f>
        <v>L</v>
      </c>
      <c r="AF144" s="0" t="str">
        <f aca="false">MID($B144,900+COLUMNS($C144:AF144)-1,1)</f>
        <v>A</v>
      </c>
      <c r="AG144" s="0" t="str">
        <f aca="false">MID($B144,900+COLUMNS($C144:AG144)-1,1)</f>
        <v>S</v>
      </c>
      <c r="AH144" s="0" t="str">
        <f aca="false">MID($B144,900+COLUMNS($C144:AH144)-1,1)</f>
        <v>L</v>
      </c>
      <c r="AI144" s="0" t="str">
        <f aca="false">MID($B144,900+COLUMNS($C144:AI144)-1,1)</f>
        <v>-</v>
      </c>
      <c r="AJ144" s="0" t="str">
        <f aca="false">MID($B144,900+COLUMNS($C144:AJ144)-1,1)</f>
        <v>-</v>
      </c>
      <c r="AK144" s="0" t="str">
        <f aca="false">MID($B144,900+COLUMNS($C144:AK144)-1,1)</f>
        <v>-</v>
      </c>
      <c r="AL144" s="0" t="str">
        <f aca="false">MID($B144,900+COLUMNS($C144:AL144)-1,1)</f>
        <v>-</v>
      </c>
      <c r="AM144" s="0" t="str">
        <f aca="false">MID($B144,900+COLUMNS($C144:AM144)-1,1)</f>
        <v>-</v>
      </c>
      <c r="AN144" s="0" t="str">
        <f aca="false">MID($B144,900+COLUMNS($C144:AN144)-1,1)</f>
        <v>-</v>
      </c>
      <c r="AO144" s="0" t="str">
        <f aca="false">MID($B144,900+COLUMNS($C144:AO144)-1,1)</f>
        <v>-</v>
      </c>
      <c r="AP144" s="0" t="str">
        <f aca="false">MID($B144,900+COLUMNS($C144:AP144)-1,1)</f>
        <v>-</v>
      </c>
      <c r="AQ144" s="0" t="str">
        <f aca="false">MID($B144,900+COLUMNS($C144:AQ144)-1,1)</f>
        <v>-</v>
      </c>
      <c r="AR144" s="0" t="str">
        <f aca="false">MID($B144,900+COLUMNS($C144:AR144)-1,1)</f>
        <v>-</v>
      </c>
      <c r="AS144" s="0" t="str">
        <f aca="false">MID($B144,900+COLUMNS($C144:AS144)-1,1)</f>
        <v>-</v>
      </c>
      <c r="AT144" s="0" t="str">
        <f aca="false">MID($B144,900+COLUMNS($C144:AT144)-1,1)</f>
        <v>-</v>
      </c>
      <c r="AU144" s="0" t="str">
        <f aca="false">MID($B144,900+COLUMNS($C144:AU144)-1,1)</f>
        <v>-</v>
      </c>
      <c r="AV144" s="0" t="str">
        <f aca="false">MID($B144,900+COLUMNS($C144:AV144)-1,1)</f>
        <v>-</v>
      </c>
      <c r="AW144" s="0" t="str">
        <f aca="false">MID($B144,900+COLUMNS($C144:AW144)-1,1)</f>
        <v>K</v>
      </c>
      <c r="AX144" s="0" t="str">
        <f aca="false">MID($B144,900+COLUMNS($C144:AX144)-1,1)</f>
        <v>V</v>
      </c>
      <c r="AY144" s="0" t="str">
        <f aca="false">MID($B144,900+COLUMNS($C144:AY144)-1,1)</f>
        <v>K</v>
      </c>
      <c r="AZ144" s="0" t="str">
        <f aca="false">MID($B144,900+COLUMNS($C144:AZ144)-1,1)</f>
        <v>L</v>
      </c>
      <c r="BA144" s="0" t="str">
        <f aca="false">MID($B144,900+COLUMNS($C144:BA144)-1,1)</f>
        <v>R</v>
      </c>
      <c r="BB144" s="0" t="str">
        <f aca="false">MID($B144,900+COLUMNS($C144:BB144)-1,1)</f>
        <v>S</v>
      </c>
      <c r="BC144" s="0" t="str">
        <f aca="false">MID($B144,900+COLUMNS($C144:BC144)-1,1)</f>
        <v>S</v>
      </c>
      <c r="BD144" s="0" t="str">
        <f aca="false">MID($B144,900+COLUMNS($C144:BD144)-1,1)</f>
        <v>L</v>
      </c>
      <c r="BE144" s="0" t="str">
        <f aca="false">MID($B144,900+COLUMNS($C144:BE144)-1,1)</f>
        <v>R</v>
      </c>
      <c r="BF144" s="0" t="str">
        <f aca="false">MID($B144,900+COLUMNS($C144:BF144)-1,1)</f>
        <v>-</v>
      </c>
      <c r="BG144" s="0" t="str">
        <f aca="false">MID($B144,900+COLUMNS($C144:BG144)-1,1)</f>
        <v>-</v>
      </c>
      <c r="BH144" s="0" t="str">
        <f aca="false">MID($B144,900+COLUMNS($C144:BH144)-1,1)</f>
        <v>-</v>
      </c>
      <c r="BI144" s="0" t="str">
        <f aca="false">MID($B144,900+COLUMNS($C144:BI144)-1,1)</f>
        <v>-</v>
      </c>
      <c r="BJ144" s="0" t="str">
        <f aca="false">MID($B144,900+COLUMNS($C144:BJ144)-1,1)</f>
        <v>-</v>
      </c>
      <c r="BK144" s="0" t="str">
        <f aca="false">MID($B144,900+COLUMNS($C144:BK144)-1,1)</f>
        <v>-</v>
      </c>
      <c r="BL144" s="0" t="str">
        <f aca="false">MID($B144,900+COLUMNS($C144:BL144)-1,1)</f>
        <v>-</v>
      </c>
      <c r="BM144" s="0" t="str">
        <f aca="false">MID($B144,900+COLUMNS($C144:BM144)-1,1)</f>
        <v>-</v>
      </c>
      <c r="BN144" s="0" t="str">
        <f aca="false">MID($B144,900+COLUMNS($C144:BN144)-1,1)</f>
        <v>-</v>
      </c>
      <c r="BO144" s="0" t="str">
        <f aca="false">MID($B144,900+COLUMNS($C144:BO144)-1,1)</f>
        <v>-</v>
      </c>
      <c r="BP144" s="0" t="str">
        <f aca="false">MID($B144,900+COLUMNS($C144:BP144)-1,1)</f>
        <v>-</v>
      </c>
      <c r="BQ144" s="0" t="str">
        <f aca="false">MID($B144,900+COLUMNS($C144:BQ144)-1,1)</f>
        <v>-</v>
      </c>
      <c r="BR144" s="0" t="str">
        <f aca="false">MID($B144,900+COLUMNS($C144:BR144)-1,1)</f>
        <v>-</v>
      </c>
      <c r="BS144" s="0" t="str">
        <f aca="false">MID($B144,900+COLUMNS($C144:BS144)-1,1)</f>
        <v>-</v>
      </c>
      <c r="BT144" s="0" t="str">
        <f aca="false">MID($B144,900+COLUMNS($C144:BT144)-1,1)</f>
        <v>-</v>
      </c>
      <c r="BU144" s="0" t="str">
        <f aca="false">MID($B144,900+COLUMNS($C144:BU144)-1,1)</f>
        <v>-</v>
      </c>
      <c r="BV144" s="0" t="str">
        <f aca="false">MID($B144,900+COLUMNS($C144:BV144)-1,1)</f>
        <v>-</v>
      </c>
      <c r="BW144" s="0" t="str">
        <f aca="false">MID($B144,900+COLUMNS($C144:BW144)-1,1)</f>
        <v>-</v>
      </c>
      <c r="BX144" s="0" t="str">
        <f aca="false">MID($B144,900+COLUMNS($C144:BX144)-1,1)</f>
        <v>-</v>
      </c>
      <c r="BY144" s="0" t="str">
        <f aca="false">MID($B144,900+COLUMNS($C144:BY144)-1,1)</f>
        <v>-</v>
      </c>
      <c r="BZ144" s="0" t="str">
        <f aca="false">MID($B144,900+COLUMNS($C144:BZ144)-1,1)</f>
        <v>-</v>
      </c>
      <c r="CA144" s="0" t="str">
        <f aca="false">MID($B144,900+COLUMNS($C144:CA144)-1,1)</f>
        <v>-</v>
      </c>
      <c r="CB144" s="0" t="str">
        <f aca="false">MID($B144,900+COLUMNS($C144:CB144)-1,1)</f>
        <v>-</v>
      </c>
      <c r="CC144" s="0" t="str">
        <f aca="false">MID($B144,900+COLUMNS($C144:CC144)-1,1)</f>
        <v>Q</v>
      </c>
      <c r="CD144" s="0" t="str">
        <f aca="false">MID($B144,900+COLUMNS($C144:CD144)-1,1)</f>
        <v>F</v>
      </c>
      <c r="CE144" s="0" t="str">
        <f aca="false">MID($B144,900+COLUMNS($C144:CE144)-1,1)</f>
        <v>P</v>
      </c>
      <c r="CF144" s="0" t="str">
        <f aca="false">MID($B144,900+COLUMNS($C144:CF144)-1,1)</f>
        <v>D</v>
      </c>
      <c r="CG144" s="0" t="str">
        <f aca="false">MID($B144,900+COLUMNS($C144:CG144)-1,1)</f>
        <v>F</v>
      </c>
      <c r="CH144" s="0" t="str">
        <f aca="false">MID($B144,900+COLUMNS($C144:CH144)-1,1)</f>
        <v>P</v>
      </c>
      <c r="CI144" s="0" t="str">
        <f aca="false">MID($B144,900+COLUMNS($C144:CI144)-1,1)</f>
        <v>-</v>
      </c>
      <c r="CJ144" s="0" t="str">
        <f aca="false">MID($B144,900+COLUMNS($C144:CJ144)-1,1)</f>
        <v>-</v>
      </c>
      <c r="CK144" s="0" t="str">
        <f aca="false">MID($B144,900+COLUMNS($C144:CK144)-1,1)</f>
        <v>-</v>
      </c>
      <c r="CL144" s="0" t="str">
        <f aca="false">MID($B144,900+COLUMNS($C144:CL144)-1,1)</f>
        <v>-</v>
      </c>
      <c r="CM144" s="0" t="str">
        <f aca="false">MID($B144,900+COLUMNS($C144:CM144)-1,1)</f>
        <v>-</v>
      </c>
      <c r="CN144" s="0" t="str">
        <f aca="false">MID($B144,900+COLUMNS($C144:CN144)-1,1)</f>
        <v>-</v>
      </c>
      <c r="CO144" s="0" t="str">
        <f aca="false">MID($B144,900+COLUMNS($C144:CO144)-1,1)</f>
        <v>-</v>
      </c>
      <c r="CP144" s="0" t="str">
        <f aca="false">MID($B144,900+COLUMNS($C144:CP144)-1,1)</f>
        <v>-</v>
      </c>
      <c r="CQ144" s="0" t="str">
        <f aca="false">MID($B144,900+COLUMNS($C144:CQ144)-1,1)</f>
        <v>-</v>
      </c>
      <c r="CR144" s="0" t="str">
        <f aca="false">MID($B144,900+COLUMNS($C144:CR144)-1,1)</f>
        <v>-</v>
      </c>
      <c r="CS144" s="0" t="str">
        <f aca="false">MID($B144,900+COLUMNS($C144:CS144)-1,1)</f>
        <v>-</v>
      </c>
      <c r="CT144" s="0" t="str">
        <f aca="false">MID($B144,900+COLUMNS($C144:CT144)-1,1)</f>
        <v>-</v>
      </c>
      <c r="CU144" s="0" t="str">
        <f aca="false">MID($B144,900+COLUMNS($C144:CU144)-1,1)</f>
        <v>-</v>
      </c>
      <c r="CV144" s="0" t="str">
        <f aca="false">MID($B144,900+COLUMNS($C144:CV144)-1,1)</f>
        <v>-</v>
      </c>
      <c r="CW144" s="0" t="str">
        <f aca="false">MID($B144,900+COLUMNS($C144:CW144)-1,1)</f>
        <v>-</v>
      </c>
      <c r="CX144" s="0" t="str">
        <f aca="false">MID($B144,900+COLUMNS($C144:CX144)-1,1)</f>
        <v>-</v>
      </c>
      <c r="CY144" s="0" t="str">
        <f aca="false">MID($B144,900+COLUMNS($C144:CY144)-1,1)</f>
        <v>-</v>
      </c>
      <c r="CZ144" s="0" t="str">
        <f aca="false">MID($B144,900+COLUMNS($C144:CZ144)-1,1)</f>
        <v>-</v>
      </c>
      <c r="DA144" s="0" t="str">
        <f aca="false">MID($B144,900+COLUMNS($C144:DA144)-1,1)</f>
        <v>-</v>
      </c>
      <c r="DB144" s="0" t="str">
        <f aca="false">MID($B144,900+COLUMNS($C144:DB144)-1,1)</f>
        <v>-</v>
      </c>
      <c r="DC144" s="0" t="str">
        <f aca="false">MID($B144,900+COLUMNS($C144:DC144)-1,1)</f>
        <v>-</v>
      </c>
      <c r="DD144" s="0" t="str">
        <f aca="false">MID($B144,900+COLUMNS($C144:DD144)-1,1)</f>
        <v>-</v>
      </c>
      <c r="DE144" s="0" t="str">
        <f aca="false">MID($B144,900+COLUMNS($C144:DE144)-1,1)</f>
        <v>-</v>
      </c>
      <c r="DF144" s="0" t="str">
        <f aca="false">MID($B144,900+COLUMNS($C144:DF144)-1,1)</f>
        <v>-</v>
      </c>
      <c r="DG144" s="0" t="str">
        <f aca="false">MID($B144,900+COLUMNS($C144:DG144)-1,1)</f>
        <v>-</v>
      </c>
      <c r="DH144" s="0" t="str">
        <f aca="false">MID($B144,900+COLUMNS($C144:DH144)-1,1)</f>
        <v>-</v>
      </c>
      <c r="DI144" s="0" t="str">
        <f aca="false">MID($B144,900+COLUMNS($C144:DI144)-1,1)</f>
        <v>-</v>
      </c>
      <c r="DJ144" s="0" t="str">
        <f aca="false">MID($B144,900+COLUMNS($C144:DJ144)-1,1)</f>
        <v>-</v>
      </c>
      <c r="DK144" s="0" t="str">
        <f aca="false">MID($B144,900+COLUMNS($C144:DK144)-1,1)</f>
        <v>-</v>
      </c>
      <c r="DL144" s="0" t="str">
        <f aca="false">MID($B144,900+COLUMNS($C144:DL144)-1,1)</f>
        <v>-</v>
      </c>
      <c r="DM144" s="0" t="str">
        <f aca="false">MID($B144,900+COLUMNS($C144:DM144)-1,1)</f>
        <v>-</v>
      </c>
      <c r="DN144" s="0" t="str">
        <f aca="false">MID($B144,900+COLUMNS($C144:DN144)-1,1)</f>
        <v>-</v>
      </c>
      <c r="DO144" s="0" t="str">
        <f aca="false">MID($B144,900+COLUMNS($C144:DO144)-1,1)</f>
        <v>-</v>
      </c>
      <c r="DP144" s="0" t="str">
        <f aca="false">MID($B144,900+COLUMNS($C144:DP144)-1,1)</f>
        <v>-</v>
      </c>
      <c r="DQ144" s="0" t="str">
        <f aca="false">MID($B144,900+COLUMNS($C144:DQ144)-1,1)</f>
        <v>-</v>
      </c>
      <c r="DR144" s="0" t="str">
        <f aca="false">MID($B144,900+COLUMNS($C144:DR144)-1,1)</f>
        <v>-</v>
      </c>
      <c r="DS144" s="0" t="str">
        <f aca="false">MID($B144,900+COLUMNS($C144:DS144)-1,1)</f>
        <v>-</v>
      </c>
      <c r="DT144" s="0" t="str">
        <f aca="false">MID($B144,900+COLUMNS($C144:DT144)-1,1)</f>
        <v>-</v>
      </c>
      <c r="DU144" s="0" t="str">
        <f aca="false">MID($B144,900+COLUMNS($C144:DU144)-1,1)</f>
        <v>-</v>
      </c>
      <c r="DV144" s="0" t="str">
        <f aca="false">MID($B144,900+COLUMNS($C144:DV144)-1,1)</f>
        <v>-</v>
      </c>
      <c r="DW144" s="0" t="str">
        <f aca="false">MID($B144,900+COLUMNS($C144:DW144)-1,1)</f>
        <v>-</v>
      </c>
      <c r="DX144" s="0" t="str">
        <f aca="false">MID($B144,900+COLUMNS($C144:DX144)-1,1)</f>
        <v>-</v>
      </c>
      <c r="DY144" s="0" t="str">
        <f aca="false">MID($B144,900+COLUMNS($C144:DY144)-1,1)</f>
        <v>-</v>
      </c>
      <c r="DZ144" s="0" t="str">
        <f aca="false">MID($B144,900+COLUMNS($C144:DZ144)-1,1)</f>
        <v>-</v>
      </c>
      <c r="EA144" s="0" t="str">
        <f aca="false">MID($B144,900+COLUMNS($C144:EA144)-1,1)</f>
        <v>-</v>
      </c>
      <c r="EB144" s="0" t="str">
        <f aca="false">MID($B144,900+COLUMNS($C144:EB144)-1,1)</f>
        <v>-</v>
      </c>
      <c r="EC144" s="0" t="str">
        <f aca="false">MID($B144,900+COLUMNS($C144:EC144)-1,1)</f>
        <v>-</v>
      </c>
      <c r="ED144" s="0" t="str">
        <f aca="false">MID($B144,900+COLUMNS($C144:ED144)-1,1)</f>
        <v>-</v>
      </c>
      <c r="EE144" s="0" t="str">
        <f aca="false">MID($B144,900+COLUMNS($C144:EE144)-1,1)</f>
        <v>-</v>
      </c>
      <c r="EF144" s="0" t="str">
        <f aca="false">MID($B144,900+COLUMNS($C144:EF144)-1,1)</f>
        <v>-</v>
      </c>
      <c r="EG144" s="0" t="str">
        <f aca="false">MID($B144,900+COLUMNS($C144:EG144)-1,1)</f>
        <v>-</v>
      </c>
      <c r="EH144" s="0" t="str">
        <f aca="false">MID($B144,900+COLUMNS($C144:EH144)-1,1)</f>
        <v>-</v>
      </c>
      <c r="EI144" s="0" t="str">
        <f aca="false">MID($B144,900+COLUMNS($C144:EI144)-1,1)</f>
        <v>-</v>
      </c>
      <c r="EJ144" s="0" t="str">
        <f aca="false">MID($B144,900+COLUMNS($C144:EJ144)-1,1)</f>
        <v>-</v>
      </c>
      <c r="EK144" s="0" t="str">
        <f aca="false">MID($B144,900+COLUMNS($C144:EK144)-1,1)</f>
        <v>-</v>
      </c>
      <c r="EL144" s="0" t="str">
        <f aca="false">MID($B144,900+COLUMNS($C144:EL144)-1,1)</f>
        <v>S</v>
      </c>
      <c r="EM144" s="0" t="str">
        <f aca="false">MID($B144,900+COLUMNS($C144:EM144)-1,1)</f>
        <v>P</v>
      </c>
      <c r="EN144" s="0" t="str">
        <f aca="false">MID($B144,900+COLUMNS($C144:EN144)-1,1)</f>
        <v>-</v>
      </c>
      <c r="EO144" s="0" t="str">
        <f aca="false">MID($B144,900+COLUMNS($C144:EO144)-1,1)</f>
        <v>-</v>
      </c>
      <c r="EP144" s="0" t="str">
        <f aca="false">MID($B144,900+COLUMNS($C144:EP144)-1,1)</f>
        <v>-</v>
      </c>
      <c r="EQ144" s="0" t="str">
        <f aca="false">MID($B144,900+COLUMNS($C144:EQ144)-1,1)</f>
        <v>-</v>
      </c>
      <c r="ER144" s="0" t="str">
        <f aca="false">MID($B144,900+COLUMNS($C144:ER144)-1,1)</f>
        <v>-</v>
      </c>
      <c r="ES144" s="0" t="str">
        <f aca="false">MID($B144,900+COLUMNS($C144:ES144)-1,1)</f>
        <v>-</v>
      </c>
      <c r="ET144" s="0" t="str">
        <f aca="false">MID($B144,900+COLUMNS($C144:ET144)-1,1)</f>
        <v>-</v>
      </c>
      <c r="EU144" s="0" t="str">
        <f aca="false">MID($B144,900+COLUMNS($C144:EU144)-1,1)</f>
        <v>-</v>
      </c>
      <c r="EV144" s="0" t="str">
        <f aca="false">MID($B144,900+COLUMNS($C144:EV144)-1,1)</f>
        <v>-</v>
      </c>
      <c r="EW144" s="0" t="str">
        <f aca="false">MID($B144,900+COLUMNS($C144:EW144)-1,1)</f>
        <v>-</v>
      </c>
      <c r="EX144" s="0" t="str">
        <f aca="false">MID($B144,900+COLUMNS($C144:EX144)-1,1)</f>
        <v>-</v>
      </c>
      <c r="EY144" s="0" t="str">
        <f aca="false">MID($B144,900+COLUMNS($C144:EY144)-1,1)</f>
        <v>-</v>
      </c>
      <c r="EZ144" s="0" t="str">
        <f aca="false">MID($B144,900+COLUMNS($C144:EZ144)-1,1)</f>
        <v>-</v>
      </c>
      <c r="FA144" s="0" t="str">
        <f aca="false">MID($B144,900+COLUMNS($C144:FA144)-1,1)</f>
        <v>-</v>
      </c>
      <c r="FB144" s="0" t="str">
        <f aca="false">MID($B144,900+COLUMNS($C144:FB144)-1,1)</f>
        <v>-</v>
      </c>
      <c r="FC144" s="0" t="str">
        <f aca="false">MID($B144,900+COLUMNS($C144:FC144)-1,1)</f>
        <v>-</v>
      </c>
      <c r="FD144" s="0" t="str">
        <f aca="false">MID($B144,900+COLUMNS($C144:FD144)-1,1)</f>
        <v>-</v>
      </c>
      <c r="FE144" s="0" t="str">
        <f aca="false">MID($B144,900+COLUMNS($C144:FE144)-1,1)</f>
        <v>-</v>
      </c>
      <c r="FF144" s="0" t="str">
        <f aca="false">MID($B144,900+COLUMNS($C144:FF144)-1,1)</f>
        <v>-</v>
      </c>
      <c r="FG144" s="0" t="str">
        <f aca="false">MID($B144,900+COLUMNS($C144:FG144)-1,1)</f>
        <v>-</v>
      </c>
      <c r="FH144" s="0" t="str">
        <f aca="false">MID($B144,900+COLUMNS($C144:FH144)-1,1)</f>
        <v>-</v>
      </c>
      <c r="FI144" s="0" t="str">
        <f aca="false">MID($B144,900+COLUMNS($C144:FI144)-1,1)</f>
        <v>-</v>
      </c>
      <c r="FJ144" s="0" t="str">
        <f aca="false">MID($B144,900+COLUMNS($C144:FJ144)-1,1)</f>
        <v>-</v>
      </c>
      <c r="FK144" s="0" t="str">
        <f aca="false">MID($B144,900+COLUMNS($C144:FK144)-1,1)</f>
        <v>-</v>
      </c>
      <c r="FL144" s="0" t="str">
        <f aca="false">MID($B144,900+COLUMNS($C144:FL144)-1,1)</f>
        <v>-</v>
      </c>
      <c r="FM144" s="0" t="str">
        <f aca="false">MID($B144,900+COLUMNS($C144:FM144)-1,1)</f>
        <v>-</v>
      </c>
      <c r="FN144" s="0" t="str">
        <f aca="false">MID($B144,900+COLUMNS($C144:FN144)-1,1)</f>
        <v>-</v>
      </c>
      <c r="FO144" s="0" t="str">
        <f aca="false">MID($B144,900+COLUMNS($C144:FO144)-1,1)</f>
        <v>-</v>
      </c>
      <c r="FP144" s="0" t="str">
        <f aca="false">MID($B144,900+COLUMNS($C144:FP144)-1,1)</f>
        <v>-</v>
      </c>
      <c r="FQ144" s="0" t="str">
        <f aca="false">MID($B144,900+COLUMNS($C144:FQ144)-1,1)</f>
        <v>-</v>
      </c>
      <c r="FR144" s="0" t="str">
        <f aca="false">MID($B144,900+COLUMNS($C144:FR144)-1,1)</f>
        <v>-</v>
      </c>
      <c r="FS144" s="0" t="str">
        <f aca="false">MID($B144,900+COLUMNS($C144:FS144)-1,1)</f>
        <v>-</v>
      </c>
      <c r="FT144" s="0" t="str">
        <f aca="false">MID($B144,900+COLUMNS($C144:FT144)-1,1)</f>
        <v>-</v>
      </c>
      <c r="FU144" s="0" t="str">
        <f aca="false">MID($B144,900+COLUMNS($C144:FU144)-1,1)</f>
        <v>-</v>
      </c>
      <c r="FV144" s="0" t="str">
        <f aca="false">MID($B144,900+COLUMNS($C144:FV144)-1,1)</f>
        <v>-</v>
      </c>
      <c r="FW144" s="0" t="str">
        <f aca="false">MID($B144,900+COLUMNS($C144:FW144)-1,1)</f>
        <v>-</v>
      </c>
      <c r="FX144" s="0" t="str">
        <f aca="false">MID($B144,900+COLUMNS($C144:FX144)-1,1)</f>
        <v>-</v>
      </c>
      <c r="FY144" s="0" t="str">
        <f aca="false">MID($B144,900+COLUMNS($C144:FY144)-1,1)</f>
        <v>-</v>
      </c>
      <c r="FZ144" s="0" t="str">
        <f aca="false">MID($B144,900+COLUMNS($C144:FZ144)-1,1)</f>
        <v>-</v>
      </c>
      <c r="GA144" s="0" t="str">
        <f aca="false">MID($B144,900+COLUMNS($C144:GA144)-1,1)</f>
        <v>-</v>
      </c>
      <c r="GB144" s="0" t="str">
        <f aca="false">MID($B144,900+COLUMNS($C144:GB144)-1,1)</f>
        <v>-</v>
      </c>
      <c r="GC144" s="0" t="str">
        <f aca="false">MID($B144,900+COLUMNS($C144:GC144)-1,1)</f>
        <v>-</v>
      </c>
      <c r="GD144" s="0" t="str">
        <f aca="false">MID($B144,900+COLUMNS($C144:GD144)-1,1)</f>
        <v>-</v>
      </c>
      <c r="GE144" s="0" t="str">
        <f aca="false">MID($B144,900+COLUMNS($C144:GE144)-1,1)</f>
        <v>-</v>
      </c>
      <c r="GF144" s="0" t="str">
        <f aca="false">MID($B144,900+COLUMNS($C144:GF144)-1,1)</f>
        <v>-</v>
      </c>
      <c r="GG144" s="0" t="str">
        <f aca="false">MID($B144,900+COLUMNS($C144:GG144)-1,1)</f>
        <v>-</v>
      </c>
      <c r="GH144" s="0" t="str">
        <f aca="false">MID($B144,900+COLUMNS($C144:GH144)-1,1)</f>
        <v>-</v>
      </c>
      <c r="GI144" s="0" t="str">
        <f aca="false">MID($B144,900+COLUMNS($C144:GI144)-1,1)</f>
        <v>-</v>
      </c>
      <c r="GJ144" s="0" t="str">
        <f aca="false">MID($B144,900+COLUMNS($C144:GJ144)-1,1)</f>
        <v>-</v>
      </c>
      <c r="GK144" s="0" t="str">
        <f aca="false">MID($B144,900+COLUMNS($C144:GK144)-1,1)</f>
        <v>-</v>
      </c>
      <c r="GL144" s="0" t="str">
        <f aca="false">MID($B144,900+COLUMNS($C144:GL144)-1,1)</f>
        <v>-</v>
      </c>
      <c r="GM144" s="0" t="str">
        <f aca="false">MID($B144,900+COLUMNS($C144:GM144)-1,1)</f>
        <v>-</v>
      </c>
      <c r="GN144" s="0" t="str">
        <f aca="false">MID($B144,900+COLUMNS($C144:GN144)-1,1)</f>
        <v>-</v>
      </c>
      <c r="GO144" s="0" t="str">
        <f aca="false">MID($B144,900+COLUMNS($C144:GO144)-1,1)</f>
        <v>-</v>
      </c>
      <c r="GP144" s="0" t="str">
        <f aca="false">MID($B144,900+COLUMNS($C144:GP144)-1,1)</f>
        <v>-</v>
      </c>
      <c r="GQ144" s="0" t="str">
        <f aca="false">MID($B144,900+COLUMNS($C144:GQ144)-1,1)</f>
        <v>-</v>
      </c>
      <c r="GR144" s="0" t="str">
        <f aca="false">MID($B144,900+COLUMNS($C144:GR144)-1,1)</f>
        <v>-</v>
      </c>
      <c r="GS144" s="0" t="str">
        <f aca="false">MID($B144,900+COLUMNS($C144:GS144)-1,1)</f>
        <v>-</v>
      </c>
      <c r="GT144" s="0" t="str">
        <f aca="false">MID($B144,900+COLUMNS($C144:GT144)-1,1)</f>
        <v>-</v>
      </c>
      <c r="GU144" s="0" t="str">
        <f aca="false">MID($B144,900+COLUMNS($C144:GU144)-1,1)</f>
        <v>-</v>
      </c>
      <c r="GV144" s="0" t="str">
        <f aca="false">MID($B144,900+COLUMNS($C144:GV144)-1,1)</f>
        <v>-</v>
      </c>
      <c r="GW144" s="0" t="str">
        <f aca="false">MID($B144,900+COLUMNS($C144:GW144)-1,1)</f>
        <v>-</v>
      </c>
      <c r="GX144" s="0" t="str">
        <f aca="false">MID($B144,900+COLUMNS($C144:GX144)-1,1)</f>
        <v>-</v>
      </c>
      <c r="GY144" s="0" t="str">
        <f aca="false">MID($B144,900+COLUMNS($C144:GY144)-1,1)</f>
        <v>-</v>
      </c>
      <c r="GZ144" s="0" t="str">
        <f aca="false">MID($B144,900+COLUMNS($C144:GZ144)-1,1)</f>
        <v>-</v>
      </c>
      <c r="HA144" s="0" t="str">
        <f aca="false">MID($B144,900+COLUMNS($C144:HA144)-1,1)</f>
        <v>-</v>
      </c>
      <c r="HB144" s="0" t="str">
        <f aca="false">MID($B144,900+COLUMNS($C144:HB144)-1,1)</f>
        <v>-</v>
      </c>
      <c r="HC144" s="0" t="str">
        <f aca="false">MID($B144,900+COLUMNS($C144:HC144)-1,1)</f>
        <v>-</v>
      </c>
      <c r="HD144" s="0" t="str">
        <f aca="false">MID($B144,900+COLUMNS($C144:HD144)-1,1)</f>
        <v>-</v>
      </c>
      <c r="HE144" s="0" t="str">
        <f aca="false">MID($B144,900+COLUMNS($C144:HE144)-1,1)</f>
        <v>-</v>
      </c>
      <c r="HF144" s="0" t="str">
        <f aca="false">MID($B144,900+COLUMNS($C144:HF144)-1,1)</f>
        <v>-</v>
      </c>
      <c r="HG144" s="0" t="str">
        <f aca="false">MID($B144,900+COLUMNS($C144:HG144)-1,1)</f>
        <v>-</v>
      </c>
      <c r="HH144" s="0" t="str">
        <f aca="false">MID($B144,900+COLUMNS($C144:HH144)-1,1)</f>
        <v>-</v>
      </c>
      <c r="HI144" s="0" t="str">
        <f aca="false">MID($B144,900+COLUMNS($C144:HI144)-1,1)</f>
        <v>-</v>
      </c>
      <c r="HJ144" s="0" t="str">
        <f aca="false">MID($B144,900+COLUMNS($C144:HJ144)-1,1)</f>
        <v>-</v>
      </c>
      <c r="HK144" s="0" t="str">
        <f aca="false">MID($B144,900+COLUMNS($C144:HK144)-1,1)</f>
        <v>-</v>
      </c>
      <c r="HL144" s="0" t="str">
        <f aca="false">MID($B144,900+COLUMNS($C144:HL144)-1,1)</f>
        <v>-</v>
      </c>
      <c r="HM144" s="0" t="str">
        <f aca="false">MID($B144,900+COLUMNS($C144:HM144)-1,1)</f>
        <v>-</v>
      </c>
      <c r="HN144" s="0" t="str">
        <f aca="false">MID($B144,900+COLUMNS($C144:HN144)-1,1)</f>
        <v>-</v>
      </c>
      <c r="HO144" s="0" t="str">
        <f aca="false">MID($B144,900+COLUMNS($C144:HO144)-1,1)</f>
        <v>G</v>
      </c>
      <c r="HP144" s="0" t="str">
        <f aca="false">MID($B144,900+COLUMNS($C144:HP144)-1,1)</f>
        <v>I</v>
      </c>
      <c r="HQ144" s="0" t="str">
        <f aca="false">MID($B144,900+COLUMNS($C144:HQ144)-1,1)</f>
        <v>-</v>
      </c>
      <c r="HR144" s="0" t="str">
        <f aca="false">MID($B144,900+COLUMNS($C144:HR144)-1,1)</f>
        <v>L</v>
      </c>
      <c r="HS144" s="0" t="str">
        <f aca="false">MID($B144,900+COLUMNS($C144:HS144)-1,1)</f>
        <v>F</v>
      </c>
      <c r="HT144" s="0" t="str">
        <f aca="false">MID($B144,900+COLUMNS($C144:HT144)-1,1)</f>
        <v>-</v>
      </c>
      <c r="HU144" s="0" t="str">
        <f aca="false">MID($B144,900+COLUMNS($C144:HU144)-1,1)</f>
        <v>-</v>
      </c>
      <c r="HV144" s="0" t="str">
        <f aca="false">MID($B144,900+COLUMNS($C144:HV144)-1,1)</f>
        <v>E</v>
      </c>
      <c r="HW144" s="0" t="str">
        <f aca="false">MID($B144,900+COLUMNS($C144:HW144)-1,1)</f>
        <v>D</v>
      </c>
      <c r="HX144" s="0" t="str">
        <f aca="false">MID($B144,900+COLUMNS($C144:HX144)-1,1)</f>
        <v>I</v>
      </c>
      <c r="HY144" s="0" t="str">
        <f aca="false">MID($B144,900+COLUMNS($C144:HY144)-1,1)</f>
        <v>L</v>
      </c>
      <c r="HZ144" s="0" t="str">
        <f aca="false">MID($B144,900+COLUMNS($C144:HZ144)-1,1)</f>
        <v>P</v>
      </c>
      <c r="IA144" s="0" t="str">
        <f aca="false">MID($B144,900+COLUMNS($C144:IA144)-1,1)</f>
        <v>I</v>
      </c>
      <c r="IB144" s="0" t="str">
        <f aca="false">MID($B144,900+COLUMNS($C144:IB144)-1,1)</f>
        <v>F</v>
      </c>
      <c r="IC144" s="0" t="str">
        <f aca="false">MID($B144,900+COLUMNS($C144:IC144)-1,1)</f>
        <v>A</v>
      </c>
      <c r="ID144" s="0" t="str">
        <f aca="false">MID($B144,900+COLUMNS($C144:ID144)-1,1)</f>
        <v>D</v>
      </c>
      <c r="IE144" s="0" t="str">
        <f aca="false">MID($B144,900+COLUMNS($C144:IE144)-1,1)</f>
        <v>P</v>
      </c>
      <c r="IF144" s="0" t="str">
        <f aca="false">MID($B144,900+COLUMNS($C144:IF144)-1,1)</f>
        <v>A</v>
      </c>
      <c r="IG144" s="0" t="str">
        <f aca="false">MID($B144,900+COLUMNS($C144:IG144)-1,1)</f>
        <v>L</v>
      </c>
      <c r="IH144" s="0" t="str">
        <f aca="false">MID($B144,900+COLUMNS($C144:IH144)-1,1)</f>
        <v>H</v>
      </c>
      <c r="II144" s="0" t="str">
        <f aca="false">MID($B144,900+COLUMNS($C144:II144)-1,1)</f>
        <v>E</v>
      </c>
      <c r="IJ144" s="0" t="str">
        <f aca="false">MID($B144,900+COLUMNS($C144:IJ144)-1,1)</f>
        <v>S</v>
      </c>
      <c r="IK144" s="0" t="str">
        <f aca="false">MID($B144,900+COLUMNS($C144:IK144)-1,1)</f>
        <v>L</v>
      </c>
      <c r="IL144" s="0" t="str">
        <f aca="false">MID($B144,900+COLUMNS($C144:IL144)-1,1)</f>
        <v>I</v>
      </c>
      <c r="IM144" s="0" t="str">
        <f aca="false">MID($B144,900+COLUMNS($C144:IM144)-1,1)</f>
        <v>R</v>
      </c>
      <c r="IN144" s="0" t="str">
        <f aca="false">MID($B144,900+COLUMNS($C144:IN144)-1,1)</f>
        <v>G</v>
      </c>
      <c r="IO144" s="0" t="str">
        <f aca="false">MID($B144,900+COLUMNS($C144:IO144)-1,1)</f>
        <v>L</v>
      </c>
      <c r="IP144" s="0" t="str">
        <f aca="false">MID($B144,900+COLUMNS($C144:IP144)-1,1)</f>
        <v>E</v>
      </c>
      <c r="IQ144" s="0" t="str">
        <f aca="false">MID($B144,900+COLUMNS($C144:IQ144)-1,1)</f>
        <v>L</v>
      </c>
      <c r="IR144" s="0" t="str">
        <f aca="false">MID($B144,900+COLUMNS($C144:IR144)-1,1)</f>
        <v>H</v>
      </c>
      <c r="IS144" s="0" t="str">
        <f aca="false">MID($B144,900+COLUMNS($C144:IS144)-1,1)</f>
        <v>-</v>
      </c>
      <c r="IT144" s="0" t="str">
        <f aca="false">MID($B144,900+COLUMNS($C144:IT144)-1,1)</f>
        <v>-</v>
      </c>
      <c r="IU144" s="0" t="str">
        <f aca="false">MID($B144,900+COLUMNS($C144:IU144)-1,1)</f>
        <v>-</v>
      </c>
      <c r="IV144" s="0" t="str">
        <f aca="false">MID($B144,900+COLUMNS($C144:IV144)-1,1)</f>
        <v>-</v>
      </c>
      <c r="IW144" s="0" t="str">
        <f aca="false">MID($B144,900+COLUMNS($C144:IW144)-1,1)</f>
        <v>L</v>
      </c>
      <c r="IX144" s="0" t="str">
        <f aca="false">MID($B144,900+COLUMNS($C144:IX144)-1,1)</f>
        <v>L</v>
      </c>
      <c r="IY144" s="0" t="str">
        <f aca="false">MID($B144,900+COLUMNS($C144:IY144)-1,1)</f>
        <v>E</v>
      </c>
      <c r="IZ144" s="0" t="str">
        <f aca="false">MID($B144,900+COLUMNS($C144:IZ144)-1,1)</f>
        <v>T</v>
      </c>
      <c r="JA144" s="0" t="str">
        <f aca="false">MID($B144,900+COLUMNS($C144:JA144)-1,1)</f>
        <v>Y</v>
      </c>
      <c r="JB144" s="0" t="str">
        <f aca="false">MID($B144,900+COLUMNS($C144:JB144)-1,1)</f>
        <v>G</v>
      </c>
      <c r="JC144" s="0" t="str">
        <f aca="false">MID($B144,900+COLUMNS($C144:JC144)-1,1)</f>
        <v>A</v>
      </c>
      <c r="JD144" s="0" t="str">
        <f aca="false">MID($B144,900+COLUMNS($C144:JD144)-1,1)</f>
        <v>D</v>
      </c>
      <c r="JE144" s="0" t="str">
        <f aca="false">MID($B144,900+COLUMNS($C144:JE144)-1,1)</f>
        <v>Q</v>
      </c>
      <c r="JF144" s="0" t="str">
        <f aca="false">MID($B144,900+COLUMNS($C144:JF144)-1,1)</f>
        <v>-</v>
      </c>
      <c r="JG144" s="0" t="str">
        <f aca="false">MID($B144,900+COLUMNS($C144:JG144)-1,1)</f>
        <v>-</v>
      </c>
      <c r="JH144" s="0" t="str">
        <f aca="false">MID($B144,900+COLUMNS($C144:JH144)-1,1)</f>
        <v>-</v>
      </c>
      <c r="JI144" s="0" t="str">
        <f aca="false">MID($B144,900+COLUMNS($C144:JI144)-1,1)</f>
        <v>-</v>
      </c>
      <c r="JJ144" s="0" t="str">
        <f aca="false">MID($B144,900+COLUMNS($C144:JJ144)-1,1)</f>
        <v>-</v>
      </c>
      <c r="JK144" s="0" t="str">
        <f aca="false">MID($B144,900+COLUMNS($C144:JK144)-1,1)</f>
        <v>-</v>
      </c>
      <c r="JL144" s="0" t="str">
        <f aca="false">MID($B144,900+COLUMNS($C144:JL144)-1,1)</f>
        <v>-</v>
      </c>
      <c r="JM144" s="0" t="str">
        <f aca="false">MID($B144,900+COLUMNS($C144:JM144)-1,1)</f>
        <v>-</v>
      </c>
      <c r="JN144" s="0" t="str">
        <f aca="false">MID($B144,900+COLUMNS($C144:JN144)-1,1)</f>
        <v>-</v>
      </c>
      <c r="JO144" s="0" t="str">
        <f aca="false">MID($B144,900+COLUMNS($C144:JO144)-1,1)</f>
        <v>-</v>
      </c>
      <c r="JP144" s="0" t="str">
        <f aca="false">MID($B144,900+COLUMNS($C144:JP144)-1,1)</f>
        <v>-</v>
      </c>
      <c r="JQ144" s="0" t="str">
        <f aca="false">MID($B144,900+COLUMNS($C144:JQ144)-1,1)</f>
        <v>-</v>
      </c>
      <c r="JR144" s="0" t="str">
        <f aca="false">MID($B144,900+COLUMNS($C144:JR144)-1,1)</f>
        <v>-</v>
      </c>
      <c r="JS144" s="0" t="str">
        <f aca="false">MID($B144,900+COLUMNS($C144:JS144)-1,1)</f>
        <v>-</v>
      </c>
      <c r="JT144" s="0" t="str">
        <f aca="false">MID($B144,900+COLUMNS($C144:JT144)-1,1)</f>
        <v>-</v>
      </c>
      <c r="JU144" s="0" t="str">
        <f aca="false">MID($B144,900+COLUMNS($C144:JU144)-1,1)</f>
        <v>-</v>
      </c>
      <c r="JV144" s="0" t="str">
        <f aca="false">MID($B144,900+COLUMNS($C144:JV144)-1,1)</f>
        <v>-</v>
      </c>
      <c r="JW144" s="0" t="str">
        <f aca="false">MID($B144,900+COLUMNS($C144:JW144)-1,1)</f>
        <v>-</v>
      </c>
      <c r="JX144" s="0" t="str">
        <f aca="false">MID($B144,900+COLUMNS($C144:JX144)-1,1)</f>
        <v>-</v>
      </c>
      <c r="JY144" s="0" t="str">
        <f aca="false">MID($B144,900+COLUMNS($C144:JY144)-1,1)</f>
        <v>-</v>
      </c>
      <c r="JZ144" s="0" t="str">
        <f aca="false">MID($B144,900+COLUMNS($C144:JZ144)-1,1)</f>
        <v>-</v>
      </c>
      <c r="KA144" s="0" t="str">
        <f aca="false">MID($B144,900+COLUMNS($C144:KA144)-1,1)</f>
        <v>-</v>
      </c>
      <c r="KB144" s="0" t="str">
        <f aca="false">MID($B144,900+COLUMNS($C144:KB144)-1,1)</f>
        <v>-</v>
      </c>
      <c r="KC144" s="0" t="str">
        <f aca="false">MID($B144,900+COLUMNS($C144:KC144)-1,1)</f>
        <v>K</v>
      </c>
      <c r="KD144" s="0" t="str">
        <f aca="false">MID($B144,900+COLUMNS($C144:KD144)-1,1)</f>
        <v>P</v>
      </c>
      <c r="KE144" s="0" t="str">
        <f aca="false">MID($B144,900+COLUMNS($C144:KE144)-1,1)</f>
        <v>D</v>
      </c>
      <c r="KF144" s="0" t="str">
        <f aca="false">MID($B144,900+COLUMNS($C144:KF144)-1,1)</f>
        <v>V</v>
      </c>
      <c r="KG144" s="0" t="str">
        <f aca="false">MID($B144,900+COLUMNS($C144:KG144)-1,1)</f>
        <v>I</v>
      </c>
      <c r="KH144" s="0" t="str">
        <f aca="false">MID($B144,900+COLUMNS($C144:KH144)-1,1)</f>
        <v>V</v>
      </c>
      <c r="KI144" s="0" t="str">
        <f aca="false">MID($B144,900+COLUMNS($C144:KI144)-1,1)</f>
        <v>G</v>
      </c>
      <c r="KJ144" s="0" t="str">
        <f aca="false">MID($B144,900+COLUMNS($C144:KJ144)-1,1)</f>
        <v>L</v>
      </c>
      <c r="KK144" s="0" t="str">
        <f aca="false">MID($B144,900+COLUMNS($C144:KK144)-1,1)</f>
        <v>D</v>
      </c>
      <c r="KL144" s="0" t="str">
        <f aca="false">MID($B144,900+COLUMNS($C144:KL144)-1,1)</f>
        <v>A</v>
      </c>
      <c r="KM144" s="0" t="str">
        <f aca="false">MID($B144,900+COLUMNS($C144:KM144)-1,1)</f>
        <v>R</v>
      </c>
      <c r="KN144" s="0" t="str">
        <f aca="false">MID($B144,900+COLUMNS($C144:KN144)-1,1)</f>
        <v>G</v>
      </c>
      <c r="KO144" s="0" t="str">
        <f aca="false">MID($B144,900+COLUMNS($C144:KO144)-1,1)</f>
        <v>F</v>
      </c>
      <c r="KP144" s="0" t="str">
        <f aca="false">MID($B144,900+COLUMNS($C144:KP144)-1,1)</f>
        <v>L</v>
      </c>
      <c r="KQ144" s="0" t="str">
        <f aca="false">MID($B144,900+COLUMNS($C144:KQ144)-1,1)</f>
        <v>F</v>
      </c>
      <c r="KR144" s="0" t="str">
        <f aca="false">MID($B144,900+COLUMNS($C144:KR144)-1,1)</f>
        <v>G</v>
      </c>
      <c r="KS144" s="0" t="str">
        <f aca="false">MID($B144,900+COLUMNS($C144:KS144)-1,1)</f>
        <v>P</v>
      </c>
      <c r="KT144" s="0" t="str">
        <f aca="false">MID($B144,900+COLUMNS($C144:KT144)-1,1)</f>
        <v>T</v>
      </c>
      <c r="KU144" s="0" t="str">
        <f aca="false">MID($B144,900+COLUMNS($C144:KU144)-1,1)</f>
        <v>L</v>
      </c>
      <c r="KV144" s="0" t="str">
        <f aca="false">MID($B144,900+COLUMNS($C144:KV144)-1,1)</f>
        <v>A</v>
      </c>
      <c r="KW144" s="0" t="str">
        <f aca="false">MID($B144,900+COLUMNS($C144:KW144)-1,1)</f>
        <v>L</v>
      </c>
      <c r="KX144" s="0" t="str">
        <f aca="false">MID($B144,900+COLUMNS($C144:KX144)-1,1)</f>
        <v>R</v>
      </c>
      <c r="KY144" s="0" t="str">
        <f aca="false">MID($B144,900+COLUMNS($C144:KY144)-1,1)</f>
        <v>-</v>
      </c>
      <c r="KZ144" s="0" t="str">
        <f aca="false">MID($B144,900+COLUMNS($C144:KZ144)-1,1)</f>
        <v>L</v>
      </c>
      <c r="LA144" s="0" t="str">
        <f aca="false">MID($B144,900+COLUMNS($C144:LA144)-1,1)</f>
        <v>G</v>
      </c>
      <c r="LB144" s="0" t="str">
        <f aca="false">MID($B144,900+COLUMNS($C144:LB144)-1,1)</f>
        <v>A</v>
      </c>
      <c r="LC144" s="0" t="str">
        <f aca="false">MID($B144,900+COLUMNS($C144:LC144)-1,1)</f>
        <v>A</v>
      </c>
      <c r="LD144" s="0" t="str">
        <f aca="false">MID($B144,900+COLUMNS($C144:LD144)-1,1)</f>
        <v>F</v>
      </c>
      <c r="LE144" s="0" t="str">
        <f aca="false">MID($B144,900+COLUMNS($C144:LE144)-1,1)</f>
        <v>V</v>
      </c>
      <c r="LF144" s="0" t="str">
        <f aca="false">MID($B144,900+COLUMNS($C144:LF144)-1,1)</f>
        <v>P</v>
      </c>
      <c r="LG144" s="0" t="str">
        <f aca="false">MID($B144,900+COLUMNS($C144:LG144)-1,1)</f>
        <v>V</v>
      </c>
      <c r="LH144" s="0" t="str">
        <f aca="false">MID($B144,900+COLUMNS($C144:LH144)-1,1)</f>
        <v>R</v>
      </c>
      <c r="LI144" s="0" t="str">
        <f aca="false">MID($B144,900+COLUMNS($C144:LI144)-1,1)</f>
        <v>K</v>
      </c>
      <c r="LJ144" s="0" t="str">
        <f aca="false">MID($B144,900+COLUMNS($C144:LJ144)-1,1)</f>
        <v>Q</v>
      </c>
      <c r="LK144" s="0" t="str">
        <f aca="false">MID($B144,900+COLUMNS($C144:LK144)-1,1)</f>
        <v>G</v>
      </c>
      <c r="LL144" s="0" t="str">
        <f aca="false">MID($B144,900+COLUMNS($C144:LL144)-1,1)</f>
        <v>K</v>
      </c>
      <c r="LM144" s="0" t="str">
        <f aca="false">MID($B144,900+COLUMNS($C144:LM144)-1,1)</f>
        <v>L</v>
      </c>
      <c r="LN144" s="0" t="str">
        <f aca="false">MID($B144,900+COLUMNS($C144:LN144)-1,1)</f>
        <v>-</v>
      </c>
      <c r="LO144" s="0" t="str">
        <f aca="false">MID($B144,900+COLUMNS($C144:LO144)-1,1)</f>
        <v>-</v>
      </c>
      <c r="LP144" s="0" t="str">
        <f aca="false">MID($B144,900+COLUMNS($C144:LP144)-1,1)</f>
        <v>-</v>
      </c>
      <c r="LQ144" s="0" t="str">
        <f aca="false">MID($B144,900+COLUMNS($C144:LQ144)-1,1)</f>
        <v>-</v>
      </c>
      <c r="LR144" s="0" t="str">
        <f aca="false">MID($B144,900+COLUMNS($C144:LR144)-1,1)</f>
        <v>-</v>
      </c>
      <c r="LS144" s="0" t="str">
        <f aca="false">MID($B144,900+COLUMNS($C144:LS144)-1,1)</f>
        <v>-</v>
      </c>
      <c r="LT144" s="0" t="str">
        <f aca="false">MID($B144,900+COLUMNS($C144:LT144)-1,1)</f>
        <v>-</v>
      </c>
      <c r="LU144" s="0" t="str">
        <f aca="false">MID($B144,900+COLUMNS($C144:LU144)-1,1)</f>
        <v>P</v>
      </c>
      <c r="LV144" s="0" t="str">
        <f aca="false">MID($B144,900+COLUMNS($C144:LV144)-1,1)</f>
        <v>G</v>
      </c>
      <c r="LW144" s="0" t="str">
        <f aca="false">MID($B144,900+COLUMNS($C144:LW144)-1,1)</f>
        <v>-</v>
      </c>
      <c r="LX144" s="0" t="str">
        <f aca="false">MID($B144,900+COLUMNS($C144:LX144)-1,1)</f>
        <v>-</v>
      </c>
      <c r="LY144" s="0" t="str">
        <f aca="false">MID($B144,900+COLUMNS($C144:LY144)-1,1)</f>
        <v>-</v>
      </c>
      <c r="LZ144" s="0" t="str">
        <f aca="false">MID($B144,900+COLUMNS($C144:LZ144)-1,1)</f>
        <v>-</v>
      </c>
      <c r="MA144" s="0" t="str">
        <f aca="false">MID($B144,900+COLUMNS($C144:MA144)-1,1)</f>
        <v>-</v>
      </c>
      <c r="MB144" s="0" t="str">
        <f aca="false">MID($B144,900+COLUMNS($C144:MB144)-1,1)</f>
        <v>-</v>
      </c>
      <c r="MC144" s="0" t="str">
        <f aca="false">MID($B144,900+COLUMNS($C144:MC144)-1,1)</f>
        <v>-</v>
      </c>
      <c r="MD144" s="0" t="str">
        <f aca="false">MID($B144,900+COLUMNS($C144:MD144)-1,1)</f>
        <v>-</v>
      </c>
      <c r="ME144" s="0" t="str">
        <f aca="false">MID($B144,900+COLUMNS($C144:ME144)-1,1)</f>
        <v>-</v>
      </c>
      <c r="MF144" s="0" t="str">
        <f aca="false">MID($B144,900+COLUMNS($C144:MF144)-1,1)</f>
        <v>-</v>
      </c>
      <c r="MG144" s="0" t="str">
        <f aca="false">MID($B144,900+COLUMNS($C144:MG144)-1,1)</f>
        <v>-</v>
      </c>
      <c r="MH144" s="0" t="str">
        <f aca="false">MID($B144,900+COLUMNS($C144:MH144)-1,1)</f>
        <v>-</v>
      </c>
      <c r="MI144" s="0" t="str">
        <f aca="false">MID($B144,900+COLUMNS($C144:MI144)-1,1)</f>
        <v>-</v>
      </c>
      <c r="MJ144" s="0" t="str">
        <f aca="false">MID($B144,900+COLUMNS($C144:MJ144)-1,1)</f>
        <v>-</v>
      </c>
      <c r="MK144" s="0" t="str">
        <f aca="false">MID($B144,900+COLUMNS($C144:MK144)-1,1)</f>
        <v>-</v>
      </c>
      <c r="ML144" s="0" t="str">
        <f aca="false">MID($B144,900+COLUMNS($C144:ML144)-1,1)</f>
        <v>-</v>
      </c>
      <c r="MM144" s="0" t="str">
        <f aca="false">MID($B144,900+COLUMNS($C144:MM144)-1,1)</f>
        <v>-</v>
      </c>
      <c r="MN144" s="0" t="str">
        <f aca="false">MID($B144,900+COLUMNS($C144:MN144)-1,1)</f>
        <v>-</v>
      </c>
      <c r="MO144" s="0" t="str">
        <f aca="false">MID($B144,900+COLUMNS($C144:MO144)-1,1)</f>
        <v>-</v>
      </c>
      <c r="MP144" s="0" t="str">
        <f aca="false">MID($B144,900+COLUMNS($C144:MP144)-1,1)</f>
        <v>-</v>
      </c>
      <c r="MQ144" s="0" t="str">
        <f aca="false">MID($B144,900+COLUMNS($C144:MQ144)-1,1)</f>
        <v>-</v>
      </c>
      <c r="MR144" s="0" t="str">
        <f aca="false">MID($B144,900+COLUMNS($C144:MR144)-1,1)</f>
        <v>-</v>
      </c>
      <c r="MS144" s="0" t="str">
        <f aca="false">MID($B144,900+COLUMNS($C144:MS144)-1,1)</f>
        <v>-</v>
      </c>
      <c r="MT144" s="0" t="str">
        <f aca="false">MID($B144,900+COLUMNS($C144:MT144)-1,1)</f>
        <v>-</v>
      </c>
      <c r="MU144" s="0" t="str">
        <f aca="false">MID($B144,900+COLUMNS($C144:MU144)-1,1)</f>
        <v>-</v>
      </c>
      <c r="MV144" s="0" t="str">
        <f aca="false">MID($B144,900+COLUMNS($C144:MV144)-1,1)</f>
        <v>P</v>
      </c>
      <c r="MW144" s="0" t="str">
        <f aca="false">MID($B144,900+COLUMNS($C144:MW144)-1,1)</f>
        <v>-</v>
      </c>
      <c r="MX144" s="0" t="str">
        <f aca="false">MID($B144,900+COLUMNS($C144:MX144)-1,1)</f>
        <v>V</v>
      </c>
      <c r="MY144" s="0" t="str">
        <f aca="false">MID($B144,900+COLUMNS($C144:MY144)-1,1)</f>
        <v>I</v>
      </c>
      <c r="MZ144" s="0" t="str">
        <f aca="false">MID($B144,900+COLUMNS($C144:MZ144)-1,1)</f>
        <v>T</v>
      </c>
      <c r="NA144" s="0" t="str">
        <f aca="false">MID($B144,900+COLUMNS($C144:NA144)-1,1)</f>
        <v>Q</v>
      </c>
      <c r="NB144" s="0" t="str">
        <f aca="false">MID($B144,900+COLUMNS($C144:NB144)-1,1)</f>
        <v>E</v>
      </c>
      <c r="NC144" s="0" t="str">
        <f aca="false">MID($B144,900+COLUMNS($C144:NC144)-1,1)</f>
        <v>F</v>
      </c>
      <c r="ND144" s="0" t="str">
        <f aca="false">MID($B144,900+COLUMNS($C144:ND144)-1,1)</f>
        <v>Q</v>
      </c>
      <c r="NE144" s="0" t="str">
        <f aca="false">MID($B144,900+COLUMNS($C144:NE144)-1,1)</f>
        <v>K</v>
      </c>
      <c r="NF144" s="0" t="str">
        <f aca="false">MID($B144,900+COLUMNS($C144:NF144)-1,1)</f>
        <v>E</v>
      </c>
      <c r="NG144" s="0" t="str">
        <f aca="false">MID($B144,900+COLUMNS($C144:NG144)-1,1)</f>
        <v>Y</v>
      </c>
      <c r="NH144" s="0" t="str">
        <f aca="false">MID($B144,900+COLUMNS($C144:NH144)-1,1)</f>
        <v>-</v>
      </c>
      <c r="NI144" s="0" t="str">
        <f aca="false">MID($B144,900+COLUMNS($C144:NI144)-1,1)</f>
        <v>G</v>
      </c>
      <c r="NJ144" s="0" t="str">
        <f aca="false">MID($B144,900+COLUMNS($C144:NJ144)-1,1)</f>
        <v>S</v>
      </c>
      <c r="NK144" s="0" t="str">
        <f aca="false">MID($B144,900+COLUMNS($C144:NK144)-1,1)</f>
        <v>D</v>
      </c>
      <c r="NL144" s="0" t="str">
        <f aca="false">MID($B144,900+COLUMNS($C144:NL144)-1,1)</f>
        <v>F</v>
      </c>
      <c r="NM144" s="0" t="str">
        <f aca="false">MID($B144,900+COLUMNS($C144:NM144)-1,1)</f>
        <v>-</v>
      </c>
      <c r="NN144" s="0" t="str">
        <f aca="false">MID($B144,900+COLUMNS($C144:NN144)-1,1)</f>
        <v>-</v>
      </c>
      <c r="NO144" s="0" t="str">
        <f aca="false">MID($B144,900+COLUMNS($C144:NO144)-1,1)</f>
        <v>-</v>
      </c>
      <c r="NP144" s="0" t="str">
        <f aca="false">MID($B144,900+COLUMNS($C144:NP144)-1,1)</f>
        <v>-</v>
      </c>
      <c r="NQ144" s="0" t="str">
        <f aca="false">MID($B144,900+COLUMNS($C144:NQ144)-1,1)</f>
        <v>-</v>
      </c>
      <c r="NR144" s="0" t="str">
        <f aca="false">MID($B144,900+COLUMNS($C144:NR144)-1,1)</f>
        <v>-</v>
      </c>
      <c r="NS144" s="0" t="str">
        <f aca="false">MID($B144,900+COLUMNS($C144:NS144)-1,1)</f>
        <v>-</v>
      </c>
      <c r="NT144" s="0" t="str">
        <f aca="false">MID($B144,900+COLUMNS($C144:NT144)-1,1)</f>
        <v>F</v>
      </c>
      <c r="NU144" s="0" t="str">
        <f aca="false">MID($B144,900+COLUMNS($C144:NU144)-1,1)</f>
        <v>Q</v>
      </c>
      <c r="NV144" s="0" t="str">
        <f aca="false">MID($B144,900+COLUMNS($C144:NV144)-1,1)</f>
        <v>M</v>
      </c>
      <c r="NW144" s="0" t="str">
        <f aca="false">MID($B144,900+COLUMNS($C144:NW144)-1,1)</f>
        <v>Q</v>
      </c>
      <c r="NX144" s="0" t="str">
        <f aca="false">MID($B144,900+COLUMNS($C144:NX144)-1,1)</f>
        <v>S</v>
      </c>
      <c r="NY144" s="0" t="str">
        <f aca="false">MID($B144,900+COLUMNS($C144:NY144)-1,1)</f>
        <v>D</v>
      </c>
      <c r="NZ144" s="0" t="str">
        <f aca="false">MID($B144,900+COLUMNS($C144:NZ144)-1,1)</f>
        <v>A</v>
      </c>
      <c r="OA144" s="0" t="str">
        <f aca="false">MID($B144,900+COLUMNS($C144:OA144)-1,1)</f>
        <v>-</v>
      </c>
      <c r="OB144" s="0" t="str">
        <f aca="false">MID($B144,900+COLUMNS($C144:OB144)-1,1)</f>
        <v>-</v>
      </c>
      <c r="OC144" s="0" t="str">
        <f aca="false">MID($B144,900+COLUMNS($C144:OC144)-1,1)</f>
        <v>-</v>
      </c>
      <c r="OD144" s="0" t="str">
        <f aca="false">MID($B144,900+COLUMNS($C144:OD144)-1,1)</f>
        <v>-</v>
      </c>
      <c r="OE144" s="0" t="str">
        <f aca="false">MID($B144,900+COLUMNS($C144:OE144)-1,1)</f>
        <v>-</v>
      </c>
      <c r="OF144" s="0" t="str">
        <f aca="false">MID($B144,900+COLUMNS($C144:OF144)-1,1)</f>
        <v>I</v>
      </c>
      <c r="OG144" s="0" t="str">
        <f aca="false">MID($B144,900+COLUMNS($C144:OG144)-1,1)</f>
        <v>K</v>
      </c>
      <c r="OH144" s="0" t="str">
        <f aca="false">MID($B144,900+COLUMNS($C144:OH144)-1,1)</f>
        <v>-</v>
      </c>
      <c r="OI144" s="0" t="str">
        <f aca="false">MID($B144,900+COLUMNS($C144:OI144)-1,1)</f>
        <v>P</v>
      </c>
      <c r="OJ144" s="0" t="str">
        <f aca="false">MID($B144,900+COLUMNS($C144:OJ144)-1,1)</f>
        <v>G</v>
      </c>
      <c r="OK144" s="0" t="str">
        <f aca="false">MID($B144,900+COLUMNS($C144:OK144)-1,1)</f>
        <v>-</v>
      </c>
      <c r="OL144" s="0" t="str">
        <f aca="false">MID($B144,900+COLUMNS($C144:OL144)-1,1)</f>
        <v>-</v>
      </c>
      <c r="OM144" s="0" t="str">
        <f aca="false">MID($B144,900+COLUMNS($C144:OM144)-1,1)</f>
        <v>-</v>
      </c>
      <c r="ON144" s="0" t="str">
        <f aca="false">MID($B144,900+COLUMNS($C144:ON144)-1,1)</f>
        <v>-</v>
      </c>
      <c r="OO144" s="0" t="str">
        <f aca="false">MID($B144,900+COLUMNS($C144:OO144)-1,1)</f>
        <v>-</v>
      </c>
      <c r="OP144" s="0" t="str">
        <f aca="false">MID($B144,900+COLUMNS($C144:OP144)-1,1)</f>
        <v>-</v>
      </c>
      <c r="OQ144" s="0" t="str">
        <f aca="false">MID($B144,900+COLUMNS($C144:OQ144)-1,1)</f>
        <v>-</v>
      </c>
      <c r="OR144" s="0" t="str">
        <f aca="false">MID($B144,900+COLUMNS($C144:OR144)-1,1)</f>
        <v>-</v>
      </c>
      <c r="OS144" s="0" t="str">
        <f aca="false">MID($B144,900+COLUMNS($C144:OS144)-1,1)</f>
        <v>-</v>
      </c>
      <c r="OT144" s="0" t="str">
        <f aca="false">MID($B144,900+COLUMNS($C144:OT144)-1,1)</f>
        <v>-</v>
      </c>
      <c r="OU144" s="0" t="str">
        <f aca="false">MID($B144,900+COLUMNS($C144:OU144)-1,1)</f>
        <v>-</v>
      </c>
      <c r="OV144" s="0" t="str">
        <f aca="false">MID($B144,900+COLUMNS($C144:OV144)-1,1)</f>
        <v>-</v>
      </c>
      <c r="OW144" s="0" t="str">
        <f aca="false">MID($B144,900+COLUMNS($C144:OW144)-1,1)</f>
        <v>-</v>
      </c>
      <c r="OX144" s="0" t="str">
        <f aca="false">MID($B144,900+COLUMNS($C144:OX144)-1,1)</f>
        <v>-</v>
      </c>
      <c r="OY144" s="0" t="str">
        <f aca="false">MID($B144,900+COLUMNS($C144:OY144)-1,1)</f>
        <v>-</v>
      </c>
      <c r="OZ144" s="0" t="str">
        <f aca="false">MID($B144,900+COLUMNS($C144:OZ144)-1,1)</f>
        <v>-</v>
      </c>
      <c r="PA144" s="0" t="str">
        <f aca="false">MID($B144,900+COLUMNS($C144:PA144)-1,1)</f>
        <v>-</v>
      </c>
      <c r="PB144" s="0" t="str">
        <f aca="false">MID($B144,900+COLUMNS($C144:PB144)-1,1)</f>
        <v>-</v>
      </c>
      <c r="PC144" s="0" t="str">
        <f aca="false">MID($B144,900+COLUMNS($C144:PC144)-1,1)</f>
        <v>-</v>
      </c>
      <c r="PD144" s="0" t="str">
        <f aca="false">MID($B144,900+COLUMNS($C144:PD144)-1,1)</f>
        <v>-</v>
      </c>
      <c r="PE144" s="0" t="str">
        <f aca="false">MID($B144,900+COLUMNS($C144:PE144)-1,1)</f>
        <v>-</v>
      </c>
      <c r="PF144" s="0" t="str">
        <f aca="false">MID($B144,900+COLUMNS($C144:PF144)-1,1)</f>
        <v>-</v>
      </c>
      <c r="PG144" s="0" t="str">
        <f aca="false">MID($B144,900+COLUMNS($C144:PG144)-1,1)</f>
        <v>Q</v>
      </c>
      <c r="PH144" s="0" t="str">
        <f aca="false">MID($B144,900+COLUMNS($C144:PH144)-1,1)</f>
        <v>K</v>
      </c>
      <c r="PI144" s="0" t="str">
        <f aca="false">MID($B144,900+COLUMNS($C144:PI144)-1,1)</f>
        <v>-</v>
      </c>
      <c r="PJ144" s="0" t="str">
        <f aca="false">MID($B144,900+COLUMNS($C144:PJ144)-1,1)</f>
        <v>-</v>
      </c>
      <c r="PK144" s="0" t="str">
        <f aca="false">MID($B144,900+COLUMNS($C144:PK144)-1,1)</f>
        <v>V</v>
      </c>
      <c r="PL144" s="0" t="str">
        <f aca="false">MID($B144,900+COLUMNS($C144:PL144)-1,1)</f>
        <v>I</v>
      </c>
      <c r="PM144" s="0" t="str">
        <f aca="false">MID($B144,900+COLUMNS($C144:PM144)-1,1)</f>
        <v>V</v>
      </c>
      <c r="PN144" s="0" t="str">
        <f aca="false">MID($B144,900+COLUMNS($C144:PN144)-1,1)</f>
        <v>V</v>
      </c>
      <c r="PO144" s="0" t="str">
        <f aca="false">MID($B144,900+COLUMNS($C144:PO144)-1,1)</f>
        <v>D</v>
      </c>
      <c r="PP144" s="0" t="str">
        <f aca="false">MID($B144,900+COLUMNS($C144:PP144)-1,1)</f>
        <v>D</v>
      </c>
      <c r="PQ144" s="0" t="str">
        <f aca="false">MID($B144,900+COLUMNS($C144:PQ144)-1,1)</f>
        <v>I</v>
      </c>
      <c r="PR144" s="0" t="str">
        <f aca="false">MID($B144,900+COLUMNS($C144:PR144)-1,1)</f>
        <v>I</v>
      </c>
      <c r="PS144" s="0" t="str">
        <f aca="false">MID($B144,900+COLUMNS($C144:PS144)-1,1)</f>
        <v>A</v>
      </c>
      <c r="PT144" s="0" t="str">
        <f aca="false">MID($B144,900+COLUMNS($C144:PT144)-1,1)</f>
        <v>T</v>
      </c>
      <c r="PU144" s="0" t="str">
        <f aca="false">MID($B144,900+COLUMNS($C144:PU144)-1,1)</f>
        <v>-</v>
      </c>
      <c r="PV144" s="0" t="str">
        <f aca="false">MID($B144,900+COLUMNS($C144:PV144)-1,1)</f>
        <v>-</v>
      </c>
      <c r="PW144" s="0" t="str">
        <f aca="false">MID($B144,900+COLUMNS($C144:PW144)-1,1)</f>
        <v>-</v>
      </c>
      <c r="PX144" s="0" t="str">
        <f aca="false">MID($B144,900+COLUMNS($C144:PX144)-1,1)</f>
        <v>-</v>
      </c>
      <c r="PY144" s="0" t="str">
        <f aca="false">MID($B144,900+COLUMNS($C144:PY144)-1,1)</f>
        <v>-</v>
      </c>
      <c r="PZ144" s="0" t="str">
        <f aca="false">MID($B144,900+COLUMNS($C144:PZ144)-1,1)</f>
        <v>-</v>
      </c>
      <c r="QA144" s="0" t="str">
        <f aca="false">MID($B144,900+COLUMNS($C144:QA144)-1,1)</f>
        <v>-</v>
      </c>
      <c r="QB144" s="0" t="str">
        <f aca="false">MID($B144,900+COLUMNS($C144:QB144)-1,1)</f>
        <v>-</v>
      </c>
      <c r="QC144" s="0" t="str">
        <f aca="false">MID($B144,900+COLUMNS($C144:QC144)-1,1)</f>
        <v>-</v>
      </c>
      <c r="QD144" s="0" t="str">
        <f aca="false">MID($B144,900+COLUMNS($C144:QD144)-1,1)</f>
        <v>-</v>
      </c>
      <c r="QE144" s="0" t="str">
        <f aca="false">MID($B144,900+COLUMNS($C144:QE144)-1,1)</f>
        <v>-</v>
      </c>
      <c r="QF144" s="0" t="str">
        <f aca="false">MID($B144,900+COLUMNS($C144:QF144)-1,1)</f>
        <v>-</v>
      </c>
      <c r="QG144" s="0" t="str">
        <f aca="false">MID($B144,900+COLUMNS($C144:QG144)-1,1)</f>
        <v>-</v>
      </c>
      <c r="QH144" s="0" t="str">
        <f aca="false">MID($B144,900+COLUMNS($C144:QH144)-1,1)</f>
        <v>-</v>
      </c>
      <c r="QI144" s="0" t="str">
        <f aca="false">MID($B144,900+COLUMNS($C144:QI144)-1,1)</f>
        <v>-</v>
      </c>
      <c r="QJ144" s="0" t="str">
        <f aca="false">MID($B144,900+COLUMNS($C144:QJ144)-1,1)</f>
        <v>-</v>
      </c>
      <c r="QK144" s="0" t="str">
        <f aca="false">MID($B144,900+COLUMNS($C144:QK144)-1,1)</f>
        <v>G</v>
      </c>
      <c r="QL144" s="0" t="str">
        <f aca="false">MID($B144,900+COLUMNS($C144:QL144)-1,1)</f>
        <v>-</v>
      </c>
      <c r="QM144" s="0" t="str">
        <f aca="false">MID($B144,900+COLUMNS($C144:QM144)-1,1)</f>
        <v>G</v>
      </c>
      <c r="QN144" s="0" t="str">
        <f aca="false">MID($B144,900+COLUMNS($C144:QN144)-1,1)</f>
        <v>S</v>
      </c>
      <c r="QO144" s="0" t="str">
        <f aca="false">MID($B144,900+COLUMNS($C144:QO144)-1,1)</f>
        <v>A</v>
      </c>
      <c r="QP144" s="0" t="str">
        <f aca="false">MID($B144,900+COLUMNS($C144:QP144)-1,1)</f>
        <v>Y</v>
      </c>
      <c r="QQ144" s="0" t="str">
        <f aca="false">MID($B144,900+COLUMNS($C144:QQ144)-1,1)</f>
        <v>A</v>
      </c>
      <c r="QR144" s="0" t="str">
        <f aca="false">MID($B144,900+COLUMNS($C144:QR144)-1,1)</f>
        <v>A</v>
      </c>
      <c r="QS144" s="0" t="str">
        <f aca="false">MID($B144,900+COLUMNS($C144:QS144)-1,1)</f>
        <v>G</v>
      </c>
      <c r="QT144" s="0" t="str">
        <f aca="false">MID($B144,900+COLUMNS($C144:QT144)-1,1)</f>
        <v>S</v>
      </c>
      <c r="QU144" s="0" t="str">
        <f aca="false">MID($B144,900+COLUMNS($C144:QU144)-1,1)</f>
        <v>L</v>
      </c>
      <c r="QV144" s="0" t="str">
        <f aca="false">MID($B144,900+COLUMNS($C144:QV144)-1,1)</f>
        <v>V</v>
      </c>
      <c r="QW144" s="0" t="str">
        <f aca="false">MID($B144,900+COLUMNS($C144:QW144)-1,1)</f>
        <v>Q</v>
      </c>
      <c r="QX144" s="0" t="str">
        <f aca="false">MID($B144,900+COLUMNS($C144:QX144)-1,1)</f>
        <v>K</v>
      </c>
      <c r="QY144" s="0" t="str">
        <f aca="false">MID($B144,900+COLUMNS($C144:QY144)-1,1)</f>
        <v>L</v>
      </c>
      <c r="QZ144" s="0" t="str">
        <f aca="false">MID($B144,900+COLUMNS($C144:QZ144)-1,1)</f>
        <v>G</v>
      </c>
      <c r="RA144" s="0" t="str">
        <f aca="false">MID($B144,900+COLUMNS($C144:RA144)-1,1)</f>
        <v>G</v>
      </c>
      <c r="RB144" s="0" t="str">
        <f aca="false">MID($B144,900+COLUMNS($C144:RB144)-1,1)</f>
        <v>N</v>
      </c>
      <c r="RC144" s="0" t="str">
        <f aca="false">MID($B144,900+COLUMNS($C144:RC144)-1,1)</f>
        <v>-</v>
      </c>
      <c r="RD144" s="0" t="str">
        <f aca="false">MID($B144,900+COLUMNS($C144:RD144)-1,1)</f>
        <v>-</v>
      </c>
      <c r="RE144" s="0" t="str">
        <f aca="false">MID($B144,900+COLUMNS($C144:RE144)-1,1)</f>
        <v>-</v>
      </c>
      <c r="RF144" s="0" t="str">
        <f aca="false">MID($B144,900+COLUMNS($C144:RF144)-1,1)</f>
        <v>-</v>
      </c>
      <c r="RG144" s="0" t="str">
        <f aca="false">MID($B144,900+COLUMNS($C144:RG144)-1,1)</f>
        <v>-</v>
      </c>
      <c r="RH144" s="0" t="str">
        <f aca="false">MID($B144,900+COLUMNS($C144:RH144)-1,1)</f>
        <v>-</v>
      </c>
      <c r="RI144" s="0" t="str">
        <f aca="false">MID($B144,900+COLUMNS($C144:RI144)-1,1)</f>
        <v>-</v>
      </c>
      <c r="RJ144" s="0" t="str">
        <f aca="false">MID($B144,900+COLUMNS($C144:RJ144)-1,1)</f>
        <v>-</v>
      </c>
      <c r="RK144" s="0" t="str">
        <f aca="false">MID($B144,900+COLUMNS($C144:RK144)-1,1)</f>
        <v>-</v>
      </c>
      <c r="RL144" s="0" t="str">
        <f aca="false">MID($B144,900+COLUMNS($C144:RL144)-1,1)</f>
        <v>-</v>
      </c>
      <c r="RM144" s="0" t="str">
        <f aca="false">MID($B144,900+COLUMNS($C144:RM144)-1,1)</f>
        <v>-</v>
      </c>
      <c r="RN144" s="0" t="str">
        <f aca="false">MID($B144,900+COLUMNS($C144:RN144)-1,1)</f>
        <v>-</v>
      </c>
      <c r="RO144" s="0" t="str">
        <f aca="false">MID($B144,900+COLUMNS($C144:RO144)-1,1)</f>
        <v>-</v>
      </c>
      <c r="RP144" s="0" t="str">
        <f aca="false">MID($B144,900+COLUMNS($C144:RP144)-1,1)</f>
        <v>L</v>
      </c>
      <c r="RQ144" s="0" t="str">
        <f aca="false">MID($B144,900+COLUMNS($C144:RQ144)-1,1)</f>
        <v>L</v>
      </c>
      <c r="RR144" s="0" t="str">
        <f aca="false">MID($B144,900+COLUMNS($C144:RR144)-1,1)</f>
        <v>G</v>
      </c>
      <c r="RS144" s="0" t="str">
        <f aca="false">MID($B144,900+COLUMNS($C144:RS144)-1,1)</f>
        <v>F</v>
      </c>
      <c r="RT144" s="0" t="str">
        <f aca="false">MID($B144,900+COLUMNS($C144:RT144)-1,1)</f>
        <v>V</v>
      </c>
      <c r="RU144" s="0" t="str">
        <f aca="false">MID($B144,900+COLUMNS($C144:RU144)-1,1)</f>
        <v>F</v>
      </c>
      <c r="RV144" s="0" t="str">
        <f aca="false">MID($B144,900+COLUMNS($C144:RV144)-1,1)</f>
        <v>M</v>
      </c>
      <c r="RW144" s="0" t="str">
        <f aca="false">MID($B144,900+COLUMNS($C144:RW144)-1,1)</f>
        <v>L</v>
      </c>
      <c r="RX144" s="0" t="str">
        <f aca="false">MID($B144,900+COLUMNS($C144:RX144)-1,1)</f>
        <v>E</v>
      </c>
      <c r="RY144" s="0" t="str">
        <f aca="false">MID($B144,900+COLUMNS($C144:RY144)-1,1)</f>
        <v>-</v>
      </c>
      <c r="RZ144" s="0" t="str">
        <f aca="false">MID($B144,900+COLUMNS($C144:RZ144)-1,1)</f>
        <v>L</v>
      </c>
      <c r="SA144" s="0" t="str">
        <f aca="false">MID($B144,900+COLUMNS($C144:SA144)-1,1)</f>
        <v>D</v>
      </c>
      <c r="SB144" s="0" t="str">
        <f aca="false">MID($B144,900+COLUMNS($C144:SB144)-1,1)</f>
        <v>F</v>
      </c>
      <c r="SC144" s="0" t="str">
        <f aca="false">MID($B144,900+COLUMNS($C144:SC144)-1,1)</f>
        <v>L</v>
      </c>
      <c r="SD144" s="0" t="str">
        <f aca="false">MID($B144,900+COLUMNS($C144:SD144)-1,1)</f>
        <v>K</v>
      </c>
      <c r="SE144" s="0" t="str">
        <f aca="false">MID($B144,900+COLUMNS($C144:SE144)-1,1)</f>
        <v>-</v>
      </c>
      <c r="SF144" s="0" t="str">
        <f aca="false">MID($B144,900+COLUMNS($C144:SF144)-1,1)</f>
        <v>-</v>
      </c>
      <c r="SG144" s="0" t="str">
        <f aca="false">MID($B144,900+COLUMNS($C144:SG144)-1,1)</f>
        <v>G</v>
      </c>
      <c r="SH144" s="0" t="str">
        <f aca="false">MID($B144,900+COLUMNS($C144:SH144)-1,1)</f>
        <v>-</v>
      </c>
      <c r="SI144" s="0" t="str">
        <f aca="false">MID($B144,900+COLUMNS($C144:SI144)-1,1)</f>
        <v>-</v>
      </c>
      <c r="SJ144" s="0" t="str">
        <f aca="false">MID($B144,900+COLUMNS($C144:SJ144)-1,1)</f>
        <v>-</v>
      </c>
      <c r="SK144" s="0" t="str">
        <f aca="false">MID($B144,900+COLUMNS($C144:SK144)-1,1)</f>
        <v>-</v>
      </c>
      <c r="SL144" s="0" t="str">
        <f aca="false">MID($B144,900+COLUMNS($C144:SL144)-1,1)</f>
        <v>R</v>
      </c>
      <c r="SM144" s="0" t="str">
        <f aca="false">MID($B144,900+COLUMNS($C144:SM144)-1,1)</f>
        <v>D</v>
      </c>
      <c r="SN144" s="0" t="str">
        <f aca="false">MID($B144,900+COLUMNS($C144:SN144)-1,1)</f>
        <v>K</v>
      </c>
      <c r="SO144" s="0" t="str">
        <f aca="false">MID($B144,900+COLUMNS($C144:SO144)-1,1)</f>
        <v>L</v>
      </c>
      <c r="SP144" s="0" t="str">
        <f aca="false">MID($B144,900+COLUMNS($C144:SP144)-1,1)</f>
        <v>-</v>
      </c>
      <c r="SQ144" s="0" t="str">
        <f aca="false">MID($B144,900+COLUMNS($C144:SQ144)-1,1)</f>
        <v>-</v>
      </c>
      <c r="SR144" s="0" t="str">
        <f aca="false">MID($B144,900+COLUMNS($C144:SR144)-1,1)</f>
        <v>P</v>
      </c>
      <c r="SS144" s="0" t="str">
        <f aca="false">MID($B144,900+COLUMNS($C144:SS144)-1,1)</f>
        <v>A</v>
      </c>
      <c r="ST144" s="0" t="str">
        <f aca="false">MID($B144,900+COLUMNS($C144:ST144)-1,1)</f>
        <v>-</v>
      </c>
      <c r="SU144" s="0" t="str">
        <f aca="false">MID($B144,900+COLUMNS($C144:SU144)-1,1)</f>
        <v>-</v>
      </c>
      <c r="SV144" s="0" t="str">
        <f aca="false">MID($B144,900+COLUMNS($C144:SV144)-1,1)</f>
        <v>-</v>
      </c>
      <c r="SW144" s="0" t="str">
        <f aca="false">MID($B144,900+COLUMNS($C144:SW144)-1,1)</f>
        <v>-</v>
      </c>
      <c r="SX144" s="0" t="str">
        <f aca="false">MID($B144,900+COLUMNS($C144:SX144)-1,1)</f>
        <v>-</v>
      </c>
      <c r="SY144" s="0" t="str">
        <f aca="false">MID($B144,900+COLUMNS($C144:SY144)-1,1)</f>
        <v>-</v>
      </c>
      <c r="SZ144" s="0" t="str">
        <f aca="false">MID($B144,900+COLUMNS($C144:SZ144)-1,1)</f>
        <v>-</v>
      </c>
      <c r="TA144" s="0" t="str">
        <f aca="false">MID($B144,900+COLUMNS($C144:TA144)-1,1)</f>
        <v>P</v>
      </c>
      <c r="TB144" s="0" t="str">
        <f aca="false">MID($B144,900+COLUMNS($C144:TB144)-1,1)</f>
        <v>V</v>
      </c>
      <c r="TC144" s="0" t="str">
        <f aca="false">MID($B144,900+COLUMNS($C144:TC144)-1,1)</f>
        <v>Y</v>
      </c>
      <c r="TD144" s="0" t="str">
        <f aca="false">MID($B144,900+COLUMNS($C144:TD144)-1,1)</f>
        <v>T</v>
      </c>
      <c r="TE144" s="0" t="str">
        <f aca="false">MID($B144,900+COLUMNS($C144:TE144)-1,1)</f>
        <v>-</v>
      </c>
      <c r="TF144" s="0" t="str">
        <f aca="false">MID($B144,900+COLUMNS($C144:TF144)-1,1)</f>
        <v>-</v>
      </c>
      <c r="TG144" s="0" t="str">
        <f aca="false">MID($B144,900+COLUMNS($C144:TG144)-1,1)</f>
        <v>-</v>
      </c>
      <c r="TH144" s="0" t="str">
        <f aca="false">MID($B144,900+COLUMNS($C144:TH144)-1,1)</f>
        <v>-</v>
      </c>
      <c r="TI144" s="0" t="str">
        <f aca="false">MID($B144,900+COLUMNS($C144:TI144)-1,1)</f>
        <v>L</v>
      </c>
      <c r="TJ144" s="0" t="str">
        <f aca="false">MID($B144,900+COLUMNS($C144:TJ144)-1,1)</f>
        <v>L</v>
      </c>
      <c r="TK144" s="0" t="str">
        <f aca="false">MID($B144,900+COLUMNS($C144:TK144)-1,1)</f>
        <v>A</v>
      </c>
      <c r="TL144" s="0" t="str">
        <f aca="false">MID($B144,900+COLUMNS($C144:TL144)-1,1)</f>
        <v>T</v>
      </c>
      <c r="TM144" s="0" t="str">
        <f aca="false">MID($B144,900+COLUMNS($C144:TM144)-1,1)</f>
        <v>Q</v>
      </c>
      <c r="TN144" s="0" t="str">
        <f aca="false">MID($B144,900+COLUMNS($C144:TN144)-1,1)</f>
        <v>E</v>
      </c>
      <c r="TO144" s="0" t="str">
        <f aca="false">MID($B144,900+COLUMNS($C144:TO144)-1,1)</f>
        <v>S</v>
      </c>
      <c r="TP144" s="0" t="str">
        <f aca="false">MID($B144,900+COLUMNS($C144:TP144)-1,1)</f>
        <v>K</v>
      </c>
      <c r="TQ144" s="0" t="str">
        <f aca="false">MID($B144,900+COLUMNS($C144:TQ144)-1,1)</f>
        <v>-</v>
      </c>
      <c r="TR144" s="0" t="str">
        <f aca="false">MID($B144,900+COLUMNS($C144:TR144)-1,1)</f>
        <v>-</v>
      </c>
      <c r="TS144" s="0" t="str">
        <f aca="false">MID($B144,900+COLUMNS($C144:TS144)-1,1)</f>
        <v>-</v>
      </c>
      <c r="TT144" s="0" t="str">
        <f aca="false">MID($B144,900+COLUMNS($C144:TT144)-1,1)</f>
        <v>-</v>
      </c>
      <c r="TU144" s="0" t="str">
        <f aca="false">MID($B144,900+COLUMNS($C144:TU144)-1,1)</f>
        <v>-</v>
      </c>
      <c r="TV144" s="0" t="str">
        <f aca="false">MID($B144,900+COLUMNS($C144:TV144)-1,1)</f>
        <v>-</v>
      </c>
      <c r="TW144" s="0" t="str">
        <f aca="false">MID($B144,900+COLUMNS($C144:TW144)-1,1)</f>
        <v>-</v>
      </c>
      <c r="TX144" s="0" t="str">
        <f aca="false">MID($B144,900+COLUMNS($C144:TX144)-1,1)</f>
        <v>-</v>
      </c>
      <c r="TY144" s="0" t="str">
        <f aca="false">MID($B144,900+COLUMNS($C144:TY144)-1,1)</f>
        <v>-</v>
      </c>
      <c r="TZ144" s="0" t="str">
        <f aca="false">MID($B144,900+COLUMNS($C144:TZ144)-1,1)</f>
        <v>-</v>
      </c>
      <c r="UA144" s="0" t="str">
        <f aca="false">MID($B144,900+COLUMNS($C144:UA144)-1,1)</f>
        <v>-</v>
      </c>
      <c r="UB144" s="0" t="str">
        <f aca="false">MID($B144,900+COLUMNS($C144:UB144)-1,1)</f>
        <v>-</v>
      </c>
      <c r="UC144" s="0" t="str">
        <f aca="false">MID($B144,900+COLUMNS($C144:UC144)-1,1)</f>
        <v>-</v>
      </c>
      <c r="UD144" s="0" t="str">
        <f aca="false">MID($B144,900+COLUMNS($C144:UD144)-1,1)</f>
        <v>-</v>
      </c>
      <c r="UE144" s="0" t="str">
        <f aca="false">MID($B144,900+COLUMNS($C144:UE144)-1,1)</f>
        <v>-</v>
      </c>
      <c r="UF144" s="0" t="str">
        <f aca="false">MID($B144,900+COLUMNS($C144:UF144)-1,1)</f>
        <v>-</v>
      </c>
    </row>
    <row r="145" customFormat="false" ht="12.8" hidden="false" customHeight="false" outlineLevel="0" collapsed="false">
      <c r="A145" s="0" t="s">
        <v>285</v>
      </c>
      <c r="B145" s="0" t="s">
        <v>286</v>
      </c>
      <c r="C145" s="0" t="str">
        <f aca="false">MID($B145,900+COLUMNS($C145:C145)-1,1)</f>
        <v>Q</v>
      </c>
      <c r="D145" s="0" t="str">
        <f aca="false">MID($B145,900+COLUMNS($C145:D145)-1,1)</f>
        <v>A</v>
      </c>
      <c r="E145" s="0" t="str">
        <f aca="false">MID($B145,900+COLUMNS($C145:E145)-1,1)</f>
        <v>Y</v>
      </c>
      <c r="F145" s="0" t="str">
        <f aca="false">MID($B145,900+COLUMNS($C145:F145)-1,1)</f>
        <v>R</v>
      </c>
      <c r="G145" s="0" t="str">
        <f aca="false">MID($B145,900+COLUMNS($C145:G145)-1,1)</f>
        <v>D</v>
      </c>
      <c r="H145" s="0" t="str">
        <f aca="false">MID($B145,900+COLUMNS($C145:H145)-1,1)</f>
        <v>K</v>
      </c>
      <c r="I145" s="0" t="str">
        <f aca="false">MID($B145,900+COLUMNS($C145:I145)-1,1)</f>
        <v>S</v>
      </c>
      <c r="J145" s="0" t="str">
        <f aca="false">MID($B145,900+COLUMNS($C145:J145)-1,1)</f>
        <v>N</v>
      </c>
      <c r="K145" s="0" t="str">
        <f aca="false">MID($B145,900+COLUMNS($C145:K145)-1,1)</f>
        <v>A</v>
      </c>
      <c r="L145" s="0" t="str">
        <f aca="false">MID($B145,900+COLUMNS($C145:L145)-1,1)</f>
        <v>S</v>
      </c>
      <c r="M145" s="0" t="str">
        <f aca="false">MID($B145,900+COLUMNS($C145:M145)-1,1)</f>
        <v>S</v>
      </c>
      <c r="N145" s="0" t="str">
        <f aca="false">MID($B145,900+COLUMNS($C145:N145)-1,1)</f>
        <v>T</v>
      </c>
      <c r="O145" s="0" t="str">
        <f aca="false">MID($B145,900+COLUMNS($C145:O145)-1,1)</f>
        <v>A</v>
      </c>
      <c r="P145" s="0" t="str">
        <f aca="false">MID($B145,900+COLUMNS($C145:P145)-1,1)</f>
        <v>Q</v>
      </c>
      <c r="Q145" s="0" t="str">
        <f aca="false">MID($B145,900+COLUMNS($C145:Q145)-1,1)</f>
        <v>V</v>
      </c>
      <c r="R145" s="0" t="str">
        <f aca="false">MID($B145,900+COLUMNS($C145:R145)-1,1)</f>
        <v>A</v>
      </c>
      <c r="S145" s="0" t="str">
        <f aca="false">MID($B145,900+COLUMNS($C145:S145)-1,1)</f>
        <v>G</v>
      </c>
      <c r="T145" s="0" t="str">
        <f aca="false">MID($B145,900+COLUMNS($C145:T145)-1,1)</f>
        <v>D</v>
      </c>
      <c r="U145" s="0" t="str">
        <f aca="false">MID($B145,900+COLUMNS($C145:U145)-1,1)</f>
        <v>A</v>
      </c>
      <c r="V145" s="0" t="str">
        <f aca="false">MID($B145,900+COLUMNS($C145:V145)-1,1)</f>
        <v>A</v>
      </c>
      <c r="W145" s="0" t="str">
        <f aca="false">MID($B145,900+COLUMNS($C145:W145)-1,1)</f>
        <v>P</v>
      </c>
      <c r="X145" s="0" t="str">
        <f aca="false">MID($B145,900+COLUMNS($C145:X145)-1,1)</f>
        <v>S</v>
      </c>
      <c r="Y145" s="0" t="str">
        <f aca="false">MID($B145,900+COLUMNS($C145:Y145)-1,1)</f>
        <v>A</v>
      </c>
      <c r="Z145" s="0" t="str">
        <f aca="false">MID($B145,900+COLUMNS($C145:Z145)-1,1)</f>
        <v>S</v>
      </c>
      <c r="AA145" s="0" t="str">
        <f aca="false">MID($B145,900+COLUMNS($C145:AA145)-1,1)</f>
        <v>R</v>
      </c>
      <c r="AB145" s="0" t="str">
        <f aca="false">MID($B145,900+COLUMNS($C145:AB145)-1,1)</f>
        <v>T</v>
      </c>
      <c r="AC145" s="0" t="str">
        <f aca="false">MID($B145,900+COLUMNS($C145:AC145)-1,1)</f>
        <v>A</v>
      </c>
      <c r="AD145" s="0" t="str">
        <f aca="false">MID($B145,900+COLUMNS($C145:AD145)-1,1)</f>
        <v>E</v>
      </c>
      <c r="AE145" s="0" t="str">
        <f aca="false">MID($B145,900+COLUMNS($C145:AE145)-1,1)</f>
        <v>L</v>
      </c>
      <c r="AF145" s="0" t="str">
        <f aca="false">MID($B145,900+COLUMNS($C145:AF145)-1,1)</f>
        <v>A</v>
      </c>
      <c r="AG145" s="0" t="str">
        <f aca="false">MID($B145,900+COLUMNS($C145:AG145)-1,1)</f>
        <v>S</v>
      </c>
      <c r="AH145" s="0" t="str">
        <f aca="false">MID($B145,900+COLUMNS($C145:AH145)-1,1)</f>
        <v>L</v>
      </c>
      <c r="AI145" s="0" t="str">
        <f aca="false">MID($B145,900+COLUMNS($C145:AI145)-1,1)</f>
        <v>-</v>
      </c>
      <c r="AJ145" s="0" t="str">
        <f aca="false">MID($B145,900+COLUMNS($C145:AJ145)-1,1)</f>
        <v>-</v>
      </c>
      <c r="AK145" s="0" t="str">
        <f aca="false">MID($B145,900+COLUMNS($C145:AK145)-1,1)</f>
        <v>-</v>
      </c>
      <c r="AL145" s="0" t="str">
        <f aca="false">MID($B145,900+COLUMNS($C145:AL145)-1,1)</f>
        <v>-</v>
      </c>
      <c r="AM145" s="0" t="str">
        <f aca="false">MID($B145,900+COLUMNS($C145:AM145)-1,1)</f>
        <v>-</v>
      </c>
      <c r="AN145" s="0" t="str">
        <f aca="false">MID($B145,900+COLUMNS($C145:AN145)-1,1)</f>
        <v>-</v>
      </c>
      <c r="AO145" s="0" t="str">
        <f aca="false">MID($B145,900+COLUMNS($C145:AO145)-1,1)</f>
        <v>-</v>
      </c>
      <c r="AP145" s="0" t="str">
        <f aca="false">MID($B145,900+COLUMNS($C145:AP145)-1,1)</f>
        <v>-</v>
      </c>
      <c r="AQ145" s="0" t="str">
        <f aca="false">MID($B145,900+COLUMNS($C145:AQ145)-1,1)</f>
        <v>-</v>
      </c>
      <c r="AR145" s="0" t="str">
        <f aca="false">MID($B145,900+COLUMNS($C145:AR145)-1,1)</f>
        <v>-</v>
      </c>
      <c r="AS145" s="0" t="str">
        <f aca="false">MID($B145,900+COLUMNS($C145:AS145)-1,1)</f>
        <v>-</v>
      </c>
      <c r="AT145" s="0" t="str">
        <f aca="false">MID($B145,900+COLUMNS($C145:AT145)-1,1)</f>
        <v>-</v>
      </c>
      <c r="AU145" s="0" t="str">
        <f aca="false">MID($B145,900+COLUMNS($C145:AU145)-1,1)</f>
        <v>-</v>
      </c>
      <c r="AV145" s="0" t="str">
        <f aca="false">MID($B145,900+COLUMNS($C145:AV145)-1,1)</f>
        <v>-</v>
      </c>
      <c r="AW145" s="0" t="str">
        <f aca="false">MID($B145,900+COLUMNS($C145:AW145)-1,1)</f>
        <v>K</v>
      </c>
      <c r="AX145" s="0" t="str">
        <f aca="false">MID($B145,900+COLUMNS($C145:AX145)-1,1)</f>
        <v>V</v>
      </c>
      <c r="AY145" s="0" t="str">
        <f aca="false">MID($B145,900+COLUMNS($C145:AY145)-1,1)</f>
        <v>K</v>
      </c>
      <c r="AZ145" s="0" t="str">
        <f aca="false">MID($B145,900+COLUMNS($C145:AZ145)-1,1)</f>
        <v>L</v>
      </c>
      <c r="BA145" s="0" t="str">
        <f aca="false">MID($B145,900+COLUMNS($C145:BA145)-1,1)</f>
        <v>R</v>
      </c>
      <c r="BB145" s="0" t="str">
        <f aca="false">MID($B145,900+COLUMNS($C145:BB145)-1,1)</f>
        <v>S</v>
      </c>
      <c r="BC145" s="0" t="str">
        <f aca="false">MID($B145,900+COLUMNS($C145:BC145)-1,1)</f>
        <v>S</v>
      </c>
      <c r="BD145" s="0" t="str">
        <f aca="false">MID($B145,900+COLUMNS($C145:BD145)-1,1)</f>
        <v>L</v>
      </c>
      <c r="BE145" s="0" t="str">
        <f aca="false">MID($B145,900+COLUMNS($C145:BE145)-1,1)</f>
        <v>R</v>
      </c>
      <c r="BF145" s="0" t="str">
        <f aca="false">MID($B145,900+COLUMNS($C145:BF145)-1,1)</f>
        <v>-</v>
      </c>
      <c r="BG145" s="0" t="str">
        <f aca="false">MID($B145,900+COLUMNS($C145:BG145)-1,1)</f>
        <v>-</v>
      </c>
      <c r="BH145" s="0" t="str">
        <f aca="false">MID($B145,900+COLUMNS($C145:BH145)-1,1)</f>
        <v>-</v>
      </c>
      <c r="BI145" s="0" t="str">
        <f aca="false">MID($B145,900+COLUMNS($C145:BI145)-1,1)</f>
        <v>-</v>
      </c>
      <c r="BJ145" s="0" t="str">
        <f aca="false">MID($B145,900+COLUMNS($C145:BJ145)-1,1)</f>
        <v>-</v>
      </c>
      <c r="BK145" s="0" t="str">
        <f aca="false">MID($B145,900+COLUMNS($C145:BK145)-1,1)</f>
        <v>-</v>
      </c>
      <c r="BL145" s="0" t="str">
        <f aca="false">MID($B145,900+COLUMNS($C145:BL145)-1,1)</f>
        <v>-</v>
      </c>
      <c r="BM145" s="0" t="str">
        <f aca="false">MID($B145,900+COLUMNS($C145:BM145)-1,1)</f>
        <v>-</v>
      </c>
      <c r="BN145" s="0" t="str">
        <f aca="false">MID($B145,900+COLUMNS($C145:BN145)-1,1)</f>
        <v>-</v>
      </c>
      <c r="BO145" s="0" t="str">
        <f aca="false">MID($B145,900+COLUMNS($C145:BO145)-1,1)</f>
        <v>-</v>
      </c>
      <c r="BP145" s="0" t="str">
        <f aca="false">MID($B145,900+COLUMNS($C145:BP145)-1,1)</f>
        <v>-</v>
      </c>
      <c r="BQ145" s="0" t="str">
        <f aca="false">MID($B145,900+COLUMNS($C145:BQ145)-1,1)</f>
        <v>-</v>
      </c>
      <c r="BR145" s="0" t="str">
        <f aca="false">MID($B145,900+COLUMNS($C145:BR145)-1,1)</f>
        <v>-</v>
      </c>
      <c r="BS145" s="0" t="str">
        <f aca="false">MID($B145,900+COLUMNS($C145:BS145)-1,1)</f>
        <v>-</v>
      </c>
      <c r="BT145" s="0" t="str">
        <f aca="false">MID($B145,900+COLUMNS($C145:BT145)-1,1)</f>
        <v>-</v>
      </c>
      <c r="BU145" s="0" t="str">
        <f aca="false">MID($B145,900+COLUMNS($C145:BU145)-1,1)</f>
        <v>-</v>
      </c>
      <c r="BV145" s="0" t="str">
        <f aca="false">MID($B145,900+COLUMNS($C145:BV145)-1,1)</f>
        <v>-</v>
      </c>
      <c r="BW145" s="0" t="str">
        <f aca="false">MID($B145,900+COLUMNS($C145:BW145)-1,1)</f>
        <v>-</v>
      </c>
      <c r="BX145" s="0" t="str">
        <f aca="false">MID($B145,900+COLUMNS($C145:BX145)-1,1)</f>
        <v>-</v>
      </c>
      <c r="BY145" s="0" t="str">
        <f aca="false">MID($B145,900+COLUMNS($C145:BY145)-1,1)</f>
        <v>-</v>
      </c>
      <c r="BZ145" s="0" t="str">
        <f aca="false">MID($B145,900+COLUMNS($C145:BZ145)-1,1)</f>
        <v>-</v>
      </c>
      <c r="CA145" s="0" t="str">
        <f aca="false">MID($B145,900+COLUMNS($C145:CA145)-1,1)</f>
        <v>-</v>
      </c>
      <c r="CB145" s="0" t="str">
        <f aca="false">MID($B145,900+COLUMNS($C145:CB145)-1,1)</f>
        <v>-</v>
      </c>
      <c r="CC145" s="0" t="str">
        <f aca="false">MID($B145,900+COLUMNS($C145:CC145)-1,1)</f>
        <v>Q</v>
      </c>
      <c r="CD145" s="0" t="str">
        <f aca="false">MID($B145,900+COLUMNS($C145:CD145)-1,1)</f>
        <v>F</v>
      </c>
      <c r="CE145" s="0" t="str">
        <f aca="false">MID($B145,900+COLUMNS($C145:CE145)-1,1)</f>
        <v>P</v>
      </c>
      <c r="CF145" s="0" t="str">
        <f aca="false">MID($B145,900+COLUMNS($C145:CF145)-1,1)</f>
        <v>D</v>
      </c>
      <c r="CG145" s="0" t="str">
        <f aca="false">MID($B145,900+COLUMNS($C145:CG145)-1,1)</f>
        <v>F</v>
      </c>
      <c r="CH145" s="0" t="str">
        <f aca="false">MID($B145,900+COLUMNS($C145:CH145)-1,1)</f>
        <v>P</v>
      </c>
      <c r="CI145" s="0" t="str">
        <f aca="false">MID($B145,900+COLUMNS($C145:CI145)-1,1)</f>
        <v>-</v>
      </c>
      <c r="CJ145" s="0" t="str">
        <f aca="false">MID($B145,900+COLUMNS($C145:CJ145)-1,1)</f>
        <v>-</v>
      </c>
      <c r="CK145" s="0" t="str">
        <f aca="false">MID($B145,900+COLUMNS($C145:CK145)-1,1)</f>
        <v>-</v>
      </c>
      <c r="CL145" s="0" t="str">
        <f aca="false">MID($B145,900+COLUMNS($C145:CL145)-1,1)</f>
        <v>-</v>
      </c>
      <c r="CM145" s="0" t="str">
        <f aca="false">MID($B145,900+COLUMNS($C145:CM145)-1,1)</f>
        <v>-</v>
      </c>
      <c r="CN145" s="0" t="str">
        <f aca="false">MID($B145,900+COLUMNS($C145:CN145)-1,1)</f>
        <v>-</v>
      </c>
      <c r="CO145" s="0" t="str">
        <f aca="false">MID($B145,900+COLUMNS($C145:CO145)-1,1)</f>
        <v>-</v>
      </c>
      <c r="CP145" s="0" t="str">
        <f aca="false">MID($B145,900+COLUMNS($C145:CP145)-1,1)</f>
        <v>-</v>
      </c>
      <c r="CQ145" s="0" t="str">
        <f aca="false">MID($B145,900+COLUMNS($C145:CQ145)-1,1)</f>
        <v>-</v>
      </c>
      <c r="CR145" s="0" t="str">
        <f aca="false">MID($B145,900+COLUMNS($C145:CR145)-1,1)</f>
        <v>-</v>
      </c>
      <c r="CS145" s="0" t="str">
        <f aca="false">MID($B145,900+COLUMNS($C145:CS145)-1,1)</f>
        <v>-</v>
      </c>
      <c r="CT145" s="0" t="str">
        <f aca="false">MID($B145,900+COLUMNS($C145:CT145)-1,1)</f>
        <v>-</v>
      </c>
      <c r="CU145" s="0" t="str">
        <f aca="false">MID($B145,900+COLUMNS($C145:CU145)-1,1)</f>
        <v>-</v>
      </c>
      <c r="CV145" s="0" t="str">
        <f aca="false">MID($B145,900+COLUMNS($C145:CV145)-1,1)</f>
        <v>-</v>
      </c>
      <c r="CW145" s="0" t="str">
        <f aca="false">MID($B145,900+COLUMNS($C145:CW145)-1,1)</f>
        <v>-</v>
      </c>
      <c r="CX145" s="0" t="str">
        <f aca="false">MID($B145,900+COLUMNS($C145:CX145)-1,1)</f>
        <v>-</v>
      </c>
      <c r="CY145" s="0" t="str">
        <f aca="false">MID($B145,900+COLUMNS($C145:CY145)-1,1)</f>
        <v>-</v>
      </c>
      <c r="CZ145" s="0" t="str">
        <f aca="false">MID($B145,900+COLUMNS($C145:CZ145)-1,1)</f>
        <v>-</v>
      </c>
      <c r="DA145" s="0" t="str">
        <f aca="false">MID($B145,900+COLUMNS($C145:DA145)-1,1)</f>
        <v>-</v>
      </c>
      <c r="DB145" s="0" t="str">
        <f aca="false">MID($B145,900+COLUMNS($C145:DB145)-1,1)</f>
        <v>-</v>
      </c>
      <c r="DC145" s="0" t="str">
        <f aca="false">MID($B145,900+COLUMNS($C145:DC145)-1,1)</f>
        <v>-</v>
      </c>
      <c r="DD145" s="0" t="str">
        <f aca="false">MID($B145,900+COLUMNS($C145:DD145)-1,1)</f>
        <v>-</v>
      </c>
      <c r="DE145" s="0" t="str">
        <f aca="false">MID($B145,900+COLUMNS($C145:DE145)-1,1)</f>
        <v>-</v>
      </c>
      <c r="DF145" s="0" t="str">
        <f aca="false">MID($B145,900+COLUMNS($C145:DF145)-1,1)</f>
        <v>-</v>
      </c>
      <c r="DG145" s="0" t="str">
        <f aca="false">MID($B145,900+COLUMNS($C145:DG145)-1,1)</f>
        <v>-</v>
      </c>
      <c r="DH145" s="0" t="str">
        <f aca="false">MID($B145,900+COLUMNS($C145:DH145)-1,1)</f>
        <v>-</v>
      </c>
      <c r="DI145" s="0" t="str">
        <f aca="false">MID($B145,900+COLUMNS($C145:DI145)-1,1)</f>
        <v>-</v>
      </c>
      <c r="DJ145" s="0" t="str">
        <f aca="false">MID($B145,900+COLUMNS($C145:DJ145)-1,1)</f>
        <v>-</v>
      </c>
      <c r="DK145" s="0" t="str">
        <f aca="false">MID($B145,900+COLUMNS($C145:DK145)-1,1)</f>
        <v>-</v>
      </c>
      <c r="DL145" s="0" t="str">
        <f aca="false">MID($B145,900+COLUMNS($C145:DL145)-1,1)</f>
        <v>-</v>
      </c>
      <c r="DM145" s="0" t="str">
        <f aca="false">MID($B145,900+COLUMNS($C145:DM145)-1,1)</f>
        <v>-</v>
      </c>
      <c r="DN145" s="0" t="str">
        <f aca="false">MID($B145,900+COLUMNS($C145:DN145)-1,1)</f>
        <v>-</v>
      </c>
      <c r="DO145" s="0" t="str">
        <f aca="false">MID($B145,900+COLUMNS($C145:DO145)-1,1)</f>
        <v>-</v>
      </c>
      <c r="DP145" s="0" t="str">
        <f aca="false">MID($B145,900+COLUMNS($C145:DP145)-1,1)</f>
        <v>-</v>
      </c>
      <c r="DQ145" s="0" t="str">
        <f aca="false">MID($B145,900+COLUMNS($C145:DQ145)-1,1)</f>
        <v>-</v>
      </c>
      <c r="DR145" s="0" t="str">
        <f aca="false">MID($B145,900+COLUMNS($C145:DR145)-1,1)</f>
        <v>-</v>
      </c>
      <c r="DS145" s="0" t="str">
        <f aca="false">MID($B145,900+COLUMNS($C145:DS145)-1,1)</f>
        <v>-</v>
      </c>
      <c r="DT145" s="0" t="str">
        <f aca="false">MID($B145,900+COLUMNS($C145:DT145)-1,1)</f>
        <v>-</v>
      </c>
      <c r="DU145" s="0" t="str">
        <f aca="false">MID($B145,900+COLUMNS($C145:DU145)-1,1)</f>
        <v>-</v>
      </c>
      <c r="DV145" s="0" t="str">
        <f aca="false">MID($B145,900+COLUMNS($C145:DV145)-1,1)</f>
        <v>-</v>
      </c>
      <c r="DW145" s="0" t="str">
        <f aca="false">MID($B145,900+COLUMNS($C145:DW145)-1,1)</f>
        <v>-</v>
      </c>
      <c r="DX145" s="0" t="str">
        <f aca="false">MID($B145,900+COLUMNS($C145:DX145)-1,1)</f>
        <v>-</v>
      </c>
      <c r="DY145" s="0" t="str">
        <f aca="false">MID($B145,900+COLUMNS($C145:DY145)-1,1)</f>
        <v>-</v>
      </c>
      <c r="DZ145" s="0" t="str">
        <f aca="false">MID($B145,900+COLUMNS($C145:DZ145)-1,1)</f>
        <v>-</v>
      </c>
      <c r="EA145" s="0" t="str">
        <f aca="false">MID($B145,900+COLUMNS($C145:EA145)-1,1)</f>
        <v>-</v>
      </c>
      <c r="EB145" s="0" t="str">
        <f aca="false">MID($B145,900+COLUMNS($C145:EB145)-1,1)</f>
        <v>-</v>
      </c>
      <c r="EC145" s="0" t="str">
        <f aca="false">MID($B145,900+COLUMNS($C145:EC145)-1,1)</f>
        <v>-</v>
      </c>
      <c r="ED145" s="0" t="str">
        <f aca="false">MID($B145,900+COLUMNS($C145:ED145)-1,1)</f>
        <v>-</v>
      </c>
      <c r="EE145" s="0" t="str">
        <f aca="false">MID($B145,900+COLUMNS($C145:EE145)-1,1)</f>
        <v>-</v>
      </c>
      <c r="EF145" s="0" t="str">
        <f aca="false">MID($B145,900+COLUMNS($C145:EF145)-1,1)</f>
        <v>-</v>
      </c>
      <c r="EG145" s="0" t="str">
        <f aca="false">MID($B145,900+COLUMNS($C145:EG145)-1,1)</f>
        <v>-</v>
      </c>
      <c r="EH145" s="0" t="str">
        <f aca="false">MID($B145,900+COLUMNS($C145:EH145)-1,1)</f>
        <v>-</v>
      </c>
      <c r="EI145" s="0" t="str">
        <f aca="false">MID($B145,900+COLUMNS($C145:EI145)-1,1)</f>
        <v>-</v>
      </c>
      <c r="EJ145" s="0" t="str">
        <f aca="false">MID($B145,900+COLUMNS($C145:EJ145)-1,1)</f>
        <v>-</v>
      </c>
      <c r="EK145" s="0" t="str">
        <f aca="false">MID($B145,900+COLUMNS($C145:EK145)-1,1)</f>
        <v>-</v>
      </c>
      <c r="EL145" s="0" t="str">
        <f aca="false">MID($B145,900+COLUMNS($C145:EL145)-1,1)</f>
        <v>S</v>
      </c>
      <c r="EM145" s="0" t="str">
        <f aca="false">MID($B145,900+COLUMNS($C145:EM145)-1,1)</f>
        <v>P</v>
      </c>
      <c r="EN145" s="0" t="str">
        <f aca="false">MID($B145,900+COLUMNS($C145:EN145)-1,1)</f>
        <v>-</v>
      </c>
      <c r="EO145" s="0" t="str">
        <f aca="false">MID($B145,900+COLUMNS($C145:EO145)-1,1)</f>
        <v>-</v>
      </c>
      <c r="EP145" s="0" t="str">
        <f aca="false">MID($B145,900+COLUMNS($C145:EP145)-1,1)</f>
        <v>-</v>
      </c>
      <c r="EQ145" s="0" t="str">
        <f aca="false">MID($B145,900+COLUMNS($C145:EQ145)-1,1)</f>
        <v>-</v>
      </c>
      <c r="ER145" s="0" t="str">
        <f aca="false">MID($B145,900+COLUMNS($C145:ER145)-1,1)</f>
        <v>-</v>
      </c>
      <c r="ES145" s="0" t="str">
        <f aca="false">MID($B145,900+COLUMNS($C145:ES145)-1,1)</f>
        <v>-</v>
      </c>
      <c r="ET145" s="0" t="str">
        <f aca="false">MID($B145,900+COLUMNS($C145:ET145)-1,1)</f>
        <v>-</v>
      </c>
      <c r="EU145" s="0" t="str">
        <f aca="false">MID($B145,900+COLUMNS($C145:EU145)-1,1)</f>
        <v>-</v>
      </c>
      <c r="EV145" s="0" t="str">
        <f aca="false">MID($B145,900+COLUMNS($C145:EV145)-1,1)</f>
        <v>-</v>
      </c>
      <c r="EW145" s="0" t="str">
        <f aca="false">MID($B145,900+COLUMNS($C145:EW145)-1,1)</f>
        <v>-</v>
      </c>
      <c r="EX145" s="0" t="str">
        <f aca="false">MID($B145,900+COLUMNS($C145:EX145)-1,1)</f>
        <v>-</v>
      </c>
      <c r="EY145" s="0" t="str">
        <f aca="false">MID($B145,900+COLUMNS($C145:EY145)-1,1)</f>
        <v>-</v>
      </c>
      <c r="EZ145" s="0" t="str">
        <f aca="false">MID($B145,900+COLUMNS($C145:EZ145)-1,1)</f>
        <v>-</v>
      </c>
      <c r="FA145" s="0" t="str">
        <f aca="false">MID($B145,900+COLUMNS($C145:FA145)-1,1)</f>
        <v>-</v>
      </c>
      <c r="FB145" s="0" t="str">
        <f aca="false">MID($B145,900+COLUMNS($C145:FB145)-1,1)</f>
        <v>-</v>
      </c>
      <c r="FC145" s="0" t="str">
        <f aca="false">MID($B145,900+COLUMNS($C145:FC145)-1,1)</f>
        <v>-</v>
      </c>
      <c r="FD145" s="0" t="str">
        <f aca="false">MID($B145,900+COLUMNS($C145:FD145)-1,1)</f>
        <v>-</v>
      </c>
      <c r="FE145" s="0" t="str">
        <f aca="false">MID($B145,900+COLUMNS($C145:FE145)-1,1)</f>
        <v>-</v>
      </c>
      <c r="FF145" s="0" t="str">
        <f aca="false">MID($B145,900+COLUMNS($C145:FF145)-1,1)</f>
        <v>-</v>
      </c>
      <c r="FG145" s="0" t="str">
        <f aca="false">MID($B145,900+COLUMNS($C145:FG145)-1,1)</f>
        <v>-</v>
      </c>
      <c r="FH145" s="0" t="str">
        <f aca="false">MID($B145,900+COLUMNS($C145:FH145)-1,1)</f>
        <v>-</v>
      </c>
      <c r="FI145" s="0" t="str">
        <f aca="false">MID($B145,900+COLUMNS($C145:FI145)-1,1)</f>
        <v>-</v>
      </c>
      <c r="FJ145" s="0" t="str">
        <f aca="false">MID($B145,900+COLUMNS($C145:FJ145)-1,1)</f>
        <v>-</v>
      </c>
      <c r="FK145" s="0" t="str">
        <f aca="false">MID($B145,900+COLUMNS($C145:FK145)-1,1)</f>
        <v>-</v>
      </c>
      <c r="FL145" s="0" t="str">
        <f aca="false">MID($B145,900+COLUMNS($C145:FL145)-1,1)</f>
        <v>-</v>
      </c>
      <c r="FM145" s="0" t="str">
        <f aca="false">MID($B145,900+COLUMNS($C145:FM145)-1,1)</f>
        <v>-</v>
      </c>
      <c r="FN145" s="0" t="str">
        <f aca="false">MID($B145,900+COLUMNS($C145:FN145)-1,1)</f>
        <v>-</v>
      </c>
      <c r="FO145" s="0" t="str">
        <f aca="false">MID($B145,900+COLUMNS($C145:FO145)-1,1)</f>
        <v>-</v>
      </c>
      <c r="FP145" s="0" t="str">
        <f aca="false">MID($B145,900+COLUMNS($C145:FP145)-1,1)</f>
        <v>-</v>
      </c>
      <c r="FQ145" s="0" t="str">
        <f aca="false">MID($B145,900+COLUMNS($C145:FQ145)-1,1)</f>
        <v>-</v>
      </c>
      <c r="FR145" s="0" t="str">
        <f aca="false">MID($B145,900+COLUMNS($C145:FR145)-1,1)</f>
        <v>-</v>
      </c>
      <c r="FS145" s="0" t="str">
        <f aca="false">MID($B145,900+COLUMNS($C145:FS145)-1,1)</f>
        <v>-</v>
      </c>
      <c r="FT145" s="0" t="str">
        <f aca="false">MID($B145,900+COLUMNS($C145:FT145)-1,1)</f>
        <v>-</v>
      </c>
      <c r="FU145" s="0" t="str">
        <f aca="false">MID($B145,900+COLUMNS($C145:FU145)-1,1)</f>
        <v>-</v>
      </c>
      <c r="FV145" s="0" t="str">
        <f aca="false">MID($B145,900+COLUMNS($C145:FV145)-1,1)</f>
        <v>-</v>
      </c>
      <c r="FW145" s="0" t="str">
        <f aca="false">MID($B145,900+COLUMNS($C145:FW145)-1,1)</f>
        <v>-</v>
      </c>
      <c r="FX145" s="0" t="str">
        <f aca="false">MID($B145,900+COLUMNS($C145:FX145)-1,1)</f>
        <v>-</v>
      </c>
      <c r="FY145" s="0" t="str">
        <f aca="false">MID($B145,900+COLUMNS($C145:FY145)-1,1)</f>
        <v>-</v>
      </c>
      <c r="FZ145" s="0" t="str">
        <f aca="false">MID($B145,900+COLUMNS($C145:FZ145)-1,1)</f>
        <v>-</v>
      </c>
      <c r="GA145" s="0" t="str">
        <f aca="false">MID($B145,900+COLUMNS($C145:GA145)-1,1)</f>
        <v>-</v>
      </c>
      <c r="GB145" s="0" t="str">
        <f aca="false">MID($B145,900+COLUMNS($C145:GB145)-1,1)</f>
        <v>-</v>
      </c>
      <c r="GC145" s="0" t="str">
        <f aca="false">MID($B145,900+COLUMNS($C145:GC145)-1,1)</f>
        <v>-</v>
      </c>
      <c r="GD145" s="0" t="str">
        <f aca="false">MID($B145,900+COLUMNS($C145:GD145)-1,1)</f>
        <v>-</v>
      </c>
      <c r="GE145" s="0" t="str">
        <f aca="false">MID($B145,900+COLUMNS($C145:GE145)-1,1)</f>
        <v>-</v>
      </c>
      <c r="GF145" s="0" t="str">
        <f aca="false">MID($B145,900+COLUMNS($C145:GF145)-1,1)</f>
        <v>-</v>
      </c>
      <c r="GG145" s="0" t="str">
        <f aca="false">MID($B145,900+COLUMNS($C145:GG145)-1,1)</f>
        <v>-</v>
      </c>
      <c r="GH145" s="0" t="str">
        <f aca="false">MID($B145,900+COLUMNS($C145:GH145)-1,1)</f>
        <v>-</v>
      </c>
      <c r="GI145" s="0" t="str">
        <f aca="false">MID($B145,900+COLUMNS($C145:GI145)-1,1)</f>
        <v>-</v>
      </c>
      <c r="GJ145" s="0" t="str">
        <f aca="false">MID($B145,900+COLUMNS($C145:GJ145)-1,1)</f>
        <v>-</v>
      </c>
      <c r="GK145" s="0" t="str">
        <f aca="false">MID($B145,900+COLUMNS($C145:GK145)-1,1)</f>
        <v>-</v>
      </c>
      <c r="GL145" s="0" t="str">
        <f aca="false">MID($B145,900+COLUMNS($C145:GL145)-1,1)</f>
        <v>-</v>
      </c>
      <c r="GM145" s="0" t="str">
        <f aca="false">MID($B145,900+COLUMNS($C145:GM145)-1,1)</f>
        <v>-</v>
      </c>
      <c r="GN145" s="0" t="str">
        <f aca="false">MID($B145,900+COLUMNS($C145:GN145)-1,1)</f>
        <v>-</v>
      </c>
      <c r="GO145" s="0" t="str">
        <f aca="false">MID($B145,900+COLUMNS($C145:GO145)-1,1)</f>
        <v>-</v>
      </c>
      <c r="GP145" s="0" t="str">
        <f aca="false">MID($B145,900+COLUMNS($C145:GP145)-1,1)</f>
        <v>-</v>
      </c>
      <c r="GQ145" s="0" t="str">
        <f aca="false">MID($B145,900+COLUMNS($C145:GQ145)-1,1)</f>
        <v>-</v>
      </c>
      <c r="GR145" s="0" t="str">
        <f aca="false">MID($B145,900+COLUMNS($C145:GR145)-1,1)</f>
        <v>-</v>
      </c>
      <c r="GS145" s="0" t="str">
        <f aca="false">MID($B145,900+COLUMNS($C145:GS145)-1,1)</f>
        <v>-</v>
      </c>
      <c r="GT145" s="0" t="str">
        <f aca="false">MID($B145,900+COLUMNS($C145:GT145)-1,1)</f>
        <v>-</v>
      </c>
      <c r="GU145" s="0" t="str">
        <f aca="false">MID($B145,900+COLUMNS($C145:GU145)-1,1)</f>
        <v>-</v>
      </c>
      <c r="GV145" s="0" t="str">
        <f aca="false">MID($B145,900+COLUMNS($C145:GV145)-1,1)</f>
        <v>-</v>
      </c>
      <c r="GW145" s="0" t="str">
        <f aca="false">MID($B145,900+COLUMNS($C145:GW145)-1,1)</f>
        <v>-</v>
      </c>
      <c r="GX145" s="0" t="str">
        <f aca="false">MID($B145,900+COLUMNS($C145:GX145)-1,1)</f>
        <v>-</v>
      </c>
      <c r="GY145" s="0" t="str">
        <f aca="false">MID($B145,900+COLUMNS($C145:GY145)-1,1)</f>
        <v>-</v>
      </c>
      <c r="GZ145" s="0" t="str">
        <f aca="false">MID($B145,900+COLUMNS($C145:GZ145)-1,1)</f>
        <v>-</v>
      </c>
      <c r="HA145" s="0" t="str">
        <f aca="false">MID($B145,900+COLUMNS($C145:HA145)-1,1)</f>
        <v>-</v>
      </c>
      <c r="HB145" s="0" t="str">
        <f aca="false">MID($B145,900+COLUMNS($C145:HB145)-1,1)</f>
        <v>-</v>
      </c>
      <c r="HC145" s="0" t="str">
        <f aca="false">MID($B145,900+COLUMNS($C145:HC145)-1,1)</f>
        <v>-</v>
      </c>
      <c r="HD145" s="0" t="str">
        <f aca="false">MID($B145,900+COLUMNS($C145:HD145)-1,1)</f>
        <v>-</v>
      </c>
      <c r="HE145" s="0" t="str">
        <f aca="false">MID($B145,900+COLUMNS($C145:HE145)-1,1)</f>
        <v>-</v>
      </c>
      <c r="HF145" s="0" t="str">
        <f aca="false">MID($B145,900+COLUMNS($C145:HF145)-1,1)</f>
        <v>-</v>
      </c>
      <c r="HG145" s="0" t="str">
        <f aca="false">MID($B145,900+COLUMNS($C145:HG145)-1,1)</f>
        <v>-</v>
      </c>
      <c r="HH145" s="0" t="str">
        <f aca="false">MID($B145,900+COLUMNS($C145:HH145)-1,1)</f>
        <v>-</v>
      </c>
      <c r="HI145" s="0" t="str">
        <f aca="false">MID($B145,900+COLUMNS($C145:HI145)-1,1)</f>
        <v>-</v>
      </c>
      <c r="HJ145" s="0" t="str">
        <f aca="false">MID($B145,900+COLUMNS($C145:HJ145)-1,1)</f>
        <v>-</v>
      </c>
      <c r="HK145" s="0" t="str">
        <f aca="false">MID($B145,900+COLUMNS($C145:HK145)-1,1)</f>
        <v>-</v>
      </c>
      <c r="HL145" s="0" t="str">
        <f aca="false">MID($B145,900+COLUMNS($C145:HL145)-1,1)</f>
        <v>-</v>
      </c>
      <c r="HM145" s="0" t="str">
        <f aca="false">MID($B145,900+COLUMNS($C145:HM145)-1,1)</f>
        <v>-</v>
      </c>
      <c r="HN145" s="0" t="str">
        <f aca="false">MID($B145,900+COLUMNS($C145:HN145)-1,1)</f>
        <v>-</v>
      </c>
      <c r="HO145" s="0" t="str">
        <f aca="false">MID($B145,900+COLUMNS($C145:HO145)-1,1)</f>
        <v>G</v>
      </c>
      <c r="HP145" s="0" t="str">
        <f aca="false">MID($B145,900+COLUMNS($C145:HP145)-1,1)</f>
        <v>I</v>
      </c>
      <c r="HQ145" s="0" t="str">
        <f aca="false">MID($B145,900+COLUMNS($C145:HQ145)-1,1)</f>
        <v>-</v>
      </c>
      <c r="HR145" s="0" t="str">
        <f aca="false">MID($B145,900+COLUMNS($C145:HR145)-1,1)</f>
        <v>L</v>
      </c>
      <c r="HS145" s="0" t="str">
        <f aca="false">MID($B145,900+COLUMNS($C145:HS145)-1,1)</f>
        <v>F</v>
      </c>
      <c r="HT145" s="0" t="str">
        <f aca="false">MID($B145,900+COLUMNS($C145:HT145)-1,1)</f>
        <v>-</v>
      </c>
      <c r="HU145" s="0" t="str">
        <f aca="false">MID($B145,900+COLUMNS($C145:HU145)-1,1)</f>
        <v>-</v>
      </c>
      <c r="HV145" s="0" t="str">
        <f aca="false">MID($B145,900+COLUMNS($C145:HV145)-1,1)</f>
        <v>E</v>
      </c>
      <c r="HW145" s="0" t="str">
        <f aca="false">MID($B145,900+COLUMNS($C145:HW145)-1,1)</f>
        <v>D</v>
      </c>
      <c r="HX145" s="0" t="str">
        <f aca="false">MID($B145,900+COLUMNS($C145:HX145)-1,1)</f>
        <v>I</v>
      </c>
      <c r="HY145" s="0" t="str">
        <f aca="false">MID($B145,900+COLUMNS($C145:HY145)-1,1)</f>
        <v>L</v>
      </c>
      <c r="HZ145" s="0" t="str">
        <f aca="false">MID($B145,900+COLUMNS($C145:HZ145)-1,1)</f>
        <v>P</v>
      </c>
      <c r="IA145" s="0" t="str">
        <f aca="false">MID($B145,900+COLUMNS($C145:IA145)-1,1)</f>
        <v>I</v>
      </c>
      <c r="IB145" s="0" t="str">
        <f aca="false">MID($B145,900+COLUMNS($C145:IB145)-1,1)</f>
        <v>F</v>
      </c>
      <c r="IC145" s="0" t="str">
        <f aca="false">MID($B145,900+COLUMNS($C145:IC145)-1,1)</f>
        <v>A</v>
      </c>
      <c r="ID145" s="0" t="str">
        <f aca="false">MID($B145,900+COLUMNS($C145:ID145)-1,1)</f>
        <v>D</v>
      </c>
      <c r="IE145" s="0" t="str">
        <f aca="false">MID($B145,900+COLUMNS($C145:IE145)-1,1)</f>
        <v>P</v>
      </c>
      <c r="IF145" s="0" t="str">
        <f aca="false">MID($B145,900+COLUMNS($C145:IF145)-1,1)</f>
        <v>A</v>
      </c>
      <c r="IG145" s="0" t="str">
        <f aca="false">MID($B145,900+COLUMNS($C145:IG145)-1,1)</f>
        <v>L</v>
      </c>
      <c r="IH145" s="0" t="str">
        <f aca="false">MID($B145,900+COLUMNS($C145:IH145)-1,1)</f>
        <v>H</v>
      </c>
      <c r="II145" s="0" t="str">
        <f aca="false">MID($B145,900+COLUMNS($C145:II145)-1,1)</f>
        <v>E</v>
      </c>
      <c r="IJ145" s="0" t="str">
        <f aca="false">MID($B145,900+COLUMNS($C145:IJ145)-1,1)</f>
        <v>S</v>
      </c>
      <c r="IK145" s="0" t="str">
        <f aca="false">MID($B145,900+COLUMNS($C145:IK145)-1,1)</f>
        <v>L</v>
      </c>
      <c r="IL145" s="0" t="str">
        <f aca="false">MID($B145,900+COLUMNS($C145:IL145)-1,1)</f>
        <v>I</v>
      </c>
      <c r="IM145" s="0" t="str">
        <f aca="false">MID($B145,900+COLUMNS($C145:IM145)-1,1)</f>
        <v>R</v>
      </c>
      <c r="IN145" s="0" t="str">
        <f aca="false">MID($B145,900+COLUMNS($C145:IN145)-1,1)</f>
        <v>G</v>
      </c>
      <c r="IO145" s="0" t="str">
        <f aca="false">MID($B145,900+COLUMNS($C145:IO145)-1,1)</f>
        <v>L</v>
      </c>
      <c r="IP145" s="0" t="str">
        <f aca="false">MID($B145,900+COLUMNS($C145:IP145)-1,1)</f>
        <v>E</v>
      </c>
      <c r="IQ145" s="0" t="str">
        <f aca="false">MID($B145,900+COLUMNS($C145:IQ145)-1,1)</f>
        <v>L</v>
      </c>
      <c r="IR145" s="0" t="str">
        <f aca="false">MID($B145,900+COLUMNS($C145:IR145)-1,1)</f>
        <v>H</v>
      </c>
      <c r="IS145" s="0" t="str">
        <f aca="false">MID($B145,900+COLUMNS($C145:IS145)-1,1)</f>
        <v>-</v>
      </c>
      <c r="IT145" s="0" t="str">
        <f aca="false">MID($B145,900+COLUMNS($C145:IT145)-1,1)</f>
        <v>-</v>
      </c>
      <c r="IU145" s="0" t="str">
        <f aca="false">MID($B145,900+COLUMNS($C145:IU145)-1,1)</f>
        <v>-</v>
      </c>
      <c r="IV145" s="0" t="str">
        <f aca="false">MID($B145,900+COLUMNS($C145:IV145)-1,1)</f>
        <v>-</v>
      </c>
      <c r="IW145" s="0" t="str">
        <f aca="false">MID($B145,900+COLUMNS($C145:IW145)-1,1)</f>
        <v>L</v>
      </c>
      <c r="IX145" s="0" t="str">
        <f aca="false">MID($B145,900+COLUMNS($C145:IX145)-1,1)</f>
        <v>L</v>
      </c>
      <c r="IY145" s="0" t="str">
        <f aca="false">MID($B145,900+COLUMNS($C145:IY145)-1,1)</f>
        <v>E</v>
      </c>
      <c r="IZ145" s="0" t="str">
        <f aca="false">MID($B145,900+COLUMNS($C145:IZ145)-1,1)</f>
        <v>T</v>
      </c>
      <c r="JA145" s="0" t="str">
        <f aca="false">MID($B145,900+COLUMNS($C145:JA145)-1,1)</f>
        <v>Y</v>
      </c>
      <c r="JB145" s="0" t="str">
        <f aca="false">MID($B145,900+COLUMNS($C145:JB145)-1,1)</f>
        <v>G</v>
      </c>
      <c r="JC145" s="0" t="str">
        <f aca="false">MID($B145,900+COLUMNS($C145:JC145)-1,1)</f>
        <v>A</v>
      </c>
      <c r="JD145" s="0" t="str">
        <f aca="false">MID($B145,900+COLUMNS($C145:JD145)-1,1)</f>
        <v>D</v>
      </c>
      <c r="JE145" s="0" t="str">
        <f aca="false">MID($B145,900+COLUMNS($C145:JE145)-1,1)</f>
        <v>Q</v>
      </c>
      <c r="JF145" s="0" t="str">
        <f aca="false">MID($B145,900+COLUMNS($C145:JF145)-1,1)</f>
        <v>-</v>
      </c>
      <c r="JG145" s="0" t="str">
        <f aca="false">MID($B145,900+COLUMNS($C145:JG145)-1,1)</f>
        <v>-</v>
      </c>
      <c r="JH145" s="0" t="str">
        <f aca="false">MID($B145,900+COLUMNS($C145:JH145)-1,1)</f>
        <v>-</v>
      </c>
      <c r="JI145" s="0" t="str">
        <f aca="false">MID($B145,900+COLUMNS($C145:JI145)-1,1)</f>
        <v>-</v>
      </c>
      <c r="JJ145" s="0" t="str">
        <f aca="false">MID($B145,900+COLUMNS($C145:JJ145)-1,1)</f>
        <v>-</v>
      </c>
      <c r="JK145" s="0" t="str">
        <f aca="false">MID($B145,900+COLUMNS($C145:JK145)-1,1)</f>
        <v>-</v>
      </c>
      <c r="JL145" s="0" t="str">
        <f aca="false">MID($B145,900+COLUMNS($C145:JL145)-1,1)</f>
        <v>-</v>
      </c>
      <c r="JM145" s="0" t="str">
        <f aca="false">MID($B145,900+COLUMNS($C145:JM145)-1,1)</f>
        <v>-</v>
      </c>
      <c r="JN145" s="0" t="str">
        <f aca="false">MID($B145,900+COLUMNS($C145:JN145)-1,1)</f>
        <v>-</v>
      </c>
      <c r="JO145" s="0" t="str">
        <f aca="false">MID($B145,900+COLUMNS($C145:JO145)-1,1)</f>
        <v>-</v>
      </c>
      <c r="JP145" s="0" t="str">
        <f aca="false">MID($B145,900+COLUMNS($C145:JP145)-1,1)</f>
        <v>-</v>
      </c>
      <c r="JQ145" s="0" t="str">
        <f aca="false">MID($B145,900+COLUMNS($C145:JQ145)-1,1)</f>
        <v>-</v>
      </c>
      <c r="JR145" s="0" t="str">
        <f aca="false">MID($B145,900+COLUMNS($C145:JR145)-1,1)</f>
        <v>-</v>
      </c>
      <c r="JS145" s="0" t="str">
        <f aca="false">MID($B145,900+COLUMNS($C145:JS145)-1,1)</f>
        <v>-</v>
      </c>
      <c r="JT145" s="0" t="str">
        <f aca="false">MID($B145,900+COLUMNS($C145:JT145)-1,1)</f>
        <v>-</v>
      </c>
      <c r="JU145" s="0" t="str">
        <f aca="false">MID($B145,900+COLUMNS($C145:JU145)-1,1)</f>
        <v>-</v>
      </c>
      <c r="JV145" s="0" t="str">
        <f aca="false">MID($B145,900+COLUMNS($C145:JV145)-1,1)</f>
        <v>-</v>
      </c>
      <c r="JW145" s="0" t="str">
        <f aca="false">MID($B145,900+COLUMNS($C145:JW145)-1,1)</f>
        <v>-</v>
      </c>
      <c r="JX145" s="0" t="str">
        <f aca="false">MID($B145,900+COLUMNS($C145:JX145)-1,1)</f>
        <v>-</v>
      </c>
      <c r="JY145" s="0" t="str">
        <f aca="false">MID($B145,900+COLUMNS($C145:JY145)-1,1)</f>
        <v>-</v>
      </c>
      <c r="JZ145" s="0" t="str">
        <f aca="false">MID($B145,900+COLUMNS($C145:JZ145)-1,1)</f>
        <v>-</v>
      </c>
      <c r="KA145" s="0" t="str">
        <f aca="false">MID($B145,900+COLUMNS($C145:KA145)-1,1)</f>
        <v>-</v>
      </c>
      <c r="KB145" s="0" t="str">
        <f aca="false">MID($B145,900+COLUMNS($C145:KB145)-1,1)</f>
        <v>-</v>
      </c>
      <c r="KC145" s="0" t="str">
        <f aca="false">MID($B145,900+COLUMNS($C145:KC145)-1,1)</f>
        <v>K</v>
      </c>
      <c r="KD145" s="0" t="str">
        <f aca="false">MID($B145,900+COLUMNS($C145:KD145)-1,1)</f>
        <v>P</v>
      </c>
      <c r="KE145" s="0" t="str">
        <f aca="false">MID($B145,900+COLUMNS($C145:KE145)-1,1)</f>
        <v>D</v>
      </c>
      <c r="KF145" s="0" t="str">
        <f aca="false">MID($B145,900+COLUMNS($C145:KF145)-1,1)</f>
        <v>V</v>
      </c>
      <c r="KG145" s="0" t="str">
        <f aca="false">MID($B145,900+COLUMNS($C145:KG145)-1,1)</f>
        <v>I</v>
      </c>
      <c r="KH145" s="0" t="str">
        <f aca="false">MID($B145,900+COLUMNS($C145:KH145)-1,1)</f>
        <v>V</v>
      </c>
      <c r="KI145" s="0" t="str">
        <f aca="false">MID($B145,900+COLUMNS($C145:KI145)-1,1)</f>
        <v>G</v>
      </c>
      <c r="KJ145" s="0" t="str">
        <f aca="false">MID($B145,900+COLUMNS($C145:KJ145)-1,1)</f>
        <v>L</v>
      </c>
      <c r="KK145" s="0" t="str">
        <f aca="false">MID($B145,900+COLUMNS($C145:KK145)-1,1)</f>
        <v>D</v>
      </c>
      <c r="KL145" s="0" t="str">
        <f aca="false">MID($B145,900+COLUMNS($C145:KL145)-1,1)</f>
        <v>A</v>
      </c>
      <c r="KM145" s="0" t="str">
        <f aca="false">MID($B145,900+COLUMNS($C145:KM145)-1,1)</f>
        <v>R</v>
      </c>
      <c r="KN145" s="0" t="str">
        <f aca="false">MID($B145,900+COLUMNS($C145:KN145)-1,1)</f>
        <v>G</v>
      </c>
      <c r="KO145" s="0" t="str">
        <f aca="false">MID($B145,900+COLUMNS($C145:KO145)-1,1)</f>
        <v>F</v>
      </c>
      <c r="KP145" s="0" t="str">
        <f aca="false">MID($B145,900+COLUMNS($C145:KP145)-1,1)</f>
        <v>L</v>
      </c>
      <c r="KQ145" s="0" t="str">
        <f aca="false">MID($B145,900+COLUMNS($C145:KQ145)-1,1)</f>
        <v>F</v>
      </c>
      <c r="KR145" s="0" t="str">
        <f aca="false">MID($B145,900+COLUMNS($C145:KR145)-1,1)</f>
        <v>G</v>
      </c>
      <c r="KS145" s="0" t="str">
        <f aca="false">MID($B145,900+COLUMNS($C145:KS145)-1,1)</f>
        <v>P</v>
      </c>
      <c r="KT145" s="0" t="str">
        <f aca="false">MID($B145,900+COLUMNS($C145:KT145)-1,1)</f>
        <v>T</v>
      </c>
      <c r="KU145" s="0" t="str">
        <f aca="false">MID($B145,900+COLUMNS($C145:KU145)-1,1)</f>
        <v>L</v>
      </c>
      <c r="KV145" s="0" t="str">
        <f aca="false">MID($B145,900+COLUMNS($C145:KV145)-1,1)</f>
        <v>A</v>
      </c>
      <c r="KW145" s="0" t="str">
        <f aca="false">MID($B145,900+COLUMNS($C145:KW145)-1,1)</f>
        <v>L</v>
      </c>
      <c r="KX145" s="0" t="str">
        <f aca="false">MID($B145,900+COLUMNS($C145:KX145)-1,1)</f>
        <v>R</v>
      </c>
      <c r="KY145" s="0" t="str">
        <f aca="false">MID($B145,900+COLUMNS($C145:KY145)-1,1)</f>
        <v>-</v>
      </c>
      <c r="KZ145" s="0" t="str">
        <f aca="false">MID($B145,900+COLUMNS($C145:KZ145)-1,1)</f>
        <v>L</v>
      </c>
      <c r="LA145" s="0" t="str">
        <f aca="false">MID($B145,900+COLUMNS($C145:LA145)-1,1)</f>
        <v>G</v>
      </c>
      <c r="LB145" s="0" t="str">
        <f aca="false">MID($B145,900+COLUMNS($C145:LB145)-1,1)</f>
        <v>A</v>
      </c>
      <c r="LC145" s="0" t="str">
        <f aca="false">MID($B145,900+COLUMNS($C145:LC145)-1,1)</f>
        <v>A</v>
      </c>
      <c r="LD145" s="0" t="str">
        <f aca="false">MID($B145,900+COLUMNS($C145:LD145)-1,1)</f>
        <v>F</v>
      </c>
      <c r="LE145" s="0" t="str">
        <f aca="false">MID($B145,900+COLUMNS($C145:LE145)-1,1)</f>
        <v>V</v>
      </c>
      <c r="LF145" s="0" t="str">
        <f aca="false">MID($B145,900+COLUMNS($C145:LF145)-1,1)</f>
        <v>P</v>
      </c>
      <c r="LG145" s="0" t="str">
        <f aca="false">MID($B145,900+COLUMNS($C145:LG145)-1,1)</f>
        <v>V</v>
      </c>
      <c r="LH145" s="0" t="str">
        <f aca="false">MID($B145,900+COLUMNS($C145:LH145)-1,1)</f>
        <v>R</v>
      </c>
      <c r="LI145" s="0" t="str">
        <f aca="false">MID($B145,900+COLUMNS($C145:LI145)-1,1)</f>
        <v>K</v>
      </c>
      <c r="LJ145" s="0" t="str">
        <f aca="false">MID($B145,900+COLUMNS($C145:LJ145)-1,1)</f>
        <v>Q</v>
      </c>
      <c r="LK145" s="0" t="str">
        <f aca="false">MID($B145,900+COLUMNS($C145:LK145)-1,1)</f>
        <v>G</v>
      </c>
      <c r="LL145" s="0" t="str">
        <f aca="false">MID($B145,900+COLUMNS($C145:LL145)-1,1)</f>
        <v>K</v>
      </c>
      <c r="LM145" s="0" t="str">
        <f aca="false">MID($B145,900+COLUMNS($C145:LM145)-1,1)</f>
        <v>L</v>
      </c>
      <c r="LN145" s="0" t="str">
        <f aca="false">MID($B145,900+COLUMNS($C145:LN145)-1,1)</f>
        <v>-</v>
      </c>
      <c r="LO145" s="0" t="str">
        <f aca="false">MID($B145,900+COLUMNS($C145:LO145)-1,1)</f>
        <v>-</v>
      </c>
      <c r="LP145" s="0" t="str">
        <f aca="false">MID($B145,900+COLUMNS($C145:LP145)-1,1)</f>
        <v>-</v>
      </c>
      <c r="LQ145" s="0" t="str">
        <f aca="false">MID($B145,900+COLUMNS($C145:LQ145)-1,1)</f>
        <v>-</v>
      </c>
      <c r="LR145" s="0" t="str">
        <f aca="false">MID($B145,900+COLUMNS($C145:LR145)-1,1)</f>
        <v>-</v>
      </c>
      <c r="LS145" s="0" t="str">
        <f aca="false">MID($B145,900+COLUMNS($C145:LS145)-1,1)</f>
        <v>-</v>
      </c>
      <c r="LT145" s="0" t="str">
        <f aca="false">MID($B145,900+COLUMNS($C145:LT145)-1,1)</f>
        <v>-</v>
      </c>
      <c r="LU145" s="0" t="str">
        <f aca="false">MID($B145,900+COLUMNS($C145:LU145)-1,1)</f>
        <v>P</v>
      </c>
      <c r="LV145" s="0" t="str">
        <f aca="false">MID($B145,900+COLUMNS($C145:LV145)-1,1)</f>
        <v>G</v>
      </c>
      <c r="LW145" s="0" t="str">
        <f aca="false">MID($B145,900+COLUMNS($C145:LW145)-1,1)</f>
        <v>-</v>
      </c>
      <c r="LX145" s="0" t="str">
        <f aca="false">MID($B145,900+COLUMNS($C145:LX145)-1,1)</f>
        <v>-</v>
      </c>
      <c r="LY145" s="0" t="str">
        <f aca="false">MID($B145,900+COLUMNS($C145:LY145)-1,1)</f>
        <v>-</v>
      </c>
      <c r="LZ145" s="0" t="str">
        <f aca="false">MID($B145,900+COLUMNS($C145:LZ145)-1,1)</f>
        <v>-</v>
      </c>
      <c r="MA145" s="0" t="str">
        <f aca="false">MID($B145,900+COLUMNS($C145:MA145)-1,1)</f>
        <v>-</v>
      </c>
      <c r="MB145" s="0" t="str">
        <f aca="false">MID($B145,900+COLUMNS($C145:MB145)-1,1)</f>
        <v>-</v>
      </c>
      <c r="MC145" s="0" t="str">
        <f aca="false">MID($B145,900+COLUMNS($C145:MC145)-1,1)</f>
        <v>-</v>
      </c>
      <c r="MD145" s="0" t="str">
        <f aca="false">MID($B145,900+COLUMNS($C145:MD145)-1,1)</f>
        <v>-</v>
      </c>
      <c r="ME145" s="0" t="str">
        <f aca="false">MID($B145,900+COLUMNS($C145:ME145)-1,1)</f>
        <v>-</v>
      </c>
      <c r="MF145" s="0" t="str">
        <f aca="false">MID($B145,900+COLUMNS($C145:MF145)-1,1)</f>
        <v>-</v>
      </c>
      <c r="MG145" s="0" t="str">
        <f aca="false">MID($B145,900+COLUMNS($C145:MG145)-1,1)</f>
        <v>-</v>
      </c>
      <c r="MH145" s="0" t="str">
        <f aca="false">MID($B145,900+COLUMNS($C145:MH145)-1,1)</f>
        <v>-</v>
      </c>
      <c r="MI145" s="0" t="str">
        <f aca="false">MID($B145,900+COLUMNS($C145:MI145)-1,1)</f>
        <v>-</v>
      </c>
      <c r="MJ145" s="0" t="str">
        <f aca="false">MID($B145,900+COLUMNS($C145:MJ145)-1,1)</f>
        <v>-</v>
      </c>
      <c r="MK145" s="0" t="str">
        <f aca="false">MID($B145,900+COLUMNS($C145:MK145)-1,1)</f>
        <v>-</v>
      </c>
      <c r="ML145" s="0" t="str">
        <f aca="false">MID($B145,900+COLUMNS($C145:ML145)-1,1)</f>
        <v>-</v>
      </c>
      <c r="MM145" s="0" t="str">
        <f aca="false">MID($B145,900+COLUMNS($C145:MM145)-1,1)</f>
        <v>-</v>
      </c>
      <c r="MN145" s="0" t="str">
        <f aca="false">MID($B145,900+COLUMNS($C145:MN145)-1,1)</f>
        <v>-</v>
      </c>
      <c r="MO145" s="0" t="str">
        <f aca="false">MID($B145,900+COLUMNS($C145:MO145)-1,1)</f>
        <v>-</v>
      </c>
      <c r="MP145" s="0" t="str">
        <f aca="false">MID($B145,900+COLUMNS($C145:MP145)-1,1)</f>
        <v>-</v>
      </c>
      <c r="MQ145" s="0" t="str">
        <f aca="false">MID($B145,900+COLUMNS($C145:MQ145)-1,1)</f>
        <v>-</v>
      </c>
      <c r="MR145" s="0" t="str">
        <f aca="false">MID($B145,900+COLUMNS($C145:MR145)-1,1)</f>
        <v>-</v>
      </c>
      <c r="MS145" s="0" t="str">
        <f aca="false">MID($B145,900+COLUMNS($C145:MS145)-1,1)</f>
        <v>-</v>
      </c>
      <c r="MT145" s="0" t="str">
        <f aca="false">MID($B145,900+COLUMNS($C145:MT145)-1,1)</f>
        <v>-</v>
      </c>
      <c r="MU145" s="0" t="str">
        <f aca="false">MID($B145,900+COLUMNS($C145:MU145)-1,1)</f>
        <v>-</v>
      </c>
      <c r="MV145" s="0" t="str">
        <f aca="false">MID($B145,900+COLUMNS($C145:MV145)-1,1)</f>
        <v>P</v>
      </c>
      <c r="MW145" s="0" t="str">
        <f aca="false">MID($B145,900+COLUMNS($C145:MW145)-1,1)</f>
        <v>-</v>
      </c>
      <c r="MX145" s="0" t="str">
        <f aca="false">MID($B145,900+COLUMNS($C145:MX145)-1,1)</f>
        <v>V</v>
      </c>
      <c r="MY145" s="0" t="str">
        <f aca="false">MID($B145,900+COLUMNS($C145:MY145)-1,1)</f>
        <v>I</v>
      </c>
      <c r="MZ145" s="0" t="str">
        <f aca="false">MID($B145,900+COLUMNS($C145:MZ145)-1,1)</f>
        <v>T</v>
      </c>
      <c r="NA145" s="0" t="str">
        <f aca="false">MID($B145,900+COLUMNS($C145:NA145)-1,1)</f>
        <v>Q</v>
      </c>
      <c r="NB145" s="0" t="str">
        <f aca="false">MID($B145,900+COLUMNS($C145:NB145)-1,1)</f>
        <v>E</v>
      </c>
      <c r="NC145" s="0" t="str">
        <f aca="false">MID($B145,900+COLUMNS($C145:NC145)-1,1)</f>
        <v>Y</v>
      </c>
      <c r="ND145" s="0" t="str">
        <f aca="false">MID($B145,900+COLUMNS($C145:ND145)-1,1)</f>
        <v>Q</v>
      </c>
      <c r="NE145" s="0" t="str">
        <f aca="false">MID($B145,900+COLUMNS($C145:NE145)-1,1)</f>
        <v>K</v>
      </c>
      <c r="NF145" s="0" t="str">
        <f aca="false">MID($B145,900+COLUMNS($C145:NF145)-1,1)</f>
        <v>E</v>
      </c>
      <c r="NG145" s="0" t="str">
        <f aca="false">MID($B145,900+COLUMNS($C145:NG145)-1,1)</f>
        <v>Y</v>
      </c>
      <c r="NH145" s="0" t="str">
        <f aca="false">MID($B145,900+COLUMNS($C145:NH145)-1,1)</f>
        <v>-</v>
      </c>
      <c r="NI145" s="0" t="str">
        <f aca="false">MID($B145,900+COLUMNS($C145:NI145)-1,1)</f>
        <v>G</v>
      </c>
      <c r="NJ145" s="0" t="str">
        <f aca="false">MID($B145,900+COLUMNS($C145:NJ145)-1,1)</f>
        <v>S</v>
      </c>
      <c r="NK145" s="0" t="str">
        <f aca="false">MID($B145,900+COLUMNS($C145:NK145)-1,1)</f>
        <v>D</v>
      </c>
      <c r="NL145" s="0" t="str">
        <f aca="false">MID($B145,900+COLUMNS($C145:NL145)-1,1)</f>
        <v>F</v>
      </c>
      <c r="NM145" s="0" t="str">
        <f aca="false">MID($B145,900+COLUMNS($C145:NM145)-1,1)</f>
        <v>-</v>
      </c>
      <c r="NN145" s="0" t="str">
        <f aca="false">MID($B145,900+COLUMNS($C145:NN145)-1,1)</f>
        <v>-</v>
      </c>
      <c r="NO145" s="0" t="str">
        <f aca="false">MID($B145,900+COLUMNS($C145:NO145)-1,1)</f>
        <v>-</v>
      </c>
      <c r="NP145" s="0" t="str">
        <f aca="false">MID($B145,900+COLUMNS($C145:NP145)-1,1)</f>
        <v>-</v>
      </c>
      <c r="NQ145" s="0" t="str">
        <f aca="false">MID($B145,900+COLUMNS($C145:NQ145)-1,1)</f>
        <v>-</v>
      </c>
      <c r="NR145" s="0" t="str">
        <f aca="false">MID($B145,900+COLUMNS($C145:NR145)-1,1)</f>
        <v>-</v>
      </c>
      <c r="NS145" s="0" t="str">
        <f aca="false">MID($B145,900+COLUMNS($C145:NS145)-1,1)</f>
        <v>-</v>
      </c>
      <c r="NT145" s="0" t="str">
        <f aca="false">MID($B145,900+COLUMNS($C145:NT145)-1,1)</f>
        <v>F</v>
      </c>
      <c r="NU145" s="0" t="str">
        <f aca="false">MID($B145,900+COLUMNS($C145:NU145)-1,1)</f>
        <v>Q</v>
      </c>
      <c r="NV145" s="0" t="str">
        <f aca="false">MID($B145,900+COLUMNS($C145:NV145)-1,1)</f>
        <v>M</v>
      </c>
      <c r="NW145" s="0" t="str">
        <f aca="false">MID($B145,900+COLUMNS($C145:NW145)-1,1)</f>
        <v>Q</v>
      </c>
      <c r="NX145" s="0" t="str">
        <f aca="false">MID($B145,900+COLUMNS($C145:NX145)-1,1)</f>
        <v>S</v>
      </c>
      <c r="NY145" s="0" t="str">
        <f aca="false">MID($B145,900+COLUMNS($C145:NY145)-1,1)</f>
        <v>D</v>
      </c>
      <c r="NZ145" s="0" t="str">
        <f aca="false">MID($B145,900+COLUMNS($C145:NZ145)-1,1)</f>
        <v>A</v>
      </c>
      <c r="OA145" s="0" t="str">
        <f aca="false">MID($B145,900+COLUMNS($C145:OA145)-1,1)</f>
        <v>-</v>
      </c>
      <c r="OB145" s="0" t="str">
        <f aca="false">MID($B145,900+COLUMNS($C145:OB145)-1,1)</f>
        <v>-</v>
      </c>
      <c r="OC145" s="0" t="str">
        <f aca="false">MID($B145,900+COLUMNS($C145:OC145)-1,1)</f>
        <v>-</v>
      </c>
      <c r="OD145" s="0" t="str">
        <f aca="false">MID($B145,900+COLUMNS($C145:OD145)-1,1)</f>
        <v>-</v>
      </c>
      <c r="OE145" s="0" t="str">
        <f aca="false">MID($B145,900+COLUMNS($C145:OE145)-1,1)</f>
        <v>-</v>
      </c>
      <c r="OF145" s="0" t="str">
        <f aca="false">MID($B145,900+COLUMNS($C145:OF145)-1,1)</f>
        <v>I</v>
      </c>
      <c r="OG145" s="0" t="str">
        <f aca="false">MID($B145,900+COLUMNS($C145:OG145)-1,1)</f>
        <v>K</v>
      </c>
      <c r="OH145" s="0" t="str">
        <f aca="false">MID($B145,900+COLUMNS($C145:OH145)-1,1)</f>
        <v>-</v>
      </c>
      <c r="OI145" s="0" t="str">
        <f aca="false">MID($B145,900+COLUMNS($C145:OI145)-1,1)</f>
        <v>P</v>
      </c>
      <c r="OJ145" s="0" t="str">
        <f aca="false">MID($B145,900+COLUMNS($C145:OJ145)-1,1)</f>
        <v>G</v>
      </c>
      <c r="OK145" s="0" t="str">
        <f aca="false">MID($B145,900+COLUMNS($C145:OK145)-1,1)</f>
        <v>-</v>
      </c>
      <c r="OL145" s="0" t="str">
        <f aca="false">MID($B145,900+COLUMNS($C145:OL145)-1,1)</f>
        <v>-</v>
      </c>
      <c r="OM145" s="0" t="str">
        <f aca="false">MID($B145,900+COLUMNS($C145:OM145)-1,1)</f>
        <v>-</v>
      </c>
      <c r="ON145" s="0" t="str">
        <f aca="false">MID($B145,900+COLUMNS($C145:ON145)-1,1)</f>
        <v>-</v>
      </c>
      <c r="OO145" s="0" t="str">
        <f aca="false">MID($B145,900+COLUMNS($C145:OO145)-1,1)</f>
        <v>-</v>
      </c>
      <c r="OP145" s="0" t="str">
        <f aca="false">MID($B145,900+COLUMNS($C145:OP145)-1,1)</f>
        <v>-</v>
      </c>
      <c r="OQ145" s="0" t="str">
        <f aca="false">MID($B145,900+COLUMNS($C145:OQ145)-1,1)</f>
        <v>-</v>
      </c>
      <c r="OR145" s="0" t="str">
        <f aca="false">MID($B145,900+COLUMNS($C145:OR145)-1,1)</f>
        <v>-</v>
      </c>
      <c r="OS145" s="0" t="str">
        <f aca="false">MID($B145,900+COLUMNS($C145:OS145)-1,1)</f>
        <v>-</v>
      </c>
      <c r="OT145" s="0" t="str">
        <f aca="false">MID($B145,900+COLUMNS($C145:OT145)-1,1)</f>
        <v>-</v>
      </c>
      <c r="OU145" s="0" t="str">
        <f aca="false">MID($B145,900+COLUMNS($C145:OU145)-1,1)</f>
        <v>-</v>
      </c>
      <c r="OV145" s="0" t="str">
        <f aca="false">MID($B145,900+COLUMNS($C145:OV145)-1,1)</f>
        <v>-</v>
      </c>
      <c r="OW145" s="0" t="str">
        <f aca="false">MID($B145,900+COLUMNS($C145:OW145)-1,1)</f>
        <v>-</v>
      </c>
      <c r="OX145" s="0" t="str">
        <f aca="false">MID($B145,900+COLUMNS($C145:OX145)-1,1)</f>
        <v>-</v>
      </c>
      <c r="OY145" s="0" t="str">
        <f aca="false">MID($B145,900+COLUMNS($C145:OY145)-1,1)</f>
        <v>-</v>
      </c>
      <c r="OZ145" s="0" t="str">
        <f aca="false">MID($B145,900+COLUMNS($C145:OZ145)-1,1)</f>
        <v>-</v>
      </c>
      <c r="PA145" s="0" t="str">
        <f aca="false">MID($B145,900+COLUMNS($C145:PA145)-1,1)</f>
        <v>-</v>
      </c>
      <c r="PB145" s="0" t="str">
        <f aca="false">MID($B145,900+COLUMNS($C145:PB145)-1,1)</f>
        <v>-</v>
      </c>
      <c r="PC145" s="0" t="str">
        <f aca="false">MID($B145,900+COLUMNS($C145:PC145)-1,1)</f>
        <v>-</v>
      </c>
      <c r="PD145" s="0" t="str">
        <f aca="false">MID($B145,900+COLUMNS($C145:PD145)-1,1)</f>
        <v>-</v>
      </c>
      <c r="PE145" s="0" t="str">
        <f aca="false">MID($B145,900+COLUMNS($C145:PE145)-1,1)</f>
        <v>-</v>
      </c>
      <c r="PF145" s="0" t="str">
        <f aca="false">MID($B145,900+COLUMNS($C145:PF145)-1,1)</f>
        <v>-</v>
      </c>
      <c r="PG145" s="0" t="str">
        <f aca="false">MID($B145,900+COLUMNS($C145:PG145)-1,1)</f>
        <v>Q</v>
      </c>
      <c r="PH145" s="0" t="str">
        <f aca="false">MID($B145,900+COLUMNS($C145:PH145)-1,1)</f>
        <v>K</v>
      </c>
      <c r="PI145" s="0" t="str">
        <f aca="false">MID($B145,900+COLUMNS($C145:PI145)-1,1)</f>
        <v>-</v>
      </c>
      <c r="PJ145" s="0" t="str">
        <f aca="false">MID($B145,900+COLUMNS($C145:PJ145)-1,1)</f>
        <v>-</v>
      </c>
      <c r="PK145" s="0" t="str">
        <f aca="false">MID($B145,900+COLUMNS($C145:PK145)-1,1)</f>
        <v>V</v>
      </c>
      <c r="PL145" s="0" t="str">
        <f aca="false">MID($B145,900+COLUMNS($C145:PL145)-1,1)</f>
        <v>I</v>
      </c>
      <c r="PM145" s="0" t="str">
        <f aca="false">MID($B145,900+COLUMNS($C145:PM145)-1,1)</f>
        <v>V</v>
      </c>
      <c r="PN145" s="0" t="str">
        <f aca="false">MID($B145,900+COLUMNS($C145:PN145)-1,1)</f>
        <v>V</v>
      </c>
      <c r="PO145" s="0" t="str">
        <f aca="false">MID($B145,900+COLUMNS($C145:PO145)-1,1)</f>
        <v>D</v>
      </c>
      <c r="PP145" s="0" t="str">
        <f aca="false">MID($B145,900+COLUMNS($C145:PP145)-1,1)</f>
        <v>D</v>
      </c>
      <c r="PQ145" s="0" t="str">
        <f aca="false">MID($B145,900+COLUMNS($C145:PQ145)-1,1)</f>
        <v>I</v>
      </c>
      <c r="PR145" s="0" t="str">
        <f aca="false">MID($B145,900+COLUMNS($C145:PR145)-1,1)</f>
        <v>I</v>
      </c>
      <c r="PS145" s="0" t="str">
        <f aca="false">MID($B145,900+COLUMNS($C145:PS145)-1,1)</f>
        <v>A</v>
      </c>
      <c r="PT145" s="0" t="str">
        <f aca="false">MID($B145,900+COLUMNS($C145:PT145)-1,1)</f>
        <v>T</v>
      </c>
      <c r="PU145" s="0" t="str">
        <f aca="false">MID($B145,900+COLUMNS($C145:PU145)-1,1)</f>
        <v>E</v>
      </c>
      <c r="PV145" s="0" t="str">
        <f aca="false">MID($B145,900+COLUMNS($C145:PV145)-1,1)</f>
        <v>R</v>
      </c>
      <c r="PW145" s="0" t="str">
        <f aca="false">MID($B145,900+COLUMNS($C145:PW145)-1,1)</f>
        <v>K</v>
      </c>
      <c r="PX145" s="0" t="str">
        <f aca="false">MID($B145,900+COLUMNS($C145:PX145)-1,1)</f>
        <v>K</v>
      </c>
      <c r="PY145" s="0" t="str">
        <f aca="false">MID($B145,900+COLUMNS($C145:PY145)-1,1)</f>
        <v>Y</v>
      </c>
      <c r="PZ145" s="0" t="str">
        <f aca="false">MID($B145,900+COLUMNS($C145:PZ145)-1,1)</f>
        <v>P</v>
      </c>
      <c r="QA145" s="0" t="str">
        <f aca="false">MID($B145,900+COLUMNS($C145:QA145)-1,1)</f>
        <v>S</v>
      </c>
      <c r="QB145" s="0" t="str">
        <f aca="false">MID($B145,900+COLUMNS($C145:QB145)-1,1)</f>
        <v>M</v>
      </c>
      <c r="QC145" s="0" t="str">
        <f aca="false">MID($B145,900+COLUMNS($C145:QC145)-1,1)</f>
        <v>L</v>
      </c>
      <c r="QD145" s="0" t="str">
        <f aca="false">MID($B145,900+COLUMNS($C145:QD145)-1,1)</f>
        <v>N</v>
      </c>
      <c r="QE145" s="0" t="str">
        <f aca="false">MID($B145,900+COLUMNS($C145:QE145)-1,1)</f>
        <v>L</v>
      </c>
      <c r="QF145" s="0" t="str">
        <f aca="false">MID($B145,900+COLUMNS($C145:QF145)-1,1)</f>
        <v>N</v>
      </c>
      <c r="QG145" s="0" t="str">
        <f aca="false">MID($B145,900+COLUMNS($C145:QG145)-1,1)</f>
        <v>V</v>
      </c>
      <c r="QH145" s="0" t="str">
        <f aca="false">MID($B145,900+COLUMNS($C145:QH145)-1,1)</f>
        <v>F</v>
      </c>
      <c r="QI145" s="0" t="str">
        <f aca="false">MID($B145,900+COLUMNS($C145:QI145)-1,1)</f>
        <v>L</v>
      </c>
      <c r="QJ145" s="0" t="str">
        <f aca="false">MID($B145,900+COLUMNS($C145:QJ145)-1,1)</f>
        <v>P</v>
      </c>
      <c r="QK145" s="0" t="str">
        <f aca="false">MID($B145,900+COLUMNS($C145:QK145)-1,1)</f>
        <v>G</v>
      </c>
      <c r="QL145" s="0" t="str">
        <f aca="false">MID($B145,900+COLUMNS($C145:QL145)-1,1)</f>
        <v>-</v>
      </c>
      <c r="QM145" s="0" t="str">
        <f aca="false">MID($B145,900+COLUMNS($C145:QM145)-1,1)</f>
        <v>G</v>
      </c>
      <c r="QN145" s="0" t="str">
        <f aca="false">MID($B145,900+COLUMNS($C145:QN145)-1,1)</f>
        <v>S</v>
      </c>
      <c r="QO145" s="0" t="str">
        <f aca="false">MID($B145,900+COLUMNS($C145:QO145)-1,1)</f>
        <v>A</v>
      </c>
      <c r="QP145" s="0" t="str">
        <f aca="false">MID($B145,900+COLUMNS($C145:QP145)-1,1)</f>
        <v>Y</v>
      </c>
      <c r="QQ145" s="0" t="str">
        <f aca="false">MID($B145,900+COLUMNS($C145:QQ145)-1,1)</f>
        <v>A</v>
      </c>
      <c r="QR145" s="0" t="str">
        <f aca="false">MID($B145,900+COLUMNS($C145:QR145)-1,1)</f>
        <v>A</v>
      </c>
      <c r="QS145" s="0" t="str">
        <f aca="false">MID($B145,900+COLUMNS($C145:QS145)-1,1)</f>
        <v>G</v>
      </c>
      <c r="QT145" s="0" t="str">
        <f aca="false">MID($B145,900+COLUMNS($C145:QT145)-1,1)</f>
        <v>S</v>
      </c>
      <c r="QU145" s="0" t="str">
        <f aca="false">MID($B145,900+COLUMNS($C145:QU145)-1,1)</f>
        <v>L</v>
      </c>
      <c r="QV145" s="0" t="str">
        <f aca="false">MID($B145,900+COLUMNS($C145:QV145)-1,1)</f>
        <v>V</v>
      </c>
      <c r="QW145" s="0" t="str">
        <f aca="false">MID($B145,900+COLUMNS($C145:QW145)-1,1)</f>
        <v>Q</v>
      </c>
      <c r="QX145" s="0" t="str">
        <f aca="false">MID($B145,900+COLUMNS($C145:QX145)-1,1)</f>
        <v>K</v>
      </c>
      <c r="QY145" s="0" t="str">
        <f aca="false">MID($B145,900+COLUMNS($C145:QY145)-1,1)</f>
        <v>L</v>
      </c>
      <c r="QZ145" s="0" t="str">
        <f aca="false">MID($B145,900+COLUMNS($C145:QZ145)-1,1)</f>
        <v>G</v>
      </c>
      <c r="RA145" s="0" t="str">
        <f aca="false">MID($B145,900+COLUMNS($C145:RA145)-1,1)</f>
        <v>G</v>
      </c>
      <c r="RB145" s="0" t="str">
        <f aca="false">MID($B145,900+COLUMNS($C145:RB145)-1,1)</f>
        <v>N</v>
      </c>
      <c r="RC145" s="0" t="str">
        <f aca="false">MID($B145,900+COLUMNS($C145:RC145)-1,1)</f>
        <v>-</v>
      </c>
      <c r="RD145" s="0" t="str">
        <f aca="false">MID($B145,900+COLUMNS($C145:RD145)-1,1)</f>
        <v>-</v>
      </c>
      <c r="RE145" s="0" t="str">
        <f aca="false">MID($B145,900+COLUMNS($C145:RE145)-1,1)</f>
        <v>-</v>
      </c>
      <c r="RF145" s="0" t="str">
        <f aca="false">MID($B145,900+COLUMNS($C145:RF145)-1,1)</f>
        <v>-</v>
      </c>
      <c r="RG145" s="0" t="str">
        <f aca="false">MID($B145,900+COLUMNS($C145:RG145)-1,1)</f>
        <v>-</v>
      </c>
      <c r="RH145" s="0" t="str">
        <f aca="false">MID($B145,900+COLUMNS($C145:RH145)-1,1)</f>
        <v>-</v>
      </c>
      <c r="RI145" s="0" t="str">
        <f aca="false">MID($B145,900+COLUMNS($C145:RI145)-1,1)</f>
        <v>-</v>
      </c>
      <c r="RJ145" s="0" t="str">
        <f aca="false">MID($B145,900+COLUMNS($C145:RJ145)-1,1)</f>
        <v>-</v>
      </c>
      <c r="RK145" s="0" t="str">
        <f aca="false">MID($B145,900+COLUMNS($C145:RK145)-1,1)</f>
        <v>-</v>
      </c>
      <c r="RL145" s="0" t="str">
        <f aca="false">MID($B145,900+COLUMNS($C145:RL145)-1,1)</f>
        <v>-</v>
      </c>
      <c r="RM145" s="0" t="str">
        <f aca="false">MID($B145,900+COLUMNS($C145:RM145)-1,1)</f>
        <v>-</v>
      </c>
      <c r="RN145" s="0" t="str">
        <f aca="false">MID($B145,900+COLUMNS($C145:RN145)-1,1)</f>
        <v>-</v>
      </c>
      <c r="RO145" s="0" t="str">
        <f aca="false">MID($B145,900+COLUMNS($C145:RO145)-1,1)</f>
        <v>-</v>
      </c>
      <c r="RP145" s="0" t="str">
        <f aca="false">MID($B145,900+COLUMNS($C145:RP145)-1,1)</f>
        <v>L</v>
      </c>
      <c r="RQ145" s="0" t="str">
        <f aca="false">MID($B145,900+COLUMNS($C145:RQ145)-1,1)</f>
        <v>L</v>
      </c>
      <c r="RR145" s="0" t="str">
        <f aca="false">MID($B145,900+COLUMNS($C145:RR145)-1,1)</f>
        <v>G</v>
      </c>
      <c r="RS145" s="0" t="str">
        <f aca="false">MID($B145,900+COLUMNS($C145:RS145)-1,1)</f>
        <v>F</v>
      </c>
      <c r="RT145" s="0" t="str">
        <f aca="false">MID($B145,900+COLUMNS($C145:RT145)-1,1)</f>
        <v>V</v>
      </c>
      <c r="RU145" s="0" t="str">
        <f aca="false">MID($B145,900+COLUMNS($C145:RU145)-1,1)</f>
        <v>F</v>
      </c>
      <c r="RV145" s="0" t="str">
        <f aca="false">MID($B145,900+COLUMNS($C145:RV145)-1,1)</f>
        <v>M</v>
      </c>
      <c r="RW145" s="0" t="str">
        <f aca="false">MID($B145,900+COLUMNS($C145:RW145)-1,1)</f>
        <v>L</v>
      </c>
      <c r="RX145" s="0" t="str">
        <f aca="false">MID($B145,900+COLUMNS($C145:RX145)-1,1)</f>
        <v>E</v>
      </c>
      <c r="RY145" s="0" t="str">
        <f aca="false">MID($B145,900+COLUMNS($C145:RY145)-1,1)</f>
        <v>-</v>
      </c>
      <c r="RZ145" s="0" t="str">
        <f aca="false">MID($B145,900+COLUMNS($C145:RZ145)-1,1)</f>
        <v>L</v>
      </c>
      <c r="SA145" s="0" t="str">
        <f aca="false">MID($B145,900+COLUMNS($C145:SA145)-1,1)</f>
        <v>D</v>
      </c>
      <c r="SB145" s="0" t="str">
        <f aca="false">MID($B145,900+COLUMNS($C145:SB145)-1,1)</f>
        <v>F</v>
      </c>
      <c r="SC145" s="0" t="str">
        <f aca="false">MID($B145,900+COLUMNS($C145:SC145)-1,1)</f>
        <v>L</v>
      </c>
      <c r="SD145" s="0" t="str">
        <f aca="false">MID($B145,900+COLUMNS($C145:SD145)-1,1)</f>
        <v>K</v>
      </c>
      <c r="SE145" s="0" t="str">
        <f aca="false">MID($B145,900+COLUMNS($C145:SE145)-1,1)</f>
        <v>-</v>
      </c>
      <c r="SF145" s="0" t="str">
        <f aca="false">MID($B145,900+COLUMNS($C145:SF145)-1,1)</f>
        <v>-</v>
      </c>
      <c r="SG145" s="0" t="str">
        <f aca="false">MID($B145,900+COLUMNS($C145:SG145)-1,1)</f>
        <v>G</v>
      </c>
      <c r="SH145" s="0" t="str">
        <f aca="false">MID($B145,900+COLUMNS($C145:SH145)-1,1)</f>
        <v>-</v>
      </c>
      <c r="SI145" s="0" t="str">
        <f aca="false">MID($B145,900+COLUMNS($C145:SI145)-1,1)</f>
        <v>-</v>
      </c>
      <c r="SJ145" s="0" t="str">
        <f aca="false">MID($B145,900+COLUMNS($C145:SJ145)-1,1)</f>
        <v>-</v>
      </c>
      <c r="SK145" s="0" t="str">
        <f aca="false">MID($B145,900+COLUMNS($C145:SK145)-1,1)</f>
        <v>-</v>
      </c>
      <c r="SL145" s="0" t="str">
        <f aca="false">MID($B145,900+COLUMNS($C145:SL145)-1,1)</f>
        <v>R</v>
      </c>
      <c r="SM145" s="0" t="str">
        <f aca="false">MID($B145,900+COLUMNS($C145:SM145)-1,1)</f>
        <v>D</v>
      </c>
      <c r="SN145" s="0" t="str">
        <f aca="false">MID($B145,900+COLUMNS($C145:SN145)-1,1)</f>
        <v>K</v>
      </c>
      <c r="SO145" s="0" t="str">
        <f aca="false">MID($B145,900+COLUMNS($C145:SO145)-1,1)</f>
        <v>L</v>
      </c>
      <c r="SP145" s="0" t="str">
        <f aca="false">MID($B145,900+COLUMNS($C145:SP145)-1,1)</f>
        <v>-</v>
      </c>
      <c r="SQ145" s="0" t="str">
        <f aca="false">MID($B145,900+COLUMNS($C145:SQ145)-1,1)</f>
        <v>-</v>
      </c>
      <c r="SR145" s="0" t="str">
        <f aca="false">MID($B145,900+COLUMNS($C145:SR145)-1,1)</f>
        <v>P</v>
      </c>
      <c r="SS145" s="0" t="str">
        <f aca="false">MID($B145,900+COLUMNS($C145:SS145)-1,1)</f>
        <v>A</v>
      </c>
      <c r="ST145" s="0" t="str">
        <f aca="false">MID($B145,900+COLUMNS($C145:ST145)-1,1)</f>
        <v>-</v>
      </c>
      <c r="SU145" s="0" t="str">
        <f aca="false">MID($B145,900+COLUMNS($C145:SU145)-1,1)</f>
        <v>-</v>
      </c>
      <c r="SV145" s="0" t="str">
        <f aca="false">MID($B145,900+COLUMNS($C145:SV145)-1,1)</f>
        <v>-</v>
      </c>
      <c r="SW145" s="0" t="str">
        <f aca="false">MID($B145,900+COLUMNS($C145:SW145)-1,1)</f>
        <v>-</v>
      </c>
      <c r="SX145" s="0" t="str">
        <f aca="false">MID($B145,900+COLUMNS($C145:SX145)-1,1)</f>
        <v>-</v>
      </c>
      <c r="SY145" s="0" t="str">
        <f aca="false">MID($B145,900+COLUMNS($C145:SY145)-1,1)</f>
        <v>-</v>
      </c>
      <c r="SZ145" s="0" t="str">
        <f aca="false">MID($B145,900+COLUMNS($C145:SZ145)-1,1)</f>
        <v>-</v>
      </c>
      <c r="TA145" s="0" t="str">
        <f aca="false">MID($B145,900+COLUMNS($C145:TA145)-1,1)</f>
        <v>P</v>
      </c>
      <c r="TB145" s="0" t="str">
        <f aca="false">MID($B145,900+COLUMNS($C145:TB145)-1,1)</f>
        <v>V</v>
      </c>
      <c r="TC145" s="0" t="str">
        <f aca="false">MID($B145,900+COLUMNS($C145:TC145)-1,1)</f>
        <v>Y</v>
      </c>
      <c r="TD145" s="0" t="str">
        <f aca="false">MID($B145,900+COLUMNS($C145:TD145)-1,1)</f>
        <v>T</v>
      </c>
      <c r="TE145" s="0" t="str">
        <f aca="false">MID($B145,900+COLUMNS($C145:TE145)-1,1)</f>
        <v>-</v>
      </c>
      <c r="TF145" s="0" t="str">
        <f aca="false">MID($B145,900+COLUMNS($C145:TF145)-1,1)</f>
        <v>-</v>
      </c>
      <c r="TG145" s="0" t="str">
        <f aca="false">MID($B145,900+COLUMNS($C145:TG145)-1,1)</f>
        <v>-</v>
      </c>
      <c r="TH145" s="0" t="str">
        <f aca="false">MID($B145,900+COLUMNS($C145:TH145)-1,1)</f>
        <v>-</v>
      </c>
      <c r="TI145" s="0" t="str">
        <f aca="false">MID($B145,900+COLUMNS($C145:TI145)-1,1)</f>
        <v>L</v>
      </c>
      <c r="TJ145" s="0" t="str">
        <f aca="false">MID($B145,900+COLUMNS($C145:TJ145)-1,1)</f>
        <v>L</v>
      </c>
      <c r="TK145" s="0" t="str">
        <f aca="false">MID($B145,900+COLUMNS($C145:TK145)-1,1)</f>
        <v>A</v>
      </c>
      <c r="TL145" s="0" t="str">
        <f aca="false">MID($B145,900+COLUMNS($C145:TL145)-1,1)</f>
        <v>T</v>
      </c>
      <c r="TM145" s="0" t="str">
        <f aca="false">MID($B145,900+COLUMNS($C145:TM145)-1,1)</f>
        <v>Q</v>
      </c>
      <c r="TN145" s="0" t="str">
        <f aca="false">MID($B145,900+COLUMNS($C145:TN145)-1,1)</f>
        <v>E</v>
      </c>
      <c r="TO145" s="0" t="str">
        <f aca="false">MID($B145,900+COLUMNS($C145:TO145)-1,1)</f>
        <v>S</v>
      </c>
      <c r="TP145" s="0" t="str">
        <f aca="false">MID($B145,900+COLUMNS($C145:TP145)-1,1)</f>
        <v>K</v>
      </c>
      <c r="TQ145" s="0" t="str">
        <f aca="false">MID($B145,900+COLUMNS($C145:TQ145)-1,1)</f>
        <v>-</v>
      </c>
      <c r="TR145" s="0" t="str">
        <f aca="false">MID($B145,900+COLUMNS($C145:TR145)-1,1)</f>
        <v>-</v>
      </c>
      <c r="TS145" s="0" t="str">
        <f aca="false">MID($B145,900+COLUMNS($C145:TS145)-1,1)</f>
        <v>-</v>
      </c>
      <c r="TT145" s="0" t="str">
        <f aca="false">MID($B145,900+COLUMNS($C145:TT145)-1,1)</f>
        <v>-</v>
      </c>
      <c r="TU145" s="0" t="str">
        <f aca="false">MID($B145,900+COLUMNS($C145:TU145)-1,1)</f>
        <v>-</v>
      </c>
      <c r="TV145" s="0" t="str">
        <f aca="false">MID($B145,900+COLUMNS($C145:TV145)-1,1)</f>
        <v>-</v>
      </c>
      <c r="TW145" s="0" t="str">
        <f aca="false">MID($B145,900+COLUMNS($C145:TW145)-1,1)</f>
        <v>-</v>
      </c>
      <c r="TX145" s="0" t="str">
        <f aca="false">MID($B145,900+COLUMNS($C145:TX145)-1,1)</f>
        <v>-</v>
      </c>
      <c r="TY145" s="0" t="str">
        <f aca="false">MID($B145,900+COLUMNS($C145:TY145)-1,1)</f>
        <v>-</v>
      </c>
      <c r="TZ145" s="0" t="str">
        <f aca="false">MID($B145,900+COLUMNS($C145:TZ145)-1,1)</f>
        <v>-</v>
      </c>
      <c r="UA145" s="0" t="str">
        <f aca="false">MID($B145,900+COLUMNS($C145:UA145)-1,1)</f>
        <v>-</v>
      </c>
      <c r="UB145" s="0" t="str">
        <f aca="false">MID($B145,900+COLUMNS($C145:UB145)-1,1)</f>
        <v>-</v>
      </c>
      <c r="UC145" s="0" t="str">
        <f aca="false">MID($B145,900+COLUMNS($C145:UC145)-1,1)</f>
        <v>-</v>
      </c>
      <c r="UD145" s="0" t="str">
        <f aca="false">MID($B145,900+COLUMNS($C145:UD145)-1,1)</f>
        <v>-</v>
      </c>
      <c r="UE145" s="0" t="str">
        <f aca="false">MID($B145,900+COLUMNS($C145:UE145)-1,1)</f>
        <v>-</v>
      </c>
      <c r="UF145" s="0" t="str">
        <f aca="false">MID($B145,900+COLUMNS($C145:UF145)-1,1)</f>
        <v>-</v>
      </c>
    </row>
    <row r="146" customFormat="false" ht="12.8" hidden="false" customHeight="false" outlineLevel="0" collapsed="false">
      <c r="A146" s="0" t="s">
        <v>287</v>
      </c>
      <c r="B146" s="0" t="s">
        <v>288</v>
      </c>
      <c r="C146" s="0" t="str">
        <f aca="false">MID($B146,900+COLUMNS($C146:C146)-1,1)</f>
        <v>Q</v>
      </c>
      <c r="D146" s="0" t="str">
        <f aca="false">MID($B146,900+COLUMNS($C146:D146)-1,1)</f>
        <v>A</v>
      </c>
      <c r="E146" s="0" t="str">
        <f aca="false">MID($B146,900+COLUMNS($C146:E146)-1,1)</f>
        <v>Y</v>
      </c>
      <c r="F146" s="0" t="str">
        <f aca="false">MID($B146,900+COLUMNS($C146:F146)-1,1)</f>
        <v>R</v>
      </c>
      <c r="G146" s="0" t="str">
        <f aca="false">MID($B146,900+COLUMNS($C146:G146)-1,1)</f>
        <v>D</v>
      </c>
      <c r="H146" s="0" t="str">
        <f aca="false">MID($B146,900+COLUMNS($C146:H146)-1,1)</f>
        <v>K</v>
      </c>
      <c r="I146" s="0" t="str">
        <f aca="false">MID($B146,900+COLUMNS($C146:I146)-1,1)</f>
        <v>S</v>
      </c>
      <c r="J146" s="0" t="str">
        <f aca="false">MID($B146,900+COLUMNS($C146:J146)-1,1)</f>
        <v>N</v>
      </c>
      <c r="K146" s="0" t="str">
        <f aca="false">MID($B146,900+COLUMNS($C146:K146)-1,1)</f>
        <v>A</v>
      </c>
      <c r="L146" s="0" t="str">
        <f aca="false">MID($B146,900+COLUMNS($C146:L146)-1,1)</f>
        <v>S</v>
      </c>
      <c r="M146" s="0" t="str">
        <f aca="false">MID($B146,900+COLUMNS($C146:M146)-1,1)</f>
        <v>S</v>
      </c>
      <c r="N146" s="0" t="str">
        <f aca="false">MID($B146,900+COLUMNS($C146:N146)-1,1)</f>
        <v>T</v>
      </c>
      <c r="O146" s="0" t="str">
        <f aca="false">MID($B146,900+COLUMNS($C146:O146)-1,1)</f>
        <v>A</v>
      </c>
      <c r="P146" s="0" t="str">
        <f aca="false">MID($B146,900+COLUMNS($C146:P146)-1,1)</f>
        <v>Q</v>
      </c>
      <c r="Q146" s="0" t="str">
        <f aca="false">MID($B146,900+COLUMNS($C146:Q146)-1,1)</f>
        <v>V</v>
      </c>
      <c r="R146" s="0" t="str">
        <f aca="false">MID($B146,900+COLUMNS($C146:R146)-1,1)</f>
        <v>A</v>
      </c>
      <c r="S146" s="0" t="str">
        <f aca="false">MID($B146,900+COLUMNS($C146:S146)-1,1)</f>
        <v>G</v>
      </c>
      <c r="T146" s="0" t="str">
        <f aca="false">MID($B146,900+COLUMNS($C146:T146)-1,1)</f>
        <v>D</v>
      </c>
      <c r="U146" s="0" t="str">
        <f aca="false">MID($B146,900+COLUMNS($C146:U146)-1,1)</f>
        <v>A</v>
      </c>
      <c r="V146" s="0" t="str">
        <f aca="false">MID($B146,900+COLUMNS($C146:V146)-1,1)</f>
        <v>A</v>
      </c>
      <c r="W146" s="0" t="str">
        <f aca="false">MID($B146,900+COLUMNS($C146:W146)-1,1)</f>
        <v>S</v>
      </c>
      <c r="X146" s="0" t="str">
        <f aca="false">MID($B146,900+COLUMNS($C146:X146)-1,1)</f>
        <v>S</v>
      </c>
      <c r="Y146" s="0" t="str">
        <f aca="false">MID($B146,900+COLUMNS($C146:Y146)-1,1)</f>
        <v>A</v>
      </c>
      <c r="Z146" s="0" t="str">
        <f aca="false">MID($B146,900+COLUMNS($C146:Z146)-1,1)</f>
        <v>S</v>
      </c>
      <c r="AA146" s="0" t="str">
        <f aca="false">MID($B146,900+COLUMNS($C146:AA146)-1,1)</f>
        <v>R</v>
      </c>
      <c r="AB146" s="0" t="str">
        <f aca="false">MID($B146,900+COLUMNS($C146:AB146)-1,1)</f>
        <v>T</v>
      </c>
      <c r="AC146" s="0" t="str">
        <f aca="false">MID($B146,900+COLUMNS($C146:AC146)-1,1)</f>
        <v>A</v>
      </c>
      <c r="AD146" s="0" t="str">
        <f aca="false">MID($B146,900+COLUMNS($C146:AD146)-1,1)</f>
        <v>E</v>
      </c>
      <c r="AE146" s="0" t="str">
        <f aca="false">MID($B146,900+COLUMNS($C146:AE146)-1,1)</f>
        <v>L</v>
      </c>
      <c r="AF146" s="0" t="str">
        <f aca="false">MID($B146,900+COLUMNS($C146:AF146)-1,1)</f>
        <v>A</v>
      </c>
      <c r="AG146" s="0" t="str">
        <f aca="false">MID($B146,900+COLUMNS($C146:AG146)-1,1)</f>
        <v>S</v>
      </c>
      <c r="AH146" s="0" t="str">
        <f aca="false">MID($B146,900+COLUMNS($C146:AH146)-1,1)</f>
        <v>L</v>
      </c>
      <c r="AI146" s="0" t="str">
        <f aca="false">MID($B146,900+COLUMNS($C146:AI146)-1,1)</f>
        <v>-</v>
      </c>
      <c r="AJ146" s="0" t="str">
        <f aca="false">MID($B146,900+COLUMNS($C146:AJ146)-1,1)</f>
        <v>-</v>
      </c>
      <c r="AK146" s="0" t="str">
        <f aca="false">MID($B146,900+COLUMNS($C146:AK146)-1,1)</f>
        <v>-</v>
      </c>
      <c r="AL146" s="0" t="str">
        <f aca="false">MID($B146,900+COLUMNS($C146:AL146)-1,1)</f>
        <v>-</v>
      </c>
      <c r="AM146" s="0" t="str">
        <f aca="false">MID($B146,900+COLUMNS($C146:AM146)-1,1)</f>
        <v>-</v>
      </c>
      <c r="AN146" s="0" t="str">
        <f aca="false">MID($B146,900+COLUMNS($C146:AN146)-1,1)</f>
        <v>-</v>
      </c>
      <c r="AO146" s="0" t="str">
        <f aca="false">MID($B146,900+COLUMNS($C146:AO146)-1,1)</f>
        <v>-</v>
      </c>
      <c r="AP146" s="0" t="str">
        <f aca="false">MID($B146,900+COLUMNS($C146:AP146)-1,1)</f>
        <v>-</v>
      </c>
      <c r="AQ146" s="0" t="str">
        <f aca="false">MID($B146,900+COLUMNS($C146:AQ146)-1,1)</f>
        <v>-</v>
      </c>
      <c r="AR146" s="0" t="str">
        <f aca="false">MID($B146,900+COLUMNS($C146:AR146)-1,1)</f>
        <v>-</v>
      </c>
      <c r="AS146" s="0" t="str">
        <f aca="false">MID($B146,900+COLUMNS($C146:AS146)-1,1)</f>
        <v>-</v>
      </c>
      <c r="AT146" s="0" t="str">
        <f aca="false">MID($B146,900+COLUMNS($C146:AT146)-1,1)</f>
        <v>-</v>
      </c>
      <c r="AU146" s="0" t="str">
        <f aca="false">MID($B146,900+COLUMNS($C146:AU146)-1,1)</f>
        <v>-</v>
      </c>
      <c r="AV146" s="0" t="str">
        <f aca="false">MID($B146,900+COLUMNS($C146:AV146)-1,1)</f>
        <v>-</v>
      </c>
      <c r="AW146" s="0" t="str">
        <f aca="false">MID($B146,900+COLUMNS($C146:AW146)-1,1)</f>
        <v>K</v>
      </c>
      <c r="AX146" s="0" t="str">
        <f aca="false">MID($B146,900+COLUMNS($C146:AX146)-1,1)</f>
        <v>V</v>
      </c>
      <c r="AY146" s="0" t="str">
        <f aca="false">MID($B146,900+COLUMNS($C146:AY146)-1,1)</f>
        <v>K</v>
      </c>
      <c r="AZ146" s="0" t="str">
        <f aca="false">MID($B146,900+COLUMNS($C146:AZ146)-1,1)</f>
        <v>L</v>
      </c>
      <c r="BA146" s="0" t="str">
        <f aca="false">MID($B146,900+COLUMNS($C146:BA146)-1,1)</f>
        <v>R</v>
      </c>
      <c r="BB146" s="0" t="str">
        <f aca="false">MID($B146,900+COLUMNS($C146:BB146)-1,1)</f>
        <v>S</v>
      </c>
      <c r="BC146" s="0" t="str">
        <f aca="false">MID($B146,900+COLUMNS($C146:BC146)-1,1)</f>
        <v>S</v>
      </c>
      <c r="BD146" s="0" t="str">
        <f aca="false">MID($B146,900+COLUMNS($C146:BD146)-1,1)</f>
        <v>L</v>
      </c>
      <c r="BE146" s="0" t="str">
        <f aca="false">MID($B146,900+COLUMNS($C146:BE146)-1,1)</f>
        <v>R</v>
      </c>
      <c r="BF146" s="0" t="str">
        <f aca="false">MID($B146,900+COLUMNS($C146:BF146)-1,1)</f>
        <v>-</v>
      </c>
      <c r="BG146" s="0" t="str">
        <f aca="false">MID($B146,900+COLUMNS($C146:BG146)-1,1)</f>
        <v>-</v>
      </c>
      <c r="BH146" s="0" t="str">
        <f aca="false">MID($B146,900+COLUMNS($C146:BH146)-1,1)</f>
        <v>-</v>
      </c>
      <c r="BI146" s="0" t="str">
        <f aca="false">MID($B146,900+COLUMNS($C146:BI146)-1,1)</f>
        <v>-</v>
      </c>
      <c r="BJ146" s="0" t="str">
        <f aca="false">MID($B146,900+COLUMNS($C146:BJ146)-1,1)</f>
        <v>-</v>
      </c>
      <c r="BK146" s="0" t="str">
        <f aca="false">MID($B146,900+COLUMNS($C146:BK146)-1,1)</f>
        <v>-</v>
      </c>
      <c r="BL146" s="0" t="str">
        <f aca="false">MID($B146,900+COLUMNS($C146:BL146)-1,1)</f>
        <v>-</v>
      </c>
      <c r="BM146" s="0" t="str">
        <f aca="false">MID($B146,900+COLUMNS($C146:BM146)-1,1)</f>
        <v>-</v>
      </c>
      <c r="BN146" s="0" t="str">
        <f aca="false">MID($B146,900+COLUMNS($C146:BN146)-1,1)</f>
        <v>-</v>
      </c>
      <c r="BO146" s="0" t="str">
        <f aca="false">MID($B146,900+COLUMNS($C146:BO146)-1,1)</f>
        <v>-</v>
      </c>
      <c r="BP146" s="0" t="str">
        <f aca="false">MID($B146,900+COLUMNS($C146:BP146)-1,1)</f>
        <v>-</v>
      </c>
      <c r="BQ146" s="0" t="str">
        <f aca="false">MID($B146,900+COLUMNS($C146:BQ146)-1,1)</f>
        <v>-</v>
      </c>
      <c r="BR146" s="0" t="str">
        <f aca="false">MID($B146,900+COLUMNS($C146:BR146)-1,1)</f>
        <v>-</v>
      </c>
      <c r="BS146" s="0" t="str">
        <f aca="false">MID($B146,900+COLUMNS($C146:BS146)-1,1)</f>
        <v>-</v>
      </c>
      <c r="BT146" s="0" t="str">
        <f aca="false">MID($B146,900+COLUMNS($C146:BT146)-1,1)</f>
        <v>-</v>
      </c>
      <c r="BU146" s="0" t="str">
        <f aca="false">MID($B146,900+COLUMNS($C146:BU146)-1,1)</f>
        <v>-</v>
      </c>
      <c r="BV146" s="0" t="str">
        <f aca="false">MID($B146,900+COLUMNS($C146:BV146)-1,1)</f>
        <v>-</v>
      </c>
      <c r="BW146" s="0" t="str">
        <f aca="false">MID($B146,900+COLUMNS($C146:BW146)-1,1)</f>
        <v>-</v>
      </c>
      <c r="BX146" s="0" t="str">
        <f aca="false">MID($B146,900+COLUMNS($C146:BX146)-1,1)</f>
        <v>-</v>
      </c>
      <c r="BY146" s="0" t="str">
        <f aca="false">MID($B146,900+COLUMNS($C146:BY146)-1,1)</f>
        <v>-</v>
      </c>
      <c r="BZ146" s="0" t="str">
        <f aca="false">MID($B146,900+COLUMNS($C146:BZ146)-1,1)</f>
        <v>-</v>
      </c>
      <c r="CA146" s="0" t="str">
        <f aca="false">MID($B146,900+COLUMNS($C146:CA146)-1,1)</f>
        <v>-</v>
      </c>
      <c r="CB146" s="0" t="str">
        <f aca="false">MID($B146,900+COLUMNS($C146:CB146)-1,1)</f>
        <v>-</v>
      </c>
      <c r="CC146" s="0" t="str">
        <f aca="false">MID($B146,900+COLUMNS($C146:CC146)-1,1)</f>
        <v>Q</v>
      </c>
      <c r="CD146" s="0" t="str">
        <f aca="false">MID($B146,900+COLUMNS($C146:CD146)-1,1)</f>
        <v>F</v>
      </c>
      <c r="CE146" s="0" t="str">
        <f aca="false">MID($B146,900+COLUMNS($C146:CE146)-1,1)</f>
        <v>P</v>
      </c>
      <c r="CF146" s="0" t="str">
        <f aca="false">MID($B146,900+COLUMNS($C146:CF146)-1,1)</f>
        <v>D</v>
      </c>
      <c r="CG146" s="0" t="str">
        <f aca="false">MID($B146,900+COLUMNS($C146:CG146)-1,1)</f>
        <v>F</v>
      </c>
      <c r="CH146" s="0" t="str">
        <f aca="false">MID($B146,900+COLUMNS($C146:CH146)-1,1)</f>
        <v>P</v>
      </c>
      <c r="CI146" s="0" t="str">
        <f aca="false">MID($B146,900+COLUMNS($C146:CI146)-1,1)</f>
        <v>-</v>
      </c>
      <c r="CJ146" s="0" t="str">
        <f aca="false">MID($B146,900+COLUMNS($C146:CJ146)-1,1)</f>
        <v>-</v>
      </c>
      <c r="CK146" s="0" t="str">
        <f aca="false">MID($B146,900+COLUMNS($C146:CK146)-1,1)</f>
        <v>-</v>
      </c>
      <c r="CL146" s="0" t="str">
        <f aca="false">MID($B146,900+COLUMNS($C146:CL146)-1,1)</f>
        <v>-</v>
      </c>
      <c r="CM146" s="0" t="str">
        <f aca="false">MID($B146,900+COLUMNS($C146:CM146)-1,1)</f>
        <v>-</v>
      </c>
      <c r="CN146" s="0" t="str">
        <f aca="false">MID($B146,900+COLUMNS($C146:CN146)-1,1)</f>
        <v>-</v>
      </c>
      <c r="CO146" s="0" t="str">
        <f aca="false">MID($B146,900+COLUMNS($C146:CO146)-1,1)</f>
        <v>-</v>
      </c>
      <c r="CP146" s="0" t="str">
        <f aca="false">MID($B146,900+COLUMNS($C146:CP146)-1,1)</f>
        <v>-</v>
      </c>
      <c r="CQ146" s="0" t="str">
        <f aca="false">MID($B146,900+COLUMNS($C146:CQ146)-1,1)</f>
        <v>-</v>
      </c>
      <c r="CR146" s="0" t="str">
        <f aca="false">MID($B146,900+COLUMNS($C146:CR146)-1,1)</f>
        <v>-</v>
      </c>
      <c r="CS146" s="0" t="str">
        <f aca="false">MID($B146,900+COLUMNS($C146:CS146)-1,1)</f>
        <v>-</v>
      </c>
      <c r="CT146" s="0" t="str">
        <f aca="false">MID($B146,900+COLUMNS($C146:CT146)-1,1)</f>
        <v>-</v>
      </c>
      <c r="CU146" s="0" t="str">
        <f aca="false">MID($B146,900+COLUMNS($C146:CU146)-1,1)</f>
        <v>-</v>
      </c>
      <c r="CV146" s="0" t="str">
        <f aca="false">MID($B146,900+COLUMNS($C146:CV146)-1,1)</f>
        <v>-</v>
      </c>
      <c r="CW146" s="0" t="str">
        <f aca="false">MID($B146,900+COLUMNS($C146:CW146)-1,1)</f>
        <v>-</v>
      </c>
      <c r="CX146" s="0" t="str">
        <f aca="false">MID($B146,900+COLUMNS($C146:CX146)-1,1)</f>
        <v>-</v>
      </c>
      <c r="CY146" s="0" t="str">
        <f aca="false">MID($B146,900+COLUMNS($C146:CY146)-1,1)</f>
        <v>-</v>
      </c>
      <c r="CZ146" s="0" t="str">
        <f aca="false">MID($B146,900+COLUMNS($C146:CZ146)-1,1)</f>
        <v>-</v>
      </c>
      <c r="DA146" s="0" t="str">
        <f aca="false">MID($B146,900+COLUMNS($C146:DA146)-1,1)</f>
        <v>-</v>
      </c>
      <c r="DB146" s="0" t="str">
        <f aca="false">MID($B146,900+COLUMNS($C146:DB146)-1,1)</f>
        <v>-</v>
      </c>
      <c r="DC146" s="0" t="str">
        <f aca="false">MID($B146,900+COLUMNS($C146:DC146)-1,1)</f>
        <v>-</v>
      </c>
      <c r="DD146" s="0" t="str">
        <f aca="false">MID($B146,900+COLUMNS($C146:DD146)-1,1)</f>
        <v>-</v>
      </c>
      <c r="DE146" s="0" t="str">
        <f aca="false">MID($B146,900+COLUMNS($C146:DE146)-1,1)</f>
        <v>-</v>
      </c>
      <c r="DF146" s="0" t="str">
        <f aca="false">MID($B146,900+COLUMNS($C146:DF146)-1,1)</f>
        <v>-</v>
      </c>
      <c r="DG146" s="0" t="str">
        <f aca="false">MID($B146,900+COLUMNS($C146:DG146)-1,1)</f>
        <v>-</v>
      </c>
      <c r="DH146" s="0" t="str">
        <f aca="false">MID($B146,900+COLUMNS($C146:DH146)-1,1)</f>
        <v>-</v>
      </c>
      <c r="DI146" s="0" t="str">
        <f aca="false">MID($B146,900+COLUMNS($C146:DI146)-1,1)</f>
        <v>-</v>
      </c>
      <c r="DJ146" s="0" t="str">
        <f aca="false">MID($B146,900+COLUMNS($C146:DJ146)-1,1)</f>
        <v>-</v>
      </c>
      <c r="DK146" s="0" t="str">
        <f aca="false">MID($B146,900+COLUMNS($C146:DK146)-1,1)</f>
        <v>-</v>
      </c>
      <c r="DL146" s="0" t="str">
        <f aca="false">MID($B146,900+COLUMNS($C146:DL146)-1,1)</f>
        <v>-</v>
      </c>
      <c r="DM146" s="0" t="str">
        <f aca="false">MID($B146,900+COLUMNS($C146:DM146)-1,1)</f>
        <v>-</v>
      </c>
      <c r="DN146" s="0" t="str">
        <f aca="false">MID($B146,900+COLUMNS($C146:DN146)-1,1)</f>
        <v>-</v>
      </c>
      <c r="DO146" s="0" t="str">
        <f aca="false">MID($B146,900+COLUMNS($C146:DO146)-1,1)</f>
        <v>-</v>
      </c>
      <c r="DP146" s="0" t="str">
        <f aca="false">MID($B146,900+COLUMNS($C146:DP146)-1,1)</f>
        <v>-</v>
      </c>
      <c r="DQ146" s="0" t="str">
        <f aca="false">MID($B146,900+COLUMNS($C146:DQ146)-1,1)</f>
        <v>-</v>
      </c>
      <c r="DR146" s="0" t="str">
        <f aca="false">MID($B146,900+COLUMNS($C146:DR146)-1,1)</f>
        <v>-</v>
      </c>
      <c r="DS146" s="0" t="str">
        <f aca="false">MID($B146,900+COLUMNS($C146:DS146)-1,1)</f>
        <v>-</v>
      </c>
      <c r="DT146" s="0" t="str">
        <f aca="false">MID($B146,900+COLUMNS($C146:DT146)-1,1)</f>
        <v>-</v>
      </c>
      <c r="DU146" s="0" t="str">
        <f aca="false">MID($B146,900+COLUMNS($C146:DU146)-1,1)</f>
        <v>-</v>
      </c>
      <c r="DV146" s="0" t="str">
        <f aca="false">MID($B146,900+COLUMNS($C146:DV146)-1,1)</f>
        <v>-</v>
      </c>
      <c r="DW146" s="0" t="str">
        <f aca="false">MID($B146,900+COLUMNS($C146:DW146)-1,1)</f>
        <v>-</v>
      </c>
      <c r="DX146" s="0" t="str">
        <f aca="false">MID($B146,900+COLUMNS($C146:DX146)-1,1)</f>
        <v>-</v>
      </c>
      <c r="DY146" s="0" t="str">
        <f aca="false">MID($B146,900+COLUMNS($C146:DY146)-1,1)</f>
        <v>-</v>
      </c>
      <c r="DZ146" s="0" t="str">
        <f aca="false">MID($B146,900+COLUMNS($C146:DZ146)-1,1)</f>
        <v>-</v>
      </c>
      <c r="EA146" s="0" t="str">
        <f aca="false">MID($B146,900+COLUMNS($C146:EA146)-1,1)</f>
        <v>-</v>
      </c>
      <c r="EB146" s="0" t="str">
        <f aca="false">MID($B146,900+COLUMNS($C146:EB146)-1,1)</f>
        <v>-</v>
      </c>
      <c r="EC146" s="0" t="str">
        <f aca="false">MID($B146,900+COLUMNS($C146:EC146)-1,1)</f>
        <v>-</v>
      </c>
      <c r="ED146" s="0" t="str">
        <f aca="false">MID($B146,900+COLUMNS($C146:ED146)-1,1)</f>
        <v>-</v>
      </c>
      <c r="EE146" s="0" t="str">
        <f aca="false">MID($B146,900+COLUMNS($C146:EE146)-1,1)</f>
        <v>-</v>
      </c>
      <c r="EF146" s="0" t="str">
        <f aca="false">MID($B146,900+COLUMNS($C146:EF146)-1,1)</f>
        <v>-</v>
      </c>
      <c r="EG146" s="0" t="str">
        <f aca="false">MID($B146,900+COLUMNS($C146:EG146)-1,1)</f>
        <v>-</v>
      </c>
      <c r="EH146" s="0" t="str">
        <f aca="false">MID($B146,900+COLUMNS($C146:EH146)-1,1)</f>
        <v>-</v>
      </c>
      <c r="EI146" s="0" t="str">
        <f aca="false">MID($B146,900+COLUMNS($C146:EI146)-1,1)</f>
        <v>-</v>
      </c>
      <c r="EJ146" s="0" t="str">
        <f aca="false">MID($B146,900+COLUMNS($C146:EJ146)-1,1)</f>
        <v>-</v>
      </c>
      <c r="EK146" s="0" t="str">
        <f aca="false">MID($B146,900+COLUMNS($C146:EK146)-1,1)</f>
        <v>-</v>
      </c>
      <c r="EL146" s="0" t="str">
        <f aca="false">MID($B146,900+COLUMNS($C146:EL146)-1,1)</f>
        <v>S</v>
      </c>
      <c r="EM146" s="0" t="str">
        <f aca="false">MID($B146,900+COLUMNS($C146:EM146)-1,1)</f>
        <v>P</v>
      </c>
      <c r="EN146" s="0" t="str">
        <f aca="false">MID($B146,900+COLUMNS($C146:EN146)-1,1)</f>
        <v>-</v>
      </c>
      <c r="EO146" s="0" t="str">
        <f aca="false">MID($B146,900+COLUMNS($C146:EO146)-1,1)</f>
        <v>-</v>
      </c>
      <c r="EP146" s="0" t="str">
        <f aca="false">MID($B146,900+COLUMNS($C146:EP146)-1,1)</f>
        <v>-</v>
      </c>
      <c r="EQ146" s="0" t="str">
        <f aca="false">MID($B146,900+COLUMNS($C146:EQ146)-1,1)</f>
        <v>-</v>
      </c>
      <c r="ER146" s="0" t="str">
        <f aca="false">MID($B146,900+COLUMNS($C146:ER146)-1,1)</f>
        <v>-</v>
      </c>
      <c r="ES146" s="0" t="str">
        <f aca="false">MID($B146,900+COLUMNS($C146:ES146)-1,1)</f>
        <v>-</v>
      </c>
      <c r="ET146" s="0" t="str">
        <f aca="false">MID($B146,900+COLUMNS($C146:ET146)-1,1)</f>
        <v>-</v>
      </c>
      <c r="EU146" s="0" t="str">
        <f aca="false">MID($B146,900+COLUMNS($C146:EU146)-1,1)</f>
        <v>-</v>
      </c>
      <c r="EV146" s="0" t="str">
        <f aca="false">MID($B146,900+COLUMNS($C146:EV146)-1,1)</f>
        <v>-</v>
      </c>
      <c r="EW146" s="0" t="str">
        <f aca="false">MID($B146,900+COLUMNS($C146:EW146)-1,1)</f>
        <v>-</v>
      </c>
      <c r="EX146" s="0" t="str">
        <f aca="false">MID($B146,900+COLUMNS($C146:EX146)-1,1)</f>
        <v>-</v>
      </c>
      <c r="EY146" s="0" t="str">
        <f aca="false">MID($B146,900+COLUMNS($C146:EY146)-1,1)</f>
        <v>-</v>
      </c>
      <c r="EZ146" s="0" t="str">
        <f aca="false">MID($B146,900+COLUMNS($C146:EZ146)-1,1)</f>
        <v>-</v>
      </c>
      <c r="FA146" s="0" t="str">
        <f aca="false">MID($B146,900+COLUMNS($C146:FA146)-1,1)</f>
        <v>-</v>
      </c>
      <c r="FB146" s="0" t="str">
        <f aca="false">MID($B146,900+COLUMNS($C146:FB146)-1,1)</f>
        <v>-</v>
      </c>
      <c r="FC146" s="0" t="str">
        <f aca="false">MID($B146,900+COLUMNS($C146:FC146)-1,1)</f>
        <v>-</v>
      </c>
      <c r="FD146" s="0" t="str">
        <f aca="false">MID($B146,900+COLUMNS($C146:FD146)-1,1)</f>
        <v>-</v>
      </c>
      <c r="FE146" s="0" t="str">
        <f aca="false">MID($B146,900+COLUMNS($C146:FE146)-1,1)</f>
        <v>-</v>
      </c>
      <c r="FF146" s="0" t="str">
        <f aca="false">MID($B146,900+COLUMNS($C146:FF146)-1,1)</f>
        <v>-</v>
      </c>
      <c r="FG146" s="0" t="str">
        <f aca="false">MID($B146,900+COLUMNS($C146:FG146)-1,1)</f>
        <v>-</v>
      </c>
      <c r="FH146" s="0" t="str">
        <f aca="false">MID($B146,900+COLUMNS($C146:FH146)-1,1)</f>
        <v>-</v>
      </c>
      <c r="FI146" s="0" t="str">
        <f aca="false">MID($B146,900+COLUMNS($C146:FI146)-1,1)</f>
        <v>-</v>
      </c>
      <c r="FJ146" s="0" t="str">
        <f aca="false">MID($B146,900+COLUMNS($C146:FJ146)-1,1)</f>
        <v>-</v>
      </c>
      <c r="FK146" s="0" t="str">
        <f aca="false">MID($B146,900+COLUMNS($C146:FK146)-1,1)</f>
        <v>-</v>
      </c>
      <c r="FL146" s="0" t="str">
        <f aca="false">MID($B146,900+COLUMNS($C146:FL146)-1,1)</f>
        <v>-</v>
      </c>
      <c r="FM146" s="0" t="str">
        <f aca="false">MID($B146,900+COLUMNS($C146:FM146)-1,1)</f>
        <v>-</v>
      </c>
      <c r="FN146" s="0" t="str">
        <f aca="false">MID($B146,900+COLUMNS($C146:FN146)-1,1)</f>
        <v>-</v>
      </c>
      <c r="FO146" s="0" t="str">
        <f aca="false">MID($B146,900+COLUMNS($C146:FO146)-1,1)</f>
        <v>-</v>
      </c>
      <c r="FP146" s="0" t="str">
        <f aca="false">MID($B146,900+COLUMNS($C146:FP146)-1,1)</f>
        <v>-</v>
      </c>
      <c r="FQ146" s="0" t="str">
        <f aca="false">MID($B146,900+COLUMNS($C146:FQ146)-1,1)</f>
        <v>-</v>
      </c>
      <c r="FR146" s="0" t="str">
        <f aca="false">MID($B146,900+COLUMNS($C146:FR146)-1,1)</f>
        <v>-</v>
      </c>
      <c r="FS146" s="0" t="str">
        <f aca="false">MID($B146,900+COLUMNS($C146:FS146)-1,1)</f>
        <v>-</v>
      </c>
      <c r="FT146" s="0" t="str">
        <f aca="false">MID($B146,900+COLUMNS($C146:FT146)-1,1)</f>
        <v>-</v>
      </c>
      <c r="FU146" s="0" t="str">
        <f aca="false">MID($B146,900+COLUMNS($C146:FU146)-1,1)</f>
        <v>-</v>
      </c>
      <c r="FV146" s="0" t="str">
        <f aca="false">MID($B146,900+COLUMNS($C146:FV146)-1,1)</f>
        <v>-</v>
      </c>
      <c r="FW146" s="0" t="str">
        <f aca="false">MID($B146,900+COLUMNS($C146:FW146)-1,1)</f>
        <v>-</v>
      </c>
      <c r="FX146" s="0" t="str">
        <f aca="false">MID($B146,900+COLUMNS($C146:FX146)-1,1)</f>
        <v>-</v>
      </c>
      <c r="FY146" s="0" t="str">
        <f aca="false">MID($B146,900+COLUMNS($C146:FY146)-1,1)</f>
        <v>-</v>
      </c>
      <c r="FZ146" s="0" t="str">
        <f aca="false">MID($B146,900+COLUMNS($C146:FZ146)-1,1)</f>
        <v>-</v>
      </c>
      <c r="GA146" s="0" t="str">
        <f aca="false">MID($B146,900+COLUMNS($C146:GA146)-1,1)</f>
        <v>-</v>
      </c>
      <c r="GB146" s="0" t="str">
        <f aca="false">MID($B146,900+COLUMNS($C146:GB146)-1,1)</f>
        <v>-</v>
      </c>
      <c r="GC146" s="0" t="str">
        <f aca="false">MID($B146,900+COLUMNS($C146:GC146)-1,1)</f>
        <v>-</v>
      </c>
      <c r="GD146" s="0" t="str">
        <f aca="false">MID($B146,900+COLUMNS($C146:GD146)-1,1)</f>
        <v>-</v>
      </c>
      <c r="GE146" s="0" t="str">
        <f aca="false">MID($B146,900+COLUMNS($C146:GE146)-1,1)</f>
        <v>-</v>
      </c>
      <c r="GF146" s="0" t="str">
        <f aca="false">MID($B146,900+COLUMNS($C146:GF146)-1,1)</f>
        <v>-</v>
      </c>
      <c r="GG146" s="0" t="str">
        <f aca="false">MID($B146,900+COLUMNS($C146:GG146)-1,1)</f>
        <v>-</v>
      </c>
      <c r="GH146" s="0" t="str">
        <f aca="false">MID($B146,900+COLUMNS($C146:GH146)-1,1)</f>
        <v>-</v>
      </c>
      <c r="GI146" s="0" t="str">
        <f aca="false">MID($B146,900+COLUMNS($C146:GI146)-1,1)</f>
        <v>-</v>
      </c>
      <c r="GJ146" s="0" t="str">
        <f aca="false">MID($B146,900+COLUMNS($C146:GJ146)-1,1)</f>
        <v>-</v>
      </c>
      <c r="GK146" s="0" t="str">
        <f aca="false">MID($B146,900+COLUMNS($C146:GK146)-1,1)</f>
        <v>-</v>
      </c>
      <c r="GL146" s="0" t="str">
        <f aca="false">MID($B146,900+COLUMNS($C146:GL146)-1,1)</f>
        <v>-</v>
      </c>
      <c r="GM146" s="0" t="str">
        <f aca="false">MID($B146,900+COLUMNS($C146:GM146)-1,1)</f>
        <v>-</v>
      </c>
      <c r="GN146" s="0" t="str">
        <f aca="false">MID($B146,900+COLUMNS($C146:GN146)-1,1)</f>
        <v>-</v>
      </c>
      <c r="GO146" s="0" t="str">
        <f aca="false">MID($B146,900+COLUMNS($C146:GO146)-1,1)</f>
        <v>-</v>
      </c>
      <c r="GP146" s="0" t="str">
        <f aca="false">MID($B146,900+COLUMNS($C146:GP146)-1,1)</f>
        <v>-</v>
      </c>
      <c r="GQ146" s="0" t="str">
        <f aca="false">MID($B146,900+COLUMNS($C146:GQ146)-1,1)</f>
        <v>-</v>
      </c>
      <c r="GR146" s="0" t="str">
        <f aca="false">MID($B146,900+COLUMNS($C146:GR146)-1,1)</f>
        <v>-</v>
      </c>
      <c r="GS146" s="0" t="str">
        <f aca="false">MID($B146,900+COLUMNS($C146:GS146)-1,1)</f>
        <v>-</v>
      </c>
      <c r="GT146" s="0" t="str">
        <f aca="false">MID($B146,900+COLUMNS($C146:GT146)-1,1)</f>
        <v>-</v>
      </c>
      <c r="GU146" s="0" t="str">
        <f aca="false">MID($B146,900+COLUMNS($C146:GU146)-1,1)</f>
        <v>-</v>
      </c>
      <c r="GV146" s="0" t="str">
        <f aca="false">MID($B146,900+COLUMNS($C146:GV146)-1,1)</f>
        <v>-</v>
      </c>
      <c r="GW146" s="0" t="str">
        <f aca="false">MID($B146,900+COLUMNS($C146:GW146)-1,1)</f>
        <v>-</v>
      </c>
      <c r="GX146" s="0" t="str">
        <f aca="false">MID($B146,900+COLUMNS($C146:GX146)-1,1)</f>
        <v>-</v>
      </c>
      <c r="GY146" s="0" t="str">
        <f aca="false">MID($B146,900+COLUMNS($C146:GY146)-1,1)</f>
        <v>-</v>
      </c>
      <c r="GZ146" s="0" t="str">
        <f aca="false">MID($B146,900+COLUMNS($C146:GZ146)-1,1)</f>
        <v>-</v>
      </c>
      <c r="HA146" s="0" t="str">
        <f aca="false">MID($B146,900+COLUMNS($C146:HA146)-1,1)</f>
        <v>-</v>
      </c>
      <c r="HB146" s="0" t="str">
        <f aca="false">MID($B146,900+COLUMNS($C146:HB146)-1,1)</f>
        <v>-</v>
      </c>
      <c r="HC146" s="0" t="str">
        <f aca="false">MID($B146,900+COLUMNS($C146:HC146)-1,1)</f>
        <v>-</v>
      </c>
      <c r="HD146" s="0" t="str">
        <f aca="false">MID($B146,900+COLUMNS($C146:HD146)-1,1)</f>
        <v>-</v>
      </c>
      <c r="HE146" s="0" t="str">
        <f aca="false">MID($B146,900+COLUMNS($C146:HE146)-1,1)</f>
        <v>-</v>
      </c>
      <c r="HF146" s="0" t="str">
        <f aca="false">MID($B146,900+COLUMNS($C146:HF146)-1,1)</f>
        <v>-</v>
      </c>
      <c r="HG146" s="0" t="str">
        <f aca="false">MID($B146,900+COLUMNS($C146:HG146)-1,1)</f>
        <v>-</v>
      </c>
      <c r="HH146" s="0" t="str">
        <f aca="false">MID($B146,900+COLUMNS($C146:HH146)-1,1)</f>
        <v>-</v>
      </c>
      <c r="HI146" s="0" t="str">
        <f aca="false">MID($B146,900+COLUMNS($C146:HI146)-1,1)</f>
        <v>-</v>
      </c>
      <c r="HJ146" s="0" t="str">
        <f aca="false">MID($B146,900+COLUMNS($C146:HJ146)-1,1)</f>
        <v>-</v>
      </c>
      <c r="HK146" s="0" t="str">
        <f aca="false">MID($B146,900+COLUMNS($C146:HK146)-1,1)</f>
        <v>-</v>
      </c>
      <c r="HL146" s="0" t="str">
        <f aca="false">MID($B146,900+COLUMNS($C146:HL146)-1,1)</f>
        <v>-</v>
      </c>
      <c r="HM146" s="0" t="str">
        <f aca="false">MID($B146,900+COLUMNS($C146:HM146)-1,1)</f>
        <v>-</v>
      </c>
      <c r="HN146" s="0" t="str">
        <f aca="false">MID($B146,900+COLUMNS($C146:HN146)-1,1)</f>
        <v>-</v>
      </c>
      <c r="HO146" s="0" t="str">
        <f aca="false">MID($B146,900+COLUMNS($C146:HO146)-1,1)</f>
        <v>G</v>
      </c>
      <c r="HP146" s="0" t="str">
        <f aca="false">MID($B146,900+COLUMNS($C146:HP146)-1,1)</f>
        <v>I</v>
      </c>
      <c r="HQ146" s="0" t="str">
        <f aca="false">MID($B146,900+COLUMNS($C146:HQ146)-1,1)</f>
        <v>-</v>
      </c>
      <c r="HR146" s="0" t="str">
        <f aca="false">MID($B146,900+COLUMNS($C146:HR146)-1,1)</f>
        <v>L</v>
      </c>
      <c r="HS146" s="0" t="str">
        <f aca="false">MID($B146,900+COLUMNS($C146:HS146)-1,1)</f>
        <v>F</v>
      </c>
      <c r="HT146" s="0" t="str">
        <f aca="false">MID($B146,900+COLUMNS($C146:HT146)-1,1)</f>
        <v>-</v>
      </c>
      <c r="HU146" s="0" t="str">
        <f aca="false">MID($B146,900+COLUMNS($C146:HU146)-1,1)</f>
        <v>-</v>
      </c>
      <c r="HV146" s="0" t="str">
        <f aca="false">MID($B146,900+COLUMNS($C146:HV146)-1,1)</f>
        <v>E</v>
      </c>
      <c r="HW146" s="0" t="str">
        <f aca="false">MID($B146,900+COLUMNS($C146:HW146)-1,1)</f>
        <v>D</v>
      </c>
      <c r="HX146" s="0" t="str">
        <f aca="false">MID($B146,900+COLUMNS($C146:HX146)-1,1)</f>
        <v>I</v>
      </c>
      <c r="HY146" s="0" t="str">
        <f aca="false">MID($B146,900+COLUMNS($C146:HY146)-1,1)</f>
        <v>L</v>
      </c>
      <c r="HZ146" s="0" t="str">
        <f aca="false">MID($B146,900+COLUMNS($C146:HZ146)-1,1)</f>
        <v>P</v>
      </c>
      <c r="IA146" s="0" t="str">
        <f aca="false">MID($B146,900+COLUMNS($C146:IA146)-1,1)</f>
        <v>I</v>
      </c>
      <c r="IB146" s="0" t="str">
        <f aca="false">MID($B146,900+COLUMNS($C146:IB146)-1,1)</f>
        <v>F</v>
      </c>
      <c r="IC146" s="0" t="str">
        <f aca="false">MID($B146,900+COLUMNS($C146:IC146)-1,1)</f>
        <v>A</v>
      </c>
      <c r="ID146" s="0" t="str">
        <f aca="false">MID($B146,900+COLUMNS($C146:ID146)-1,1)</f>
        <v>D</v>
      </c>
      <c r="IE146" s="0" t="str">
        <f aca="false">MID($B146,900+COLUMNS($C146:IE146)-1,1)</f>
        <v>P</v>
      </c>
      <c r="IF146" s="0" t="str">
        <f aca="false">MID($B146,900+COLUMNS($C146:IF146)-1,1)</f>
        <v>A</v>
      </c>
      <c r="IG146" s="0" t="str">
        <f aca="false">MID($B146,900+COLUMNS($C146:IG146)-1,1)</f>
        <v>L</v>
      </c>
      <c r="IH146" s="0" t="str">
        <f aca="false">MID($B146,900+COLUMNS($C146:IH146)-1,1)</f>
        <v>H</v>
      </c>
      <c r="II146" s="0" t="str">
        <f aca="false">MID($B146,900+COLUMNS($C146:II146)-1,1)</f>
        <v>E</v>
      </c>
      <c r="IJ146" s="0" t="str">
        <f aca="false">MID($B146,900+COLUMNS($C146:IJ146)-1,1)</f>
        <v>S</v>
      </c>
      <c r="IK146" s="0" t="str">
        <f aca="false">MID($B146,900+COLUMNS($C146:IK146)-1,1)</f>
        <v>L</v>
      </c>
      <c r="IL146" s="0" t="str">
        <f aca="false">MID($B146,900+COLUMNS($C146:IL146)-1,1)</f>
        <v>I</v>
      </c>
      <c r="IM146" s="0" t="str">
        <f aca="false">MID($B146,900+COLUMNS($C146:IM146)-1,1)</f>
        <v>R</v>
      </c>
      <c r="IN146" s="0" t="str">
        <f aca="false">MID($B146,900+COLUMNS($C146:IN146)-1,1)</f>
        <v>G</v>
      </c>
      <c r="IO146" s="0" t="str">
        <f aca="false">MID($B146,900+COLUMNS($C146:IO146)-1,1)</f>
        <v>L</v>
      </c>
      <c r="IP146" s="0" t="str">
        <f aca="false">MID($B146,900+COLUMNS($C146:IP146)-1,1)</f>
        <v>E</v>
      </c>
      <c r="IQ146" s="0" t="str">
        <f aca="false">MID($B146,900+COLUMNS($C146:IQ146)-1,1)</f>
        <v>L</v>
      </c>
      <c r="IR146" s="0" t="str">
        <f aca="false">MID($B146,900+COLUMNS($C146:IR146)-1,1)</f>
        <v>H</v>
      </c>
      <c r="IS146" s="0" t="str">
        <f aca="false">MID($B146,900+COLUMNS($C146:IS146)-1,1)</f>
        <v>-</v>
      </c>
      <c r="IT146" s="0" t="str">
        <f aca="false">MID($B146,900+COLUMNS($C146:IT146)-1,1)</f>
        <v>-</v>
      </c>
      <c r="IU146" s="0" t="str">
        <f aca="false">MID($B146,900+COLUMNS($C146:IU146)-1,1)</f>
        <v>-</v>
      </c>
      <c r="IV146" s="0" t="str">
        <f aca="false">MID($B146,900+COLUMNS($C146:IV146)-1,1)</f>
        <v>-</v>
      </c>
      <c r="IW146" s="0" t="str">
        <f aca="false">MID($B146,900+COLUMNS($C146:IW146)-1,1)</f>
        <v>L</v>
      </c>
      <c r="IX146" s="0" t="str">
        <f aca="false">MID($B146,900+COLUMNS($C146:IX146)-1,1)</f>
        <v>L</v>
      </c>
      <c r="IY146" s="0" t="str">
        <f aca="false">MID($B146,900+COLUMNS($C146:IY146)-1,1)</f>
        <v>E</v>
      </c>
      <c r="IZ146" s="0" t="str">
        <f aca="false">MID($B146,900+COLUMNS($C146:IZ146)-1,1)</f>
        <v>T</v>
      </c>
      <c r="JA146" s="0" t="str">
        <f aca="false">MID($B146,900+COLUMNS($C146:JA146)-1,1)</f>
        <v>Y</v>
      </c>
      <c r="JB146" s="0" t="str">
        <f aca="false">MID($B146,900+COLUMNS($C146:JB146)-1,1)</f>
        <v>G</v>
      </c>
      <c r="JC146" s="0" t="str">
        <f aca="false">MID($B146,900+COLUMNS($C146:JC146)-1,1)</f>
        <v>A</v>
      </c>
      <c r="JD146" s="0" t="str">
        <f aca="false">MID($B146,900+COLUMNS($C146:JD146)-1,1)</f>
        <v>D</v>
      </c>
      <c r="JE146" s="0" t="str">
        <f aca="false">MID($B146,900+COLUMNS($C146:JE146)-1,1)</f>
        <v>Q</v>
      </c>
      <c r="JF146" s="0" t="str">
        <f aca="false">MID($B146,900+COLUMNS($C146:JF146)-1,1)</f>
        <v>-</v>
      </c>
      <c r="JG146" s="0" t="str">
        <f aca="false">MID($B146,900+COLUMNS($C146:JG146)-1,1)</f>
        <v>-</v>
      </c>
      <c r="JH146" s="0" t="str">
        <f aca="false">MID($B146,900+COLUMNS($C146:JH146)-1,1)</f>
        <v>-</v>
      </c>
      <c r="JI146" s="0" t="str">
        <f aca="false">MID($B146,900+COLUMNS($C146:JI146)-1,1)</f>
        <v>-</v>
      </c>
      <c r="JJ146" s="0" t="str">
        <f aca="false">MID($B146,900+COLUMNS($C146:JJ146)-1,1)</f>
        <v>-</v>
      </c>
      <c r="JK146" s="0" t="str">
        <f aca="false">MID($B146,900+COLUMNS($C146:JK146)-1,1)</f>
        <v>-</v>
      </c>
      <c r="JL146" s="0" t="str">
        <f aca="false">MID($B146,900+COLUMNS($C146:JL146)-1,1)</f>
        <v>-</v>
      </c>
      <c r="JM146" s="0" t="str">
        <f aca="false">MID($B146,900+COLUMNS($C146:JM146)-1,1)</f>
        <v>-</v>
      </c>
      <c r="JN146" s="0" t="str">
        <f aca="false">MID($B146,900+COLUMNS($C146:JN146)-1,1)</f>
        <v>-</v>
      </c>
      <c r="JO146" s="0" t="str">
        <f aca="false">MID($B146,900+COLUMNS($C146:JO146)-1,1)</f>
        <v>-</v>
      </c>
      <c r="JP146" s="0" t="str">
        <f aca="false">MID($B146,900+COLUMNS($C146:JP146)-1,1)</f>
        <v>-</v>
      </c>
      <c r="JQ146" s="0" t="str">
        <f aca="false">MID($B146,900+COLUMNS($C146:JQ146)-1,1)</f>
        <v>-</v>
      </c>
      <c r="JR146" s="0" t="str">
        <f aca="false">MID($B146,900+COLUMNS($C146:JR146)-1,1)</f>
        <v>-</v>
      </c>
      <c r="JS146" s="0" t="str">
        <f aca="false">MID($B146,900+COLUMNS($C146:JS146)-1,1)</f>
        <v>-</v>
      </c>
      <c r="JT146" s="0" t="str">
        <f aca="false">MID($B146,900+COLUMNS($C146:JT146)-1,1)</f>
        <v>-</v>
      </c>
      <c r="JU146" s="0" t="str">
        <f aca="false">MID($B146,900+COLUMNS($C146:JU146)-1,1)</f>
        <v>-</v>
      </c>
      <c r="JV146" s="0" t="str">
        <f aca="false">MID($B146,900+COLUMNS($C146:JV146)-1,1)</f>
        <v>-</v>
      </c>
      <c r="JW146" s="0" t="str">
        <f aca="false">MID($B146,900+COLUMNS($C146:JW146)-1,1)</f>
        <v>-</v>
      </c>
      <c r="JX146" s="0" t="str">
        <f aca="false">MID($B146,900+COLUMNS($C146:JX146)-1,1)</f>
        <v>-</v>
      </c>
      <c r="JY146" s="0" t="str">
        <f aca="false">MID($B146,900+COLUMNS($C146:JY146)-1,1)</f>
        <v>-</v>
      </c>
      <c r="JZ146" s="0" t="str">
        <f aca="false">MID($B146,900+COLUMNS($C146:JZ146)-1,1)</f>
        <v>-</v>
      </c>
      <c r="KA146" s="0" t="str">
        <f aca="false">MID($B146,900+COLUMNS($C146:KA146)-1,1)</f>
        <v>-</v>
      </c>
      <c r="KB146" s="0" t="str">
        <f aca="false">MID($B146,900+COLUMNS($C146:KB146)-1,1)</f>
        <v>-</v>
      </c>
      <c r="KC146" s="0" t="str">
        <f aca="false">MID($B146,900+COLUMNS($C146:KC146)-1,1)</f>
        <v>K</v>
      </c>
      <c r="KD146" s="0" t="str">
        <f aca="false">MID($B146,900+COLUMNS($C146:KD146)-1,1)</f>
        <v>P</v>
      </c>
      <c r="KE146" s="0" t="str">
        <f aca="false">MID($B146,900+COLUMNS($C146:KE146)-1,1)</f>
        <v>D</v>
      </c>
      <c r="KF146" s="0" t="str">
        <f aca="false">MID($B146,900+COLUMNS($C146:KF146)-1,1)</f>
        <v>V</v>
      </c>
      <c r="KG146" s="0" t="str">
        <f aca="false">MID($B146,900+COLUMNS($C146:KG146)-1,1)</f>
        <v>I</v>
      </c>
      <c r="KH146" s="0" t="str">
        <f aca="false">MID($B146,900+COLUMNS($C146:KH146)-1,1)</f>
        <v>V</v>
      </c>
      <c r="KI146" s="0" t="str">
        <f aca="false">MID($B146,900+COLUMNS($C146:KI146)-1,1)</f>
        <v>G</v>
      </c>
      <c r="KJ146" s="0" t="str">
        <f aca="false">MID($B146,900+COLUMNS($C146:KJ146)-1,1)</f>
        <v>L</v>
      </c>
      <c r="KK146" s="0" t="str">
        <f aca="false">MID($B146,900+COLUMNS($C146:KK146)-1,1)</f>
        <v>D</v>
      </c>
      <c r="KL146" s="0" t="str">
        <f aca="false">MID($B146,900+COLUMNS($C146:KL146)-1,1)</f>
        <v>A</v>
      </c>
      <c r="KM146" s="0" t="str">
        <f aca="false">MID($B146,900+COLUMNS($C146:KM146)-1,1)</f>
        <v>R</v>
      </c>
      <c r="KN146" s="0" t="str">
        <f aca="false">MID($B146,900+COLUMNS($C146:KN146)-1,1)</f>
        <v>G</v>
      </c>
      <c r="KO146" s="0" t="str">
        <f aca="false">MID($B146,900+COLUMNS($C146:KO146)-1,1)</f>
        <v>F</v>
      </c>
      <c r="KP146" s="0" t="str">
        <f aca="false">MID($B146,900+COLUMNS($C146:KP146)-1,1)</f>
        <v>L</v>
      </c>
      <c r="KQ146" s="0" t="str">
        <f aca="false">MID($B146,900+COLUMNS($C146:KQ146)-1,1)</f>
        <v>F</v>
      </c>
      <c r="KR146" s="0" t="str">
        <f aca="false">MID($B146,900+COLUMNS($C146:KR146)-1,1)</f>
        <v>G</v>
      </c>
      <c r="KS146" s="0" t="str">
        <f aca="false">MID($B146,900+COLUMNS($C146:KS146)-1,1)</f>
        <v>P</v>
      </c>
      <c r="KT146" s="0" t="str">
        <f aca="false">MID($B146,900+COLUMNS($C146:KT146)-1,1)</f>
        <v>T</v>
      </c>
      <c r="KU146" s="0" t="str">
        <f aca="false">MID($B146,900+COLUMNS($C146:KU146)-1,1)</f>
        <v>L</v>
      </c>
      <c r="KV146" s="0" t="str">
        <f aca="false">MID($B146,900+COLUMNS($C146:KV146)-1,1)</f>
        <v>A</v>
      </c>
      <c r="KW146" s="0" t="str">
        <f aca="false">MID($B146,900+COLUMNS($C146:KW146)-1,1)</f>
        <v>L</v>
      </c>
      <c r="KX146" s="0" t="str">
        <f aca="false">MID($B146,900+COLUMNS($C146:KX146)-1,1)</f>
        <v>R</v>
      </c>
      <c r="KY146" s="0" t="str">
        <f aca="false">MID($B146,900+COLUMNS($C146:KY146)-1,1)</f>
        <v>-</v>
      </c>
      <c r="KZ146" s="0" t="str">
        <f aca="false">MID($B146,900+COLUMNS($C146:KZ146)-1,1)</f>
        <v>L</v>
      </c>
      <c r="LA146" s="0" t="str">
        <f aca="false">MID($B146,900+COLUMNS($C146:LA146)-1,1)</f>
        <v>G</v>
      </c>
      <c r="LB146" s="0" t="str">
        <f aca="false">MID($B146,900+COLUMNS($C146:LB146)-1,1)</f>
        <v>A</v>
      </c>
      <c r="LC146" s="0" t="str">
        <f aca="false">MID($B146,900+COLUMNS($C146:LC146)-1,1)</f>
        <v>A</v>
      </c>
      <c r="LD146" s="0" t="str">
        <f aca="false">MID($B146,900+COLUMNS($C146:LD146)-1,1)</f>
        <v>F</v>
      </c>
      <c r="LE146" s="0" t="str">
        <f aca="false">MID($B146,900+COLUMNS($C146:LE146)-1,1)</f>
        <v>V</v>
      </c>
      <c r="LF146" s="0" t="str">
        <f aca="false">MID($B146,900+COLUMNS($C146:LF146)-1,1)</f>
        <v>P</v>
      </c>
      <c r="LG146" s="0" t="str">
        <f aca="false">MID($B146,900+COLUMNS($C146:LG146)-1,1)</f>
        <v>V</v>
      </c>
      <c r="LH146" s="0" t="str">
        <f aca="false">MID($B146,900+COLUMNS($C146:LH146)-1,1)</f>
        <v>R</v>
      </c>
      <c r="LI146" s="0" t="str">
        <f aca="false">MID($B146,900+COLUMNS($C146:LI146)-1,1)</f>
        <v>K</v>
      </c>
      <c r="LJ146" s="0" t="str">
        <f aca="false">MID($B146,900+COLUMNS($C146:LJ146)-1,1)</f>
        <v>Q</v>
      </c>
      <c r="LK146" s="0" t="str">
        <f aca="false">MID($B146,900+COLUMNS($C146:LK146)-1,1)</f>
        <v>G</v>
      </c>
      <c r="LL146" s="0" t="str">
        <f aca="false">MID($B146,900+COLUMNS($C146:LL146)-1,1)</f>
        <v>K</v>
      </c>
      <c r="LM146" s="0" t="str">
        <f aca="false">MID($B146,900+COLUMNS($C146:LM146)-1,1)</f>
        <v>L</v>
      </c>
      <c r="LN146" s="0" t="str">
        <f aca="false">MID($B146,900+COLUMNS($C146:LN146)-1,1)</f>
        <v>-</v>
      </c>
      <c r="LO146" s="0" t="str">
        <f aca="false">MID($B146,900+COLUMNS($C146:LO146)-1,1)</f>
        <v>-</v>
      </c>
      <c r="LP146" s="0" t="str">
        <f aca="false">MID($B146,900+COLUMNS($C146:LP146)-1,1)</f>
        <v>-</v>
      </c>
      <c r="LQ146" s="0" t="str">
        <f aca="false">MID($B146,900+COLUMNS($C146:LQ146)-1,1)</f>
        <v>-</v>
      </c>
      <c r="LR146" s="0" t="str">
        <f aca="false">MID($B146,900+COLUMNS($C146:LR146)-1,1)</f>
        <v>-</v>
      </c>
      <c r="LS146" s="0" t="str">
        <f aca="false">MID($B146,900+COLUMNS($C146:LS146)-1,1)</f>
        <v>-</v>
      </c>
      <c r="LT146" s="0" t="str">
        <f aca="false">MID($B146,900+COLUMNS($C146:LT146)-1,1)</f>
        <v>-</v>
      </c>
      <c r="LU146" s="0" t="str">
        <f aca="false">MID($B146,900+COLUMNS($C146:LU146)-1,1)</f>
        <v>P</v>
      </c>
      <c r="LV146" s="0" t="str">
        <f aca="false">MID($B146,900+COLUMNS($C146:LV146)-1,1)</f>
        <v>G</v>
      </c>
      <c r="LW146" s="0" t="str">
        <f aca="false">MID($B146,900+COLUMNS($C146:LW146)-1,1)</f>
        <v>-</v>
      </c>
      <c r="LX146" s="0" t="str">
        <f aca="false">MID($B146,900+COLUMNS($C146:LX146)-1,1)</f>
        <v>-</v>
      </c>
      <c r="LY146" s="0" t="str">
        <f aca="false">MID($B146,900+COLUMNS($C146:LY146)-1,1)</f>
        <v>-</v>
      </c>
      <c r="LZ146" s="0" t="str">
        <f aca="false">MID($B146,900+COLUMNS($C146:LZ146)-1,1)</f>
        <v>-</v>
      </c>
      <c r="MA146" s="0" t="str">
        <f aca="false">MID($B146,900+COLUMNS($C146:MA146)-1,1)</f>
        <v>-</v>
      </c>
      <c r="MB146" s="0" t="str">
        <f aca="false">MID($B146,900+COLUMNS($C146:MB146)-1,1)</f>
        <v>-</v>
      </c>
      <c r="MC146" s="0" t="str">
        <f aca="false">MID($B146,900+COLUMNS($C146:MC146)-1,1)</f>
        <v>-</v>
      </c>
      <c r="MD146" s="0" t="str">
        <f aca="false">MID($B146,900+COLUMNS($C146:MD146)-1,1)</f>
        <v>-</v>
      </c>
      <c r="ME146" s="0" t="str">
        <f aca="false">MID($B146,900+COLUMNS($C146:ME146)-1,1)</f>
        <v>-</v>
      </c>
      <c r="MF146" s="0" t="str">
        <f aca="false">MID($B146,900+COLUMNS($C146:MF146)-1,1)</f>
        <v>-</v>
      </c>
      <c r="MG146" s="0" t="str">
        <f aca="false">MID($B146,900+COLUMNS($C146:MG146)-1,1)</f>
        <v>-</v>
      </c>
      <c r="MH146" s="0" t="str">
        <f aca="false">MID($B146,900+COLUMNS($C146:MH146)-1,1)</f>
        <v>-</v>
      </c>
      <c r="MI146" s="0" t="str">
        <f aca="false">MID($B146,900+COLUMNS($C146:MI146)-1,1)</f>
        <v>-</v>
      </c>
      <c r="MJ146" s="0" t="str">
        <f aca="false">MID($B146,900+COLUMNS($C146:MJ146)-1,1)</f>
        <v>-</v>
      </c>
      <c r="MK146" s="0" t="str">
        <f aca="false">MID($B146,900+COLUMNS($C146:MK146)-1,1)</f>
        <v>-</v>
      </c>
      <c r="ML146" s="0" t="str">
        <f aca="false">MID($B146,900+COLUMNS($C146:ML146)-1,1)</f>
        <v>-</v>
      </c>
      <c r="MM146" s="0" t="str">
        <f aca="false">MID($B146,900+COLUMNS($C146:MM146)-1,1)</f>
        <v>-</v>
      </c>
      <c r="MN146" s="0" t="str">
        <f aca="false">MID($B146,900+COLUMNS($C146:MN146)-1,1)</f>
        <v>-</v>
      </c>
      <c r="MO146" s="0" t="str">
        <f aca="false">MID($B146,900+COLUMNS($C146:MO146)-1,1)</f>
        <v>-</v>
      </c>
      <c r="MP146" s="0" t="str">
        <f aca="false">MID($B146,900+COLUMNS($C146:MP146)-1,1)</f>
        <v>-</v>
      </c>
      <c r="MQ146" s="0" t="str">
        <f aca="false">MID($B146,900+COLUMNS($C146:MQ146)-1,1)</f>
        <v>-</v>
      </c>
      <c r="MR146" s="0" t="str">
        <f aca="false">MID($B146,900+COLUMNS($C146:MR146)-1,1)</f>
        <v>-</v>
      </c>
      <c r="MS146" s="0" t="str">
        <f aca="false">MID($B146,900+COLUMNS($C146:MS146)-1,1)</f>
        <v>-</v>
      </c>
      <c r="MT146" s="0" t="str">
        <f aca="false">MID($B146,900+COLUMNS($C146:MT146)-1,1)</f>
        <v>-</v>
      </c>
      <c r="MU146" s="0" t="str">
        <f aca="false">MID($B146,900+COLUMNS($C146:MU146)-1,1)</f>
        <v>-</v>
      </c>
      <c r="MV146" s="0" t="str">
        <f aca="false">MID($B146,900+COLUMNS($C146:MV146)-1,1)</f>
        <v>P</v>
      </c>
      <c r="MW146" s="0" t="str">
        <f aca="false">MID($B146,900+COLUMNS($C146:MW146)-1,1)</f>
        <v>-</v>
      </c>
      <c r="MX146" s="0" t="str">
        <f aca="false">MID($B146,900+COLUMNS($C146:MX146)-1,1)</f>
        <v>V</v>
      </c>
      <c r="MY146" s="0" t="str">
        <f aca="false">MID($B146,900+COLUMNS($C146:MY146)-1,1)</f>
        <v>I</v>
      </c>
      <c r="MZ146" s="0" t="str">
        <f aca="false">MID($B146,900+COLUMNS($C146:MZ146)-1,1)</f>
        <v>T</v>
      </c>
      <c r="NA146" s="0" t="str">
        <f aca="false">MID($B146,900+COLUMNS($C146:NA146)-1,1)</f>
        <v>Q</v>
      </c>
      <c r="NB146" s="0" t="str">
        <f aca="false">MID($B146,900+COLUMNS($C146:NB146)-1,1)</f>
        <v>E</v>
      </c>
      <c r="NC146" s="0" t="str">
        <f aca="false">MID($B146,900+COLUMNS($C146:NC146)-1,1)</f>
        <v>Y</v>
      </c>
      <c r="ND146" s="0" t="str">
        <f aca="false">MID($B146,900+COLUMNS($C146:ND146)-1,1)</f>
        <v>Q</v>
      </c>
      <c r="NE146" s="0" t="str">
        <f aca="false">MID($B146,900+COLUMNS($C146:NE146)-1,1)</f>
        <v>K</v>
      </c>
      <c r="NF146" s="0" t="str">
        <f aca="false">MID($B146,900+COLUMNS($C146:NF146)-1,1)</f>
        <v>E</v>
      </c>
      <c r="NG146" s="0" t="str">
        <f aca="false">MID($B146,900+COLUMNS($C146:NG146)-1,1)</f>
        <v>Y</v>
      </c>
      <c r="NH146" s="0" t="str">
        <f aca="false">MID($B146,900+COLUMNS($C146:NH146)-1,1)</f>
        <v>-</v>
      </c>
      <c r="NI146" s="0" t="str">
        <f aca="false">MID($B146,900+COLUMNS($C146:NI146)-1,1)</f>
        <v>G</v>
      </c>
      <c r="NJ146" s="0" t="str">
        <f aca="false">MID($B146,900+COLUMNS($C146:NJ146)-1,1)</f>
        <v>S</v>
      </c>
      <c r="NK146" s="0" t="str">
        <f aca="false">MID($B146,900+COLUMNS($C146:NK146)-1,1)</f>
        <v>D</v>
      </c>
      <c r="NL146" s="0" t="str">
        <f aca="false">MID($B146,900+COLUMNS($C146:NL146)-1,1)</f>
        <v>F</v>
      </c>
      <c r="NM146" s="0" t="str">
        <f aca="false">MID($B146,900+COLUMNS($C146:NM146)-1,1)</f>
        <v>-</v>
      </c>
      <c r="NN146" s="0" t="str">
        <f aca="false">MID($B146,900+COLUMNS($C146:NN146)-1,1)</f>
        <v>-</v>
      </c>
      <c r="NO146" s="0" t="str">
        <f aca="false">MID($B146,900+COLUMNS($C146:NO146)-1,1)</f>
        <v>-</v>
      </c>
      <c r="NP146" s="0" t="str">
        <f aca="false">MID($B146,900+COLUMNS($C146:NP146)-1,1)</f>
        <v>-</v>
      </c>
      <c r="NQ146" s="0" t="str">
        <f aca="false">MID($B146,900+COLUMNS($C146:NQ146)-1,1)</f>
        <v>-</v>
      </c>
      <c r="NR146" s="0" t="str">
        <f aca="false">MID($B146,900+COLUMNS($C146:NR146)-1,1)</f>
        <v>-</v>
      </c>
      <c r="NS146" s="0" t="str">
        <f aca="false">MID($B146,900+COLUMNS($C146:NS146)-1,1)</f>
        <v>-</v>
      </c>
      <c r="NT146" s="0" t="str">
        <f aca="false">MID($B146,900+COLUMNS($C146:NT146)-1,1)</f>
        <v>F</v>
      </c>
      <c r="NU146" s="0" t="str">
        <f aca="false">MID($B146,900+COLUMNS($C146:NU146)-1,1)</f>
        <v>Q</v>
      </c>
      <c r="NV146" s="0" t="str">
        <f aca="false">MID($B146,900+COLUMNS($C146:NV146)-1,1)</f>
        <v>M</v>
      </c>
      <c r="NW146" s="0" t="str">
        <f aca="false">MID($B146,900+COLUMNS($C146:NW146)-1,1)</f>
        <v>Q</v>
      </c>
      <c r="NX146" s="0" t="str">
        <f aca="false">MID($B146,900+COLUMNS($C146:NX146)-1,1)</f>
        <v>S</v>
      </c>
      <c r="NY146" s="0" t="str">
        <f aca="false">MID($B146,900+COLUMNS($C146:NY146)-1,1)</f>
        <v>D</v>
      </c>
      <c r="NZ146" s="0" t="str">
        <f aca="false">MID($B146,900+COLUMNS($C146:NZ146)-1,1)</f>
        <v>A</v>
      </c>
      <c r="OA146" s="0" t="str">
        <f aca="false">MID($B146,900+COLUMNS($C146:OA146)-1,1)</f>
        <v>-</v>
      </c>
      <c r="OB146" s="0" t="str">
        <f aca="false">MID($B146,900+COLUMNS($C146:OB146)-1,1)</f>
        <v>-</v>
      </c>
      <c r="OC146" s="0" t="str">
        <f aca="false">MID($B146,900+COLUMNS($C146:OC146)-1,1)</f>
        <v>-</v>
      </c>
      <c r="OD146" s="0" t="str">
        <f aca="false">MID($B146,900+COLUMNS($C146:OD146)-1,1)</f>
        <v>-</v>
      </c>
      <c r="OE146" s="0" t="str">
        <f aca="false">MID($B146,900+COLUMNS($C146:OE146)-1,1)</f>
        <v>-</v>
      </c>
      <c r="OF146" s="0" t="str">
        <f aca="false">MID($B146,900+COLUMNS($C146:OF146)-1,1)</f>
        <v>I</v>
      </c>
      <c r="OG146" s="0" t="str">
        <f aca="false">MID($B146,900+COLUMNS($C146:OG146)-1,1)</f>
        <v>K</v>
      </c>
      <c r="OH146" s="0" t="str">
        <f aca="false">MID($B146,900+COLUMNS($C146:OH146)-1,1)</f>
        <v>-</v>
      </c>
      <c r="OI146" s="0" t="str">
        <f aca="false">MID($B146,900+COLUMNS($C146:OI146)-1,1)</f>
        <v>P</v>
      </c>
      <c r="OJ146" s="0" t="str">
        <f aca="false">MID($B146,900+COLUMNS($C146:OJ146)-1,1)</f>
        <v>G</v>
      </c>
      <c r="OK146" s="0" t="str">
        <f aca="false">MID($B146,900+COLUMNS($C146:OK146)-1,1)</f>
        <v>-</v>
      </c>
      <c r="OL146" s="0" t="str">
        <f aca="false">MID($B146,900+COLUMNS($C146:OL146)-1,1)</f>
        <v>-</v>
      </c>
      <c r="OM146" s="0" t="str">
        <f aca="false">MID($B146,900+COLUMNS($C146:OM146)-1,1)</f>
        <v>-</v>
      </c>
      <c r="ON146" s="0" t="str">
        <f aca="false">MID($B146,900+COLUMNS($C146:ON146)-1,1)</f>
        <v>-</v>
      </c>
      <c r="OO146" s="0" t="str">
        <f aca="false">MID($B146,900+COLUMNS($C146:OO146)-1,1)</f>
        <v>-</v>
      </c>
      <c r="OP146" s="0" t="str">
        <f aca="false">MID($B146,900+COLUMNS($C146:OP146)-1,1)</f>
        <v>-</v>
      </c>
      <c r="OQ146" s="0" t="str">
        <f aca="false">MID($B146,900+COLUMNS($C146:OQ146)-1,1)</f>
        <v>-</v>
      </c>
      <c r="OR146" s="0" t="str">
        <f aca="false">MID($B146,900+COLUMNS($C146:OR146)-1,1)</f>
        <v>-</v>
      </c>
      <c r="OS146" s="0" t="str">
        <f aca="false">MID($B146,900+COLUMNS($C146:OS146)-1,1)</f>
        <v>-</v>
      </c>
      <c r="OT146" s="0" t="str">
        <f aca="false">MID($B146,900+COLUMNS($C146:OT146)-1,1)</f>
        <v>-</v>
      </c>
      <c r="OU146" s="0" t="str">
        <f aca="false">MID($B146,900+COLUMNS($C146:OU146)-1,1)</f>
        <v>-</v>
      </c>
      <c r="OV146" s="0" t="str">
        <f aca="false">MID($B146,900+COLUMNS($C146:OV146)-1,1)</f>
        <v>-</v>
      </c>
      <c r="OW146" s="0" t="str">
        <f aca="false">MID($B146,900+COLUMNS($C146:OW146)-1,1)</f>
        <v>-</v>
      </c>
      <c r="OX146" s="0" t="str">
        <f aca="false">MID($B146,900+COLUMNS($C146:OX146)-1,1)</f>
        <v>-</v>
      </c>
      <c r="OY146" s="0" t="str">
        <f aca="false">MID($B146,900+COLUMNS($C146:OY146)-1,1)</f>
        <v>-</v>
      </c>
      <c r="OZ146" s="0" t="str">
        <f aca="false">MID($B146,900+COLUMNS($C146:OZ146)-1,1)</f>
        <v>-</v>
      </c>
      <c r="PA146" s="0" t="str">
        <f aca="false">MID($B146,900+COLUMNS($C146:PA146)-1,1)</f>
        <v>-</v>
      </c>
      <c r="PB146" s="0" t="str">
        <f aca="false">MID($B146,900+COLUMNS($C146:PB146)-1,1)</f>
        <v>-</v>
      </c>
      <c r="PC146" s="0" t="str">
        <f aca="false">MID($B146,900+COLUMNS($C146:PC146)-1,1)</f>
        <v>-</v>
      </c>
      <c r="PD146" s="0" t="str">
        <f aca="false">MID($B146,900+COLUMNS($C146:PD146)-1,1)</f>
        <v>-</v>
      </c>
      <c r="PE146" s="0" t="str">
        <f aca="false">MID($B146,900+COLUMNS($C146:PE146)-1,1)</f>
        <v>-</v>
      </c>
      <c r="PF146" s="0" t="str">
        <f aca="false">MID($B146,900+COLUMNS($C146:PF146)-1,1)</f>
        <v>-</v>
      </c>
      <c r="PG146" s="0" t="str">
        <f aca="false">MID($B146,900+COLUMNS($C146:PG146)-1,1)</f>
        <v>Q</v>
      </c>
      <c r="PH146" s="0" t="str">
        <f aca="false">MID($B146,900+COLUMNS($C146:PH146)-1,1)</f>
        <v>K</v>
      </c>
      <c r="PI146" s="0" t="str">
        <f aca="false">MID($B146,900+COLUMNS($C146:PI146)-1,1)</f>
        <v>-</v>
      </c>
      <c r="PJ146" s="0" t="str">
        <f aca="false">MID($B146,900+COLUMNS($C146:PJ146)-1,1)</f>
        <v>-</v>
      </c>
      <c r="PK146" s="0" t="str">
        <f aca="false">MID($B146,900+COLUMNS($C146:PK146)-1,1)</f>
        <v>V</v>
      </c>
      <c r="PL146" s="0" t="str">
        <f aca="false">MID($B146,900+COLUMNS($C146:PL146)-1,1)</f>
        <v>I</v>
      </c>
      <c r="PM146" s="0" t="str">
        <f aca="false">MID($B146,900+COLUMNS($C146:PM146)-1,1)</f>
        <v>V</v>
      </c>
      <c r="PN146" s="0" t="str">
        <f aca="false">MID($B146,900+COLUMNS($C146:PN146)-1,1)</f>
        <v>V</v>
      </c>
      <c r="PO146" s="0" t="str">
        <f aca="false">MID($B146,900+COLUMNS($C146:PO146)-1,1)</f>
        <v>D</v>
      </c>
      <c r="PP146" s="0" t="str">
        <f aca="false">MID($B146,900+COLUMNS($C146:PP146)-1,1)</f>
        <v>D</v>
      </c>
      <c r="PQ146" s="0" t="str">
        <f aca="false">MID($B146,900+COLUMNS($C146:PQ146)-1,1)</f>
        <v>I</v>
      </c>
      <c r="PR146" s="0" t="str">
        <f aca="false">MID($B146,900+COLUMNS($C146:PR146)-1,1)</f>
        <v>I</v>
      </c>
      <c r="PS146" s="0" t="str">
        <f aca="false">MID($B146,900+COLUMNS($C146:PS146)-1,1)</f>
        <v>A</v>
      </c>
      <c r="PT146" s="0" t="str">
        <f aca="false">MID($B146,900+COLUMNS($C146:PT146)-1,1)</f>
        <v>T</v>
      </c>
      <c r="PU146" s="0" t="str">
        <f aca="false">MID($B146,900+COLUMNS($C146:PU146)-1,1)</f>
        <v>-</v>
      </c>
      <c r="PV146" s="0" t="str">
        <f aca="false">MID($B146,900+COLUMNS($C146:PV146)-1,1)</f>
        <v>-</v>
      </c>
      <c r="PW146" s="0" t="str">
        <f aca="false">MID($B146,900+COLUMNS($C146:PW146)-1,1)</f>
        <v>-</v>
      </c>
      <c r="PX146" s="0" t="str">
        <f aca="false">MID($B146,900+COLUMNS($C146:PX146)-1,1)</f>
        <v>-</v>
      </c>
      <c r="PY146" s="0" t="str">
        <f aca="false">MID($B146,900+COLUMNS($C146:PY146)-1,1)</f>
        <v>-</v>
      </c>
      <c r="PZ146" s="0" t="str">
        <f aca="false">MID($B146,900+COLUMNS($C146:PZ146)-1,1)</f>
        <v>-</v>
      </c>
      <c r="QA146" s="0" t="str">
        <f aca="false">MID($B146,900+COLUMNS($C146:QA146)-1,1)</f>
        <v>-</v>
      </c>
      <c r="QB146" s="0" t="str">
        <f aca="false">MID($B146,900+COLUMNS($C146:QB146)-1,1)</f>
        <v>-</v>
      </c>
      <c r="QC146" s="0" t="str">
        <f aca="false">MID($B146,900+COLUMNS($C146:QC146)-1,1)</f>
        <v>-</v>
      </c>
      <c r="QD146" s="0" t="str">
        <f aca="false">MID($B146,900+COLUMNS($C146:QD146)-1,1)</f>
        <v>-</v>
      </c>
      <c r="QE146" s="0" t="str">
        <f aca="false">MID($B146,900+COLUMNS($C146:QE146)-1,1)</f>
        <v>-</v>
      </c>
      <c r="QF146" s="0" t="str">
        <f aca="false">MID($B146,900+COLUMNS($C146:QF146)-1,1)</f>
        <v>-</v>
      </c>
      <c r="QG146" s="0" t="str">
        <f aca="false">MID($B146,900+COLUMNS($C146:QG146)-1,1)</f>
        <v>-</v>
      </c>
      <c r="QH146" s="0" t="str">
        <f aca="false">MID($B146,900+COLUMNS($C146:QH146)-1,1)</f>
        <v>-</v>
      </c>
      <c r="QI146" s="0" t="str">
        <f aca="false">MID($B146,900+COLUMNS($C146:QI146)-1,1)</f>
        <v>-</v>
      </c>
      <c r="QJ146" s="0" t="str">
        <f aca="false">MID($B146,900+COLUMNS($C146:QJ146)-1,1)</f>
        <v>-</v>
      </c>
      <c r="QK146" s="0" t="str">
        <f aca="false">MID($B146,900+COLUMNS($C146:QK146)-1,1)</f>
        <v>G</v>
      </c>
      <c r="QL146" s="0" t="str">
        <f aca="false">MID($B146,900+COLUMNS($C146:QL146)-1,1)</f>
        <v>-</v>
      </c>
      <c r="QM146" s="0" t="str">
        <f aca="false">MID($B146,900+COLUMNS($C146:QM146)-1,1)</f>
        <v>G</v>
      </c>
      <c r="QN146" s="0" t="str">
        <f aca="false">MID($B146,900+COLUMNS($C146:QN146)-1,1)</f>
        <v>S</v>
      </c>
      <c r="QO146" s="0" t="str">
        <f aca="false">MID($B146,900+COLUMNS($C146:QO146)-1,1)</f>
        <v>A</v>
      </c>
      <c r="QP146" s="0" t="str">
        <f aca="false">MID($B146,900+COLUMNS($C146:QP146)-1,1)</f>
        <v>Y</v>
      </c>
      <c r="QQ146" s="0" t="str">
        <f aca="false">MID($B146,900+COLUMNS($C146:QQ146)-1,1)</f>
        <v>A</v>
      </c>
      <c r="QR146" s="0" t="str">
        <f aca="false">MID($B146,900+COLUMNS($C146:QR146)-1,1)</f>
        <v>A</v>
      </c>
      <c r="QS146" s="0" t="str">
        <f aca="false">MID($B146,900+COLUMNS($C146:QS146)-1,1)</f>
        <v>G</v>
      </c>
      <c r="QT146" s="0" t="str">
        <f aca="false">MID($B146,900+COLUMNS($C146:QT146)-1,1)</f>
        <v>S</v>
      </c>
      <c r="QU146" s="0" t="str">
        <f aca="false">MID($B146,900+COLUMNS($C146:QU146)-1,1)</f>
        <v>L</v>
      </c>
      <c r="QV146" s="0" t="str">
        <f aca="false">MID($B146,900+COLUMNS($C146:QV146)-1,1)</f>
        <v>V</v>
      </c>
      <c r="QW146" s="0" t="str">
        <f aca="false">MID($B146,900+COLUMNS($C146:QW146)-1,1)</f>
        <v>Q</v>
      </c>
      <c r="QX146" s="0" t="str">
        <f aca="false">MID($B146,900+COLUMNS($C146:QX146)-1,1)</f>
        <v>K</v>
      </c>
      <c r="QY146" s="0" t="str">
        <f aca="false">MID($B146,900+COLUMNS($C146:QY146)-1,1)</f>
        <v>L</v>
      </c>
      <c r="QZ146" s="0" t="str">
        <f aca="false">MID($B146,900+COLUMNS($C146:QZ146)-1,1)</f>
        <v>G</v>
      </c>
      <c r="RA146" s="0" t="str">
        <f aca="false">MID($B146,900+COLUMNS($C146:RA146)-1,1)</f>
        <v>G</v>
      </c>
      <c r="RB146" s="0" t="str">
        <f aca="false">MID($B146,900+COLUMNS($C146:RB146)-1,1)</f>
        <v>N</v>
      </c>
      <c r="RC146" s="0" t="str">
        <f aca="false">MID($B146,900+COLUMNS($C146:RC146)-1,1)</f>
        <v>-</v>
      </c>
      <c r="RD146" s="0" t="str">
        <f aca="false">MID($B146,900+COLUMNS($C146:RD146)-1,1)</f>
        <v>-</v>
      </c>
      <c r="RE146" s="0" t="str">
        <f aca="false">MID($B146,900+COLUMNS($C146:RE146)-1,1)</f>
        <v>-</v>
      </c>
      <c r="RF146" s="0" t="str">
        <f aca="false">MID($B146,900+COLUMNS($C146:RF146)-1,1)</f>
        <v>-</v>
      </c>
      <c r="RG146" s="0" t="str">
        <f aca="false">MID($B146,900+COLUMNS($C146:RG146)-1,1)</f>
        <v>-</v>
      </c>
      <c r="RH146" s="0" t="str">
        <f aca="false">MID($B146,900+COLUMNS($C146:RH146)-1,1)</f>
        <v>-</v>
      </c>
      <c r="RI146" s="0" t="str">
        <f aca="false">MID($B146,900+COLUMNS($C146:RI146)-1,1)</f>
        <v>-</v>
      </c>
      <c r="RJ146" s="0" t="str">
        <f aca="false">MID($B146,900+COLUMNS($C146:RJ146)-1,1)</f>
        <v>-</v>
      </c>
      <c r="RK146" s="0" t="str">
        <f aca="false">MID($B146,900+COLUMNS($C146:RK146)-1,1)</f>
        <v>-</v>
      </c>
      <c r="RL146" s="0" t="str">
        <f aca="false">MID($B146,900+COLUMNS($C146:RL146)-1,1)</f>
        <v>-</v>
      </c>
      <c r="RM146" s="0" t="str">
        <f aca="false">MID($B146,900+COLUMNS($C146:RM146)-1,1)</f>
        <v>-</v>
      </c>
      <c r="RN146" s="0" t="str">
        <f aca="false">MID($B146,900+COLUMNS($C146:RN146)-1,1)</f>
        <v>-</v>
      </c>
      <c r="RO146" s="0" t="str">
        <f aca="false">MID($B146,900+COLUMNS($C146:RO146)-1,1)</f>
        <v>-</v>
      </c>
      <c r="RP146" s="0" t="str">
        <f aca="false">MID($B146,900+COLUMNS($C146:RP146)-1,1)</f>
        <v>L</v>
      </c>
      <c r="RQ146" s="0" t="str">
        <f aca="false">MID($B146,900+COLUMNS($C146:RQ146)-1,1)</f>
        <v>L</v>
      </c>
      <c r="RR146" s="0" t="str">
        <f aca="false">MID($B146,900+COLUMNS($C146:RR146)-1,1)</f>
        <v>G</v>
      </c>
      <c r="RS146" s="0" t="str">
        <f aca="false">MID($B146,900+COLUMNS($C146:RS146)-1,1)</f>
        <v>F</v>
      </c>
      <c r="RT146" s="0" t="str">
        <f aca="false">MID($B146,900+COLUMNS($C146:RT146)-1,1)</f>
        <v>V</v>
      </c>
      <c r="RU146" s="0" t="str">
        <f aca="false">MID($B146,900+COLUMNS($C146:RU146)-1,1)</f>
        <v>F</v>
      </c>
      <c r="RV146" s="0" t="str">
        <f aca="false">MID($B146,900+COLUMNS($C146:RV146)-1,1)</f>
        <v>M</v>
      </c>
      <c r="RW146" s="0" t="str">
        <f aca="false">MID($B146,900+COLUMNS($C146:RW146)-1,1)</f>
        <v>L</v>
      </c>
      <c r="RX146" s="0" t="str">
        <f aca="false">MID($B146,900+COLUMNS($C146:RX146)-1,1)</f>
        <v>E</v>
      </c>
      <c r="RY146" s="0" t="str">
        <f aca="false">MID($B146,900+COLUMNS($C146:RY146)-1,1)</f>
        <v>-</v>
      </c>
      <c r="RZ146" s="0" t="str">
        <f aca="false">MID($B146,900+COLUMNS($C146:RZ146)-1,1)</f>
        <v>L</v>
      </c>
      <c r="SA146" s="0" t="str">
        <f aca="false">MID($B146,900+COLUMNS($C146:SA146)-1,1)</f>
        <v>D</v>
      </c>
      <c r="SB146" s="0" t="str">
        <f aca="false">MID($B146,900+COLUMNS($C146:SB146)-1,1)</f>
        <v>F</v>
      </c>
      <c r="SC146" s="0" t="str">
        <f aca="false">MID($B146,900+COLUMNS($C146:SC146)-1,1)</f>
        <v>L</v>
      </c>
      <c r="SD146" s="0" t="str">
        <f aca="false">MID($B146,900+COLUMNS($C146:SD146)-1,1)</f>
        <v>K</v>
      </c>
      <c r="SE146" s="0" t="str">
        <f aca="false">MID($B146,900+COLUMNS($C146:SE146)-1,1)</f>
        <v>-</v>
      </c>
      <c r="SF146" s="0" t="str">
        <f aca="false">MID($B146,900+COLUMNS($C146:SF146)-1,1)</f>
        <v>-</v>
      </c>
      <c r="SG146" s="0" t="str">
        <f aca="false">MID($B146,900+COLUMNS($C146:SG146)-1,1)</f>
        <v>G</v>
      </c>
      <c r="SH146" s="0" t="str">
        <f aca="false">MID($B146,900+COLUMNS($C146:SH146)-1,1)</f>
        <v>-</v>
      </c>
      <c r="SI146" s="0" t="str">
        <f aca="false">MID($B146,900+COLUMNS($C146:SI146)-1,1)</f>
        <v>-</v>
      </c>
      <c r="SJ146" s="0" t="str">
        <f aca="false">MID($B146,900+COLUMNS($C146:SJ146)-1,1)</f>
        <v>-</v>
      </c>
      <c r="SK146" s="0" t="str">
        <f aca="false">MID($B146,900+COLUMNS($C146:SK146)-1,1)</f>
        <v>-</v>
      </c>
      <c r="SL146" s="0" t="str">
        <f aca="false">MID($B146,900+COLUMNS($C146:SL146)-1,1)</f>
        <v>R</v>
      </c>
      <c r="SM146" s="0" t="str">
        <f aca="false">MID($B146,900+COLUMNS($C146:SM146)-1,1)</f>
        <v>D</v>
      </c>
      <c r="SN146" s="0" t="str">
        <f aca="false">MID($B146,900+COLUMNS($C146:SN146)-1,1)</f>
        <v>K</v>
      </c>
      <c r="SO146" s="0" t="str">
        <f aca="false">MID($B146,900+COLUMNS($C146:SO146)-1,1)</f>
        <v>L</v>
      </c>
      <c r="SP146" s="0" t="str">
        <f aca="false">MID($B146,900+COLUMNS($C146:SP146)-1,1)</f>
        <v>-</v>
      </c>
      <c r="SQ146" s="0" t="str">
        <f aca="false">MID($B146,900+COLUMNS($C146:SQ146)-1,1)</f>
        <v>-</v>
      </c>
      <c r="SR146" s="0" t="str">
        <f aca="false">MID($B146,900+COLUMNS($C146:SR146)-1,1)</f>
        <v>P</v>
      </c>
      <c r="SS146" s="0" t="str">
        <f aca="false">MID($B146,900+COLUMNS($C146:SS146)-1,1)</f>
        <v>A</v>
      </c>
      <c r="ST146" s="0" t="str">
        <f aca="false">MID($B146,900+COLUMNS($C146:ST146)-1,1)</f>
        <v>-</v>
      </c>
      <c r="SU146" s="0" t="str">
        <f aca="false">MID($B146,900+COLUMNS($C146:SU146)-1,1)</f>
        <v>-</v>
      </c>
      <c r="SV146" s="0" t="str">
        <f aca="false">MID($B146,900+COLUMNS($C146:SV146)-1,1)</f>
        <v>-</v>
      </c>
      <c r="SW146" s="0" t="str">
        <f aca="false">MID($B146,900+COLUMNS($C146:SW146)-1,1)</f>
        <v>-</v>
      </c>
      <c r="SX146" s="0" t="str">
        <f aca="false">MID($B146,900+COLUMNS($C146:SX146)-1,1)</f>
        <v>-</v>
      </c>
      <c r="SY146" s="0" t="str">
        <f aca="false">MID($B146,900+COLUMNS($C146:SY146)-1,1)</f>
        <v>-</v>
      </c>
      <c r="SZ146" s="0" t="str">
        <f aca="false">MID($B146,900+COLUMNS($C146:SZ146)-1,1)</f>
        <v>-</v>
      </c>
      <c r="TA146" s="0" t="str">
        <f aca="false">MID($B146,900+COLUMNS($C146:TA146)-1,1)</f>
        <v>P</v>
      </c>
      <c r="TB146" s="0" t="str">
        <f aca="false">MID($B146,900+COLUMNS($C146:TB146)-1,1)</f>
        <v>V</v>
      </c>
      <c r="TC146" s="0" t="str">
        <f aca="false">MID($B146,900+COLUMNS($C146:TC146)-1,1)</f>
        <v>Y</v>
      </c>
      <c r="TD146" s="0" t="str">
        <f aca="false">MID($B146,900+COLUMNS($C146:TD146)-1,1)</f>
        <v>T</v>
      </c>
      <c r="TE146" s="0" t="str">
        <f aca="false">MID($B146,900+COLUMNS($C146:TE146)-1,1)</f>
        <v>-</v>
      </c>
      <c r="TF146" s="0" t="str">
        <f aca="false">MID($B146,900+COLUMNS($C146:TF146)-1,1)</f>
        <v>-</v>
      </c>
      <c r="TG146" s="0" t="str">
        <f aca="false">MID($B146,900+COLUMNS($C146:TG146)-1,1)</f>
        <v>-</v>
      </c>
      <c r="TH146" s="0" t="str">
        <f aca="false">MID($B146,900+COLUMNS($C146:TH146)-1,1)</f>
        <v>-</v>
      </c>
      <c r="TI146" s="0" t="str">
        <f aca="false">MID($B146,900+COLUMNS($C146:TI146)-1,1)</f>
        <v>L</v>
      </c>
      <c r="TJ146" s="0" t="str">
        <f aca="false">MID($B146,900+COLUMNS($C146:TJ146)-1,1)</f>
        <v>L</v>
      </c>
      <c r="TK146" s="0" t="str">
        <f aca="false">MID($B146,900+COLUMNS($C146:TK146)-1,1)</f>
        <v>A</v>
      </c>
      <c r="TL146" s="0" t="str">
        <f aca="false">MID($B146,900+COLUMNS($C146:TL146)-1,1)</f>
        <v>T</v>
      </c>
      <c r="TM146" s="0" t="str">
        <f aca="false">MID($B146,900+COLUMNS($C146:TM146)-1,1)</f>
        <v>Q</v>
      </c>
      <c r="TN146" s="0" t="str">
        <f aca="false">MID($B146,900+COLUMNS($C146:TN146)-1,1)</f>
        <v>E</v>
      </c>
      <c r="TO146" s="0" t="str">
        <f aca="false">MID($B146,900+COLUMNS($C146:TO146)-1,1)</f>
        <v>S</v>
      </c>
      <c r="TP146" s="0" t="str">
        <f aca="false">MID($B146,900+COLUMNS($C146:TP146)-1,1)</f>
        <v>K</v>
      </c>
      <c r="TQ146" s="0" t="str">
        <f aca="false">MID($B146,900+COLUMNS($C146:TQ146)-1,1)</f>
        <v>-</v>
      </c>
      <c r="TR146" s="0" t="str">
        <f aca="false">MID($B146,900+COLUMNS($C146:TR146)-1,1)</f>
        <v>-</v>
      </c>
      <c r="TS146" s="0" t="str">
        <f aca="false">MID($B146,900+COLUMNS($C146:TS146)-1,1)</f>
        <v>-</v>
      </c>
      <c r="TT146" s="0" t="str">
        <f aca="false">MID($B146,900+COLUMNS($C146:TT146)-1,1)</f>
        <v>-</v>
      </c>
      <c r="TU146" s="0" t="str">
        <f aca="false">MID($B146,900+COLUMNS($C146:TU146)-1,1)</f>
        <v>-</v>
      </c>
      <c r="TV146" s="0" t="str">
        <f aca="false">MID($B146,900+COLUMNS($C146:TV146)-1,1)</f>
        <v>-</v>
      </c>
      <c r="TW146" s="0" t="str">
        <f aca="false">MID($B146,900+COLUMNS($C146:TW146)-1,1)</f>
        <v>-</v>
      </c>
      <c r="TX146" s="0" t="str">
        <f aca="false">MID($B146,900+COLUMNS($C146:TX146)-1,1)</f>
        <v>-</v>
      </c>
      <c r="TY146" s="0" t="str">
        <f aca="false">MID($B146,900+COLUMNS($C146:TY146)-1,1)</f>
        <v>-</v>
      </c>
      <c r="TZ146" s="0" t="str">
        <f aca="false">MID($B146,900+COLUMNS($C146:TZ146)-1,1)</f>
        <v>-</v>
      </c>
      <c r="UA146" s="0" t="str">
        <f aca="false">MID($B146,900+COLUMNS($C146:UA146)-1,1)</f>
        <v>-</v>
      </c>
      <c r="UB146" s="0" t="str">
        <f aca="false">MID($B146,900+COLUMNS($C146:UB146)-1,1)</f>
        <v>-</v>
      </c>
      <c r="UC146" s="0" t="str">
        <f aca="false">MID($B146,900+COLUMNS($C146:UC146)-1,1)</f>
        <v>-</v>
      </c>
      <c r="UD146" s="0" t="str">
        <f aca="false">MID($B146,900+COLUMNS($C146:UD146)-1,1)</f>
        <v>-</v>
      </c>
      <c r="UE146" s="0" t="str">
        <f aca="false">MID($B146,900+COLUMNS($C146:UE146)-1,1)</f>
        <v>-</v>
      </c>
      <c r="UF146" s="0" t="str">
        <f aca="false">MID($B146,900+COLUMNS($C146:UF146)-1,1)</f>
        <v>-</v>
      </c>
    </row>
    <row r="147" customFormat="false" ht="12.8" hidden="false" customHeight="false" outlineLevel="0" collapsed="false">
      <c r="A147" s="0" t="s">
        <v>289</v>
      </c>
      <c r="B147" s="0" t="s">
        <v>290</v>
      </c>
      <c r="C147" s="0" t="str">
        <f aca="false">MID($B147,900+COLUMNS($C147:C147)-1,1)</f>
        <v>Q</v>
      </c>
      <c r="D147" s="0" t="str">
        <f aca="false">MID($B147,900+COLUMNS($C147:D147)-1,1)</f>
        <v>A</v>
      </c>
      <c r="E147" s="0" t="str">
        <f aca="false">MID($B147,900+COLUMNS($C147:E147)-1,1)</f>
        <v>Y</v>
      </c>
      <c r="F147" s="0" t="str">
        <f aca="false">MID($B147,900+COLUMNS($C147:F147)-1,1)</f>
        <v>R</v>
      </c>
      <c r="G147" s="0" t="str">
        <f aca="false">MID($B147,900+COLUMNS($C147:G147)-1,1)</f>
        <v>D</v>
      </c>
      <c r="H147" s="0" t="str">
        <f aca="false">MID($B147,900+COLUMNS($C147:H147)-1,1)</f>
        <v>K</v>
      </c>
      <c r="I147" s="0" t="str">
        <f aca="false">MID($B147,900+COLUMNS($C147:I147)-1,1)</f>
        <v>S</v>
      </c>
      <c r="J147" s="0" t="str">
        <f aca="false">MID($B147,900+COLUMNS($C147:J147)-1,1)</f>
        <v>N</v>
      </c>
      <c r="K147" s="0" t="str">
        <f aca="false">MID($B147,900+COLUMNS($C147:K147)-1,1)</f>
        <v>A</v>
      </c>
      <c r="L147" s="0" t="str">
        <f aca="false">MID($B147,900+COLUMNS($C147:L147)-1,1)</f>
        <v>S</v>
      </c>
      <c r="M147" s="0" t="str">
        <f aca="false">MID($B147,900+COLUMNS($C147:M147)-1,1)</f>
        <v>S</v>
      </c>
      <c r="N147" s="0" t="str">
        <f aca="false">MID($B147,900+COLUMNS($C147:N147)-1,1)</f>
        <v>T</v>
      </c>
      <c r="O147" s="0" t="str">
        <f aca="false">MID($B147,900+COLUMNS($C147:O147)-1,1)</f>
        <v>T</v>
      </c>
      <c r="P147" s="0" t="str">
        <f aca="false">MID($B147,900+COLUMNS($C147:P147)-1,1)</f>
        <v>Q</v>
      </c>
      <c r="Q147" s="0" t="str">
        <f aca="false">MID($B147,900+COLUMNS($C147:Q147)-1,1)</f>
        <v>V</v>
      </c>
      <c r="R147" s="0" t="str">
        <f aca="false">MID($B147,900+COLUMNS($C147:R147)-1,1)</f>
        <v>A</v>
      </c>
      <c r="S147" s="0" t="str">
        <f aca="false">MID($B147,900+COLUMNS($C147:S147)-1,1)</f>
        <v>G</v>
      </c>
      <c r="T147" s="0" t="str">
        <f aca="false">MID($B147,900+COLUMNS($C147:T147)-1,1)</f>
        <v>D</v>
      </c>
      <c r="U147" s="0" t="str">
        <f aca="false">MID($B147,900+COLUMNS($C147:U147)-1,1)</f>
        <v>A</v>
      </c>
      <c r="V147" s="0" t="str">
        <f aca="false">MID($B147,900+COLUMNS($C147:V147)-1,1)</f>
        <v>A</v>
      </c>
      <c r="W147" s="0" t="str">
        <f aca="false">MID($B147,900+COLUMNS($C147:W147)-1,1)</f>
        <v>S</v>
      </c>
      <c r="X147" s="0" t="str">
        <f aca="false">MID($B147,900+COLUMNS($C147:X147)-1,1)</f>
        <v>S</v>
      </c>
      <c r="Y147" s="0" t="str">
        <f aca="false">MID($B147,900+COLUMNS($C147:Y147)-1,1)</f>
        <v>A</v>
      </c>
      <c r="Z147" s="0" t="str">
        <f aca="false">MID($B147,900+COLUMNS($C147:Z147)-1,1)</f>
        <v>S</v>
      </c>
      <c r="AA147" s="0" t="str">
        <f aca="false">MID($B147,900+COLUMNS($C147:AA147)-1,1)</f>
        <v>R</v>
      </c>
      <c r="AB147" s="0" t="str">
        <f aca="false">MID($B147,900+COLUMNS($C147:AB147)-1,1)</f>
        <v>A</v>
      </c>
      <c r="AC147" s="0" t="str">
        <f aca="false">MID($B147,900+COLUMNS($C147:AC147)-1,1)</f>
        <v>A</v>
      </c>
      <c r="AD147" s="0" t="str">
        <f aca="false">MID($B147,900+COLUMNS($C147:AD147)-1,1)</f>
        <v>E</v>
      </c>
      <c r="AE147" s="0" t="str">
        <f aca="false">MID($B147,900+COLUMNS($C147:AE147)-1,1)</f>
        <v>L</v>
      </c>
      <c r="AF147" s="0" t="str">
        <f aca="false">MID($B147,900+COLUMNS($C147:AF147)-1,1)</f>
        <v>A</v>
      </c>
      <c r="AG147" s="0" t="str">
        <f aca="false">MID($B147,900+COLUMNS($C147:AG147)-1,1)</f>
        <v>S</v>
      </c>
      <c r="AH147" s="0" t="str">
        <f aca="false">MID($B147,900+COLUMNS($C147:AH147)-1,1)</f>
        <v>L</v>
      </c>
      <c r="AI147" s="0" t="str">
        <f aca="false">MID($B147,900+COLUMNS($C147:AI147)-1,1)</f>
        <v>-</v>
      </c>
      <c r="AJ147" s="0" t="str">
        <f aca="false">MID($B147,900+COLUMNS($C147:AJ147)-1,1)</f>
        <v>-</v>
      </c>
      <c r="AK147" s="0" t="str">
        <f aca="false">MID($B147,900+COLUMNS($C147:AK147)-1,1)</f>
        <v>-</v>
      </c>
      <c r="AL147" s="0" t="str">
        <f aca="false">MID($B147,900+COLUMNS($C147:AL147)-1,1)</f>
        <v>-</v>
      </c>
      <c r="AM147" s="0" t="str">
        <f aca="false">MID($B147,900+COLUMNS($C147:AM147)-1,1)</f>
        <v>-</v>
      </c>
      <c r="AN147" s="0" t="str">
        <f aca="false">MID($B147,900+COLUMNS($C147:AN147)-1,1)</f>
        <v>-</v>
      </c>
      <c r="AO147" s="0" t="str">
        <f aca="false">MID($B147,900+COLUMNS($C147:AO147)-1,1)</f>
        <v>-</v>
      </c>
      <c r="AP147" s="0" t="str">
        <f aca="false">MID($B147,900+COLUMNS($C147:AP147)-1,1)</f>
        <v>-</v>
      </c>
      <c r="AQ147" s="0" t="str">
        <f aca="false">MID($B147,900+COLUMNS($C147:AQ147)-1,1)</f>
        <v>-</v>
      </c>
      <c r="AR147" s="0" t="str">
        <f aca="false">MID($B147,900+COLUMNS($C147:AR147)-1,1)</f>
        <v>-</v>
      </c>
      <c r="AS147" s="0" t="str">
        <f aca="false">MID($B147,900+COLUMNS($C147:AS147)-1,1)</f>
        <v>-</v>
      </c>
      <c r="AT147" s="0" t="str">
        <f aca="false">MID($B147,900+COLUMNS($C147:AT147)-1,1)</f>
        <v>-</v>
      </c>
      <c r="AU147" s="0" t="str">
        <f aca="false">MID($B147,900+COLUMNS($C147:AU147)-1,1)</f>
        <v>-</v>
      </c>
      <c r="AV147" s="0" t="str">
        <f aca="false">MID($B147,900+COLUMNS($C147:AV147)-1,1)</f>
        <v>-</v>
      </c>
      <c r="AW147" s="0" t="str">
        <f aca="false">MID($B147,900+COLUMNS($C147:AW147)-1,1)</f>
        <v>K</v>
      </c>
      <c r="AX147" s="0" t="str">
        <f aca="false">MID($B147,900+COLUMNS($C147:AX147)-1,1)</f>
        <v>V</v>
      </c>
      <c r="AY147" s="0" t="str">
        <f aca="false">MID($B147,900+COLUMNS($C147:AY147)-1,1)</f>
        <v>K</v>
      </c>
      <c r="AZ147" s="0" t="str">
        <f aca="false">MID($B147,900+COLUMNS($C147:AZ147)-1,1)</f>
        <v>L</v>
      </c>
      <c r="BA147" s="0" t="str">
        <f aca="false">MID($B147,900+COLUMNS($C147:BA147)-1,1)</f>
        <v>R</v>
      </c>
      <c r="BB147" s="0" t="str">
        <f aca="false">MID($B147,900+COLUMNS($C147:BB147)-1,1)</f>
        <v>S</v>
      </c>
      <c r="BC147" s="0" t="str">
        <f aca="false">MID($B147,900+COLUMNS($C147:BC147)-1,1)</f>
        <v>S</v>
      </c>
      <c r="BD147" s="0" t="str">
        <f aca="false">MID($B147,900+COLUMNS($C147:BD147)-1,1)</f>
        <v>L</v>
      </c>
      <c r="BE147" s="0" t="str">
        <f aca="false">MID($B147,900+COLUMNS($C147:BE147)-1,1)</f>
        <v>R</v>
      </c>
      <c r="BF147" s="0" t="str">
        <f aca="false">MID($B147,900+COLUMNS($C147:BF147)-1,1)</f>
        <v>-</v>
      </c>
      <c r="BG147" s="0" t="str">
        <f aca="false">MID($B147,900+COLUMNS($C147:BG147)-1,1)</f>
        <v>-</v>
      </c>
      <c r="BH147" s="0" t="str">
        <f aca="false">MID($B147,900+COLUMNS($C147:BH147)-1,1)</f>
        <v>-</v>
      </c>
      <c r="BI147" s="0" t="str">
        <f aca="false">MID($B147,900+COLUMNS($C147:BI147)-1,1)</f>
        <v>-</v>
      </c>
      <c r="BJ147" s="0" t="str">
        <f aca="false">MID($B147,900+COLUMNS($C147:BJ147)-1,1)</f>
        <v>-</v>
      </c>
      <c r="BK147" s="0" t="str">
        <f aca="false">MID($B147,900+COLUMNS($C147:BK147)-1,1)</f>
        <v>-</v>
      </c>
      <c r="BL147" s="0" t="str">
        <f aca="false">MID($B147,900+COLUMNS($C147:BL147)-1,1)</f>
        <v>-</v>
      </c>
      <c r="BM147" s="0" t="str">
        <f aca="false">MID($B147,900+COLUMNS($C147:BM147)-1,1)</f>
        <v>-</v>
      </c>
      <c r="BN147" s="0" t="str">
        <f aca="false">MID($B147,900+COLUMNS($C147:BN147)-1,1)</f>
        <v>-</v>
      </c>
      <c r="BO147" s="0" t="str">
        <f aca="false">MID($B147,900+COLUMNS($C147:BO147)-1,1)</f>
        <v>-</v>
      </c>
      <c r="BP147" s="0" t="str">
        <f aca="false">MID($B147,900+COLUMNS($C147:BP147)-1,1)</f>
        <v>-</v>
      </c>
      <c r="BQ147" s="0" t="str">
        <f aca="false">MID($B147,900+COLUMNS($C147:BQ147)-1,1)</f>
        <v>-</v>
      </c>
      <c r="BR147" s="0" t="str">
        <f aca="false">MID($B147,900+COLUMNS($C147:BR147)-1,1)</f>
        <v>-</v>
      </c>
      <c r="BS147" s="0" t="str">
        <f aca="false">MID($B147,900+COLUMNS($C147:BS147)-1,1)</f>
        <v>-</v>
      </c>
      <c r="BT147" s="0" t="str">
        <f aca="false">MID($B147,900+COLUMNS($C147:BT147)-1,1)</f>
        <v>-</v>
      </c>
      <c r="BU147" s="0" t="str">
        <f aca="false">MID($B147,900+COLUMNS($C147:BU147)-1,1)</f>
        <v>-</v>
      </c>
      <c r="BV147" s="0" t="str">
        <f aca="false">MID($B147,900+COLUMNS($C147:BV147)-1,1)</f>
        <v>-</v>
      </c>
      <c r="BW147" s="0" t="str">
        <f aca="false">MID($B147,900+COLUMNS($C147:BW147)-1,1)</f>
        <v>-</v>
      </c>
      <c r="BX147" s="0" t="str">
        <f aca="false">MID($B147,900+COLUMNS($C147:BX147)-1,1)</f>
        <v>-</v>
      </c>
      <c r="BY147" s="0" t="str">
        <f aca="false">MID($B147,900+COLUMNS($C147:BY147)-1,1)</f>
        <v>-</v>
      </c>
      <c r="BZ147" s="0" t="str">
        <f aca="false">MID($B147,900+COLUMNS($C147:BZ147)-1,1)</f>
        <v>-</v>
      </c>
      <c r="CA147" s="0" t="str">
        <f aca="false">MID($B147,900+COLUMNS($C147:CA147)-1,1)</f>
        <v>-</v>
      </c>
      <c r="CB147" s="0" t="str">
        <f aca="false">MID($B147,900+COLUMNS($C147:CB147)-1,1)</f>
        <v>-</v>
      </c>
      <c r="CC147" s="0" t="str">
        <f aca="false">MID($B147,900+COLUMNS($C147:CC147)-1,1)</f>
        <v>Q</v>
      </c>
      <c r="CD147" s="0" t="str">
        <f aca="false">MID($B147,900+COLUMNS($C147:CD147)-1,1)</f>
        <v>F</v>
      </c>
      <c r="CE147" s="0" t="str">
        <f aca="false">MID($B147,900+COLUMNS($C147:CE147)-1,1)</f>
        <v>P</v>
      </c>
      <c r="CF147" s="0" t="str">
        <f aca="false">MID($B147,900+COLUMNS($C147:CF147)-1,1)</f>
        <v>D</v>
      </c>
      <c r="CG147" s="0" t="str">
        <f aca="false">MID($B147,900+COLUMNS($C147:CG147)-1,1)</f>
        <v>F</v>
      </c>
      <c r="CH147" s="0" t="str">
        <f aca="false">MID($B147,900+COLUMNS($C147:CH147)-1,1)</f>
        <v>P</v>
      </c>
      <c r="CI147" s="0" t="str">
        <f aca="false">MID($B147,900+COLUMNS($C147:CI147)-1,1)</f>
        <v>-</v>
      </c>
      <c r="CJ147" s="0" t="str">
        <f aca="false">MID($B147,900+COLUMNS($C147:CJ147)-1,1)</f>
        <v>-</v>
      </c>
      <c r="CK147" s="0" t="str">
        <f aca="false">MID($B147,900+COLUMNS($C147:CK147)-1,1)</f>
        <v>-</v>
      </c>
      <c r="CL147" s="0" t="str">
        <f aca="false">MID($B147,900+COLUMNS($C147:CL147)-1,1)</f>
        <v>-</v>
      </c>
      <c r="CM147" s="0" t="str">
        <f aca="false">MID($B147,900+COLUMNS($C147:CM147)-1,1)</f>
        <v>-</v>
      </c>
      <c r="CN147" s="0" t="str">
        <f aca="false">MID($B147,900+COLUMNS($C147:CN147)-1,1)</f>
        <v>-</v>
      </c>
      <c r="CO147" s="0" t="str">
        <f aca="false">MID($B147,900+COLUMNS($C147:CO147)-1,1)</f>
        <v>-</v>
      </c>
      <c r="CP147" s="0" t="str">
        <f aca="false">MID($B147,900+COLUMNS($C147:CP147)-1,1)</f>
        <v>-</v>
      </c>
      <c r="CQ147" s="0" t="str">
        <f aca="false">MID($B147,900+COLUMNS($C147:CQ147)-1,1)</f>
        <v>-</v>
      </c>
      <c r="CR147" s="0" t="str">
        <f aca="false">MID($B147,900+COLUMNS($C147:CR147)-1,1)</f>
        <v>-</v>
      </c>
      <c r="CS147" s="0" t="str">
        <f aca="false">MID($B147,900+COLUMNS($C147:CS147)-1,1)</f>
        <v>-</v>
      </c>
      <c r="CT147" s="0" t="str">
        <f aca="false">MID($B147,900+COLUMNS($C147:CT147)-1,1)</f>
        <v>-</v>
      </c>
      <c r="CU147" s="0" t="str">
        <f aca="false">MID($B147,900+COLUMNS($C147:CU147)-1,1)</f>
        <v>-</v>
      </c>
      <c r="CV147" s="0" t="str">
        <f aca="false">MID($B147,900+COLUMNS($C147:CV147)-1,1)</f>
        <v>-</v>
      </c>
      <c r="CW147" s="0" t="str">
        <f aca="false">MID($B147,900+COLUMNS($C147:CW147)-1,1)</f>
        <v>-</v>
      </c>
      <c r="CX147" s="0" t="str">
        <f aca="false">MID($B147,900+COLUMNS($C147:CX147)-1,1)</f>
        <v>-</v>
      </c>
      <c r="CY147" s="0" t="str">
        <f aca="false">MID($B147,900+COLUMNS($C147:CY147)-1,1)</f>
        <v>-</v>
      </c>
      <c r="CZ147" s="0" t="str">
        <f aca="false">MID($B147,900+COLUMNS($C147:CZ147)-1,1)</f>
        <v>-</v>
      </c>
      <c r="DA147" s="0" t="str">
        <f aca="false">MID($B147,900+COLUMNS($C147:DA147)-1,1)</f>
        <v>-</v>
      </c>
      <c r="DB147" s="0" t="str">
        <f aca="false">MID($B147,900+COLUMNS($C147:DB147)-1,1)</f>
        <v>-</v>
      </c>
      <c r="DC147" s="0" t="str">
        <f aca="false">MID($B147,900+COLUMNS($C147:DC147)-1,1)</f>
        <v>-</v>
      </c>
      <c r="DD147" s="0" t="str">
        <f aca="false">MID($B147,900+COLUMNS($C147:DD147)-1,1)</f>
        <v>-</v>
      </c>
      <c r="DE147" s="0" t="str">
        <f aca="false">MID($B147,900+COLUMNS($C147:DE147)-1,1)</f>
        <v>-</v>
      </c>
      <c r="DF147" s="0" t="str">
        <f aca="false">MID($B147,900+COLUMNS($C147:DF147)-1,1)</f>
        <v>-</v>
      </c>
      <c r="DG147" s="0" t="str">
        <f aca="false">MID($B147,900+COLUMNS($C147:DG147)-1,1)</f>
        <v>-</v>
      </c>
      <c r="DH147" s="0" t="str">
        <f aca="false">MID($B147,900+COLUMNS($C147:DH147)-1,1)</f>
        <v>-</v>
      </c>
      <c r="DI147" s="0" t="str">
        <f aca="false">MID($B147,900+COLUMNS($C147:DI147)-1,1)</f>
        <v>-</v>
      </c>
      <c r="DJ147" s="0" t="str">
        <f aca="false">MID($B147,900+COLUMNS($C147:DJ147)-1,1)</f>
        <v>-</v>
      </c>
      <c r="DK147" s="0" t="str">
        <f aca="false">MID($B147,900+COLUMNS($C147:DK147)-1,1)</f>
        <v>-</v>
      </c>
      <c r="DL147" s="0" t="str">
        <f aca="false">MID($B147,900+COLUMNS($C147:DL147)-1,1)</f>
        <v>-</v>
      </c>
      <c r="DM147" s="0" t="str">
        <f aca="false">MID($B147,900+COLUMNS($C147:DM147)-1,1)</f>
        <v>-</v>
      </c>
      <c r="DN147" s="0" t="str">
        <f aca="false">MID($B147,900+COLUMNS($C147:DN147)-1,1)</f>
        <v>-</v>
      </c>
      <c r="DO147" s="0" t="str">
        <f aca="false">MID($B147,900+COLUMNS($C147:DO147)-1,1)</f>
        <v>-</v>
      </c>
      <c r="DP147" s="0" t="str">
        <f aca="false">MID($B147,900+COLUMNS($C147:DP147)-1,1)</f>
        <v>-</v>
      </c>
      <c r="DQ147" s="0" t="str">
        <f aca="false">MID($B147,900+COLUMNS($C147:DQ147)-1,1)</f>
        <v>-</v>
      </c>
      <c r="DR147" s="0" t="str">
        <f aca="false">MID($B147,900+COLUMNS($C147:DR147)-1,1)</f>
        <v>-</v>
      </c>
      <c r="DS147" s="0" t="str">
        <f aca="false">MID($B147,900+COLUMNS($C147:DS147)-1,1)</f>
        <v>-</v>
      </c>
      <c r="DT147" s="0" t="str">
        <f aca="false">MID($B147,900+COLUMNS($C147:DT147)-1,1)</f>
        <v>-</v>
      </c>
      <c r="DU147" s="0" t="str">
        <f aca="false">MID($B147,900+COLUMNS($C147:DU147)-1,1)</f>
        <v>-</v>
      </c>
      <c r="DV147" s="0" t="str">
        <f aca="false">MID($B147,900+COLUMNS($C147:DV147)-1,1)</f>
        <v>-</v>
      </c>
      <c r="DW147" s="0" t="str">
        <f aca="false">MID($B147,900+COLUMNS($C147:DW147)-1,1)</f>
        <v>-</v>
      </c>
      <c r="DX147" s="0" t="str">
        <f aca="false">MID($B147,900+COLUMNS($C147:DX147)-1,1)</f>
        <v>-</v>
      </c>
      <c r="DY147" s="0" t="str">
        <f aca="false">MID($B147,900+COLUMNS($C147:DY147)-1,1)</f>
        <v>-</v>
      </c>
      <c r="DZ147" s="0" t="str">
        <f aca="false">MID($B147,900+COLUMNS($C147:DZ147)-1,1)</f>
        <v>-</v>
      </c>
      <c r="EA147" s="0" t="str">
        <f aca="false">MID($B147,900+COLUMNS($C147:EA147)-1,1)</f>
        <v>-</v>
      </c>
      <c r="EB147" s="0" t="str">
        <f aca="false">MID($B147,900+COLUMNS($C147:EB147)-1,1)</f>
        <v>-</v>
      </c>
      <c r="EC147" s="0" t="str">
        <f aca="false">MID($B147,900+COLUMNS($C147:EC147)-1,1)</f>
        <v>-</v>
      </c>
      <c r="ED147" s="0" t="str">
        <f aca="false">MID($B147,900+COLUMNS($C147:ED147)-1,1)</f>
        <v>-</v>
      </c>
      <c r="EE147" s="0" t="str">
        <f aca="false">MID($B147,900+COLUMNS($C147:EE147)-1,1)</f>
        <v>-</v>
      </c>
      <c r="EF147" s="0" t="str">
        <f aca="false">MID($B147,900+COLUMNS($C147:EF147)-1,1)</f>
        <v>-</v>
      </c>
      <c r="EG147" s="0" t="str">
        <f aca="false">MID($B147,900+COLUMNS($C147:EG147)-1,1)</f>
        <v>-</v>
      </c>
      <c r="EH147" s="0" t="str">
        <f aca="false">MID($B147,900+COLUMNS($C147:EH147)-1,1)</f>
        <v>-</v>
      </c>
      <c r="EI147" s="0" t="str">
        <f aca="false">MID($B147,900+COLUMNS($C147:EI147)-1,1)</f>
        <v>-</v>
      </c>
      <c r="EJ147" s="0" t="str">
        <f aca="false">MID($B147,900+COLUMNS($C147:EJ147)-1,1)</f>
        <v>-</v>
      </c>
      <c r="EK147" s="0" t="str">
        <f aca="false">MID($B147,900+COLUMNS($C147:EK147)-1,1)</f>
        <v>-</v>
      </c>
      <c r="EL147" s="0" t="str">
        <f aca="false">MID($B147,900+COLUMNS($C147:EL147)-1,1)</f>
        <v>S</v>
      </c>
      <c r="EM147" s="0" t="str">
        <f aca="false">MID($B147,900+COLUMNS($C147:EM147)-1,1)</f>
        <v>P</v>
      </c>
      <c r="EN147" s="0" t="str">
        <f aca="false">MID($B147,900+COLUMNS($C147:EN147)-1,1)</f>
        <v>-</v>
      </c>
      <c r="EO147" s="0" t="str">
        <f aca="false">MID($B147,900+COLUMNS($C147:EO147)-1,1)</f>
        <v>-</v>
      </c>
      <c r="EP147" s="0" t="str">
        <f aca="false">MID($B147,900+COLUMNS($C147:EP147)-1,1)</f>
        <v>-</v>
      </c>
      <c r="EQ147" s="0" t="str">
        <f aca="false">MID($B147,900+COLUMNS($C147:EQ147)-1,1)</f>
        <v>-</v>
      </c>
      <c r="ER147" s="0" t="str">
        <f aca="false">MID($B147,900+COLUMNS($C147:ER147)-1,1)</f>
        <v>-</v>
      </c>
      <c r="ES147" s="0" t="str">
        <f aca="false">MID($B147,900+COLUMNS($C147:ES147)-1,1)</f>
        <v>-</v>
      </c>
      <c r="ET147" s="0" t="str">
        <f aca="false">MID($B147,900+COLUMNS($C147:ET147)-1,1)</f>
        <v>-</v>
      </c>
      <c r="EU147" s="0" t="str">
        <f aca="false">MID($B147,900+COLUMNS($C147:EU147)-1,1)</f>
        <v>-</v>
      </c>
      <c r="EV147" s="0" t="str">
        <f aca="false">MID($B147,900+COLUMNS($C147:EV147)-1,1)</f>
        <v>-</v>
      </c>
      <c r="EW147" s="0" t="str">
        <f aca="false">MID($B147,900+COLUMNS($C147:EW147)-1,1)</f>
        <v>-</v>
      </c>
      <c r="EX147" s="0" t="str">
        <f aca="false">MID($B147,900+COLUMNS($C147:EX147)-1,1)</f>
        <v>-</v>
      </c>
      <c r="EY147" s="0" t="str">
        <f aca="false">MID($B147,900+COLUMNS($C147:EY147)-1,1)</f>
        <v>-</v>
      </c>
      <c r="EZ147" s="0" t="str">
        <f aca="false">MID($B147,900+COLUMNS($C147:EZ147)-1,1)</f>
        <v>-</v>
      </c>
      <c r="FA147" s="0" t="str">
        <f aca="false">MID($B147,900+COLUMNS($C147:FA147)-1,1)</f>
        <v>-</v>
      </c>
      <c r="FB147" s="0" t="str">
        <f aca="false">MID($B147,900+COLUMNS($C147:FB147)-1,1)</f>
        <v>-</v>
      </c>
      <c r="FC147" s="0" t="str">
        <f aca="false">MID($B147,900+COLUMNS($C147:FC147)-1,1)</f>
        <v>-</v>
      </c>
      <c r="FD147" s="0" t="str">
        <f aca="false">MID($B147,900+COLUMNS($C147:FD147)-1,1)</f>
        <v>-</v>
      </c>
      <c r="FE147" s="0" t="str">
        <f aca="false">MID($B147,900+COLUMNS($C147:FE147)-1,1)</f>
        <v>-</v>
      </c>
      <c r="FF147" s="0" t="str">
        <f aca="false">MID($B147,900+COLUMNS($C147:FF147)-1,1)</f>
        <v>-</v>
      </c>
      <c r="FG147" s="0" t="str">
        <f aca="false">MID($B147,900+COLUMNS($C147:FG147)-1,1)</f>
        <v>-</v>
      </c>
      <c r="FH147" s="0" t="str">
        <f aca="false">MID($B147,900+COLUMNS($C147:FH147)-1,1)</f>
        <v>-</v>
      </c>
      <c r="FI147" s="0" t="str">
        <f aca="false">MID($B147,900+COLUMNS($C147:FI147)-1,1)</f>
        <v>-</v>
      </c>
      <c r="FJ147" s="0" t="str">
        <f aca="false">MID($B147,900+COLUMNS($C147:FJ147)-1,1)</f>
        <v>-</v>
      </c>
      <c r="FK147" s="0" t="str">
        <f aca="false">MID($B147,900+COLUMNS($C147:FK147)-1,1)</f>
        <v>-</v>
      </c>
      <c r="FL147" s="0" t="str">
        <f aca="false">MID($B147,900+COLUMNS($C147:FL147)-1,1)</f>
        <v>-</v>
      </c>
      <c r="FM147" s="0" t="str">
        <f aca="false">MID($B147,900+COLUMNS($C147:FM147)-1,1)</f>
        <v>-</v>
      </c>
      <c r="FN147" s="0" t="str">
        <f aca="false">MID($B147,900+COLUMNS($C147:FN147)-1,1)</f>
        <v>-</v>
      </c>
      <c r="FO147" s="0" t="str">
        <f aca="false">MID($B147,900+COLUMNS($C147:FO147)-1,1)</f>
        <v>-</v>
      </c>
      <c r="FP147" s="0" t="str">
        <f aca="false">MID($B147,900+COLUMNS($C147:FP147)-1,1)</f>
        <v>-</v>
      </c>
      <c r="FQ147" s="0" t="str">
        <f aca="false">MID($B147,900+COLUMNS($C147:FQ147)-1,1)</f>
        <v>-</v>
      </c>
      <c r="FR147" s="0" t="str">
        <f aca="false">MID($B147,900+COLUMNS($C147:FR147)-1,1)</f>
        <v>-</v>
      </c>
      <c r="FS147" s="0" t="str">
        <f aca="false">MID($B147,900+COLUMNS($C147:FS147)-1,1)</f>
        <v>-</v>
      </c>
      <c r="FT147" s="0" t="str">
        <f aca="false">MID($B147,900+COLUMNS($C147:FT147)-1,1)</f>
        <v>-</v>
      </c>
      <c r="FU147" s="0" t="str">
        <f aca="false">MID($B147,900+COLUMNS($C147:FU147)-1,1)</f>
        <v>-</v>
      </c>
      <c r="FV147" s="0" t="str">
        <f aca="false">MID($B147,900+COLUMNS($C147:FV147)-1,1)</f>
        <v>-</v>
      </c>
      <c r="FW147" s="0" t="str">
        <f aca="false">MID($B147,900+COLUMNS($C147:FW147)-1,1)</f>
        <v>-</v>
      </c>
      <c r="FX147" s="0" t="str">
        <f aca="false">MID($B147,900+COLUMNS($C147:FX147)-1,1)</f>
        <v>-</v>
      </c>
      <c r="FY147" s="0" t="str">
        <f aca="false">MID($B147,900+COLUMNS($C147:FY147)-1,1)</f>
        <v>-</v>
      </c>
      <c r="FZ147" s="0" t="str">
        <f aca="false">MID($B147,900+COLUMNS($C147:FZ147)-1,1)</f>
        <v>-</v>
      </c>
      <c r="GA147" s="0" t="str">
        <f aca="false">MID($B147,900+COLUMNS($C147:GA147)-1,1)</f>
        <v>-</v>
      </c>
      <c r="GB147" s="0" t="str">
        <f aca="false">MID($B147,900+COLUMNS($C147:GB147)-1,1)</f>
        <v>-</v>
      </c>
      <c r="GC147" s="0" t="str">
        <f aca="false">MID($B147,900+COLUMNS($C147:GC147)-1,1)</f>
        <v>-</v>
      </c>
      <c r="GD147" s="0" t="str">
        <f aca="false">MID($B147,900+COLUMNS($C147:GD147)-1,1)</f>
        <v>-</v>
      </c>
      <c r="GE147" s="0" t="str">
        <f aca="false">MID($B147,900+COLUMNS($C147:GE147)-1,1)</f>
        <v>-</v>
      </c>
      <c r="GF147" s="0" t="str">
        <f aca="false">MID($B147,900+COLUMNS($C147:GF147)-1,1)</f>
        <v>-</v>
      </c>
      <c r="GG147" s="0" t="str">
        <f aca="false">MID($B147,900+COLUMNS($C147:GG147)-1,1)</f>
        <v>-</v>
      </c>
      <c r="GH147" s="0" t="str">
        <f aca="false">MID($B147,900+COLUMNS($C147:GH147)-1,1)</f>
        <v>-</v>
      </c>
      <c r="GI147" s="0" t="str">
        <f aca="false">MID($B147,900+COLUMNS($C147:GI147)-1,1)</f>
        <v>-</v>
      </c>
      <c r="GJ147" s="0" t="str">
        <f aca="false">MID($B147,900+COLUMNS($C147:GJ147)-1,1)</f>
        <v>-</v>
      </c>
      <c r="GK147" s="0" t="str">
        <f aca="false">MID($B147,900+COLUMNS($C147:GK147)-1,1)</f>
        <v>-</v>
      </c>
      <c r="GL147" s="0" t="str">
        <f aca="false">MID($B147,900+COLUMNS($C147:GL147)-1,1)</f>
        <v>-</v>
      </c>
      <c r="GM147" s="0" t="str">
        <f aca="false">MID($B147,900+COLUMNS($C147:GM147)-1,1)</f>
        <v>-</v>
      </c>
      <c r="GN147" s="0" t="str">
        <f aca="false">MID($B147,900+COLUMNS($C147:GN147)-1,1)</f>
        <v>-</v>
      </c>
      <c r="GO147" s="0" t="str">
        <f aca="false">MID($B147,900+COLUMNS($C147:GO147)-1,1)</f>
        <v>-</v>
      </c>
      <c r="GP147" s="0" t="str">
        <f aca="false">MID($B147,900+COLUMNS($C147:GP147)-1,1)</f>
        <v>-</v>
      </c>
      <c r="GQ147" s="0" t="str">
        <f aca="false">MID($B147,900+COLUMNS($C147:GQ147)-1,1)</f>
        <v>-</v>
      </c>
      <c r="GR147" s="0" t="str">
        <f aca="false">MID($B147,900+COLUMNS($C147:GR147)-1,1)</f>
        <v>-</v>
      </c>
      <c r="GS147" s="0" t="str">
        <f aca="false">MID($B147,900+COLUMNS($C147:GS147)-1,1)</f>
        <v>-</v>
      </c>
      <c r="GT147" s="0" t="str">
        <f aca="false">MID($B147,900+COLUMNS($C147:GT147)-1,1)</f>
        <v>-</v>
      </c>
      <c r="GU147" s="0" t="str">
        <f aca="false">MID($B147,900+COLUMNS($C147:GU147)-1,1)</f>
        <v>-</v>
      </c>
      <c r="GV147" s="0" t="str">
        <f aca="false">MID($B147,900+COLUMNS($C147:GV147)-1,1)</f>
        <v>-</v>
      </c>
      <c r="GW147" s="0" t="str">
        <f aca="false">MID($B147,900+COLUMNS($C147:GW147)-1,1)</f>
        <v>-</v>
      </c>
      <c r="GX147" s="0" t="str">
        <f aca="false">MID($B147,900+COLUMNS($C147:GX147)-1,1)</f>
        <v>-</v>
      </c>
      <c r="GY147" s="0" t="str">
        <f aca="false">MID($B147,900+COLUMNS($C147:GY147)-1,1)</f>
        <v>-</v>
      </c>
      <c r="GZ147" s="0" t="str">
        <f aca="false">MID($B147,900+COLUMNS($C147:GZ147)-1,1)</f>
        <v>-</v>
      </c>
      <c r="HA147" s="0" t="str">
        <f aca="false">MID($B147,900+COLUMNS($C147:HA147)-1,1)</f>
        <v>-</v>
      </c>
      <c r="HB147" s="0" t="str">
        <f aca="false">MID($B147,900+COLUMNS($C147:HB147)-1,1)</f>
        <v>-</v>
      </c>
      <c r="HC147" s="0" t="str">
        <f aca="false">MID($B147,900+COLUMNS($C147:HC147)-1,1)</f>
        <v>-</v>
      </c>
      <c r="HD147" s="0" t="str">
        <f aca="false">MID($B147,900+COLUMNS($C147:HD147)-1,1)</f>
        <v>-</v>
      </c>
      <c r="HE147" s="0" t="str">
        <f aca="false">MID($B147,900+COLUMNS($C147:HE147)-1,1)</f>
        <v>-</v>
      </c>
      <c r="HF147" s="0" t="str">
        <f aca="false">MID($B147,900+COLUMNS($C147:HF147)-1,1)</f>
        <v>-</v>
      </c>
      <c r="HG147" s="0" t="str">
        <f aca="false">MID($B147,900+COLUMNS($C147:HG147)-1,1)</f>
        <v>-</v>
      </c>
      <c r="HH147" s="0" t="str">
        <f aca="false">MID($B147,900+COLUMNS($C147:HH147)-1,1)</f>
        <v>-</v>
      </c>
      <c r="HI147" s="0" t="str">
        <f aca="false">MID($B147,900+COLUMNS($C147:HI147)-1,1)</f>
        <v>-</v>
      </c>
      <c r="HJ147" s="0" t="str">
        <f aca="false">MID($B147,900+COLUMNS($C147:HJ147)-1,1)</f>
        <v>-</v>
      </c>
      <c r="HK147" s="0" t="str">
        <f aca="false">MID($B147,900+COLUMNS($C147:HK147)-1,1)</f>
        <v>-</v>
      </c>
      <c r="HL147" s="0" t="str">
        <f aca="false">MID($B147,900+COLUMNS($C147:HL147)-1,1)</f>
        <v>-</v>
      </c>
      <c r="HM147" s="0" t="str">
        <f aca="false">MID($B147,900+COLUMNS($C147:HM147)-1,1)</f>
        <v>-</v>
      </c>
      <c r="HN147" s="0" t="str">
        <f aca="false">MID($B147,900+COLUMNS($C147:HN147)-1,1)</f>
        <v>-</v>
      </c>
      <c r="HO147" s="0" t="str">
        <f aca="false">MID($B147,900+COLUMNS($C147:HO147)-1,1)</f>
        <v>G</v>
      </c>
      <c r="HP147" s="0" t="str">
        <f aca="false">MID($B147,900+COLUMNS($C147:HP147)-1,1)</f>
        <v>I</v>
      </c>
      <c r="HQ147" s="0" t="str">
        <f aca="false">MID($B147,900+COLUMNS($C147:HQ147)-1,1)</f>
        <v>-</v>
      </c>
      <c r="HR147" s="0" t="str">
        <f aca="false">MID($B147,900+COLUMNS($C147:HR147)-1,1)</f>
        <v>L</v>
      </c>
      <c r="HS147" s="0" t="str">
        <f aca="false">MID($B147,900+COLUMNS($C147:HS147)-1,1)</f>
        <v>F</v>
      </c>
      <c r="HT147" s="0" t="str">
        <f aca="false">MID($B147,900+COLUMNS($C147:HT147)-1,1)</f>
        <v>-</v>
      </c>
      <c r="HU147" s="0" t="str">
        <f aca="false">MID($B147,900+COLUMNS($C147:HU147)-1,1)</f>
        <v>-</v>
      </c>
      <c r="HV147" s="0" t="str">
        <f aca="false">MID($B147,900+COLUMNS($C147:HV147)-1,1)</f>
        <v>E</v>
      </c>
      <c r="HW147" s="0" t="str">
        <f aca="false">MID($B147,900+COLUMNS($C147:HW147)-1,1)</f>
        <v>D</v>
      </c>
      <c r="HX147" s="0" t="str">
        <f aca="false">MID($B147,900+COLUMNS($C147:HX147)-1,1)</f>
        <v>I</v>
      </c>
      <c r="HY147" s="0" t="str">
        <f aca="false">MID($B147,900+COLUMNS($C147:HY147)-1,1)</f>
        <v>L</v>
      </c>
      <c r="HZ147" s="0" t="str">
        <f aca="false">MID($B147,900+COLUMNS($C147:HZ147)-1,1)</f>
        <v>P</v>
      </c>
      <c r="IA147" s="0" t="str">
        <f aca="false">MID($B147,900+COLUMNS($C147:IA147)-1,1)</f>
        <v>I</v>
      </c>
      <c r="IB147" s="0" t="str">
        <f aca="false">MID($B147,900+COLUMNS($C147:IB147)-1,1)</f>
        <v>F</v>
      </c>
      <c r="IC147" s="0" t="str">
        <f aca="false">MID($B147,900+COLUMNS($C147:IC147)-1,1)</f>
        <v>A</v>
      </c>
      <c r="ID147" s="0" t="str">
        <f aca="false">MID($B147,900+COLUMNS($C147:ID147)-1,1)</f>
        <v>D</v>
      </c>
      <c r="IE147" s="0" t="str">
        <f aca="false">MID($B147,900+COLUMNS($C147:IE147)-1,1)</f>
        <v>P</v>
      </c>
      <c r="IF147" s="0" t="str">
        <f aca="false">MID($B147,900+COLUMNS($C147:IF147)-1,1)</f>
        <v>A</v>
      </c>
      <c r="IG147" s="0" t="str">
        <f aca="false">MID($B147,900+COLUMNS($C147:IG147)-1,1)</f>
        <v>L</v>
      </c>
      <c r="IH147" s="0" t="str">
        <f aca="false">MID($B147,900+COLUMNS($C147:IH147)-1,1)</f>
        <v>H</v>
      </c>
      <c r="II147" s="0" t="str">
        <f aca="false">MID($B147,900+COLUMNS($C147:II147)-1,1)</f>
        <v>E</v>
      </c>
      <c r="IJ147" s="0" t="str">
        <f aca="false">MID($B147,900+COLUMNS($C147:IJ147)-1,1)</f>
        <v>S</v>
      </c>
      <c r="IK147" s="0" t="str">
        <f aca="false">MID($B147,900+COLUMNS($C147:IK147)-1,1)</f>
        <v>L</v>
      </c>
      <c r="IL147" s="0" t="str">
        <f aca="false">MID($B147,900+COLUMNS($C147:IL147)-1,1)</f>
        <v>I</v>
      </c>
      <c r="IM147" s="0" t="str">
        <f aca="false">MID($B147,900+COLUMNS($C147:IM147)-1,1)</f>
        <v>R</v>
      </c>
      <c r="IN147" s="0" t="str">
        <f aca="false">MID($B147,900+COLUMNS($C147:IN147)-1,1)</f>
        <v>G</v>
      </c>
      <c r="IO147" s="0" t="str">
        <f aca="false">MID($B147,900+COLUMNS($C147:IO147)-1,1)</f>
        <v>L</v>
      </c>
      <c r="IP147" s="0" t="str">
        <f aca="false">MID($B147,900+COLUMNS($C147:IP147)-1,1)</f>
        <v>E</v>
      </c>
      <c r="IQ147" s="0" t="str">
        <f aca="false">MID($B147,900+COLUMNS($C147:IQ147)-1,1)</f>
        <v>L</v>
      </c>
      <c r="IR147" s="0" t="str">
        <f aca="false">MID($B147,900+COLUMNS($C147:IR147)-1,1)</f>
        <v>H</v>
      </c>
      <c r="IS147" s="0" t="str">
        <f aca="false">MID($B147,900+COLUMNS($C147:IS147)-1,1)</f>
        <v>-</v>
      </c>
      <c r="IT147" s="0" t="str">
        <f aca="false">MID($B147,900+COLUMNS($C147:IT147)-1,1)</f>
        <v>-</v>
      </c>
      <c r="IU147" s="0" t="str">
        <f aca="false">MID($B147,900+COLUMNS($C147:IU147)-1,1)</f>
        <v>-</v>
      </c>
      <c r="IV147" s="0" t="str">
        <f aca="false">MID($B147,900+COLUMNS($C147:IV147)-1,1)</f>
        <v>-</v>
      </c>
      <c r="IW147" s="0" t="str">
        <f aca="false">MID($B147,900+COLUMNS($C147:IW147)-1,1)</f>
        <v>L</v>
      </c>
      <c r="IX147" s="0" t="str">
        <f aca="false">MID($B147,900+COLUMNS($C147:IX147)-1,1)</f>
        <v>L</v>
      </c>
      <c r="IY147" s="0" t="str">
        <f aca="false">MID($B147,900+COLUMNS($C147:IY147)-1,1)</f>
        <v>E</v>
      </c>
      <c r="IZ147" s="0" t="str">
        <f aca="false">MID($B147,900+COLUMNS($C147:IZ147)-1,1)</f>
        <v>T</v>
      </c>
      <c r="JA147" s="0" t="str">
        <f aca="false">MID($B147,900+COLUMNS($C147:JA147)-1,1)</f>
        <v>Y</v>
      </c>
      <c r="JB147" s="0" t="str">
        <f aca="false">MID($B147,900+COLUMNS($C147:JB147)-1,1)</f>
        <v>G</v>
      </c>
      <c r="JC147" s="0" t="str">
        <f aca="false">MID($B147,900+COLUMNS($C147:JC147)-1,1)</f>
        <v>A</v>
      </c>
      <c r="JD147" s="0" t="str">
        <f aca="false">MID($B147,900+COLUMNS($C147:JD147)-1,1)</f>
        <v>D</v>
      </c>
      <c r="JE147" s="0" t="str">
        <f aca="false">MID($B147,900+COLUMNS($C147:JE147)-1,1)</f>
        <v>Q</v>
      </c>
      <c r="JF147" s="0" t="str">
        <f aca="false">MID($B147,900+COLUMNS($C147:JF147)-1,1)</f>
        <v>-</v>
      </c>
      <c r="JG147" s="0" t="str">
        <f aca="false">MID($B147,900+COLUMNS($C147:JG147)-1,1)</f>
        <v>-</v>
      </c>
      <c r="JH147" s="0" t="str">
        <f aca="false">MID($B147,900+COLUMNS($C147:JH147)-1,1)</f>
        <v>-</v>
      </c>
      <c r="JI147" s="0" t="str">
        <f aca="false">MID($B147,900+COLUMNS($C147:JI147)-1,1)</f>
        <v>-</v>
      </c>
      <c r="JJ147" s="0" t="str">
        <f aca="false">MID($B147,900+COLUMNS($C147:JJ147)-1,1)</f>
        <v>-</v>
      </c>
      <c r="JK147" s="0" t="str">
        <f aca="false">MID($B147,900+COLUMNS($C147:JK147)-1,1)</f>
        <v>-</v>
      </c>
      <c r="JL147" s="0" t="str">
        <f aca="false">MID($B147,900+COLUMNS($C147:JL147)-1,1)</f>
        <v>-</v>
      </c>
      <c r="JM147" s="0" t="str">
        <f aca="false">MID($B147,900+COLUMNS($C147:JM147)-1,1)</f>
        <v>-</v>
      </c>
      <c r="JN147" s="0" t="str">
        <f aca="false">MID($B147,900+COLUMNS($C147:JN147)-1,1)</f>
        <v>-</v>
      </c>
      <c r="JO147" s="0" t="str">
        <f aca="false">MID($B147,900+COLUMNS($C147:JO147)-1,1)</f>
        <v>-</v>
      </c>
      <c r="JP147" s="0" t="str">
        <f aca="false">MID($B147,900+COLUMNS($C147:JP147)-1,1)</f>
        <v>-</v>
      </c>
      <c r="JQ147" s="0" t="str">
        <f aca="false">MID($B147,900+COLUMNS($C147:JQ147)-1,1)</f>
        <v>-</v>
      </c>
      <c r="JR147" s="0" t="str">
        <f aca="false">MID($B147,900+COLUMNS($C147:JR147)-1,1)</f>
        <v>-</v>
      </c>
      <c r="JS147" s="0" t="str">
        <f aca="false">MID($B147,900+COLUMNS($C147:JS147)-1,1)</f>
        <v>-</v>
      </c>
      <c r="JT147" s="0" t="str">
        <f aca="false">MID($B147,900+COLUMNS($C147:JT147)-1,1)</f>
        <v>-</v>
      </c>
      <c r="JU147" s="0" t="str">
        <f aca="false">MID($B147,900+COLUMNS($C147:JU147)-1,1)</f>
        <v>-</v>
      </c>
      <c r="JV147" s="0" t="str">
        <f aca="false">MID($B147,900+COLUMNS($C147:JV147)-1,1)</f>
        <v>-</v>
      </c>
      <c r="JW147" s="0" t="str">
        <f aca="false">MID($B147,900+COLUMNS($C147:JW147)-1,1)</f>
        <v>-</v>
      </c>
      <c r="JX147" s="0" t="str">
        <f aca="false">MID($B147,900+COLUMNS($C147:JX147)-1,1)</f>
        <v>-</v>
      </c>
      <c r="JY147" s="0" t="str">
        <f aca="false">MID($B147,900+COLUMNS($C147:JY147)-1,1)</f>
        <v>-</v>
      </c>
      <c r="JZ147" s="0" t="str">
        <f aca="false">MID($B147,900+COLUMNS($C147:JZ147)-1,1)</f>
        <v>-</v>
      </c>
      <c r="KA147" s="0" t="str">
        <f aca="false">MID($B147,900+COLUMNS($C147:KA147)-1,1)</f>
        <v>-</v>
      </c>
      <c r="KB147" s="0" t="str">
        <f aca="false">MID($B147,900+COLUMNS($C147:KB147)-1,1)</f>
        <v>-</v>
      </c>
      <c r="KC147" s="0" t="str">
        <f aca="false">MID($B147,900+COLUMNS($C147:KC147)-1,1)</f>
        <v>K</v>
      </c>
      <c r="KD147" s="0" t="str">
        <f aca="false">MID($B147,900+COLUMNS($C147:KD147)-1,1)</f>
        <v>P</v>
      </c>
      <c r="KE147" s="0" t="str">
        <f aca="false">MID($B147,900+COLUMNS($C147:KE147)-1,1)</f>
        <v>D</v>
      </c>
      <c r="KF147" s="0" t="str">
        <f aca="false">MID($B147,900+COLUMNS($C147:KF147)-1,1)</f>
        <v>V</v>
      </c>
      <c r="KG147" s="0" t="str">
        <f aca="false">MID($B147,900+COLUMNS($C147:KG147)-1,1)</f>
        <v>I</v>
      </c>
      <c r="KH147" s="0" t="str">
        <f aca="false">MID($B147,900+COLUMNS($C147:KH147)-1,1)</f>
        <v>V</v>
      </c>
      <c r="KI147" s="0" t="str">
        <f aca="false">MID($B147,900+COLUMNS($C147:KI147)-1,1)</f>
        <v>G</v>
      </c>
      <c r="KJ147" s="0" t="str">
        <f aca="false">MID($B147,900+COLUMNS($C147:KJ147)-1,1)</f>
        <v>L</v>
      </c>
      <c r="KK147" s="0" t="str">
        <f aca="false">MID($B147,900+COLUMNS($C147:KK147)-1,1)</f>
        <v>D</v>
      </c>
      <c r="KL147" s="0" t="str">
        <f aca="false">MID($B147,900+COLUMNS($C147:KL147)-1,1)</f>
        <v>A</v>
      </c>
      <c r="KM147" s="0" t="str">
        <f aca="false">MID($B147,900+COLUMNS($C147:KM147)-1,1)</f>
        <v>R</v>
      </c>
      <c r="KN147" s="0" t="str">
        <f aca="false">MID($B147,900+COLUMNS($C147:KN147)-1,1)</f>
        <v>G</v>
      </c>
      <c r="KO147" s="0" t="str">
        <f aca="false">MID($B147,900+COLUMNS($C147:KO147)-1,1)</f>
        <v>F</v>
      </c>
      <c r="KP147" s="0" t="str">
        <f aca="false">MID($B147,900+COLUMNS($C147:KP147)-1,1)</f>
        <v>L</v>
      </c>
      <c r="KQ147" s="0" t="str">
        <f aca="false">MID($B147,900+COLUMNS($C147:KQ147)-1,1)</f>
        <v>F</v>
      </c>
      <c r="KR147" s="0" t="str">
        <f aca="false">MID($B147,900+COLUMNS($C147:KR147)-1,1)</f>
        <v>G</v>
      </c>
      <c r="KS147" s="0" t="str">
        <f aca="false">MID($B147,900+COLUMNS($C147:KS147)-1,1)</f>
        <v>P</v>
      </c>
      <c r="KT147" s="0" t="str">
        <f aca="false">MID($B147,900+COLUMNS($C147:KT147)-1,1)</f>
        <v>T</v>
      </c>
      <c r="KU147" s="0" t="str">
        <f aca="false">MID($B147,900+COLUMNS($C147:KU147)-1,1)</f>
        <v>L</v>
      </c>
      <c r="KV147" s="0" t="str">
        <f aca="false">MID($B147,900+COLUMNS($C147:KV147)-1,1)</f>
        <v>A</v>
      </c>
      <c r="KW147" s="0" t="str">
        <f aca="false">MID($B147,900+COLUMNS($C147:KW147)-1,1)</f>
        <v>L</v>
      </c>
      <c r="KX147" s="0" t="str">
        <f aca="false">MID($B147,900+COLUMNS($C147:KX147)-1,1)</f>
        <v>R</v>
      </c>
      <c r="KY147" s="0" t="str">
        <f aca="false">MID($B147,900+COLUMNS($C147:KY147)-1,1)</f>
        <v>-</v>
      </c>
      <c r="KZ147" s="0" t="str">
        <f aca="false">MID($B147,900+COLUMNS($C147:KZ147)-1,1)</f>
        <v>L</v>
      </c>
      <c r="LA147" s="0" t="str">
        <f aca="false">MID($B147,900+COLUMNS($C147:LA147)-1,1)</f>
        <v>G</v>
      </c>
      <c r="LB147" s="0" t="str">
        <f aca="false">MID($B147,900+COLUMNS($C147:LB147)-1,1)</f>
        <v>A</v>
      </c>
      <c r="LC147" s="0" t="str">
        <f aca="false">MID($B147,900+COLUMNS($C147:LC147)-1,1)</f>
        <v>A</v>
      </c>
      <c r="LD147" s="0" t="str">
        <f aca="false">MID($B147,900+COLUMNS($C147:LD147)-1,1)</f>
        <v>F</v>
      </c>
      <c r="LE147" s="0" t="str">
        <f aca="false">MID($B147,900+COLUMNS($C147:LE147)-1,1)</f>
        <v>V</v>
      </c>
      <c r="LF147" s="0" t="str">
        <f aca="false">MID($B147,900+COLUMNS($C147:LF147)-1,1)</f>
        <v>P</v>
      </c>
      <c r="LG147" s="0" t="str">
        <f aca="false">MID($B147,900+COLUMNS($C147:LG147)-1,1)</f>
        <v>V</v>
      </c>
      <c r="LH147" s="0" t="str">
        <f aca="false">MID($B147,900+COLUMNS($C147:LH147)-1,1)</f>
        <v>R</v>
      </c>
      <c r="LI147" s="0" t="str">
        <f aca="false">MID($B147,900+COLUMNS($C147:LI147)-1,1)</f>
        <v>K</v>
      </c>
      <c r="LJ147" s="0" t="str">
        <f aca="false">MID($B147,900+COLUMNS($C147:LJ147)-1,1)</f>
        <v>Q</v>
      </c>
      <c r="LK147" s="0" t="str">
        <f aca="false">MID($B147,900+COLUMNS($C147:LK147)-1,1)</f>
        <v>G</v>
      </c>
      <c r="LL147" s="0" t="str">
        <f aca="false">MID($B147,900+COLUMNS($C147:LL147)-1,1)</f>
        <v>K</v>
      </c>
      <c r="LM147" s="0" t="str">
        <f aca="false">MID($B147,900+COLUMNS($C147:LM147)-1,1)</f>
        <v>L</v>
      </c>
      <c r="LN147" s="0" t="str">
        <f aca="false">MID($B147,900+COLUMNS($C147:LN147)-1,1)</f>
        <v>-</v>
      </c>
      <c r="LO147" s="0" t="str">
        <f aca="false">MID($B147,900+COLUMNS($C147:LO147)-1,1)</f>
        <v>-</v>
      </c>
      <c r="LP147" s="0" t="str">
        <f aca="false">MID($B147,900+COLUMNS($C147:LP147)-1,1)</f>
        <v>-</v>
      </c>
      <c r="LQ147" s="0" t="str">
        <f aca="false">MID($B147,900+COLUMNS($C147:LQ147)-1,1)</f>
        <v>-</v>
      </c>
      <c r="LR147" s="0" t="str">
        <f aca="false">MID($B147,900+COLUMNS($C147:LR147)-1,1)</f>
        <v>-</v>
      </c>
      <c r="LS147" s="0" t="str">
        <f aca="false">MID($B147,900+COLUMNS($C147:LS147)-1,1)</f>
        <v>-</v>
      </c>
      <c r="LT147" s="0" t="str">
        <f aca="false">MID($B147,900+COLUMNS($C147:LT147)-1,1)</f>
        <v>-</v>
      </c>
      <c r="LU147" s="0" t="str">
        <f aca="false">MID($B147,900+COLUMNS($C147:LU147)-1,1)</f>
        <v>P</v>
      </c>
      <c r="LV147" s="0" t="str">
        <f aca="false">MID($B147,900+COLUMNS($C147:LV147)-1,1)</f>
        <v>G</v>
      </c>
      <c r="LW147" s="0" t="str">
        <f aca="false">MID($B147,900+COLUMNS($C147:LW147)-1,1)</f>
        <v>-</v>
      </c>
      <c r="LX147" s="0" t="str">
        <f aca="false">MID($B147,900+COLUMNS($C147:LX147)-1,1)</f>
        <v>-</v>
      </c>
      <c r="LY147" s="0" t="str">
        <f aca="false">MID($B147,900+COLUMNS($C147:LY147)-1,1)</f>
        <v>-</v>
      </c>
      <c r="LZ147" s="0" t="str">
        <f aca="false">MID($B147,900+COLUMNS($C147:LZ147)-1,1)</f>
        <v>-</v>
      </c>
      <c r="MA147" s="0" t="str">
        <f aca="false">MID($B147,900+COLUMNS($C147:MA147)-1,1)</f>
        <v>-</v>
      </c>
      <c r="MB147" s="0" t="str">
        <f aca="false">MID($B147,900+COLUMNS($C147:MB147)-1,1)</f>
        <v>-</v>
      </c>
      <c r="MC147" s="0" t="str">
        <f aca="false">MID($B147,900+COLUMNS($C147:MC147)-1,1)</f>
        <v>-</v>
      </c>
      <c r="MD147" s="0" t="str">
        <f aca="false">MID($B147,900+COLUMNS($C147:MD147)-1,1)</f>
        <v>-</v>
      </c>
      <c r="ME147" s="0" t="str">
        <f aca="false">MID($B147,900+COLUMNS($C147:ME147)-1,1)</f>
        <v>-</v>
      </c>
      <c r="MF147" s="0" t="str">
        <f aca="false">MID($B147,900+COLUMNS($C147:MF147)-1,1)</f>
        <v>-</v>
      </c>
      <c r="MG147" s="0" t="str">
        <f aca="false">MID($B147,900+COLUMNS($C147:MG147)-1,1)</f>
        <v>-</v>
      </c>
      <c r="MH147" s="0" t="str">
        <f aca="false">MID($B147,900+COLUMNS($C147:MH147)-1,1)</f>
        <v>-</v>
      </c>
      <c r="MI147" s="0" t="str">
        <f aca="false">MID($B147,900+COLUMNS($C147:MI147)-1,1)</f>
        <v>-</v>
      </c>
      <c r="MJ147" s="0" t="str">
        <f aca="false">MID($B147,900+COLUMNS($C147:MJ147)-1,1)</f>
        <v>-</v>
      </c>
      <c r="MK147" s="0" t="str">
        <f aca="false">MID($B147,900+COLUMNS($C147:MK147)-1,1)</f>
        <v>-</v>
      </c>
      <c r="ML147" s="0" t="str">
        <f aca="false">MID($B147,900+COLUMNS($C147:ML147)-1,1)</f>
        <v>-</v>
      </c>
      <c r="MM147" s="0" t="str">
        <f aca="false">MID($B147,900+COLUMNS($C147:MM147)-1,1)</f>
        <v>-</v>
      </c>
      <c r="MN147" s="0" t="str">
        <f aca="false">MID($B147,900+COLUMNS($C147:MN147)-1,1)</f>
        <v>-</v>
      </c>
      <c r="MO147" s="0" t="str">
        <f aca="false">MID($B147,900+COLUMNS($C147:MO147)-1,1)</f>
        <v>-</v>
      </c>
      <c r="MP147" s="0" t="str">
        <f aca="false">MID($B147,900+COLUMNS($C147:MP147)-1,1)</f>
        <v>-</v>
      </c>
      <c r="MQ147" s="0" t="str">
        <f aca="false">MID($B147,900+COLUMNS($C147:MQ147)-1,1)</f>
        <v>-</v>
      </c>
      <c r="MR147" s="0" t="str">
        <f aca="false">MID($B147,900+COLUMNS($C147:MR147)-1,1)</f>
        <v>-</v>
      </c>
      <c r="MS147" s="0" t="str">
        <f aca="false">MID($B147,900+COLUMNS($C147:MS147)-1,1)</f>
        <v>-</v>
      </c>
      <c r="MT147" s="0" t="str">
        <f aca="false">MID($B147,900+COLUMNS($C147:MT147)-1,1)</f>
        <v>-</v>
      </c>
      <c r="MU147" s="0" t="str">
        <f aca="false">MID($B147,900+COLUMNS($C147:MU147)-1,1)</f>
        <v>-</v>
      </c>
      <c r="MV147" s="0" t="str">
        <f aca="false">MID($B147,900+COLUMNS($C147:MV147)-1,1)</f>
        <v>P</v>
      </c>
      <c r="MW147" s="0" t="str">
        <f aca="false">MID($B147,900+COLUMNS($C147:MW147)-1,1)</f>
        <v>-</v>
      </c>
      <c r="MX147" s="0" t="str">
        <f aca="false">MID($B147,900+COLUMNS($C147:MX147)-1,1)</f>
        <v>V</v>
      </c>
      <c r="MY147" s="0" t="str">
        <f aca="false">MID($B147,900+COLUMNS($C147:MY147)-1,1)</f>
        <v>I</v>
      </c>
      <c r="MZ147" s="0" t="str">
        <f aca="false">MID($B147,900+COLUMNS($C147:MZ147)-1,1)</f>
        <v>T</v>
      </c>
      <c r="NA147" s="0" t="str">
        <f aca="false">MID($B147,900+COLUMNS($C147:NA147)-1,1)</f>
        <v>Q</v>
      </c>
      <c r="NB147" s="0" t="str">
        <f aca="false">MID($B147,900+COLUMNS($C147:NB147)-1,1)</f>
        <v>E</v>
      </c>
      <c r="NC147" s="0" t="str">
        <f aca="false">MID($B147,900+COLUMNS($C147:NC147)-1,1)</f>
        <v>Y</v>
      </c>
      <c r="ND147" s="0" t="str">
        <f aca="false">MID($B147,900+COLUMNS($C147:ND147)-1,1)</f>
        <v>Q</v>
      </c>
      <c r="NE147" s="0" t="str">
        <f aca="false">MID($B147,900+COLUMNS($C147:NE147)-1,1)</f>
        <v>K</v>
      </c>
      <c r="NF147" s="0" t="str">
        <f aca="false">MID($B147,900+COLUMNS($C147:NF147)-1,1)</f>
        <v>E</v>
      </c>
      <c r="NG147" s="0" t="str">
        <f aca="false">MID($B147,900+COLUMNS($C147:NG147)-1,1)</f>
        <v>Y</v>
      </c>
      <c r="NH147" s="0" t="str">
        <f aca="false">MID($B147,900+COLUMNS($C147:NH147)-1,1)</f>
        <v>-</v>
      </c>
      <c r="NI147" s="0" t="str">
        <f aca="false">MID($B147,900+COLUMNS($C147:NI147)-1,1)</f>
        <v>G</v>
      </c>
      <c r="NJ147" s="0" t="str">
        <f aca="false">MID($B147,900+COLUMNS($C147:NJ147)-1,1)</f>
        <v>S</v>
      </c>
      <c r="NK147" s="0" t="str">
        <f aca="false">MID($B147,900+COLUMNS($C147:NK147)-1,1)</f>
        <v>D</v>
      </c>
      <c r="NL147" s="0" t="str">
        <f aca="false">MID($B147,900+COLUMNS($C147:NL147)-1,1)</f>
        <v>F</v>
      </c>
      <c r="NM147" s="0" t="str">
        <f aca="false">MID($B147,900+COLUMNS($C147:NM147)-1,1)</f>
        <v>-</v>
      </c>
      <c r="NN147" s="0" t="str">
        <f aca="false">MID($B147,900+COLUMNS($C147:NN147)-1,1)</f>
        <v>-</v>
      </c>
      <c r="NO147" s="0" t="str">
        <f aca="false">MID($B147,900+COLUMNS($C147:NO147)-1,1)</f>
        <v>-</v>
      </c>
      <c r="NP147" s="0" t="str">
        <f aca="false">MID($B147,900+COLUMNS($C147:NP147)-1,1)</f>
        <v>-</v>
      </c>
      <c r="NQ147" s="0" t="str">
        <f aca="false">MID($B147,900+COLUMNS($C147:NQ147)-1,1)</f>
        <v>-</v>
      </c>
      <c r="NR147" s="0" t="str">
        <f aca="false">MID($B147,900+COLUMNS($C147:NR147)-1,1)</f>
        <v>-</v>
      </c>
      <c r="NS147" s="0" t="str">
        <f aca="false">MID($B147,900+COLUMNS($C147:NS147)-1,1)</f>
        <v>-</v>
      </c>
      <c r="NT147" s="0" t="str">
        <f aca="false">MID($B147,900+COLUMNS($C147:NT147)-1,1)</f>
        <v>F</v>
      </c>
      <c r="NU147" s="0" t="str">
        <f aca="false">MID($B147,900+COLUMNS($C147:NU147)-1,1)</f>
        <v>Q</v>
      </c>
      <c r="NV147" s="0" t="str">
        <f aca="false">MID($B147,900+COLUMNS($C147:NV147)-1,1)</f>
        <v>M</v>
      </c>
      <c r="NW147" s="0" t="str">
        <f aca="false">MID($B147,900+COLUMNS($C147:NW147)-1,1)</f>
        <v>Q</v>
      </c>
      <c r="NX147" s="0" t="str">
        <f aca="false">MID($B147,900+COLUMNS($C147:NX147)-1,1)</f>
        <v>S</v>
      </c>
      <c r="NY147" s="0" t="str">
        <f aca="false">MID($B147,900+COLUMNS($C147:NY147)-1,1)</f>
        <v>D</v>
      </c>
      <c r="NZ147" s="0" t="str">
        <f aca="false">MID($B147,900+COLUMNS($C147:NZ147)-1,1)</f>
        <v>A</v>
      </c>
      <c r="OA147" s="0" t="str">
        <f aca="false">MID($B147,900+COLUMNS($C147:OA147)-1,1)</f>
        <v>-</v>
      </c>
      <c r="OB147" s="0" t="str">
        <f aca="false">MID($B147,900+COLUMNS($C147:OB147)-1,1)</f>
        <v>-</v>
      </c>
      <c r="OC147" s="0" t="str">
        <f aca="false">MID($B147,900+COLUMNS($C147:OC147)-1,1)</f>
        <v>-</v>
      </c>
      <c r="OD147" s="0" t="str">
        <f aca="false">MID($B147,900+COLUMNS($C147:OD147)-1,1)</f>
        <v>-</v>
      </c>
      <c r="OE147" s="0" t="str">
        <f aca="false">MID($B147,900+COLUMNS($C147:OE147)-1,1)</f>
        <v>-</v>
      </c>
      <c r="OF147" s="0" t="str">
        <f aca="false">MID($B147,900+COLUMNS($C147:OF147)-1,1)</f>
        <v>I</v>
      </c>
      <c r="OG147" s="0" t="str">
        <f aca="false">MID($B147,900+COLUMNS($C147:OG147)-1,1)</f>
        <v>K</v>
      </c>
      <c r="OH147" s="0" t="str">
        <f aca="false">MID($B147,900+COLUMNS($C147:OH147)-1,1)</f>
        <v>-</v>
      </c>
      <c r="OI147" s="0" t="str">
        <f aca="false">MID($B147,900+COLUMNS($C147:OI147)-1,1)</f>
        <v>P</v>
      </c>
      <c r="OJ147" s="0" t="str">
        <f aca="false">MID($B147,900+COLUMNS($C147:OJ147)-1,1)</f>
        <v>G</v>
      </c>
      <c r="OK147" s="0" t="str">
        <f aca="false">MID($B147,900+COLUMNS($C147:OK147)-1,1)</f>
        <v>-</v>
      </c>
      <c r="OL147" s="0" t="str">
        <f aca="false">MID($B147,900+COLUMNS($C147:OL147)-1,1)</f>
        <v>-</v>
      </c>
      <c r="OM147" s="0" t="str">
        <f aca="false">MID($B147,900+COLUMNS($C147:OM147)-1,1)</f>
        <v>-</v>
      </c>
      <c r="ON147" s="0" t="str">
        <f aca="false">MID($B147,900+COLUMNS($C147:ON147)-1,1)</f>
        <v>-</v>
      </c>
      <c r="OO147" s="0" t="str">
        <f aca="false">MID($B147,900+COLUMNS($C147:OO147)-1,1)</f>
        <v>-</v>
      </c>
      <c r="OP147" s="0" t="str">
        <f aca="false">MID($B147,900+COLUMNS($C147:OP147)-1,1)</f>
        <v>-</v>
      </c>
      <c r="OQ147" s="0" t="str">
        <f aca="false">MID($B147,900+COLUMNS($C147:OQ147)-1,1)</f>
        <v>-</v>
      </c>
      <c r="OR147" s="0" t="str">
        <f aca="false">MID($B147,900+COLUMNS($C147:OR147)-1,1)</f>
        <v>-</v>
      </c>
      <c r="OS147" s="0" t="str">
        <f aca="false">MID($B147,900+COLUMNS($C147:OS147)-1,1)</f>
        <v>-</v>
      </c>
      <c r="OT147" s="0" t="str">
        <f aca="false">MID($B147,900+COLUMNS($C147:OT147)-1,1)</f>
        <v>-</v>
      </c>
      <c r="OU147" s="0" t="str">
        <f aca="false">MID($B147,900+COLUMNS($C147:OU147)-1,1)</f>
        <v>-</v>
      </c>
      <c r="OV147" s="0" t="str">
        <f aca="false">MID($B147,900+COLUMNS($C147:OV147)-1,1)</f>
        <v>-</v>
      </c>
      <c r="OW147" s="0" t="str">
        <f aca="false">MID($B147,900+COLUMNS($C147:OW147)-1,1)</f>
        <v>-</v>
      </c>
      <c r="OX147" s="0" t="str">
        <f aca="false">MID($B147,900+COLUMNS($C147:OX147)-1,1)</f>
        <v>-</v>
      </c>
      <c r="OY147" s="0" t="str">
        <f aca="false">MID($B147,900+COLUMNS($C147:OY147)-1,1)</f>
        <v>-</v>
      </c>
      <c r="OZ147" s="0" t="str">
        <f aca="false">MID($B147,900+COLUMNS($C147:OZ147)-1,1)</f>
        <v>-</v>
      </c>
      <c r="PA147" s="0" t="str">
        <f aca="false">MID($B147,900+COLUMNS($C147:PA147)-1,1)</f>
        <v>-</v>
      </c>
      <c r="PB147" s="0" t="str">
        <f aca="false">MID($B147,900+COLUMNS($C147:PB147)-1,1)</f>
        <v>-</v>
      </c>
      <c r="PC147" s="0" t="str">
        <f aca="false">MID($B147,900+COLUMNS($C147:PC147)-1,1)</f>
        <v>-</v>
      </c>
      <c r="PD147" s="0" t="str">
        <f aca="false">MID($B147,900+COLUMNS($C147:PD147)-1,1)</f>
        <v>-</v>
      </c>
      <c r="PE147" s="0" t="str">
        <f aca="false">MID($B147,900+COLUMNS($C147:PE147)-1,1)</f>
        <v>-</v>
      </c>
      <c r="PF147" s="0" t="str">
        <f aca="false">MID($B147,900+COLUMNS($C147:PF147)-1,1)</f>
        <v>-</v>
      </c>
      <c r="PG147" s="0" t="str">
        <f aca="false">MID($B147,900+COLUMNS($C147:PG147)-1,1)</f>
        <v>Q</v>
      </c>
      <c r="PH147" s="0" t="str">
        <f aca="false">MID($B147,900+COLUMNS($C147:PH147)-1,1)</f>
        <v>K</v>
      </c>
      <c r="PI147" s="0" t="str">
        <f aca="false">MID($B147,900+COLUMNS($C147:PI147)-1,1)</f>
        <v>-</v>
      </c>
      <c r="PJ147" s="0" t="str">
        <f aca="false">MID($B147,900+COLUMNS($C147:PJ147)-1,1)</f>
        <v>-</v>
      </c>
      <c r="PK147" s="0" t="str">
        <f aca="false">MID($B147,900+COLUMNS($C147:PK147)-1,1)</f>
        <v>V</v>
      </c>
      <c r="PL147" s="0" t="str">
        <f aca="false">MID($B147,900+COLUMNS($C147:PL147)-1,1)</f>
        <v>I</v>
      </c>
      <c r="PM147" s="0" t="str">
        <f aca="false">MID($B147,900+COLUMNS($C147:PM147)-1,1)</f>
        <v>V</v>
      </c>
      <c r="PN147" s="0" t="str">
        <f aca="false">MID($B147,900+COLUMNS($C147:PN147)-1,1)</f>
        <v>V</v>
      </c>
      <c r="PO147" s="0" t="str">
        <f aca="false">MID($B147,900+COLUMNS($C147:PO147)-1,1)</f>
        <v>D</v>
      </c>
      <c r="PP147" s="0" t="str">
        <f aca="false">MID($B147,900+COLUMNS($C147:PP147)-1,1)</f>
        <v>D</v>
      </c>
      <c r="PQ147" s="0" t="str">
        <f aca="false">MID($B147,900+COLUMNS($C147:PQ147)-1,1)</f>
        <v>I</v>
      </c>
      <c r="PR147" s="0" t="str">
        <f aca="false">MID($B147,900+COLUMNS($C147:PR147)-1,1)</f>
        <v>I</v>
      </c>
      <c r="PS147" s="0" t="str">
        <f aca="false">MID($B147,900+COLUMNS($C147:PS147)-1,1)</f>
        <v>A</v>
      </c>
      <c r="PT147" s="0" t="str">
        <f aca="false">MID($B147,900+COLUMNS($C147:PT147)-1,1)</f>
        <v>T</v>
      </c>
      <c r="PU147" s="0" t="str">
        <f aca="false">MID($B147,900+COLUMNS($C147:PU147)-1,1)</f>
        <v>-</v>
      </c>
      <c r="PV147" s="0" t="str">
        <f aca="false">MID($B147,900+COLUMNS($C147:PV147)-1,1)</f>
        <v>-</v>
      </c>
      <c r="PW147" s="0" t="str">
        <f aca="false">MID($B147,900+COLUMNS($C147:PW147)-1,1)</f>
        <v>-</v>
      </c>
      <c r="PX147" s="0" t="str">
        <f aca="false">MID($B147,900+COLUMNS($C147:PX147)-1,1)</f>
        <v>-</v>
      </c>
      <c r="PY147" s="0" t="str">
        <f aca="false">MID($B147,900+COLUMNS($C147:PY147)-1,1)</f>
        <v>-</v>
      </c>
      <c r="PZ147" s="0" t="str">
        <f aca="false">MID($B147,900+COLUMNS($C147:PZ147)-1,1)</f>
        <v>-</v>
      </c>
      <c r="QA147" s="0" t="str">
        <f aca="false">MID($B147,900+COLUMNS($C147:QA147)-1,1)</f>
        <v>-</v>
      </c>
      <c r="QB147" s="0" t="str">
        <f aca="false">MID($B147,900+COLUMNS($C147:QB147)-1,1)</f>
        <v>-</v>
      </c>
      <c r="QC147" s="0" t="str">
        <f aca="false">MID($B147,900+COLUMNS($C147:QC147)-1,1)</f>
        <v>-</v>
      </c>
      <c r="QD147" s="0" t="str">
        <f aca="false">MID($B147,900+COLUMNS($C147:QD147)-1,1)</f>
        <v>-</v>
      </c>
      <c r="QE147" s="0" t="str">
        <f aca="false">MID($B147,900+COLUMNS($C147:QE147)-1,1)</f>
        <v>-</v>
      </c>
      <c r="QF147" s="0" t="str">
        <f aca="false">MID($B147,900+COLUMNS($C147:QF147)-1,1)</f>
        <v>-</v>
      </c>
      <c r="QG147" s="0" t="str">
        <f aca="false">MID($B147,900+COLUMNS($C147:QG147)-1,1)</f>
        <v>-</v>
      </c>
      <c r="QH147" s="0" t="str">
        <f aca="false">MID($B147,900+COLUMNS($C147:QH147)-1,1)</f>
        <v>-</v>
      </c>
      <c r="QI147" s="0" t="str">
        <f aca="false">MID($B147,900+COLUMNS($C147:QI147)-1,1)</f>
        <v>-</v>
      </c>
      <c r="QJ147" s="0" t="str">
        <f aca="false">MID($B147,900+COLUMNS($C147:QJ147)-1,1)</f>
        <v>-</v>
      </c>
      <c r="QK147" s="0" t="str">
        <f aca="false">MID($B147,900+COLUMNS($C147:QK147)-1,1)</f>
        <v>G</v>
      </c>
      <c r="QL147" s="0" t="str">
        <f aca="false">MID($B147,900+COLUMNS($C147:QL147)-1,1)</f>
        <v>-</v>
      </c>
      <c r="QM147" s="0" t="str">
        <f aca="false">MID($B147,900+COLUMNS($C147:QM147)-1,1)</f>
        <v>G</v>
      </c>
      <c r="QN147" s="0" t="str">
        <f aca="false">MID($B147,900+COLUMNS($C147:QN147)-1,1)</f>
        <v>S</v>
      </c>
      <c r="QO147" s="0" t="str">
        <f aca="false">MID($B147,900+COLUMNS($C147:QO147)-1,1)</f>
        <v>A</v>
      </c>
      <c r="QP147" s="0" t="str">
        <f aca="false">MID($B147,900+COLUMNS($C147:QP147)-1,1)</f>
        <v>Y</v>
      </c>
      <c r="QQ147" s="0" t="str">
        <f aca="false">MID($B147,900+COLUMNS($C147:QQ147)-1,1)</f>
        <v>A</v>
      </c>
      <c r="QR147" s="0" t="str">
        <f aca="false">MID($B147,900+COLUMNS($C147:QR147)-1,1)</f>
        <v>A</v>
      </c>
      <c r="QS147" s="0" t="str">
        <f aca="false">MID($B147,900+COLUMNS($C147:QS147)-1,1)</f>
        <v>G</v>
      </c>
      <c r="QT147" s="0" t="str">
        <f aca="false">MID($B147,900+COLUMNS($C147:QT147)-1,1)</f>
        <v>S</v>
      </c>
      <c r="QU147" s="0" t="str">
        <f aca="false">MID($B147,900+COLUMNS($C147:QU147)-1,1)</f>
        <v>L</v>
      </c>
      <c r="QV147" s="0" t="str">
        <f aca="false">MID($B147,900+COLUMNS($C147:QV147)-1,1)</f>
        <v>V</v>
      </c>
      <c r="QW147" s="0" t="str">
        <f aca="false">MID($B147,900+COLUMNS($C147:QW147)-1,1)</f>
        <v>Q</v>
      </c>
      <c r="QX147" s="0" t="str">
        <f aca="false">MID($B147,900+COLUMNS($C147:QX147)-1,1)</f>
        <v>K</v>
      </c>
      <c r="QY147" s="0" t="str">
        <f aca="false">MID($B147,900+COLUMNS($C147:QY147)-1,1)</f>
        <v>L</v>
      </c>
      <c r="QZ147" s="0" t="str">
        <f aca="false">MID($B147,900+COLUMNS($C147:QZ147)-1,1)</f>
        <v>G</v>
      </c>
      <c r="RA147" s="0" t="str">
        <f aca="false">MID($B147,900+COLUMNS($C147:RA147)-1,1)</f>
        <v>G</v>
      </c>
      <c r="RB147" s="0" t="str">
        <f aca="false">MID($B147,900+COLUMNS($C147:RB147)-1,1)</f>
        <v>N</v>
      </c>
      <c r="RC147" s="0" t="str">
        <f aca="false">MID($B147,900+COLUMNS($C147:RC147)-1,1)</f>
        <v>-</v>
      </c>
      <c r="RD147" s="0" t="str">
        <f aca="false">MID($B147,900+COLUMNS($C147:RD147)-1,1)</f>
        <v>-</v>
      </c>
      <c r="RE147" s="0" t="str">
        <f aca="false">MID($B147,900+COLUMNS($C147:RE147)-1,1)</f>
        <v>-</v>
      </c>
      <c r="RF147" s="0" t="str">
        <f aca="false">MID($B147,900+COLUMNS($C147:RF147)-1,1)</f>
        <v>-</v>
      </c>
      <c r="RG147" s="0" t="str">
        <f aca="false">MID($B147,900+COLUMNS($C147:RG147)-1,1)</f>
        <v>-</v>
      </c>
      <c r="RH147" s="0" t="str">
        <f aca="false">MID($B147,900+COLUMNS($C147:RH147)-1,1)</f>
        <v>-</v>
      </c>
      <c r="RI147" s="0" t="str">
        <f aca="false">MID($B147,900+COLUMNS($C147:RI147)-1,1)</f>
        <v>-</v>
      </c>
      <c r="RJ147" s="0" t="str">
        <f aca="false">MID($B147,900+COLUMNS($C147:RJ147)-1,1)</f>
        <v>-</v>
      </c>
      <c r="RK147" s="0" t="str">
        <f aca="false">MID($B147,900+COLUMNS($C147:RK147)-1,1)</f>
        <v>-</v>
      </c>
      <c r="RL147" s="0" t="str">
        <f aca="false">MID($B147,900+COLUMNS($C147:RL147)-1,1)</f>
        <v>-</v>
      </c>
      <c r="RM147" s="0" t="str">
        <f aca="false">MID($B147,900+COLUMNS($C147:RM147)-1,1)</f>
        <v>-</v>
      </c>
      <c r="RN147" s="0" t="str">
        <f aca="false">MID($B147,900+COLUMNS($C147:RN147)-1,1)</f>
        <v>-</v>
      </c>
      <c r="RO147" s="0" t="str">
        <f aca="false">MID($B147,900+COLUMNS($C147:RO147)-1,1)</f>
        <v>-</v>
      </c>
      <c r="RP147" s="0" t="str">
        <f aca="false">MID($B147,900+COLUMNS($C147:RP147)-1,1)</f>
        <v>L</v>
      </c>
      <c r="RQ147" s="0" t="str">
        <f aca="false">MID($B147,900+COLUMNS($C147:RQ147)-1,1)</f>
        <v>L</v>
      </c>
      <c r="RR147" s="0" t="str">
        <f aca="false">MID($B147,900+COLUMNS($C147:RR147)-1,1)</f>
        <v>G</v>
      </c>
      <c r="RS147" s="0" t="str">
        <f aca="false">MID($B147,900+COLUMNS($C147:RS147)-1,1)</f>
        <v>F</v>
      </c>
      <c r="RT147" s="0" t="str">
        <f aca="false">MID($B147,900+COLUMNS($C147:RT147)-1,1)</f>
        <v>V</v>
      </c>
      <c r="RU147" s="0" t="str">
        <f aca="false">MID($B147,900+COLUMNS($C147:RU147)-1,1)</f>
        <v>F</v>
      </c>
      <c r="RV147" s="0" t="str">
        <f aca="false">MID($B147,900+COLUMNS($C147:RV147)-1,1)</f>
        <v>M</v>
      </c>
      <c r="RW147" s="0" t="str">
        <f aca="false">MID($B147,900+COLUMNS($C147:RW147)-1,1)</f>
        <v>L</v>
      </c>
      <c r="RX147" s="0" t="str">
        <f aca="false">MID($B147,900+COLUMNS($C147:RX147)-1,1)</f>
        <v>E</v>
      </c>
      <c r="RY147" s="0" t="str">
        <f aca="false">MID($B147,900+COLUMNS($C147:RY147)-1,1)</f>
        <v>-</v>
      </c>
      <c r="RZ147" s="0" t="str">
        <f aca="false">MID($B147,900+COLUMNS($C147:RZ147)-1,1)</f>
        <v>L</v>
      </c>
      <c r="SA147" s="0" t="str">
        <f aca="false">MID($B147,900+COLUMNS($C147:SA147)-1,1)</f>
        <v>D</v>
      </c>
      <c r="SB147" s="0" t="str">
        <f aca="false">MID($B147,900+COLUMNS($C147:SB147)-1,1)</f>
        <v>F</v>
      </c>
      <c r="SC147" s="0" t="str">
        <f aca="false">MID($B147,900+COLUMNS($C147:SC147)-1,1)</f>
        <v>L</v>
      </c>
      <c r="SD147" s="0" t="str">
        <f aca="false">MID($B147,900+COLUMNS($C147:SD147)-1,1)</f>
        <v>K</v>
      </c>
      <c r="SE147" s="0" t="str">
        <f aca="false">MID($B147,900+COLUMNS($C147:SE147)-1,1)</f>
        <v>-</v>
      </c>
      <c r="SF147" s="0" t="str">
        <f aca="false">MID($B147,900+COLUMNS($C147:SF147)-1,1)</f>
        <v>-</v>
      </c>
      <c r="SG147" s="0" t="str">
        <f aca="false">MID($B147,900+COLUMNS($C147:SG147)-1,1)</f>
        <v>G</v>
      </c>
      <c r="SH147" s="0" t="str">
        <f aca="false">MID($B147,900+COLUMNS($C147:SH147)-1,1)</f>
        <v>-</v>
      </c>
      <c r="SI147" s="0" t="str">
        <f aca="false">MID($B147,900+COLUMNS($C147:SI147)-1,1)</f>
        <v>-</v>
      </c>
      <c r="SJ147" s="0" t="str">
        <f aca="false">MID($B147,900+COLUMNS($C147:SJ147)-1,1)</f>
        <v>-</v>
      </c>
      <c r="SK147" s="0" t="str">
        <f aca="false">MID($B147,900+COLUMNS($C147:SK147)-1,1)</f>
        <v>-</v>
      </c>
      <c r="SL147" s="0" t="str">
        <f aca="false">MID($B147,900+COLUMNS($C147:SL147)-1,1)</f>
        <v>R</v>
      </c>
      <c r="SM147" s="0" t="str">
        <f aca="false">MID($B147,900+COLUMNS($C147:SM147)-1,1)</f>
        <v>D</v>
      </c>
      <c r="SN147" s="0" t="str">
        <f aca="false">MID($B147,900+COLUMNS($C147:SN147)-1,1)</f>
        <v>K</v>
      </c>
      <c r="SO147" s="0" t="str">
        <f aca="false">MID($B147,900+COLUMNS($C147:SO147)-1,1)</f>
        <v>L</v>
      </c>
      <c r="SP147" s="0" t="str">
        <f aca="false">MID($B147,900+COLUMNS($C147:SP147)-1,1)</f>
        <v>-</v>
      </c>
      <c r="SQ147" s="0" t="str">
        <f aca="false">MID($B147,900+COLUMNS($C147:SQ147)-1,1)</f>
        <v>-</v>
      </c>
      <c r="SR147" s="0" t="str">
        <f aca="false">MID($B147,900+COLUMNS($C147:SR147)-1,1)</f>
        <v>P</v>
      </c>
      <c r="SS147" s="0" t="str">
        <f aca="false">MID($B147,900+COLUMNS($C147:SS147)-1,1)</f>
        <v>A</v>
      </c>
      <c r="ST147" s="0" t="str">
        <f aca="false">MID($B147,900+COLUMNS($C147:ST147)-1,1)</f>
        <v>-</v>
      </c>
      <c r="SU147" s="0" t="str">
        <f aca="false">MID($B147,900+COLUMNS($C147:SU147)-1,1)</f>
        <v>-</v>
      </c>
      <c r="SV147" s="0" t="str">
        <f aca="false">MID($B147,900+COLUMNS($C147:SV147)-1,1)</f>
        <v>-</v>
      </c>
      <c r="SW147" s="0" t="str">
        <f aca="false">MID($B147,900+COLUMNS($C147:SW147)-1,1)</f>
        <v>-</v>
      </c>
      <c r="SX147" s="0" t="str">
        <f aca="false">MID($B147,900+COLUMNS($C147:SX147)-1,1)</f>
        <v>-</v>
      </c>
      <c r="SY147" s="0" t="str">
        <f aca="false">MID($B147,900+COLUMNS($C147:SY147)-1,1)</f>
        <v>-</v>
      </c>
      <c r="SZ147" s="0" t="str">
        <f aca="false">MID($B147,900+COLUMNS($C147:SZ147)-1,1)</f>
        <v>-</v>
      </c>
      <c r="TA147" s="0" t="str">
        <f aca="false">MID($B147,900+COLUMNS($C147:TA147)-1,1)</f>
        <v>P</v>
      </c>
      <c r="TB147" s="0" t="str">
        <f aca="false">MID($B147,900+COLUMNS($C147:TB147)-1,1)</f>
        <v>V</v>
      </c>
      <c r="TC147" s="0" t="str">
        <f aca="false">MID($B147,900+COLUMNS($C147:TC147)-1,1)</f>
        <v>Y</v>
      </c>
      <c r="TD147" s="0" t="str">
        <f aca="false">MID($B147,900+COLUMNS($C147:TD147)-1,1)</f>
        <v>T</v>
      </c>
      <c r="TE147" s="0" t="str">
        <f aca="false">MID($B147,900+COLUMNS($C147:TE147)-1,1)</f>
        <v>-</v>
      </c>
      <c r="TF147" s="0" t="str">
        <f aca="false">MID($B147,900+COLUMNS($C147:TF147)-1,1)</f>
        <v>-</v>
      </c>
      <c r="TG147" s="0" t="str">
        <f aca="false">MID($B147,900+COLUMNS($C147:TG147)-1,1)</f>
        <v>-</v>
      </c>
      <c r="TH147" s="0" t="str">
        <f aca="false">MID($B147,900+COLUMNS($C147:TH147)-1,1)</f>
        <v>-</v>
      </c>
      <c r="TI147" s="0" t="str">
        <f aca="false">MID($B147,900+COLUMNS($C147:TI147)-1,1)</f>
        <v>L</v>
      </c>
      <c r="TJ147" s="0" t="str">
        <f aca="false">MID($B147,900+COLUMNS($C147:TJ147)-1,1)</f>
        <v>L</v>
      </c>
      <c r="TK147" s="0" t="str">
        <f aca="false">MID($B147,900+COLUMNS($C147:TK147)-1,1)</f>
        <v>A</v>
      </c>
      <c r="TL147" s="0" t="str">
        <f aca="false">MID($B147,900+COLUMNS($C147:TL147)-1,1)</f>
        <v>T</v>
      </c>
      <c r="TM147" s="0" t="str">
        <f aca="false">MID($B147,900+COLUMNS($C147:TM147)-1,1)</f>
        <v>Q</v>
      </c>
      <c r="TN147" s="0" t="str">
        <f aca="false">MID($B147,900+COLUMNS($C147:TN147)-1,1)</f>
        <v>E</v>
      </c>
      <c r="TO147" s="0" t="str">
        <f aca="false">MID($B147,900+COLUMNS($C147:TO147)-1,1)</f>
        <v>S</v>
      </c>
      <c r="TP147" s="0" t="str">
        <f aca="false">MID($B147,900+COLUMNS($C147:TP147)-1,1)</f>
        <v>K</v>
      </c>
      <c r="TQ147" s="0" t="str">
        <f aca="false">MID($B147,900+COLUMNS($C147:TQ147)-1,1)</f>
        <v>-</v>
      </c>
      <c r="TR147" s="0" t="str">
        <f aca="false">MID($B147,900+COLUMNS($C147:TR147)-1,1)</f>
        <v>-</v>
      </c>
      <c r="TS147" s="0" t="str">
        <f aca="false">MID($B147,900+COLUMNS($C147:TS147)-1,1)</f>
        <v>-</v>
      </c>
      <c r="TT147" s="0" t="str">
        <f aca="false">MID($B147,900+COLUMNS($C147:TT147)-1,1)</f>
        <v>-</v>
      </c>
      <c r="TU147" s="0" t="str">
        <f aca="false">MID($B147,900+COLUMNS($C147:TU147)-1,1)</f>
        <v>-</v>
      </c>
      <c r="TV147" s="0" t="str">
        <f aca="false">MID($B147,900+COLUMNS($C147:TV147)-1,1)</f>
        <v>-</v>
      </c>
      <c r="TW147" s="0" t="str">
        <f aca="false">MID($B147,900+COLUMNS($C147:TW147)-1,1)</f>
        <v>-</v>
      </c>
      <c r="TX147" s="0" t="str">
        <f aca="false">MID($B147,900+COLUMNS($C147:TX147)-1,1)</f>
        <v>-</v>
      </c>
      <c r="TY147" s="0" t="str">
        <f aca="false">MID($B147,900+COLUMNS($C147:TY147)-1,1)</f>
        <v>-</v>
      </c>
      <c r="TZ147" s="0" t="str">
        <f aca="false">MID($B147,900+COLUMNS($C147:TZ147)-1,1)</f>
        <v>-</v>
      </c>
      <c r="UA147" s="0" t="str">
        <f aca="false">MID($B147,900+COLUMNS($C147:UA147)-1,1)</f>
        <v>-</v>
      </c>
      <c r="UB147" s="0" t="str">
        <f aca="false">MID($B147,900+COLUMNS($C147:UB147)-1,1)</f>
        <v>-</v>
      </c>
      <c r="UC147" s="0" t="str">
        <f aca="false">MID($B147,900+COLUMNS($C147:UC147)-1,1)</f>
        <v>-</v>
      </c>
      <c r="UD147" s="0" t="str">
        <f aca="false">MID($B147,900+COLUMNS($C147:UD147)-1,1)</f>
        <v>-</v>
      </c>
      <c r="UE147" s="0" t="str">
        <f aca="false">MID($B147,900+COLUMNS($C147:UE147)-1,1)</f>
        <v>-</v>
      </c>
      <c r="UF147" s="0" t="str">
        <f aca="false">MID($B147,900+COLUMNS($C147:UF147)-1,1)</f>
        <v>-</v>
      </c>
    </row>
    <row r="148" customFormat="false" ht="12.8" hidden="false" customHeight="false" outlineLevel="0" collapsed="false">
      <c r="A148" s="0" t="s">
        <v>291</v>
      </c>
      <c r="B148" s="0" t="s">
        <v>292</v>
      </c>
      <c r="C148" s="0" t="str">
        <f aca="false">MID($B148,900+COLUMNS($C148:C148)-1,1)</f>
        <v>H</v>
      </c>
      <c r="D148" s="0" t="str">
        <f aca="false">MID($B148,900+COLUMNS($C148:D148)-1,1)</f>
        <v>T</v>
      </c>
      <c r="E148" s="0" t="str">
        <f aca="false">MID($B148,900+COLUMNS($C148:E148)-1,1)</f>
        <v>A</v>
      </c>
      <c r="F148" s="0" t="str">
        <f aca="false">MID($B148,900+COLUMNS($C148:F148)-1,1)</f>
        <v>S</v>
      </c>
      <c r="G148" s="0" t="str">
        <f aca="false">MID($B148,900+COLUMNS($C148:G148)-1,1)</f>
        <v>T</v>
      </c>
      <c r="H148" s="0" t="str">
        <f aca="false">MID($B148,900+COLUMNS($C148:H148)-1,1)</f>
        <v>S</v>
      </c>
      <c r="I148" s="0" t="str">
        <f aca="false">MID($B148,900+COLUMNS($C148:I148)-1,1)</f>
        <v>P</v>
      </c>
      <c r="J148" s="0" t="str">
        <f aca="false">MID($B148,900+COLUMNS($C148:J148)-1,1)</f>
        <v>D</v>
      </c>
      <c r="K148" s="0" t="str">
        <f aca="false">MID($B148,900+COLUMNS($C148:K148)-1,1)</f>
        <v>A</v>
      </c>
      <c r="L148" s="0" t="str">
        <f aca="false">MID($B148,900+COLUMNS($C148:L148)-1,1)</f>
        <v>S</v>
      </c>
      <c r="M148" s="0" t="str">
        <f aca="false">MID($B148,900+COLUMNS($C148:M148)-1,1)</f>
        <v>S</v>
      </c>
      <c r="N148" s="0" t="str">
        <f aca="false">MID($B148,900+COLUMNS($C148:N148)-1,1)</f>
        <v>T</v>
      </c>
      <c r="O148" s="0" t="str">
        <f aca="false">MID($B148,900+COLUMNS($C148:O148)-1,1)</f>
        <v>T</v>
      </c>
      <c r="P148" s="0" t="str">
        <f aca="false">MID($B148,900+COLUMNS($C148:P148)-1,1)</f>
        <v>Q</v>
      </c>
      <c r="Q148" s="0" t="str">
        <f aca="false">MID($B148,900+COLUMNS($C148:Q148)-1,1)</f>
        <v>V</v>
      </c>
      <c r="R148" s="0" t="str">
        <f aca="false">MID($B148,900+COLUMNS($C148:R148)-1,1)</f>
        <v>A</v>
      </c>
      <c r="S148" s="0" t="str">
        <f aca="false">MID($B148,900+COLUMNS($C148:S148)-1,1)</f>
        <v>G</v>
      </c>
      <c r="T148" s="0" t="str">
        <f aca="false">MID($B148,900+COLUMNS($C148:T148)-1,1)</f>
        <v>H</v>
      </c>
      <c r="U148" s="0" t="str">
        <f aca="false">MID($B148,900+COLUMNS($C148:U148)-1,1)</f>
        <v>P</v>
      </c>
      <c r="V148" s="0" t="str">
        <f aca="false">MID($B148,900+COLUMNS($C148:V148)-1,1)</f>
        <v>S</v>
      </c>
      <c r="W148" s="0" t="str">
        <f aca="false">MID($B148,900+COLUMNS($C148:W148)-1,1)</f>
        <v>S</v>
      </c>
      <c r="X148" s="0" t="str">
        <f aca="false">MID($B148,900+COLUMNS($C148:X148)-1,1)</f>
        <v>A</v>
      </c>
      <c r="Y148" s="0" t="str">
        <f aca="false">MID($B148,900+COLUMNS($C148:Y148)-1,1)</f>
        <v>T</v>
      </c>
      <c r="Z148" s="0" t="str">
        <f aca="false">MID($B148,900+COLUMNS($C148:Z148)-1,1)</f>
        <v>S</v>
      </c>
      <c r="AA148" s="0" t="str">
        <f aca="false">MID($B148,900+COLUMNS($C148:AA148)-1,1)</f>
        <v>R</v>
      </c>
      <c r="AB148" s="0" t="str">
        <f aca="false">MID($B148,900+COLUMNS($C148:AB148)-1,1)</f>
        <v>A</v>
      </c>
      <c r="AC148" s="0" t="str">
        <f aca="false">MID($B148,900+COLUMNS($C148:AC148)-1,1)</f>
        <v>A</v>
      </c>
      <c r="AD148" s="0" t="str">
        <f aca="false">MID($B148,900+COLUMNS($C148:AD148)-1,1)</f>
        <v>E</v>
      </c>
      <c r="AE148" s="0" t="str">
        <f aca="false">MID($B148,900+COLUMNS($C148:AE148)-1,1)</f>
        <v>L</v>
      </c>
      <c r="AF148" s="0" t="str">
        <f aca="false">MID($B148,900+COLUMNS($C148:AF148)-1,1)</f>
        <v>A</v>
      </c>
      <c r="AG148" s="0" t="str">
        <f aca="false">MID($B148,900+COLUMNS($C148:AG148)-1,1)</f>
        <v>S</v>
      </c>
      <c r="AH148" s="0" t="str">
        <f aca="false">MID($B148,900+COLUMNS($C148:AH148)-1,1)</f>
        <v>L</v>
      </c>
      <c r="AI148" s="0" t="str">
        <f aca="false">MID($B148,900+COLUMNS($C148:AI148)-1,1)</f>
        <v>-</v>
      </c>
      <c r="AJ148" s="0" t="str">
        <f aca="false">MID($B148,900+COLUMNS($C148:AJ148)-1,1)</f>
        <v>-</v>
      </c>
      <c r="AK148" s="0" t="str">
        <f aca="false">MID($B148,900+COLUMNS($C148:AK148)-1,1)</f>
        <v>-</v>
      </c>
      <c r="AL148" s="0" t="str">
        <f aca="false">MID($B148,900+COLUMNS($C148:AL148)-1,1)</f>
        <v>-</v>
      </c>
      <c r="AM148" s="0" t="str">
        <f aca="false">MID($B148,900+COLUMNS($C148:AM148)-1,1)</f>
        <v>-</v>
      </c>
      <c r="AN148" s="0" t="str">
        <f aca="false">MID($B148,900+COLUMNS($C148:AN148)-1,1)</f>
        <v>-</v>
      </c>
      <c r="AO148" s="0" t="str">
        <f aca="false">MID($B148,900+COLUMNS($C148:AO148)-1,1)</f>
        <v>-</v>
      </c>
      <c r="AP148" s="0" t="str">
        <f aca="false">MID($B148,900+COLUMNS($C148:AP148)-1,1)</f>
        <v>-</v>
      </c>
      <c r="AQ148" s="0" t="str">
        <f aca="false">MID($B148,900+COLUMNS($C148:AQ148)-1,1)</f>
        <v>-</v>
      </c>
      <c r="AR148" s="0" t="str">
        <f aca="false">MID($B148,900+COLUMNS($C148:AR148)-1,1)</f>
        <v>-</v>
      </c>
      <c r="AS148" s="0" t="str">
        <f aca="false">MID($B148,900+COLUMNS($C148:AS148)-1,1)</f>
        <v>-</v>
      </c>
      <c r="AT148" s="0" t="str">
        <f aca="false">MID($B148,900+COLUMNS($C148:AT148)-1,1)</f>
        <v>-</v>
      </c>
      <c r="AU148" s="0" t="str">
        <f aca="false">MID($B148,900+COLUMNS($C148:AU148)-1,1)</f>
        <v>-</v>
      </c>
      <c r="AV148" s="0" t="str">
        <f aca="false">MID($B148,900+COLUMNS($C148:AV148)-1,1)</f>
        <v>-</v>
      </c>
      <c r="AW148" s="0" t="str">
        <f aca="false">MID($B148,900+COLUMNS($C148:AW148)-1,1)</f>
        <v>K</v>
      </c>
      <c r="AX148" s="0" t="str">
        <f aca="false">MID($B148,900+COLUMNS($C148:AX148)-1,1)</f>
        <v>V</v>
      </c>
      <c r="AY148" s="0" t="str">
        <f aca="false">MID($B148,900+COLUMNS($C148:AY148)-1,1)</f>
        <v>K</v>
      </c>
      <c r="AZ148" s="0" t="str">
        <f aca="false">MID($B148,900+COLUMNS($C148:AZ148)-1,1)</f>
        <v>L</v>
      </c>
      <c r="BA148" s="0" t="str">
        <f aca="false">MID($B148,900+COLUMNS($C148:BA148)-1,1)</f>
        <v>R</v>
      </c>
      <c r="BB148" s="0" t="str">
        <f aca="false">MID($B148,900+COLUMNS($C148:BB148)-1,1)</f>
        <v>G</v>
      </c>
      <c r="BC148" s="0" t="str">
        <f aca="false">MID($B148,900+COLUMNS($C148:BC148)-1,1)</f>
        <v>A</v>
      </c>
      <c r="BD148" s="0" t="str">
        <f aca="false">MID($B148,900+COLUMNS($C148:BD148)-1,1)</f>
        <v>L</v>
      </c>
      <c r="BE148" s="0" t="str">
        <f aca="false">MID($B148,900+COLUMNS($C148:BE148)-1,1)</f>
        <v>R</v>
      </c>
      <c r="BF148" s="0" t="str">
        <f aca="false">MID($B148,900+COLUMNS($C148:BF148)-1,1)</f>
        <v>-</v>
      </c>
      <c r="BG148" s="0" t="str">
        <f aca="false">MID($B148,900+COLUMNS($C148:BG148)-1,1)</f>
        <v>-</v>
      </c>
      <c r="BH148" s="0" t="str">
        <f aca="false">MID($B148,900+COLUMNS($C148:BH148)-1,1)</f>
        <v>-</v>
      </c>
      <c r="BI148" s="0" t="str">
        <f aca="false">MID($B148,900+COLUMNS($C148:BI148)-1,1)</f>
        <v>-</v>
      </c>
      <c r="BJ148" s="0" t="str">
        <f aca="false">MID($B148,900+COLUMNS($C148:BJ148)-1,1)</f>
        <v>-</v>
      </c>
      <c r="BK148" s="0" t="str">
        <f aca="false">MID($B148,900+COLUMNS($C148:BK148)-1,1)</f>
        <v>-</v>
      </c>
      <c r="BL148" s="0" t="str">
        <f aca="false">MID($B148,900+COLUMNS($C148:BL148)-1,1)</f>
        <v>-</v>
      </c>
      <c r="BM148" s="0" t="str">
        <f aca="false">MID($B148,900+COLUMNS($C148:BM148)-1,1)</f>
        <v>-</v>
      </c>
      <c r="BN148" s="0" t="str">
        <f aca="false">MID($B148,900+COLUMNS($C148:BN148)-1,1)</f>
        <v>-</v>
      </c>
      <c r="BO148" s="0" t="str">
        <f aca="false">MID($B148,900+COLUMNS($C148:BO148)-1,1)</f>
        <v>-</v>
      </c>
      <c r="BP148" s="0" t="str">
        <f aca="false">MID($B148,900+COLUMNS($C148:BP148)-1,1)</f>
        <v>-</v>
      </c>
      <c r="BQ148" s="0" t="str">
        <f aca="false">MID($B148,900+COLUMNS($C148:BQ148)-1,1)</f>
        <v>-</v>
      </c>
      <c r="BR148" s="0" t="str">
        <f aca="false">MID($B148,900+COLUMNS($C148:BR148)-1,1)</f>
        <v>-</v>
      </c>
      <c r="BS148" s="0" t="str">
        <f aca="false">MID($B148,900+COLUMNS($C148:BS148)-1,1)</f>
        <v>-</v>
      </c>
      <c r="BT148" s="0" t="str">
        <f aca="false">MID($B148,900+COLUMNS($C148:BT148)-1,1)</f>
        <v>-</v>
      </c>
      <c r="BU148" s="0" t="str">
        <f aca="false">MID($B148,900+COLUMNS($C148:BU148)-1,1)</f>
        <v>-</v>
      </c>
      <c r="BV148" s="0" t="str">
        <f aca="false">MID($B148,900+COLUMNS($C148:BV148)-1,1)</f>
        <v>-</v>
      </c>
      <c r="BW148" s="0" t="str">
        <f aca="false">MID($B148,900+COLUMNS($C148:BW148)-1,1)</f>
        <v>-</v>
      </c>
      <c r="BX148" s="0" t="str">
        <f aca="false">MID($B148,900+COLUMNS($C148:BX148)-1,1)</f>
        <v>-</v>
      </c>
      <c r="BY148" s="0" t="str">
        <f aca="false">MID($B148,900+COLUMNS($C148:BY148)-1,1)</f>
        <v>-</v>
      </c>
      <c r="BZ148" s="0" t="str">
        <f aca="false">MID($B148,900+COLUMNS($C148:BZ148)-1,1)</f>
        <v>-</v>
      </c>
      <c r="CA148" s="0" t="str">
        <f aca="false">MID($B148,900+COLUMNS($C148:CA148)-1,1)</f>
        <v>-</v>
      </c>
      <c r="CB148" s="0" t="str">
        <f aca="false">MID($B148,900+COLUMNS($C148:CB148)-1,1)</f>
        <v>-</v>
      </c>
      <c r="CC148" s="0" t="str">
        <f aca="false">MID($B148,900+COLUMNS($C148:CC148)-1,1)</f>
        <v>Q</v>
      </c>
      <c r="CD148" s="0" t="str">
        <f aca="false">MID($B148,900+COLUMNS($C148:CD148)-1,1)</f>
        <v>F</v>
      </c>
      <c r="CE148" s="0" t="str">
        <f aca="false">MID($B148,900+COLUMNS($C148:CE148)-1,1)</f>
        <v>P</v>
      </c>
      <c r="CF148" s="0" t="str">
        <f aca="false">MID($B148,900+COLUMNS($C148:CF148)-1,1)</f>
        <v>D</v>
      </c>
      <c r="CG148" s="0" t="str">
        <f aca="false">MID($B148,900+COLUMNS($C148:CG148)-1,1)</f>
        <v>F</v>
      </c>
      <c r="CH148" s="0" t="str">
        <f aca="false">MID($B148,900+COLUMNS($C148:CH148)-1,1)</f>
        <v>P</v>
      </c>
      <c r="CI148" s="0" t="str">
        <f aca="false">MID($B148,900+COLUMNS($C148:CI148)-1,1)</f>
        <v>-</v>
      </c>
      <c r="CJ148" s="0" t="str">
        <f aca="false">MID($B148,900+COLUMNS($C148:CJ148)-1,1)</f>
        <v>-</v>
      </c>
      <c r="CK148" s="0" t="str">
        <f aca="false">MID($B148,900+COLUMNS($C148:CK148)-1,1)</f>
        <v>-</v>
      </c>
      <c r="CL148" s="0" t="str">
        <f aca="false">MID($B148,900+COLUMNS($C148:CL148)-1,1)</f>
        <v>-</v>
      </c>
      <c r="CM148" s="0" t="str">
        <f aca="false">MID($B148,900+COLUMNS($C148:CM148)-1,1)</f>
        <v>-</v>
      </c>
      <c r="CN148" s="0" t="str">
        <f aca="false">MID($B148,900+COLUMNS($C148:CN148)-1,1)</f>
        <v>-</v>
      </c>
      <c r="CO148" s="0" t="str">
        <f aca="false">MID($B148,900+COLUMNS($C148:CO148)-1,1)</f>
        <v>-</v>
      </c>
      <c r="CP148" s="0" t="str">
        <f aca="false">MID($B148,900+COLUMNS($C148:CP148)-1,1)</f>
        <v>-</v>
      </c>
      <c r="CQ148" s="0" t="str">
        <f aca="false">MID($B148,900+COLUMNS($C148:CQ148)-1,1)</f>
        <v>-</v>
      </c>
      <c r="CR148" s="0" t="str">
        <f aca="false">MID($B148,900+COLUMNS($C148:CR148)-1,1)</f>
        <v>-</v>
      </c>
      <c r="CS148" s="0" t="str">
        <f aca="false">MID($B148,900+COLUMNS($C148:CS148)-1,1)</f>
        <v>-</v>
      </c>
      <c r="CT148" s="0" t="str">
        <f aca="false">MID($B148,900+COLUMNS($C148:CT148)-1,1)</f>
        <v>-</v>
      </c>
      <c r="CU148" s="0" t="str">
        <f aca="false">MID($B148,900+COLUMNS($C148:CU148)-1,1)</f>
        <v>-</v>
      </c>
      <c r="CV148" s="0" t="str">
        <f aca="false">MID($B148,900+COLUMNS($C148:CV148)-1,1)</f>
        <v>-</v>
      </c>
      <c r="CW148" s="0" t="str">
        <f aca="false">MID($B148,900+COLUMNS($C148:CW148)-1,1)</f>
        <v>-</v>
      </c>
      <c r="CX148" s="0" t="str">
        <f aca="false">MID($B148,900+COLUMNS($C148:CX148)-1,1)</f>
        <v>-</v>
      </c>
      <c r="CY148" s="0" t="str">
        <f aca="false">MID($B148,900+COLUMNS($C148:CY148)-1,1)</f>
        <v>-</v>
      </c>
      <c r="CZ148" s="0" t="str">
        <f aca="false">MID($B148,900+COLUMNS($C148:CZ148)-1,1)</f>
        <v>-</v>
      </c>
      <c r="DA148" s="0" t="str">
        <f aca="false">MID($B148,900+COLUMNS($C148:DA148)-1,1)</f>
        <v>-</v>
      </c>
      <c r="DB148" s="0" t="str">
        <f aca="false">MID($B148,900+COLUMNS($C148:DB148)-1,1)</f>
        <v>-</v>
      </c>
      <c r="DC148" s="0" t="str">
        <f aca="false">MID($B148,900+COLUMNS($C148:DC148)-1,1)</f>
        <v>-</v>
      </c>
      <c r="DD148" s="0" t="str">
        <f aca="false">MID($B148,900+COLUMNS($C148:DD148)-1,1)</f>
        <v>-</v>
      </c>
      <c r="DE148" s="0" t="str">
        <f aca="false">MID($B148,900+COLUMNS($C148:DE148)-1,1)</f>
        <v>-</v>
      </c>
      <c r="DF148" s="0" t="str">
        <f aca="false">MID($B148,900+COLUMNS($C148:DF148)-1,1)</f>
        <v>-</v>
      </c>
      <c r="DG148" s="0" t="str">
        <f aca="false">MID($B148,900+COLUMNS($C148:DG148)-1,1)</f>
        <v>-</v>
      </c>
      <c r="DH148" s="0" t="str">
        <f aca="false">MID($B148,900+COLUMNS($C148:DH148)-1,1)</f>
        <v>-</v>
      </c>
      <c r="DI148" s="0" t="str">
        <f aca="false">MID($B148,900+COLUMNS($C148:DI148)-1,1)</f>
        <v>-</v>
      </c>
      <c r="DJ148" s="0" t="str">
        <f aca="false">MID($B148,900+COLUMNS($C148:DJ148)-1,1)</f>
        <v>-</v>
      </c>
      <c r="DK148" s="0" t="str">
        <f aca="false">MID($B148,900+COLUMNS($C148:DK148)-1,1)</f>
        <v>-</v>
      </c>
      <c r="DL148" s="0" t="str">
        <f aca="false">MID($B148,900+COLUMNS($C148:DL148)-1,1)</f>
        <v>-</v>
      </c>
      <c r="DM148" s="0" t="str">
        <f aca="false">MID($B148,900+COLUMNS($C148:DM148)-1,1)</f>
        <v>-</v>
      </c>
      <c r="DN148" s="0" t="str">
        <f aca="false">MID($B148,900+COLUMNS($C148:DN148)-1,1)</f>
        <v>-</v>
      </c>
      <c r="DO148" s="0" t="str">
        <f aca="false">MID($B148,900+COLUMNS($C148:DO148)-1,1)</f>
        <v>-</v>
      </c>
      <c r="DP148" s="0" t="str">
        <f aca="false">MID($B148,900+COLUMNS($C148:DP148)-1,1)</f>
        <v>-</v>
      </c>
      <c r="DQ148" s="0" t="str">
        <f aca="false">MID($B148,900+COLUMNS($C148:DQ148)-1,1)</f>
        <v>-</v>
      </c>
      <c r="DR148" s="0" t="str">
        <f aca="false">MID($B148,900+COLUMNS($C148:DR148)-1,1)</f>
        <v>-</v>
      </c>
      <c r="DS148" s="0" t="str">
        <f aca="false">MID($B148,900+COLUMNS($C148:DS148)-1,1)</f>
        <v>-</v>
      </c>
      <c r="DT148" s="0" t="str">
        <f aca="false">MID($B148,900+COLUMNS($C148:DT148)-1,1)</f>
        <v>-</v>
      </c>
      <c r="DU148" s="0" t="str">
        <f aca="false">MID($B148,900+COLUMNS($C148:DU148)-1,1)</f>
        <v>-</v>
      </c>
      <c r="DV148" s="0" t="str">
        <f aca="false">MID($B148,900+COLUMNS($C148:DV148)-1,1)</f>
        <v>-</v>
      </c>
      <c r="DW148" s="0" t="str">
        <f aca="false">MID($B148,900+COLUMNS($C148:DW148)-1,1)</f>
        <v>-</v>
      </c>
      <c r="DX148" s="0" t="str">
        <f aca="false">MID($B148,900+COLUMNS($C148:DX148)-1,1)</f>
        <v>-</v>
      </c>
      <c r="DY148" s="0" t="str">
        <f aca="false">MID($B148,900+COLUMNS($C148:DY148)-1,1)</f>
        <v>-</v>
      </c>
      <c r="DZ148" s="0" t="str">
        <f aca="false">MID($B148,900+COLUMNS($C148:DZ148)-1,1)</f>
        <v>-</v>
      </c>
      <c r="EA148" s="0" t="str">
        <f aca="false">MID($B148,900+COLUMNS($C148:EA148)-1,1)</f>
        <v>-</v>
      </c>
      <c r="EB148" s="0" t="str">
        <f aca="false">MID($B148,900+COLUMNS($C148:EB148)-1,1)</f>
        <v>-</v>
      </c>
      <c r="EC148" s="0" t="str">
        <f aca="false">MID($B148,900+COLUMNS($C148:EC148)-1,1)</f>
        <v>-</v>
      </c>
      <c r="ED148" s="0" t="str">
        <f aca="false">MID($B148,900+COLUMNS($C148:ED148)-1,1)</f>
        <v>-</v>
      </c>
      <c r="EE148" s="0" t="str">
        <f aca="false">MID($B148,900+COLUMNS($C148:EE148)-1,1)</f>
        <v>-</v>
      </c>
      <c r="EF148" s="0" t="str">
        <f aca="false">MID($B148,900+COLUMNS($C148:EF148)-1,1)</f>
        <v>-</v>
      </c>
      <c r="EG148" s="0" t="str">
        <f aca="false">MID($B148,900+COLUMNS($C148:EG148)-1,1)</f>
        <v>-</v>
      </c>
      <c r="EH148" s="0" t="str">
        <f aca="false">MID($B148,900+COLUMNS($C148:EH148)-1,1)</f>
        <v>-</v>
      </c>
      <c r="EI148" s="0" t="str">
        <f aca="false">MID($B148,900+COLUMNS($C148:EI148)-1,1)</f>
        <v>-</v>
      </c>
      <c r="EJ148" s="0" t="str">
        <f aca="false">MID($B148,900+COLUMNS($C148:EJ148)-1,1)</f>
        <v>-</v>
      </c>
      <c r="EK148" s="0" t="str">
        <f aca="false">MID($B148,900+COLUMNS($C148:EK148)-1,1)</f>
        <v>-</v>
      </c>
      <c r="EL148" s="0" t="str">
        <f aca="false">MID($B148,900+COLUMNS($C148:EL148)-1,1)</f>
        <v>S</v>
      </c>
      <c r="EM148" s="0" t="str">
        <f aca="false">MID($B148,900+COLUMNS($C148:EM148)-1,1)</f>
        <v>P</v>
      </c>
      <c r="EN148" s="0" t="str">
        <f aca="false">MID($B148,900+COLUMNS($C148:EN148)-1,1)</f>
        <v>-</v>
      </c>
      <c r="EO148" s="0" t="str">
        <f aca="false">MID($B148,900+COLUMNS($C148:EO148)-1,1)</f>
        <v>-</v>
      </c>
      <c r="EP148" s="0" t="str">
        <f aca="false">MID($B148,900+COLUMNS($C148:EP148)-1,1)</f>
        <v>-</v>
      </c>
      <c r="EQ148" s="0" t="str">
        <f aca="false">MID($B148,900+COLUMNS($C148:EQ148)-1,1)</f>
        <v>-</v>
      </c>
      <c r="ER148" s="0" t="str">
        <f aca="false">MID($B148,900+COLUMNS($C148:ER148)-1,1)</f>
        <v>-</v>
      </c>
      <c r="ES148" s="0" t="str">
        <f aca="false">MID($B148,900+COLUMNS($C148:ES148)-1,1)</f>
        <v>-</v>
      </c>
      <c r="ET148" s="0" t="str">
        <f aca="false">MID($B148,900+COLUMNS($C148:ET148)-1,1)</f>
        <v>-</v>
      </c>
      <c r="EU148" s="0" t="str">
        <f aca="false">MID($B148,900+COLUMNS($C148:EU148)-1,1)</f>
        <v>-</v>
      </c>
      <c r="EV148" s="0" t="str">
        <f aca="false">MID($B148,900+COLUMNS($C148:EV148)-1,1)</f>
        <v>-</v>
      </c>
      <c r="EW148" s="0" t="str">
        <f aca="false">MID($B148,900+COLUMNS($C148:EW148)-1,1)</f>
        <v>-</v>
      </c>
      <c r="EX148" s="0" t="str">
        <f aca="false">MID($B148,900+COLUMNS($C148:EX148)-1,1)</f>
        <v>-</v>
      </c>
      <c r="EY148" s="0" t="str">
        <f aca="false">MID($B148,900+COLUMNS($C148:EY148)-1,1)</f>
        <v>-</v>
      </c>
      <c r="EZ148" s="0" t="str">
        <f aca="false">MID($B148,900+COLUMNS($C148:EZ148)-1,1)</f>
        <v>-</v>
      </c>
      <c r="FA148" s="0" t="str">
        <f aca="false">MID($B148,900+COLUMNS($C148:FA148)-1,1)</f>
        <v>-</v>
      </c>
      <c r="FB148" s="0" t="str">
        <f aca="false">MID($B148,900+COLUMNS($C148:FB148)-1,1)</f>
        <v>-</v>
      </c>
      <c r="FC148" s="0" t="str">
        <f aca="false">MID($B148,900+COLUMNS($C148:FC148)-1,1)</f>
        <v>-</v>
      </c>
      <c r="FD148" s="0" t="str">
        <f aca="false">MID($B148,900+COLUMNS($C148:FD148)-1,1)</f>
        <v>-</v>
      </c>
      <c r="FE148" s="0" t="str">
        <f aca="false">MID($B148,900+COLUMNS($C148:FE148)-1,1)</f>
        <v>-</v>
      </c>
      <c r="FF148" s="0" t="str">
        <f aca="false">MID($B148,900+COLUMNS($C148:FF148)-1,1)</f>
        <v>-</v>
      </c>
      <c r="FG148" s="0" t="str">
        <f aca="false">MID($B148,900+COLUMNS($C148:FG148)-1,1)</f>
        <v>-</v>
      </c>
      <c r="FH148" s="0" t="str">
        <f aca="false">MID($B148,900+COLUMNS($C148:FH148)-1,1)</f>
        <v>-</v>
      </c>
      <c r="FI148" s="0" t="str">
        <f aca="false">MID($B148,900+COLUMNS($C148:FI148)-1,1)</f>
        <v>-</v>
      </c>
      <c r="FJ148" s="0" t="str">
        <f aca="false">MID($B148,900+COLUMNS($C148:FJ148)-1,1)</f>
        <v>-</v>
      </c>
      <c r="FK148" s="0" t="str">
        <f aca="false">MID($B148,900+COLUMNS($C148:FK148)-1,1)</f>
        <v>-</v>
      </c>
      <c r="FL148" s="0" t="str">
        <f aca="false">MID($B148,900+COLUMNS($C148:FL148)-1,1)</f>
        <v>-</v>
      </c>
      <c r="FM148" s="0" t="str">
        <f aca="false">MID($B148,900+COLUMNS($C148:FM148)-1,1)</f>
        <v>-</v>
      </c>
      <c r="FN148" s="0" t="str">
        <f aca="false">MID($B148,900+COLUMNS($C148:FN148)-1,1)</f>
        <v>-</v>
      </c>
      <c r="FO148" s="0" t="str">
        <f aca="false">MID($B148,900+COLUMNS($C148:FO148)-1,1)</f>
        <v>-</v>
      </c>
      <c r="FP148" s="0" t="str">
        <f aca="false">MID($B148,900+COLUMNS($C148:FP148)-1,1)</f>
        <v>-</v>
      </c>
      <c r="FQ148" s="0" t="str">
        <f aca="false">MID($B148,900+COLUMNS($C148:FQ148)-1,1)</f>
        <v>-</v>
      </c>
      <c r="FR148" s="0" t="str">
        <f aca="false">MID($B148,900+COLUMNS($C148:FR148)-1,1)</f>
        <v>-</v>
      </c>
      <c r="FS148" s="0" t="str">
        <f aca="false">MID($B148,900+COLUMNS($C148:FS148)-1,1)</f>
        <v>-</v>
      </c>
      <c r="FT148" s="0" t="str">
        <f aca="false">MID($B148,900+COLUMNS($C148:FT148)-1,1)</f>
        <v>-</v>
      </c>
      <c r="FU148" s="0" t="str">
        <f aca="false">MID($B148,900+COLUMNS($C148:FU148)-1,1)</f>
        <v>-</v>
      </c>
      <c r="FV148" s="0" t="str">
        <f aca="false">MID($B148,900+COLUMNS($C148:FV148)-1,1)</f>
        <v>-</v>
      </c>
      <c r="FW148" s="0" t="str">
        <f aca="false">MID($B148,900+COLUMNS($C148:FW148)-1,1)</f>
        <v>-</v>
      </c>
      <c r="FX148" s="0" t="str">
        <f aca="false">MID($B148,900+COLUMNS($C148:FX148)-1,1)</f>
        <v>-</v>
      </c>
      <c r="FY148" s="0" t="str">
        <f aca="false">MID($B148,900+COLUMNS($C148:FY148)-1,1)</f>
        <v>-</v>
      </c>
      <c r="FZ148" s="0" t="str">
        <f aca="false">MID($B148,900+COLUMNS($C148:FZ148)-1,1)</f>
        <v>-</v>
      </c>
      <c r="GA148" s="0" t="str">
        <f aca="false">MID($B148,900+COLUMNS($C148:GA148)-1,1)</f>
        <v>-</v>
      </c>
      <c r="GB148" s="0" t="str">
        <f aca="false">MID($B148,900+COLUMNS($C148:GB148)-1,1)</f>
        <v>-</v>
      </c>
      <c r="GC148" s="0" t="str">
        <f aca="false">MID($B148,900+COLUMNS($C148:GC148)-1,1)</f>
        <v>-</v>
      </c>
      <c r="GD148" s="0" t="str">
        <f aca="false">MID($B148,900+COLUMNS($C148:GD148)-1,1)</f>
        <v>-</v>
      </c>
      <c r="GE148" s="0" t="str">
        <f aca="false">MID($B148,900+COLUMNS($C148:GE148)-1,1)</f>
        <v>-</v>
      </c>
      <c r="GF148" s="0" t="str">
        <f aca="false">MID($B148,900+COLUMNS($C148:GF148)-1,1)</f>
        <v>-</v>
      </c>
      <c r="GG148" s="0" t="str">
        <f aca="false">MID($B148,900+COLUMNS($C148:GG148)-1,1)</f>
        <v>-</v>
      </c>
      <c r="GH148" s="0" t="str">
        <f aca="false">MID($B148,900+COLUMNS($C148:GH148)-1,1)</f>
        <v>-</v>
      </c>
      <c r="GI148" s="0" t="str">
        <f aca="false">MID($B148,900+COLUMNS($C148:GI148)-1,1)</f>
        <v>-</v>
      </c>
      <c r="GJ148" s="0" t="str">
        <f aca="false">MID($B148,900+COLUMNS($C148:GJ148)-1,1)</f>
        <v>-</v>
      </c>
      <c r="GK148" s="0" t="str">
        <f aca="false">MID($B148,900+COLUMNS($C148:GK148)-1,1)</f>
        <v>-</v>
      </c>
      <c r="GL148" s="0" t="str">
        <f aca="false">MID($B148,900+COLUMNS($C148:GL148)-1,1)</f>
        <v>-</v>
      </c>
      <c r="GM148" s="0" t="str">
        <f aca="false">MID($B148,900+COLUMNS($C148:GM148)-1,1)</f>
        <v>-</v>
      </c>
      <c r="GN148" s="0" t="str">
        <f aca="false">MID($B148,900+COLUMNS($C148:GN148)-1,1)</f>
        <v>-</v>
      </c>
      <c r="GO148" s="0" t="str">
        <f aca="false">MID($B148,900+COLUMNS($C148:GO148)-1,1)</f>
        <v>-</v>
      </c>
      <c r="GP148" s="0" t="str">
        <f aca="false">MID($B148,900+COLUMNS($C148:GP148)-1,1)</f>
        <v>-</v>
      </c>
      <c r="GQ148" s="0" t="str">
        <f aca="false">MID($B148,900+COLUMNS($C148:GQ148)-1,1)</f>
        <v>-</v>
      </c>
      <c r="GR148" s="0" t="str">
        <f aca="false">MID($B148,900+COLUMNS($C148:GR148)-1,1)</f>
        <v>-</v>
      </c>
      <c r="GS148" s="0" t="str">
        <f aca="false">MID($B148,900+COLUMNS($C148:GS148)-1,1)</f>
        <v>-</v>
      </c>
      <c r="GT148" s="0" t="str">
        <f aca="false">MID($B148,900+COLUMNS($C148:GT148)-1,1)</f>
        <v>-</v>
      </c>
      <c r="GU148" s="0" t="str">
        <f aca="false">MID($B148,900+COLUMNS($C148:GU148)-1,1)</f>
        <v>-</v>
      </c>
      <c r="GV148" s="0" t="str">
        <f aca="false">MID($B148,900+COLUMNS($C148:GV148)-1,1)</f>
        <v>-</v>
      </c>
      <c r="GW148" s="0" t="str">
        <f aca="false">MID($B148,900+COLUMNS($C148:GW148)-1,1)</f>
        <v>-</v>
      </c>
      <c r="GX148" s="0" t="str">
        <f aca="false">MID($B148,900+COLUMNS($C148:GX148)-1,1)</f>
        <v>-</v>
      </c>
      <c r="GY148" s="0" t="str">
        <f aca="false">MID($B148,900+COLUMNS($C148:GY148)-1,1)</f>
        <v>-</v>
      </c>
      <c r="GZ148" s="0" t="str">
        <f aca="false">MID($B148,900+COLUMNS($C148:GZ148)-1,1)</f>
        <v>-</v>
      </c>
      <c r="HA148" s="0" t="str">
        <f aca="false">MID($B148,900+COLUMNS($C148:HA148)-1,1)</f>
        <v>-</v>
      </c>
      <c r="HB148" s="0" t="str">
        <f aca="false">MID($B148,900+COLUMNS($C148:HB148)-1,1)</f>
        <v>-</v>
      </c>
      <c r="HC148" s="0" t="str">
        <f aca="false">MID($B148,900+COLUMNS($C148:HC148)-1,1)</f>
        <v>-</v>
      </c>
      <c r="HD148" s="0" t="str">
        <f aca="false">MID($B148,900+COLUMNS($C148:HD148)-1,1)</f>
        <v>-</v>
      </c>
      <c r="HE148" s="0" t="str">
        <f aca="false">MID($B148,900+COLUMNS($C148:HE148)-1,1)</f>
        <v>-</v>
      </c>
      <c r="HF148" s="0" t="str">
        <f aca="false">MID($B148,900+COLUMNS($C148:HF148)-1,1)</f>
        <v>-</v>
      </c>
      <c r="HG148" s="0" t="str">
        <f aca="false">MID($B148,900+COLUMNS($C148:HG148)-1,1)</f>
        <v>-</v>
      </c>
      <c r="HH148" s="0" t="str">
        <f aca="false">MID($B148,900+COLUMNS($C148:HH148)-1,1)</f>
        <v>-</v>
      </c>
      <c r="HI148" s="0" t="str">
        <f aca="false">MID($B148,900+COLUMNS($C148:HI148)-1,1)</f>
        <v>-</v>
      </c>
      <c r="HJ148" s="0" t="str">
        <f aca="false">MID($B148,900+COLUMNS($C148:HJ148)-1,1)</f>
        <v>-</v>
      </c>
      <c r="HK148" s="0" t="str">
        <f aca="false">MID($B148,900+COLUMNS($C148:HK148)-1,1)</f>
        <v>-</v>
      </c>
      <c r="HL148" s="0" t="str">
        <f aca="false">MID($B148,900+COLUMNS($C148:HL148)-1,1)</f>
        <v>-</v>
      </c>
      <c r="HM148" s="0" t="str">
        <f aca="false">MID($B148,900+COLUMNS($C148:HM148)-1,1)</f>
        <v>-</v>
      </c>
      <c r="HN148" s="0" t="str">
        <f aca="false">MID($B148,900+COLUMNS($C148:HN148)-1,1)</f>
        <v>-</v>
      </c>
      <c r="HO148" s="0" t="str">
        <f aca="false">MID($B148,900+COLUMNS($C148:HO148)-1,1)</f>
        <v>G</v>
      </c>
      <c r="HP148" s="0" t="str">
        <f aca="false">MID($B148,900+COLUMNS($C148:HP148)-1,1)</f>
        <v>I</v>
      </c>
      <c r="HQ148" s="0" t="str">
        <f aca="false">MID($B148,900+COLUMNS($C148:HQ148)-1,1)</f>
        <v>-</v>
      </c>
      <c r="HR148" s="0" t="str">
        <f aca="false">MID($B148,900+COLUMNS($C148:HR148)-1,1)</f>
        <v>L</v>
      </c>
      <c r="HS148" s="0" t="str">
        <f aca="false">MID($B148,900+COLUMNS($C148:HS148)-1,1)</f>
        <v>F</v>
      </c>
      <c r="HT148" s="0" t="str">
        <f aca="false">MID($B148,900+COLUMNS($C148:HT148)-1,1)</f>
        <v>-</v>
      </c>
      <c r="HU148" s="0" t="str">
        <f aca="false">MID($B148,900+COLUMNS($C148:HU148)-1,1)</f>
        <v>-</v>
      </c>
      <c r="HV148" s="0" t="str">
        <f aca="false">MID($B148,900+COLUMNS($C148:HV148)-1,1)</f>
        <v>E</v>
      </c>
      <c r="HW148" s="0" t="str">
        <f aca="false">MID($B148,900+COLUMNS($C148:HW148)-1,1)</f>
        <v>D</v>
      </c>
      <c r="HX148" s="0" t="str">
        <f aca="false">MID($B148,900+COLUMNS($C148:HX148)-1,1)</f>
        <v>I</v>
      </c>
      <c r="HY148" s="0" t="str">
        <f aca="false">MID($B148,900+COLUMNS($C148:HY148)-1,1)</f>
        <v>L</v>
      </c>
      <c r="HZ148" s="0" t="str">
        <f aca="false">MID($B148,900+COLUMNS($C148:HZ148)-1,1)</f>
        <v>P</v>
      </c>
      <c r="IA148" s="0" t="str">
        <f aca="false">MID($B148,900+COLUMNS($C148:IA148)-1,1)</f>
        <v>I</v>
      </c>
      <c r="IB148" s="0" t="str">
        <f aca="false">MID($B148,900+COLUMNS($C148:IB148)-1,1)</f>
        <v>F</v>
      </c>
      <c r="IC148" s="0" t="str">
        <f aca="false">MID($B148,900+COLUMNS($C148:IC148)-1,1)</f>
        <v>S</v>
      </c>
      <c r="ID148" s="0" t="str">
        <f aca="false">MID($B148,900+COLUMNS($C148:ID148)-1,1)</f>
        <v>D</v>
      </c>
      <c r="IE148" s="0" t="str">
        <f aca="false">MID($B148,900+COLUMNS($C148:IE148)-1,1)</f>
        <v>H</v>
      </c>
      <c r="IF148" s="0" t="str">
        <f aca="false">MID($B148,900+COLUMNS($C148:IF148)-1,1)</f>
        <v>S</v>
      </c>
      <c r="IG148" s="0" t="str">
        <f aca="false">MID($B148,900+COLUMNS($C148:IG148)-1,1)</f>
        <v>T</v>
      </c>
      <c r="IH148" s="0" t="str">
        <f aca="false">MID($B148,900+COLUMNS($C148:IH148)-1,1)</f>
        <v>H</v>
      </c>
      <c r="II148" s="0" t="str">
        <f aca="false">MID($B148,900+COLUMNS($C148:II148)-1,1)</f>
        <v>E</v>
      </c>
      <c r="IJ148" s="0" t="str">
        <f aca="false">MID($B148,900+COLUMNS($C148:IJ148)-1,1)</f>
        <v>A</v>
      </c>
      <c r="IK148" s="0" t="str">
        <f aca="false">MID($B148,900+COLUMNS($C148:IK148)-1,1)</f>
        <v>L</v>
      </c>
      <c r="IL148" s="0" t="str">
        <f aca="false">MID($B148,900+COLUMNS($C148:IL148)-1,1)</f>
        <v>V</v>
      </c>
      <c r="IM148" s="0" t="str">
        <f aca="false">MID($B148,900+COLUMNS($C148:IM148)-1,1)</f>
        <v>R</v>
      </c>
      <c r="IN148" s="0" t="str">
        <f aca="false">MID($B148,900+COLUMNS($C148:IN148)-1,1)</f>
        <v>C</v>
      </c>
      <c r="IO148" s="0" t="str">
        <f aca="false">MID($B148,900+COLUMNS($C148:IO148)-1,1)</f>
        <v>L</v>
      </c>
      <c r="IP148" s="0" t="str">
        <f aca="false">MID($B148,900+COLUMNS($C148:IP148)-1,1)</f>
        <v>E</v>
      </c>
      <c r="IQ148" s="0" t="str">
        <f aca="false">MID($B148,900+COLUMNS($C148:IQ148)-1,1)</f>
        <v>L</v>
      </c>
      <c r="IR148" s="0" t="str">
        <f aca="false">MID($B148,900+COLUMNS($C148:IR148)-1,1)</f>
        <v>H</v>
      </c>
      <c r="IS148" s="0" t="str">
        <f aca="false">MID($B148,900+COLUMNS($C148:IS148)-1,1)</f>
        <v>-</v>
      </c>
      <c r="IT148" s="0" t="str">
        <f aca="false">MID($B148,900+COLUMNS($C148:IT148)-1,1)</f>
        <v>-</v>
      </c>
      <c r="IU148" s="0" t="str">
        <f aca="false">MID($B148,900+COLUMNS($C148:IU148)-1,1)</f>
        <v>-</v>
      </c>
      <c r="IV148" s="0" t="str">
        <f aca="false">MID($B148,900+COLUMNS($C148:IV148)-1,1)</f>
        <v>-</v>
      </c>
      <c r="IW148" s="0" t="str">
        <f aca="false">MID($B148,900+COLUMNS($C148:IW148)-1,1)</f>
        <v>I</v>
      </c>
      <c r="IX148" s="0" t="str">
        <f aca="false">MID($B148,900+COLUMNS($C148:IX148)-1,1)</f>
        <v>L</v>
      </c>
      <c r="IY148" s="0" t="str">
        <f aca="false">MID($B148,900+COLUMNS($C148:IY148)-1,1)</f>
        <v>E</v>
      </c>
      <c r="IZ148" s="0" t="str">
        <f aca="false">MID($B148,900+COLUMNS($C148:IZ148)-1,1)</f>
        <v>T</v>
      </c>
      <c r="JA148" s="0" t="str">
        <f aca="false">MID($B148,900+COLUMNS($C148:JA148)-1,1)</f>
        <v>L</v>
      </c>
      <c r="JB148" s="0" t="str">
        <f aca="false">MID($B148,900+COLUMNS($C148:JB148)-1,1)</f>
        <v>A</v>
      </c>
      <c r="JC148" s="0" t="str">
        <f aca="false">MID($B148,900+COLUMNS($C148:JC148)-1,1)</f>
        <v>D</v>
      </c>
      <c r="JD148" s="0" t="str">
        <f aca="false">MID($B148,900+COLUMNS($C148:JD148)-1,1)</f>
        <v>E</v>
      </c>
      <c r="JE148" s="0" t="str">
        <f aca="false">MID($B148,900+COLUMNS($C148:JE148)-1,1)</f>
        <v>-</v>
      </c>
      <c r="JF148" s="0" t="str">
        <f aca="false">MID($B148,900+COLUMNS($C148:JF148)-1,1)</f>
        <v>-</v>
      </c>
      <c r="JG148" s="0" t="str">
        <f aca="false">MID($B148,900+COLUMNS($C148:JG148)-1,1)</f>
        <v>-</v>
      </c>
      <c r="JH148" s="0" t="str">
        <f aca="false">MID($B148,900+COLUMNS($C148:JH148)-1,1)</f>
        <v>-</v>
      </c>
      <c r="JI148" s="0" t="str">
        <f aca="false">MID($B148,900+COLUMNS($C148:JI148)-1,1)</f>
        <v>-</v>
      </c>
      <c r="JJ148" s="0" t="str">
        <f aca="false">MID($B148,900+COLUMNS($C148:JJ148)-1,1)</f>
        <v>-</v>
      </c>
      <c r="JK148" s="0" t="str">
        <f aca="false">MID($B148,900+COLUMNS($C148:JK148)-1,1)</f>
        <v>-</v>
      </c>
      <c r="JL148" s="0" t="str">
        <f aca="false">MID($B148,900+COLUMNS($C148:JL148)-1,1)</f>
        <v>-</v>
      </c>
      <c r="JM148" s="0" t="str">
        <f aca="false">MID($B148,900+COLUMNS($C148:JM148)-1,1)</f>
        <v>-</v>
      </c>
      <c r="JN148" s="0" t="str">
        <f aca="false">MID($B148,900+COLUMNS($C148:JN148)-1,1)</f>
        <v>-</v>
      </c>
      <c r="JO148" s="0" t="str">
        <f aca="false">MID($B148,900+COLUMNS($C148:JO148)-1,1)</f>
        <v>-</v>
      </c>
      <c r="JP148" s="0" t="str">
        <f aca="false">MID($B148,900+COLUMNS($C148:JP148)-1,1)</f>
        <v>-</v>
      </c>
      <c r="JQ148" s="0" t="str">
        <f aca="false">MID($B148,900+COLUMNS($C148:JQ148)-1,1)</f>
        <v>-</v>
      </c>
      <c r="JR148" s="0" t="str">
        <f aca="false">MID($B148,900+COLUMNS($C148:JR148)-1,1)</f>
        <v>-</v>
      </c>
      <c r="JS148" s="0" t="str">
        <f aca="false">MID($B148,900+COLUMNS($C148:JS148)-1,1)</f>
        <v>-</v>
      </c>
      <c r="JT148" s="0" t="str">
        <f aca="false">MID($B148,900+COLUMNS($C148:JT148)-1,1)</f>
        <v>-</v>
      </c>
      <c r="JU148" s="0" t="str">
        <f aca="false">MID($B148,900+COLUMNS($C148:JU148)-1,1)</f>
        <v>-</v>
      </c>
      <c r="JV148" s="0" t="str">
        <f aca="false">MID($B148,900+COLUMNS($C148:JV148)-1,1)</f>
        <v>-</v>
      </c>
      <c r="JW148" s="0" t="str">
        <f aca="false">MID($B148,900+COLUMNS($C148:JW148)-1,1)</f>
        <v>-</v>
      </c>
      <c r="JX148" s="0" t="str">
        <f aca="false">MID($B148,900+COLUMNS($C148:JX148)-1,1)</f>
        <v>-</v>
      </c>
      <c r="JY148" s="0" t="str">
        <f aca="false">MID($B148,900+COLUMNS($C148:JY148)-1,1)</f>
        <v>-</v>
      </c>
      <c r="JZ148" s="0" t="str">
        <f aca="false">MID($B148,900+COLUMNS($C148:JZ148)-1,1)</f>
        <v>-</v>
      </c>
      <c r="KA148" s="0" t="str">
        <f aca="false">MID($B148,900+COLUMNS($C148:KA148)-1,1)</f>
        <v>-</v>
      </c>
      <c r="KB148" s="0" t="str">
        <f aca="false">MID($B148,900+COLUMNS($C148:KB148)-1,1)</f>
        <v>-</v>
      </c>
      <c r="KC148" s="0" t="str">
        <f aca="false">MID($B148,900+COLUMNS($C148:KC148)-1,1)</f>
        <v>K</v>
      </c>
      <c r="KD148" s="0" t="str">
        <f aca="false">MID($B148,900+COLUMNS($C148:KD148)-1,1)</f>
        <v>P</v>
      </c>
      <c r="KE148" s="0" t="str">
        <f aca="false">MID($B148,900+COLUMNS($C148:KE148)-1,1)</f>
        <v>D</v>
      </c>
      <c r="KF148" s="0" t="str">
        <f aca="false">MID($B148,900+COLUMNS($C148:KF148)-1,1)</f>
        <v>V</v>
      </c>
      <c r="KG148" s="0" t="str">
        <f aca="false">MID($B148,900+COLUMNS($C148:KG148)-1,1)</f>
        <v>I</v>
      </c>
      <c r="KH148" s="0" t="str">
        <f aca="false">MID($B148,900+COLUMNS($C148:KH148)-1,1)</f>
        <v>V</v>
      </c>
      <c r="KI148" s="0" t="str">
        <f aca="false">MID($B148,900+COLUMNS($C148:KI148)-1,1)</f>
        <v>G</v>
      </c>
      <c r="KJ148" s="0" t="str">
        <f aca="false">MID($B148,900+COLUMNS($C148:KJ148)-1,1)</f>
        <v>L</v>
      </c>
      <c r="KK148" s="0" t="str">
        <f aca="false">MID($B148,900+COLUMNS($C148:KK148)-1,1)</f>
        <v>E</v>
      </c>
      <c r="KL148" s="0" t="str">
        <f aca="false">MID($B148,900+COLUMNS($C148:KL148)-1,1)</f>
        <v>A</v>
      </c>
      <c r="KM148" s="0" t="str">
        <f aca="false">MID($B148,900+COLUMNS($C148:KM148)-1,1)</f>
        <v>R</v>
      </c>
      <c r="KN148" s="0" t="str">
        <f aca="false">MID($B148,900+COLUMNS($C148:KN148)-1,1)</f>
        <v>G</v>
      </c>
      <c r="KO148" s="0" t="str">
        <f aca="false">MID($B148,900+COLUMNS($C148:KO148)-1,1)</f>
        <v>F</v>
      </c>
      <c r="KP148" s="0" t="str">
        <f aca="false">MID($B148,900+COLUMNS($C148:KP148)-1,1)</f>
        <v>L</v>
      </c>
      <c r="KQ148" s="0" t="str">
        <f aca="false">MID($B148,900+COLUMNS($C148:KQ148)-1,1)</f>
        <v>M</v>
      </c>
      <c r="KR148" s="0" t="str">
        <f aca="false">MID($B148,900+COLUMNS($C148:KR148)-1,1)</f>
        <v>G</v>
      </c>
      <c r="KS148" s="0" t="str">
        <f aca="false">MID($B148,900+COLUMNS($C148:KS148)-1,1)</f>
        <v>P</v>
      </c>
      <c r="KT148" s="0" t="str">
        <f aca="false">MID($B148,900+COLUMNS($C148:KT148)-1,1)</f>
        <v>S</v>
      </c>
      <c r="KU148" s="0" t="str">
        <f aca="false">MID($B148,900+COLUMNS($C148:KU148)-1,1)</f>
        <v>L</v>
      </c>
      <c r="KV148" s="0" t="str">
        <f aca="false">MID($B148,900+COLUMNS($C148:KV148)-1,1)</f>
        <v>A</v>
      </c>
      <c r="KW148" s="0" t="str">
        <f aca="false">MID($B148,900+COLUMNS($C148:KW148)-1,1)</f>
        <v>L</v>
      </c>
      <c r="KX148" s="0" t="str">
        <f aca="false">MID($B148,900+COLUMNS($C148:KX148)-1,1)</f>
        <v>K</v>
      </c>
      <c r="KY148" s="0" t="str">
        <f aca="false">MID($B148,900+COLUMNS($C148:KY148)-1,1)</f>
        <v>-</v>
      </c>
      <c r="KZ148" s="0" t="str">
        <f aca="false">MID($B148,900+COLUMNS($C148:KZ148)-1,1)</f>
        <v>L</v>
      </c>
      <c r="LA148" s="0" t="str">
        <f aca="false">MID($B148,900+COLUMNS($C148:LA148)-1,1)</f>
        <v>G</v>
      </c>
      <c r="LB148" s="0" t="str">
        <f aca="false">MID($B148,900+COLUMNS($C148:LB148)-1,1)</f>
        <v>A</v>
      </c>
      <c r="LC148" s="0" t="str">
        <f aca="false">MID($B148,900+COLUMNS($C148:LC148)-1,1)</f>
        <v>G</v>
      </c>
      <c r="LD148" s="0" t="str">
        <f aca="false">MID($B148,900+COLUMNS($C148:LD148)-1,1)</f>
        <v>F</v>
      </c>
      <c r="LE148" s="0" t="str">
        <f aca="false">MID($B148,900+COLUMNS($C148:LE148)-1,1)</f>
        <v>V</v>
      </c>
      <c r="LF148" s="0" t="str">
        <f aca="false">MID($B148,900+COLUMNS($C148:LF148)-1,1)</f>
        <v>P</v>
      </c>
      <c r="LG148" s="0" t="str">
        <f aca="false">MID($B148,900+COLUMNS($C148:LG148)-1,1)</f>
        <v>V</v>
      </c>
      <c r="LH148" s="0" t="str">
        <f aca="false">MID($B148,900+COLUMNS($C148:LH148)-1,1)</f>
        <v>R</v>
      </c>
      <c r="LI148" s="0" t="str">
        <f aca="false">MID($B148,900+COLUMNS($C148:LI148)-1,1)</f>
        <v>K</v>
      </c>
      <c r="LJ148" s="0" t="str">
        <f aca="false">MID($B148,900+COLUMNS($C148:LJ148)-1,1)</f>
        <v>R</v>
      </c>
      <c r="LK148" s="0" t="str">
        <f aca="false">MID($B148,900+COLUMNS($C148:LK148)-1,1)</f>
        <v>G</v>
      </c>
      <c r="LL148" s="0" t="str">
        <f aca="false">MID($B148,900+COLUMNS($C148:LL148)-1,1)</f>
        <v>K</v>
      </c>
      <c r="LM148" s="0" t="str">
        <f aca="false">MID($B148,900+COLUMNS($C148:LM148)-1,1)</f>
        <v>L</v>
      </c>
      <c r="LN148" s="0" t="str">
        <f aca="false">MID($B148,900+COLUMNS($C148:LN148)-1,1)</f>
        <v>-</v>
      </c>
      <c r="LO148" s="0" t="str">
        <f aca="false">MID($B148,900+COLUMNS($C148:LO148)-1,1)</f>
        <v>-</v>
      </c>
      <c r="LP148" s="0" t="str">
        <f aca="false">MID($B148,900+COLUMNS($C148:LP148)-1,1)</f>
        <v>-</v>
      </c>
      <c r="LQ148" s="0" t="str">
        <f aca="false">MID($B148,900+COLUMNS($C148:LQ148)-1,1)</f>
        <v>-</v>
      </c>
      <c r="LR148" s="0" t="str">
        <f aca="false">MID($B148,900+COLUMNS($C148:LR148)-1,1)</f>
        <v>-</v>
      </c>
      <c r="LS148" s="0" t="str">
        <f aca="false">MID($B148,900+COLUMNS($C148:LS148)-1,1)</f>
        <v>-</v>
      </c>
      <c r="LT148" s="0" t="str">
        <f aca="false">MID($B148,900+COLUMNS($C148:LT148)-1,1)</f>
        <v>-</v>
      </c>
      <c r="LU148" s="0" t="str">
        <f aca="false">MID($B148,900+COLUMNS($C148:LU148)-1,1)</f>
        <v>P</v>
      </c>
      <c r="LV148" s="0" t="str">
        <f aca="false">MID($B148,900+COLUMNS($C148:LV148)-1,1)</f>
        <v>G</v>
      </c>
      <c r="LW148" s="0" t="str">
        <f aca="false">MID($B148,900+COLUMNS($C148:LW148)-1,1)</f>
        <v>-</v>
      </c>
      <c r="LX148" s="0" t="str">
        <f aca="false">MID($B148,900+COLUMNS($C148:LX148)-1,1)</f>
        <v>-</v>
      </c>
      <c r="LY148" s="0" t="str">
        <f aca="false">MID($B148,900+COLUMNS($C148:LY148)-1,1)</f>
        <v>-</v>
      </c>
      <c r="LZ148" s="0" t="str">
        <f aca="false">MID($B148,900+COLUMNS($C148:LZ148)-1,1)</f>
        <v>-</v>
      </c>
      <c r="MA148" s="0" t="str">
        <f aca="false">MID($B148,900+COLUMNS($C148:MA148)-1,1)</f>
        <v>-</v>
      </c>
      <c r="MB148" s="0" t="str">
        <f aca="false">MID($B148,900+COLUMNS($C148:MB148)-1,1)</f>
        <v>-</v>
      </c>
      <c r="MC148" s="0" t="str">
        <f aca="false">MID($B148,900+COLUMNS($C148:MC148)-1,1)</f>
        <v>-</v>
      </c>
      <c r="MD148" s="0" t="str">
        <f aca="false">MID($B148,900+COLUMNS($C148:MD148)-1,1)</f>
        <v>-</v>
      </c>
      <c r="ME148" s="0" t="str">
        <f aca="false">MID($B148,900+COLUMNS($C148:ME148)-1,1)</f>
        <v>-</v>
      </c>
      <c r="MF148" s="0" t="str">
        <f aca="false">MID($B148,900+COLUMNS($C148:MF148)-1,1)</f>
        <v>-</v>
      </c>
      <c r="MG148" s="0" t="str">
        <f aca="false">MID($B148,900+COLUMNS($C148:MG148)-1,1)</f>
        <v>-</v>
      </c>
      <c r="MH148" s="0" t="str">
        <f aca="false">MID($B148,900+COLUMNS($C148:MH148)-1,1)</f>
        <v>-</v>
      </c>
      <c r="MI148" s="0" t="str">
        <f aca="false">MID($B148,900+COLUMNS($C148:MI148)-1,1)</f>
        <v>-</v>
      </c>
      <c r="MJ148" s="0" t="str">
        <f aca="false">MID($B148,900+COLUMNS($C148:MJ148)-1,1)</f>
        <v>-</v>
      </c>
      <c r="MK148" s="0" t="str">
        <f aca="false">MID($B148,900+COLUMNS($C148:MK148)-1,1)</f>
        <v>-</v>
      </c>
      <c r="ML148" s="0" t="str">
        <f aca="false">MID($B148,900+COLUMNS($C148:ML148)-1,1)</f>
        <v>-</v>
      </c>
      <c r="MM148" s="0" t="str">
        <f aca="false">MID($B148,900+COLUMNS($C148:MM148)-1,1)</f>
        <v>-</v>
      </c>
      <c r="MN148" s="0" t="str">
        <f aca="false">MID($B148,900+COLUMNS($C148:MN148)-1,1)</f>
        <v>-</v>
      </c>
      <c r="MO148" s="0" t="str">
        <f aca="false">MID($B148,900+COLUMNS($C148:MO148)-1,1)</f>
        <v>-</v>
      </c>
      <c r="MP148" s="0" t="str">
        <f aca="false">MID($B148,900+COLUMNS($C148:MP148)-1,1)</f>
        <v>-</v>
      </c>
      <c r="MQ148" s="0" t="str">
        <f aca="false">MID($B148,900+COLUMNS($C148:MQ148)-1,1)</f>
        <v>-</v>
      </c>
      <c r="MR148" s="0" t="str">
        <f aca="false">MID($B148,900+COLUMNS($C148:MR148)-1,1)</f>
        <v>-</v>
      </c>
      <c r="MS148" s="0" t="str">
        <f aca="false">MID($B148,900+COLUMNS($C148:MS148)-1,1)</f>
        <v>-</v>
      </c>
      <c r="MT148" s="0" t="str">
        <f aca="false">MID($B148,900+COLUMNS($C148:MT148)-1,1)</f>
        <v>-</v>
      </c>
      <c r="MU148" s="0" t="str">
        <f aca="false">MID($B148,900+COLUMNS($C148:MU148)-1,1)</f>
        <v>-</v>
      </c>
      <c r="MV148" s="0" t="str">
        <f aca="false">MID($B148,900+COLUMNS($C148:MV148)-1,1)</f>
        <v>P</v>
      </c>
      <c r="MW148" s="0" t="str">
        <f aca="false">MID($B148,900+COLUMNS($C148:MW148)-1,1)</f>
        <v>-</v>
      </c>
      <c r="MX148" s="0" t="str">
        <f aca="false">MID($B148,900+COLUMNS($C148:MX148)-1,1)</f>
        <v>C</v>
      </c>
      <c r="MY148" s="0" t="str">
        <f aca="false">MID($B148,900+COLUMNS($C148:MY148)-1,1)</f>
        <v>E</v>
      </c>
      <c r="MZ148" s="0" t="str">
        <f aca="false">MID($B148,900+COLUMNS($C148:MZ148)-1,1)</f>
        <v>T</v>
      </c>
      <c r="NA148" s="0" t="str">
        <f aca="false">MID($B148,900+COLUMNS($C148:NA148)-1,1)</f>
        <v>Q</v>
      </c>
      <c r="NB148" s="0" t="str">
        <f aca="false">MID($B148,900+COLUMNS($C148:NB148)-1,1)</f>
        <v>G</v>
      </c>
      <c r="NC148" s="0" t="str">
        <f aca="false">MID($B148,900+COLUMNS($C148:NC148)-1,1)</f>
        <v>Y</v>
      </c>
      <c r="ND148" s="0" t="str">
        <f aca="false">MID($B148,900+COLUMNS($C148:ND148)-1,1)</f>
        <v>E</v>
      </c>
      <c r="NE148" s="0" t="str">
        <f aca="false">MID($B148,900+COLUMNS($C148:NE148)-1,1)</f>
        <v>K</v>
      </c>
      <c r="NF148" s="0" t="str">
        <f aca="false">MID($B148,900+COLUMNS($C148:NF148)-1,1)</f>
        <v>E</v>
      </c>
      <c r="NG148" s="0" t="str">
        <f aca="false">MID($B148,900+COLUMNS($C148:NG148)-1,1)</f>
        <v>Y</v>
      </c>
      <c r="NH148" s="0" t="str">
        <f aca="false">MID($B148,900+COLUMNS($C148:NH148)-1,1)</f>
        <v>-</v>
      </c>
      <c r="NI148" s="0" t="str">
        <f aca="false">MID($B148,900+COLUMNS($C148:NI148)-1,1)</f>
        <v>G</v>
      </c>
      <c r="NJ148" s="0" t="str">
        <f aca="false">MID($B148,900+COLUMNS($C148:NJ148)-1,1)</f>
        <v>Q</v>
      </c>
      <c r="NK148" s="0" t="str">
        <f aca="false">MID($B148,900+COLUMNS($C148:NK148)-1,1)</f>
        <v>D</v>
      </c>
      <c r="NL148" s="0" t="str">
        <f aca="false">MID($B148,900+COLUMNS($C148:NL148)-1,1)</f>
        <v>F</v>
      </c>
      <c r="NM148" s="0" t="str">
        <f aca="false">MID($B148,900+COLUMNS($C148:NM148)-1,1)</f>
        <v>-</v>
      </c>
      <c r="NN148" s="0" t="str">
        <f aca="false">MID($B148,900+COLUMNS($C148:NN148)-1,1)</f>
        <v>-</v>
      </c>
      <c r="NO148" s="0" t="str">
        <f aca="false">MID($B148,900+COLUMNS($C148:NO148)-1,1)</f>
        <v>-</v>
      </c>
      <c r="NP148" s="0" t="str">
        <f aca="false">MID($B148,900+COLUMNS($C148:NP148)-1,1)</f>
        <v>-</v>
      </c>
      <c r="NQ148" s="0" t="str">
        <f aca="false">MID($B148,900+COLUMNS($C148:NQ148)-1,1)</f>
        <v>-</v>
      </c>
      <c r="NR148" s="0" t="str">
        <f aca="false">MID($B148,900+COLUMNS($C148:NR148)-1,1)</f>
        <v>-</v>
      </c>
      <c r="NS148" s="0" t="str">
        <f aca="false">MID($B148,900+COLUMNS($C148:NS148)-1,1)</f>
        <v>-</v>
      </c>
      <c r="NT148" s="0" t="str">
        <f aca="false">MID($B148,900+COLUMNS($C148:NT148)-1,1)</f>
        <v>F</v>
      </c>
      <c r="NU148" s="0" t="str">
        <f aca="false">MID($B148,900+COLUMNS($C148:NU148)-1,1)</f>
        <v>Q</v>
      </c>
      <c r="NV148" s="0" t="str">
        <f aca="false">MID($B148,900+COLUMNS($C148:NV148)-1,1)</f>
        <v>M</v>
      </c>
      <c r="NW148" s="0" t="str">
        <f aca="false">MID($B148,900+COLUMNS($C148:NW148)-1,1)</f>
        <v>Q</v>
      </c>
      <c r="NX148" s="0" t="str">
        <f aca="false">MID($B148,900+COLUMNS($C148:NX148)-1,1)</f>
        <v>S</v>
      </c>
      <c r="NY148" s="0" t="str">
        <f aca="false">MID($B148,900+COLUMNS($C148:NY148)-1,1)</f>
        <v>D</v>
      </c>
      <c r="NZ148" s="0" t="str">
        <f aca="false">MID($B148,900+COLUMNS($C148:NZ148)-1,1)</f>
        <v>A</v>
      </c>
      <c r="OA148" s="0" t="str">
        <f aca="false">MID($B148,900+COLUMNS($C148:OA148)-1,1)</f>
        <v>-</v>
      </c>
      <c r="OB148" s="0" t="str">
        <f aca="false">MID($B148,900+COLUMNS($C148:OB148)-1,1)</f>
        <v>-</v>
      </c>
      <c r="OC148" s="0" t="str">
        <f aca="false">MID($B148,900+COLUMNS($C148:OC148)-1,1)</f>
        <v>-</v>
      </c>
      <c r="OD148" s="0" t="str">
        <f aca="false">MID($B148,900+COLUMNS($C148:OD148)-1,1)</f>
        <v>-</v>
      </c>
      <c r="OE148" s="0" t="str">
        <f aca="false">MID($B148,900+COLUMNS($C148:OE148)-1,1)</f>
        <v>-</v>
      </c>
      <c r="OF148" s="0" t="str">
        <f aca="false">MID($B148,900+COLUMNS($C148:OF148)-1,1)</f>
        <v>I</v>
      </c>
      <c r="OG148" s="0" t="str">
        <f aca="false">MID($B148,900+COLUMNS($C148:OG148)-1,1)</f>
        <v>K</v>
      </c>
      <c r="OH148" s="0" t="str">
        <f aca="false">MID($B148,900+COLUMNS($C148:OH148)-1,1)</f>
        <v>-</v>
      </c>
      <c r="OI148" s="0" t="str">
        <f aca="false">MID($B148,900+COLUMNS($C148:OI148)-1,1)</f>
        <v>P</v>
      </c>
      <c r="OJ148" s="0" t="str">
        <f aca="false">MID($B148,900+COLUMNS($C148:OJ148)-1,1)</f>
        <v>G</v>
      </c>
      <c r="OK148" s="0" t="str">
        <f aca="false">MID($B148,900+COLUMNS($C148:OK148)-1,1)</f>
        <v>-</v>
      </c>
      <c r="OL148" s="0" t="str">
        <f aca="false">MID($B148,900+COLUMNS($C148:OL148)-1,1)</f>
        <v>-</v>
      </c>
      <c r="OM148" s="0" t="str">
        <f aca="false">MID($B148,900+COLUMNS($C148:OM148)-1,1)</f>
        <v>-</v>
      </c>
      <c r="ON148" s="0" t="str">
        <f aca="false">MID($B148,900+COLUMNS($C148:ON148)-1,1)</f>
        <v>-</v>
      </c>
      <c r="OO148" s="0" t="str">
        <f aca="false">MID($B148,900+COLUMNS($C148:OO148)-1,1)</f>
        <v>-</v>
      </c>
      <c r="OP148" s="0" t="str">
        <f aca="false">MID($B148,900+COLUMNS($C148:OP148)-1,1)</f>
        <v>-</v>
      </c>
      <c r="OQ148" s="0" t="str">
        <f aca="false">MID($B148,900+COLUMNS($C148:OQ148)-1,1)</f>
        <v>-</v>
      </c>
      <c r="OR148" s="0" t="str">
        <f aca="false">MID($B148,900+COLUMNS($C148:OR148)-1,1)</f>
        <v>-</v>
      </c>
      <c r="OS148" s="0" t="str">
        <f aca="false">MID($B148,900+COLUMNS($C148:OS148)-1,1)</f>
        <v>-</v>
      </c>
      <c r="OT148" s="0" t="str">
        <f aca="false">MID($B148,900+COLUMNS($C148:OT148)-1,1)</f>
        <v>-</v>
      </c>
      <c r="OU148" s="0" t="str">
        <f aca="false">MID($B148,900+COLUMNS($C148:OU148)-1,1)</f>
        <v>-</v>
      </c>
      <c r="OV148" s="0" t="str">
        <f aca="false">MID($B148,900+COLUMNS($C148:OV148)-1,1)</f>
        <v>-</v>
      </c>
      <c r="OW148" s="0" t="str">
        <f aca="false">MID($B148,900+COLUMNS($C148:OW148)-1,1)</f>
        <v>-</v>
      </c>
      <c r="OX148" s="0" t="str">
        <f aca="false">MID($B148,900+COLUMNS($C148:OX148)-1,1)</f>
        <v>-</v>
      </c>
      <c r="OY148" s="0" t="str">
        <f aca="false">MID($B148,900+COLUMNS($C148:OY148)-1,1)</f>
        <v>-</v>
      </c>
      <c r="OZ148" s="0" t="str">
        <f aca="false">MID($B148,900+COLUMNS($C148:OZ148)-1,1)</f>
        <v>-</v>
      </c>
      <c r="PA148" s="0" t="str">
        <f aca="false">MID($B148,900+COLUMNS($C148:PA148)-1,1)</f>
        <v>-</v>
      </c>
      <c r="PB148" s="0" t="str">
        <f aca="false">MID($B148,900+COLUMNS($C148:PB148)-1,1)</f>
        <v>-</v>
      </c>
      <c r="PC148" s="0" t="str">
        <f aca="false">MID($B148,900+COLUMNS($C148:PC148)-1,1)</f>
        <v>-</v>
      </c>
      <c r="PD148" s="0" t="str">
        <f aca="false">MID($B148,900+COLUMNS($C148:PD148)-1,1)</f>
        <v>-</v>
      </c>
      <c r="PE148" s="0" t="str">
        <f aca="false">MID($B148,900+COLUMNS($C148:PE148)-1,1)</f>
        <v>-</v>
      </c>
      <c r="PF148" s="0" t="str">
        <f aca="false">MID($B148,900+COLUMNS($C148:PF148)-1,1)</f>
        <v>-</v>
      </c>
      <c r="PG148" s="0" t="str">
        <f aca="false">MID($B148,900+COLUMNS($C148:PG148)-1,1)</f>
        <v>Q</v>
      </c>
      <c r="PH148" s="0" t="str">
        <f aca="false">MID($B148,900+COLUMNS($C148:PH148)-1,1)</f>
        <v>K</v>
      </c>
      <c r="PI148" s="0" t="str">
        <f aca="false">MID($B148,900+COLUMNS($C148:PI148)-1,1)</f>
        <v>-</v>
      </c>
      <c r="PJ148" s="0" t="str">
        <f aca="false">MID($B148,900+COLUMNS($C148:PJ148)-1,1)</f>
        <v>-</v>
      </c>
      <c r="PK148" s="0" t="str">
        <f aca="false">MID($B148,900+COLUMNS($C148:PK148)-1,1)</f>
        <v>V</v>
      </c>
      <c r="PL148" s="0" t="str">
        <f aca="false">MID($B148,900+COLUMNS($C148:PL148)-1,1)</f>
        <v>I</v>
      </c>
      <c r="PM148" s="0" t="str">
        <f aca="false">MID($B148,900+COLUMNS($C148:PM148)-1,1)</f>
        <v>V</v>
      </c>
      <c r="PN148" s="0" t="str">
        <f aca="false">MID($B148,900+COLUMNS($C148:PN148)-1,1)</f>
        <v>I</v>
      </c>
      <c r="PO148" s="0" t="str">
        <f aca="false">MID($B148,900+COLUMNS($C148:PO148)-1,1)</f>
        <v>D</v>
      </c>
      <c r="PP148" s="0" t="str">
        <f aca="false">MID($B148,900+COLUMNS($C148:PP148)-1,1)</f>
        <v>D</v>
      </c>
      <c r="PQ148" s="0" t="str">
        <f aca="false">MID($B148,900+COLUMNS($C148:PQ148)-1,1)</f>
        <v>I</v>
      </c>
      <c r="PR148" s="0" t="str">
        <f aca="false">MID($B148,900+COLUMNS($C148:PR148)-1,1)</f>
        <v>I</v>
      </c>
      <c r="PS148" s="0" t="str">
        <f aca="false">MID($B148,900+COLUMNS($C148:PS148)-1,1)</f>
        <v>A</v>
      </c>
      <c r="PT148" s="0" t="str">
        <f aca="false">MID($B148,900+COLUMNS($C148:PT148)-1,1)</f>
        <v>T</v>
      </c>
      <c r="PU148" s="0" t="str">
        <f aca="false">MID($B148,900+COLUMNS($C148:PU148)-1,1)</f>
        <v>-</v>
      </c>
      <c r="PV148" s="0" t="str">
        <f aca="false">MID($B148,900+COLUMNS($C148:PV148)-1,1)</f>
        <v>-</v>
      </c>
      <c r="PW148" s="0" t="str">
        <f aca="false">MID($B148,900+COLUMNS($C148:PW148)-1,1)</f>
        <v>-</v>
      </c>
      <c r="PX148" s="0" t="str">
        <f aca="false">MID($B148,900+COLUMNS($C148:PX148)-1,1)</f>
        <v>-</v>
      </c>
      <c r="PY148" s="0" t="str">
        <f aca="false">MID($B148,900+COLUMNS($C148:PY148)-1,1)</f>
        <v>-</v>
      </c>
      <c r="PZ148" s="0" t="str">
        <f aca="false">MID($B148,900+COLUMNS($C148:PZ148)-1,1)</f>
        <v>-</v>
      </c>
      <c r="QA148" s="0" t="str">
        <f aca="false">MID($B148,900+COLUMNS($C148:QA148)-1,1)</f>
        <v>-</v>
      </c>
      <c r="QB148" s="0" t="str">
        <f aca="false">MID($B148,900+COLUMNS($C148:QB148)-1,1)</f>
        <v>-</v>
      </c>
      <c r="QC148" s="0" t="str">
        <f aca="false">MID($B148,900+COLUMNS($C148:QC148)-1,1)</f>
        <v>-</v>
      </c>
      <c r="QD148" s="0" t="str">
        <f aca="false">MID($B148,900+COLUMNS($C148:QD148)-1,1)</f>
        <v>-</v>
      </c>
      <c r="QE148" s="0" t="str">
        <f aca="false">MID($B148,900+COLUMNS($C148:QE148)-1,1)</f>
        <v>-</v>
      </c>
      <c r="QF148" s="0" t="str">
        <f aca="false">MID($B148,900+COLUMNS($C148:QF148)-1,1)</f>
        <v>-</v>
      </c>
      <c r="QG148" s="0" t="str">
        <f aca="false">MID($B148,900+COLUMNS($C148:QG148)-1,1)</f>
        <v>-</v>
      </c>
      <c r="QH148" s="0" t="str">
        <f aca="false">MID($B148,900+COLUMNS($C148:QH148)-1,1)</f>
        <v>-</v>
      </c>
      <c r="QI148" s="0" t="str">
        <f aca="false">MID($B148,900+COLUMNS($C148:QI148)-1,1)</f>
        <v>-</v>
      </c>
      <c r="QJ148" s="0" t="str">
        <f aca="false">MID($B148,900+COLUMNS($C148:QJ148)-1,1)</f>
        <v>-</v>
      </c>
      <c r="QK148" s="0" t="str">
        <f aca="false">MID($B148,900+COLUMNS($C148:QK148)-1,1)</f>
        <v>G</v>
      </c>
      <c r="QL148" s="0" t="str">
        <f aca="false">MID($B148,900+COLUMNS($C148:QL148)-1,1)</f>
        <v>-</v>
      </c>
      <c r="QM148" s="0" t="str">
        <f aca="false">MID($B148,900+COLUMNS($C148:QM148)-1,1)</f>
        <v>G</v>
      </c>
      <c r="QN148" s="0" t="str">
        <f aca="false">MID($B148,900+COLUMNS($C148:QN148)-1,1)</f>
        <v>S</v>
      </c>
      <c r="QO148" s="0" t="str">
        <f aca="false">MID($B148,900+COLUMNS($C148:QO148)-1,1)</f>
        <v>A</v>
      </c>
      <c r="QP148" s="0" t="str">
        <f aca="false">MID($B148,900+COLUMNS($C148:QP148)-1,1)</f>
        <v>Y</v>
      </c>
      <c r="QQ148" s="0" t="str">
        <f aca="false">MID($B148,900+COLUMNS($C148:QQ148)-1,1)</f>
        <v>A</v>
      </c>
      <c r="QR148" s="0" t="str">
        <f aca="false">MID($B148,900+COLUMNS($C148:QR148)-1,1)</f>
        <v>A</v>
      </c>
      <c r="QS148" s="0" t="str">
        <f aca="false">MID($B148,900+COLUMNS($C148:QS148)-1,1)</f>
        <v>G</v>
      </c>
      <c r="QT148" s="0" t="str">
        <f aca="false">MID($B148,900+COLUMNS($C148:QT148)-1,1)</f>
        <v>E</v>
      </c>
      <c r="QU148" s="0" t="str">
        <f aca="false">MID($B148,900+COLUMNS($C148:QU148)-1,1)</f>
        <v>L</v>
      </c>
      <c r="QV148" s="0" t="str">
        <f aca="false">MID($B148,900+COLUMNS($C148:QV148)-1,1)</f>
        <v>I</v>
      </c>
      <c r="QW148" s="0" t="str">
        <f aca="false">MID($B148,900+COLUMNS($C148:QW148)-1,1)</f>
        <v>K</v>
      </c>
      <c r="QX148" s="0" t="str">
        <f aca="false">MID($B148,900+COLUMNS($C148:QX148)-1,1)</f>
        <v>K</v>
      </c>
      <c r="QY148" s="0" t="str">
        <f aca="false">MID($B148,900+COLUMNS($C148:QY148)-1,1)</f>
        <v>M</v>
      </c>
      <c r="QZ148" s="0" t="str">
        <f aca="false">MID($B148,900+COLUMNS($C148:QZ148)-1,1)</f>
        <v>G</v>
      </c>
      <c r="RA148" s="0" t="str">
        <f aca="false">MID($B148,900+COLUMNS($C148:RA148)-1,1)</f>
        <v>G</v>
      </c>
      <c r="RB148" s="0" t="str">
        <f aca="false">MID($B148,900+COLUMNS($C148:RB148)-1,1)</f>
        <v>N</v>
      </c>
      <c r="RC148" s="0" t="str">
        <f aca="false">MID($B148,900+COLUMNS($C148:RC148)-1,1)</f>
        <v>-</v>
      </c>
      <c r="RD148" s="0" t="str">
        <f aca="false">MID($B148,900+COLUMNS($C148:RD148)-1,1)</f>
        <v>-</v>
      </c>
      <c r="RE148" s="0" t="str">
        <f aca="false">MID($B148,900+COLUMNS($C148:RE148)-1,1)</f>
        <v>-</v>
      </c>
      <c r="RF148" s="0" t="str">
        <f aca="false">MID($B148,900+COLUMNS($C148:RF148)-1,1)</f>
        <v>-</v>
      </c>
      <c r="RG148" s="0" t="str">
        <f aca="false">MID($B148,900+COLUMNS($C148:RG148)-1,1)</f>
        <v>-</v>
      </c>
      <c r="RH148" s="0" t="str">
        <f aca="false">MID($B148,900+COLUMNS($C148:RH148)-1,1)</f>
        <v>-</v>
      </c>
      <c r="RI148" s="0" t="str">
        <f aca="false">MID($B148,900+COLUMNS($C148:RI148)-1,1)</f>
        <v>-</v>
      </c>
      <c r="RJ148" s="0" t="str">
        <f aca="false">MID($B148,900+COLUMNS($C148:RJ148)-1,1)</f>
        <v>-</v>
      </c>
      <c r="RK148" s="0" t="str">
        <f aca="false">MID($B148,900+COLUMNS($C148:RK148)-1,1)</f>
        <v>-</v>
      </c>
      <c r="RL148" s="0" t="str">
        <f aca="false">MID($B148,900+COLUMNS($C148:RL148)-1,1)</f>
        <v>-</v>
      </c>
      <c r="RM148" s="0" t="str">
        <f aca="false">MID($B148,900+COLUMNS($C148:RM148)-1,1)</f>
        <v>-</v>
      </c>
      <c r="RN148" s="0" t="str">
        <f aca="false">MID($B148,900+COLUMNS($C148:RN148)-1,1)</f>
        <v>-</v>
      </c>
      <c r="RO148" s="0" t="str">
        <f aca="false">MID($B148,900+COLUMNS($C148:RO148)-1,1)</f>
        <v>-</v>
      </c>
      <c r="RP148" s="0" t="str">
        <f aca="false">MID($B148,900+COLUMNS($C148:RP148)-1,1)</f>
        <v>V</v>
      </c>
      <c r="RQ148" s="0" t="str">
        <f aca="false">MID($B148,900+COLUMNS($C148:RQ148)-1,1)</f>
        <v>L</v>
      </c>
      <c r="RR148" s="0" t="str">
        <f aca="false">MID($B148,900+COLUMNS($C148:RR148)-1,1)</f>
        <v>G</v>
      </c>
      <c r="RS148" s="0" t="str">
        <f aca="false">MID($B148,900+COLUMNS($C148:RS148)-1,1)</f>
        <v>F</v>
      </c>
      <c r="RT148" s="0" t="str">
        <f aca="false">MID($B148,900+COLUMNS($C148:RT148)-1,1)</f>
        <v>V</v>
      </c>
      <c r="RU148" s="0" t="str">
        <f aca="false">MID($B148,900+COLUMNS($C148:RU148)-1,1)</f>
        <v>F</v>
      </c>
      <c r="RV148" s="0" t="str">
        <f aca="false">MID($B148,900+COLUMNS($C148:RV148)-1,1)</f>
        <v>L</v>
      </c>
      <c r="RW148" s="0" t="str">
        <f aca="false">MID($B148,900+COLUMNS($C148:RW148)-1,1)</f>
        <v>L</v>
      </c>
      <c r="RX148" s="0" t="str">
        <f aca="false">MID($B148,900+COLUMNS($C148:RX148)-1,1)</f>
        <v>E</v>
      </c>
      <c r="RY148" s="0" t="str">
        <f aca="false">MID($B148,900+COLUMNS($C148:RY148)-1,1)</f>
        <v>-</v>
      </c>
      <c r="RZ148" s="0" t="str">
        <f aca="false">MID($B148,900+COLUMNS($C148:RZ148)-1,1)</f>
        <v>L</v>
      </c>
      <c r="SA148" s="0" t="str">
        <f aca="false">MID($B148,900+COLUMNS($C148:SA148)-1,1)</f>
        <v>E</v>
      </c>
      <c r="SB148" s="0" t="str">
        <f aca="false">MID($B148,900+COLUMNS($C148:SB148)-1,1)</f>
        <v>F</v>
      </c>
      <c r="SC148" s="0" t="str">
        <f aca="false">MID($B148,900+COLUMNS($C148:SC148)-1,1)</f>
        <v>L</v>
      </c>
      <c r="SD148" s="0" t="str">
        <f aca="false">MID($B148,900+COLUMNS($C148:SD148)-1,1)</f>
        <v>H</v>
      </c>
      <c r="SE148" s="0" t="str">
        <f aca="false">MID($B148,900+COLUMNS($C148:SE148)-1,1)</f>
        <v>-</v>
      </c>
      <c r="SF148" s="0" t="str">
        <f aca="false">MID($B148,900+COLUMNS($C148:SF148)-1,1)</f>
        <v>-</v>
      </c>
      <c r="SG148" s="0" t="str">
        <f aca="false">MID($B148,900+COLUMNS($C148:SG148)-1,1)</f>
        <v>G</v>
      </c>
      <c r="SH148" s="0" t="str">
        <f aca="false">MID($B148,900+COLUMNS($C148:SH148)-1,1)</f>
        <v>-</v>
      </c>
      <c r="SI148" s="0" t="str">
        <f aca="false">MID($B148,900+COLUMNS($C148:SI148)-1,1)</f>
        <v>-</v>
      </c>
      <c r="SJ148" s="0" t="str">
        <f aca="false">MID($B148,900+COLUMNS($C148:SJ148)-1,1)</f>
        <v>-</v>
      </c>
      <c r="SK148" s="0" t="str">
        <f aca="false">MID($B148,900+COLUMNS($C148:SK148)-1,1)</f>
        <v>-</v>
      </c>
      <c r="SL148" s="0" t="str">
        <f aca="false">MID($B148,900+COLUMNS($C148:SL148)-1,1)</f>
        <v>R</v>
      </c>
      <c r="SM148" s="0" t="str">
        <f aca="false">MID($B148,900+COLUMNS($C148:SM148)-1,1)</f>
        <v>D</v>
      </c>
      <c r="SN148" s="0" t="str">
        <f aca="false">MID($B148,900+COLUMNS($C148:SN148)-1,1)</f>
        <v>K</v>
      </c>
      <c r="SO148" s="0" t="str">
        <f aca="false">MID($B148,900+COLUMNS($C148:SO148)-1,1)</f>
        <v>L</v>
      </c>
      <c r="SP148" s="0" t="str">
        <f aca="false">MID($B148,900+COLUMNS($C148:SP148)-1,1)</f>
        <v>-</v>
      </c>
      <c r="SQ148" s="0" t="str">
        <f aca="false">MID($B148,900+COLUMNS($C148:SQ148)-1,1)</f>
        <v>-</v>
      </c>
      <c r="SR148" s="0" t="str">
        <f aca="false">MID($B148,900+COLUMNS($C148:SR148)-1,1)</f>
        <v>S</v>
      </c>
      <c r="SS148" s="0" t="str">
        <f aca="false">MID($B148,900+COLUMNS($C148:SS148)-1,1)</f>
        <v>A</v>
      </c>
      <c r="ST148" s="0" t="str">
        <f aca="false">MID($B148,900+COLUMNS($C148:ST148)-1,1)</f>
        <v>-</v>
      </c>
      <c r="SU148" s="0" t="str">
        <f aca="false">MID($B148,900+COLUMNS($C148:SU148)-1,1)</f>
        <v>-</v>
      </c>
      <c r="SV148" s="0" t="str">
        <f aca="false">MID($B148,900+COLUMNS($C148:SV148)-1,1)</f>
        <v>-</v>
      </c>
      <c r="SW148" s="0" t="str">
        <f aca="false">MID($B148,900+COLUMNS($C148:SW148)-1,1)</f>
        <v>-</v>
      </c>
      <c r="SX148" s="0" t="str">
        <f aca="false">MID($B148,900+COLUMNS($C148:SX148)-1,1)</f>
        <v>-</v>
      </c>
      <c r="SY148" s="0" t="str">
        <f aca="false">MID($B148,900+COLUMNS($C148:SY148)-1,1)</f>
        <v>-</v>
      </c>
      <c r="SZ148" s="0" t="str">
        <f aca="false">MID($B148,900+COLUMNS($C148:SZ148)-1,1)</f>
        <v>-</v>
      </c>
      <c r="TA148" s="0" t="str">
        <f aca="false">MID($B148,900+COLUMNS($C148:TA148)-1,1)</f>
        <v>P</v>
      </c>
      <c r="TB148" s="0" t="str">
        <f aca="false">MID($B148,900+COLUMNS($C148:TB148)-1,1)</f>
        <v>V</v>
      </c>
      <c r="TC148" s="0" t="str">
        <f aca="false">MID($B148,900+COLUMNS($C148:TC148)-1,1)</f>
        <v>H</v>
      </c>
      <c r="TD148" s="0" t="str">
        <f aca="false">MID($B148,900+COLUMNS($C148:TD148)-1,1)</f>
        <v>T</v>
      </c>
      <c r="TE148" s="0" t="str">
        <f aca="false">MID($B148,900+COLUMNS($C148:TE148)-1,1)</f>
        <v>-</v>
      </c>
      <c r="TF148" s="0" t="str">
        <f aca="false">MID($B148,900+COLUMNS($C148:TF148)-1,1)</f>
        <v>-</v>
      </c>
      <c r="TG148" s="0" t="str">
        <f aca="false">MID($B148,900+COLUMNS($C148:TG148)-1,1)</f>
        <v>-</v>
      </c>
      <c r="TH148" s="0" t="str">
        <f aca="false">MID($B148,900+COLUMNS($C148:TH148)-1,1)</f>
        <v>-</v>
      </c>
      <c r="TI148" s="0" t="str">
        <f aca="false">MID($B148,900+COLUMNS($C148:TI148)-1,1)</f>
        <v>L</v>
      </c>
      <c r="TJ148" s="0" t="str">
        <f aca="false">MID($B148,900+COLUMNS($C148:TJ148)-1,1)</f>
        <v>L</v>
      </c>
      <c r="TK148" s="0" t="str">
        <f aca="false">MID($B148,900+COLUMNS($C148:TK148)-1,1)</f>
        <v>T</v>
      </c>
      <c r="TL148" s="0" t="str">
        <f aca="false">MID($B148,900+COLUMNS($C148:TL148)-1,1)</f>
        <v>G</v>
      </c>
      <c r="TM148" s="0" t="str">
        <f aca="false">MID($B148,900+COLUMNS($C148:TM148)-1,1)</f>
        <v>Q</v>
      </c>
      <c r="TN148" s="0" t="str">
        <f aca="false">MID($B148,900+COLUMNS($C148:TN148)-1,1)</f>
        <v>E</v>
      </c>
      <c r="TO148" s="0" t="str">
        <f aca="false">MID($B148,900+COLUMNS($C148:TO148)-1,1)</f>
        <v>T</v>
      </c>
      <c r="TP148" s="0" t="str">
        <f aca="false">MID($B148,900+COLUMNS($C148:TP148)-1,1)</f>
        <v>K</v>
      </c>
      <c r="TQ148" s="0" t="str">
        <f aca="false">MID($B148,900+COLUMNS($C148:TQ148)-1,1)</f>
        <v>A</v>
      </c>
      <c r="TR148" s="0" t="str">
        <f aca="false">MID($B148,900+COLUMNS($C148:TR148)-1,1)</f>
        <v>-</v>
      </c>
      <c r="TS148" s="0" t="str">
        <f aca="false">MID($B148,900+COLUMNS($C148:TS148)-1,1)</f>
        <v>-</v>
      </c>
      <c r="TT148" s="0" t="str">
        <f aca="false">MID($B148,900+COLUMNS($C148:TT148)-1,1)</f>
        <v>-</v>
      </c>
      <c r="TU148" s="0" t="str">
        <f aca="false">MID($B148,900+COLUMNS($C148:TU148)-1,1)</f>
        <v>-</v>
      </c>
      <c r="TV148" s="0" t="str">
        <f aca="false">MID($B148,900+COLUMNS($C148:TV148)-1,1)</f>
        <v>-</v>
      </c>
      <c r="TW148" s="0" t="str">
        <f aca="false">MID($B148,900+COLUMNS($C148:TW148)-1,1)</f>
        <v>-</v>
      </c>
      <c r="TX148" s="0" t="str">
        <f aca="false">MID($B148,900+COLUMNS($C148:TX148)-1,1)</f>
        <v>-</v>
      </c>
      <c r="TY148" s="0" t="str">
        <f aca="false">MID($B148,900+COLUMNS($C148:TY148)-1,1)</f>
        <v>-</v>
      </c>
      <c r="TZ148" s="0" t="str">
        <f aca="false">MID($B148,900+COLUMNS($C148:TZ148)-1,1)</f>
        <v>-</v>
      </c>
      <c r="UA148" s="0" t="str">
        <f aca="false">MID($B148,900+COLUMNS($C148:UA148)-1,1)</f>
        <v>-</v>
      </c>
      <c r="UB148" s="0" t="str">
        <f aca="false">MID($B148,900+COLUMNS($C148:UB148)-1,1)</f>
        <v>-</v>
      </c>
      <c r="UC148" s="0" t="str">
        <f aca="false">MID($B148,900+COLUMNS($C148:UC148)-1,1)</f>
        <v>-</v>
      </c>
      <c r="UD148" s="0" t="str">
        <f aca="false">MID($B148,900+COLUMNS($C148:UD148)-1,1)</f>
        <v>-</v>
      </c>
      <c r="UE148" s="0" t="str">
        <f aca="false">MID($B148,900+COLUMNS($C148:UE148)-1,1)</f>
        <v>-</v>
      </c>
      <c r="UF148" s="0" t="str">
        <f aca="false">MID($B148,900+COLUMNS($C148:UF148)-1,1)</f>
        <v>-</v>
      </c>
    </row>
    <row r="149" customFormat="false" ht="12.8" hidden="false" customHeight="false" outlineLevel="0" collapsed="false">
      <c r="A149" s="0" t="s">
        <v>293</v>
      </c>
      <c r="B149" s="0" t="s">
        <v>294</v>
      </c>
      <c r="C149" s="0" t="str">
        <f aca="false">MID($B149,900+COLUMNS($C149:C149)-1,1)</f>
        <v>-</v>
      </c>
      <c r="D149" s="0" t="str">
        <f aca="false">MID($B149,900+COLUMNS($C149:D149)-1,1)</f>
        <v>-</v>
      </c>
      <c r="E149" s="0" t="str">
        <f aca="false">MID($B149,900+COLUMNS($C149:E149)-1,1)</f>
        <v>-</v>
      </c>
      <c r="F149" s="0" t="str">
        <f aca="false">MID($B149,900+COLUMNS($C149:F149)-1,1)</f>
        <v>-</v>
      </c>
      <c r="G149" s="0" t="str">
        <f aca="false">MID($B149,900+COLUMNS($C149:G149)-1,1)</f>
        <v>-</v>
      </c>
      <c r="H149" s="0" t="str">
        <f aca="false">MID($B149,900+COLUMNS($C149:H149)-1,1)</f>
        <v>M</v>
      </c>
      <c r="I149" s="0" t="str">
        <f aca="false">MID($B149,900+COLUMNS($C149:I149)-1,1)</f>
        <v>S</v>
      </c>
      <c r="J149" s="0" t="str">
        <f aca="false">MID($B149,900+COLUMNS($C149:J149)-1,1)</f>
        <v>S</v>
      </c>
      <c r="K149" s="0" t="str">
        <f aca="false">MID($B149,900+COLUMNS($C149:K149)-1,1)</f>
        <v>T</v>
      </c>
      <c r="L149" s="0" t="str">
        <f aca="false">MID($B149,900+COLUMNS($C149:L149)-1,1)</f>
        <v>T</v>
      </c>
      <c r="M149" s="0" t="str">
        <f aca="false">MID($B149,900+COLUMNS($C149:M149)-1,1)</f>
        <v>P</v>
      </c>
      <c r="N149" s="0" t="str">
        <f aca="false">MID($B149,900+COLUMNS($C149:N149)-1,1)</f>
        <v>D</v>
      </c>
      <c r="O149" s="0" t="str">
        <f aca="false">MID($B149,900+COLUMNS($C149:O149)-1,1)</f>
        <v>A</v>
      </c>
      <c r="P149" s="0" t="str">
        <f aca="false">MID($B149,900+COLUMNS($C149:P149)-1,1)</f>
        <v>S</v>
      </c>
      <c r="Q149" s="0" t="str">
        <f aca="false">MID($B149,900+COLUMNS($C149:Q149)-1,1)</f>
        <v>K</v>
      </c>
      <c r="R149" s="0" t="str">
        <f aca="false">MID($B149,900+COLUMNS($C149:R149)-1,1)</f>
        <v>V</v>
      </c>
      <c r="S149" s="0" t="str">
        <f aca="false">MID($B149,900+COLUMNS($C149:S149)-1,1)</f>
        <v>G</v>
      </c>
      <c r="T149" s="0" t="str">
        <f aca="false">MID($B149,900+COLUMNS($C149:T149)-1,1)</f>
        <v>L</v>
      </c>
      <c r="U149" s="0" t="str">
        <f aca="false">MID($B149,900+COLUMNS($C149:U149)-1,1)</f>
        <v>P</v>
      </c>
      <c r="V149" s="0" t="str">
        <f aca="false">MID($B149,900+COLUMNS($C149:V149)-1,1)</f>
        <v>A</v>
      </c>
      <c r="W149" s="0" t="str">
        <f aca="false">MID($B149,900+COLUMNS($C149:W149)-1,1)</f>
        <v>S</v>
      </c>
      <c r="X149" s="0" t="str">
        <f aca="false">MID($B149,900+COLUMNS($C149:X149)-1,1)</f>
        <v>D</v>
      </c>
      <c r="Y149" s="0" t="str">
        <f aca="false">MID($B149,900+COLUMNS($C149:Y149)-1,1)</f>
        <v>A</v>
      </c>
      <c r="Z149" s="0" t="str">
        <f aca="false">MID($B149,900+COLUMNS($C149:Z149)-1,1)</f>
        <v>T</v>
      </c>
      <c r="AA149" s="0" t="str">
        <f aca="false">MID($B149,900+COLUMNS($C149:AA149)-1,1)</f>
        <v>S</v>
      </c>
      <c r="AB149" s="0" t="str">
        <f aca="false">MID($B149,900+COLUMNS($C149:AB149)-1,1)</f>
        <v>A</v>
      </c>
      <c r="AC149" s="0" t="str">
        <f aca="false">MID($B149,900+COLUMNS($C149:AC149)-1,1)</f>
        <v>A</v>
      </c>
      <c r="AD149" s="0" t="str">
        <f aca="false">MID($B149,900+COLUMNS($C149:AD149)-1,1)</f>
        <v>E</v>
      </c>
      <c r="AE149" s="0" t="str">
        <f aca="false">MID($B149,900+COLUMNS($C149:AE149)-1,1)</f>
        <v>L</v>
      </c>
      <c r="AF149" s="0" t="str">
        <f aca="false">MID($B149,900+COLUMNS($C149:AF149)-1,1)</f>
        <v>A</v>
      </c>
      <c r="AG149" s="0" t="str">
        <f aca="false">MID($B149,900+COLUMNS($C149:AG149)-1,1)</f>
        <v>S</v>
      </c>
      <c r="AH149" s="0" t="str">
        <f aca="false">MID($B149,900+COLUMNS($C149:AH149)-1,1)</f>
        <v>L</v>
      </c>
      <c r="AI149" s="0" t="str">
        <f aca="false">MID($B149,900+COLUMNS($C149:AI149)-1,1)</f>
        <v>-</v>
      </c>
      <c r="AJ149" s="0" t="str">
        <f aca="false">MID($B149,900+COLUMNS($C149:AJ149)-1,1)</f>
        <v>-</v>
      </c>
      <c r="AK149" s="0" t="str">
        <f aca="false">MID($B149,900+COLUMNS($C149:AK149)-1,1)</f>
        <v>-</v>
      </c>
      <c r="AL149" s="0" t="str">
        <f aca="false">MID($B149,900+COLUMNS($C149:AL149)-1,1)</f>
        <v>-</v>
      </c>
      <c r="AM149" s="0" t="str">
        <f aca="false">MID($B149,900+COLUMNS($C149:AM149)-1,1)</f>
        <v>-</v>
      </c>
      <c r="AN149" s="0" t="str">
        <f aca="false">MID($B149,900+COLUMNS($C149:AN149)-1,1)</f>
        <v>-</v>
      </c>
      <c r="AO149" s="0" t="str">
        <f aca="false">MID($B149,900+COLUMNS($C149:AO149)-1,1)</f>
        <v>-</v>
      </c>
      <c r="AP149" s="0" t="str">
        <f aca="false">MID($B149,900+COLUMNS($C149:AP149)-1,1)</f>
        <v>-</v>
      </c>
      <c r="AQ149" s="0" t="str">
        <f aca="false">MID($B149,900+COLUMNS($C149:AQ149)-1,1)</f>
        <v>-</v>
      </c>
      <c r="AR149" s="0" t="str">
        <f aca="false">MID($B149,900+COLUMNS($C149:AR149)-1,1)</f>
        <v>-</v>
      </c>
      <c r="AS149" s="0" t="str">
        <f aca="false">MID($B149,900+COLUMNS($C149:AS149)-1,1)</f>
        <v>-</v>
      </c>
      <c r="AT149" s="0" t="str">
        <f aca="false">MID($B149,900+COLUMNS($C149:AT149)-1,1)</f>
        <v>-</v>
      </c>
      <c r="AU149" s="0" t="str">
        <f aca="false">MID($B149,900+COLUMNS($C149:AU149)-1,1)</f>
        <v>-</v>
      </c>
      <c r="AV149" s="0" t="str">
        <f aca="false">MID($B149,900+COLUMNS($C149:AV149)-1,1)</f>
        <v>-</v>
      </c>
      <c r="AW149" s="0" t="str">
        <f aca="false">MID($B149,900+COLUMNS($C149:AW149)-1,1)</f>
        <v>K</v>
      </c>
      <c r="AX149" s="0" t="str">
        <f aca="false">MID($B149,900+COLUMNS($C149:AX149)-1,1)</f>
        <v>V</v>
      </c>
      <c r="AY149" s="0" t="str">
        <f aca="false">MID($B149,900+COLUMNS($C149:AY149)-1,1)</f>
        <v>R</v>
      </c>
      <c r="AZ149" s="0" t="str">
        <f aca="false">MID($B149,900+COLUMNS($C149:AZ149)-1,1)</f>
        <v>L</v>
      </c>
      <c r="BA149" s="0" t="str">
        <f aca="false">MID($B149,900+COLUMNS($C149:BA149)-1,1)</f>
        <v>R</v>
      </c>
      <c r="BB149" s="0" t="str">
        <f aca="false">MID($B149,900+COLUMNS($C149:BB149)-1,1)</f>
        <v>A</v>
      </c>
      <c r="BC149" s="0" t="str">
        <f aca="false">MID($B149,900+COLUMNS($C149:BC149)-1,1)</f>
        <v>A</v>
      </c>
      <c r="BD149" s="0" t="str">
        <f aca="false">MID($B149,900+COLUMNS($C149:BD149)-1,1)</f>
        <v>L</v>
      </c>
      <c r="BE149" s="0" t="str">
        <f aca="false">MID($B149,900+COLUMNS($C149:BE149)-1,1)</f>
        <v>R</v>
      </c>
      <c r="BF149" s="0" t="str">
        <f aca="false">MID($B149,900+COLUMNS($C149:BF149)-1,1)</f>
        <v>-</v>
      </c>
      <c r="BG149" s="0" t="str">
        <f aca="false">MID($B149,900+COLUMNS($C149:BG149)-1,1)</f>
        <v>-</v>
      </c>
      <c r="BH149" s="0" t="str">
        <f aca="false">MID($B149,900+COLUMNS($C149:BH149)-1,1)</f>
        <v>-</v>
      </c>
      <c r="BI149" s="0" t="str">
        <f aca="false">MID($B149,900+COLUMNS($C149:BI149)-1,1)</f>
        <v>-</v>
      </c>
      <c r="BJ149" s="0" t="str">
        <f aca="false">MID($B149,900+COLUMNS($C149:BJ149)-1,1)</f>
        <v>-</v>
      </c>
      <c r="BK149" s="0" t="str">
        <f aca="false">MID($B149,900+COLUMNS($C149:BK149)-1,1)</f>
        <v>-</v>
      </c>
      <c r="BL149" s="0" t="str">
        <f aca="false">MID($B149,900+COLUMNS($C149:BL149)-1,1)</f>
        <v>-</v>
      </c>
      <c r="BM149" s="0" t="str">
        <f aca="false">MID($B149,900+COLUMNS($C149:BM149)-1,1)</f>
        <v>-</v>
      </c>
      <c r="BN149" s="0" t="str">
        <f aca="false">MID($B149,900+COLUMNS($C149:BN149)-1,1)</f>
        <v>-</v>
      </c>
      <c r="BO149" s="0" t="str">
        <f aca="false">MID($B149,900+COLUMNS($C149:BO149)-1,1)</f>
        <v>-</v>
      </c>
      <c r="BP149" s="0" t="str">
        <f aca="false">MID($B149,900+COLUMNS($C149:BP149)-1,1)</f>
        <v>-</v>
      </c>
      <c r="BQ149" s="0" t="str">
        <f aca="false">MID($B149,900+COLUMNS($C149:BQ149)-1,1)</f>
        <v>-</v>
      </c>
      <c r="BR149" s="0" t="str">
        <f aca="false">MID($B149,900+COLUMNS($C149:BR149)-1,1)</f>
        <v>-</v>
      </c>
      <c r="BS149" s="0" t="str">
        <f aca="false">MID($B149,900+COLUMNS($C149:BS149)-1,1)</f>
        <v>-</v>
      </c>
      <c r="BT149" s="0" t="str">
        <f aca="false">MID($B149,900+COLUMNS($C149:BT149)-1,1)</f>
        <v>-</v>
      </c>
      <c r="BU149" s="0" t="str">
        <f aca="false">MID($B149,900+COLUMNS($C149:BU149)-1,1)</f>
        <v>-</v>
      </c>
      <c r="BV149" s="0" t="str">
        <f aca="false">MID($B149,900+COLUMNS($C149:BV149)-1,1)</f>
        <v>-</v>
      </c>
      <c r="BW149" s="0" t="str">
        <f aca="false">MID($B149,900+COLUMNS($C149:BW149)-1,1)</f>
        <v>-</v>
      </c>
      <c r="BX149" s="0" t="str">
        <f aca="false">MID($B149,900+COLUMNS($C149:BX149)-1,1)</f>
        <v>-</v>
      </c>
      <c r="BY149" s="0" t="str">
        <f aca="false">MID($B149,900+COLUMNS($C149:BY149)-1,1)</f>
        <v>-</v>
      </c>
      <c r="BZ149" s="0" t="str">
        <f aca="false">MID($B149,900+COLUMNS($C149:BZ149)-1,1)</f>
        <v>-</v>
      </c>
      <c r="CA149" s="0" t="str">
        <f aca="false">MID($B149,900+COLUMNS($C149:CA149)-1,1)</f>
        <v>-</v>
      </c>
      <c r="CB149" s="0" t="str">
        <f aca="false">MID($B149,900+COLUMNS($C149:CB149)-1,1)</f>
        <v>-</v>
      </c>
      <c r="CC149" s="0" t="str">
        <f aca="false">MID($B149,900+COLUMNS($C149:CC149)-1,1)</f>
        <v>Q</v>
      </c>
      <c r="CD149" s="0" t="str">
        <f aca="false">MID($B149,900+COLUMNS($C149:CD149)-1,1)</f>
        <v>F</v>
      </c>
      <c r="CE149" s="0" t="str">
        <f aca="false">MID($B149,900+COLUMNS($C149:CE149)-1,1)</f>
        <v>P</v>
      </c>
      <c r="CF149" s="0" t="str">
        <f aca="false">MID($B149,900+COLUMNS($C149:CF149)-1,1)</f>
        <v>D</v>
      </c>
      <c r="CG149" s="0" t="str">
        <f aca="false">MID($B149,900+COLUMNS($C149:CG149)-1,1)</f>
        <v>F</v>
      </c>
      <c r="CH149" s="0" t="str">
        <f aca="false">MID($B149,900+COLUMNS($C149:CH149)-1,1)</f>
        <v>P</v>
      </c>
      <c r="CI149" s="0" t="str">
        <f aca="false">MID($B149,900+COLUMNS($C149:CI149)-1,1)</f>
        <v>-</v>
      </c>
      <c r="CJ149" s="0" t="str">
        <f aca="false">MID($B149,900+COLUMNS($C149:CJ149)-1,1)</f>
        <v>-</v>
      </c>
      <c r="CK149" s="0" t="str">
        <f aca="false">MID($B149,900+COLUMNS($C149:CK149)-1,1)</f>
        <v>-</v>
      </c>
      <c r="CL149" s="0" t="str">
        <f aca="false">MID($B149,900+COLUMNS($C149:CL149)-1,1)</f>
        <v>-</v>
      </c>
      <c r="CM149" s="0" t="str">
        <f aca="false">MID($B149,900+COLUMNS($C149:CM149)-1,1)</f>
        <v>-</v>
      </c>
      <c r="CN149" s="0" t="str">
        <f aca="false">MID($B149,900+COLUMNS($C149:CN149)-1,1)</f>
        <v>-</v>
      </c>
      <c r="CO149" s="0" t="str">
        <f aca="false">MID($B149,900+COLUMNS($C149:CO149)-1,1)</f>
        <v>-</v>
      </c>
      <c r="CP149" s="0" t="str">
        <f aca="false">MID($B149,900+COLUMNS($C149:CP149)-1,1)</f>
        <v>-</v>
      </c>
      <c r="CQ149" s="0" t="str">
        <f aca="false">MID($B149,900+COLUMNS($C149:CQ149)-1,1)</f>
        <v>-</v>
      </c>
      <c r="CR149" s="0" t="str">
        <f aca="false">MID($B149,900+COLUMNS($C149:CR149)-1,1)</f>
        <v>-</v>
      </c>
      <c r="CS149" s="0" t="str">
        <f aca="false">MID($B149,900+COLUMNS($C149:CS149)-1,1)</f>
        <v>-</v>
      </c>
      <c r="CT149" s="0" t="str">
        <f aca="false">MID($B149,900+COLUMNS($C149:CT149)-1,1)</f>
        <v>-</v>
      </c>
      <c r="CU149" s="0" t="str">
        <f aca="false">MID($B149,900+COLUMNS($C149:CU149)-1,1)</f>
        <v>-</v>
      </c>
      <c r="CV149" s="0" t="str">
        <f aca="false">MID($B149,900+COLUMNS($C149:CV149)-1,1)</f>
        <v>-</v>
      </c>
      <c r="CW149" s="0" t="str">
        <f aca="false">MID($B149,900+COLUMNS($C149:CW149)-1,1)</f>
        <v>-</v>
      </c>
      <c r="CX149" s="0" t="str">
        <f aca="false">MID($B149,900+COLUMNS($C149:CX149)-1,1)</f>
        <v>-</v>
      </c>
      <c r="CY149" s="0" t="str">
        <f aca="false">MID($B149,900+COLUMNS($C149:CY149)-1,1)</f>
        <v>-</v>
      </c>
      <c r="CZ149" s="0" t="str">
        <f aca="false">MID($B149,900+COLUMNS($C149:CZ149)-1,1)</f>
        <v>-</v>
      </c>
      <c r="DA149" s="0" t="str">
        <f aca="false">MID($B149,900+COLUMNS($C149:DA149)-1,1)</f>
        <v>-</v>
      </c>
      <c r="DB149" s="0" t="str">
        <f aca="false">MID($B149,900+COLUMNS($C149:DB149)-1,1)</f>
        <v>-</v>
      </c>
      <c r="DC149" s="0" t="str">
        <f aca="false">MID($B149,900+COLUMNS($C149:DC149)-1,1)</f>
        <v>-</v>
      </c>
      <c r="DD149" s="0" t="str">
        <f aca="false">MID($B149,900+COLUMNS($C149:DD149)-1,1)</f>
        <v>-</v>
      </c>
      <c r="DE149" s="0" t="str">
        <f aca="false">MID($B149,900+COLUMNS($C149:DE149)-1,1)</f>
        <v>-</v>
      </c>
      <c r="DF149" s="0" t="str">
        <f aca="false">MID($B149,900+COLUMNS($C149:DF149)-1,1)</f>
        <v>-</v>
      </c>
      <c r="DG149" s="0" t="str">
        <f aca="false">MID($B149,900+COLUMNS($C149:DG149)-1,1)</f>
        <v>-</v>
      </c>
      <c r="DH149" s="0" t="str">
        <f aca="false">MID($B149,900+COLUMNS($C149:DH149)-1,1)</f>
        <v>-</v>
      </c>
      <c r="DI149" s="0" t="str">
        <f aca="false">MID($B149,900+COLUMNS($C149:DI149)-1,1)</f>
        <v>-</v>
      </c>
      <c r="DJ149" s="0" t="str">
        <f aca="false">MID($B149,900+COLUMNS($C149:DJ149)-1,1)</f>
        <v>-</v>
      </c>
      <c r="DK149" s="0" t="str">
        <f aca="false">MID($B149,900+COLUMNS($C149:DK149)-1,1)</f>
        <v>-</v>
      </c>
      <c r="DL149" s="0" t="str">
        <f aca="false">MID($B149,900+COLUMNS($C149:DL149)-1,1)</f>
        <v>-</v>
      </c>
      <c r="DM149" s="0" t="str">
        <f aca="false">MID($B149,900+COLUMNS($C149:DM149)-1,1)</f>
        <v>-</v>
      </c>
      <c r="DN149" s="0" t="str">
        <f aca="false">MID($B149,900+COLUMNS($C149:DN149)-1,1)</f>
        <v>-</v>
      </c>
      <c r="DO149" s="0" t="str">
        <f aca="false">MID($B149,900+COLUMNS($C149:DO149)-1,1)</f>
        <v>-</v>
      </c>
      <c r="DP149" s="0" t="str">
        <f aca="false">MID($B149,900+COLUMNS($C149:DP149)-1,1)</f>
        <v>-</v>
      </c>
      <c r="DQ149" s="0" t="str">
        <f aca="false">MID($B149,900+COLUMNS($C149:DQ149)-1,1)</f>
        <v>-</v>
      </c>
      <c r="DR149" s="0" t="str">
        <f aca="false">MID($B149,900+COLUMNS($C149:DR149)-1,1)</f>
        <v>-</v>
      </c>
      <c r="DS149" s="0" t="str">
        <f aca="false">MID($B149,900+COLUMNS($C149:DS149)-1,1)</f>
        <v>-</v>
      </c>
      <c r="DT149" s="0" t="str">
        <f aca="false">MID($B149,900+COLUMNS($C149:DT149)-1,1)</f>
        <v>-</v>
      </c>
      <c r="DU149" s="0" t="str">
        <f aca="false">MID($B149,900+COLUMNS($C149:DU149)-1,1)</f>
        <v>-</v>
      </c>
      <c r="DV149" s="0" t="str">
        <f aca="false">MID($B149,900+COLUMNS($C149:DV149)-1,1)</f>
        <v>-</v>
      </c>
      <c r="DW149" s="0" t="str">
        <f aca="false">MID($B149,900+COLUMNS($C149:DW149)-1,1)</f>
        <v>-</v>
      </c>
      <c r="DX149" s="0" t="str">
        <f aca="false">MID($B149,900+COLUMNS($C149:DX149)-1,1)</f>
        <v>-</v>
      </c>
      <c r="DY149" s="0" t="str">
        <f aca="false">MID($B149,900+COLUMNS($C149:DY149)-1,1)</f>
        <v>-</v>
      </c>
      <c r="DZ149" s="0" t="str">
        <f aca="false">MID($B149,900+COLUMNS($C149:DZ149)-1,1)</f>
        <v>-</v>
      </c>
      <c r="EA149" s="0" t="str">
        <f aca="false">MID($B149,900+COLUMNS($C149:EA149)-1,1)</f>
        <v>-</v>
      </c>
      <c r="EB149" s="0" t="str">
        <f aca="false">MID($B149,900+COLUMNS($C149:EB149)-1,1)</f>
        <v>-</v>
      </c>
      <c r="EC149" s="0" t="str">
        <f aca="false">MID($B149,900+COLUMNS($C149:EC149)-1,1)</f>
        <v>-</v>
      </c>
      <c r="ED149" s="0" t="str">
        <f aca="false">MID($B149,900+COLUMNS($C149:ED149)-1,1)</f>
        <v>-</v>
      </c>
      <c r="EE149" s="0" t="str">
        <f aca="false">MID($B149,900+COLUMNS($C149:EE149)-1,1)</f>
        <v>-</v>
      </c>
      <c r="EF149" s="0" t="str">
        <f aca="false">MID($B149,900+COLUMNS($C149:EF149)-1,1)</f>
        <v>-</v>
      </c>
      <c r="EG149" s="0" t="str">
        <f aca="false">MID($B149,900+COLUMNS($C149:EG149)-1,1)</f>
        <v>-</v>
      </c>
      <c r="EH149" s="0" t="str">
        <f aca="false">MID($B149,900+COLUMNS($C149:EH149)-1,1)</f>
        <v>-</v>
      </c>
      <c r="EI149" s="0" t="str">
        <f aca="false">MID($B149,900+COLUMNS($C149:EI149)-1,1)</f>
        <v>-</v>
      </c>
      <c r="EJ149" s="0" t="str">
        <f aca="false">MID($B149,900+COLUMNS($C149:EJ149)-1,1)</f>
        <v>-</v>
      </c>
      <c r="EK149" s="0" t="str">
        <f aca="false">MID($B149,900+COLUMNS($C149:EK149)-1,1)</f>
        <v>-</v>
      </c>
      <c r="EL149" s="0" t="str">
        <f aca="false">MID($B149,900+COLUMNS($C149:EL149)-1,1)</f>
        <v>S</v>
      </c>
      <c r="EM149" s="0" t="str">
        <f aca="false">MID($B149,900+COLUMNS($C149:EM149)-1,1)</f>
        <v>P</v>
      </c>
      <c r="EN149" s="0" t="str">
        <f aca="false">MID($B149,900+COLUMNS($C149:EN149)-1,1)</f>
        <v>-</v>
      </c>
      <c r="EO149" s="0" t="str">
        <f aca="false">MID($B149,900+COLUMNS($C149:EO149)-1,1)</f>
        <v>-</v>
      </c>
      <c r="EP149" s="0" t="str">
        <f aca="false">MID($B149,900+COLUMNS($C149:EP149)-1,1)</f>
        <v>-</v>
      </c>
      <c r="EQ149" s="0" t="str">
        <f aca="false">MID($B149,900+COLUMNS($C149:EQ149)-1,1)</f>
        <v>-</v>
      </c>
      <c r="ER149" s="0" t="str">
        <f aca="false">MID($B149,900+COLUMNS($C149:ER149)-1,1)</f>
        <v>-</v>
      </c>
      <c r="ES149" s="0" t="str">
        <f aca="false">MID($B149,900+COLUMNS($C149:ES149)-1,1)</f>
        <v>-</v>
      </c>
      <c r="ET149" s="0" t="str">
        <f aca="false">MID($B149,900+COLUMNS($C149:ET149)-1,1)</f>
        <v>-</v>
      </c>
      <c r="EU149" s="0" t="str">
        <f aca="false">MID($B149,900+COLUMNS($C149:EU149)-1,1)</f>
        <v>-</v>
      </c>
      <c r="EV149" s="0" t="str">
        <f aca="false">MID($B149,900+COLUMNS($C149:EV149)-1,1)</f>
        <v>-</v>
      </c>
      <c r="EW149" s="0" t="str">
        <f aca="false">MID($B149,900+COLUMNS($C149:EW149)-1,1)</f>
        <v>-</v>
      </c>
      <c r="EX149" s="0" t="str">
        <f aca="false">MID($B149,900+COLUMNS($C149:EX149)-1,1)</f>
        <v>-</v>
      </c>
      <c r="EY149" s="0" t="str">
        <f aca="false">MID($B149,900+COLUMNS($C149:EY149)-1,1)</f>
        <v>-</v>
      </c>
      <c r="EZ149" s="0" t="str">
        <f aca="false">MID($B149,900+COLUMNS($C149:EZ149)-1,1)</f>
        <v>-</v>
      </c>
      <c r="FA149" s="0" t="str">
        <f aca="false">MID($B149,900+COLUMNS($C149:FA149)-1,1)</f>
        <v>-</v>
      </c>
      <c r="FB149" s="0" t="str">
        <f aca="false">MID($B149,900+COLUMNS($C149:FB149)-1,1)</f>
        <v>-</v>
      </c>
      <c r="FC149" s="0" t="str">
        <f aca="false">MID($B149,900+COLUMNS($C149:FC149)-1,1)</f>
        <v>-</v>
      </c>
      <c r="FD149" s="0" t="str">
        <f aca="false">MID($B149,900+COLUMNS($C149:FD149)-1,1)</f>
        <v>-</v>
      </c>
      <c r="FE149" s="0" t="str">
        <f aca="false">MID($B149,900+COLUMNS($C149:FE149)-1,1)</f>
        <v>-</v>
      </c>
      <c r="FF149" s="0" t="str">
        <f aca="false">MID($B149,900+COLUMNS($C149:FF149)-1,1)</f>
        <v>-</v>
      </c>
      <c r="FG149" s="0" t="str">
        <f aca="false">MID($B149,900+COLUMNS($C149:FG149)-1,1)</f>
        <v>-</v>
      </c>
      <c r="FH149" s="0" t="str">
        <f aca="false">MID($B149,900+COLUMNS($C149:FH149)-1,1)</f>
        <v>-</v>
      </c>
      <c r="FI149" s="0" t="str">
        <f aca="false">MID($B149,900+COLUMNS($C149:FI149)-1,1)</f>
        <v>-</v>
      </c>
      <c r="FJ149" s="0" t="str">
        <f aca="false">MID($B149,900+COLUMNS($C149:FJ149)-1,1)</f>
        <v>-</v>
      </c>
      <c r="FK149" s="0" t="str">
        <f aca="false">MID($B149,900+COLUMNS($C149:FK149)-1,1)</f>
        <v>-</v>
      </c>
      <c r="FL149" s="0" t="str">
        <f aca="false">MID($B149,900+COLUMNS($C149:FL149)-1,1)</f>
        <v>-</v>
      </c>
      <c r="FM149" s="0" t="str">
        <f aca="false">MID($B149,900+COLUMNS($C149:FM149)-1,1)</f>
        <v>-</v>
      </c>
      <c r="FN149" s="0" t="str">
        <f aca="false">MID($B149,900+COLUMNS($C149:FN149)-1,1)</f>
        <v>-</v>
      </c>
      <c r="FO149" s="0" t="str">
        <f aca="false">MID($B149,900+COLUMNS($C149:FO149)-1,1)</f>
        <v>-</v>
      </c>
      <c r="FP149" s="0" t="str">
        <f aca="false">MID($B149,900+COLUMNS($C149:FP149)-1,1)</f>
        <v>-</v>
      </c>
      <c r="FQ149" s="0" t="str">
        <f aca="false">MID($B149,900+COLUMNS($C149:FQ149)-1,1)</f>
        <v>-</v>
      </c>
      <c r="FR149" s="0" t="str">
        <f aca="false">MID($B149,900+COLUMNS($C149:FR149)-1,1)</f>
        <v>-</v>
      </c>
      <c r="FS149" s="0" t="str">
        <f aca="false">MID($B149,900+COLUMNS($C149:FS149)-1,1)</f>
        <v>-</v>
      </c>
      <c r="FT149" s="0" t="str">
        <f aca="false">MID($B149,900+COLUMNS($C149:FT149)-1,1)</f>
        <v>-</v>
      </c>
      <c r="FU149" s="0" t="str">
        <f aca="false">MID($B149,900+COLUMNS($C149:FU149)-1,1)</f>
        <v>-</v>
      </c>
      <c r="FV149" s="0" t="str">
        <f aca="false">MID($B149,900+COLUMNS($C149:FV149)-1,1)</f>
        <v>-</v>
      </c>
      <c r="FW149" s="0" t="str">
        <f aca="false">MID($B149,900+COLUMNS($C149:FW149)-1,1)</f>
        <v>-</v>
      </c>
      <c r="FX149" s="0" t="str">
        <f aca="false">MID($B149,900+COLUMNS($C149:FX149)-1,1)</f>
        <v>-</v>
      </c>
      <c r="FY149" s="0" t="str">
        <f aca="false">MID($B149,900+COLUMNS($C149:FY149)-1,1)</f>
        <v>-</v>
      </c>
      <c r="FZ149" s="0" t="str">
        <f aca="false">MID($B149,900+COLUMNS($C149:FZ149)-1,1)</f>
        <v>-</v>
      </c>
      <c r="GA149" s="0" t="str">
        <f aca="false">MID($B149,900+COLUMNS($C149:GA149)-1,1)</f>
        <v>-</v>
      </c>
      <c r="GB149" s="0" t="str">
        <f aca="false">MID($B149,900+COLUMNS($C149:GB149)-1,1)</f>
        <v>-</v>
      </c>
      <c r="GC149" s="0" t="str">
        <f aca="false">MID($B149,900+COLUMNS($C149:GC149)-1,1)</f>
        <v>-</v>
      </c>
      <c r="GD149" s="0" t="str">
        <f aca="false">MID($B149,900+COLUMNS($C149:GD149)-1,1)</f>
        <v>-</v>
      </c>
      <c r="GE149" s="0" t="str">
        <f aca="false">MID($B149,900+COLUMNS($C149:GE149)-1,1)</f>
        <v>-</v>
      </c>
      <c r="GF149" s="0" t="str">
        <f aca="false">MID($B149,900+COLUMNS($C149:GF149)-1,1)</f>
        <v>-</v>
      </c>
      <c r="GG149" s="0" t="str">
        <f aca="false">MID($B149,900+COLUMNS($C149:GG149)-1,1)</f>
        <v>-</v>
      </c>
      <c r="GH149" s="0" t="str">
        <f aca="false">MID($B149,900+COLUMNS($C149:GH149)-1,1)</f>
        <v>-</v>
      </c>
      <c r="GI149" s="0" t="str">
        <f aca="false">MID($B149,900+COLUMNS($C149:GI149)-1,1)</f>
        <v>-</v>
      </c>
      <c r="GJ149" s="0" t="str">
        <f aca="false">MID($B149,900+COLUMNS($C149:GJ149)-1,1)</f>
        <v>-</v>
      </c>
      <c r="GK149" s="0" t="str">
        <f aca="false">MID($B149,900+COLUMNS($C149:GK149)-1,1)</f>
        <v>-</v>
      </c>
      <c r="GL149" s="0" t="str">
        <f aca="false">MID($B149,900+COLUMNS($C149:GL149)-1,1)</f>
        <v>-</v>
      </c>
      <c r="GM149" s="0" t="str">
        <f aca="false">MID($B149,900+COLUMNS($C149:GM149)-1,1)</f>
        <v>-</v>
      </c>
      <c r="GN149" s="0" t="str">
        <f aca="false">MID($B149,900+COLUMNS($C149:GN149)-1,1)</f>
        <v>-</v>
      </c>
      <c r="GO149" s="0" t="str">
        <f aca="false">MID($B149,900+COLUMNS($C149:GO149)-1,1)</f>
        <v>-</v>
      </c>
      <c r="GP149" s="0" t="str">
        <f aca="false">MID($B149,900+COLUMNS($C149:GP149)-1,1)</f>
        <v>-</v>
      </c>
      <c r="GQ149" s="0" t="str">
        <f aca="false">MID($B149,900+COLUMNS($C149:GQ149)-1,1)</f>
        <v>-</v>
      </c>
      <c r="GR149" s="0" t="str">
        <f aca="false">MID($B149,900+COLUMNS($C149:GR149)-1,1)</f>
        <v>-</v>
      </c>
      <c r="GS149" s="0" t="str">
        <f aca="false">MID($B149,900+COLUMNS($C149:GS149)-1,1)</f>
        <v>-</v>
      </c>
      <c r="GT149" s="0" t="str">
        <f aca="false">MID($B149,900+COLUMNS($C149:GT149)-1,1)</f>
        <v>-</v>
      </c>
      <c r="GU149" s="0" t="str">
        <f aca="false">MID($B149,900+COLUMNS($C149:GU149)-1,1)</f>
        <v>-</v>
      </c>
      <c r="GV149" s="0" t="str">
        <f aca="false">MID($B149,900+COLUMNS($C149:GV149)-1,1)</f>
        <v>-</v>
      </c>
      <c r="GW149" s="0" t="str">
        <f aca="false">MID($B149,900+COLUMNS($C149:GW149)-1,1)</f>
        <v>-</v>
      </c>
      <c r="GX149" s="0" t="str">
        <f aca="false">MID($B149,900+COLUMNS($C149:GX149)-1,1)</f>
        <v>-</v>
      </c>
      <c r="GY149" s="0" t="str">
        <f aca="false">MID($B149,900+COLUMNS($C149:GY149)-1,1)</f>
        <v>-</v>
      </c>
      <c r="GZ149" s="0" t="str">
        <f aca="false">MID($B149,900+COLUMNS($C149:GZ149)-1,1)</f>
        <v>-</v>
      </c>
      <c r="HA149" s="0" t="str">
        <f aca="false">MID($B149,900+COLUMNS($C149:HA149)-1,1)</f>
        <v>-</v>
      </c>
      <c r="HB149" s="0" t="str">
        <f aca="false">MID($B149,900+COLUMNS($C149:HB149)-1,1)</f>
        <v>-</v>
      </c>
      <c r="HC149" s="0" t="str">
        <f aca="false">MID($B149,900+COLUMNS($C149:HC149)-1,1)</f>
        <v>-</v>
      </c>
      <c r="HD149" s="0" t="str">
        <f aca="false">MID($B149,900+COLUMNS($C149:HD149)-1,1)</f>
        <v>-</v>
      </c>
      <c r="HE149" s="0" t="str">
        <f aca="false">MID($B149,900+COLUMNS($C149:HE149)-1,1)</f>
        <v>-</v>
      </c>
      <c r="HF149" s="0" t="str">
        <f aca="false">MID($B149,900+COLUMNS($C149:HF149)-1,1)</f>
        <v>-</v>
      </c>
      <c r="HG149" s="0" t="str">
        <f aca="false">MID($B149,900+COLUMNS($C149:HG149)-1,1)</f>
        <v>-</v>
      </c>
      <c r="HH149" s="0" t="str">
        <f aca="false">MID($B149,900+COLUMNS($C149:HH149)-1,1)</f>
        <v>-</v>
      </c>
      <c r="HI149" s="0" t="str">
        <f aca="false">MID($B149,900+COLUMNS($C149:HI149)-1,1)</f>
        <v>-</v>
      </c>
      <c r="HJ149" s="0" t="str">
        <f aca="false">MID($B149,900+COLUMNS($C149:HJ149)-1,1)</f>
        <v>-</v>
      </c>
      <c r="HK149" s="0" t="str">
        <f aca="false">MID($B149,900+COLUMNS($C149:HK149)-1,1)</f>
        <v>-</v>
      </c>
      <c r="HL149" s="0" t="str">
        <f aca="false">MID($B149,900+COLUMNS($C149:HL149)-1,1)</f>
        <v>-</v>
      </c>
      <c r="HM149" s="0" t="str">
        <f aca="false">MID($B149,900+COLUMNS($C149:HM149)-1,1)</f>
        <v>-</v>
      </c>
      <c r="HN149" s="0" t="str">
        <f aca="false">MID($B149,900+COLUMNS($C149:HN149)-1,1)</f>
        <v>-</v>
      </c>
      <c r="HO149" s="0" t="str">
        <f aca="false">MID($B149,900+COLUMNS($C149:HO149)-1,1)</f>
        <v>G</v>
      </c>
      <c r="HP149" s="0" t="str">
        <f aca="false">MID($B149,900+COLUMNS($C149:HP149)-1,1)</f>
        <v>I</v>
      </c>
      <c r="HQ149" s="0" t="str">
        <f aca="false">MID($B149,900+COLUMNS($C149:HQ149)-1,1)</f>
        <v>-</v>
      </c>
      <c r="HR149" s="0" t="str">
        <f aca="false">MID($B149,900+COLUMNS($C149:HR149)-1,1)</f>
        <v>L</v>
      </c>
      <c r="HS149" s="0" t="str">
        <f aca="false">MID($B149,900+COLUMNS($C149:HS149)-1,1)</f>
        <v>F</v>
      </c>
      <c r="HT149" s="0" t="str">
        <f aca="false">MID($B149,900+COLUMNS($C149:HT149)-1,1)</f>
        <v>-</v>
      </c>
      <c r="HU149" s="0" t="str">
        <f aca="false">MID($B149,900+COLUMNS($C149:HU149)-1,1)</f>
        <v>-</v>
      </c>
      <c r="HV149" s="0" t="str">
        <f aca="false">MID($B149,900+COLUMNS($C149:HV149)-1,1)</f>
        <v>E</v>
      </c>
      <c r="HW149" s="0" t="str">
        <f aca="false">MID($B149,900+COLUMNS($C149:HW149)-1,1)</f>
        <v>D</v>
      </c>
      <c r="HX149" s="0" t="str">
        <f aca="false">MID($B149,900+COLUMNS($C149:HX149)-1,1)</f>
        <v>I</v>
      </c>
      <c r="HY149" s="0" t="str">
        <f aca="false">MID($B149,900+COLUMNS($C149:HY149)-1,1)</f>
        <v>L</v>
      </c>
      <c r="HZ149" s="0" t="str">
        <f aca="false">MID($B149,900+COLUMNS($C149:HZ149)-1,1)</f>
        <v>P</v>
      </c>
      <c r="IA149" s="0" t="str">
        <f aca="false">MID($B149,900+COLUMNS($C149:IA149)-1,1)</f>
        <v>I</v>
      </c>
      <c r="IB149" s="0" t="str">
        <f aca="false">MID($B149,900+COLUMNS($C149:IB149)-1,1)</f>
        <v>F</v>
      </c>
      <c r="IC149" s="0" t="str">
        <f aca="false">MID($B149,900+COLUMNS($C149:IC149)-1,1)</f>
        <v>A</v>
      </c>
      <c r="ID149" s="0" t="str">
        <f aca="false">MID($B149,900+COLUMNS($C149:ID149)-1,1)</f>
        <v>D</v>
      </c>
      <c r="IE149" s="0" t="str">
        <f aca="false">MID($B149,900+COLUMNS($C149:IE149)-1,1)</f>
        <v>P</v>
      </c>
      <c r="IF149" s="0" t="str">
        <f aca="false">MID($B149,900+COLUMNS($C149:IF149)-1,1)</f>
        <v>S</v>
      </c>
      <c r="IG149" s="0" t="str">
        <f aca="false">MID($B149,900+COLUMNS($C149:IG149)-1,1)</f>
        <v>L</v>
      </c>
      <c r="IH149" s="0" t="str">
        <f aca="false">MID($B149,900+COLUMNS($C149:IH149)-1,1)</f>
        <v>H</v>
      </c>
      <c r="II149" s="0" t="str">
        <f aca="false">MID($B149,900+COLUMNS($C149:II149)-1,1)</f>
        <v>E</v>
      </c>
      <c r="IJ149" s="0" t="str">
        <f aca="false">MID($B149,900+COLUMNS($C149:IJ149)-1,1)</f>
        <v>A</v>
      </c>
      <c r="IK149" s="0" t="str">
        <f aca="false">MID($B149,900+COLUMNS($C149:IK149)-1,1)</f>
        <v>L</v>
      </c>
      <c r="IL149" s="0" t="str">
        <f aca="false">MID($B149,900+COLUMNS($C149:IL149)-1,1)</f>
        <v>I</v>
      </c>
      <c r="IM149" s="0" t="str">
        <f aca="false">MID($B149,900+COLUMNS($C149:IM149)-1,1)</f>
        <v>R</v>
      </c>
      <c r="IN149" s="0" t="str">
        <f aca="false">MID($B149,900+COLUMNS($C149:IN149)-1,1)</f>
        <v>S</v>
      </c>
      <c r="IO149" s="0" t="str">
        <f aca="false">MID($B149,900+COLUMNS($C149:IO149)-1,1)</f>
        <v>L</v>
      </c>
      <c r="IP149" s="0" t="str">
        <f aca="false">MID($B149,900+COLUMNS($C149:IP149)-1,1)</f>
        <v>E</v>
      </c>
      <c r="IQ149" s="0" t="str">
        <f aca="false">MID($B149,900+COLUMNS($C149:IQ149)-1,1)</f>
        <v>L</v>
      </c>
      <c r="IR149" s="0" t="str">
        <f aca="false">MID($B149,900+COLUMNS($C149:IR149)-1,1)</f>
        <v>H</v>
      </c>
      <c r="IS149" s="0" t="str">
        <f aca="false">MID($B149,900+COLUMNS($C149:IS149)-1,1)</f>
        <v>-</v>
      </c>
      <c r="IT149" s="0" t="str">
        <f aca="false">MID($B149,900+COLUMNS($C149:IT149)-1,1)</f>
        <v>-</v>
      </c>
      <c r="IU149" s="0" t="str">
        <f aca="false">MID($B149,900+COLUMNS($C149:IU149)-1,1)</f>
        <v>-</v>
      </c>
      <c r="IV149" s="0" t="str">
        <f aca="false">MID($B149,900+COLUMNS($C149:IV149)-1,1)</f>
        <v>-</v>
      </c>
      <c r="IW149" s="0" t="str">
        <f aca="false">MID($B149,900+COLUMNS($C149:IW149)-1,1)</f>
        <v>V</v>
      </c>
      <c r="IX149" s="0" t="str">
        <f aca="false">MID($B149,900+COLUMNS($C149:IX149)-1,1)</f>
        <v>L</v>
      </c>
      <c r="IY149" s="0" t="str">
        <f aca="false">MID($B149,900+COLUMNS($C149:IY149)-1,1)</f>
        <v>T</v>
      </c>
      <c r="IZ149" s="0" t="str">
        <f aca="false">MID($B149,900+COLUMNS($C149:IZ149)-1,1)</f>
        <v>N</v>
      </c>
      <c r="JA149" s="0" t="str">
        <f aca="false">MID($B149,900+COLUMNS($C149:JA149)-1,1)</f>
        <v>Y</v>
      </c>
      <c r="JB149" s="0" t="str">
        <f aca="false">MID($B149,900+COLUMNS($C149:JB149)-1,1)</f>
        <v>G</v>
      </c>
      <c r="JC149" s="0" t="str">
        <f aca="false">MID($B149,900+COLUMNS($C149:JC149)-1,1)</f>
        <v>Q</v>
      </c>
      <c r="JD149" s="0" t="str">
        <f aca="false">MID($B149,900+COLUMNS($C149:JD149)-1,1)</f>
        <v>-</v>
      </c>
      <c r="JE149" s="0" t="str">
        <f aca="false">MID($B149,900+COLUMNS($C149:JE149)-1,1)</f>
        <v>-</v>
      </c>
      <c r="JF149" s="0" t="str">
        <f aca="false">MID($B149,900+COLUMNS($C149:JF149)-1,1)</f>
        <v>-</v>
      </c>
      <c r="JG149" s="0" t="str">
        <f aca="false">MID($B149,900+COLUMNS($C149:JG149)-1,1)</f>
        <v>-</v>
      </c>
      <c r="JH149" s="0" t="str">
        <f aca="false">MID($B149,900+COLUMNS($C149:JH149)-1,1)</f>
        <v>-</v>
      </c>
      <c r="JI149" s="0" t="str">
        <f aca="false">MID($B149,900+COLUMNS($C149:JI149)-1,1)</f>
        <v>-</v>
      </c>
      <c r="JJ149" s="0" t="str">
        <f aca="false">MID($B149,900+COLUMNS($C149:JJ149)-1,1)</f>
        <v>-</v>
      </c>
      <c r="JK149" s="0" t="str">
        <f aca="false">MID($B149,900+COLUMNS($C149:JK149)-1,1)</f>
        <v>-</v>
      </c>
      <c r="JL149" s="0" t="str">
        <f aca="false">MID($B149,900+COLUMNS($C149:JL149)-1,1)</f>
        <v>-</v>
      </c>
      <c r="JM149" s="0" t="str">
        <f aca="false">MID($B149,900+COLUMNS($C149:JM149)-1,1)</f>
        <v>-</v>
      </c>
      <c r="JN149" s="0" t="str">
        <f aca="false">MID($B149,900+COLUMNS($C149:JN149)-1,1)</f>
        <v>-</v>
      </c>
      <c r="JO149" s="0" t="str">
        <f aca="false">MID($B149,900+COLUMNS($C149:JO149)-1,1)</f>
        <v>-</v>
      </c>
      <c r="JP149" s="0" t="str">
        <f aca="false">MID($B149,900+COLUMNS($C149:JP149)-1,1)</f>
        <v>-</v>
      </c>
      <c r="JQ149" s="0" t="str">
        <f aca="false">MID($B149,900+COLUMNS($C149:JQ149)-1,1)</f>
        <v>-</v>
      </c>
      <c r="JR149" s="0" t="str">
        <f aca="false">MID($B149,900+COLUMNS($C149:JR149)-1,1)</f>
        <v>-</v>
      </c>
      <c r="JS149" s="0" t="str">
        <f aca="false">MID($B149,900+COLUMNS($C149:JS149)-1,1)</f>
        <v>-</v>
      </c>
      <c r="JT149" s="0" t="str">
        <f aca="false">MID($B149,900+COLUMNS($C149:JT149)-1,1)</f>
        <v>-</v>
      </c>
      <c r="JU149" s="0" t="str">
        <f aca="false">MID($B149,900+COLUMNS($C149:JU149)-1,1)</f>
        <v>-</v>
      </c>
      <c r="JV149" s="0" t="str">
        <f aca="false">MID($B149,900+COLUMNS($C149:JV149)-1,1)</f>
        <v>-</v>
      </c>
      <c r="JW149" s="0" t="str">
        <f aca="false">MID($B149,900+COLUMNS($C149:JW149)-1,1)</f>
        <v>-</v>
      </c>
      <c r="JX149" s="0" t="str">
        <f aca="false">MID($B149,900+COLUMNS($C149:JX149)-1,1)</f>
        <v>-</v>
      </c>
      <c r="JY149" s="0" t="str">
        <f aca="false">MID($B149,900+COLUMNS($C149:JY149)-1,1)</f>
        <v>-</v>
      </c>
      <c r="JZ149" s="0" t="str">
        <f aca="false">MID($B149,900+COLUMNS($C149:JZ149)-1,1)</f>
        <v>-</v>
      </c>
      <c r="KA149" s="0" t="str">
        <f aca="false">MID($B149,900+COLUMNS($C149:KA149)-1,1)</f>
        <v>-</v>
      </c>
      <c r="KB149" s="0" t="str">
        <f aca="false">MID($B149,900+COLUMNS($C149:KB149)-1,1)</f>
        <v>-</v>
      </c>
      <c r="KC149" s="0" t="str">
        <f aca="false">MID($B149,900+COLUMNS($C149:KC149)-1,1)</f>
        <v>K</v>
      </c>
      <c r="KD149" s="0" t="str">
        <f aca="false">MID($B149,900+COLUMNS($C149:KD149)-1,1)</f>
        <v>P</v>
      </c>
      <c r="KE149" s="0" t="str">
        <f aca="false">MID($B149,900+COLUMNS($C149:KE149)-1,1)</f>
        <v>D</v>
      </c>
      <c r="KF149" s="0" t="str">
        <f aca="false">MID($B149,900+COLUMNS($C149:KF149)-1,1)</f>
        <v>V</v>
      </c>
      <c r="KG149" s="0" t="str">
        <f aca="false">MID($B149,900+COLUMNS($C149:KG149)-1,1)</f>
        <v>I</v>
      </c>
      <c r="KH149" s="0" t="str">
        <f aca="false">MID($B149,900+COLUMNS($C149:KH149)-1,1)</f>
        <v>V</v>
      </c>
      <c r="KI149" s="0" t="str">
        <f aca="false">MID($B149,900+COLUMNS($C149:KI149)-1,1)</f>
        <v>G</v>
      </c>
      <c r="KJ149" s="0" t="str">
        <f aca="false">MID($B149,900+COLUMNS($C149:KJ149)-1,1)</f>
        <v>L</v>
      </c>
      <c r="KK149" s="0" t="str">
        <f aca="false">MID($B149,900+COLUMNS($C149:KK149)-1,1)</f>
        <v>E</v>
      </c>
      <c r="KL149" s="0" t="str">
        <f aca="false">MID($B149,900+COLUMNS($C149:KL149)-1,1)</f>
        <v>A</v>
      </c>
      <c r="KM149" s="0" t="str">
        <f aca="false">MID($B149,900+COLUMNS($C149:KM149)-1,1)</f>
        <v>R</v>
      </c>
      <c r="KN149" s="0" t="str">
        <f aca="false">MID($B149,900+COLUMNS($C149:KN149)-1,1)</f>
        <v>G</v>
      </c>
      <c r="KO149" s="0" t="str">
        <f aca="false">MID($B149,900+COLUMNS($C149:KO149)-1,1)</f>
        <v>F</v>
      </c>
      <c r="KP149" s="0" t="str">
        <f aca="false">MID($B149,900+COLUMNS($C149:KP149)-1,1)</f>
        <v>L</v>
      </c>
      <c r="KQ149" s="0" t="str">
        <f aca="false">MID($B149,900+COLUMNS($C149:KQ149)-1,1)</f>
        <v>M</v>
      </c>
      <c r="KR149" s="0" t="str">
        <f aca="false">MID($B149,900+COLUMNS($C149:KR149)-1,1)</f>
        <v>G</v>
      </c>
      <c r="KS149" s="0" t="str">
        <f aca="false">MID($B149,900+COLUMNS($C149:KS149)-1,1)</f>
        <v>P</v>
      </c>
      <c r="KT149" s="0" t="str">
        <f aca="false">MID($B149,900+COLUMNS($C149:KT149)-1,1)</f>
        <v>S</v>
      </c>
      <c r="KU149" s="0" t="str">
        <f aca="false">MID($B149,900+COLUMNS($C149:KU149)-1,1)</f>
        <v>L</v>
      </c>
      <c r="KV149" s="0" t="str">
        <f aca="false">MID($B149,900+COLUMNS($C149:KV149)-1,1)</f>
        <v>A</v>
      </c>
      <c r="KW149" s="0" t="str">
        <f aca="false">MID($B149,900+COLUMNS($C149:KW149)-1,1)</f>
        <v>L</v>
      </c>
      <c r="KX149" s="0" t="str">
        <f aca="false">MID($B149,900+COLUMNS($C149:KX149)-1,1)</f>
        <v>R</v>
      </c>
      <c r="KY149" s="0" t="str">
        <f aca="false">MID($B149,900+COLUMNS($C149:KY149)-1,1)</f>
        <v>-</v>
      </c>
      <c r="KZ149" s="0" t="str">
        <f aca="false">MID($B149,900+COLUMNS($C149:KZ149)-1,1)</f>
        <v>L</v>
      </c>
      <c r="LA149" s="0" t="str">
        <f aca="false">MID($B149,900+COLUMNS($C149:LA149)-1,1)</f>
        <v>G</v>
      </c>
      <c r="LB149" s="0" t="str">
        <f aca="false">MID($B149,900+COLUMNS($C149:LB149)-1,1)</f>
        <v>A</v>
      </c>
      <c r="LC149" s="0" t="str">
        <f aca="false">MID($B149,900+COLUMNS($C149:LC149)-1,1)</f>
        <v>S</v>
      </c>
      <c r="LD149" s="0" t="str">
        <f aca="false">MID($B149,900+COLUMNS($C149:LD149)-1,1)</f>
        <v>F</v>
      </c>
      <c r="LE149" s="0" t="str">
        <f aca="false">MID($B149,900+COLUMNS($C149:LE149)-1,1)</f>
        <v>V</v>
      </c>
      <c r="LF149" s="0" t="str">
        <f aca="false">MID($B149,900+COLUMNS($C149:LF149)-1,1)</f>
        <v>P</v>
      </c>
      <c r="LG149" s="0" t="str">
        <f aca="false">MID($B149,900+COLUMNS($C149:LG149)-1,1)</f>
        <v>V</v>
      </c>
      <c r="LH149" s="0" t="str">
        <f aca="false">MID($B149,900+COLUMNS($C149:LH149)-1,1)</f>
        <v>R</v>
      </c>
      <c r="LI149" s="0" t="str">
        <f aca="false">MID($B149,900+COLUMNS($C149:LI149)-1,1)</f>
        <v>K</v>
      </c>
      <c r="LJ149" s="0" t="str">
        <f aca="false">MID($B149,900+COLUMNS($C149:LJ149)-1,1)</f>
        <v>Q</v>
      </c>
      <c r="LK149" s="0" t="str">
        <f aca="false">MID($B149,900+COLUMNS($C149:LK149)-1,1)</f>
        <v>G</v>
      </c>
      <c r="LL149" s="0" t="str">
        <f aca="false">MID($B149,900+COLUMNS($C149:LL149)-1,1)</f>
        <v>K</v>
      </c>
      <c r="LM149" s="0" t="str">
        <f aca="false">MID($B149,900+COLUMNS($C149:LM149)-1,1)</f>
        <v>L</v>
      </c>
      <c r="LN149" s="0" t="str">
        <f aca="false">MID($B149,900+COLUMNS($C149:LN149)-1,1)</f>
        <v>-</v>
      </c>
      <c r="LO149" s="0" t="str">
        <f aca="false">MID($B149,900+COLUMNS($C149:LO149)-1,1)</f>
        <v>-</v>
      </c>
      <c r="LP149" s="0" t="str">
        <f aca="false">MID($B149,900+COLUMNS($C149:LP149)-1,1)</f>
        <v>-</v>
      </c>
      <c r="LQ149" s="0" t="str">
        <f aca="false">MID($B149,900+COLUMNS($C149:LQ149)-1,1)</f>
        <v>-</v>
      </c>
      <c r="LR149" s="0" t="str">
        <f aca="false">MID($B149,900+COLUMNS($C149:LR149)-1,1)</f>
        <v>-</v>
      </c>
      <c r="LS149" s="0" t="str">
        <f aca="false">MID($B149,900+COLUMNS($C149:LS149)-1,1)</f>
        <v>-</v>
      </c>
      <c r="LT149" s="0" t="str">
        <f aca="false">MID($B149,900+COLUMNS($C149:LT149)-1,1)</f>
        <v>-</v>
      </c>
      <c r="LU149" s="0" t="str">
        <f aca="false">MID($B149,900+COLUMNS($C149:LU149)-1,1)</f>
        <v>P</v>
      </c>
      <c r="LV149" s="0" t="str">
        <f aca="false">MID($B149,900+COLUMNS($C149:LV149)-1,1)</f>
        <v>G</v>
      </c>
      <c r="LW149" s="0" t="str">
        <f aca="false">MID($B149,900+COLUMNS($C149:LW149)-1,1)</f>
        <v>-</v>
      </c>
      <c r="LX149" s="0" t="str">
        <f aca="false">MID($B149,900+COLUMNS($C149:LX149)-1,1)</f>
        <v>-</v>
      </c>
      <c r="LY149" s="0" t="str">
        <f aca="false">MID($B149,900+COLUMNS($C149:LY149)-1,1)</f>
        <v>-</v>
      </c>
      <c r="LZ149" s="0" t="str">
        <f aca="false">MID($B149,900+COLUMNS($C149:LZ149)-1,1)</f>
        <v>-</v>
      </c>
      <c r="MA149" s="0" t="str">
        <f aca="false">MID($B149,900+COLUMNS($C149:MA149)-1,1)</f>
        <v>-</v>
      </c>
      <c r="MB149" s="0" t="str">
        <f aca="false">MID($B149,900+COLUMNS($C149:MB149)-1,1)</f>
        <v>-</v>
      </c>
      <c r="MC149" s="0" t="str">
        <f aca="false">MID($B149,900+COLUMNS($C149:MC149)-1,1)</f>
        <v>-</v>
      </c>
      <c r="MD149" s="0" t="str">
        <f aca="false">MID($B149,900+COLUMNS($C149:MD149)-1,1)</f>
        <v>-</v>
      </c>
      <c r="ME149" s="0" t="str">
        <f aca="false">MID($B149,900+COLUMNS($C149:ME149)-1,1)</f>
        <v>-</v>
      </c>
      <c r="MF149" s="0" t="str">
        <f aca="false">MID($B149,900+COLUMNS($C149:MF149)-1,1)</f>
        <v>-</v>
      </c>
      <c r="MG149" s="0" t="str">
        <f aca="false">MID($B149,900+COLUMNS($C149:MG149)-1,1)</f>
        <v>-</v>
      </c>
      <c r="MH149" s="0" t="str">
        <f aca="false">MID($B149,900+COLUMNS($C149:MH149)-1,1)</f>
        <v>-</v>
      </c>
      <c r="MI149" s="0" t="str">
        <f aca="false">MID($B149,900+COLUMNS($C149:MI149)-1,1)</f>
        <v>-</v>
      </c>
      <c r="MJ149" s="0" t="str">
        <f aca="false">MID($B149,900+COLUMNS($C149:MJ149)-1,1)</f>
        <v>-</v>
      </c>
      <c r="MK149" s="0" t="str">
        <f aca="false">MID($B149,900+COLUMNS($C149:MK149)-1,1)</f>
        <v>-</v>
      </c>
      <c r="ML149" s="0" t="str">
        <f aca="false">MID($B149,900+COLUMNS($C149:ML149)-1,1)</f>
        <v>-</v>
      </c>
      <c r="MM149" s="0" t="str">
        <f aca="false">MID($B149,900+COLUMNS($C149:MM149)-1,1)</f>
        <v>-</v>
      </c>
      <c r="MN149" s="0" t="str">
        <f aca="false">MID($B149,900+COLUMNS($C149:MN149)-1,1)</f>
        <v>-</v>
      </c>
      <c r="MO149" s="0" t="str">
        <f aca="false">MID($B149,900+COLUMNS($C149:MO149)-1,1)</f>
        <v>-</v>
      </c>
      <c r="MP149" s="0" t="str">
        <f aca="false">MID($B149,900+COLUMNS($C149:MP149)-1,1)</f>
        <v>-</v>
      </c>
      <c r="MQ149" s="0" t="str">
        <f aca="false">MID($B149,900+COLUMNS($C149:MQ149)-1,1)</f>
        <v>-</v>
      </c>
      <c r="MR149" s="0" t="str">
        <f aca="false">MID($B149,900+COLUMNS($C149:MR149)-1,1)</f>
        <v>-</v>
      </c>
      <c r="MS149" s="0" t="str">
        <f aca="false">MID($B149,900+COLUMNS($C149:MS149)-1,1)</f>
        <v>-</v>
      </c>
      <c r="MT149" s="0" t="str">
        <f aca="false">MID($B149,900+COLUMNS($C149:MT149)-1,1)</f>
        <v>-</v>
      </c>
      <c r="MU149" s="0" t="str">
        <f aca="false">MID($B149,900+COLUMNS($C149:MU149)-1,1)</f>
        <v>-</v>
      </c>
      <c r="MV149" s="0" t="str">
        <f aca="false">MID($B149,900+COLUMNS($C149:MV149)-1,1)</f>
        <v>P</v>
      </c>
      <c r="MW149" s="0" t="str">
        <f aca="false">MID($B149,900+COLUMNS($C149:MW149)-1,1)</f>
        <v>-</v>
      </c>
      <c r="MX149" s="0" t="str">
        <f aca="false">MID($B149,900+COLUMNS($C149:MX149)-1,1)</f>
        <v>C</v>
      </c>
      <c r="MY149" s="0" t="str">
        <f aca="false">MID($B149,900+COLUMNS($C149:MY149)-1,1)</f>
        <v>E</v>
      </c>
      <c r="MZ149" s="0" t="str">
        <f aca="false">MID($B149,900+COLUMNS($C149:MZ149)-1,1)</f>
        <v>T</v>
      </c>
      <c r="NA149" s="0" t="str">
        <f aca="false">MID($B149,900+COLUMNS($C149:NA149)-1,1)</f>
        <v>Q</v>
      </c>
      <c r="NB149" s="0" t="str">
        <f aca="false">MID($B149,900+COLUMNS($C149:NB149)-1,1)</f>
        <v>G</v>
      </c>
      <c r="NC149" s="0" t="str">
        <f aca="false">MID($B149,900+COLUMNS($C149:NC149)-1,1)</f>
        <v>Y</v>
      </c>
      <c r="ND149" s="0" t="str">
        <f aca="false">MID($B149,900+COLUMNS($C149:ND149)-1,1)</f>
        <v>Q</v>
      </c>
      <c r="NE149" s="0" t="str">
        <f aca="false">MID($B149,900+COLUMNS($C149:NE149)-1,1)</f>
        <v>K</v>
      </c>
      <c r="NF149" s="0" t="str">
        <f aca="false">MID($B149,900+COLUMNS($C149:NF149)-1,1)</f>
        <v>E</v>
      </c>
      <c r="NG149" s="0" t="str">
        <f aca="false">MID($B149,900+COLUMNS($C149:NG149)-1,1)</f>
        <v>Y</v>
      </c>
      <c r="NH149" s="0" t="str">
        <f aca="false">MID($B149,900+COLUMNS($C149:NH149)-1,1)</f>
        <v>-</v>
      </c>
      <c r="NI149" s="0" t="str">
        <f aca="false">MID($B149,900+COLUMNS($C149:NI149)-1,1)</f>
        <v>G</v>
      </c>
      <c r="NJ149" s="0" t="str">
        <f aca="false">MID($B149,900+COLUMNS($C149:NJ149)-1,1)</f>
        <v>Q</v>
      </c>
      <c r="NK149" s="0" t="str">
        <f aca="false">MID($B149,900+COLUMNS($C149:NK149)-1,1)</f>
        <v>D</v>
      </c>
      <c r="NL149" s="0" t="str">
        <f aca="false">MID($B149,900+COLUMNS($C149:NL149)-1,1)</f>
        <v>F</v>
      </c>
      <c r="NM149" s="0" t="str">
        <f aca="false">MID($B149,900+COLUMNS($C149:NM149)-1,1)</f>
        <v>-</v>
      </c>
      <c r="NN149" s="0" t="str">
        <f aca="false">MID($B149,900+COLUMNS($C149:NN149)-1,1)</f>
        <v>-</v>
      </c>
      <c r="NO149" s="0" t="str">
        <f aca="false">MID($B149,900+COLUMNS($C149:NO149)-1,1)</f>
        <v>-</v>
      </c>
      <c r="NP149" s="0" t="str">
        <f aca="false">MID($B149,900+COLUMNS($C149:NP149)-1,1)</f>
        <v>-</v>
      </c>
      <c r="NQ149" s="0" t="str">
        <f aca="false">MID($B149,900+COLUMNS($C149:NQ149)-1,1)</f>
        <v>-</v>
      </c>
      <c r="NR149" s="0" t="str">
        <f aca="false">MID($B149,900+COLUMNS($C149:NR149)-1,1)</f>
        <v>-</v>
      </c>
      <c r="NS149" s="0" t="str">
        <f aca="false">MID($B149,900+COLUMNS($C149:NS149)-1,1)</f>
        <v>-</v>
      </c>
      <c r="NT149" s="0" t="str">
        <f aca="false">MID($B149,900+COLUMNS($C149:NT149)-1,1)</f>
        <v>F</v>
      </c>
      <c r="NU149" s="0" t="str">
        <f aca="false">MID($B149,900+COLUMNS($C149:NU149)-1,1)</f>
        <v>Q</v>
      </c>
      <c r="NV149" s="0" t="str">
        <f aca="false">MID($B149,900+COLUMNS($C149:NV149)-1,1)</f>
        <v>M</v>
      </c>
      <c r="NW149" s="0" t="str">
        <f aca="false">MID($B149,900+COLUMNS($C149:NW149)-1,1)</f>
        <v>Q</v>
      </c>
      <c r="NX149" s="0" t="str">
        <f aca="false">MID($B149,900+COLUMNS($C149:NX149)-1,1)</f>
        <v>A</v>
      </c>
      <c r="NY149" s="0" t="str">
        <f aca="false">MID($B149,900+COLUMNS($C149:NY149)-1,1)</f>
        <v>D</v>
      </c>
      <c r="NZ149" s="0" t="str">
        <f aca="false">MID($B149,900+COLUMNS($C149:NZ149)-1,1)</f>
        <v>S</v>
      </c>
      <c r="OA149" s="0" t="str">
        <f aca="false">MID($B149,900+COLUMNS($C149:OA149)-1,1)</f>
        <v>-</v>
      </c>
      <c r="OB149" s="0" t="str">
        <f aca="false">MID($B149,900+COLUMNS($C149:OB149)-1,1)</f>
        <v>-</v>
      </c>
      <c r="OC149" s="0" t="str">
        <f aca="false">MID($B149,900+COLUMNS($C149:OC149)-1,1)</f>
        <v>-</v>
      </c>
      <c r="OD149" s="0" t="str">
        <f aca="false">MID($B149,900+COLUMNS($C149:OD149)-1,1)</f>
        <v>-</v>
      </c>
      <c r="OE149" s="0" t="str">
        <f aca="false">MID($B149,900+COLUMNS($C149:OE149)-1,1)</f>
        <v>-</v>
      </c>
      <c r="OF149" s="0" t="str">
        <f aca="false">MID($B149,900+COLUMNS($C149:OF149)-1,1)</f>
        <v>I</v>
      </c>
      <c r="OG149" s="0" t="str">
        <f aca="false">MID($B149,900+COLUMNS($C149:OG149)-1,1)</f>
        <v>K</v>
      </c>
      <c r="OH149" s="0" t="str">
        <f aca="false">MID($B149,900+COLUMNS($C149:OH149)-1,1)</f>
        <v>-</v>
      </c>
      <c r="OI149" s="0" t="str">
        <f aca="false">MID($B149,900+COLUMNS($C149:OI149)-1,1)</f>
        <v>P</v>
      </c>
      <c r="OJ149" s="0" t="str">
        <f aca="false">MID($B149,900+COLUMNS($C149:OJ149)-1,1)</f>
        <v>G</v>
      </c>
      <c r="OK149" s="0" t="str">
        <f aca="false">MID($B149,900+COLUMNS($C149:OK149)-1,1)</f>
        <v>-</v>
      </c>
      <c r="OL149" s="0" t="str">
        <f aca="false">MID($B149,900+COLUMNS($C149:OL149)-1,1)</f>
        <v>-</v>
      </c>
      <c r="OM149" s="0" t="str">
        <f aca="false">MID($B149,900+COLUMNS($C149:OM149)-1,1)</f>
        <v>-</v>
      </c>
      <c r="ON149" s="0" t="str">
        <f aca="false">MID($B149,900+COLUMNS($C149:ON149)-1,1)</f>
        <v>-</v>
      </c>
      <c r="OO149" s="0" t="str">
        <f aca="false">MID($B149,900+COLUMNS($C149:OO149)-1,1)</f>
        <v>-</v>
      </c>
      <c r="OP149" s="0" t="str">
        <f aca="false">MID($B149,900+COLUMNS($C149:OP149)-1,1)</f>
        <v>-</v>
      </c>
      <c r="OQ149" s="0" t="str">
        <f aca="false">MID($B149,900+COLUMNS($C149:OQ149)-1,1)</f>
        <v>-</v>
      </c>
      <c r="OR149" s="0" t="str">
        <f aca="false">MID($B149,900+COLUMNS($C149:OR149)-1,1)</f>
        <v>-</v>
      </c>
      <c r="OS149" s="0" t="str">
        <f aca="false">MID($B149,900+COLUMNS($C149:OS149)-1,1)</f>
        <v>-</v>
      </c>
      <c r="OT149" s="0" t="str">
        <f aca="false">MID($B149,900+COLUMNS($C149:OT149)-1,1)</f>
        <v>-</v>
      </c>
      <c r="OU149" s="0" t="str">
        <f aca="false">MID($B149,900+COLUMNS($C149:OU149)-1,1)</f>
        <v>-</v>
      </c>
      <c r="OV149" s="0" t="str">
        <f aca="false">MID($B149,900+COLUMNS($C149:OV149)-1,1)</f>
        <v>-</v>
      </c>
      <c r="OW149" s="0" t="str">
        <f aca="false">MID($B149,900+COLUMNS($C149:OW149)-1,1)</f>
        <v>-</v>
      </c>
      <c r="OX149" s="0" t="str">
        <f aca="false">MID($B149,900+COLUMNS($C149:OX149)-1,1)</f>
        <v>-</v>
      </c>
      <c r="OY149" s="0" t="str">
        <f aca="false">MID($B149,900+COLUMNS($C149:OY149)-1,1)</f>
        <v>-</v>
      </c>
      <c r="OZ149" s="0" t="str">
        <f aca="false">MID($B149,900+COLUMNS($C149:OZ149)-1,1)</f>
        <v>-</v>
      </c>
      <c r="PA149" s="0" t="str">
        <f aca="false">MID($B149,900+COLUMNS($C149:PA149)-1,1)</f>
        <v>-</v>
      </c>
      <c r="PB149" s="0" t="str">
        <f aca="false">MID($B149,900+COLUMNS($C149:PB149)-1,1)</f>
        <v>-</v>
      </c>
      <c r="PC149" s="0" t="str">
        <f aca="false">MID($B149,900+COLUMNS($C149:PC149)-1,1)</f>
        <v>-</v>
      </c>
      <c r="PD149" s="0" t="str">
        <f aca="false">MID($B149,900+COLUMNS($C149:PD149)-1,1)</f>
        <v>-</v>
      </c>
      <c r="PE149" s="0" t="str">
        <f aca="false">MID($B149,900+COLUMNS($C149:PE149)-1,1)</f>
        <v>-</v>
      </c>
      <c r="PF149" s="0" t="str">
        <f aca="false">MID($B149,900+COLUMNS($C149:PF149)-1,1)</f>
        <v>-</v>
      </c>
      <c r="PG149" s="0" t="str">
        <f aca="false">MID($B149,900+COLUMNS($C149:PG149)-1,1)</f>
        <v>Q</v>
      </c>
      <c r="PH149" s="0" t="str">
        <f aca="false">MID($B149,900+COLUMNS($C149:PH149)-1,1)</f>
        <v>K</v>
      </c>
      <c r="PI149" s="0" t="str">
        <f aca="false">MID($B149,900+COLUMNS($C149:PI149)-1,1)</f>
        <v>-</v>
      </c>
      <c r="PJ149" s="0" t="str">
        <f aca="false">MID($B149,900+COLUMNS($C149:PJ149)-1,1)</f>
        <v>-</v>
      </c>
      <c r="PK149" s="0" t="str">
        <f aca="false">MID($B149,900+COLUMNS($C149:PK149)-1,1)</f>
        <v>V</v>
      </c>
      <c r="PL149" s="0" t="str">
        <f aca="false">MID($B149,900+COLUMNS($C149:PL149)-1,1)</f>
        <v>L</v>
      </c>
      <c r="PM149" s="0" t="str">
        <f aca="false">MID($B149,900+COLUMNS($C149:PM149)-1,1)</f>
        <v>V</v>
      </c>
      <c r="PN149" s="0" t="str">
        <f aca="false">MID($B149,900+COLUMNS($C149:PN149)-1,1)</f>
        <v>I</v>
      </c>
      <c r="PO149" s="0" t="str">
        <f aca="false">MID($B149,900+COLUMNS($C149:PO149)-1,1)</f>
        <v>D</v>
      </c>
      <c r="PP149" s="0" t="str">
        <f aca="false">MID($B149,900+COLUMNS($C149:PP149)-1,1)</f>
        <v>D</v>
      </c>
      <c r="PQ149" s="0" t="str">
        <f aca="false">MID($B149,900+COLUMNS($C149:PQ149)-1,1)</f>
        <v>I</v>
      </c>
      <c r="PR149" s="0" t="str">
        <f aca="false">MID($B149,900+COLUMNS($C149:PR149)-1,1)</f>
        <v>I</v>
      </c>
      <c r="PS149" s="0" t="str">
        <f aca="false">MID($B149,900+COLUMNS($C149:PS149)-1,1)</f>
        <v>A</v>
      </c>
      <c r="PT149" s="0" t="str">
        <f aca="false">MID($B149,900+COLUMNS($C149:PT149)-1,1)</f>
        <v>T</v>
      </c>
      <c r="PU149" s="0" t="str">
        <f aca="false">MID($B149,900+COLUMNS($C149:PU149)-1,1)</f>
        <v>-</v>
      </c>
      <c r="PV149" s="0" t="str">
        <f aca="false">MID($B149,900+COLUMNS($C149:PV149)-1,1)</f>
        <v>-</v>
      </c>
      <c r="PW149" s="0" t="str">
        <f aca="false">MID($B149,900+COLUMNS($C149:PW149)-1,1)</f>
        <v>-</v>
      </c>
      <c r="PX149" s="0" t="str">
        <f aca="false">MID($B149,900+COLUMNS($C149:PX149)-1,1)</f>
        <v>-</v>
      </c>
      <c r="PY149" s="0" t="str">
        <f aca="false">MID($B149,900+COLUMNS($C149:PY149)-1,1)</f>
        <v>-</v>
      </c>
      <c r="PZ149" s="0" t="str">
        <f aca="false">MID($B149,900+COLUMNS($C149:PZ149)-1,1)</f>
        <v>-</v>
      </c>
      <c r="QA149" s="0" t="str">
        <f aca="false">MID($B149,900+COLUMNS($C149:QA149)-1,1)</f>
        <v>-</v>
      </c>
      <c r="QB149" s="0" t="str">
        <f aca="false">MID($B149,900+COLUMNS($C149:QB149)-1,1)</f>
        <v>-</v>
      </c>
      <c r="QC149" s="0" t="str">
        <f aca="false">MID($B149,900+COLUMNS($C149:QC149)-1,1)</f>
        <v>-</v>
      </c>
      <c r="QD149" s="0" t="str">
        <f aca="false">MID($B149,900+COLUMNS($C149:QD149)-1,1)</f>
        <v>-</v>
      </c>
      <c r="QE149" s="0" t="str">
        <f aca="false">MID($B149,900+COLUMNS($C149:QE149)-1,1)</f>
        <v>-</v>
      </c>
      <c r="QF149" s="0" t="str">
        <f aca="false">MID($B149,900+COLUMNS($C149:QF149)-1,1)</f>
        <v>-</v>
      </c>
      <c r="QG149" s="0" t="str">
        <f aca="false">MID($B149,900+COLUMNS($C149:QG149)-1,1)</f>
        <v>-</v>
      </c>
      <c r="QH149" s="0" t="str">
        <f aca="false">MID($B149,900+COLUMNS($C149:QH149)-1,1)</f>
        <v>-</v>
      </c>
      <c r="QI149" s="0" t="str">
        <f aca="false">MID($B149,900+COLUMNS($C149:QI149)-1,1)</f>
        <v>-</v>
      </c>
      <c r="QJ149" s="0" t="str">
        <f aca="false">MID($B149,900+COLUMNS($C149:QJ149)-1,1)</f>
        <v>-</v>
      </c>
      <c r="QK149" s="0" t="str">
        <f aca="false">MID($B149,900+COLUMNS($C149:QK149)-1,1)</f>
        <v>G</v>
      </c>
      <c r="QL149" s="0" t="str">
        <f aca="false">MID($B149,900+COLUMNS($C149:QL149)-1,1)</f>
        <v>-</v>
      </c>
      <c r="QM149" s="0" t="str">
        <f aca="false">MID($B149,900+COLUMNS($C149:QM149)-1,1)</f>
        <v>G</v>
      </c>
      <c r="QN149" s="0" t="str">
        <f aca="false">MID($B149,900+COLUMNS($C149:QN149)-1,1)</f>
        <v>S</v>
      </c>
      <c r="QO149" s="0" t="str">
        <f aca="false">MID($B149,900+COLUMNS($C149:QO149)-1,1)</f>
        <v>A</v>
      </c>
      <c r="QP149" s="0" t="str">
        <f aca="false">MID($B149,900+COLUMNS($C149:QP149)-1,1)</f>
        <v>K</v>
      </c>
      <c r="QQ149" s="0" t="str">
        <f aca="false">MID($B149,900+COLUMNS($C149:QQ149)-1,1)</f>
        <v>A</v>
      </c>
      <c r="QR149" s="0" t="str">
        <f aca="false">MID($B149,900+COLUMNS($C149:QR149)-1,1)</f>
        <v>G</v>
      </c>
      <c r="QS149" s="0" t="str">
        <f aca="false">MID($B149,900+COLUMNS($C149:QS149)-1,1)</f>
        <v>G</v>
      </c>
      <c r="QT149" s="0" t="str">
        <f aca="false">MID($B149,900+COLUMNS($C149:QT149)-1,1)</f>
        <v>E</v>
      </c>
      <c r="QU149" s="0" t="str">
        <f aca="false">MID($B149,900+COLUMNS($C149:QU149)-1,1)</f>
        <v>L</v>
      </c>
      <c r="QV149" s="0" t="str">
        <f aca="false">MID($B149,900+COLUMNS($C149:QV149)-1,1)</f>
        <v>I</v>
      </c>
      <c r="QW149" s="0" t="str">
        <f aca="false">MID($B149,900+COLUMNS($C149:QW149)-1,1)</f>
        <v>Q</v>
      </c>
      <c r="QX149" s="0" t="str">
        <f aca="false">MID($B149,900+COLUMNS($C149:QX149)-1,1)</f>
        <v>K</v>
      </c>
      <c r="QY149" s="0" t="str">
        <f aca="false">MID($B149,900+COLUMNS($C149:QY149)-1,1)</f>
        <v>M</v>
      </c>
      <c r="QZ149" s="0" t="str">
        <f aca="false">MID($B149,900+COLUMNS($C149:QZ149)-1,1)</f>
        <v>G</v>
      </c>
      <c r="RA149" s="0" t="str">
        <f aca="false">MID($B149,900+COLUMNS($C149:RA149)-1,1)</f>
        <v>G</v>
      </c>
      <c r="RB149" s="0" t="str">
        <f aca="false">MID($B149,900+COLUMNS($C149:RB149)-1,1)</f>
        <v>E</v>
      </c>
      <c r="RC149" s="0" t="str">
        <f aca="false">MID($B149,900+COLUMNS($C149:RC149)-1,1)</f>
        <v>-</v>
      </c>
      <c r="RD149" s="0" t="str">
        <f aca="false">MID($B149,900+COLUMNS($C149:RD149)-1,1)</f>
        <v>-</v>
      </c>
      <c r="RE149" s="0" t="str">
        <f aca="false">MID($B149,900+COLUMNS($C149:RE149)-1,1)</f>
        <v>-</v>
      </c>
      <c r="RF149" s="0" t="str">
        <f aca="false">MID($B149,900+COLUMNS($C149:RF149)-1,1)</f>
        <v>-</v>
      </c>
      <c r="RG149" s="0" t="str">
        <f aca="false">MID($B149,900+COLUMNS($C149:RG149)-1,1)</f>
        <v>-</v>
      </c>
      <c r="RH149" s="0" t="str">
        <f aca="false">MID($B149,900+COLUMNS($C149:RH149)-1,1)</f>
        <v>-</v>
      </c>
      <c r="RI149" s="0" t="str">
        <f aca="false">MID($B149,900+COLUMNS($C149:RI149)-1,1)</f>
        <v>-</v>
      </c>
      <c r="RJ149" s="0" t="str">
        <f aca="false">MID($B149,900+COLUMNS($C149:RJ149)-1,1)</f>
        <v>-</v>
      </c>
      <c r="RK149" s="0" t="str">
        <f aca="false">MID($B149,900+COLUMNS($C149:RK149)-1,1)</f>
        <v>-</v>
      </c>
      <c r="RL149" s="0" t="str">
        <f aca="false">MID($B149,900+COLUMNS($C149:RL149)-1,1)</f>
        <v>-</v>
      </c>
      <c r="RM149" s="0" t="str">
        <f aca="false">MID($B149,900+COLUMNS($C149:RM149)-1,1)</f>
        <v>-</v>
      </c>
      <c r="RN149" s="0" t="str">
        <f aca="false">MID($B149,900+COLUMNS($C149:RN149)-1,1)</f>
        <v>-</v>
      </c>
      <c r="RO149" s="0" t="str">
        <f aca="false">MID($B149,900+COLUMNS($C149:RO149)-1,1)</f>
        <v>-</v>
      </c>
      <c r="RP149" s="0" t="str">
        <f aca="false">MID($B149,900+COLUMNS($C149:RP149)-1,1)</f>
        <v>L</v>
      </c>
      <c r="RQ149" s="0" t="str">
        <f aca="false">MID($B149,900+COLUMNS($C149:RQ149)-1,1)</f>
        <v>L</v>
      </c>
      <c r="RR149" s="0" t="str">
        <f aca="false">MID($B149,900+COLUMNS($C149:RR149)-1,1)</f>
        <v>G</v>
      </c>
      <c r="RS149" s="0" t="str">
        <f aca="false">MID($B149,900+COLUMNS($C149:RS149)-1,1)</f>
        <v>F</v>
      </c>
      <c r="RT149" s="0" t="str">
        <f aca="false">MID($B149,900+COLUMNS($C149:RT149)-1,1)</f>
        <v>I</v>
      </c>
      <c r="RU149" s="0" t="str">
        <f aca="false">MID($B149,900+COLUMNS($C149:RU149)-1,1)</f>
        <v>F</v>
      </c>
      <c r="RV149" s="0" t="str">
        <f aca="false">MID($B149,900+COLUMNS($C149:RV149)-1,1)</f>
        <v>L</v>
      </c>
      <c r="RW149" s="0" t="str">
        <f aca="false">MID($B149,900+COLUMNS($C149:RW149)-1,1)</f>
        <v>L</v>
      </c>
      <c r="RX149" s="0" t="str">
        <f aca="false">MID($B149,900+COLUMNS($C149:RX149)-1,1)</f>
        <v>E</v>
      </c>
      <c r="RY149" s="0" t="str">
        <f aca="false">MID($B149,900+COLUMNS($C149:RY149)-1,1)</f>
        <v>-</v>
      </c>
      <c r="RZ149" s="0" t="str">
        <f aca="false">MID($B149,900+COLUMNS($C149:RZ149)-1,1)</f>
        <v>L</v>
      </c>
      <c r="SA149" s="0" t="str">
        <f aca="false">MID($B149,900+COLUMNS($C149:SA149)-1,1)</f>
        <v>E</v>
      </c>
      <c r="SB149" s="0" t="str">
        <f aca="false">MID($B149,900+COLUMNS($C149:SB149)-1,1)</f>
        <v>F</v>
      </c>
      <c r="SC149" s="0" t="str">
        <f aca="false">MID($B149,900+COLUMNS($C149:SC149)-1,1)</f>
        <v>L</v>
      </c>
      <c r="SD149" s="0" t="str">
        <f aca="false">MID($B149,900+COLUMNS($C149:SD149)-1,1)</f>
        <v>H</v>
      </c>
      <c r="SE149" s="0" t="str">
        <f aca="false">MID($B149,900+COLUMNS($C149:SE149)-1,1)</f>
        <v>-</v>
      </c>
      <c r="SF149" s="0" t="str">
        <f aca="false">MID($B149,900+COLUMNS($C149:SF149)-1,1)</f>
        <v>-</v>
      </c>
      <c r="SG149" s="0" t="str">
        <f aca="false">MID($B149,900+COLUMNS($C149:SG149)-1,1)</f>
        <v>G</v>
      </c>
      <c r="SH149" s="0" t="str">
        <f aca="false">MID($B149,900+COLUMNS($C149:SH149)-1,1)</f>
        <v>-</v>
      </c>
      <c r="SI149" s="0" t="str">
        <f aca="false">MID($B149,900+COLUMNS($C149:SI149)-1,1)</f>
        <v>-</v>
      </c>
      <c r="SJ149" s="0" t="str">
        <f aca="false">MID($B149,900+COLUMNS($C149:SJ149)-1,1)</f>
        <v>-</v>
      </c>
      <c r="SK149" s="0" t="str">
        <f aca="false">MID($B149,900+COLUMNS($C149:SK149)-1,1)</f>
        <v>-</v>
      </c>
      <c r="SL149" s="0" t="str">
        <f aca="false">MID($B149,900+COLUMNS($C149:SL149)-1,1)</f>
        <v>R</v>
      </c>
      <c r="SM149" s="0" t="str">
        <f aca="false">MID($B149,900+COLUMNS($C149:SM149)-1,1)</f>
        <v>D</v>
      </c>
      <c r="SN149" s="0" t="str">
        <f aca="false">MID($B149,900+COLUMNS($C149:SN149)-1,1)</f>
        <v>N</v>
      </c>
      <c r="SO149" s="0" t="str">
        <f aca="false">MID($B149,900+COLUMNS($C149:SO149)-1,1)</f>
        <v>L</v>
      </c>
      <c r="SP149" s="0" t="str">
        <f aca="false">MID($B149,900+COLUMNS($C149:SP149)-1,1)</f>
        <v>-</v>
      </c>
      <c r="SQ149" s="0" t="str">
        <f aca="false">MID($B149,900+COLUMNS($C149:SQ149)-1,1)</f>
        <v>-</v>
      </c>
      <c r="SR149" s="0" t="str">
        <f aca="false">MID($B149,900+COLUMNS($C149:SR149)-1,1)</f>
        <v>P</v>
      </c>
      <c r="SS149" s="0" t="str">
        <f aca="false">MID($B149,900+COLUMNS($C149:SS149)-1,1)</f>
        <v>A</v>
      </c>
      <c r="ST149" s="0" t="str">
        <f aca="false">MID($B149,900+COLUMNS($C149:ST149)-1,1)</f>
        <v>-</v>
      </c>
      <c r="SU149" s="0" t="str">
        <f aca="false">MID($B149,900+COLUMNS($C149:SU149)-1,1)</f>
        <v>-</v>
      </c>
      <c r="SV149" s="0" t="str">
        <f aca="false">MID($B149,900+COLUMNS($C149:SV149)-1,1)</f>
        <v>-</v>
      </c>
      <c r="SW149" s="0" t="str">
        <f aca="false">MID($B149,900+COLUMNS($C149:SW149)-1,1)</f>
        <v>-</v>
      </c>
      <c r="SX149" s="0" t="str">
        <f aca="false">MID($B149,900+COLUMNS($C149:SX149)-1,1)</f>
        <v>-</v>
      </c>
      <c r="SY149" s="0" t="str">
        <f aca="false">MID($B149,900+COLUMNS($C149:SY149)-1,1)</f>
        <v>-</v>
      </c>
      <c r="SZ149" s="0" t="str">
        <f aca="false">MID($B149,900+COLUMNS($C149:SZ149)-1,1)</f>
        <v>-</v>
      </c>
      <c r="TA149" s="0" t="str">
        <f aca="false">MID($B149,900+COLUMNS($C149:TA149)-1,1)</f>
        <v>P</v>
      </c>
      <c r="TB149" s="0" t="str">
        <f aca="false">MID($B149,900+COLUMNS($C149:TB149)-1,1)</f>
        <v>V</v>
      </c>
      <c r="TC149" s="0" t="str">
        <f aca="false">MID($B149,900+COLUMNS($C149:TC149)-1,1)</f>
        <v>Y</v>
      </c>
      <c r="TD149" s="0" t="str">
        <f aca="false">MID($B149,900+COLUMNS($C149:TD149)-1,1)</f>
        <v>T</v>
      </c>
      <c r="TE149" s="0" t="str">
        <f aca="false">MID($B149,900+COLUMNS($C149:TE149)-1,1)</f>
        <v>-</v>
      </c>
      <c r="TF149" s="0" t="str">
        <f aca="false">MID($B149,900+COLUMNS($C149:TF149)-1,1)</f>
        <v>-</v>
      </c>
      <c r="TG149" s="0" t="str">
        <f aca="false">MID($B149,900+COLUMNS($C149:TG149)-1,1)</f>
        <v>-</v>
      </c>
      <c r="TH149" s="0" t="str">
        <f aca="false">MID($B149,900+COLUMNS($C149:TH149)-1,1)</f>
        <v>-</v>
      </c>
      <c r="TI149" s="0" t="str">
        <f aca="false">MID($B149,900+COLUMNS($C149:TI149)-1,1)</f>
        <v>L</v>
      </c>
      <c r="TJ149" s="0" t="str">
        <f aca="false">MID($B149,900+COLUMNS($C149:TJ149)-1,1)</f>
        <v>L</v>
      </c>
      <c r="TK149" s="0" t="str">
        <f aca="false">MID($B149,900+COLUMNS($C149:TK149)-1,1)</f>
        <v>S</v>
      </c>
      <c r="TL149" s="0" t="str">
        <f aca="false">MID($B149,900+COLUMNS($C149:TL149)-1,1)</f>
        <v>G</v>
      </c>
      <c r="TM149" s="0" t="str">
        <f aca="false">MID($B149,900+COLUMNS($C149:TM149)-1,1)</f>
        <v>Q</v>
      </c>
      <c r="TN149" s="0" t="str">
        <f aca="false">MID($B149,900+COLUMNS($C149:TN149)-1,1)</f>
        <v>A</v>
      </c>
      <c r="TO149" s="0" t="str">
        <f aca="false">MID($B149,900+COLUMNS($C149:TO149)-1,1)</f>
        <v>-</v>
      </c>
      <c r="TP149" s="0" t="str">
        <f aca="false">MID($B149,900+COLUMNS($C149:TP149)-1,1)</f>
        <v>-</v>
      </c>
      <c r="TQ149" s="0" t="str">
        <f aca="false">MID($B149,900+COLUMNS($C149:TQ149)-1,1)</f>
        <v>-</v>
      </c>
      <c r="TR149" s="0" t="str">
        <f aca="false">MID($B149,900+COLUMNS($C149:TR149)-1,1)</f>
        <v>-</v>
      </c>
      <c r="TS149" s="0" t="str">
        <f aca="false">MID($B149,900+COLUMNS($C149:TS149)-1,1)</f>
        <v>-</v>
      </c>
      <c r="TT149" s="0" t="str">
        <f aca="false">MID($B149,900+COLUMNS($C149:TT149)-1,1)</f>
        <v>-</v>
      </c>
      <c r="TU149" s="0" t="str">
        <f aca="false">MID($B149,900+COLUMNS($C149:TU149)-1,1)</f>
        <v>-</v>
      </c>
      <c r="TV149" s="0" t="str">
        <f aca="false">MID($B149,900+COLUMNS($C149:TV149)-1,1)</f>
        <v>-</v>
      </c>
      <c r="TW149" s="0" t="str">
        <f aca="false">MID($B149,900+COLUMNS($C149:TW149)-1,1)</f>
        <v>-</v>
      </c>
      <c r="TX149" s="0" t="str">
        <f aca="false">MID($B149,900+COLUMNS($C149:TX149)-1,1)</f>
        <v>-</v>
      </c>
      <c r="TY149" s="0" t="str">
        <f aca="false">MID($B149,900+COLUMNS($C149:TY149)-1,1)</f>
        <v>-</v>
      </c>
      <c r="TZ149" s="0" t="str">
        <f aca="false">MID($B149,900+COLUMNS($C149:TZ149)-1,1)</f>
        <v>-</v>
      </c>
      <c r="UA149" s="0" t="str">
        <f aca="false">MID($B149,900+COLUMNS($C149:UA149)-1,1)</f>
        <v>-</v>
      </c>
      <c r="UB149" s="0" t="str">
        <f aca="false">MID($B149,900+COLUMNS($C149:UB149)-1,1)</f>
        <v>-</v>
      </c>
      <c r="UC149" s="0" t="str">
        <f aca="false">MID($B149,900+COLUMNS($C149:UC149)-1,1)</f>
        <v>-</v>
      </c>
      <c r="UD149" s="0" t="str">
        <f aca="false">MID($B149,900+COLUMNS($C149:UD149)-1,1)</f>
        <v>-</v>
      </c>
      <c r="UE149" s="0" t="str">
        <f aca="false">MID($B149,900+COLUMNS($C149:UE149)-1,1)</f>
        <v>-</v>
      </c>
      <c r="UF149" s="0" t="str">
        <f aca="false">MID($B149,900+COLUMNS($C149:UF149)-1,1)</f>
        <v>-</v>
      </c>
    </row>
    <row r="150" customFormat="false" ht="12.8" hidden="false" customHeight="false" outlineLevel="0" collapsed="false">
      <c r="A150" s="0" t="s">
        <v>295</v>
      </c>
      <c r="B150" s="0" t="s">
        <v>296</v>
      </c>
      <c r="C150" s="0" t="str">
        <f aca="false">MID($B150,900+COLUMNS($C150:C150)-1,1)</f>
        <v>T</v>
      </c>
      <c r="D150" s="0" t="str">
        <f aca="false">MID($B150,900+COLUMNS($C150:D150)-1,1)</f>
        <v>P</v>
      </c>
      <c r="E150" s="0" t="str">
        <f aca="false">MID($B150,900+COLUMNS($C150:E150)-1,1)</f>
        <v>N</v>
      </c>
      <c r="F150" s="0" t="str">
        <f aca="false">MID($B150,900+COLUMNS($C150:F150)-1,1)</f>
        <v>S</v>
      </c>
      <c r="G150" s="0" t="str">
        <f aca="false">MID($B150,900+COLUMNS($C150:G150)-1,1)</f>
        <v>H</v>
      </c>
      <c r="H150" s="0" t="str">
        <f aca="false">MID($B150,900+COLUMNS($C150:H150)-1,1)</f>
        <v>Q</v>
      </c>
      <c r="I150" s="0" t="str">
        <f aca="false">MID($B150,900+COLUMNS($C150:I150)-1,1)</f>
        <v>Q</v>
      </c>
      <c r="J150" s="0" t="str">
        <f aca="false">MID($B150,900+COLUMNS($C150:J150)-1,1)</f>
        <v>P</v>
      </c>
      <c r="K150" s="0" t="str">
        <f aca="false">MID($B150,900+COLUMNS($C150:K150)-1,1)</f>
        <v>D</v>
      </c>
      <c r="L150" s="0" t="str">
        <f aca="false">MID($B150,900+COLUMNS($C150:L150)-1,1)</f>
        <v>A</v>
      </c>
      <c r="M150" s="0" t="str">
        <f aca="false">MID($B150,900+COLUMNS($C150:M150)-1,1)</f>
        <v>A</v>
      </c>
      <c r="N150" s="0" t="str">
        <f aca="false">MID($B150,900+COLUMNS($C150:N150)-1,1)</f>
        <v>A</v>
      </c>
      <c r="O150" s="0" t="str">
        <f aca="false">MID($B150,900+COLUMNS($C150:O150)-1,1)</f>
        <v>A</v>
      </c>
      <c r="P150" s="0" t="str">
        <f aca="false">MID($B150,900+COLUMNS($C150:P150)-1,1)</f>
        <v>Q</v>
      </c>
      <c r="Q150" s="0" t="str">
        <f aca="false">MID($B150,900+COLUMNS($C150:Q150)-1,1)</f>
        <v>V</v>
      </c>
      <c r="R150" s="0" t="str">
        <f aca="false">MID($B150,900+COLUMNS($C150:R150)-1,1)</f>
        <v>A</v>
      </c>
      <c r="S150" s="0" t="str">
        <f aca="false">MID($B150,900+COLUMNS($C150:S150)-1,1)</f>
        <v>G</v>
      </c>
      <c r="T150" s="0" t="str">
        <f aca="false">MID($B150,900+COLUMNS($C150:T150)-1,1)</f>
        <v>Q</v>
      </c>
      <c r="U150" s="0" t="str">
        <f aca="false">MID($B150,900+COLUMNS($C150:U150)-1,1)</f>
        <v>S</v>
      </c>
      <c r="V150" s="0" t="str">
        <f aca="false">MID($B150,900+COLUMNS($C150:V150)-1,1)</f>
        <v>P</v>
      </c>
      <c r="W150" s="0" t="str">
        <f aca="false">MID($B150,900+COLUMNS($C150:W150)-1,1)</f>
        <v>S</v>
      </c>
      <c r="X150" s="0" t="str">
        <f aca="false">MID($B150,900+COLUMNS($C150:X150)-1,1)</f>
        <v>S</v>
      </c>
      <c r="Y150" s="0" t="str">
        <f aca="false">MID($B150,900+COLUMNS($C150:Y150)-1,1)</f>
        <v>S</v>
      </c>
      <c r="Z150" s="0" t="str">
        <f aca="false">MID($B150,900+COLUMNS($C150:Z150)-1,1)</f>
        <v>T</v>
      </c>
      <c r="AA150" s="0" t="str">
        <f aca="false">MID($B150,900+COLUMNS($C150:AA150)-1,1)</f>
        <v>P</v>
      </c>
      <c r="AB150" s="0" t="str">
        <f aca="false">MID($B150,900+COLUMNS($C150:AB150)-1,1)</f>
        <v>T</v>
      </c>
      <c r="AC150" s="0" t="str">
        <f aca="false">MID($B150,900+COLUMNS($C150:AC150)-1,1)</f>
        <v>A</v>
      </c>
      <c r="AD150" s="0" t="str">
        <f aca="false">MID($B150,900+COLUMNS($C150:AD150)-1,1)</f>
        <v>E</v>
      </c>
      <c r="AE150" s="0" t="str">
        <f aca="false">MID($B150,900+COLUMNS($C150:AE150)-1,1)</f>
        <v>L</v>
      </c>
      <c r="AF150" s="0" t="str">
        <f aca="false">MID($B150,900+COLUMNS($C150:AF150)-1,1)</f>
        <v>A</v>
      </c>
      <c r="AG150" s="0" t="str">
        <f aca="false">MID($B150,900+COLUMNS($C150:AG150)-1,1)</f>
        <v>S</v>
      </c>
      <c r="AH150" s="0" t="str">
        <f aca="false">MID($B150,900+COLUMNS($C150:AH150)-1,1)</f>
        <v>L</v>
      </c>
      <c r="AI150" s="0" t="str">
        <f aca="false">MID($B150,900+COLUMNS($C150:AI150)-1,1)</f>
        <v>-</v>
      </c>
      <c r="AJ150" s="0" t="str">
        <f aca="false">MID($B150,900+COLUMNS($C150:AJ150)-1,1)</f>
        <v>-</v>
      </c>
      <c r="AK150" s="0" t="str">
        <f aca="false">MID($B150,900+COLUMNS($C150:AK150)-1,1)</f>
        <v>-</v>
      </c>
      <c r="AL150" s="0" t="str">
        <f aca="false">MID($B150,900+COLUMNS($C150:AL150)-1,1)</f>
        <v>-</v>
      </c>
      <c r="AM150" s="0" t="str">
        <f aca="false">MID($B150,900+COLUMNS($C150:AM150)-1,1)</f>
        <v>-</v>
      </c>
      <c r="AN150" s="0" t="str">
        <f aca="false">MID($B150,900+COLUMNS($C150:AN150)-1,1)</f>
        <v>-</v>
      </c>
      <c r="AO150" s="0" t="str">
        <f aca="false">MID($B150,900+COLUMNS($C150:AO150)-1,1)</f>
        <v>-</v>
      </c>
      <c r="AP150" s="0" t="str">
        <f aca="false">MID($B150,900+COLUMNS($C150:AP150)-1,1)</f>
        <v>-</v>
      </c>
      <c r="AQ150" s="0" t="str">
        <f aca="false">MID($B150,900+COLUMNS($C150:AQ150)-1,1)</f>
        <v>-</v>
      </c>
      <c r="AR150" s="0" t="str">
        <f aca="false">MID($B150,900+COLUMNS($C150:AR150)-1,1)</f>
        <v>-</v>
      </c>
      <c r="AS150" s="0" t="str">
        <f aca="false">MID($B150,900+COLUMNS($C150:AS150)-1,1)</f>
        <v>-</v>
      </c>
      <c r="AT150" s="0" t="str">
        <f aca="false">MID($B150,900+COLUMNS($C150:AT150)-1,1)</f>
        <v>-</v>
      </c>
      <c r="AU150" s="0" t="str">
        <f aca="false">MID($B150,900+COLUMNS($C150:AU150)-1,1)</f>
        <v>-</v>
      </c>
      <c r="AV150" s="0" t="str">
        <f aca="false">MID($B150,900+COLUMNS($C150:AV150)-1,1)</f>
        <v>-</v>
      </c>
      <c r="AW150" s="0" t="str">
        <f aca="false">MID($B150,900+COLUMNS($C150:AW150)-1,1)</f>
        <v>K</v>
      </c>
      <c r="AX150" s="0" t="str">
        <f aca="false">MID($B150,900+COLUMNS($C150:AX150)-1,1)</f>
        <v>I</v>
      </c>
      <c r="AY150" s="0" t="str">
        <f aca="false">MID($B150,900+COLUMNS($C150:AY150)-1,1)</f>
        <v>S</v>
      </c>
      <c r="AZ150" s="0" t="str">
        <f aca="false">MID($B150,900+COLUMNS($C150:AZ150)-1,1)</f>
        <v>L</v>
      </c>
      <c r="BA150" s="0" t="str">
        <f aca="false">MID($B150,900+COLUMNS($C150:BA150)-1,1)</f>
        <v>R</v>
      </c>
      <c r="BB150" s="0" t="str">
        <f aca="false">MID($B150,900+COLUMNS($C150:BB150)-1,1)</f>
        <v>A</v>
      </c>
      <c r="BC150" s="0" t="str">
        <f aca="false">MID($B150,900+COLUMNS($C150:BC150)-1,1)</f>
        <v>A</v>
      </c>
      <c r="BD150" s="0" t="str">
        <f aca="false">MID($B150,900+COLUMNS($C150:BD150)-1,1)</f>
        <v>L</v>
      </c>
      <c r="BE150" s="0" t="str">
        <f aca="false">MID($B150,900+COLUMNS($C150:BE150)-1,1)</f>
        <v>R</v>
      </c>
      <c r="BF150" s="0" t="str">
        <f aca="false">MID($B150,900+COLUMNS($C150:BF150)-1,1)</f>
        <v>-</v>
      </c>
      <c r="BG150" s="0" t="str">
        <f aca="false">MID($B150,900+COLUMNS($C150:BG150)-1,1)</f>
        <v>-</v>
      </c>
      <c r="BH150" s="0" t="str">
        <f aca="false">MID($B150,900+COLUMNS($C150:BH150)-1,1)</f>
        <v>-</v>
      </c>
      <c r="BI150" s="0" t="str">
        <f aca="false">MID($B150,900+COLUMNS($C150:BI150)-1,1)</f>
        <v>-</v>
      </c>
      <c r="BJ150" s="0" t="str">
        <f aca="false">MID($B150,900+COLUMNS($C150:BJ150)-1,1)</f>
        <v>-</v>
      </c>
      <c r="BK150" s="0" t="str">
        <f aca="false">MID($B150,900+COLUMNS($C150:BK150)-1,1)</f>
        <v>-</v>
      </c>
      <c r="BL150" s="0" t="str">
        <f aca="false">MID($B150,900+COLUMNS($C150:BL150)-1,1)</f>
        <v>-</v>
      </c>
      <c r="BM150" s="0" t="str">
        <f aca="false">MID($B150,900+COLUMNS($C150:BM150)-1,1)</f>
        <v>-</v>
      </c>
      <c r="BN150" s="0" t="str">
        <f aca="false">MID($B150,900+COLUMNS($C150:BN150)-1,1)</f>
        <v>-</v>
      </c>
      <c r="BO150" s="0" t="str">
        <f aca="false">MID($B150,900+COLUMNS($C150:BO150)-1,1)</f>
        <v>-</v>
      </c>
      <c r="BP150" s="0" t="str">
        <f aca="false">MID($B150,900+COLUMNS($C150:BP150)-1,1)</f>
        <v>-</v>
      </c>
      <c r="BQ150" s="0" t="str">
        <f aca="false">MID($B150,900+COLUMNS($C150:BQ150)-1,1)</f>
        <v>-</v>
      </c>
      <c r="BR150" s="0" t="str">
        <f aca="false">MID($B150,900+COLUMNS($C150:BR150)-1,1)</f>
        <v>-</v>
      </c>
      <c r="BS150" s="0" t="str">
        <f aca="false">MID($B150,900+COLUMNS($C150:BS150)-1,1)</f>
        <v>-</v>
      </c>
      <c r="BT150" s="0" t="str">
        <f aca="false">MID($B150,900+COLUMNS($C150:BT150)-1,1)</f>
        <v>-</v>
      </c>
      <c r="BU150" s="0" t="str">
        <f aca="false">MID($B150,900+COLUMNS($C150:BU150)-1,1)</f>
        <v>-</v>
      </c>
      <c r="BV150" s="0" t="str">
        <f aca="false">MID($B150,900+COLUMNS($C150:BV150)-1,1)</f>
        <v>-</v>
      </c>
      <c r="BW150" s="0" t="str">
        <f aca="false">MID($B150,900+COLUMNS($C150:BW150)-1,1)</f>
        <v>-</v>
      </c>
      <c r="BX150" s="0" t="str">
        <f aca="false">MID($B150,900+COLUMNS($C150:BX150)-1,1)</f>
        <v>-</v>
      </c>
      <c r="BY150" s="0" t="str">
        <f aca="false">MID($B150,900+COLUMNS($C150:BY150)-1,1)</f>
        <v>-</v>
      </c>
      <c r="BZ150" s="0" t="str">
        <f aca="false">MID($B150,900+COLUMNS($C150:BZ150)-1,1)</f>
        <v>-</v>
      </c>
      <c r="CA150" s="0" t="str">
        <f aca="false">MID($B150,900+COLUMNS($C150:CA150)-1,1)</f>
        <v>-</v>
      </c>
      <c r="CB150" s="0" t="str">
        <f aca="false">MID($B150,900+COLUMNS($C150:CB150)-1,1)</f>
        <v>-</v>
      </c>
      <c r="CC150" s="0" t="str">
        <f aca="false">MID($B150,900+COLUMNS($C150:CC150)-1,1)</f>
        <v>Q</v>
      </c>
      <c r="CD150" s="0" t="str">
        <f aca="false">MID($B150,900+COLUMNS($C150:CD150)-1,1)</f>
        <v>F</v>
      </c>
      <c r="CE150" s="0" t="str">
        <f aca="false">MID($B150,900+COLUMNS($C150:CE150)-1,1)</f>
        <v>P</v>
      </c>
      <c r="CF150" s="0" t="str">
        <f aca="false">MID($B150,900+COLUMNS($C150:CF150)-1,1)</f>
        <v>D</v>
      </c>
      <c r="CG150" s="0" t="str">
        <f aca="false">MID($B150,900+COLUMNS($C150:CG150)-1,1)</f>
        <v>F</v>
      </c>
      <c r="CH150" s="0" t="str">
        <f aca="false">MID($B150,900+COLUMNS($C150:CH150)-1,1)</f>
        <v>P</v>
      </c>
      <c r="CI150" s="0" t="str">
        <f aca="false">MID($B150,900+COLUMNS($C150:CI150)-1,1)</f>
        <v>-</v>
      </c>
      <c r="CJ150" s="0" t="str">
        <f aca="false">MID($B150,900+COLUMNS($C150:CJ150)-1,1)</f>
        <v>-</v>
      </c>
      <c r="CK150" s="0" t="str">
        <f aca="false">MID($B150,900+COLUMNS($C150:CK150)-1,1)</f>
        <v>-</v>
      </c>
      <c r="CL150" s="0" t="str">
        <f aca="false">MID($B150,900+COLUMNS($C150:CL150)-1,1)</f>
        <v>-</v>
      </c>
      <c r="CM150" s="0" t="str">
        <f aca="false">MID($B150,900+COLUMNS($C150:CM150)-1,1)</f>
        <v>-</v>
      </c>
      <c r="CN150" s="0" t="str">
        <f aca="false">MID($B150,900+COLUMNS($C150:CN150)-1,1)</f>
        <v>-</v>
      </c>
      <c r="CO150" s="0" t="str">
        <f aca="false">MID($B150,900+COLUMNS($C150:CO150)-1,1)</f>
        <v>-</v>
      </c>
      <c r="CP150" s="0" t="str">
        <f aca="false">MID($B150,900+COLUMNS($C150:CP150)-1,1)</f>
        <v>-</v>
      </c>
      <c r="CQ150" s="0" t="str">
        <f aca="false">MID($B150,900+COLUMNS($C150:CQ150)-1,1)</f>
        <v>-</v>
      </c>
      <c r="CR150" s="0" t="str">
        <f aca="false">MID($B150,900+COLUMNS($C150:CR150)-1,1)</f>
        <v>-</v>
      </c>
      <c r="CS150" s="0" t="str">
        <f aca="false">MID($B150,900+COLUMNS($C150:CS150)-1,1)</f>
        <v>-</v>
      </c>
      <c r="CT150" s="0" t="str">
        <f aca="false">MID($B150,900+COLUMNS($C150:CT150)-1,1)</f>
        <v>-</v>
      </c>
      <c r="CU150" s="0" t="str">
        <f aca="false">MID($B150,900+COLUMNS($C150:CU150)-1,1)</f>
        <v>-</v>
      </c>
      <c r="CV150" s="0" t="str">
        <f aca="false">MID($B150,900+COLUMNS($C150:CV150)-1,1)</f>
        <v>-</v>
      </c>
      <c r="CW150" s="0" t="str">
        <f aca="false">MID($B150,900+COLUMNS($C150:CW150)-1,1)</f>
        <v>-</v>
      </c>
      <c r="CX150" s="0" t="str">
        <f aca="false">MID($B150,900+COLUMNS($C150:CX150)-1,1)</f>
        <v>-</v>
      </c>
      <c r="CY150" s="0" t="str">
        <f aca="false">MID($B150,900+COLUMNS($C150:CY150)-1,1)</f>
        <v>-</v>
      </c>
      <c r="CZ150" s="0" t="str">
        <f aca="false">MID($B150,900+COLUMNS($C150:CZ150)-1,1)</f>
        <v>-</v>
      </c>
      <c r="DA150" s="0" t="str">
        <f aca="false">MID($B150,900+COLUMNS($C150:DA150)-1,1)</f>
        <v>-</v>
      </c>
      <c r="DB150" s="0" t="str">
        <f aca="false">MID($B150,900+COLUMNS($C150:DB150)-1,1)</f>
        <v>-</v>
      </c>
      <c r="DC150" s="0" t="str">
        <f aca="false">MID($B150,900+COLUMNS($C150:DC150)-1,1)</f>
        <v>-</v>
      </c>
      <c r="DD150" s="0" t="str">
        <f aca="false">MID($B150,900+COLUMNS($C150:DD150)-1,1)</f>
        <v>-</v>
      </c>
      <c r="DE150" s="0" t="str">
        <f aca="false">MID($B150,900+COLUMNS($C150:DE150)-1,1)</f>
        <v>-</v>
      </c>
      <c r="DF150" s="0" t="str">
        <f aca="false">MID($B150,900+COLUMNS($C150:DF150)-1,1)</f>
        <v>-</v>
      </c>
      <c r="DG150" s="0" t="str">
        <f aca="false">MID($B150,900+COLUMNS($C150:DG150)-1,1)</f>
        <v>-</v>
      </c>
      <c r="DH150" s="0" t="str">
        <f aca="false">MID($B150,900+COLUMNS($C150:DH150)-1,1)</f>
        <v>-</v>
      </c>
      <c r="DI150" s="0" t="str">
        <f aca="false">MID($B150,900+COLUMNS($C150:DI150)-1,1)</f>
        <v>-</v>
      </c>
      <c r="DJ150" s="0" t="str">
        <f aca="false">MID($B150,900+COLUMNS($C150:DJ150)-1,1)</f>
        <v>-</v>
      </c>
      <c r="DK150" s="0" t="str">
        <f aca="false">MID($B150,900+COLUMNS($C150:DK150)-1,1)</f>
        <v>-</v>
      </c>
      <c r="DL150" s="0" t="str">
        <f aca="false">MID($B150,900+COLUMNS($C150:DL150)-1,1)</f>
        <v>-</v>
      </c>
      <c r="DM150" s="0" t="str">
        <f aca="false">MID($B150,900+COLUMNS($C150:DM150)-1,1)</f>
        <v>-</v>
      </c>
      <c r="DN150" s="0" t="str">
        <f aca="false">MID($B150,900+COLUMNS($C150:DN150)-1,1)</f>
        <v>-</v>
      </c>
      <c r="DO150" s="0" t="str">
        <f aca="false">MID($B150,900+COLUMNS($C150:DO150)-1,1)</f>
        <v>-</v>
      </c>
      <c r="DP150" s="0" t="str">
        <f aca="false">MID($B150,900+COLUMNS($C150:DP150)-1,1)</f>
        <v>-</v>
      </c>
      <c r="DQ150" s="0" t="str">
        <f aca="false">MID($B150,900+COLUMNS($C150:DQ150)-1,1)</f>
        <v>-</v>
      </c>
      <c r="DR150" s="0" t="str">
        <f aca="false">MID($B150,900+COLUMNS($C150:DR150)-1,1)</f>
        <v>-</v>
      </c>
      <c r="DS150" s="0" t="str">
        <f aca="false">MID($B150,900+COLUMNS($C150:DS150)-1,1)</f>
        <v>-</v>
      </c>
      <c r="DT150" s="0" t="str">
        <f aca="false">MID($B150,900+COLUMNS($C150:DT150)-1,1)</f>
        <v>-</v>
      </c>
      <c r="DU150" s="0" t="str">
        <f aca="false">MID($B150,900+COLUMNS($C150:DU150)-1,1)</f>
        <v>-</v>
      </c>
      <c r="DV150" s="0" t="str">
        <f aca="false">MID($B150,900+COLUMNS($C150:DV150)-1,1)</f>
        <v>-</v>
      </c>
      <c r="DW150" s="0" t="str">
        <f aca="false">MID($B150,900+COLUMNS($C150:DW150)-1,1)</f>
        <v>-</v>
      </c>
      <c r="DX150" s="0" t="str">
        <f aca="false">MID($B150,900+COLUMNS($C150:DX150)-1,1)</f>
        <v>-</v>
      </c>
      <c r="DY150" s="0" t="str">
        <f aca="false">MID($B150,900+COLUMNS($C150:DY150)-1,1)</f>
        <v>-</v>
      </c>
      <c r="DZ150" s="0" t="str">
        <f aca="false">MID($B150,900+COLUMNS($C150:DZ150)-1,1)</f>
        <v>-</v>
      </c>
      <c r="EA150" s="0" t="str">
        <f aca="false">MID($B150,900+COLUMNS($C150:EA150)-1,1)</f>
        <v>-</v>
      </c>
      <c r="EB150" s="0" t="str">
        <f aca="false">MID($B150,900+COLUMNS($C150:EB150)-1,1)</f>
        <v>-</v>
      </c>
      <c r="EC150" s="0" t="str">
        <f aca="false">MID($B150,900+COLUMNS($C150:EC150)-1,1)</f>
        <v>-</v>
      </c>
      <c r="ED150" s="0" t="str">
        <f aca="false">MID($B150,900+COLUMNS($C150:ED150)-1,1)</f>
        <v>-</v>
      </c>
      <c r="EE150" s="0" t="str">
        <f aca="false">MID($B150,900+COLUMNS($C150:EE150)-1,1)</f>
        <v>-</v>
      </c>
      <c r="EF150" s="0" t="str">
        <f aca="false">MID($B150,900+COLUMNS($C150:EF150)-1,1)</f>
        <v>-</v>
      </c>
      <c r="EG150" s="0" t="str">
        <f aca="false">MID($B150,900+COLUMNS($C150:EG150)-1,1)</f>
        <v>-</v>
      </c>
      <c r="EH150" s="0" t="str">
        <f aca="false">MID($B150,900+COLUMNS($C150:EH150)-1,1)</f>
        <v>-</v>
      </c>
      <c r="EI150" s="0" t="str">
        <f aca="false">MID($B150,900+COLUMNS($C150:EI150)-1,1)</f>
        <v>-</v>
      </c>
      <c r="EJ150" s="0" t="str">
        <f aca="false">MID($B150,900+COLUMNS($C150:EJ150)-1,1)</f>
        <v>-</v>
      </c>
      <c r="EK150" s="0" t="str">
        <f aca="false">MID($B150,900+COLUMNS($C150:EK150)-1,1)</f>
        <v>-</v>
      </c>
      <c r="EL150" s="0" t="str">
        <f aca="false">MID($B150,900+COLUMNS($C150:EL150)-1,1)</f>
        <v>S</v>
      </c>
      <c r="EM150" s="0" t="str">
        <f aca="false">MID($B150,900+COLUMNS($C150:EM150)-1,1)</f>
        <v>P</v>
      </c>
      <c r="EN150" s="0" t="str">
        <f aca="false">MID($B150,900+COLUMNS($C150:EN150)-1,1)</f>
        <v>-</v>
      </c>
      <c r="EO150" s="0" t="str">
        <f aca="false">MID($B150,900+COLUMNS($C150:EO150)-1,1)</f>
        <v>-</v>
      </c>
      <c r="EP150" s="0" t="str">
        <f aca="false">MID($B150,900+COLUMNS($C150:EP150)-1,1)</f>
        <v>-</v>
      </c>
      <c r="EQ150" s="0" t="str">
        <f aca="false">MID($B150,900+COLUMNS($C150:EQ150)-1,1)</f>
        <v>-</v>
      </c>
      <c r="ER150" s="0" t="str">
        <f aca="false">MID($B150,900+COLUMNS($C150:ER150)-1,1)</f>
        <v>-</v>
      </c>
      <c r="ES150" s="0" t="str">
        <f aca="false">MID($B150,900+COLUMNS($C150:ES150)-1,1)</f>
        <v>-</v>
      </c>
      <c r="ET150" s="0" t="str">
        <f aca="false">MID($B150,900+COLUMNS($C150:ET150)-1,1)</f>
        <v>-</v>
      </c>
      <c r="EU150" s="0" t="str">
        <f aca="false">MID($B150,900+COLUMNS($C150:EU150)-1,1)</f>
        <v>-</v>
      </c>
      <c r="EV150" s="0" t="str">
        <f aca="false">MID($B150,900+COLUMNS($C150:EV150)-1,1)</f>
        <v>-</v>
      </c>
      <c r="EW150" s="0" t="str">
        <f aca="false">MID($B150,900+COLUMNS($C150:EW150)-1,1)</f>
        <v>-</v>
      </c>
      <c r="EX150" s="0" t="str">
        <f aca="false">MID($B150,900+COLUMNS($C150:EX150)-1,1)</f>
        <v>-</v>
      </c>
      <c r="EY150" s="0" t="str">
        <f aca="false">MID($B150,900+COLUMNS($C150:EY150)-1,1)</f>
        <v>-</v>
      </c>
      <c r="EZ150" s="0" t="str">
        <f aca="false">MID($B150,900+COLUMNS($C150:EZ150)-1,1)</f>
        <v>-</v>
      </c>
      <c r="FA150" s="0" t="str">
        <f aca="false">MID($B150,900+COLUMNS($C150:FA150)-1,1)</f>
        <v>-</v>
      </c>
      <c r="FB150" s="0" t="str">
        <f aca="false">MID($B150,900+COLUMNS($C150:FB150)-1,1)</f>
        <v>-</v>
      </c>
      <c r="FC150" s="0" t="str">
        <f aca="false">MID($B150,900+COLUMNS($C150:FC150)-1,1)</f>
        <v>-</v>
      </c>
      <c r="FD150" s="0" t="str">
        <f aca="false">MID($B150,900+COLUMNS($C150:FD150)-1,1)</f>
        <v>-</v>
      </c>
      <c r="FE150" s="0" t="str">
        <f aca="false">MID($B150,900+COLUMNS($C150:FE150)-1,1)</f>
        <v>-</v>
      </c>
      <c r="FF150" s="0" t="str">
        <f aca="false">MID($B150,900+COLUMNS($C150:FF150)-1,1)</f>
        <v>-</v>
      </c>
      <c r="FG150" s="0" t="str">
        <f aca="false">MID($B150,900+COLUMNS($C150:FG150)-1,1)</f>
        <v>-</v>
      </c>
      <c r="FH150" s="0" t="str">
        <f aca="false">MID($B150,900+COLUMNS($C150:FH150)-1,1)</f>
        <v>-</v>
      </c>
      <c r="FI150" s="0" t="str">
        <f aca="false">MID($B150,900+COLUMNS($C150:FI150)-1,1)</f>
        <v>-</v>
      </c>
      <c r="FJ150" s="0" t="str">
        <f aca="false">MID($B150,900+COLUMNS($C150:FJ150)-1,1)</f>
        <v>-</v>
      </c>
      <c r="FK150" s="0" t="str">
        <f aca="false">MID($B150,900+COLUMNS($C150:FK150)-1,1)</f>
        <v>-</v>
      </c>
      <c r="FL150" s="0" t="str">
        <f aca="false">MID($B150,900+COLUMNS($C150:FL150)-1,1)</f>
        <v>-</v>
      </c>
      <c r="FM150" s="0" t="str">
        <f aca="false">MID($B150,900+COLUMNS($C150:FM150)-1,1)</f>
        <v>-</v>
      </c>
      <c r="FN150" s="0" t="str">
        <f aca="false">MID($B150,900+COLUMNS($C150:FN150)-1,1)</f>
        <v>-</v>
      </c>
      <c r="FO150" s="0" t="str">
        <f aca="false">MID($B150,900+COLUMNS($C150:FO150)-1,1)</f>
        <v>-</v>
      </c>
      <c r="FP150" s="0" t="str">
        <f aca="false">MID($B150,900+COLUMNS($C150:FP150)-1,1)</f>
        <v>-</v>
      </c>
      <c r="FQ150" s="0" t="str">
        <f aca="false">MID($B150,900+COLUMNS($C150:FQ150)-1,1)</f>
        <v>-</v>
      </c>
      <c r="FR150" s="0" t="str">
        <f aca="false">MID($B150,900+COLUMNS($C150:FR150)-1,1)</f>
        <v>-</v>
      </c>
      <c r="FS150" s="0" t="str">
        <f aca="false">MID($B150,900+COLUMNS($C150:FS150)-1,1)</f>
        <v>-</v>
      </c>
      <c r="FT150" s="0" t="str">
        <f aca="false">MID($B150,900+COLUMNS($C150:FT150)-1,1)</f>
        <v>-</v>
      </c>
      <c r="FU150" s="0" t="str">
        <f aca="false">MID($B150,900+COLUMNS($C150:FU150)-1,1)</f>
        <v>-</v>
      </c>
      <c r="FV150" s="0" t="str">
        <f aca="false">MID($B150,900+COLUMNS($C150:FV150)-1,1)</f>
        <v>-</v>
      </c>
      <c r="FW150" s="0" t="str">
        <f aca="false">MID($B150,900+COLUMNS($C150:FW150)-1,1)</f>
        <v>-</v>
      </c>
      <c r="FX150" s="0" t="str">
        <f aca="false">MID($B150,900+COLUMNS($C150:FX150)-1,1)</f>
        <v>-</v>
      </c>
      <c r="FY150" s="0" t="str">
        <f aca="false">MID($B150,900+COLUMNS($C150:FY150)-1,1)</f>
        <v>-</v>
      </c>
      <c r="FZ150" s="0" t="str">
        <f aca="false">MID($B150,900+COLUMNS($C150:FZ150)-1,1)</f>
        <v>-</v>
      </c>
      <c r="GA150" s="0" t="str">
        <f aca="false">MID($B150,900+COLUMNS($C150:GA150)-1,1)</f>
        <v>-</v>
      </c>
      <c r="GB150" s="0" t="str">
        <f aca="false">MID($B150,900+COLUMNS($C150:GB150)-1,1)</f>
        <v>-</v>
      </c>
      <c r="GC150" s="0" t="str">
        <f aca="false">MID($B150,900+COLUMNS($C150:GC150)-1,1)</f>
        <v>-</v>
      </c>
      <c r="GD150" s="0" t="str">
        <f aca="false">MID($B150,900+COLUMNS($C150:GD150)-1,1)</f>
        <v>-</v>
      </c>
      <c r="GE150" s="0" t="str">
        <f aca="false">MID($B150,900+COLUMNS($C150:GE150)-1,1)</f>
        <v>-</v>
      </c>
      <c r="GF150" s="0" t="str">
        <f aca="false">MID($B150,900+COLUMNS($C150:GF150)-1,1)</f>
        <v>-</v>
      </c>
      <c r="GG150" s="0" t="str">
        <f aca="false">MID($B150,900+COLUMNS($C150:GG150)-1,1)</f>
        <v>-</v>
      </c>
      <c r="GH150" s="0" t="str">
        <f aca="false">MID($B150,900+COLUMNS($C150:GH150)-1,1)</f>
        <v>-</v>
      </c>
      <c r="GI150" s="0" t="str">
        <f aca="false">MID($B150,900+COLUMNS($C150:GI150)-1,1)</f>
        <v>-</v>
      </c>
      <c r="GJ150" s="0" t="str">
        <f aca="false">MID($B150,900+COLUMNS($C150:GJ150)-1,1)</f>
        <v>-</v>
      </c>
      <c r="GK150" s="0" t="str">
        <f aca="false">MID($B150,900+COLUMNS($C150:GK150)-1,1)</f>
        <v>-</v>
      </c>
      <c r="GL150" s="0" t="str">
        <f aca="false">MID($B150,900+COLUMNS($C150:GL150)-1,1)</f>
        <v>-</v>
      </c>
      <c r="GM150" s="0" t="str">
        <f aca="false">MID($B150,900+COLUMNS($C150:GM150)-1,1)</f>
        <v>-</v>
      </c>
      <c r="GN150" s="0" t="str">
        <f aca="false">MID($B150,900+COLUMNS($C150:GN150)-1,1)</f>
        <v>-</v>
      </c>
      <c r="GO150" s="0" t="str">
        <f aca="false">MID($B150,900+COLUMNS($C150:GO150)-1,1)</f>
        <v>-</v>
      </c>
      <c r="GP150" s="0" t="str">
        <f aca="false">MID($B150,900+COLUMNS($C150:GP150)-1,1)</f>
        <v>-</v>
      </c>
      <c r="GQ150" s="0" t="str">
        <f aca="false">MID($B150,900+COLUMNS($C150:GQ150)-1,1)</f>
        <v>-</v>
      </c>
      <c r="GR150" s="0" t="str">
        <f aca="false">MID($B150,900+COLUMNS($C150:GR150)-1,1)</f>
        <v>-</v>
      </c>
      <c r="GS150" s="0" t="str">
        <f aca="false">MID($B150,900+COLUMNS($C150:GS150)-1,1)</f>
        <v>-</v>
      </c>
      <c r="GT150" s="0" t="str">
        <f aca="false">MID($B150,900+COLUMNS($C150:GT150)-1,1)</f>
        <v>-</v>
      </c>
      <c r="GU150" s="0" t="str">
        <f aca="false">MID($B150,900+COLUMNS($C150:GU150)-1,1)</f>
        <v>-</v>
      </c>
      <c r="GV150" s="0" t="str">
        <f aca="false">MID($B150,900+COLUMNS($C150:GV150)-1,1)</f>
        <v>-</v>
      </c>
      <c r="GW150" s="0" t="str">
        <f aca="false">MID($B150,900+COLUMNS($C150:GW150)-1,1)</f>
        <v>-</v>
      </c>
      <c r="GX150" s="0" t="str">
        <f aca="false">MID($B150,900+COLUMNS($C150:GX150)-1,1)</f>
        <v>-</v>
      </c>
      <c r="GY150" s="0" t="str">
        <f aca="false">MID($B150,900+COLUMNS($C150:GY150)-1,1)</f>
        <v>-</v>
      </c>
      <c r="GZ150" s="0" t="str">
        <f aca="false">MID($B150,900+COLUMNS($C150:GZ150)-1,1)</f>
        <v>-</v>
      </c>
      <c r="HA150" s="0" t="str">
        <f aca="false">MID($B150,900+COLUMNS($C150:HA150)-1,1)</f>
        <v>-</v>
      </c>
      <c r="HB150" s="0" t="str">
        <f aca="false">MID($B150,900+COLUMNS($C150:HB150)-1,1)</f>
        <v>-</v>
      </c>
      <c r="HC150" s="0" t="str">
        <f aca="false">MID($B150,900+COLUMNS($C150:HC150)-1,1)</f>
        <v>-</v>
      </c>
      <c r="HD150" s="0" t="str">
        <f aca="false">MID($B150,900+COLUMNS($C150:HD150)-1,1)</f>
        <v>-</v>
      </c>
      <c r="HE150" s="0" t="str">
        <f aca="false">MID($B150,900+COLUMNS($C150:HE150)-1,1)</f>
        <v>-</v>
      </c>
      <c r="HF150" s="0" t="str">
        <f aca="false">MID($B150,900+COLUMNS($C150:HF150)-1,1)</f>
        <v>-</v>
      </c>
      <c r="HG150" s="0" t="str">
        <f aca="false">MID($B150,900+COLUMNS($C150:HG150)-1,1)</f>
        <v>-</v>
      </c>
      <c r="HH150" s="0" t="str">
        <f aca="false">MID($B150,900+COLUMNS($C150:HH150)-1,1)</f>
        <v>-</v>
      </c>
      <c r="HI150" s="0" t="str">
        <f aca="false">MID($B150,900+COLUMNS($C150:HI150)-1,1)</f>
        <v>-</v>
      </c>
      <c r="HJ150" s="0" t="str">
        <f aca="false">MID($B150,900+COLUMNS($C150:HJ150)-1,1)</f>
        <v>-</v>
      </c>
      <c r="HK150" s="0" t="str">
        <f aca="false">MID($B150,900+COLUMNS($C150:HK150)-1,1)</f>
        <v>-</v>
      </c>
      <c r="HL150" s="0" t="str">
        <f aca="false">MID($B150,900+COLUMNS($C150:HL150)-1,1)</f>
        <v>-</v>
      </c>
      <c r="HM150" s="0" t="str">
        <f aca="false">MID($B150,900+COLUMNS($C150:HM150)-1,1)</f>
        <v>-</v>
      </c>
      <c r="HN150" s="0" t="str">
        <f aca="false">MID($B150,900+COLUMNS($C150:HN150)-1,1)</f>
        <v>-</v>
      </c>
      <c r="HO150" s="0" t="str">
        <f aca="false">MID($B150,900+COLUMNS($C150:HO150)-1,1)</f>
        <v>G</v>
      </c>
      <c r="HP150" s="0" t="str">
        <f aca="false">MID($B150,900+COLUMNS($C150:HP150)-1,1)</f>
        <v>I</v>
      </c>
      <c r="HQ150" s="0" t="str">
        <f aca="false">MID($B150,900+COLUMNS($C150:HQ150)-1,1)</f>
        <v>-</v>
      </c>
      <c r="HR150" s="0" t="str">
        <f aca="false">MID($B150,900+COLUMNS($C150:HR150)-1,1)</f>
        <v>L</v>
      </c>
      <c r="HS150" s="0" t="str">
        <f aca="false">MID($B150,900+COLUMNS($C150:HS150)-1,1)</f>
        <v>F</v>
      </c>
      <c r="HT150" s="0" t="str">
        <f aca="false">MID($B150,900+COLUMNS($C150:HT150)-1,1)</f>
        <v>-</v>
      </c>
      <c r="HU150" s="0" t="str">
        <f aca="false">MID($B150,900+COLUMNS($C150:HU150)-1,1)</f>
        <v>-</v>
      </c>
      <c r="HV150" s="0" t="str">
        <f aca="false">MID($B150,900+COLUMNS($C150:HV150)-1,1)</f>
        <v>E</v>
      </c>
      <c r="HW150" s="0" t="str">
        <f aca="false">MID($B150,900+COLUMNS($C150:HW150)-1,1)</f>
        <v>D</v>
      </c>
      <c r="HX150" s="0" t="str">
        <f aca="false">MID($B150,900+COLUMNS($C150:HX150)-1,1)</f>
        <v>I</v>
      </c>
      <c r="HY150" s="0" t="str">
        <f aca="false">MID($B150,900+COLUMNS($C150:HY150)-1,1)</f>
        <v>L</v>
      </c>
      <c r="HZ150" s="0" t="str">
        <f aca="false">MID($B150,900+COLUMNS($C150:HZ150)-1,1)</f>
        <v>P</v>
      </c>
      <c r="IA150" s="0" t="str">
        <f aca="false">MID($B150,900+COLUMNS($C150:IA150)-1,1)</f>
        <v>I</v>
      </c>
      <c r="IB150" s="0" t="str">
        <f aca="false">MID($B150,900+COLUMNS($C150:IB150)-1,1)</f>
        <v>F</v>
      </c>
      <c r="IC150" s="0" t="str">
        <f aca="false">MID($B150,900+COLUMNS($C150:IC150)-1,1)</f>
        <v>A</v>
      </c>
      <c r="ID150" s="0" t="str">
        <f aca="false">MID($B150,900+COLUMNS($C150:ID150)-1,1)</f>
        <v>N</v>
      </c>
      <c r="IE150" s="0" t="str">
        <f aca="false">MID($B150,900+COLUMNS($C150:IE150)-1,1)</f>
        <v>P</v>
      </c>
      <c r="IF150" s="0" t="str">
        <f aca="false">MID($B150,900+COLUMNS($C150:IF150)-1,1)</f>
        <v>T</v>
      </c>
      <c r="IG150" s="0" t="str">
        <f aca="false">MID($B150,900+COLUMNS($C150:IG150)-1,1)</f>
        <v>L</v>
      </c>
      <c r="IH150" s="0" t="str">
        <f aca="false">MID($B150,900+COLUMNS($C150:IH150)-1,1)</f>
        <v>H</v>
      </c>
      <c r="II150" s="0" t="str">
        <f aca="false">MID($B150,900+COLUMNS($C150:II150)-1,1)</f>
        <v>E</v>
      </c>
      <c r="IJ150" s="0" t="str">
        <f aca="false">MID($B150,900+COLUMNS($C150:IJ150)-1,1)</f>
        <v>A</v>
      </c>
      <c r="IK150" s="0" t="str">
        <f aca="false">MID($B150,900+COLUMNS($C150:IK150)-1,1)</f>
        <v>L</v>
      </c>
      <c r="IL150" s="0" t="str">
        <f aca="false">MID($B150,900+COLUMNS($C150:IL150)-1,1)</f>
        <v>L</v>
      </c>
      <c r="IM150" s="0" t="str">
        <f aca="false">MID($B150,900+COLUMNS($C150:IM150)-1,1)</f>
        <v>R</v>
      </c>
      <c r="IN150" s="0" t="str">
        <f aca="false">MID($B150,900+COLUMNS($C150:IN150)-1,1)</f>
        <v>S</v>
      </c>
      <c r="IO150" s="0" t="str">
        <f aca="false">MID($B150,900+COLUMNS($C150:IO150)-1,1)</f>
        <v>L</v>
      </c>
      <c r="IP150" s="0" t="str">
        <f aca="false">MID($B150,900+COLUMNS($C150:IP150)-1,1)</f>
        <v>E</v>
      </c>
      <c r="IQ150" s="0" t="str">
        <f aca="false">MID($B150,900+COLUMNS($C150:IQ150)-1,1)</f>
        <v>L</v>
      </c>
      <c r="IR150" s="0" t="str">
        <f aca="false">MID($B150,900+COLUMNS($C150:IR150)-1,1)</f>
        <v>H</v>
      </c>
      <c r="IS150" s="0" t="str">
        <f aca="false">MID($B150,900+COLUMNS($C150:IS150)-1,1)</f>
        <v>-</v>
      </c>
      <c r="IT150" s="0" t="str">
        <f aca="false">MID($B150,900+COLUMNS($C150:IT150)-1,1)</f>
        <v>-</v>
      </c>
      <c r="IU150" s="0" t="str">
        <f aca="false">MID($B150,900+COLUMNS($C150:IU150)-1,1)</f>
        <v>-</v>
      </c>
      <c r="IV150" s="0" t="str">
        <f aca="false">MID($B150,900+COLUMNS($C150:IV150)-1,1)</f>
        <v>-</v>
      </c>
      <c r="IW150" s="0" t="str">
        <f aca="false">MID($B150,900+COLUMNS($C150:IW150)-1,1)</f>
        <v>I</v>
      </c>
      <c r="IX150" s="0" t="str">
        <f aca="false">MID($B150,900+COLUMNS($C150:IX150)-1,1)</f>
        <v>L</v>
      </c>
      <c r="IY150" s="0" t="str">
        <f aca="false">MID($B150,900+COLUMNS($C150:IY150)-1,1)</f>
        <v>Q</v>
      </c>
      <c r="IZ150" s="0" t="str">
        <f aca="false">MID($B150,900+COLUMNS($C150:IZ150)-1,1)</f>
        <v>N</v>
      </c>
      <c r="JA150" s="0" t="str">
        <f aca="false">MID($B150,900+COLUMNS($C150:JA150)-1,1)</f>
        <v>H</v>
      </c>
      <c r="JB150" s="0" t="str">
        <f aca="false">MID($B150,900+COLUMNS($C150:JB150)-1,1)</f>
        <v>G</v>
      </c>
      <c r="JC150" s="0" t="str">
        <f aca="false">MID($B150,900+COLUMNS($C150:JC150)-1,1)</f>
        <v>D</v>
      </c>
      <c r="JD150" s="0" t="str">
        <f aca="false">MID($B150,900+COLUMNS($C150:JD150)-1,1)</f>
        <v>Q</v>
      </c>
      <c r="JE150" s="0" t="str">
        <f aca="false">MID($B150,900+COLUMNS($C150:JE150)-1,1)</f>
        <v>-</v>
      </c>
      <c r="JF150" s="0" t="str">
        <f aca="false">MID($B150,900+COLUMNS($C150:JF150)-1,1)</f>
        <v>-</v>
      </c>
      <c r="JG150" s="0" t="str">
        <f aca="false">MID($B150,900+COLUMNS($C150:JG150)-1,1)</f>
        <v>-</v>
      </c>
      <c r="JH150" s="0" t="str">
        <f aca="false">MID($B150,900+COLUMNS($C150:JH150)-1,1)</f>
        <v>-</v>
      </c>
      <c r="JI150" s="0" t="str">
        <f aca="false">MID($B150,900+COLUMNS($C150:JI150)-1,1)</f>
        <v>-</v>
      </c>
      <c r="JJ150" s="0" t="str">
        <f aca="false">MID($B150,900+COLUMNS($C150:JJ150)-1,1)</f>
        <v>-</v>
      </c>
      <c r="JK150" s="0" t="str">
        <f aca="false">MID($B150,900+COLUMNS($C150:JK150)-1,1)</f>
        <v>-</v>
      </c>
      <c r="JL150" s="0" t="str">
        <f aca="false">MID($B150,900+COLUMNS($C150:JL150)-1,1)</f>
        <v>-</v>
      </c>
      <c r="JM150" s="0" t="str">
        <f aca="false">MID($B150,900+COLUMNS($C150:JM150)-1,1)</f>
        <v>-</v>
      </c>
      <c r="JN150" s="0" t="str">
        <f aca="false">MID($B150,900+COLUMNS($C150:JN150)-1,1)</f>
        <v>-</v>
      </c>
      <c r="JO150" s="0" t="str">
        <f aca="false">MID($B150,900+COLUMNS($C150:JO150)-1,1)</f>
        <v>-</v>
      </c>
      <c r="JP150" s="0" t="str">
        <f aca="false">MID($B150,900+COLUMNS($C150:JP150)-1,1)</f>
        <v>-</v>
      </c>
      <c r="JQ150" s="0" t="str">
        <f aca="false">MID($B150,900+COLUMNS($C150:JQ150)-1,1)</f>
        <v>-</v>
      </c>
      <c r="JR150" s="0" t="str">
        <f aca="false">MID($B150,900+COLUMNS($C150:JR150)-1,1)</f>
        <v>-</v>
      </c>
      <c r="JS150" s="0" t="str">
        <f aca="false">MID($B150,900+COLUMNS($C150:JS150)-1,1)</f>
        <v>-</v>
      </c>
      <c r="JT150" s="0" t="str">
        <f aca="false">MID($B150,900+COLUMNS($C150:JT150)-1,1)</f>
        <v>-</v>
      </c>
      <c r="JU150" s="0" t="str">
        <f aca="false">MID($B150,900+COLUMNS($C150:JU150)-1,1)</f>
        <v>-</v>
      </c>
      <c r="JV150" s="0" t="str">
        <f aca="false">MID($B150,900+COLUMNS($C150:JV150)-1,1)</f>
        <v>-</v>
      </c>
      <c r="JW150" s="0" t="str">
        <f aca="false">MID($B150,900+COLUMNS($C150:JW150)-1,1)</f>
        <v>-</v>
      </c>
      <c r="JX150" s="0" t="str">
        <f aca="false">MID($B150,900+COLUMNS($C150:JX150)-1,1)</f>
        <v>-</v>
      </c>
      <c r="JY150" s="0" t="str">
        <f aca="false">MID($B150,900+COLUMNS($C150:JY150)-1,1)</f>
        <v>-</v>
      </c>
      <c r="JZ150" s="0" t="str">
        <f aca="false">MID($B150,900+COLUMNS($C150:JZ150)-1,1)</f>
        <v>-</v>
      </c>
      <c r="KA150" s="0" t="str">
        <f aca="false">MID($B150,900+COLUMNS($C150:KA150)-1,1)</f>
        <v>-</v>
      </c>
      <c r="KB150" s="0" t="str">
        <f aca="false">MID($B150,900+COLUMNS($C150:KB150)-1,1)</f>
        <v>-</v>
      </c>
      <c r="KC150" s="0" t="str">
        <f aca="false">MID($B150,900+COLUMNS($C150:KC150)-1,1)</f>
        <v>K</v>
      </c>
      <c r="KD150" s="0" t="str">
        <f aca="false">MID($B150,900+COLUMNS($C150:KD150)-1,1)</f>
        <v>P</v>
      </c>
      <c r="KE150" s="0" t="str">
        <f aca="false">MID($B150,900+COLUMNS($C150:KE150)-1,1)</f>
        <v>D</v>
      </c>
      <c r="KF150" s="0" t="str">
        <f aca="false">MID($B150,900+COLUMNS($C150:KF150)-1,1)</f>
        <v>V</v>
      </c>
      <c r="KG150" s="0" t="str">
        <f aca="false">MID($B150,900+COLUMNS($C150:KG150)-1,1)</f>
        <v>I</v>
      </c>
      <c r="KH150" s="0" t="str">
        <f aca="false">MID($B150,900+COLUMNS($C150:KH150)-1,1)</f>
        <v>V</v>
      </c>
      <c r="KI150" s="0" t="str">
        <f aca="false">MID($B150,900+COLUMNS($C150:KI150)-1,1)</f>
        <v>G</v>
      </c>
      <c r="KJ150" s="0" t="str">
        <f aca="false">MID($B150,900+COLUMNS($C150:KJ150)-1,1)</f>
        <v>L</v>
      </c>
      <c r="KK150" s="0" t="str">
        <f aca="false">MID($B150,900+COLUMNS($C150:KK150)-1,1)</f>
        <v>E</v>
      </c>
      <c r="KL150" s="0" t="str">
        <f aca="false">MID($B150,900+COLUMNS($C150:KL150)-1,1)</f>
        <v>A</v>
      </c>
      <c r="KM150" s="0" t="str">
        <f aca="false">MID($B150,900+COLUMNS($C150:KM150)-1,1)</f>
        <v>R</v>
      </c>
      <c r="KN150" s="0" t="str">
        <f aca="false">MID($B150,900+COLUMNS($C150:KN150)-1,1)</f>
        <v>G</v>
      </c>
      <c r="KO150" s="0" t="str">
        <f aca="false">MID($B150,900+COLUMNS($C150:KO150)-1,1)</f>
        <v>F</v>
      </c>
      <c r="KP150" s="0" t="str">
        <f aca="false">MID($B150,900+COLUMNS($C150:KP150)-1,1)</f>
        <v>L</v>
      </c>
      <c r="KQ150" s="0" t="str">
        <f aca="false">MID($B150,900+COLUMNS($C150:KQ150)-1,1)</f>
        <v>I</v>
      </c>
      <c r="KR150" s="0" t="str">
        <f aca="false">MID($B150,900+COLUMNS($C150:KR150)-1,1)</f>
        <v>G</v>
      </c>
      <c r="KS150" s="0" t="str">
        <f aca="false">MID($B150,900+COLUMNS($C150:KS150)-1,1)</f>
        <v>P</v>
      </c>
      <c r="KT150" s="0" t="str">
        <f aca="false">MID($B150,900+COLUMNS($C150:KT150)-1,1)</f>
        <v>S</v>
      </c>
      <c r="KU150" s="0" t="str">
        <f aca="false">MID($B150,900+COLUMNS($C150:KU150)-1,1)</f>
        <v>L</v>
      </c>
      <c r="KV150" s="0" t="str">
        <f aca="false">MID($B150,900+COLUMNS($C150:KV150)-1,1)</f>
        <v>A</v>
      </c>
      <c r="KW150" s="0" t="str">
        <f aca="false">MID($B150,900+COLUMNS($C150:KW150)-1,1)</f>
        <v>L</v>
      </c>
      <c r="KX150" s="0" t="str">
        <f aca="false">MID($B150,900+COLUMNS($C150:KX150)-1,1)</f>
        <v>R</v>
      </c>
      <c r="KY150" s="0" t="str">
        <f aca="false">MID($B150,900+COLUMNS($C150:KY150)-1,1)</f>
        <v>-</v>
      </c>
      <c r="KZ150" s="0" t="str">
        <f aca="false">MID($B150,900+COLUMNS($C150:KZ150)-1,1)</f>
        <v>L</v>
      </c>
      <c r="LA150" s="0" t="str">
        <f aca="false">MID($B150,900+COLUMNS($C150:LA150)-1,1)</f>
        <v>G</v>
      </c>
      <c r="LB150" s="0" t="str">
        <f aca="false">MID($B150,900+COLUMNS($C150:LB150)-1,1)</f>
        <v>A</v>
      </c>
      <c r="LC150" s="0" t="str">
        <f aca="false">MID($B150,900+COLUMNS($C150:LC150)-1,1)</f>
        <v>S</v>
      </c>
      <c r="LD150" s="0" t="str">
        <f aca="false">MID($B150,900+COLUMNS($C150:LD150)-1,1)</f>
        <v>F</v>
      </c>
      <c r="LE150" s="0" t="str">
        <f aca="false">MID($B150,900+COLUMNS($C150:LE150)-1,1)</f>
        <v>V</v>
      </c>
      <c r="LF150" s="0" t="str">
        <f aca="false">MID($B150,900+COLUMNS($C150:LF150)-1,1)</f>
        <v>P</v>
      </c>
      <c r="LG150" s="0" t="str">
        <f aca="false">MID($B150,900+COLUMNS($C150:LG150)-1,1)</f>
        <v>V</v>
      </c>
      <c r="LH150" s="0" t="str">
        <f aca="false">MID($B150,900+COLUMNS($C150:LH150)-1,1)</f>
        <v>R</v>
      </c>
      <c r="LI150" s="0" t="str">
        <f aca="false">MID($B150,900+COLUMNS($C150:LI150)-1,1)</f>
        <v>K</v>
      </c>
      <c r="LJ150" s="0" t="str">
        <f aca="false">MID($B150,900+COLUMNS($C150:LJ150)-1,1)</f>
        <v>Q</v>
      </c>
      <c r="LK150" s="0" t="str">
        <f aca="false">MID($B150,900+COLUMNS($C150:LK150)-1,1)</f>
        <v>G</v>
      </c>
      <c r="LL150" s="0" t="str">
        <f aca="false">MID($B150,900+COLUMNS($C150:LL150)-1,1)</f>
        <v>K</v>
      </c>
      <c r="LM150" s="0" t="str">
        <f aca="false">MID($B150,900+COLUMNS($C150:LM150)-1,1)</f>
        <v>L</v>
      </c>
      <c r="LN150" s="0" t="str">
        <f aca="false">MID($B150,900+COLUMNS($C150:LN150)-1,1)</f>
        <v>-</v>
      </c>
      <c r="LO150" s="0" t="str">
        <f aca="false">MID($B150,900+COLUMNS($C150:LO150)-1,1)</f>
        <v>-</v>
      </c>
      <c r="LP150" s="0" t="str">
        <f aca="false">MID($B150,900+COLUMNS($C150:LP150)-1,1)</f>
        <v>-</v>
      </c>
      <c r="LQ150" s="0" t="str">
        <f aca="false">MID($B150,900+COLUMNS($C150:LQ150)-1,1)</f>
        <v>-</v>
      </c>
      <c r="LR150" s="0" t="str">
        <f aca="false">MID($B150,900+COLUMNS($C150:LR150)-1,1)</f>
        <v>-</v>
      </c>
      <c r="LS150" s="0" t="str">
        <f aca="false">MID($B150,900+COLUMNS($C150:LS150)-1,1)</f>
        <v>-</v>
      </c>
      <c r="LT150" s="0" t="str">
        <f aca="false">MID($B150,900+COLUMNS($C150:LT150)-1,1)</f>
        <v>-</v>
      </c>
      <c r="LU150" s="0" t="str">
        <f aca="false">MID($B150,900+COLUMNS($C150:LU150)-1,1)</f>
        <v>P</v>
      </c>
      <c r="LV150" s="0" t="str">
        <f aca="false">MID($B150,900+COLUMNS($C150:LV150)-1,1)</f>
        <v>G</v>
      </c>
      <c r="LW150" s="0" t="str">
        <f aca="false">MID($B150,900+COLUMNS($C150:LW150)-1,1)</f>
        <v>-</v>
      </c>
      <c r="LX150" s="0" t="str">
        <f aca="false">MID($B150,900+COLUMNS($C150:LX150)-1,1)</f>
        <v>-</v>
      </c>
      <c r="LY150" s="0" t="str">
        <f aca="false">MID($B150,900+COLUMNS($C150:LY150)-1,1)</f>
        <v>-</v>
      </c>
      <c r="LZ150" s="0" t="str">
        <f aca="false">MID($B150,900+COLUMNS($C150:LZ150)-1,1)</f>
        <v>-</v>
      </c>
      <c r="MA150" s="0" t="str">
        <f aca="false">MID($B150,900+COLUMNS($C150:MA150)-1,1)</f>
        <v>-</v>
      </c>
      <c r="MB150" s="0" t="str">
        <f aca="false">MID($B150,900+COLUMNS($C150:MB150)-1,1)</f>
        <v>-</v>
      </c>
      <c r="MC150" s="0" t="str">
        <f aca="false">MID($B150,900+COLUMNS($C150:MC150)-1,1)</f>
        <v>-</v>
      </c>
      <c r="MD150" s="0" t="str">
        <f aca="false">MID($B150,900+COLUMNS($C150:MD150)-1,1)</f>
        <v>-</v>
      </c>
      <c r="ME150" s="0" t="str">
        <f aca="false">MID($B150,900+COLUMNS($C150:ME150)-1,1)</f>
        <v>-</v>
      </c>
      <c r="MF150" s="0" t="str">
        <f aca="false">MID($B150,900+COLUMNS($C150:MF150)-1,1)</f>
        <v>-</v>
      </c>
      <c r="MG150" s="0" t="str">
        <f aca="false">MID($B150,900+COLUMNS($C150:MG150)-1,1)</f>
        <v>-</v>
      </c>
      <c r="MH150" s="0" t="str">
        <f aca="false">MID($B150,900+COLUMNS($C150:MH150)-1,1)</f>
        <v>-</v>
      </c>
      <c r="MI150" s="0" t="str">
        <f aca="false">MID($B150,900+COLUMNS($C150:MI150)-1,1)</f>
        <v>-</v>
      </c>
      <c r="MJ150" s="0" t="str">
        <f aca="false">MID($B150,900+COLUMNS($C150:MJ150)-1,1)</f>
        <v>-</v>
      </c>
      <c r="MK150" s="0" t="str">
        <f aca="false">MID($B150,900+COLUMNS($C150:MK150)-1,1)</f>
        <v>-</v>
      </c>
      <c r="ML150" s="0" t="str">
        <f aca="false">MID($B150,900+COLUMNS($C150:ML150)-1,1)</f>
        <v>-</v>
      </c>
      <c r="MM150" s="0" t="str">
        <f aca="false">MID($B150,900+COLUMNS($C150:MM150)-1,1)</f>
        <v>-</v>
      </c>
      <c r="MN150" s="0" t="str">
        <f aca="false">MID($B150,900+COLUMNS($C150:MN150)-1,1)</f>
        <v>-</v>
      </c>
      <c r="MO150" s="0" t="str">
        <f aca="false">MID($B150,900+COLUMNS($C150:MO150)-1,1)</f>
        <v>-</v>
      </c>
      <c r="MP150" s="0" t="str">
        <f aca="false">MID($B150,900+COLUMNS($C150:MP150)-1,1)</f>
        <v>-</v>
      </c>
      <c r="MQ150" s="0" t="str">
        <f aca="false">MID($B150,900+COLUMNS($C150:MQ150)-1,1)</f>
        <v>-</v>
      </c>
      <c r="MR150" s="0" t="str">
        <f aca="false">MID($B150,900+COLUMNS($C150:MR150)-1,1)</f>
        <v>-</v>
      </c>
      <c r="MS150" s="0" t="str">
        <f aca="false">MID($B150,900+COLUMNS($C150:MS150)-1,1)</f>
        <v>-</v>
      </c>
      <c r="MT150" s="0" t="str">
        <f aca="false">MID($B150,900+COLUMNS($C150:MT150)-1,1)</f>
        <v>-</v>
      </c>
      <c r="MU150" s="0" t="str">
        <f aca="false">MID($B150,900+COLUMNS($C150:MU150)-1,1)</f>
        <v>-</v>
      </c>
      <c r="MV150" s="0" t="str">
        <f aca="false">MID($B150,900+COLUMNS($C150:MV150)-1,1)</f>
        <v>P</v>
      </c>
      <c r="MW150" s="0" t="str">
        <f aca="false">MID($B150,900+COLUMNS($C150:MW150)-1,1)</f>
        <v>-</v>
      </c>
      <c r="MX150" s="0" t="str">
        <f aca="false">MID($B150,900+COLUMNS($C150:MX150)-1,1)</f>
        <v>C</v>
      </c>
      <c r="MY150" s="0" t="str">
        <f aca="false">MID($B150,900+COLUMNS($C150:MY150)-1,1)</f>
        <v>A</v>
      </c>
      <c r="MZ150" s="0" t="str">
        <f aca="false">MID($B150,900+COLUMNS($C150:MZ150)-1,1)</f>
        <v>T</v>
      </c>
      <c r="NA150" s="0" t="str">
        <f aca="false">MID($B150,900+COLUMNS($C150:NA150)-1,1)</f>
        <v>Q</v>
      </c>
      <c r="NB150" s="0" t="str">
        <f aca="false">MID($B150,900+COLUMNS($C150:NB150)-1,1)</f>
        <v>A</v>
      </c>
      <c r="NC150" s="0" t="str">
        <f aca="false">MID($B150,900+COLUMNS($C150:NC150)-1,1)</f>
        <v>Y</v>
      </c>
      <c r="ND150" s="0" t="str">
        <f aca="false">MID($B150,900+COLUMNS($C150:ND150)-1,1)</f>
        <v>E</v>
      </c>
      <c r="NE150" s="0" t="str">
        <f aca="false">MID($B150,900+COLUMNS($C150:NE150)-1,1)</f>
        <v>K</v>
      </c>
      <c r="NF150" s="0" t="str">
        <f aca="false">MID($B150,900+COLUMNS($C150:NF150)-1,1)</f>
        <v>E</v>
      </c>
      <c r="NG150" s="0" t="str">
        <f aca="false">MID($B150,900+COLUMNS($C150:NG150)-1,1)</f>
        <v>Y</v>
      </c>
      <c r="NH150" s="0" t="str">
        <f aca="false">MID($B150,900+COLUMNS($C150:NH150)-1,1)</f>
        <v>-</v>
      </c>
      <c r="NI150" s="0" t="str">
        <f aca="false">MID($B150,900+COLUMNS($C150:NI150)-1,1)</f>
        <v>G</v>
      </c>
      <c r="NJ150" s="0" t="str">
        <f aca="false">MID($B150,900+COLUMNS($C150:NJ150)-1,1)</f>
        <v>Q</v>
      </c>
      <c r="NK150" s="0" t="str">
        <f aca="false">MID($B150,900+COLUMNS($C150:NK150)-1,1)</f>
        <v>D</v>
      </c>
      <c r="NL150" s="0" t="str">
        <f aca="false">MID($B150,900+COLUMNS($C150:NL150)-1,1)</f>
        <v>F</v>
      </c>
      <c r="NM150" s="0" t="str">
        <f aca="false">MID($B150,900+COLUMNS($C150:NM150)-1,1)</f>
        <v>-</v>
      </c>
      <c r="NN150" s="0" t="str">
        <f aca="false">MID($B150,900+COLUMNS($C150:NN150)-1,1)</f>
        <v>-</v>
      </c>
      <c r="NO150" s="0" t="str">
        <f aca="false">MID($B150,900+COLUMNS($C150:NO150)-1,1)</f>
        <v>-</v>
      </c>
      <c r="NP150" s="0" t="str">
        <f aca="false">MID($B150,900+COLUMNS($C150:NP150)-1,1)</f>
        <v>-</v>
      </c>
      <c r="NQ150" s="0" t="str">
        <f aca="false">MID($B150,900+COLUMNS($C150:NQ150)-1,1)</f>
        <v>-</v>
      </c>
      <c r="NR150" s="0" t="str">
        <f aca="false">MID($B150,900+COLUMNS($C150:NR150)-1,1)</f>
        <v>-</v>
      </c>
      <c r="NS150" s="0" t="str">
        <f aca="false">MID($B150,900+COLUMNS($C150:NS150)-1,1)</f>
        <v>-</v>
      </c>
      <c r="NT150" s="0" t="str">
        <f aca="false">MID($B150,900+COLUMNS($C150:NT150)-1,1)</f>
        <v>F</v>
      </c>
      <c r="NU150" s="0" t="str">
        <f aca="false">MID($B150,900+COLUMNS($C150:NU150)-1,1)</f>
        <v>Q</v>
      </c>
      <c r="NV150" s="0" t="str">
        <f aca="false">MID($B150,900+COLUMNS($C150:NV150)-1,1)</f>
        <v>M</v>
      </c>
      <c r="NW150" s="0" t="str">
        <f aca="false">MID($B150,900+COLUMNS($C150:NW150)-1,1)</f>
        <v>Q</v>
      </c>
      <c r="NX150" s="0" t="str">
        <f aca="false">MID($B150,900+COLUMNS($C150:NX150)-1,1)</f>
        <v>A</v>
      </c>
      <c r="NY150" s="0" t="str">
        <f aca="false">MID($B150,900+COLUMNS($C150:NY150)-1,1)</f>
        <v>D</v>
      </c>
      <c r="NZ150" s="0" t="str">
        <f aca="false">MID($B150,900+COLUMNS($C150:NZ150)-1,1)</f>
        <v>S</v>
      </c>
      <c r="OA150" s="0" t="str">
        <f aca="false">MID($B150,900+COLUMNS($C150:OA150)-1,1)</f>
        <v>-</v>
      </c>
      <c r="OB150" s="0" t="str">
        <f aca="false">MID($B150,900+COLUMNS($C150:OB150)-1,1)</f>
        <v>-</v>
      </c>
      <c r="OC150" s="0" t="str">
        <f aca="false">MID($B150,900+COLUMNS($C150:OC150)-1,1)</f>
        <v>-</v>
      </c>
      <c r="OD150" s="0" t="str">
        <f aca="false">MID($B150,900+COLUMNS($C150:OD150)-1,1)</f>
        <v>-</v>
      </c>
      <c r="OE150" s="0" t="str">
        <f aca="false">MID($B150,900+COLUMNS($C150:OE150)-1,1)</f>
        <v>-</v>
      </c>
      <c r="OF150" s="0" t="str">
        <f aca="false">MID($B150,900+COLUMNS($C150:OF150)-1,1)</f>
        <v>I</v>
      </c>
      <c r="OG150" s="0" t="str">
        <f aca="false">MID($B150,900+COLUMNS($C150:OG150)-1,1)</f>
        <v>K</v>
      </c>
      <c r="OH150" s="0" t="str">
        <f aca="false">MID($B150,900+COLUMNS($C150:OH150)-1,1)</f>
        <v>-</v>
      </c>
      <c r="OI150" s="0" t="str">
        <f aca="false">MID($B150,900+COLUMNS($C150:OI150)-1,1)</f>
        <v>P</v>
      </c>
      <c r="OJ150" s="0" t="str">
        <f aca="false">MID($B150,900+COLUMNS($C150:OJ150)-1,1)</f>
        <v>G</v>
      </c>
      <c r="OK150" s="0" t="str">
        <f aca="false">MID($B150,900+COLUMNS($C150:OK150)-1,1)</f>
        <v>-</v>
      </c>
      <c r="OL150" s="0" t="str">
        <f aca="false">MID($B150,900+COLUMNS($C150:OL150)-1,1)</f>
        <v>-</v>
      </c>
      <c r="OM150" s="0" t="str">
        <f aca="false">MID($B150,900+COLUMNS($C150:OM150)-1,1)</f>
        <v>-</v>
      </c>
      <c r="ON150" s="0" t="str">
        <f aca="false">MID($B150,900+COLUMNS($C150:ON150)-1,1)</f>
        <v>-</v>
      </c>
      <c r="OO150" s="0" t="str">
        <f aca="false">MID($B150,900+COLUMNS($C150:OO150)-1,1)</f>
        <v>-</v>
      </c>
      <c r="OP150" s="0" t="str">
        <f aca="false">MID($B150,900+COLUMNS($C150:OP150)-1,1)</f>
        <v>-</v>
      </c>
      <c r="OQ150" s="0" t="str">
        <f aca="false">MID($B150,900+COLUMNS($C150:OQ150)-1,1)</f>
        <v>-</v>
      </c>
      <c r="OR150" s="0" t="str">
        <f aca="false">MID($B150,900+COLUMNS($C150:OR150)-1,1)</f>
        <v>-</v>
      </c>
      <c r="OS150" s="0" t="str">
        <f aca="false">MID($B150,900+COLUMNS($C150:OS150)-1,1)</f>
        <v>-</v>
      </c>
      <c r="OT150" s="0" t="str">
        <f aca="false">MID($B150,900+COLUMNS($C150:OT150)-1,1)</f>
        <v>-</v>
      </c>
      <c r="OU150" s="0" t="str">
        <f aca="false">MID($B150,900+COLUMNS($C150:OU150)-1,1)</f>
        <v>-</v>
      </c>
      <c r="OV150" s="0" t="str">
        <f aca="false">MID($B150,900+COLUMNS($C150:OV150)-1,1)</f>
        <v>-</v>
      </c>
      <c r="OW150" s="0" t="str">
        <f aca="false">MID($B150,900+COLUMNS($C150:OW150)-1,1)</f>
        <v>-</v>
      </c>
      <c r="OX150" s="0" t="str">
        <f aca="false">MID($B150,900+COLUMNS($C150:OX150)-1,1)</f>
        <v>-</v>
      </c>
      <c r="OY150" s="0" t="str">
        <f aca="false">MID($B150,900+COLUMNS($C150:OY150)-1,1)</f>
        <v>-</v>
      </c>
      <c r="OZ150" s="0" t="str">
        <f aca="false">MID($B150,900+COLUMNS($C150:OZ150)-1,1)</f>
        <v>-</v>
      </c>
      <c r="PA150" s="0" t="str">
        <f aca="false">MID($B150,900+COLUMNS($C150:PA150)-1,1)</f>
        <v>-</v>
      </c>
      <c r="PB150" s="0" t="str">
        <f aca="false">MID($B150,900+COLUMNS($C150:PB150)-1,1)</f>
        <v>-</v>
      </c>
      <c r="PC150" s="0" t="str">
        <f aca="false">MID($B150,900+COLUMNS($C150:PC150)-1,1)</f>
        <v>-</v>
      </c>
      <c r="PD150" s="0" t="str">
        <f aca="false">MID($B150,900+COLUMNS($C150:PD150)-1,1)</f>
        <v>-</v>
      </c>
      <c r="PE150" s="0" t="str">
        <f aca="false">MID($B150,900+COLUMNS($C150:PE150)-1,1)</f>
        <v>-</v>
      </c>
      <c r="PF150" s="0" t="str">
        <f aca="false">MID($B150,900+COLUMNS($C150:PF150)-1,1)</f>
        <v>-</v>
      </c>
      <c r="PG150" s="0" t="str">
        <f aca="false">MID($B150,900+COLUMNS($C150:PG150)-1,1)</f>
        <v>Q</v>
      </c>
      <c r="PH150" s="0" t="str">
        <f aca="false">MID($B150,900+COLUMNS($C150:PH150)-1,1)</f>
        <v>K</v>
      </c>
      <c r="PI150" s="0" t="str">
        <f aca="false">MID($B150,900+COLUMNS($C150:PI150)-1,1)</f>
        <v>-</v>
      </c>
      <c r="PJ150" s="0" t="str">
        <f aca="false">MID($B150,900+COLUMNS($C150:PJ150)-1,1)</f>
        <v>-</v>
      </c>
      <c r="PK150" s="0" t="str">
        <f aca="false">MID($B150,900+COLUMNS($C150:PK150)-1,1)</f>
        <v>V</v>
      </c>
      <c r="PL150" s="0" t="str">
        <f aca="false">MID($B150,900+COLUMNS($C150:PL150)-1,1)</f>
        <v>I</v>
      </c>
      <c r="PM150" s="0" t="str">
        <f aca="false">MID($B150,900+COLUMNS($C150:PM150)-1,1)</f>
        <v>V</v>
      </c>
      <c r="PN150" s="0" t="str">
        <f aca="false">MID($B150,900+COLUMNS($C150:PN150)-1,1)</f>
        <v>V</v>
      </c>
      <c r="PO150" s="0" t="str">
        <f aca="false">MID($B150,900+COLUMNS($C150:PO150)-1,1)</f>
        <v>D</v>
      </c>
      <c r="PP150" s="0" t="str">
        <f aca="false">MID($B150,900+COLUMNS($C150:PP150)-1,1)</f>
        <v>D</v>
      </c>
      <c r="PQ150" s="0" t="str">
        <f aca="false">MID($B150,900+COLUMNS($C150:PQ150)-1,1)</f>
        <v>I</v>
      </c>
      <c r="PR150" s="0" t="str">
        <f aca="false">MID($B150,900+COLUMNS($C150:PR150)-1,1)</f>
        <v>I</v>
      </c>
      <c r="PS150" s="0" t="str">
        <f aca="false">MID($B150,900+COLUMNS($C150:PS150)-1,1)</f>
        <v>A</v>
      </c>
      <c r="PT150" s="0" t="str">
        <f aca="false">MID($B150,900+COLUMNS($C150:PT150)-1,1)</f>
        <v>T</v>
      </c>
      <c r="PU150" s="0" t="str">
        <f aca="false">MID($B150,900+COLUMNS($C150:PU150)-1,1)</f>
        <v>-</v>
      </c>
      <c r="PV150" s="0" t="str">
        <f aca="false">MID($B150,900+COLUMNS($C150:PV150)-1,1)</f>
        <v>-</v>
      </c>
      <c r="PW150" s="0" t="str">
        <f aca="false">MID($B150,900+COLUMNS($C150:PW150)-1,1)</f>
        <v>-</v>
      </c>
      <c r="PX150" s="0" t="str">
        <f aca="false">MID($B150,900+COLUMNS($C150:PX150)-1,1)</f>
        <v>-</v>
      </c>
      <c r="PY150" s="0" t="str">
        <f aca="false">MID($B150,900+COLUMNS($C150:PY150)-1,1)</f>
        <v>-</v>
      </c>
      <c r="PZ150" s="0" t="str">
        <f aca="false">MID($B150,900+COLUMNS($C150:PZ150)-1,1)</f>
        <v>-</v>
      </c>
      <c r="QA150" s="0" t="str">
        <f aca="false">MID($B150,900+COLUMNS($C150:QA150)-1,1)</f>
        <v>-</v>
      </c>
      <c r="QB150" s="0" t="str">
        <f aca="false">MID($B150,900+COLUMNS($C150:QB150)-1,1)</f>
        <v>-</v>
      </c>
      <c r="QC150" s="0" t="str">
        <f aca="false">MID($B150,900+COLUMNS($C150:QC150)-1,1)</f>
        <v>-</v>
      </c>
      <c r="QD150" s="0" t="str">
        <f aca="false">MID($B150,900+COLUMNS($C150:QD150)-1,1)</f>
        <v>-</v>
      </c>
      <c r="QE150" s="0" t="str">
        <f aca="false">MID($B150,900+COLUMNS($C150:QE150)-1,1)</f>
        <v>-</v>
      </c>
      <c r="QF150" s="0" t="str">
        <f aca="false">MID($B150,900+COLUMNS($C150:QF150)-1,1)</f>
        <v>-</v>
      </c>
      <c r="QG150" s="0" t="str">
        <f aca="false">MID($B150,900+COLUMNS($C150:QG150)-1,1)</f>
        <v>-</v>
      </c>
      <c r="QH150" s="0" t="str">
        <f aca="false">MID($B150,900+COLUMNS($C150:QH150)-1,1)</f>
        <v>-</v>
      </c>
      <c r="QI150" s="0" t="str">
        <f aca="false">MID($B150,900+COLUMNS($C150:QI150)-1,1)</f>
        <v>-</v>
      </c>
      <c r="QJ150" s="0" t="str">
        <f aca="false">MID($B150,900+COLUMNS($C150:QJ150)-1,1)</f>
        <v>-</v>
      </c>
      <c r="QK150" s="0" t="str">
        <f aca="false">MID($B150,900+COLUMNS($C150:QK150)-1,1)</f>
        <v>G</v>
      </c>
      <c r="QL150" s="0" t="str">
        <f aca="false">MID($B150,900+COLUMNS($C150:QL150)-1,1)</f>
        <v>-</v>
      </c>
      <c r="QM150" s="0" t="str">
        <f aca="false">MID($B150,900+COLUMNS($C150:QM150)-1,1)</f>
        <v>G</v>
      </c>
      <c r="QN150" s="0" t="str">
        <f aca="false">MID($B150,900+COLUMNS($C150:QN150)-1,1)</f>
        <v>S</v>
      </c>
      <c r="QO150" s="0" t="str">
        <f aca="false">MID($B150,900+COLUMNS($C150:QO150)-1,1)</f>
        <v>A</v>
      </c>
      <c r="QP150" s="0" t="str">
        <f aca="false">MID($B150,900+COLUMNS($C150:QP150)-1,1)</f>
        <v>W</v>
      </c>
      <c r="QQ150" s="0" t="str">
        <f aca="false">MID($B150,900+COLUMNS($C150:QQ150)-1,1)</f>
        <v>A</v>
      </c>
      <c r="QR150" s="0" t="str">
        <f aca="false">MID($B150,900+COLUMNS($C150:QR150)-1,1)</f>
        <v>A</v>
      </c>
      <c r="QS150" s="0" t="str">
        <f aca="false">MID($B150,900+COLUMNS($C150:QS150)-1,1)</f>
        <v>G</v>
      </c>
      <c r="QT150" s="0" t="str">
        <f aca="false">MID($B150,900+COLUMNS($C150:QT150)-1,1)</f>
        <v>E</v>
      </c>
      <c r="QU150" s="0" t="str">
        <f aca="false">MID($B150,900+COLUMNS($C150:QU150)-1,1)</f>
        <v>L</v>
      </c>
      <c r="QV150" s="0" t="str">
        <f aca="false">MID($B150,900+COLUMNS($C150:QV150)-1,1)</f>
        <v>I</v>
      </c>
      <c r="QW150" s="0" t="str">
        <f aca="false">MID($B150,900+COLUMNS($C150:QW150)-1,1)</f>
        <v>K</v>
      </c>
      <c r="QX150" s="0" t="str">
        <f aca="false">MID($B150,900+COLUMNS($C150:QX150)-1,1)</f>
        <v>K</v>
      </c>
      <c r="QY150" s="0" t="str">
        <f aca="false">MID($B150,900+COLUMNS($C150:QY150)-1,1)</f>
        <v>M</v>
      </c>
      <c r="QZ150" s="0" t="str">
        <f aca="false">MID($B150,900+COLUMNS($C150:QZ150)-1,1)</f>
        <v>G</v>
      </c>
      <c r="RA150" s="0" t="str">
        <f aca="false">MID($B150,900+COLUMNS($C150:RA150)-1,1)</f>
        <v>G</v>
      </c>
      <c r="RB150" s="0" t="str">
        <f aca="false">MID($B150,900+COLUMNS($C150:RB150)-1,1)</f>
        <v>E</v>
      </c>
      <c r="RC150" s="0" t="str">
        <f aca="false">MID($B150,900+COLUMNS($C150:RC150)-1,1)</f>
        <v>-</v>
      </c>
      <c r="RD150" s="0" t="str">
        <f aca="false">MID($B150,900+COLUMNS($C150:RD150)-1,1)</f>
        <v>-</v>
      </c>
      <c r="RE150" s="0" t="str">
        <f aca="false">MID($B150,900+COLUMNS($C150:RE150)-1,1)</f>
        <v>-</v>
      </c>
      <c r="RF150" s="0" t="str">
        <f aca="false">MID($B150,900+COLUMNS($C150:RF150)-1,1)</f>
        <v>-</v>
      </c>
      <c r="RG150" s="0" t="str">
        <f aca="false">MID($B150,900+COLUMNS($C150:RG150)-1,1)</f>
        <v>-</v>
      </c>
      <c r="RH150" s="0" t="str">
        <f aca="false">MID($B150,900+COLUMNS($C150:RH150)-1,1)</f>
        <v>-</v>
      </c>
      <c r="RI150" s="0" t="str">
        <f aca="false">MID($B150,900+COLUMNS($C150:RI150)-1,1)</f>
        <v>-</v>
      </c>
      <c r="RJ150" s="0" t="str">
        <f aca="false">MID($B150,900+COLUMNS($C150:RJ150)-1,1)</f>
        <v>-</v>
      </c>
      <c r="RK150" s="0" t="str">
        <f aca="false">MID($B150,900+COLUMNS($C150:RK150)-1,1)</f>
        <v>-</v>
      </c>
      <c r="RL150" s="0" t="str">
        <f aca="false">MID($B150,900+COLUMNS($C150:RL150)-1,1)</f>
        <v>-</v>
      </c>
      <c r="RM150" s="0" t="str">
        <f aca="false">MID($B150,900+COLUMNS($C150:RM150)-1,1)</f>
        <v>-</v>
      </c>
      <c r="RN150" s="0" t="str">
        <f aca="false">MID($B150,900+COLUMNS($C150:RN150)-1,1)</f>
        <v>-</v>
      </c>
      <c r="RO150" s="0" t="str">
        <f aca="false">MID($B150,900+COLUMNS($C150:RO150)-1,1)</f>
        <v>-</v>
      </c>
      <c r="RP150" s="0" t="str">
        <f aca="false">MID($B150,900+COLUMNS($C150:RP150)-1,1)</f>
        <v>L</v>
      </c>
      <c r="RQ150" s="0" t="str">
        <f aca="false">MID($B150,900+COLUMNS($C150:RQ150)-1,1)</f>
        <v>M</v>
      </c>
      <c r="RR150" s="0" t="str">
        <f aca="false">MID($B150,900+COLUMNS($C150:RR150)-1,1)</f>
        <v>S</v>
      </c>
      <c r="RS150" s="0" t="str">
        <f aca="false">MID($B150,900+COLUMNS($C150:RS150)-1,1)</f>
        <v>F</v>
      </c>
      <c r="RT150" s="0" t="str">
        <f aca="false">MID($B150,900+COLUMNS($C150:RT150)-1,1)</f>
        <v>L</v>
      </c>
      <c r="RU150" s="0" t="str">
        <f aca="false">MID($B150,900+COLUMNS($C150:RU150)-1,1)</f>
        <v>F</v>
      </c>
      <c r="RV150" s="0" t="str">
        <f aca="false">MID($B150,900+COLUMNS($C150:RV150)-1,1)</f>
        <v>I</v>
      </c>
      <c r="RW150" s="0" t="str">
        <f aca="false">MID($B150,900+COLUMNS($C150:RW150)-1,1)</f>
        <v>L</v>
      </c>
      <c r="RX150" s="0" t="str">
        <f aca="false">MID($B150,900+COLUMNS($C150:RX150)-1,1)</f>
        <v>E</v>
      </c>
      <c r="RY150" s="0" t="str">
        <f aca="false">MID($B150,900+COLUMNS($C150:RY150)-1,1)</f>
        <v>-</v>
      </c>
      <c r="RZ150" s="0" t="str">
        <f aca="false">MID($B150,900+COLUMNS($C150:RZ150)-1,1)</f>
        <v>L</v>
      </c>
      <c r="SA150" s="0" t="str">
        <f aca="false">MID($B150,900+COLUMNS($C150:SA150)-1,1)</f>
        <v>E</v>
      </c>
      <c r="SB150" s="0" t="str">
        <f aca="false">MID($B150,900+COLUMNS($C150:SB150)-1,1)</f>
        <v>F</v>
      </c>
      <c r="SC150" s="0" t="str">
        <f aca="false">MID($B150,900+COLUMNS($C150:SC150)-1,1)</f>
        <v>L</v>
      </c>
      <c r="SD150" s="0" t="str">
        <f aca="false">MID($B150,900+COLUMNS($C150:SD150)-1,1)</f>
        <v>K</v>
      </c>
      <c r="SE150" s="0" t="str">
        <f aca="false">MID($B150,900+COLUMNS($C150:SE150)-1,1)</f>
        <v>-</v>
      </c>
      <c r="SF150" s="0" t="str">
        <f aca="false">MID($B150,900+COLUMNS($C150:SF150)-1,1)</f>
        <v>-</v>
      </c>
      <c r="SG150" s="0" t="str">
        <f aca="false">MID($B150,900+COLUMNS($C150:SG150)-1,1)</f>
        <v>G</v>
      </c>
      <c r="SH150" s="0" t="str">
        <f aca="false">MID($B150,900+COLUMNS($C150:SH150)-1,1)</f>
        <v>-</v>
      </c>
      <c r="SI150" s="0" t="str">
        <f aca="false">MID($B150,900+COLUMNS($C150:SI150)-1,1)</f>
        <v>-</v>
      </c>
      <c r="SJ150" s="0" t="str">
        <f aca="false">MID($B150,900+COLUMNS($C150:SJ150)-1,1)</f>
        <v>-</v>
      </c>
      <c r="SK150" s="0" t="str">
        <f aca="false">MID($B150,900+COLUMNS($C150:SK150)-1,1)</f>
        <v>-</v>
      </c>
      <c r="SL150" s="0" t="str">
        <f aca="false">MID($B150,900+COLUMNS($C150:SL150)-1,1)</f>
        <v>R</v>
      </c>
      <c r="SM150" s="0" t="str">
        <f aca="false">MID($B150,900+COLUMNS($C150:SM150)-1,1)</f>
        <v>E</v>
      </c>
      <c r="SN150" s="0" t="str">
        <f aca="false">MID($B150,900+COLUMNS($C150:SN150)-1,1)</f>
        <v>K</v>
      </c>
      <c r="SO150" s="0" t="str">
        <f aca="false">MID($B150,900+COLUMNS($C150:SO150)-1,1)</f>
        <v>L</v>
      </c>
      <c r="SP150" s="0" t="str">
        <f aca="false">MID($B150,900+COLUMNS($C150:SP150)-1,1)</f>
        <v>-</v>
      </c>
      <c r="SQ150" s="0" t="str">
        <f aca="false">MID($B150,900+COLUMNS($C150:SQ150)-1,1)</f>
        <v>-</v>
      </c>
      <c r="SR150" s="0" t="str">
        <f aca="false">MID($B150,900+COLUMNS($C150:SR150)-1,1)</f>
        <v>P</v>
      </c>
      <c r="SS150" s="0" t="str">
        <f aca="false">MID($B150,900+COLUMNS($C150:SS150)-1,1)</f>
        <v>A</v>
      </c>
      <c r="ST150" s="0" t="str">
        <f aca="false">MID($B150,900+COLUMNS($C150:ST150)-1,1)</f>
        <v>-</v>
      </c>
      <c r="SU150" s="0" t="str">
        <f aca="false">MID($B150,900+COLUMNS($C150:SU150)-1,1)</f>
        <v>-</v>
      </c>
      <c r="SV150" s="0" t="str">
        <f aca="false">MID($B150,900+COLUMNS($C150:SV150)-1,1)</f>
        <v>-</v>
      </c>
      <c r="SW150" s="0" t="str">
        <f aca="false">MID($B150,900+COLUMNS($C150:SW150)-1,1)</f>
        <v>-</v>
      </c>
      <c r="SX150" s="0" t="str">
        <f aca="false">MID($B150,900+COLUMNS($C150:SX150)-1,1)</f>
        <v>-</v>
      </c>
      <c r="SY150" s="0" t="str">
        <f aca="false">MID($B150,900+COLUMNS($C150:SY150)-1,1)</f>
        <v>-</v>
      </c>
      <c r="SZ150" s="0" t="str">
        <f aca="false">MID($B150,900+COLUMNS($C150:SZ150)-1,1)</f>
        <v>-</v>
      </c>
      <c r="TA150" s="0" t="str">
        <f aca="false">MID($B150,900+COLUMNS($C150:TA150)-1,1)</f>
        <v>P</v>
      </c>
      <c r="TB150" s="0" t="str">
        <f aca="false">MID($B150,900+COLUMNS($C150:TB150)-1,1)</f>
        <v>V</v>
      </c>
      <c r="TC150" s="0" t="str">
        <f aca="false">MID($B150,900+COLUMNS($C150:TC150)-1,1)</f>
        <v>Y</v>
      </c>
      <c r="TD150" s="0" t="str">
        <f aca="false">MID($B150,900+COLUMNS($C150:TD150)-1,1)</f>
        <v>T</v>
      </c>
      <c r="TE150" s="0" t="str">
        <f aca="false">MID($B150,900+COLUMNS($C150:TE150)-1,1)</f>
        <v>-</v>
      </c>
      <c r="TF150" s="0" t="str">
        <f aca="false">MID($B150,900+COLUMNS($C150:TF150)-1,1)</f>
        <v>-</v>
      </c>
      <c r="TG150" s="0" t="str">
        <f aca="false">MID($B150,900+COLUMNS($C150:TG150)-1,1)</f>
        <v>-</v>
      </c>
      <c r="TH150" s="0" t="str">
        <f aca="false">MID($B150,900+COLUMNS($C150:TH150)-1,1)</f>
        <v>-</v>
      </c>
      <c r="TI150" s="0" t="str">
        <f aca="false">MID($B150,900+COLUMNS($C150:TI150)-1,1)</f>
        <v>L</v>
      </c>
      <c r="TJ150" s="0" t="str">
        <f aca="false">MID($B150,900+COLUMNS($C150:TJ150)-1,1)</f>
        <v>L</v>
      </c>
      <c r="TK150" s="0" t="str">
        <f aca="false">MID($B150,900+COLUMNS($C150:TK150)-1,1)</f>
        <v>S</v>
      </c>
      <c r="TL150" s="0" t="str">
        <f aca="false">MID($B150,900+COLUMNS($C150:TL150)-1,1)</f>
        <v>G</v>
      </c>
      <c r="TM150" s="0" t="str">
        <f aca="false">MID($B150,900+COLUMNS($C150:TM150)-1,1)</f>
        <v>Q</v>
      </c>
      <c r="TN150" s="0" t="str">
        <f aca="false">MID($B150,900+COLUMNS($C150:TN150)-1,1)</f>
        <v>E</v>
      </c>
      <c r="TO150" s="0" t="str">
        <f aca="false">MID($B150,900+COLUMNS($C150:TO150)-1,1)</f>
        <v>E</v>
      </c>
      <c r="TP150" s="0" t="str">
        <f aca="false">MID($B150,900+COLUMNS($C150:TP150)-1,1)</f>
        <v>K</v>
      </c>
      <c r="TQ150" s="0" t="str">
        <f aca="false">MID($B150,900+COLUMNS($C150:TQ150)-1,1)</f>
        <v>H</v>
      </c>
      <c r="TR150" s="0" t="str">
        <f aca="false">MID($B150,900+COLUMNS($C150:TR150)-1,1)</f>
        <v>-</v>
      </c>
      <c r="TS150" s="0" t="str">
        <f aca="false">MID($B150,900+COLUMNS($C150:TS150)-1,1)</f>
        <v>-</v>
      </c>
      <c r="TT150" s="0" t="str">
        <f aca="false">MID($B150,900+COLUMNS($C150:TT150)-1,1)</f>
        <v>-</v>
      </c>
      <c r="TU150" s="0" t="str">
        <f aca="false">MID($B150,900+COLUMNS($C150:TU150)-1,1)</f>
        <v>-</v>
      </c>
      <c r="TV150" s="0" t="str">
        <f aca="false">MID($B150,900+COLUMNS($C150:TV150)-1,1)</f>
        <v>-</v>
      </c>
      <c r="TW150" s="0" t="str">
        <f aca="false">MID($B150,900+COLUMNS($C150:TW150)-1,1)</f>
        <v>-</v>
      </c>
      <c r="TX150" s="0" t="str">
        <f aca="false">MID($B150,900+COLUMNS($C150:TX150)-1,1)</f>
        <v>-</v>
      </c>
      <c r="TY150" s="0" t="str">
        <f aca="false">MID($B150,900+COLUMNS($C150:TY150)-1,1)</f>
        <v>-</v>
      </c>
      <c r="TZ150" s="0" t="str">
        <f aca="false">MID($B150,900+COLUMNS($C150:TZ150)-1,1)</f>
        <v>-</v>
      </c>
      <c r="UA150" s="0" t="str">
        <f aca="false">MID($B150,900+COLUMNS($C150:UA150)-1,1)</f>
        <v>-</v>
      </c>
      <c r="UB150" s="0" t="str">
        <f aca="false">MID($B150,900+COLUMNS($C150:UB150)-1,1)</f>
        <v>-</v>
      </c>
      <c r="UC150" s="0" t="str">
        <f aca="false">MID($B150,900+COLUMNS($C150:UC150)-1,1)</f>
        <v>-</v>
      </c>
      <c r="UD150" s="0" t="str">
        <f aca="false">MID($B150,900+COLUMNS($C150:UD150)-1,1)</f>
        <v>-</v>
      </c>
      <c r="UE150" s="0" t="str">
        <f aca="false">MID($B150,900+COLUMNS($C150:UE150)-1,1)</f>
        <v>-</v>
      </c>
      <c r="UF150" s="0" t="str">
        <f aca="false">MID($B150,900+COLUMNS($C150:UF150)-1,1)</f>
        <v>-</v>
      </c>
    </row>
    <row r="151" customFormat="false" ht="12.8" hidden="false" customHeight="false" outlineLevel="0" collapsed="false">
      <c r="A151" s="0" t="s">
        <v>297</v>
      </c>
      <c r="B151" s="0" t="s">
        <v>296</v>
      </c>
      <c r="C151" s="0" t="str">
        <f aca="false">MID($B151,900+COLUMNS($C151:C151)-1,1)</f>
        <v>T</v>
      </c>
      <c r="D151" s="0" t="str">
        <f aca="false">MID($B151,900+COLUMNS($C151:D151)-1,1)</f>
        <v>P</v>
      </c>
      <c r="E151" s="0" t="str">
        <f aca="false">MID($B151,900+COLUMNS($C151:E151)-1,1)</f>
        <v>N</v>
      </c>
      <c r="F151" s="0" t="str">
        <f aca="false">MID($B151,900+COLUMNS($C151:F151)-1,1)</f>
        <v>S</v>
      </c>
      <c r="G151" s="0" t="str">
        <f aca="false">MID($B151,900+COLUMNS($C151:G151)-1,1)</f>
        <v>H</v>
      </c>
      <c r="H151" s="0" t="str">
        <f aca="false">MID($B151,900+COLUMNS($C151:H151)-1,1)</f>
        <v>Q</v>
      </c>
      <c r="I151" s="0" t="str">
        <f aca="false">MID($B151,900+COLUMNS($C151:I151)-1,1)</f>
        <v>Q</v>
      </c>
      <c r="J151" s="0" t="str">
        <f aca="false">MID($B151,900+COLUMNS($C151:J151)-1,1)</f>
        <v>P</v>
      </c>
      <c r="K151" s="0" t="str">
        <f aca="false">MID($B151,900+COLUMNS($C151:K151)-1,1)</f>
        <v>D</v>
      </c>
      <c r="L151" s="0" t="str">
        <f aca="false">MID($B151,900+COLUMNS($C151:L151)-1,1)</f>
        <v>A</v>
      </c>
      <c r="M151" s="0" t="str">
        <f aca="false">MID($B151,900+COLUMNS($C151:M151)-1,1)</f>
        <v>A</v>
      </c>
      <c r="N151" s="0" t="str">
        <f aca="false">MID($B151,900+COLUMNS($C151:N151)-1,1)</f>
        <v>A</v>
      </c>
      <c r="O151" s="0" t="str">
        <f aca="false">MID($B151,900+COLUMNS($C151:O151)-1,1)</f>
        <v>A</v>
      </c>
      <c r="P151" s="0" t="str">
        <f aca="false">MID($B151,900+COLUMNS($C151:P151)-1,1)</f>
        <v>Q</v>
      </c>
      <c r="Q151" s="0" t="str">
        <f aca="false">MID($B151,900+COLUMNS($C151:Q151)-1,1)</f>
        <v>V</v>
      </c>
      <c r="R151" s="0" t="str">
        <f aca="false">MID($B151,900+COLUMNS($C151:R151)-1,1)</f>
        <v>A</v>
      </c>
      <c r="S151" s="0" t="str">
        <f aca="false">MID($B151,900+COLUMNS($C151:S151)-1,1)</f>
        <v>G</v>
      </c>
      <c r="T151" s="0" t="str">
        <f aca="false">MID($B151,900+COLUMNS($C151:T151)-1,1)</f>
        <v>Q</v>
      </c>
      <c r="U151" s="0" t="str">
        <f aca="false">MID($B151,900+COLUMNS($C151:U151)-1,1)</f>
        <v>S</v>
      </c>
      <c r="V151" s="0" t="str">
        <f aca="false">MID($B151,900+COLUMNS($C151:V151)-1,1)</f>
        <v>P</v>
      </c>
      <c r="W151" s="0" t="str">
        <f aca="false">MID($B151,900+COLUMNS($C151:W151)-1,1)</f>
        <v>S</v>
      </c>
      <c r="X151" s="0" t="str">
        <f aca="false">MID($B151,900+COLUMNS($C151:X151)-1,1)</f>
        <v>S</v>
      </c>
      <c r="Y151" s="0" t="str">
        <f aca="false">MID($B151,900+COLUMNS($C151:Y151)-1,1)</f>
        <v>S</v>
      </c>
      <c r="Z151" s="0" t="str">
        <f aca="false">MID($B151,900+COLUMNS($C151:Z151)-1,1)</f>
        <v>T</v>
      </c>
      <c r="AA151" s="0" t="str">
        <f aca="false">MID($B151,900+COLUMNS($C151:AA151)-1,1)</f>
        <v>P</v>
      </c>
      <c r="AB151" s="0" t="str">
        <f aca="false">MID($B151,900+COLUMNS($C151:AB151)-1,1)</f>
        <v>T</v>
      </c>
      <c r="AC151" s="0" t="str">
        <f aca="false">MID($B151,900+COLUMNS($C151:AC151)-1,1)</f>
        <v>A</v>
      </c>
      <c r="AD151" s="0" t="str">
        <f aca="false">MID($B151,900+COLUMNS($C151:AD151)-1,1)</f>
        <v>E</v>
      </c>
      <c r="AE151" s="0" t="str">
        <f aca="false">MID($B151,900+COLUMNS($C151:AE151)-1,1)</f>
        <v>L</v>
      </c>
      <c r="AF151" s="0" t="str">
        <f aca="false">MID($B151,900+COLUMNS($C151:AF151)-1,1)</f>
        <v>A</v>
      </c>
      <c r="AG151" s="0" t="str">
        <f aca="false">MID($B151,900+COLUMNS($C151:AG151)-1,1)</f>
        <v>S</v>
      </c>
      <c r="AH151" s="0" t="str">
        <f aca="false">MID($B151,900+COLUMNS($C151:AH151)-1,1)</f>
        <v>L</v>
      </c>
      <c r="AI151" s="0" t="str">
        <f aca="false">MID($B151,900+COLUMNS($C151:AI151)-1,1)</f>
        <v>-</v>
      </c>
      <c r="AJ151" s="0" t="str">
        <f aca="false">MID($B151,900+COLUMNS($C151:AJ151)-1,1)</f>
        <v>-</v>
      </c>
      <c r="AK151" s="0" t="str">
        <f aca="false">MID($B151,900+COLUMNS($C151:AK151)-1,1)</f>
        <v>-</v>
      </c>
      <c r="AL151" s="0" t="str">
        <f aca="false">MID($B151,900+COLUMNS($C151:AL151)-1,1)</f>
        <v>-</v>
      </c>
      <c r="AM151" s="0" t="str">
        <f aca="false">MID($B151,900+COLUMNS($C151:AM151)-1,1)</f>
        <v>-</v>
      </c>
      <c r="AN151" s="0" t="str">
        <f aca="false">MID($B151,900+COLUMNS($C151:AN151)-1,1)</f>
        <v>-</v>
      </c>
      <c r="AO151" s="0" t="str">
        <f aca="false">MID($B151,900+COLUMNS($C151:AO151)-1,1)</f>
        <v>-</v>
      </c>
      <c r="AP151" s="0" t="str">
        <f aca="false">MID($B151,900+COLUMNS($C151:AP151)-1,1)</f>
        <v>-</v>
      </c>
      <c r="AQ151" s="0" t="str">
        <f aca="false">MID($B151,900+COLUMNS($C151:AQ151)-1,1)</f>
        <v>-</v>
      </c>
      <c r="AR151" s="0" t="str">
        <f aca="false">MID($B151,900+COLUMNS($C151:AR151)-1,1)</f>
        <v>-</v>
      </c>
      <c r="AS151" s="0" t="str">
        <f aca="false">MID($B151,900+COLUMNS($C151:AS151)-1,1)</f>
        <v>-</v>
      </c>
      <c r="AT151" s="0" t="str">
        <f aca="false">MID($B151,900+COLUMNS($C151:AT151)-1,1)</f>
        <v>-</v>
      </c>
      <c r="AU151" s="0" t="str">
        <f aca="false">MID($B151,900+COLUMNS($C151:AU151)-1,1)</f>
        <v>-</v>
      </c>
      <c r="AV151" s="0" t="str">
        <f aca="false">MID($B151,900+COLUMNS($C151:AV151)-1,1)</f>
        <v>-</v>
      </c>
      <c r="AW151" s="0" t="str">
        <f aca="false">MID($B151,900+COLUMNS($C151:AW151)-1,1)</f>
        <v>K</v>
      </c>
      <c r="AX151" s="0" t="str">
        <f aca="false">MID($B151,900+COLUMNS($C151:AX151)-1,1)</f>
        <v>I</v>
      </c>
      <c r="AY151" s="0" t="str">
        <f aca="false">MID($B151,900+COLUMNS($C151:AY151)-1,1)</f>
        <v>S</v>
      </c>
      <c r="AZ151" s="0" t="str">
        <f aca="false">MID($B151,900+COLUMNS($C151:AZ151)-1,1)</f>
        <v>L</v>
      </c>
      <c r="BA151" s="0" t="str">
        <f aca="false">MID($B151,900+COLUMNS($C151:BA151)-1,1)</f>
        <v>R</v>
      </c>
      <c r="BB151" s="0" t="str">
        <f aca="false">MID($B151,900+COLUMNS($C151:BB151)-1,1)</f>
        <v>A</v>
      </c>
      <c r="BC151" s="0" t="str">
        <f aca="false">MID($B151,900+COLUMNS($C151:BC151)-1,1)</f>
        <v>A</v>
      </c>
      <c r="BD151" s="0" t="str">
        <f aca="false">MID($B151,900+COLUMNS($C151:BD151)-1,1)</f>
        <v>L</v>
      </c>
      <c r="BE151" s="0" t="str">
        <f aca="false">MID($B151,900+COLUMNS($C151:BE151)-1,1)</f>
        <v>R</v>
      </c>
      <c r="BF151" s="0" t="str">
        <f aca="false">MID($B151,900+COLUMNS($C151:BF151)-1,1)</f>
        <v>-</v>
      </c>
      <c r="BG151" s="0" t="str">
        <f aca="false">MID($B151,900+COLUMNS($C151:BG151)-1,1)</f>
        <v>-</v>
      </c>
      <c r="BH151" s="0" t="str">
        <f aca="false">MID($B151,900+COLUMNS($C151:BH151)-1,1)</f>
        <v>-</v>
      </c>
      <c r="BI151" s="0" t="str">
        <f aca="false">MID($B151,900+COLUMNS($C151:BI151)-1,1)</f>
        <v>-</v>
      </c>
      <c r="BJ151" s="0" t="str">
        <f aca="false">MID($B151,900+COLUMNS($C151:BJ151)-1,1)</f>
        <v>-</v>
      </c>
      <c r="BK151" s="0" t="str">
        <f aca="false">MID($B151,900+COLUMNS($C151:BK151)-1,1)</f>
        <v>-</v>
      </c>
      <c r="BL151" s="0" t="str">
        <f aca="false">MID($B151,900+COLUMNS($C151:BL151)-1,1)</f>
        <v>-</v>
      </c>
      <c r="BM151" s="0" t="str">
        <f aca="false">MID($B151,900+COLUMNS($C151:BM151)-1,1)</f>
        <v>-</v>
      </c>
      <c r="BN151" s="0" t="str">
        <f aca="false">MID($B151,900+COLUMNS($C151:BN151)-1,1)</f>
        <v>-</v>
      </c>
      <c r="BO151" s="0" t="str">
        <f aca="false">MID($B151,900+COLUMNS($C151:BO151)-1,1)</f>
        <v>-</v>
      </c>
      <c r="BP151" s="0" t="str">
        <f aca="false">MID($B151,900+COLUMNS($C151:BP151)-1,1)</f>
        <v>-</v>
      </c>
      <c r="BQ151" s="0" t="str">
        <f aca="false">MID($B151,900+COLUMNS($C151:BQ151)-1,1)</f>
        <v>-</v>
      </c>
      <c r="BR151" s="0" t="str">
        <f aca="false">MID($B151,900+COLUMNS($C151:BR151)-1,1)</f>
        <v>-</v>
      </c>
      <c r="BS151" s="0" t="str">
        <f aca="false">MID($B151,900+COLUMNS($C151:BS151)-1,1)</f>
        <v>-</v>
      </c>
      <c r="BT151" s="0" t="str">
        <f aca="false">MID($B151,900+COLUMNS($C151:BT151)-1,1)</f>
        <v>-</v>
      </c>
      <c r="BU151" s="0" t="str">
        <f aca="false">MID($B151,900+COLUMNS($C151:BU151)-1,1)</f>
        <v>-</v>
      </c>
      <c r="BV151" s="0" t="str">
        <f aca="false">MID($B151,900+COLUMNS($C151:BV151)-1,1)</f>
        <v>-</v>
      </c>
      <c r="BW151" s="0" t="str">
        <f aca="false">MID($B151,900+COLUMNS($C151:BW151)-1,1)</f>
        <v>-</v>
      </c>
      <c r="BX151" s="0" t="str">
        <f aca="false">MID($B151,900+COLUMNS($C151:BX151)-1,1)</f>
        <v>-</v>
      </c>
      <c r="BY151" s="0" t="str">
        <f aca="false">MID($B151,900+COLUMNS($C151:BY151)-1,1)</f>
        <v>-</v>
      </c>
      <c r="BZ151" s="0" t="str">
        <f aca="false">MID($B151,900+COLUMNS($C151:BZ151)-1,1)</f>
        <v>-</v>
      </c>
      <c r="CA151" s="0" t="str">
        <f aca="false">MID($B151,900+COLUMNS($C151:CA151)-1,1)</f>
        <v>-</v>
      </c>
      <c r="CB151" s="0" t="str">
        <f aca="false">MID($B151,900+COLUMNS($C151:CB151)-1,1)</f>
        <v>-</v>
      </c>
      <c r="CC151" s="0" t="str">
        <f aca="false">MID($B151,900+COLUMNS($C151:CC151)-1,1)</f>
        <v>Q</v>
      </c>
      <c r="CD151" s="0" t="str">
        <f aca="false">MID($B151,900+COLUMNS($C151:CD151)-1,1)</f>
        <v>F</v>
      </c>
      <c r="CE151" s="0" t="str">
        <f aca="false">MID($B151,900+COLUMNS($C151:CE151)-1,1)</f>
        <v>P</v>
      </c>
      <c r="CF151" s="0" t="str">
        <f aca="false">MID($B151,900+COLUMNS($C151:CF151)-1,1)</f>
        <v>D</v>
      </c>
      <c r="CG151" s="0" t="str">
        <f aca="false">MID($B151,900+COLUMNS($C151:CG151)-1,1)</f>
        <v>F</v>
      </c>
      <c r="CH151" s="0" t="str">
        <f aca="false">MID($B151,900+COLUMNS($C151:CH151)-1,1)</f>
        <v>P</v>
      </c>
      <c r="CI151" s="0" t="str">
        <f aca="false">MID($B151,900+COLUMNS($C151:CI151)-1,1)</f>
        <v>-</v>
      </c>
      <c r="CJ151" s="0" t="str">
        <f aca="false">MID($B151,900+COLUMNS($C151:CJ151)-1,1)</f>
        <v>-</v>
      </c>
      <c r="CK151" s="0" t="str">
        <f aca="false">MID($B151,900+COLUMNS($C151:CK151)-1,1)</f>
        <v>-</v>
      </c>
      <c r="CL151" s="0" t="str">
        <f aca="false">MID($B151,900+COLUMNS($C151:CL151)-1,1)</f>
        <v>-</v>
      </c>
      <c r="CM151" s="0" t="str">
        <f aca="false">MID($B151,900+COLUMNS($C151:CM151)-1,1)</f>
        <v>-</v>
      </c>
      <c r="CN151" s="0" t="str">
        <f aca="false">MID($B151,900+COLUMNS($C151:CN151)-1,1)</f>
        <v>-</v>
      </c>
      <c r="CO151" s="0" t="str">
        <f aca="false">MID($B151,900+COLUMNS($C151:CO151)-1,1)</f>
        <v>-</v>
      </c>
      <c r="CP151" s="0" t="str">
        <f aca="false">MID($B151,900+COLUMNS($C151:CP151)-1,1)</f>
        <v>-</v>
      </c>
      <c r="CQ151" s="0" t="str">
        <f aca="false">MID($B151,900+COLUMNS($C151:CQ151)-1,1)</f>
        <v>-</v>
      </c>
      <c r="CR151" s="0" t="str">
        <f aca="false">MID($B151,900+COLUMNS($C151:CR151)-1,1)</f>
        <v>-</v>
      </c>
      <c r="CS151" s="0" t="str">
        <f aca="false">MID($B151,900+COLUMNS($C151:CS151)-1,1)</f>
        <v>-</v>
      </c>
      <c r="CT151" s="0" t="str">
        <f aca="false">MID($B151,900+COLUMNS($C151:CT151)-1,1)</f>
        <v>-</v>
      </c>
      <c r="CU151" s="0" t="str">
        <f aca="false">MID($B151,900+COLUMNS($C151:CU151)-1,1)</f>
        <v>-</v>
      </c>
      <c r="CV151" s="0" t="str">
        <f aca="false">MID($B151,900+COLUMNS($C151:CV151)-1,1)</f>
        <v>-</v>
      </c>
      <c r="CW151" s="0" t="str">
        <f aca="false">MID($B151,900+COLUMNS($C151:CW151)-1,1)</f>
        <v>-</v>
      </c>
      <c r="CX151" s="0" t="str">
        <f aca="false">MID($B151,900+COLUMNS($C151:CX151)-1,1)</f>
        <v>-</v>
      </c>
      <c r="CY151" s="0" t="str">
        <f aca="false">MID($B151,900+COLUMNS($C151:CY151)-1,1)</f>
        <v>-</v>
      </c>
      <c r="CZ151" s="0" t="str">
        <f aca="false">MID($B151,900+COLUMNS($C151:CZ151)-1,1)</f>
        <v>-</v>
      </c>
      <c r="DA151" s="0" t="str">
        <f aca="false">MID($B151,900+COLUMNS($C151:DA151)-1,1)</f>
        <v>-</v>
      </c>
      <c r="DB151" s="0" t="str">
        <f aca="false">MID($B151,900+COLUMNS($C151:DB151)-1,1)</f>
        <v>-</v>
      </c>
      <c r="DC151" s="0" t="str">
        <f aca="false">MID($B151,900+COLUMNS($C151:DC151)-1,1)</f>
        <v>-</v>
      </c>
      <c r="DD151" s="0" t="str">
        <f aca="false">MID($B151,900+COLUMNS($C151:DD151)-1,1)</f>
        <v>-</v>
      </c>
      <c r="DE151" s="0" t="str">
        <f aca="false">MID($B151,900+COLUMNS($C151:DE151)-1,1)</f>
        <v>-</v>
      </c>
      <c r="DF151" s="0" t="str">
        <f aca="false">MID($B151,900+COLUMNS($C151:DF151)-1,1)</f>
        <v>-</v>
      </c>
      <c r="DG151" s="0" t="str">
        <f aca="false">MID($B151,900+COLUMNS($C151:DG151)-1,1)</f>
        <v>-</v>
      </c>
      <c r="DH151" s="0" t="str">
        <f aca="false">MID($B151,900+COLUMNS($C151:DH151)-1,1)</f>
        <v>-</v>
      </c>
      <c r="DI151" s="0" t="str">
        <f aca="false">MID($B151,900+COLUMNS($C151:DI151)-1,1)</f>
        <v>-</v>
      </c>
      <c r="DJ151" s="0" t="str">
        <f aca="false">MID($B151,900+COLUMNS($C151:DJ151)-1,1)</f>
        <v>-</v>
      </c>
      <c r="DK151" s="0" t="str">
        <f aca="false">MID($B151,900+COLUMNS($C151:DK151)-1,1)</f>
        <v>-</v>
      </c>
      <c r="DL151" s="0" t="str">
        <f aca="false">MID($B151,900+COLUMNS($C151:DL151)-1,1)</f>
        <v>-</v>
      </c>
      <c r="DM151" s="0" t="str">
        <f aca="false">MID($B151,900+COLUMNS($C151:DM151)-1,1)</f>
        <v>-</v>
      </c>
      <c r="DN151" s="0" t="str">
        <f aca="false">MID($B151,900+COLUMNS($C151:DN151)-1,1)</f>
        <v>-</v>
      </c>
      <c r="DO151" s="0" t="str">
        <f aca="false">MID($B151,900+COLUMNS($C151:DO151)-1,1)</f>
        <v>-</v>
      </c>
      <c r="DP151" s="0" t="str">
        <f aca="false">MID($B151,900+COLUMNS($C151:DP151)-1,1)</f>
        <v>-</v>
      </c>
      <c r="DQ151" s="0" t="str">
        <f aca="false">MID($B151,900+COLUMNS($C151:DQ151)-1,1)</f>
        <v>-</v>
      </c>
      <c r="DR151" s="0" t="str">
        <f aca="false">MID($B151,900+COLUMNS($C151:DR151)-1,1)</f>
        <v>-</v>
      </c>
      <c r="DS151" s="0" t="str">
        <f aca="false">MID($B151,900+COLUMNS($C151:DS151)-1,1)</f>
        <v>-</v>
      </c>
      <c r="DT151" s="0" t="str">
        <f aca="false">MID($B151,900+COLUMNS($C151:DT151)-1,1)</f>
        <v>-</v>
      </c>
      <c r="DU151" s="0" t="str">
        <f aca="false">MID($B151,900+COLUMNS($C151:DU151)-1,1)</f>
        <v>-</v>
      </c>
      <c r="DV151" s="0" t="str">
        <f aca="false">MID($B151,900+COLUMNS($C151:DV151)-1,1)</f>
        <v>-</v>
      </c>
      <c r="DW151" s="0" t="str">
        <f aca="false">MID($B151,900+COLUMNS($C151:DW151)-1,1)</f>
        <v>-</v>
      </c>
      <c r="DX151" s="0" t="str">
        <f aca="false">MID($B151,900+COLUMNS($C151:DX151)-1,1)</f>
        <v>-</v>
      </c>
      <c r="DY151" s="0" t="str">
        <f aca="false">MID($B151,900+COLUMNS($C151:DY151)-1,1)</f>
        <v>-</v>
      </c>
      <c r="DZ151" s="0" t="str">
        <f aca="false">MID($B151,900+COLUMNS($C151:DZ151)-1,1)</f>
        <v>-</v>
      </c>
      <c r="EA151" s="0" t="str">
        <f aca="false">MID($B151,900+COLUMNS($C151:EA151)-1,1)</f>
        <v>-</v>
      </c>
      <c r="EB151" s="0" t="str">
        <f aca="false">MID($B151,900+COLUMNS($C151:EB151)-1,1)</f>
        <v>-</v>
      </c>
      <c r="EC151" s="0" t="str">
        <f aca="false">MID($B151,900+COLUMNS($C151:EC151)-1,1)</f>
        <v>-</v>
      </c>
      <c r="ED151" s="0" t="str">
        <f aca="false">MID($B151,900+COLUMNS($C151:ED151)-1,1)</f>
        <v>-</v>
      </c>
      <c r="EE151" s="0" t="str">
        <f aca="false">MID($B151,900+COLUMNS($C151:EE151)-1,1)</f>
        <v>-</v>
      </c>
      <c r="EF151" s="0" t="str">
        <f aca="false">MID($B151,900+COLUMNS($C151:EF151)-1,1)</f>
        <v>-</v>
      </c>
      <c r="EG151" s="0" t="str">
        <f aca="false">MID($B151,900+COLUMNS($C151:EG151)-1,1)</f>
        <v>-</v>
      </c>
      <c r="EH151" s="0" t="str">
        <f aca="false">MID($B151,900+COLUMNS($C151:EH151)-1,1)</f>
        <v>-</v>
      </c>
      <c r="EI151" s="0" t="str">
        <f aca="false">MID($B151,900+COLUMNS($C151:EI151)-1,1)</f>
        <v>-</v>
      </c>
      <c r="EJ151" s="0" t="str">
        <f aca="false">MID($B151,900+COLUMNS($C151:EJ151)-1,1)</f>
        <v>-</v>
      </c>
      <c r="EK151" s="0" t="str">
        <f aca="false">MID($B151,900+COLUMNS($C151:EK151)-1,1)</f>
        <v>-</v>
      </c>
      <c r="EL151" s="0" t="str">
        <f aca="false">MID($B151,900+COLUMNS($C151:EL151)-1,1)</f>
        <v>S</v>
      </c>
      <c r="EM151" s="0" t="str">
        <f aca="false">MID($B151,900+COLUMNS($C151:EM151)-1,1)</f>
        <v>P</v>
      </c>
      <c r="EN151" s="0" t="str">
        <f aca="false">MID($B151,900+COLUMNS($C151:EN151)-1,1)</f>
        <v>-</v>
      </c>
      <c r="EO151" s="0" t="str">
        <f aca="false">MID($B151,900+COLUMNS($C151:EO151)-1,1)</f>
        <v>-</v>
      </c>
      <c r="EP151" s="0" t="str">
        <f aca="false">MID($B151,900+COLUMNS($C151:EP151)-1,1)</f>
        <v>-</v>
      </c>
      <c r="EQ151" s="0" t="str">
        <f aca="false">MID($B151,900+COLUMNS($C151:EQ151)-1,1)</f>
        <v>-</v>
      </c>
      <c r="ER151" s="0" t="str">
        <f aca="false">MID($B151,900+COLUMNS($C151:ER151)-1,1)</f>
        <v>-</v>
      </c>
      <c r="ES151" s="0" t="str">
        <f aca="false">MID($B151,900+COLUMNS($C151:ES151)-1,1)</f>
        <v>-</v>
      </c>
      <c r="ET151" s="0" t="str">
        <f aca="false">MID($B151,900+COLUMNS($C151:ET151)-1,1)</f>
        <v>-</v>
      </c>
      <c r="EU151" s="0" t="str">
        <f aca="false">MID($B151,900+COLUMNS($C151:EU151)-1,1)</f>
        <v>-</v>
      </c>
      <c r="EV151" s="0" t="str">
        <f aca="false">MID($B151,900+COLUMNS($C151:EV151)-1,1)</f>
        <v>-</v>
      </c>
      <c r="EW151" s="0" t="str">
        <f aca="false">MID($B151,900+COLUMNS($C151:EW151)-1,1)</f>
        <v>-</v>
      </c>
      <c r="EX151" s="0" t="str">
        <f aca="false">MID($B151,900+COLUMNS($C151:EX151)-1,1)</f>
        <v>-</v>
      </c>
      <c r="EY151" s="0" t="str">
        <f aca="false">MID($B151,900+COLUMNS($C151:EY151)-1,1)</f>
        <v>-</v>
      </c>
      <c r="EZ151" s="0" t="str">
        <f aca="false">MID($B151,900+COLUMNS($C151:EZ151)-1,1)</f>
        <v>-</v>
      </c>
      <c r="FA151" s="0" t="str">
        <f aca="false">MID($B151,900+COLUMNS($C151:FA151)-1,1)</f>
        <v>-</v>
      </c>
      <c r="FB151" s="0" t="str">
        <f aca="false">MID($B151,900+COLUMNS($C151:FB151)-1,1)</f>
        <v>-</v>
      </c>
      <c r="FC151" s="0" t="str">
        <f aca="false">MID($B151,900+COLUMNS($C151:FC151)-1,1)</f>
        <v>-</v>
      </c>
      <c r="FD151" s="0" t="str">
        <f aca="false">MID($B151,900+COLUMNS($C151:FD151)-1,1)</f>
        <v>-</v>
      </c>
      <c r="FE151" s="0" t="str">
        <f aca="false">MID($B151,900+COLUMNS($C151:FE151)-1,1)</f>
        <v>-</v>
      </c>
      <c r="FF151" s="0" t="str">
        <f aca="false">MID($B151,900+COLUMNS($C151:FF151)-1,1)</f>
        <v>-</v>
      </c>
      <c r="FG151" s="0" t="str">
        <f aca="false">MID($B151,900+COLUMNS($C151:FG151)-1,1)</f>
        <v>-</v>
      </c>
      <c r="FH151" s="0" t="str">
        <f aca="false">MID($B151,900+COLUMNS($C151:FH151)-1,1)</f>
        <v>-</v>
      </c>
      <c r="FI151" s="0" t="str">
        <f aca="false">MID($B151,900+COLUMNS($C151:FI151)-1,1)</f>
        <v>-</v>
      </c>
      <c r="FJ151" s="0" t="str">
        <f aca="false">MID($B151,900+COLUMNS($C151:FJ151)-1,1)</f>
        <v>-</v>
      </c>
      <c r="FK151" s="0" t="str">
        <f aca="false">MID($B151,900+COLUMNS($C151:FK151)-1,1)</f>
        <v>-</v>
      </c>
      <c r="FL151" s="0" t="str">
        <f aca="false">MID($B151,900+COLUMNS($C151:FL151)-1,1)</f>
        <v>-</v>
      </c>
      <c r="FM151" s="0" t="str">
        <f aca="false">MID($B151,900+COLUMNS($C151:FM151)-1,1)</f>
        <v>-</v>
      </c>
      <c r="FN151" s="0" t="str">
        <f aca="false">MID($B151,900+COLUMNS($C151:FN151)-1,1)</f>
        <v>-</v>
      </c>
      <c r="FO151" s="0" t="str">
        <f aca="false">MID($B151,900+COLUMNS($C151:FO151)-1,1)</f>
        <v>-</v>
      </c>
      <c r="FP151" s="0" t="str">
        <f aca="false">MID($B151,900+COLUMNS($C151:FP151)-1,1)</f>
        <v>-</v>
      </c>
      <c r="FQ151" s="0" t="str">
        <f aca="false">MID($B151,900+COLUMNS($C151:FQ151)-1,1)</f>
        <v>-</v>
      </c>
      <c r="FR151" s="0" t="str">
        <f aca="false">MID($B151,900+COLUMNS($C151:FR151)-1,1)</f>
        <v>-</v>
      </c>
      <c r="FS151" s="0" t="str">
        <f aca="false">MID($B151,900+COLUMNS($C151:FS151)-1,1)</f>
        <v>-</v>
      </c>
      <c r="FT151" s="0" t="str">
        <f aca="false">MID($B151,900+COLUMNS($C151:FT151)-1,1)</f>
        <v>-</v>
      </c>
      <c r="FU151" s="0" t="str">
        <f aca="false">MID($B151,900+COLUMNS($C151:FU151)-1,1)</f>
        <v>-</v>
      </c>
      <c r="FV151" s="0" t="str">
        <f aca="false">MID($B151,900+COLUMNS($C151:FV151)-1,1)</f>
        <v>-</v>
      </c>
      <c r="FW151" s="0" t="str">
        <f aca="false">MID($B151,900+COLUMNS($C151:FW151)-1,1)</f>
        <v>-</v>
      </c>
      <c r="FX151" s="0" t="str">
        <f aca="false">MID($B151,900+COLUMNS($C151:FX151)-1,1)</f>
        <v>-</v>
      </c>
      <c r="FY151" s="0" t="str">
        <f aca="false">MID($B151,900+COLUMNS($C151:FY151)-1,1)</f>
        <v>-</v>
      </c>
      <c r="FZ151" s="0" t="str">
        <f aca="false">MID($B151,900+COLUMNS($C151:FZ151)-1,1)</f>
        <v>-</v>
      </c>
      <c r="GA151" s="0" t="str">
        <f aca="false">MID($B151,900+COLUMNS($C151:GA151)-1,1)</f>
        <v>-</v>
      </c>
      <c r="GB151" s="0" t="str">
        <f aca="false">MID($B151,900+COLUMNS($C151:GB151)-1,1)</f>
        <v>-</v>
      </c>
      <c r="GC151" s="0" t="str">
        <f aca="false">MID($B151,900+COLUMNS($C151:GC151)-1,1)</f>
        <v>-</v>
      </c>
      <c r="GD151" s="0" t="str">
        <f aca="false">MID($B151,900+COLUMNS($C151:GD151)-1,1)</f>
        <v>-</v>
      </c>
      <c r="GE151" s="0" t="str">
        <f aca="false">MID($B151,900+COLUMNS($C151:GE151)-1,1)</f>
        <v>-</v>
      </c>
      <c r="GF151" s="0" t="str">
        <f aca="false">MID($B151,900+COLUMNS($C151:GF151)-1,1)</f>
        <v>-</v>
      </c>
      <c r="GG151" s="0" t="str">
        <f aca="false">MID($B151,900+COLUMNS($C151:GG151)-1,1)</f>
        <v>-</v>
      </c>
      <c r="GH151" s="0" t="str">
        <f aca="false">MID($B151,900+COLUMNS($C151:GH151)-1,1)</f>
        <v>-</v>
      </c>
      <c r="GI151" s="0" t="str">
        <f aca="false">MID($B151,900+COLUMNS($C151:GI151)-1,1)</f>
        <v>-</v>
      </c>
      <c r="GJ151" s="0" t="str">
        <f aca="false">MID($B151,900+COLUMNS($C151:GJ151)-1,1)</f>
        <v>-</v>
      </c>
      <c r="GK151" s="0" t="str">
        <f aca="false">MID($B151,900+COLUMNS($C151:GK151)-1,1)</f>
        <v>-</v>
      </c>
      <c r="GL151" s="0" t="str">
        <f aca="false">MID($B151,900+COLUMNS($C151:GL151)-1,1)</f>
        <v>-</v>
      </c>
      <c r="GM151" s="0" t="str">
        <f aca="false">MID($B151,900+COLUMNS($C151:GM151)-1,1)</f>
        <v>-</v>
      </c>
      <c r="GN151" s="0" t="str">
        <f aca="false">MID($B151,900+COLUMNS($C151:GN151)-1,1)</f>
        <v>-</v>
      </c>
      <c r="GO151" s="0" t="str">
        <f aca="false">MID($B151,900+COLUMNS($C151:GO151)-1,1)</f>
        <v>-</v>
      </c>
      <c r="GP151" s="0" t="str">
        <f aca="false">MID($B151,900+COLUMNS($C151:GP151)-1,1)</f>
        <v>-</v>
      </c>
      <c r="GQ151" s="0" t="str">
        <f aca="false">MID($B151,900+COLUMNS($C151:GQ151)-1,1)</f>
        <v>-</v>
      </c>
      <c r="GR151" s="0" t="str">
        <f aca="false">MID($B151,900+COLUMNS($C151:GR151)-1,1)</f>
        <v>-</v>
      </c>
      <c r="GS151" s="0" t="str">
        <f aca="false">MID($B151,900+COLUMNS($C151:GS151)-1,1)</f>
        <v>-</v>
      </c>
      <c r="GT151" s="0" t="str">
        <f aca="false">MID($B151,900+COLUMNS($C151:GT151)-1,1)</f>
        <v>-</v>
      </c>
      <c r="GU151" s="0" t="str">
        <f aca="false">MID($B151,900+COLUMNS($C151:GU151)-1,1)</f>
        <v>-</v>
      </c>
      <c r="GV151" s="0" t="str">
        <f aca="false">MID($B151,900+COLUMNS($C151:GV151)-1,1)</f>
        <v>-</v>
      </c>
      <c r="GW151" s="0" t="str">
        <f aca="false">MID($B151,900+COLUMNS($C151:GW151)-1,1)</f>
        <v>-</v>
      </c>
      <c r="GX151" s="0" t="str">
        <f aca="false">MID($B151,900+COLUMNS($C151:GX151)-1,1)</f>
        <v>-</v>
      </c>
      <c r="GY151" s="0" t="str">
        <f aca="false">MID($B151,900+COLUMNS($C151:GY151)-1,1)</f>
        <v>-</v>
      </c>
      <c r="GZ151" s="0" t="str">
        <f aca="false">MID($B151,900+COLUMNS($C151:GZ151)-1,1)</f>
        <v>-</v>
      </c>
      <c r="HA151" s="0" t="str">
        <f aca="false">MID($B151,900+COLUMNS($C151:HA151)-1,1)</f>
        <v>-</v>
      </c>
      <c r="HB151" s="0" t="str">
        <f aca="false">MID($B151,900+COLUMNS($C151:HB151)-1,1)</f>
        <v>-</v>
      </c>
      <c r="HC151" s="0" t="str">
        <f aca="false">MID($B151,900+COLUMNS($C151:HC151)-1,1)</f>
        <v>-</v>
      </c>
      <c r="HD151" s="0" t="str">
        <f aca="false">MID($B151,900+COLUMNS($C151:HD151)-1,1)</f>
        <v>-</v>
      </c>
      <c r="HE151" s="0" t="str">
        <f aca="false">MID($B151,900+COLUMNS($C151:HE151)-1,1)</f>
        <v>-</v>
      </c>
      <c r="HF151" s="0" t="str">
        <f aca="false">MID($B151,900+COLUMNS($C151:HF151)-1,1)</f>
        <v>-</v>
      </c>
      <c r="HG151" s="0" t="str">
        <f aca="false">MID($B151,900+COLUMNS($C151:HG151)-1,1)</f>
        <v>-</v>
      </c>
      <c r="HH151" s="0" t="str">
        <f aca="false">MID($B151,900+COLUMNS($C151:HH151)-1,1)</f>
        <v>-</v>
      </c>
      <c r="HI151" s="0" t="str">
        <f aca="false">MID($B151,900+COLUMNS($C151:HI151)-1,1)</f>
        <v>-</v>
      </c>
      <c r="HJ151" s="0" t="str">
        <f aca="false">MID($B151,900+COLUMNS($C151:HJ151)-1,1)</f>
        <v>-</v>
      </c>
      <c r="HK151" s="0" t="str">
        <f aca="false">MID($B151,900+COLUMNS($C151:HK151)-1,1)</f>
        <v>-</v>
      </c>
      <c r="HL151" s="0" t="str">
        <f aca="false">MID($B151,900+COLUMNS($C151:HL151)-1,1)</f>
        <v>-</v>
      </c>
      <c r="HM151" s="0" t="str">
        <f aca="false">MID($B151,900+COLUMNS($C151:HM151)-1,1)</f>
        <v>-</v>
      </c>
      <c r="HN151" s="0" t="str">
        <f aca="false">MID($B151,900+COLUMNS($C151:HN151)-1,1)</f>
        <v>-</v>
      </c>
      <c r="HO151" s="0" t="str">
        <f aca="false">MID($B151,900+COLUMNS($C151:HO151)-1,1)</f>
        <v>G</v>
      </c>
      <c r="HP151" s="0" t="str">
        <f aca="false">MID($B151,900+COLUMNS($C151:HP151)-1,1)</f>
        <v>I</v>
      </c>
      <c r="HQ151" s="0" t="str">
        <f aca="false">MID($B151,900+COLUMNS($C151:HQ151)-1,1)</f>
        <v>-</v>
      </c>
      <c r="HR151" s="0" t="str">
        <f aca="false">MID($B151,900+COLUMNS($C151:HR151)-1,1)</f>
        <v>L</v>
      </c>
      <c r="HS151" s="0" t="str">
        <f aca="false">MID($B151,900+COLUMNS($C151:HS151)-1,1)</f>
        <v>F</v>
      </c>
      <c r="HT151" s="0" t="str">
        <f aca="false">MID($B151,900+COLUMNS($C151:HT151)-1,1)</f>
        <v>-</v>
      </c>
      <c r="HU151" s="0" t="str">
        <f aca="false">MID($B151,900+COLUMNS($C151:HU151)-1,1)</f>
        <v>-</v>
      </c>
      <c r="HV151" s="0" t="str">
        <f aca="false">MID($B151,900+COLUMNS($C151:HV151)-1,1)</f>
        <v>E</v>
      </c>
      <c r="HW151" s="0" t="str">
        <f aca="false">MID($B151,900+COLUMNS($C151:HW151)-1,1)</f>
        <v>D</v>
      </c>
      <c r="HX151" s="0" t="str">
        <f aca="false">MID($B151,900+COLUMNS($C151:HX151)-1,1)</f>
        <v>I</v>
      </c>
      <c r="HY151" s="0" t="str">
        <f aca="false">MID($B151,900+COLUMNS($C151:HY151)-1,1)</f>
        <v>L</v>
      </c>
      <c r="HZ151" s="0" t="str">
        <f aca="false">MID($B151,900+COLUMNS($C151:HZ151)-1,1)</f>
        <v>P</v>
      </c>
      <c r="IA151" s="0" t="str">
        <f aca="false">MID($B151,900+COLUMNS($C151:IA151)-1,1)</f>
        <v>I</v>
      </c>
      <c r="IB151" s="0" t="str">
        <f aca="false">MID($B151,900+COLUMNS($C151:IB151)-1,1)</f>
        <v>F</v>
      </c>
      <c r="IC151" s="0" t="str">
        <f aca="false">MID($B151,900+COLUMNS($C151:IC151)-1,1)</f>
        <v>A</v>
      </c>
      <c r="ID151" s="0" t="str">
        <f aca="false">MID($B151,900+COLUMNS($C151:ID151)-1,1)</f>
        <v>N</v>
      </c>
      <c r="IE151" s="0" t="str">
        <f aca="false">MID($B151,900+COLUMNS($C151:IE151)-1,1)</f>
        <v>P</v>
      </c>
      <c r="IF151" s="0" t="str">
        <f aca="false">MID($B151,900+COLUMNS($C151:IF151)-1,1)</f>
        <v>T</v>
      </c>
      <c r="IG151" s="0" t="str">
        <f aca="false">MID($B151,900+COLUMNS($C151:IG151)-1,1)</f>
        <v>L</v>
      </c>
      <c r="IH151" s="0" t="str">
        <f aca="false">MID($B151,900+COLUMNS($C151:IH151)-1,1)</f>
        <v>H</v>
      </c>
      <c r="II151" s="0" t="str">
        <f aca="false">MID($B151,900+COLUMNS($C151:II151)-1,1)</f>
        <v>E</v>
      </c>
      <c r="IJ151" s="0" t="str">
        <f aca="false">MID($B151,900+COLUMNS($C151:IJ151)-1,1)</f>
        <v>A</v>
      </c>
      <c r="IK151" s="0" t="str">
        <f aca="false">MID($B151,900+COLUMNS($C151:IK151)-1,1)</f>
        <v>L</v>
      </c>
      <c r="IL151" s="0" t="str">
        <f aca="false">MID($B151,900+COLUMNS($C151:IL151)-1,1)</f>
        <v>L</v>
      </c>
      <c r="IM151" s="0" t="str">
        <f aca="false">MID($B151,900+COLUMNS($C151:IM151)-1,1)</f>
        <v>R</v>
      </c>
      <c r="IN151" s="0" t="str">
        <f aca="false">MID($B151,900+COLUMNS($C151:IN151)-1,1)</f>
        <v>S</v>
      </c>
      <c r="IO151" s="0" t="str">
        <f aca="false">MID($B151,900+COLUMNS($C151:IO151)-1,1)</f>
        <v>L</v>
      </c>
      <c r="IP151" s="0" t="str">
        <f aca="false">MID($B151,900+COLUMNS($C151:IP151)-1,1)</f>
        <v>E</v>
      </c>
      <c r="IQ151" s="0" t="str">
        <f aca="false">MID($B151,900+COLUMNS($C151:IQ151)-1,1)</f>
        <v>L</v>
      </c>
      <c r="IR151" s="0" t="str">
        <f aca="false">MID($B151,900+COLUMNS($C151:IR151)-1,1)</f>
        <v>H</v>
      </c>
      <c r="IS151" s="0" t="str">
        <f aca="false">MID($B151,900+COLUMNS($C151:IS151)-1,1)</f>
        <v>-</v>
      </c>
      <c r="IT151" s="0" t="str">
        <f aca="false">MID($B151,900+COLUMNS($C151:IT151)-1,1)</f>
        <v>-</v>
      </c>
      <c r="IU151" s="0" t="str">
        <f aca="false">MID($B151,900+COLUMNS($C151:IU151)-1,1)</f>
        <v>-</v>
      </c>
      <c r="IV151" s="0" t="str">
        <f aca="false">MID($B151,900+COLUMNS($C151:IV151)-1,1)</f>
        <v>-</v>
      </c>
      <c r="IW151" s="0" t="str">
        <f aca="false">MID($B151,900+COLUMNS($C151:IW151)-1,1)</f>
        <v>I</v>
      </c>
      <c r="IX151" s="0" t="str">
        <f aca="false">MID($B151,900+COLUMNS($C151:IX151)-1,1)</f>
        <v>L</v>
      </c>
      <c r="IY151" s="0" t="str">
        <f aca="false">MID($B151,900+COLUMNS($C151:IY151)-1,1)</f>
        <v>Q</v>
      </c>
      <c r="IZ151" s="0" t="str">
        <f aca="false">MID($B151,900+COLUMNS($C151:IZ151)-1,1)</f>
        <v>N</v>
      </c>
      <c r="JA151" s="0" t="str">
        <f aca="false">MID($B151,900+COLUMNS($C151:JA151)-1,1)</f>
        <v>H</v>
      </c>
      <c r="JB151" s="0" t="str">
        <f aca="false">MID($B151,900+COLUMNS($C151:JB151)-1,1)</f>
        <v>G</v>
      </c>
      <c r="JC151" s="0" t="str">
        <f aca="false">MID($B151,900+COLUMNS($C151:JC151)-1,1)</f>
        <v>D</v>
      </c>
      <c r="JD151" s="0" t="str">
        <f aca="false">MID($B151,900+COLUMNS($C151:JD151)-1,1)</f>
        <v>Q</v>
      </c>
      <c r="JE151" s="0" t="str">
        <f aca="false">MID($B151,900+COLUMNS($C151:JE151)-1,1)</f>
        <v>-</v>
      </c>
      <c r="JF151" s="0" t="str">
        <f aca="false">MID($B151,900+COLUMNS($C151:JF151)-1,1)</f>
        <v>-</v>
      </c>
      <c r="JG151" s="0" t="str">
        <f aca="false">MID($B151,900+COLUMNS($C151:JG151)-1,1)</f>
        <v>-</v>
      </c>
      <c r="JH151" s="0" t="str">
        <f aca="false">MID($B151,900+COLUMNS($C151:JH151)-1,1)</f>
        <v>-</v>
      </c>
      <c r="JI151" s="0" t="str">
        <f aca="false">MID($B151,900+COLUMNS($C151:JI151)-1,1)</f>
        <v>-</v>
      </c>
      <c r="JJ151" s="0" t="str">
        <f aca="false">MID($B151,900+COLUMNS($C151:JJ151)-1,1)</f>
        <v>-</v>
      </c>
      <c r="JK151" s="0" t="str">
        <f aca="false">MID($B151,900+COLUMNS($C151:JK151)-1,1)</f>
        <v>-</v>
      </c>
      <c r="JL151" s="0" t="str">
        <f aca="false">MID($B151,900+COLUMNS($C151:JL151)-1,1)</f>
        <v>-</v>
      </c>
      <c r="JM151" s="0" t="str">
        <f aca="false">MID($B151,900+COLUMNS($C151:JM151)-1,1)</f>
        <v>-</v>
      </c>
      <c r="JN151" s="0" t="str">
        <f aca="false">MID($B151,900+COLUMNS($C151:JN151)-1,1)</f>
        <v>-</v>
      </c>
      <c r="JO151" s="0" t="str">
        <f aca="false">MID($B151,900+COLUMNS($C151:JO151)-1,1)</f>
        <v>-</v>
      </c>
      <c r="JP151" s="0" t="str">
        <f aca="false">MID($B151,900+COLUMNS($C151:JP151)-1,1)</f>
        <v>-</v>
      </c>
      <c r="JQ151" s="0" t="str">
        <f aca="false">MID($B151,900+COLUMNS($C151:JQ151)-1,1)</f>
        <v>-</v>
      </c>
      <c r="JR151" s="0" t="str">
        <f aca="false">MID($B151,900+COLUMNS($C151:JR151)-1,1)</f>
        <v>-</v>
      </c>
      <c r="JS151" s="0" t="str">
        <f aca="false">MID($B151,900+COLUMNS($C151:JS151)-1,1)</f>
        <v>-</v>
      </c>
      <c r="JT151" s="0" t="str">
        <f aca="false">MID($B151,900+COLUMNS($C151:JT151)-1,1)</f>
        <v>-</v>
      </c>
      <c r="JU151" s="0" t="str">
        <f aca="false">MID($B151,900+COLUMNS($C151:JU151)-1,1)</f>
        <v>-</v>
      </c>
      <c r="JV151" s="0" t="str">
        <f aca="false">MID($B151,900+COLUMNS($C151:JV151)-1,1)</f>
        <v>-</v>
      </c>
      <c r="JW151" s="0" t="str">
        <f aca="false">MID($B151,900+COLUMNS($C151:JW151)-1,1)</f>
        <v>-</v>
      </c>
      <c r="JX151" s="0" t="str">
        <f aca="false">MID($B151,900+COLUMNS($C151:JX151)-1,1)</f>
        <v>-</v>
      </c>
      <c r="JY151" s="0" t="str">
        <f aca="false">MID($B151,900+COLUMNS($C151:JY151)-1,1)</f>
        <v>-</v>
      </c>
      <c r="JZ151" s="0" t="str">
        <f aca="false">MID($B151,900+COLUMNS($C151:JZ151)-1,1)</f>
        <v>-</v>
      </c>
      <c r="KA151" s="0" t="str">
        <f aca="false">MID($B151,900+COLUMNS($C151:KA151)-1,1)</f>
        <v>-</v>
      </c>
      <c r="KB151" s="0" t="str">
        <f aca="false">MID($B151,900+COLUMNS($C151:KB151)-1,1)</f>
        <v>-</v>
      </c>
      <c r="KC151" s="0" t="str">
        <f aca="false">MID($B151,900+COLUMNS($C151:KC151)-1,1)</f>
        <v>K</v>
      </c>
      <c r="KD151" s="0" t="str">
        <f aca="false">MID($B151,900+COLUMNS($C151:KD151)-1,1)</f>
        <v>P</v>
      </c>
      <c r="KE151" s="0" t="str">
        <f aca="false">MID($B151,900+COLUMNS($C151:KE151)-1,1)</f>
        <v>D</v>
      </c>
      <c r="KF151" s="0" t="str">
        <f aca="false">MID($B151,900+COLUMNS($C151:KF151)-1,1)</f>
        <v>V</v>
      </c>
      <c r="KG151" s="0" t="str">
        <f aca="false">MID($B151,900+COLUMNS($C151:KG151)-1,1)</f>
        <v>I</v>
      </c>
      <c r="KH151" s="0" t="str">
        <f aca="false">MID($B151,900+COLUMNS($C151:KH151)-1,1)</f>
        <v>V</v>
      </c>
      <c r="KI151" s="0" t="str">
        <f aca="false">MID($B151,900+COLUMNS($C151:KI151)-1,1)</f>
        <v>G</v>
      </c>
      <c r="KJ151" s="0" t="str">
        <f aca="false">MID($B151,900+COLUMNS($C151:KJ151)-1,1)</f>
        <v>L</v>
      </c>
      <c r="KK151" s="0" t="str">
        <f aca="false">MID($B151,900+COLUMNS($C151:KK151)-1,1)</f>
        <v>E</v>
      </c>
      <c r="KL151" s="0" t="str">
        <f aca="false">MID($B151,900+COLUMNS($C151:KL151)-1,1)</f>
        <v>A</v>
      </c>
      <c r="KM151" s="0" t="str">
        <f aca="false">MID($B151,900+COLUMNS($C151:KM151)-1,1)</f>
        <v>R</v>
      </c>
      <c r="KN151" s="0" t="str">
        <f aca="false">MID($B151,900+COLUMNS($C151:KN151)-1,1)</f>
        <v>G</v>
      </c>
      <c r="KO151" s="0" t="str">
        <f aca="false">MID($B151,900+COLUMNS($C151:KO151)-1,1)</f>
        <v>F</v>
      </c>
      <c r="KP151" s="0" t="str">
        <f aca="false">MID($B151,900+COLUMNS($C151:KP151)-1,1)</f>
        <v>L</v>
      </c>
      <c r="KQ151" s="0" t="str">
        <f aca="false">MID($B151,900+COLUMNS($C151:KQ151)-1,1)</f>
        <v>I</v>
      </c>
      <c r="KR151" s="0" t="str">
        <f aca="false">MID($B151,900+COLUMNS($C151:KR151)-1,1)</f>
        <v>G</v>
      </c>
      <c r="KS151" s="0" t="str">
        <f aca="false">MID($B151,900+COLUMNS($C151:KS151)-1,1)</f>
        <v>P</v>
      </c>
      <c r="KT151" s="0" t="str">
        <f aca="false">MID($B151,900+COLUMNS($C151:KT151)-1,1)</f>
        <v>S</v>
      </c>
      <c r="KU151" s="0" t="str">
        <f aca="false">MID($B151,900+COLUMNS($C151:KU151)-1,1)</f>
        <v>L</v>
      </c>
      <c r="KV151" s="0" t="str">
        <f aca="false">MID($B151,900+COLUMNS($C151:KV151)-1,1)</f>
        <v>A</v>
      </c>
      <c r="KW151" s="0" t="str">
        <f aca="false">MID($B151,900+COLUMNS($C151:KW151)-1,1)</f>
        <v>L</v>
      </c>
      <c r="KX151" s="0" t="str">
        <f aca="false">MID($B151,900+COLUMNS($C151:KX151)-1,1)</f>
        <v>R</v>
      </c>
      <c r="KY151" s="0" t="str">
        <f aca="false">MID($B151,900+COLUMNS($C151:KY151)-1,1)</f>
        <v>-</v>
      </c>
      <c r="KZ151" s="0" t="str">
        <f aca="false">MID($B151,900+COLUMNS($C151:KZ151)-1,1)</f>
        <v>L</v>
      </c>
      <c r="LA151" s="0" t="str">
        <f aca="false">MID($B151,900+COLUMNS($C151:LA151)-1,1)</f>
        <v>G</v>
      </c>
      <c r="LB151" s="0" t="str">
        <f aca="false">MID($B151,900+COLUMNS($C151:LB151)-1,1)</f>
        <v>A</v>
      </c>
      <c r="LC151" s="0" t="str">
        <f aca="false">MID($B151,900+COLUMNS($C151:LC151)-1,1)</f>
        <v>S</v>
      </c>
      <c r="LD151" s="0" t="str">
        <f aca="false">MID($B151,900+COLUMNS($C151:LD151)-1,1)</f>
        <v>F</v>
      </c>
      <c r="LE151" s="0" t="str">
        <f aca="false">MID($B151,900+COLUMNS($C151:LE151)-1,1)</f>
        <v>V</v>
      </c>
      <c r="LF151" s="0" t="str">
        <f aca="false">MID($B151,900+COLUMNS($C151:LF151)-1,1)</f>
        <v>P</v>
      </c>
      <c r="LG151" s="0" t="str">
        <f aca="false">MID($B151,900+COLUMNS($C151:LG151)-1,1)</f>
        <v>V</v>
      </c>
      <c r="LH151" s="0" t="str">
        <f aca="false">MID($B151,900+COLUMNS($C151:LH151)-1,1)</f>
        <v>R</v>
      </c>
      <c r="LI151" s="0" t="str">
        <f aca="false">MID($B151,900+COLUMNS($C151:LI151)-1,1)</f>
        <v>K</v>
      </c>
      <c r="LJ151" s="0" t="str">
        <f aca="false">MID($B151,900+COLUMNS($C151:LJ151)-1,1)</f>
        <v>Q</v>
      </c>
      <c r="LK151" s="0" t="str">
        <f aca="false">MID($B151,900+COLUMNS($C151:LK151)-1,1)</f>
        <v>G</v>
      </c>
      <c r="LL151" s="0" t="str">
        <f aca="false">MID($B151,900+COLUMNS($C151:LL151)-1,1)</f>
        <v>K</v>
      </c>
      <c r="LM151" s="0" t="str">
        <f aca="false">MID($B151,900+COLUMNS($C151:LM151)-1,1)</f>
        <v>L</v>
      </c>
      <c r="LN151" s="0" t="str">
        <f aca="false">MID($B151,900+COLUMNS($C151:LN151)-1,1)</f>
        <v>-</v>
      </c>
      <c r="LO151" s="0" t="str">
        <f aca="false">MID($B151,900+COLUMNS($C151:LO151)-1,1)</f>
        <v>-</v>
      </c>
      <c r="LP151" s="0" t="str">
        <f aca="false">MID($B151,900+COLUMNS($C151:LP151)-1,1)</f>
        <v>-</v>
      </c>
      <c r="LQ151" s="0" t="str">
        <f aca="false">MID($B151,900+COLUMNS($C151:LQ151)-1,1)</f>
        <v>-</v>
      </c>
      <c r="LR151" s="0" t="str">
        <f aca="false">MID($B151,900+COLUMNS($C151:LR151)-1,1)</f>
        <v>-</v>
      </c>
      <c r="LS151" s="0" t="str">
        <f aca="false">MID($B151,900+COLUMNS($C151:LS151)-1,1)</f>
        <v>-</v>
      </c>
      <c r="LT151" s="0" t="str">
        <f aca="false">MID($B151,900+COLUMNS($C151:LT151)-1,1)</f>
        <v>-</v>
      </c>
      <c r="LU151" s="0" t="str">
        <f aca="false">MID($B151,900+COLUMNS($C151:LU151)-1,1)</f>
        <v>P</v>
      </c>
      <c r="LV151" s="0" t="str">
        <f aca="false">MID($B151,900+COLUMNS($C151:LV151)-1,1)</f>
        <v>G</v>
      </c>
      <c r="LW151" s="0" t="str">
        <f aca="false">MID($B151,900+COLUMNS($C151:LW151)-1,1)</f>
        <v>-</v>
      </c>
      <c r="LX151" s="0" t="str">
        <f aca="false">MID($B151,900+COLUMNS($C151:LX151)-1,1)</f>
        <v>-</v>
      </c>
      <c r="LY151" s="0" t="str">
        <f aca="false">MID($B151,900+COLUMNS($C151:LY151)-1,1)</f>
        <v>-</v>
      </c>
      <c r="LZ151" s="0" t="str">
        <f aca="false">MID($B151,900+COLUMNS($C151:LZ151)-1,1)</f>
        <v>-</v>
      </c>
      <c r="MA151" s="0" t="str">
        <f aca="false">MID($B151,900+COLUMNS($C151:MA151)-1,1)</f>
        <v>-</v>
      </c>
      <c r="MB151" s="0" t="str">
        <f aca="false">MID($B151,900+COLUMNS($C151:MB151)-1,1)</f>
        <v>-</v>
      </c>
      <c r="MC151" s="0" t="str">
        <f aca="false">MID($B151,900+COLUMNS($C151:MC151)-1,1)</f>
        <v>-</v>
      </c>
      <c r="MD151" s="0" t="str">
        <f aca="false">MID($B151,900+COLUMNS($C151:MD151)-1,1)</f>
        <v>-</v>
      </c>
      <c r="ME151" s="0" t="str">
        <f aca="false">MID($B151,900+COLUMNS($C151:ME151)-1,1)</f>
        <v>-</v>
      </c>
      <c r="MF151" s="0" t="str">
        <f aca="false">MID($B151,900+COLUMNS($C151:MF151)-1,1)</f>
        <v>-</v>
      </c>
      <c r="MG151" s="0" t="str">
        <f aca="false">MID($B151,900+COLUMNS($C151:MG151)-1,1)</f>
        <v>-</v>
      </c>
      <c r="MH151" s="0" t="str">
        <f aca="false">MID($B151,900+COLUMNS($C151:MH151)-1,1)</f>
        <v>-</v>
      </c>
      <c r="MI151" s="0" t="str">
        <f aca="false">MID($B151,900+COLUMNS($C151:MI151)-1,1)</f>
        <v>-</v>
      </c>
      <c r="MJ151" s="0" t="str">
        <f aca="false">MID($B151,900+COLUMNS($C151:MJ151)-1,1)</f>
        <v>-</v>
      </c>
      <c r="MK151" s="0" t="str">
        <f aca="false">MID($B151,900+COLUMNS($C151:MK151)-1,1)</f>
        <v>-</v>
      </c>
      <c r="ML151" s="0" t="str">
        <f aca="false">MID($B151,900+COLUMNS($C151:ML151)-1,1)</f>
        <v>-</v>
      </c>
      <c r="MM151" s="0" t="str">
        <f aca="false">MID($B151,900+COLUMNS($C151:MM151)-1,1)</f>
        <v>-</v>
      </c>
      <c r="MN151" s="0" t="str">
        <f aca="false">MID($B151,900+COLUMNS($C151:MN151)-1,1)</f>
        <v>-</v>
      </c>
      <c r="MO151" s="0" t="str">
        <f aca="false">MID($B151,900+COLUMNS($C151:MO151)-1,1)</f>
        <v>-</v>
      </c>
      <c r="MP151" s="0" t="str">
        <f aca="false">MID($B151,900+COLUMNS($C151:MP151)-1,1)</f>
        <v>-</v>
      </c>
      <c r="MQ151" s="0" t="str">
        <f aca="false">MID($B151,900+COLUMNS($C151:MQ151)-1,1)</f>
        <v>-</v>
      </c>
      <c r="MR151" s="0" t="str">
        <f aca="false">MID($B151,900+COLUMNS($C151:MR151)-1,1)</f>
        <v>-</v>
      </c>
      <c r="MS151" s="0" t="str">
        <f aca="false">MID($B151,900+COLUMNS($C151:MS151)-1,1)</f>
        <v>-</v>
      </c>
      <c r="MT151" s="0" t="str">
        <f aca="false">MID($B151,900+COLUMNS($C151:MT151)-1,1)</f>
        <v>-</v>
      </c>
      <c r="MU151" s="0" t="str">
        <f aca="false">MID($B151,900+COLUMNS($C151:MU151)-1,1)</f>
        <v>-</v>
      </c>
      <c r="MV151" s="0" t="str">
        <f aca="false">MID($B151,900+COLUMNS($C151:MV151)-1,1)</f>
        <v>P</v>
      </c>
      <c r="MW151" s="0" t="str">
        <f aca="false">MID($B151,900+COLUMNS($C151:MW151)-1,1)</f>
        <v>-</v>
      </c>
      <c r="MX151" s="0" t="str">
        <f aca="false">MID($B151,900+COLUMNS($C151:MX151)-1,1)</f>
        <v>C</v>
      </c>
      <c r="MY151" s="0" t="str">
        <f aca="false">MID($B151,900+COLUMNS($C151:MY151)-1,1)</f>
        <v>A</v>
      </c>
      <c r="MZ151" s="0" t="str">
        <f aca="false">MID($B151,900+COLUMNS($C151:MZ151)-1,1)</f>
        <v>T</v>
      </c>
      <c r="NA151" s="0" t="str">
        <f aca="false">MID($B151,900+COLUMNS($C151:NA151)-1,1)</f>
        <v>Q</v>
      </c>
      <c r="NB151" s="0" t="str">
        <f aca="false">MID($B151,900+COLUMNS($C151:NB151)-1,1)</f>
        <v>A</v>
      </c>
      <c r="NC151" s="0" t="str">
        <f aca="false">MID($B151,900+COLUMNS($C151:NC151)-1,1)</f>
        <v>Y</v>
      </c>
      <c r="ND151" s="0" t="str">
        <f aca="false">MID($B151,900+COLUMNS($C151:ND151)-1,1)</f>
        <v>E</v>
      </c>
      <c r="NE151" s="0" t="str">
        <f aca="false">MID($B151,900+COLUMNS($C151:NE151)-1,1)</f>
        <v>K</v>
      </c>
      <c r="NF151" s="0" t="str">
        <f aca="false">MID($B151,900+COLUMNS($C151:NF151)-1,1)</f>
        <v>E</v>
      </c>
      <c r="NG151" s="0" t="str">
        <f aca="false">MID($B151,900+COLUMNS($C151:NG151)-1,1)</f>
        <v>Y</v>
      </c>
      <c r="NH151" s="0" t="str">
        <f aca="false">MID($B151,900+COLUMNS($C151:NH151)-1,1)</f>
        <v>-</v>
      </c>
      <c r="NI151" s="0" t="str">
        <f aca="false">MID($B151,900+COLUMNS($C151:NI151)-1,1)</f>
        <v>G</v>
      </c>
      <c r="NJ151" s="0" t="str">
        <f aca="false">MID($B151,900+COLUMNS($C151:NJ151)-1,1)</f>
        <v>Q</v>
      </c>
      <c r="NK151" s="0" t="str">
        <f aca="false">MID($B151,900+COLUMNS($C151:NK151)-1,1)</f>
        <v>D</v>
      </c>
      <c r="NL151" s="0" t="str">
        <f aca="false">MID($B151,900+COLUMNS($C151:NL151)-1,1)</f>
        <v>F</v>
      </c>
      <c r="NM151" s="0" t="str">
        <f aca="false">MID($B151,900+COLUMNS($C151:NM151)-1,1)</f>
        <v>-</v>
      </c>
      <c r="NN151" s="0" t="str">
        <f aca="false">MID($B151,900+COLUMNS($C151:NN151)-1,1)</f>
        <v>-</v>
      </c>
      <c r="NO151" s="0" t="str">
        <f aca="false">MID($B151,900+COLUMNS($C151:NO151)-1,1)</f>
        <v>-</v>
      </c>
      <c r="NP151" s="0" t="str">
        <f aca="false">MID($B151,900+COLUMNS($C151:NP151)-1,1)</f>
        <v>-</v>
      </c>
      <c r="NQ151" s="0" t="str">
        <f aca="false">MID($B151,900+COLUMNS($C151:NQ151)-1,1)</f>
        <v>-</v>
      </c>
      <c r="NR151" s="0" t="str">
        <f aca="false">MID($B151,900+COLUMNS($C151:NR151)-1,1)</f>
        <v>-</v>
      </c>
      <c r="NS151" s="0" t="str">
        <f aca="false">MID($B151,900+COLUMNS($C151:NS151)-1,1)</f>
        <v>-</v>
      </c>
      <c r="NT151" s="0" t="str">
        <f aca="false">MID($B151,900+COLUMNS($C151:NT151)-1,1)</f>
        <v>F</v>
      </c>
      <c r="NU151" s="0" t="str">
        <f aca="false">MID($B151,900+COLUMNS($C151:NU151)-1,1)</f>
        <v>Q</v>
      </c>
      <c r="NV151" s="0" t="str">
        <f aca="false">MID($B151,900+COLUMNS($C151:NV151)-1,1)</f>
        <v>M</v>
      </c>
      <c r="NW151" s="0" t="str">
        <f aca="false">MID($B151,900+COLUMNS($C151:NW151)-1,1)</f>
        <v>Q</v>
      </c>
      <c r="NX151" s="0" t="str">
        <f aca="false">MID($B151,900+COLUMNS($C151:NX151)-1,1)</f>
        <v>A</v>
      </c>
      <c r="NY151" s="0" t="str">
        <f aca="false">MID($B151,900+COLUMNS($C151:NY151)-1,1)</f>
        <v>D</v>
      </c>
      <c r="NZ151" s="0" t="str">
        <f aca="false">MID($B151,900+COLUMNS($C151:NZ151)-1,1)</f>
        <v>S</v>
      </c>
      <c r="OA151" s="0" t="str">
        <f aca="false">MID($B151,900+COLUMNS($C151:OA151)-1,1)</f>
        <v>-</v>
      </c>
      <c r="OB151" s="0" t="str">
        <f aca="false">MID($B151,900+COLUMNS($C151:OB151)-1,1)</f>
        <v>-</v>
      </c>
      <c r="OC151" s="0" t="str">
        <f aca="false">MID($B151,900+COLUMNS($C151:OC151)-1,1)</f>
        <v>-</v>
      </c>
      <c r="OD151" s="0" t="str">
        <f aca="false">MID($B151,900+COLUMNS($C151:OD151)-1,1)</f>
        <v>-</v>
      </c>
      <c r="OE151" s="0" t="str">
        <f aca="false">MID($B151,900+COLUMNS($C151:OE151)-1,1)</f>
        <v>-</v>
      </c>
      <c r="OF151" s="0" t="str">
        <f aca="false">MID($B151,900+COLUMNS($C151:OF151)-1,1)</f>
        <v>I</v>
      </c>
      <c r="OG151" s="0" t="str">
        <f aca="false">MID($B151,900+COLUMNS($C151:OG151)-1,1)</f>
        <v>K</v>
      </c>
      <c r="OH151" s="0" t="str">
        <f aca="false">MID($B151,900+COLUMNS($C151:OH151)-1,1)</f>
        <v>-</v>
      </c>
      <c r="OI151" s="0" t="str">
        <f aca="false">MID($B151,900+COLUMNS($C151:OI151)-1,1)</f>
        <v>P</v>
      </c>
      <c r="OJ151" s="0" t="str">
        <f aca="false">MID($B151,900+COLUMNS($C151:OJ151)-1,1)</f>
        <v>G</v>
      </c>
      <c r="OK151" s="0" t="str">
        <f aca="false">MID($B151,900+COLUMNS($C151:OK151)-1,1)</f>
        <v>-</v>
      </c>
      <c r="OL151" s="0" t="str">
        <f aca="false">MID($B151,900+COLUMNS($C151:OL151)-1,1)</f>
        <v>-</v>
      </c>
      <c r="OM151" s="0" t="str">
        <f aca="false">MID($B151,900+COLUMNS($C151:OM151)-1,1)</f>
        <v>-</v>
      </c>
      <c r="ON151" s="0" t="str">
        <f aca="false">MID($B151,900+COLUMNS($C151:ON151)-1,1)</f>
        <v>-</v>
      </c>
      <c r="OO151" s="0" t="str">
        <f aca="false">MID($B151,900+COLUMNS($C151:OO151)-1,1)</f>
        <v>-</v>
      </c>
      <c r="OP151" s="0" t="str">
        <f aca="false">MID($B151,900+COLUMNS($C151:OP151)-1,1)</f>
        <v>-</v>
      </c>
      <c r="OQ151" s="0" t="str">
        <f aca="false">MID($B151,900+COLUMNS($C151:OQ151)-1,1)</f>
        <v>-</v>
      </c>
      <c r="OR151" s="0" t="str">
        <f aca="false">MID($B151,900+COLUMNS($C151:OR151)-1,1)</f>
        <v>-</v>
      </c>
      <c r="OS151" s="0" t="str">
        <f aca="false">MID($B151,900+COLUMNS($C151:OS151)-1,1)</f>
        <v>-</v>
      </c>
      <c r="OT151" s="0" t="str">
        <f aca="false">MID($B151,900+COLUMNS($C151:OT151)-1,1)</f>
        <v>-</v>
      </c>
      <c r="OU151" s="0" t="str">
        <f aca="false">MID($B151,900+COLUMNS($C151:OU151)-1,1)</f>
        <v>-</v>
      </c>
      <c r="OV151" s="0" t="str">
        <f aca="false">MID($B151,900+COLUMNS($C151:OV151)-1,1)</f>
        <v>-</v>
      </c>
      <c r="OW151" s="0" t="str">
        <f aca="false">MID($B151,900+COLUMNS($C151:OW151)-1,1)</f>
        <v>-</v>
      </c>
      <c r="OX151" s="0" t="str">
        <f aca="false">MID($B151,900+COLUMNS($C151:OX151)-1,1)</f>
        <v>-</v>
      </c>
      <c r="OY151" s="0" t="str">
        <f aca="false">MID($B151,900+COLUMNS($C151:OY151)-1,1)</f>
        <v>-</v>
      </c>
      <c r="OZ151" s="0" t="str">
        <f aca="false">MID($B151,900+COLUMNS($C151:OZ151)-1,1)</f>
        <v>-</v>
      </c>
      <c r="PA151" s="0" t="str">
        <f aca="false">MID($B151,900+COLUMNS($C151:PA151)-1,1)</f>
        <v>-</v>
      </c>
      <c r="PB151" s="0" t="str">
        <f aca="false">MID($B151,900+COLUMNS($C151:PB151)-1,1)</f>
        <v>-</v>
      </c>
      <c r="PC151" s="0" t="str">
        <f aca="false">MID($B151,900+COLUMNS($C151:PC151)-1,1)</f>
        <v>-</v>
      </c>
      <c r="PD151" s="0" t="str">
        <f aca="false">MID($B151,900+COLUMNS($C151:PD151)-1,1)</f>
        <v>-</v>
      </c>
      <c r="PE151" s="0" t="str">
        <f aca="false">MID($B151,900+COLUMNS($C151:PE151)-1,1)</f>
        <v>-</v>
      </c>
      <c r="PF151" s="0" t="str">
        <f aca="false">MID($B151,900+COLUMNS($C151:PF151)-1,1)</f>
        <v>-</v>
      </c>
      <c r="PG151" s="0" t="str">
        <f aca="false">MID($B151,900+COLUMNS($C151:PG151)-1,1)</f>
        <v>Q</v>
      </c>
      <c r="PH151" s="0" t="str">
        <f aca="false">MID($B151,900+COLUMNS($C151:PH151)-1,1)</f>
        <v>K</v>
      </c>
      <c r="PI151" s="0" t="str">
        <f aca="false">MID($B151,900+COLUMNS($C151:PI151)-1,1)</f>
        <v>-</v>
      </c>
      <c r="PJ151" s="0" t="str">
        <f aca="false">MID($B151,900+COLUMNS($C151:PJ151)-1,1)</f>
        <v>-</v>
      </c>
      <c r="PK151" s="0" t="str">
        <f aca="false">MID($B151,900+COLUMNS($C151:PK151)-1,1)</f>
        <v>V</v>
      </c>
      <c r="PL151" s="0" t="str">
        <f aca="false">MID($B151,900+COLUMNS($C151:PL151)-1,1)</f>
        <v>I</v>
      </c>
      <c r="PM151" s="0" t="str">
        <f aca="false">MID($B151,900+COLUMNS($C151:PM151)-1,1)</f>
        <v>V</v>
      </c>
      <c r="PN151" s="0" t="str">
        <f aca="false">MID($B151,900+COLUMNS($C151:PN151)-1,1)</f>
        <v>V</v>
      </c>
      <c r="PO151" s="0" t="str">
        <f aca="false">MID($B151,900+COLUMNS($C151:PO151)-1,1)</f>
        <v>D</v>
      </c>
      <c r="PP151" s="0" t="str">
        <f aca="false">MID($B151,900+COLUMNS($C151:PP151)-1,1)</f>
        <v>D</v>
      </c>
      <c r="PQ151" s="0" t="str">
        <f aca="false">MID($B151,900+COLUMNS($C151:PQ151)-1,1)</f>
        <v>I</v>
      </c>
      <c r="PR151" s="0" t="str">
        <f aca="false">MID($B151,900+COLUMNS($C151:PR151)-1,1)</f>
        <v>I</v>
      </c>
      <c r="PS151" s="0" t="str">
        <f aca="false">MID($B151,900+COLUMNS($C151:PS151)-1,1)</f>
        <v>A</v>
      </c>
      <c r="PT151" s="0" t="str">
        <f aca="false">MID($B151,900+COLUMNS($C151:PT151)-1,1)</f>
        <v>T</v>
      </c>
      <c r="PU151" s="0" t="str">
        <f aca="false">MID($B151,900+COLUMNS($C151:PU151)-1,1)</f>
        <v>-</v>
      </c>
      <c r="PV151" s="0" t="str">
        <f aca="false">MID($B151,900+COLUMNS($C151:PV151)-1,1)</f>
        <v>-</v>
      </c>
      <c r="PW151" s="0" t="str">
        <f aca="false">MID($B151,900+COLUMNS($C151:PW151)-1,1)</f>
        <v>-</v>
      </c>
      <c r="PX151" s="0" t="str">
        <f aca="false">MID($B151,900+COLUMNS($C151:PX151)-1,1)</f>
        <v>-</v>
      </c>
      <c r="PY151" s="0" t="str">
        <f aca="false">MID($B151,900+COLUMNS($C151:PY151)-1,1)</f>
        <v>-</v>
      </c>
      <c r="PZ151" s="0" t="str">
        <f aca="false">MID($B151,900+COLUMNS($C151:PZ151)-1,1)</f>
        <v>-</v>
      </c>
      <c r="QA151" s="0" t="str">
        <f aca="false">MID($B151,900+COLUMNS($C151:QA151)-1,1)</f>
        <v>-</v>
      </c>
      <c r="QB151" s="0" t="str">
        <f aca="false">MID($B151,900+COLUMNS($C151:QB151)-1,1)</f>
        <v>-</v>
      </c>
      <c r="QC151" s="0" t="str">
        <f aca="false">MID($B151,900+COLUMNS($C151:QC151)-1,1)</f>
        <v>-</v>
      </c>
      <c r="QD151" s="0" t="str">
        <f aca="false">MID($B151,900+COLUMNS($C151:QD151)-1,1)</f>
        <v>-</v>
      </c>
      <c r="QE151" s="0" t="str">
        <f aca="false">MID($B151,900+COLUMNS($C151:QE151)-1,1)</f>
        <v>-</v>
      </c>
      <c r="QF151" s="0" t="str">
        <f aca="false">MID($B151,900+COLUMNS($C151:QF151)-1,1)</f>
        <v>-</v>
      </c>
      <c r="QG151" s="0" t="str">
        <f aca="false">MID($B151,900+COLUMNS($C151:QG151)-1,1)</f>
        <v>-</v>
      </c>
      <c r="QH151" s="0" t="str">
        <f aca="false">MID($B151,900+COLUMNS($C151:QH151)-1,1)</f>
        <v>-</v>
      </c>
      <c r="QI151" s="0" t="str">
        <f aca="false">MID($B151,900+COLUMNS($C151:QI151)-1,1)</f>
        <v>-</v>
      </c>
      <c r="QJ151" s="0" t="str">
        <f aca="false">MID($B151,900+COLUMNS($C151:QJ151)-1,1)</f>
        <v>-</v>
      </c>
      <c r="QK151" s="0" t="str">
        <f aca="false">MID($B151,900+COLUMNS($C151:QK151)-1,1)</f>
        <v>G</v>
      </c>
      <c r="QL151" s="0" t="str">
        <f aca="false">MID($B151,900+COLUMNS($C151:QL151)-1,1)</f>
        <v>-</v>
      </c>
      <c r="QM151" s="0" t="str">
        <f aca="false">MID($B151,900+COLUMNS($C151:QM151)-1,1)</f>
        <v>G</v>
      </c>
      <c r="QN151" s="0" t="str">
        <f aca="false">MID($B151,900+COLUMNS($C151:QN151)-1,1)</f>
        <v>S</v>
      </c>
      <c r="QO151" s="0" t="str">
        <f aca="false">MID($B151,900+COLUMNS($C151:QO151)-1,1)</f>
        <v>A</v>
      </c>
      <c r="QP151" s="0" t="str">
        <f aca="false">MID($B151,900+COLUMNS($C151:QP151)-1,1)</f>
        <v>W</v>
      </c>
      <c r="QQ151" s="0" t="str">
        <f aca="false">MID($B151,900+COLUMNS($C151:QQ151)-1,1)</f>
        <v>A</v>
      </c>
      <c r="QR151" s="0" t="str">
        <f aca="false">MID($B151,900+COLUMNS($C151:QR151)-1,1)</f>
        <v>A</v>
      </c>
      <c r="QS151" s="0" t="str">
        <f aca="false">MID($B151,900+COLUMNS($C151:QS151)-1,1)</f>
        <v>G</v>
      </c>
      <c r="QT151" s="0" t="str">
        <f aca="false">MID($B151,900+COLUMNS($C151:QT151)-1,1)</f>
        <v>E</v>
      </c>
      <c r="QU151" s="0" t="str">
        <f aca="false">MID($B151,900+COLUMNS($C151:QU151)-1,1)</f>
        <v>L</v>
      </c>
      <c r="QV151" s="0" t="str">
        <f aca="false">MID($B151,900+COLUMNS($C151:QV151)-1,1)</f>
        <v>I</v>
      </c>
      <c r="QW151" s="0" t="str">
        <f aca="false">MID($B151,900+COLUMNS($C151:QW151)-1,1)</f>
        <v>K</v>
      </c>
      <c r="QX151" s="0" t="str">
        <f aca="false">MID($B151,900+COLUMNS($C151:QX151)-1,1)</f>
        <v>K</v>
      </c>
      <c r="QY151" s="0" t="str">
        <f aca="false">MID($B151,900+COLUMNS($C151:QY151)-1,1)</f>
        <v>M</v>
      </c>
      <c r="QZ151" s="0" t="str">
        <f aca="false">MID($B151,900+COLUMNS($C151:QZ151)-1,1)</f>
        <v>G</v>
      </c>
      <c r="RA151" s="0" t="str">
        <f aca="false">MID($B151,900+COLUMNS($C151:RA151)-1,1)</f>
        <v>G</v>
      </c>
      <c r="RB151" s="0" t="str">
        <f aca="false">MID($B151,900+COLUMNS($C151:RB151)-1,1)</f>
        <v>E</v>
      </c>
      <c r="RC151" s="0" t="str">
        <f aca="false">MID($B151,900+COLUMNS($C151:RC151)-1,1)</f>
        <v>-</v>
      </c>
      <c r="RD151" s="0" t="str">
        <f aca="false">MID($B151,900+COLUMNS($C151:RD151)-1,1)</f>
        <v>-</v>
      </c>
      <c r="RE151" s="0" t="str">
        <f aca="false">MID($B151,900+COLUMNS($C151:RE151)-1,1)</f>
        <v>-</v>
      </c>
      <c r="RF151" s="0" t="str">
        <f aca="false">MID($B151,900+COLUMNS($C151:RF151)-1,1)</f>
        <v>-</v>
      </c>
      <c r="RG151" s="0" t="str">
        <f aca="false">MID($B151,900+COLUMNS($C151:RG151)-1,1)</f>
        <v>-</v>
      </c>
      <c r="RH151" s="0" t="str">
        <f aca="false">MID($B151,900+COLUMNS($C151:RH151)-1,1)</f>
        <v>-</v>
      </c>
      <c r="RI151" s="0" t="str">
        <f aca="false">MID($B151,900+COLUMNS($C151:RI151)-1,1)</f>
        <v>-</v>
      </c>
      <c r="RJ151" s="0" t="str">
        <f aca="false">MID($B151,900+COLUMNS($C151:RJ151)-1,1)</f>
        <v>-</v>
      </c>
      <c r="RK151" s="0" t="str">
        <f aca="false">MID($B151,900+COLUMNS($C151:RK151)-1,1)</f>
        <v>-</v>
      </c>
      <c r="RL151" s="0" t="str">
        <f aca="false">MID($B151,900+COLUMNS($C151:RL151)-1,1)</f>
        <v>-</v>
      </c>
      <c r="RM151" s="0" t="str">
        <f aca="false">MID($B151,900+COLUMNS($C151:RM151)-1,1)</f>
        <v>-</v>
      </c>
      <c r="RN151" s="0" t="str">
        <f aca="false">MID($B151,900+COLUMNS($C151:RN151)-1,1)</f>
        <v>-</v>
      </c>
      <c r="RO151" s="0" t="str">
        <f aca="false">MID($B151,900+COLUMNS($C151:RO151)-1,1)</f>
        <v>-</v>
      </c>
      <c r="RP151" s="0" t="str">
        <f aca="false">MID($B151,900+COLUMNS($C151:RP151)-1,1)</f>
        <v>L</v>
      </c>
      <c r="RQ151" s="0" t="str">
        <f aca="false">MID($B151,900+COLUMNS($C151:RQ151)-1,1)</f>
        <v>M</v>
      </c>
      <c r="RR151" s="0" t="str">
        <f aca="false">MID($B151,900+COLUMNS($C151:RR151)-1,1)</f>
        <v>S</v>
      </c>
      <c r="RS151" s="0" t="str">
        <f aca="false">MID($B151,900+COLUMNS($C151:RS151)-1,1)</f>
        <v>F</v>
      </c>
      <c r="RT151" s="0" t="str">
        <f aca="false">MID($B151,900+COLUMNS($C151:RT151)-1,1)</f>
        <v>L</v>
      </c>
      <c r="RU151" s="0" t="str">
        <f aca="false">MID($B151,900+COLUMNS($C151:RU151)-1,1)</f>
        <v>F</v>
      </c>
      <c r="RV151" s="0" t="str">
        <f aca="false">MID($B151,900+COLUMNS($C151:RV151)-1,1)</f>
        <v>I</v>
      </c>
      <c r="RW151" s="0" t="str">
        <f aca="false">MID($B151,900+COLUMNS($C151:RW151)-1,1)</f>
        <v>L</v>
      </c>
      <c r="RX151" s="0" t="str">
        <f aca="false">MID($B151,900+COLUMNS($C151:RX151)-1,1)</f>
        <v>E</v>
      </c>
      <c r="RY151" s="0" t="str">
        <f aca="false">MID($B151,900+COLUMNS($C151:RY151)-1,1)</f>
        <v>-</v>
      </c>
      <c r="RZ151" s="0" t="str">
        <f aca="false">MID($B151,900+COLUMNS($C151:RZ151)-1,1)</f>
        <v>L</v>
      </c>
      <c r="SA151" s="0" t="str">
        <f aca="false">MID($B151,900+COLUMNS($C151:SA151)-1,1)</f>
        <v>E</v>
      </c>
      <c r="SB151" s="0" t="str">
        <f aca="false">MID($B151,900+COLUMNS($C151:SB151)-1,1)</f>
        <v>F</v>
      </c>
      <c r="SC151" s="0" t="str">
        <f aca="false">MID($B151,900+COLUMNS($C151:SC151)-1,1)</f>
        <v>L</v>
      </c>
      <c r="SD151" s="0" t="str">
        <f aca="false">MID($B151,900+COLUMNS($C151:SD151)-1,1)</f>
        <v>K</v>
      </c>
      <c r="SE151" s="0" t="str">
        <f aca="false">MID($B151,900+COLUMNS($C151:SE151)-1,1)</f>
        <v>-</v>
      </c>
      <c r="SF151" s="0" t="str">
        <f aca="false">MID($B151,900+COLUMNS($C151:SF151)-1,1)</f>
        <v>-</v>
      </c>
      <c r="SG151" s="0" t="str">
        <f aca="false">MID($B151,900+COLUMNS($C151:SG151)-1,1)</f>
        <v>G</v>
      </c>
      <c r="SH151" s="0" t="str">
        <f aca="false">MID($B151,900+COLUMNS($C151:SH151)-1,1)</f>
        <v>-</v>
      </c>
      <c r="SI151" s="0" t="str">
        <f aca="false">MID($B151,900+COLUMNS($C151:SI151)-1,1)</f>
        <v>-</v>
      </c>
      <c r="SJ151" s="0" t="str">
        <f aca="false">MID($B151,900+COLUMNS($C151:SJ151)-1,1)</f>
        <v>-</v>
      </c>
      <c r="SK151" s="0" t="str">
        <f aca="false">MID($B151,900+COLUMNS($C151:SK151)-1,1)</f>
        <v>-</v>
      </c>
      <c r="SL151" s="0" t="str">
        <f aca="false">MID($B151,900+COLUMNS($C151:SL151)-1,1)</f>
        <v>R</v>
      </c>
      <c r="SM151" s="0" t="str">
        <f aca="false">MID($B151,900+COLUMNS($C151:SM151)-1,1)</f>
        <v>E</v>
      </c>
      <c r="SN151" s="0" t="str">
        <f aca="false">MID($B151,900+COLUMNS($C151:SN151)-1,1)</f>
        <v>K</v>
      </c>
      <c r="SO151" s="0" t="str">
        <f aca="false">MID($B151,900+COLUMNS($C151:SO151)-1,1)</f>
        <v>L</v>
      </c>
      <c r="SP151" s="0" t="str">
        <f aca="false">MID($B151,900+COLUMNS($C151:SP151)-1,1)</f>
        <v>-</v>
      </c>
      <c r="SQ151" s="0" t="str">
        <f aca="false">MID($B151,900+COLUMNS($C151:SQ151)-1,1)</f>
        <v>-</v>
      </c>
      <c r="SR151" s="0" t="str">
        <f aca="false">MID($B151,900+COLUMNS($C151:SR151)-1,1)</f>
        <v>P</v>
      </c>
      <c r="SS151" s="0" t="str">
        <f aca="false">MID($B151,900+COLUMNS($C151:SS151)-1,1)</f>
        <v>A</v>
      </c>
      <c r="ST151" s="0" t="str">
        <f aca="false">MID($B151,900+COLUMNS($C151:ST151)-1,1)</f>
        <v>-</v>
      </c>
      <c r="SU151" s="0" t="str">
        <f aca="false">MID($B151,900+COLUMNS($C151:SU151)-1,1)</f>
        <v>-</v>
      </c>
      <c r="SV151" s="0" t="str">
        <f aca="false">MID($B151,900+COLUMNS($C151:SV151)-1,1)</f>
        <v>-</v>
      </c>
      <c r="SW151" s="0" t="str">
        <f aca="false">MID($B151,900+COLUMNS($C151:SW151)-1,1)</f>
        <v>-</v>
      </c>
      <c r="SX151" s="0" t="str">
        <f aca="false">MID($B151,900+COLUMNS($C151:SX151)-1,1)</f>
        <v>-</v>
      </c>
      <c r="SY151" s="0" t="str">
        <f aca="false">MID($B151,900+COLUMNS($C151:SY151)-1,1)</f>
        <v>-</v>
      </c>
      <c r="SZ151" s="0" t="str">
        <f aca="false">MID($B151,900+COLUMNS($C151:SZ151)-1,1)</f>
        <v>-</v>
      </c>
      <c r="TA151" s="0" t="str">
        <f aca="false">MID($B151,900+COLUMNS($C151:TA151)-1,1)</f>
        <v>P</v>
      </c>
      <c r="TB151" s="0" t="str">
        <f aca="false">MID($B151,900+COLUMNS($C151:TB151)-1,1)</f>
        <v>V</v>
      </c>
      <c r="TC151" s="0" t="str">
        <f aca="false">MID($B151,900+COLUMNS($C151:TC151)-1,1)</f>
        <v>Y</v>
      </c>
      <c r="TD151" s="0" t="str">
        <f aca="false">MID($B151,900+COLUMNS($C151:TD151)-1,1)</f>
        <v>T</v>
      </c>
      <c r="TE151" s="0" t="str">
        <f aca="false">MID($B151,900+COLUMNS($C151:TE151)-1,1)</f>
        <v>-</v>
      </c>
      <c r="TF151" s="0" t="str">
        <f aca="false">MID($B151,900+COLUMNS($C151:TF151)-1,1)</f>
        <v>-</v>
      </c>
      <c r="TG151" s="0" t="str">
        <f aca="false">MID($B151,900+COLUMNS($C151:TG151)-1,1)</f>
        <v>-</v>
      </c>
      <c r="TH151" s="0" t="str">
        <f aca="false">MID($B151,900+COLUMNS($C151:TH151)-1,1)</f>
        <v>-</v>
      </c>
      <c r="TI151" s="0" t="str">
        <f aca="false">MID($B151,900+COLUMNS($C151:TI151)-1,1)</f>
        <v>L</v>
      </c>
      <c r="TJ151" s="0" t="str">
        <f aca="false">MID($B151,900+COLUMNS($C151:TJ151)-1,1)</f>
        <v>L</v>
      </c>
      <c r="TK151" s="0" t="str">
        <f aca="false">MID($B151,900+COLUMNS($C151:TK151)-1,1)</f>
        <v>S</v>
      </c>
      <c r="TL151" s="0" t="str">
        <f aca="false">MID($B151,900+COLUMNS($C151:TL151)-1,1)</f>
        <v>G</v>
      </c>
      <c r="TM151" s="0" t="str">
        <f aca="false">MID($B151,900+COLUMNS($C151:TM151)-1,1)</f>
        <v>Q</v>
      </c>
      <c r="TN151" s="0" t="str">
        <f aca="false">MID($B151,900+COLUMNS($C151:TN151)-1,1)</f>
        <v>E</v>
      </c>
      <c r="TO151" s="0" t="str">
        <f aca="false">MID($B151,900+COLUMNS($C151:TO151)-1,1)</f>
        <v>E</v>
      </c>
      <c r="TP151" s="0" t="str">
        <f aca="false">MID($B151,900+COLUMNS($C151:TP151)-1,1)</f>
        <v>K</v>
      </c>
      <c r="TQ151" s="0" t="str">
        <f aca="false">MID($B151,900+COLUMNS($C151:TQ151)-1,1)</f>
        <v>H</v>
      </c>
      <c r="TR151" s="0" t="str">
        <f aca="false">MID($B151,900+COLUMNS($C151:TR151)-1,1)</f>
        <v>-</v>
      </c>
      <c r="TS151" s="0" t="str">
        <f aca="false">MID($B151,900+COLUMNS($C151:TS151)-1,1)</f>
        <v>-</v>
      </c>
      <c r="TT151" s="0" t="str">
        <f aca="false">MID($B151,900+COLUMNS($C151:TT151)-1,1)</f>
        <v>-</v>
      </c>
      <c r="TU151" s="0" t="str">
        <f aca="false">MID($B151,900+COLUMNS($C151:TU151)-1,1)</f>
        <v>-</v>
      </c>
      <c r="TV151" s="0" t="str">
        <f aca="false">MID($B151,900+COLUMNS($C151:TV151)-1,1)</f>
        <v>-</v>
      </c>
      <c r="TW151" s="0" t="str">
        <f aca="false">MID($B151,900+COLUMNS($C151:TW151)-1,1)</f>
        <v>-</v>
      </c>
      <c r="TX151" s="0" t="str">
        <f aca="false">MID($B151,900+COLUMNS($C151:TX151)-1,1)</f>
        <v>-</v>
      </c>
      <c r="TY151" s="0" t="str">
        <f aca="false">MID($B151,900+COLUMNS($C151:TY151)-1,1)</f>
        <v>-</v>
      </c>
      <c r="TZ151" s="0" t="str">
        <f aca="false">MID($B151,900+COLUMNS($C151:TZ151)-1,1)</f>
        <v>-</v>
      </c>
      <c r="UA151" s="0" t="str">
        <f aca="false">MID($B151,900+COLUMNS($C151:UA151)-1,1)</f>
        <v>-</v>
      </c>
      <c r="UB151" s="0" t="str">
        <f aca="false">MID($B151,900+COLUMNS($C151:UB151)-1,1)</f>
        <v>-</v>
      </c>
      <c r="UC151" s="0" t="str">
        <f aca="false">MID($B151,900+COLUMNS($C151:UC151)-1,1)</f>
        <v>-</v>
      </c>
      <c r="UD151" s="0" t="str">
        <f aca="false">MID($B151,900+COLUMNS($C151:UD151)-1,1)</f>
        <v>-</v>
      </c>
      <c r="UE151" s="0" t="str">
        <f aca="false">MID($B151,900+COLUMNS($C151:UE151)-1,1)</f>
        <v>-</v>
      </c>
      <c r="UF151" s="0" t="str">
        <f aca="false">MID($B151,900+COLUMNS($C151:UF151)-1,1)</f>
        <v>-</v>
      </c>
    </row>
    <row r="152" customFormat="false" ht="12.8" hidden="false" customHeight="false" outlineLevel="0" collapsed="false">
      <c r="A152" s="0" t="s">
        <v>298</v>
      </c>
      <c r="B152" s="0" t="s">
        <v>299</v>
      </c>
      <c r="C152" s="0" t="str">
        <f aca="false">MID($B152,900+COLUMNS($C152:C152)-1,1)</f>
        <v>Q</v>
      </c>
      <c r="D152" s="0" t="str">
        <f aca="false">MID($B152,900+COLUMNS($C152:D152)-1,1)</f>
        <v>S</v>
      </c>
      <c r="E152" s="0" t="str">
        <f aca="false">MID($B152,900+COLUMNS($C152:E152)-1,1)</f>
        <v>I</v>
      </c>
      <c r="F152" s="0" t="str">
        <f aca="false">MID($B152,900+COLUMNS($C152:F152)-1,1)</f>
        <v>P</v>
      </c>
      <c r="G152" s="0" t="str">
        <f aca="false">MID($B152,900+COLUMNS($C152:G152)-1,1)</f>
        <v>P</v>
      </c>
      <c r="H152" s="0" t="str">
        <f aca="false">MID($B152,900+COLUMNS($C152:H152)-1,1)</f>
        <v>S</v>
      </c>
      <c r="I152" s="0" t="str">
        <f aca="false">MID($B152,900+COLUMNS($C152:I152)-1,1)</f>
        <v>Q</v>
      </c>
      <c r="J152" s="0" t="str">
        <f aca="false">MID($B152,900+COLUMNS($C152:J152)-1,1)</f>
        <v>T</v>
      </c>
      <c r="K152" s="0" t="str">
        <f aca="false">MID($B152,900+COLUMNS($C152:K152)-1,1)</f>
        <v>P</v>
      </c>
      <c r="L152" s="0" t="str">
        <f aca="false">MID($B152,900+COLUMNS($C152:L152)-1,1)</f>
        <v>D</v>
      </c>
      <c r="M152" s="0" t="str">
        <f aca="false">MID($B152,900+COLUMNS($C152:M152)-1,1)</f>
        <v>A</v>
      </c>
      <c r="N152" s="0" t="str">
        <f aca="false">MID($B152,900+COLUMNS($C152:N152)-1,1)</f>
        <v>A</v>
      </c>
      <c r="O152" s="0" t="str">
        <f aca="false">MID($B152,900+COLUMNS($C152:O152)-1,1)</f>
        <v>A</v>
      </c>
      <c r="P152" s="0" t="str">
        <f aca="false">MID($B152,900+COLUMNS($C152:P152)-1,1)</f>
        <v>Q</v>
      </c>
      <c r="Q152" s="0" t="str">
        <f aca="false">MID($B152,900+COLUMNS($C152:Q152)-1,1)</f>
        <v>V</v>
      </c>
      <c r="R152" s="0" t="str">
        <f aca="false">MID($B152,900+COLUMNS($C152:R152)-1,1)</f>
        <v>A</v>
      </c>
      <c r="S152" s="0" t="str">
        <f aca="false">MID($B152,900+COLUMNS($C152:S152)-1,1)</f>
        <v>G</v>
      </c>
      <c r="T152" s="0" t="str">
        <f aca="false">MID($B152,900+COLUMNS($C152:T152)-1,1)</f>
        <v>Q</v>
      </c>
      <c r="U152" s="0" t="str">
        <f aca="false">MID($B152,900+COLUMNS($C152:U152)-1,1)</f>
        <v>S</v>
      </c>
      <c r="V152" s="0" t="str">
        <f aca="false">MID($B152,900+COLUMNS($C152:V152)-1,1)</f>
        <v>S</v>
      </c>
      <c r="W152" s="0" t="str">
        <f aca="false">MID($B152,900+COLUMNS($C152:W152)-1,1)</f>
        <v>S</v>
      </c>
      <c r="X152" s="0" t="str">
        <f aca="false">MID($B152,900+COLUMNS($C152:X152)-1,1)</f>
        <v>A</v>
      </c>
      <c r="Y152" s="0" t="str">
        <f aca="false">MID($B152,900+COLUMNS($C152:Y152)-1,1)</f>
        <v>A</v>
      </c>
      <c r="Z152" s="0" t="str">
        <f aca="false">MID($B152,900+COLUMNS($C152:Z152)-1,1)</f>
        <v>S</v>
      </c>
      <c r="AA152" s="0" t="str">
        <f aca="false">MID($B152,900+COLUMNS($C152:AA152)-1,1)</f>
        <v>R</v>
      </c>
      <c r="AB152" s="0" t="str">
        <f aca="false">MID($B152,900+COLUMNS($C152:AB152)-1,1)</f>
        <v>T</v>
      </c>
      <c r="AC152" s="0" t="str">
        <f aca="false">MID($B152,900+COLUMNS($C152:AC152)-1,1)</f>
        <v>T</v>
      </c>
      <c r="AD152" s="0" t="str">
        <f aca="false">MID($B152,900+COLUMNS($C152:AD152)-1,1)</f>
        <v>E</v>
      </c>
      <c r="AE152" s="0" t="str">
        <f aca="false">MID($B152,900+COLUMNS($C152:AE152)-1,1)</f>
        <v>L</v>
      </c>
      <c r="AF152" s="0" t="str">
        <f aca="false">MID($B152,900+COLUMNS($C152:AF152)-1,1)</f>
        <v>A</v>
      </c>
      <c r="AG152" s="0" t="str">
        <f aca="false">MID($B152,900+COLUMNS($C152:AG152)-1,1)</f>
        <v>S</v>
      </c>
      <c r="AH152" s="0" t="str">
        <f aca="false">MID($B152,900+COLUMNS($C152:AH152)-1,1)</f>
        <v>L</v>
      </c>
      <c r="AI152" s="0" t="str">
        <f aca="false">MID($B152,900+COLUMNS($C152:AI152)-1,1)</f>
        <v>-</v>
      </c>
      <c r="AJ152" s="0" t="str">
        <f aca="false">MID($B152,900+COLUMNS($C152:AJ152)-1,1)</f>
        <v>-</v>
      </c>
      <c r="AK152" s="0" t="str">
        <f aca="false">MID($B152,900+COLUMNS($C152:AK152)-1,1)</f>
        <v>-</v>
      </c>
      <c r="AL152" s="0" t="str">
        <f aca="false">MID($B152,900+COLUMNS($C152:AL152)-1,1)</f>
        <v>-</v>
      </c>
      <c r="AM152" s="0" t="str">
        <f aca="false">MID($B152,900+COLUMNS($C152:AM152)-1,1)</f>
        <v>-</v>
      </c>
      <c r="AN152" s="0" t="str">
        <f aca="false">MID($B152,900+COLUMNS($C152:AN152)-1,1)</f>
        <v>-</v>
      </c>
      <c r="AO152" s="0" t="str">
        <f aca="false">MID($B152,900+COLUMNS($C152:AO152)-1,1)</f>
        <v>-</v>
      </c>
      <c r="AP152" s="0" t="str">
        <f aca="false">MID($B152,900+COLUMNS($C152:AP152)-1,1)</f>
        <v>-</v>
      </c>
      <c r="AQ152" s="0" t="str">
        <f aca="false">MID($B152,900+COLUMNS($C152:AQ152)-1,1)</f>
        <v>-</v>
      </c>
      <c r="AR152" s="0" t="str">
        <f aca="false">MID($B152,900+COLUMNS($C152:AR152)-1,1)</f>
        <v>-</v>
      </c>
      <c r="AS152" s="0" t="str">
        <f aca="false">MID($B152,900+COLUMNS($C152:AS152)-1,1)</f>
        <v>-</v>
      </c>
      <c r="AT152" s="0" t="str">
        <f aca="false">MID($B152,900+COLUMNS($C152:AT152)-1,1)</f>
        <v>-</v>
      </c>
      <c r="AU152" s="0" t="str">
        <f aca="false">MID($B152,900+COLUMNS($C152:AU152)-1,1)</f>
        <v>-</v>
      </c>
      <c r="AV152" s="0" t="str">
        <f aca="false">MID($B152,900+COLUMNS($C152:AV152)-1,1)</f>
        <v>-</v>
      </c>
      <c r="AW152" s="0" t="str">
        <f aca="false">MID($B152,900+COLUMNS($C152:AW152)-1,1)</f>
        <v>K</v>
      </c>
      <c r="AX152" s="0" t="str">
        <f aca="false">MID($B152,900+COLUMNS($C152:AX152)-1,1)</f>
        <v>V</v>
      </c>
      <c r="AY152" s="0" t="str">
        <f aca="false">MID($B152,900+COLUMNS($C152:AY152)-1,1)</f>
        <v>R</v>
      </c>
      <c r="AZ152" s="0" t="str">
        <f aca="false">MID($B152,900+COLUMNS($C152:AZ152)-1,1)</f>
        <v>L</v>
      </c>
      <c r="BA152" s="0" t="str">
        <f aca="false">MID($B152,900+COLUMNS($C152:BA152)-1,1)</f>
        <v>R</v>
      </c>
      <c r="BB152" s="0" t="str">
        <f aca="false">MID($B152,900+COLUMNS($C152:BB152)-1,1)</f>
        <v>G</v>
      </c>
      <c r="BC152" s="0" t="str">
        <f aca="false">MID($B152,900+COLUMNS($C152:BC152)-1,1)</f>
        <v>A</v>
      </c>
      <c r="BD152" s="0" t="str">
        <f aca="false">MID($B152,900+COLUMNS($C152:BD152)-1,1)</f>
        <v>L</v>
      </c>
      <c r="BE152" s="0" t="str">
        <f aca="false">MID($B152,900+COLUMNS($C152:BE152)-1,1)</f>
        <v>R</v>
      </c>
      <c r="BF152" s="0" t="str">
        <f aca="false">MID($B152,900+COLUMNS($C152:BF152)-1,1)</f>
        <v>-</v>
      </c>
      <c r="BG152" s="0" t="str">
        <f aca="false">MID($B152,900+COLUMNS($C152:BG152)-1,1)</f>
        <v>-</v>
      </c>
      <c r="BH152" s="0" t="str">
        <f aca="false">MID($B152,900+COLUMNS($C152:BH152)-1,1)</f>
        <v>-</v>
      </c>
      <c r="BI152" s="0" t="str">
        <f aca="false">MID($B152,900+COLUMNS($C152:BI152)-1,1)</f>
        <v>-</v>
      </c>
      <c r="BJ152" s="0" t="str">
        <f aca="false">MID($B152,900+COLUMNS($C152:BJ152)-1,1)</f>
        <v>-</v>
      </c>
      <c r="BK152" s="0" t="str">
        <f aca="false">MID($B152,900+COLUMNS($C152:BK152)-1,1)</f>
        <v>-</v>
      </c>
      <c r="BL152" s="0" t="str">
        <f aca="false">MID($B152,900+COLUMNS($C152:BL152)-1,1)</f>
        <v>-</v>
      </c>
      <c r="BM152" s="0" t="str">
        <f aca="false">MID($B152,900+COLUMNS($C152:BM152)-1,1)</f>
        <v>-</v>
      </c>
      <c r="BN152" s="0" t="str">
        <f aca="false">MID($B152,900+COLUMNS($C152:BN152)-1,1)</f>
        <v>-</v>
      </c>
      <c r="BO152" s="0" t="str">
        <f aca="false">MID($B152,900+COLUMNS($C152:BO152)-1,1)</f>
        <v>-</v>
      </c>
      <c r="BP152" s="0" t="str">
        <f aca="false">MID($B152,900+COLUMNS($C152:BP152)-1,1)</f>
        <v>-</v>
      </c>
      <c r="BQ152" s="0" t="str">
        <f aca="false">MID($B152,900+COLUMNS($C152:BQ152)-1,1)</f>
        <v>-</v>
      </c>
      <c r="BR152" s="0" t="str">
        <f aca="false">MID($B152,900+COLUMNS($C152:BR152)-1,1)</f>
        <v>-</v>
      </c>
      <c r="BS152" s="0" t="str">
        <f aca="false">MID($B152,900+COLUMNS($C152:BS152)-1,1)</f>
        <v>-</v>
      </c>
      <c r="BT152" s="0" t="str">
        <f aca="false">MID($B152,900+COLUMNS($C152:BT152)-1,1)</f>
        <v>-</v>
      </c>
      <c r="BU152" s="0" t="str">
        <f aca="false">MID($B152,900+COLUMNS($C152:BU152)-1,1)</f>
        <v>-</v>
      </c>
      <c r="BV152" s="0" t="str">
        <f aca="false">MID($B152,900+COLUMNS($C152:BV152)-1,1)</f>
        <v>-</v>
      </c>
      <c r="BW152" s="0" t="str">
        <f aca="false">MID($B152,900+COLUMNS($C152:BW152)-1,1)</f>
        <v>-</v>
      </c>
      <c r="BX152" s="0" t="str">
        <f aca="false">MID($B152,900+COLUMNS($C152:BX152)-1,1)</f>
        <v>-</v>
      </c>
      <c r="BY152" s="0" t="str">
        <f aca="false">MID($B152,900+COLUMNS($C152:BY152)-1,1)</f>
        <v>-</v>
      </c>
      <c r="BZ152" s="0" t="str">
        <f aca="false">MID($B152,900+COLUMNS($C152:BZ152)-1,1)</f>
        <v>-</v>
      </c>
      <c r="CA152" s="0" t="str">
        <f aca="false">MID($B152,900+COLUMNS($C152:CA152)-1,1)</f>
        <v>-</v>
      </c>
      <c r="CB152" s="0" t="str">
        <f aca="false">MID($B152,900+COLUMNS($C152:CB152)-1,1)</f>
        <v>-</v>
      </c>
      <c r="CC152" s="0" t="str">
        <f aca="false">MID($B152,900+COLUMNS($C152:CC152)-1,1)</f>
        <v>Q</v>
      </c>
      <c r="CD152" s="0" t="str">
        <f aca="false">MID($B152,900+COLUMNS($C152:CD152)-1,1)</f>
        <v>F</v>
      </c>
      <c r="CE152" s="0" t="str">
        <f aca="false">MID($B152,900+COLUMNS($C152:CE152)-1,1)</f>
        <v>P</v>
      </c>
      <c r="CF152" s="0" t="str">
        <f aca="false">MID($B152,900+COLUMNS($C152:CF152)-1,1)</f>
        <v>D</v>
      </c>
      <c r="CG152" s="0" t="str">
        <f aca="false">MID($B152,900+COLUMNS($C152:CG152)-1,1)</f>
        <v>F</v>
      </c>
      <c r="CH152" s="0" t="str">
        <f aca="false">MID($B152,900+COLUMNS($C152:CH152)-1,1)</f>
        <v>P</v>
      </c>
      <c r="CI152" s="0" t="str">
        <f aca="false">MID($B152,900+COLUMNS($C152:CI152)-1,1)</f>
        <v>-</v>
      </c>
      <c r="CJ152" s="0" t="str">
        <f aca="false">MID($B152,900+COLUMNS($C152:CJ152)-1,1)</f>
        <v>-</v>
      </c>
      <c r="CK152" s="0" t="str">
        <f aca="false">MID($B152,900+COLUMNS($C152:CK152)-1,1)</f>
        <v>-</v>
      </c>
      <c r="CL152" s="0" t="str">
        <f aca="false">MID($B152,900+COLUMNS($C152:CL152)-1,1)</f>
        <v>-</v>
      </c>
      <c r="CM152" s="0" t="str">
        <f aca="false">MID($B152,900+COLUMNS($C152:CM152)-1,1)</f>
        <v>-</v>
      </c>
      <c r="CN152" s="0" t="str">
        <f aca="false">MID($B152,900+COLUMNS($C152:CN152)-1,1)</f>
        <v>-</v>
      </c>
      <c r="CO152" s="0" t="str">
        <f aca="false">MID($B152,900+COLUMNS($C152:CO152)-1,1)</f>
        <v>-</v>
      </c>
      <c r="CP152" s="0" t="str">
        <f aca="false">MID($B152,900+COLUMNS($C152:CP152)-1,1)</f>
        <v>-</v>
      </c>
      <c r="CQ152" s="0" t="str">
        <f aca="false">MID($B152,900+COLUMNS($C152:CQ152)-1,1)</f>
        <v>-</v>
      </c>
      <c r="CR152" s="0" t="str">
        <f aca="false">MID($B152,900+COLUMNS($C152:CR152)-1,1)</f>
        <v>-</v>
      </c>
      <c r="CS152" s="0" t="str">
        <f aca="false">MID($B152,900+COLUMNS($C152:CS152)-1,1)</f>
        <v>-</v>
      </c>
      <c r="CT152" s="0" t="str">
        <f aca="false">MID($B152,900+COLUMNS($C152:CT152)-1,1)</f>
        <v>-</v>
      </c>
      <c r="CU152" s="0" t="str">
        <f aca="false">MID($B152,900+COLUMNS($C152:CU152)-1,1)</f>
        <v>-</v>
      </c>
      <c r="CV152" s="0" t="str">
        <f aca="false">MID($B152,900+COLUMNS($C152:CV152)-1,1)</f>
        <v>-</v>
      </c>
      <c r="CW152" s="0" t="str">
        <f aca="false">MID($B152,900+COLUMNS($C152:CW152)-1,1)</f>
        <v>-</v>
      </c>
      <c r="CX152" s="0" t="str">
        <f aca="false">MID($B152,900+COLUMNS($C152:CX152)-1,1)</f>
        <v>-</v>
      </c>
      <c r="CY152" s="0" t="str">
        <f aca="false">MID($B152,900+COLUMNS($C152:CY152)-1,1)</f>
        <v>-</v>
      </c>
      <c r="CZ152" s="0" t="str">
        <f aca="false">MID($B152,900+COLUMNS($C152:CZ152)-1,1)</f>
        <v>-</v>
      </c>
      <c r="DA152" s="0" t="str">
        <f aca="false">MID($B152,900+COLUMNS($C152:DA152)-1,1)</f>
        <v>-</v>
      </c>
      <c r="DB152" s="0" t="str">
        <f aca="false">MID($B152,900+COLUMNS($C152:DB152)-1,1)</f>
        <v>-</v>
      </c>
      <c r="DC152" s="0" t="str">
        <f aca="false">MID($B152,900+COLUMNS($C152:DC152)-1,1)</f>
        <v>-</v>
      </c>
      <c r="DD152" s="0" t="str">
        <f aca="false">MID($B152,900+COLUMNS($C152:DD152)-1,1)</f>
        <v>-</v>
      </c>
      <c r="DE152" s="0" t="str">
        <f aca="false">MID($B152,900+COLUMNS($C152:DE152)-1,1)</f>
        <v>-</v>
      </c>
      <c r="DF152" s="0" t="str">
        <f aca="false">MID($B152,900+COLUMNS($C152:DF152)-1,1)</f>
        <v>-</v>
      </c>
      <c r="DG152" s="0" t="str">
        <f aca="false">MID($B152,900+COLUMNS($C152:DG152)-1,1)</f>
        <v>-</v>
      </c>
      <c r="DH152" s="0" t="str">
        <f aca="false">MID($B152,900+COLUMNS($C152:DH152)-1,1)</f>
        <v>-</v>
      </c>
      <c r="DI152" s="0" t="str">
        <f aca="false">MID($B152,900+COLUMNS($C152:DI152)-1,1)</f>
        <v>-</v>
      </c>
      <c r="DJ152" s="0" t="str">
        <f aca="false">MID($B152,900+COLUMNS($C152:DJ152)-1,1)</f>
        <v>-</v>
      </c>
      <c r="DK152" s="0" t="str">
        <f aca="false">MID($B152,900+COLUMNS($C152:DK152)-1,1)</f>
        <v>-</v>
      </c>
      <c r="DL152" s="0" t="str">
        <f aca="false">MID($B152,900+COLUMNS($C152:DL152)-1,1)</f>
        <v>-</v>
      </c>
      <c r="DM152" s="0" t="str">
        <f aca="false">MID($B152,900+COLUMNS($C152:DM152)-1,1)</f>
        <v>-</v>
      </c>
      <c r="DN152" s="0" t="str">
        <f aca="false">MID($B152,900+COLUMNS($C152:DN152)-1,1)</f>
        <v>-</v>
      </c>
      <c r="DO152" s="0" t="str">
        <f aca="false">MID($B152,900+COLUMNS($C152:DO152)-1,1)</f>
        <v>-</v>
      </c>
      <c r="DP152" s="0" t="str">
        <f aca="false">MID($B152,900+COLUMNS($C152:DP152)-1,1)</f>
        <v>-</v>
      </c>
      <c r="DQ152" s="0" t="str">
        <f aca="false">MID($B152,900+COLUMNS($C152:DQ152)-1,1)</f>
        <v>-</v>
      </c>
      <c r="DR152" s="0" t="str">
        <f aca="false">MID($B152,900+COLUMNS($C152:DR152)-1,1)</f>
        <v>-</v>
      </c>
      <c r="DS152" s="0" t="str">
        <f aca="false">MID($B152,900+COLUMNS($C152:DS152)-1,1)</f>
        <v>-</v>
      </c>
      <c r="DT152" s="0" t="str">
        <f aca="false">MID($B152,900+COLUMNS($C152:DT152)-1,1)</f>
        <v>-</v>
      </c>
      <c r="DU152" s="0" t="str">
        <f aca="false">MID($B152,900+COLUMNS($C152:DU152)-1,1)</f>
        <v>-</v>
      </c>
      <c r="DV152" s="0" t="str">
        <f aca="false">MID($B152,900+COLUMNS($C152:DV152)-1,1)</f>
        <v>-</v>
      </c>
      <c r="DW152" s="0" t="str">
        <f aca="false">MID($B152,900+COLUMNS($C152:DW152)-1,1)</f>
        <v>-</v>
      </c>
      <c r="DX152" s="0" t="str">
        <f aca="false">MID($B152,900+COLUMNS($C152:DX152)-1,1)</f>
        <v>-</v>
      </c>
      <c r="DY152" s="0" t="str">
        <f aca="false">MID($B152,900+COLUMNS($C152:DY152)-1,1)</f>
        <v>-</v>
      </c>
      <c r="DZ152" s="0" t="str">
        <f aca="false">MID($B152,900+COLUMNS($C152:DZ152)-1,1)</f>
        <v>-</v>
      </c>
      <c r="EA152" s="0" t="str">
        <f aca="false">MID($B152,900+COLUMNS($C152:EA152)-1,1)</f>
        <v>-</v>
      </c>
      <c r="EB152" s="0" t="str">
        <f aca="false">MID($B152,900+COLUMNS($C152:EB152)-1,1)</f>
        <v>-</v>
      </c>
      <c r="EC152" s="0" t="str">
        <f aca="false">MID($B152,900+COLUMNS($C152:EC152)-1,1)</f>
        <v>-</v>
      </c>
      <c r="ED152" s="0" t="str">
        <f aca="false">MID($B152,900+COLUMNS($C152:ED152)-1,1)</f>
        <v>-</v>
      </c>
      <c r="EE152" s="0" t="str">
        <f aca="false">MID($B152,900+COLUMNS($C152:EE152)-1,1)</f>
        <v>-</v>
      </c>
      <c r="EF152" s="0" t="str">
        <f aca="false">MID($B152,900+COLUMNS($C152:EF152)-1,1)</f>
        <v>-</v>
      </c>
      <c r="EG152" s="0" t="str">
        <f aca="false">MID($B152,900+COLUMNS($C152:EG152)-1,1)</f>
        <v>-</v>
      </c>
      <c r="EH152" s="0" t="str">
        <f aca="false">MID($B152,900+COLUMNS($C152:EH152)-1,1)</f>
        <v>-</v>
      </c>
      <c r="EI152" s="0" t="str">
        <f aca="false">MID($B152,900+COLUMNS($C152:EI152)-1,1)</f>
        <v>-</v>
      </c>
      <c r="EJ152" s="0" t="str">
        <f aca="false">MID($B152,900+COLUMNS($C152:EJ152)-1,1)</f>
        <v>-</v>
      </c>
      <c r="EK152" s="0" t="str">
        <f aca="false">MID($B152,900+COLUMNS($C152:EK152)-1,1)</f>
        <v>-</v>
      </c>
      <c r="EL152" s="0" t="str">
        <f aca="false">MID($B152,900+COLUMNS($C152:EL152)-1,1)</f>
        <v>S</v>
      </c>
      <c r="EM152" s="0" t="str">
        <f aca="false">MID($B152,900+COLUMNS($C152:EM152)-1,1)</f>
        <v>P</v>
      </c>
      <c r="EN152" s="0" t="str">
        <f aca="false">MID($B152,900+COLUMNS($C152:EN152)-1,1)</f>
        <v>-</v>
      </c>
      <c r="EO152" s="0" t="str">
        <f aca="false">MID($B152,900+COLUMNS($C152:EO152)-1,1)</f>
        <v>-</v>
      </c>
      <c r="EP152" s="0" t="str">
        <f aca="false">MID($B152,900+COLUMNS($C152:EP152)-1,1)</f>
        <v>-</v>
      </c>
      <c r="EQ152" s="0" t="str">
        <f aca="false">MID($B152,900+COLUMNS($C152:EQ152)-1,1)</f>
        <v>-</v>
      </c>
      <c r="ER152" s="0" t="str">
        <f aca="false">MID($B152,900+COLUMNS($C152:ER152)-1,1)</f>
        <v>-</v>
      </c>
      <c r="ES152" s="0" t="str">
        <f aca="false">MID($B152,900+COLUMNS($C152:ES152)-1,1)</f>
        <v>-</v>
      </c>
      <c r="ET152" s="0" t="str">
        <f aca="false">MID($B152,900+COLUMNS($C152:ET152)-1,1)</f>
        <v>-</v>
      </c>
      <c r="EU152" s="0" t="str">
        <f aca="false">MID($B152,900+COLUMNS($C152:EU152)-1,1)</f>
        <v>-</v>
      </c>
      <c r="EV152" s="0" t="str">
        <f aca="false">MID($B152,900+COLUMNS($C152:EV152)-1,1)</f>
        <v>-</v>
      </c>
      <c r="EW152" s="0" t="str">
        <f aca="false">MID($B152,900+COLUMNS($C152:EW152)-1,1)</f>
        <v>-</v>
      </c>
      <c r="EX152" s="0" t="str">
        <f aca="false">MID($B152,900+COLUMNS($C152:EX152)-1,1)</f>
        <v>-</v>
      </c>
      <c r="EY152" s="0" t="str">
        <f aca="false">MID($B152,900+COLUMNS($C152:EY152)-1,1)</f>
        <v>-</v>
      </c>
      <c r="EZ152" s="0" t="str">
        <f aca="false">MID($B152,900+COLUMNS($C152:EZ152)-1,1)</f>
        <v>-</v>
      </c>
      <c r="FA152" s="0" t="str">
        <f aca="false">MID($B152,900+COLUMNS($C152:FA152)-1,1)</f>
        <v>-</v>
      </c>
      <c r="FB152" s="0" t="str">
        <f aca="false">MID($B152,900+COLUMNS($C152:FB152)-1,1)</f>
        <v>-</v>
      </c>
      <c r="FC152" s="0" t="str">
        <f aca="false">MID($B152,900+COLUMNS($C152:FC152)-1,1)</f>
        <v>-</v>
      </c>
      <c r="FD152" s="0" t="str">
        <f aca="false">MID($B152,900+COLUMNS($C152:FD152)-1,1)</f>
        <v>-</v>
      </c>
      <c r="FE152" s="0" t="str">
        <f aca="false">MID($B152,900+COLUMNS($C152:FE152)-1,1)</f>
        <v>-</v>
      </c>
      <c r="FF152" s="0" t="str">
        <f aca="false">MID($B152,900+COLUMNS($C152:FF152)-1,1)</f>
        <v>-</v>
      </c>
      <c r="FG152" s="0" t="str">
        <f aca="false">MID($B152,900+COLUMNS($C152:FG152)-1,1)</f>
        <v>-</v>
      </c>
      <c r="FH152" s="0" t="str">
        <f aca="false">MID($B152,900+COLUMNS($C152:FH152)-1,1)</f>
        <v>-</v>
      </c>
      <c r="FI152" s="0" t="str">
        <f aca="false">MID($B152,900+COLUMNS($C152:FI152)-1,1)</f>
        <v>-</v>
      </c>
      <c r="FJ152" s="0" t="str">
        <f aca="false">MID($B152,900+COLUMNS($C152:FJ152)-1,1)</f>
        <v>-</v>
      </c>
      <c r="FK152" s="0" t="str">
        <f aca="false">MID($B152,900+COLUMNS($C152:FK152)-1,1)</f>
        <v>-</v>
      </c>
      <c r="FL152" s="0" t="str">
        <f aca="false">MID($B152,900+COLUMNS($C152:FL152)-1,1)</f>
        <v>-</v>
      </c>
      <c r="FM152" s="0" t="str">
        <f aca="false">MID($B152,900+COLUMNS($C152:FM152)-1,1)</f>
        <v>-</v>
      </c>
      <c r="FN152" s="0" t="str">
        <f aca="false">MID($B152,900+COLUMNS($C152:FN152)-1,1)</f>
        <v>-</v>
      </c>
      <c r="FO152" s="0" t="str">
        <f aca="false">MID($B152,900+COLUMNS($C152:FO152)-1,1)</f>
        <v>-</v>
      </c>
      <c r="FP152" s="0" t="str">
        <f aca="false">MID($B152,900+COLUMNS($C152:FP152)-1,1)</f>
        <v>-</v>
      </c>
      <c r="FQ152" s="0" t="str">
        <f aca="false">MID($B152,900+COLUMNS($C152:FQ152)-1,1)</f>
        <v>-</v>
      </c>
      <c r="FR152" s="0" t="str">
        <f aca="false">MID($B152,900+COLUMNS($C152:FR152)-1,1)</f>
        <v>-</v>
      </c>
      <c r="FS152" s="0" t="str">
        <f aca="false">MID($B152,900+COLUMNS($C152:FS152)-1,1)</f>
        <v>-</v>
      </c>
      <c r="FT152" s="0" t="str">
        <f aca="false">MID($B152,900+COLUMNS($C152:FT152)-1,1)</f>
        <v>-</v>
      </c>
      <c r="FU152" s="0" t="str">
        <f aca="false">MID($B152,900+COLUMNS($C152:FU152)-1,1)</f>
        <v>-</v>
      </c>
      <c r="FV152" s="0" t="str">
        <f aca="false">MID($B152,900+COLUMNS($C152:FV152)-1,1)</f>
        <v>-</v>
      </c>
      <c r="FW152" s="0" t="str">
        <f aca="false">MID($B152,900+COLUMNS($C152:FW152)-1,1)</f>
        <v>-</v>
      </c>
      <c r="FX152" s="0" t="str">
        <f aca="false">MID($B152,900+COLUMNS($C152:FX152)-1,1)</f>
        <v>-</v>
      </c>
      <c r="FY152" s="0" t="str">
        <f aca="false">MID($B152,900+COLUMNS($C152:FY152)-1,1)</f>
        <v>-</v>
      </c>
      <c r="FZ152" s="0" t="str">
        <f aca="false">MID($B152,900+COLUMNS($C152:FZ152)-1,1)</f>
        <v>-</v>
      </c>
      <c r="GA152" s="0" t="str">
        <f aca="false">MID($B152,900+COLUMNS($C152:GA152)-1,1)</f>
        <v>-</v>
      </c>
      <c r="GB152" s="0" t="str">
        <f aca="false">MID($B152,900+COLUMNS($C152:GB152)-1,1)</f>
        <v>-</v>
      </c>
      <c r="GC152" s="0" t="str">
        <f aca="false">MID($B152,900+COLUMNS($C152:GC152)-1,1)</f>
        <v>-</v>
      </c>
      <c r="GD152" s="0" t="str">
        <f aca="false">MID($B152,900+COLUMNS($C152:GD152)-1,1)</f>
        <v>-</v>
      </c>
      <c r="GE152" s="0" t="str">
        <f aca="false">MID($B152,900+COLUMNS($C152:GE152)-1,1)</f>
        <v>-</v>
      </c>
      <c r="GF152" s="0" t="str">
        <f aca="false">MID($B152,900+COLUMNS($C152:GF152)-1,1)</f>
        <v>-</v>
      </c>
      <c r="GG152" s="0" t="str">
        <f aca="false">MID($B152,900+COLUMNS($C152:GG152)-1,1)</f>
        <v>-</v>
      </c>
      <c r="GH152" s="0" t="str">
        <f aca="false">MID($B152,900+COLUMNS($C152:GH152)-1,1)</f>
        <v>-</v>
      </c>
      <c r="GI152" s="0" t="str">
        <f aca="false">MID($B152,900+COLUMNS($C152:GI152)-1,1)</f>
        <v>-</v>
      </c>
      <c r="GJ152" s="0" t="str">
        <f aca="false">MID($B152,900+COLUMNS($C152:GJ152)-1,1)</f>
        <v>-</v>
      </c>
      <c r="GK152" s="0" t="str">
        <f aca="false">MID($B152,900+COLUMNS($C152:GK152)-1,1)</f>
        <v>-</v>
      </c>
      <c r="GL152" s="0" t="str">
        <f aca="false">MID($B152,900+COLUMNS($C152:GL152)-1,1)</f>
        <v>-</v>
      </c>
      <c r="GM152" s="0" t="str">
        <f aca="false">MID($B152,900+COLUMNS($C152:GM152)-1,1)</f>
        <v>-</v>
      </c>
      <c r="GN152" s="0" t="str">
        <f aca="false">MID($B152,900+COLUMNS($C152:GN152)-1,1)</f>
        <v>-</v>
      </c>
      <c r="GO152" s="0" t="str">
        <f aca="false">MID($B152,900+COLUMNS($C152:GO152)-1,1)</f>
        <v>-</v>
      </c>
      <c r="GP152" s="0" t="str">
        <f aca="false">MID($B152,900+COLUMNS($C152:GP152)-1,1)</f>
        <v>-</v>
      </c>
      <c r="GQ152" s="0" t="str">
        <f aca="false">MID($B152,900+COLUMNS($C152:GQ152)-1,1)</f>
        <v>-</v>
      </c>
      <c r="GR152" s="0" t="str">
        <f aca="false">MID($B152,900+COLUMNS($C152:GR152)-1,1)</f>
        <v>-</v>
      </c>
      <c r="GS152" s="0" t="str">
        <f aca="false">MID($B152,900+COLUMNS($C152:GS152)-1,1)</f>
        <v>-</v>
      </c>
      <c r="GT152" s="0" t="str">
        <f aca="false">MID($B152,900+COLUMNS($C152:GT152)-1,1)</f>
        <v>-</v>
      </c>
      <c r="GU152" s="0" t="str">
        <f aca="false">MID($B152,900+COLUMNS($C152:GU152)-1,1)</f>
        <v>-</v>
      </c>
      <c r="GV152" s="0" t="str">
        <f aca="false">MID($B152,900+COLUMNS($C152:GV152)-1,1)</f>
        <v>-</v>
      </c>
      <c r="GW152" s="0" t="str">
        <f aca="false">MID($B152,900+COLUMNS($C152:GW152)-1,1)</f>
        <v>-</v>
      </c>
      <c r="GX152" s="0" t="str">
        <f aca="false">MID($B152,900+COLUMNS($C152:GX152)-1,1)</f>
        <v>-</v>
      </c>
      <c r="GY152" s="0" t="str">
        <f aca="false">MID($B152,900+COLUMNS($C152:GY152)-1,1)</f>
        <v>-</v>
      </c>
      <c r="GZ152" s="0" t="str">
        <f aca="false">MID($B152,900+COLUMNS($C152:GZ152)-1,1)</f>
        <v>-</v>
      </c>
      <c r="HA152" s="0" t="str">
        <f aca="false">MID($B152,900+COLUMNS($C152:HA152)-1,1)</f>
        <v>-</v>
      </c>
      <c r="HB152" s="0" t="str">
        <f aca="false">MID($B152,900+COLUMNS($C152:HB152)-1,1)</f>
        <v>-</v>
      </c>
      <c r="HC152" s="0" t="str">
        <f aca="false">MID($B152,900+COLUMNS($C152:HC152)-1,1)</f>
        <v>-</v>
      </c>
      <c r="HD152" s="0" t="str">
        <f aca="false">MID($B152,900+COLUMNS($C152:HD152)-1,1)</f>
        <v>-</v>
      </c>
      <c r="HE152" s="0" t="str">
        <f aca="false">MID($B152,900+COLUMNS($C152:HE152)-1,1)</f>
        <v>-</v>
      </c>
      <c r="HF152" s="0" t="str">
        <f aca="false">MID($B152,900+COLUMNS($C152:HF152)-1,1)</f>
        <v>-</v>
      </c>
      <c r="HG152" s="0" t="str">
        <f aca="false">MID($B152,900+COLUMNS($C152:HG152)-1,1)</f>
        <v>-</v>
      </c>
      <c r="HH152" s="0" t="str">
        <f aca="false">MID($B152,900+COLUMNS($C152:HH152)-1,1)</f>
        <v>-</v>
      </c>
      <c r="HI152" s="0" t="str">
        <f aca="false">MID($B152,900+COLUMNS($C152:HI152)-1,1)</f>
        <v>-</v>
      </c>
      <c r="HJ152" s="0" t="str">
        <f aca="false">MID($B152,900+COLUMNS($C152:HJ152)-1,1)</f>
        <v>-</v>
      </c>
      <c r="HK152" s="0" t="str">
        <f aca="false">MID($B152,900+COLUMNS($C152:HK152)-1,1)</f>
        <v>-</v>
      </c>
      <c r="HL152" s="0" t="str">
        <f aca="false">MID($B152,900+COLUMNS($C152:HL152)-1,1)</f>
        <v>-</v>
      </c>
      <c r="HM152" s="0" t="str">
        <f aca="false">MID($B152,900+COLUMNS($C152:HM152)-1,1)</f>
        <v>-</v>
      </c>
      <c r="HN152" s="0" t="str">
        <f aca="false">MID($B152,900+COLUMNS($C152:HN152)-1,1)</f>
        <v>-</v>
      </c>
      <c r="HO152" s="0" t="str">
        <f aca="false">MID($B152,900+COLUMNS($C152:HO152)-1,1)</f>
        <v>G</v>
      </c>
      <c r="HP152" s="0" t="str">
        <f aca="false">MID($B152,900+COLUMNS($C152:HP152)-1,1)</f>
        <v>I</v>
      </c>
      <c r="HQ152" s="0" t="str">
        <f aca="false">MID($B152,900+COLUMNS($C152:HQ152)-1,1)</f>
        <v>-</v>
      </c>
      <c r="HR152" s="0" t="str">
        <f aca="false">MID($B152,900+COLUMNS($C152:HR152)-1,1)</f>
        <v>L</v>
      </c>
      <c r="HS152" s="0" t="str">
        <f aca="false">MID($B152,900+COLUMNS($C152:HS152)-1,1)</f>
        <v>F</v>
      </c>
      <c r="HT152" s="0" t="str">
        <f aca="false">MID($B152,900+COLUMNS($C152:HT152)-1,1)</f>
        <v>-</v>
      </c>
      <c r="HU152" s="0" t="str">
        <f aca="false">MID($B152,900+COLUMNS($C152:HU152)-1,1)</f>
        <v>-</v>
      </c>
      <c r="HV152" s="0" t="str">
        <f aca="false">MID($B152,900+COLUMNS($C152:HV152)-1,1)</f>
        <v>E</v>
      </c>
      <c r="HW152" s="0" t="str">
        <f aca="false">MID($B152,900+COLUMNS($C152:HW152)-1,1)</f>
        <v>D</v>
      </c>
      <c r="HX152" s="0" t="str">
        <f aca="false">MID($B152,900+COLUMNS($C152:HX152)-1,1)</f>
        <v>I</v>
      </c>
      <c r="HY152" s="0" t="str">
        <f aca="false">MID($B152,900+COLUMNS($C152:HY152)-1,1)</f>
        <v>L</v>
      </c>
      <c r="HZ152" s="0" t="str">
        <f aca="false">MID($B152,900+COLUMNS($C152:HZ152)-1,1)</f>
        <v>P</v>
      </c>
      <c r="IA152" s="0" t="str">
        <f aca="false">MID($B152,900+COLUMNS($C152:IA152)-1,1)</f>
        <v>I</v>
      </c>
      <c r="IB152" s="0" t="str">
        <f aca="false">MID($B152,900+COLUMNS($C152:IB152)-1,1)</f>
        <v>F</v>
      </c>
      <c r="IC152" s="0" t="str">
        <f aca="false">MID($B152,900+COLUMNS($C152:IC152)-1,1)</f>
        <v>A</v>
      </c>
      <c r="ID152" s="0" t="str">
        <f aca="false">MID($B152,900+COLUMNS($C152:ID152)-1,1)</f>
        <v>D</v>
      </c>
      <c r="IE152" s="0" t="str">
        <f aca="false">MID($B152,900+COLUMNS($C152:IE152)-1,1)</f>
        <v>P</v>
      </c>
      <c r="IF152" s="0" t="str">
        <f aca="false">MID($B152,900+COLUMNS($C152:IF152)-1,1)</f>
        <v>T</v>
      </c>
      <c r="IG152" s="0" t="str">
        <f aca="false">MID($B152,900+COLUMNS($C152:IG152)-1,1)</f>
        <v>L</v>
      </c>
      <c r="IH152" s="0" t="str">
        <f aca="false">MID($B152,900+COLUMNS($C152:IH152)-1,1)</f>
        <v>H</v>
      </c>
      <c r="II152" s="0" t="str">
        <f aca="false">MID($B152,900+COLUMNS($C152:II152)-1,1)</f>
        <v>E</v>
      </c>
      <c r="IJ152" s="0" t="str">
        <f aca="false">MID($B152,900+COLUMNS($C152:IJ152)-1,1)</f>
        <v>A</v>
      </c>
      <c r="IK152" s="0" t="str">
        <f aca="false">MID($B152,900+COLUMNS($C152:IK152)-1,1)</f>
        <v>L</v>
      </c>
      <c r="IL152" s="0" t="str">
        <f aca="false">MID($B152,900+COLUMNS($C152:IL152)-1,1)</f>
        <v>L</v>
      </c>
      <c r="IM152" s="0" t="str">
        <f aca="false">MID($B152,900+COLUMNS($C152:IM152)-1,1)</f>
        <v>R</v>
      </c>
      <c r="IN152" s="0" t="str">
        <f aca="false">MID($B152,900+COLUMNS($C152:IN152)-1,1)</f>
        <v>C</v>
      </c>
      <c r="IO152" s="0" t="str">
        <f aca="false">MID($B152,900+COLUMNS($C152:IO152)-1,1)</f>
        <v>L</v>
      </c>
      <c r="IP152" s="0" t="str">
        <f aca="false">MID($B152,900+COLUMNS($C152:IP152)-1,1)</f>
        <v>E</v>
      </c>
      <c r="IQ152" s="0" t="str">
        <f aca="false">MID($B152,900+COLUMNS($C152:IQ152)-1,1)</f>
        <v>L</v>
      </c>
      <c r="IR152" s="0" t="str">
        <f aca="false">MID($B152,900+COLUMNS($C152:IR152)-1,1)</f>
        <v>H</v>
      </c>
      <c r="IS152" s="0" t="str">
        <f aca="false">MID($B152,900+COLUMNS($C152:IS152)-1,1)</f>
        <v>-</v>
      </c>
      <c r="IT152" s="0" t="str">
        <f aca="false">MID($B152,900+COLUMNS($C152:IT152)-1,1)</f>
        <v>-</v>
      </c>
      <c r="IU152" s="0" t="str">
        <f aca="false">MID($B152,900+COLUMNS($C152:IU152)-1,1)</f>
        <v>-</v>
      </c>
      <c r="IV152" s="0" t="str">
        <f aca="false">MID($B152,900+COLUMNS($C152:IV152)-1,1)</f>
        <v>-</v>
      </c>
      <c r="IW152" s="0" t="str">
        <f aca="false">MID($B152,900+COLUMNS($C152:IW152)-1,1)</f>
        <v>L</v>
      </c>
      <c r="IX152" s="0" t="str">
        <f aca="false">MID($B152,900+COLUMNS($C152:IX152)-1,1)</f>
        <v>L</v>
      </c>
      <c r="IY152" s="0" t="str">
        <f aca="false">MID($B152,900+COLUMNS($C152:IY152)-1,1)</f>
        <v>E</v>
      </c>
      <c r="IZ152" s="0" t="str">
        <f aca="false">MID($B152,900+COLUMNS($C152:IZ152)-1,1)</f>
        <v>S</v>
      </c>
      <c r="JA152" s="0" t="str">
        <f aca="false">MID($B152,900+COLUMNS($C152:JA152)-1,1)</f>
        <v>Y</v>
      </c>
      <c r="JB152" s="0" t="str">
        <f aca="false">MID($B152,900+COLUMNS($C152:JB152)-1,1)</f>
        <v>G</v>
      </c>
      <c r="JC152" s="0" t="str">
        <f aca="false">MID($B152,900+COLUMNS($C152:JC152)-1,1)</f>
        <v>G</v>
      </c>
      <c r="JD152" s="0" t="str">
        <f aca="false">MID($B152,900+COLUMNS($C152:JD152)-1,1)</f>
        <v>Q</v>
      </c>
      <c r="JE152" s="0" t="str">
        <f aca="false">MID($B152,900+COLUMNS($C152:JE152)-1,1)</f>
        <v>-</v>
      </c>
      <c r="JF152" s="0" t="str">
        <f aca="false">MID($B152,900+COLUMNS($C152:JF152)-1,1)</f>
        <v>-</v>
      </c>
      <c r="JG152" s="0" t="str">
        <f aca="false">MID($B152,900+COLUMNS($C152:JG152)-1,1)</f>
        <v>-</v>
      </c>
      <c r="JH152" s="0" t="str">
        <f aca="false">MID($B152,900+COLUMNS($C152:JH152)-1,1)</f>
        <v>-</v>
      </c>
      <c r="JI152" s="0" t="str">
        <f aca="false">MID($B152,900+COLUMNS($C152:JI152)-1,1)</f>
        <v>-</v>
      </c>
      <c r="JJ152" s="0" t="str">
        <f aca="false">MID($B152,900+COLUMNS($C152:JJ152)-1,1)</f>
        <v>-</v>
      </c>
      <c r="JK152" s="0" t="str">
        <f aca="false">MID($B152,900+COLUMNS($C152:JK152)-1,1)</f>
        <v>-</v>
      </c>
      <c r="JL152" s="0" t="str">
        <f aca="false">MID($B152,900+COLUMNS($C152:JL152)-1,1)</f>
        <v>-</v>
      </c>
      <c r="JM152" s="0" t="str">
        <f aca="false">MID($B152,900+COLUMNS($C152:JM152)-1,1)</f>
        <v>-</v>
      </c>
      <c r="JN152" s="0" t="str">
        <f aca="false">MID($B152,900+COLUMNS($C152:JN152)-1,1)</f>
        <v>-</v>
      </c>
      <c r="JO152" s="0" t="str">
        <f aca="false">MID($B152,900+COLUMNS($C152:JO152)-1,1)</f>
        <v>-</v>
      </c>
      <c r="JP152" s="0" t="str">
        <f aca="false">MID($B152,900+COLUMNS($C152:JP152)-1,1)</f>
        <v>-</v>
      </c>
      <c r="JQ152" s="0" t="str">
        <f aca="false">MID($B152,900+COLUMNS($C152:JQ152)-1,1)</f>
        <v>-</v>
      </c>
      <c r="JR152" s="0" t="str">
        <f aca="false">MID($B152,900+COLUMNS($C152:JR152)-1,1)</f>
        <v>-</v>
      </c>
      <c r="JS152" s="0" t="str">
        <f aca="false">MID($B152,900+COLUMNS($C152:JS152)-1,1)</f>
        <v>-</v>
      </c>
      <c r="JT152" s="0" t="str">
        <f aca="false">MID($B152,900+COLUMNS($C152:JT152)-1,1)</f>
        <v>-</v>
      </c>
      <c r="JU152" s="0" t="str">
        <f aca="false">MID($B152,900+COLUMNS($C152:JU152)-1,1)</f>
        <v>-</v>
      </c>
      <c r="JV152" s="0" t="str">
        <f aca="false">MID($B152,900+COLUMNS($C152:JV152)-1,1)</f>
        <v>-</v>
      </c>
      <c r="JW152" s="0" t="str">
        <f aca="false">MID($B152,900+COLUMNS($C152:JW152)-1,1)</f>
        <v>-</v>
      </c>
      <c r="JX152" s="0" t="str">
        <f aca="false">MID($B152,900+COLUMNS($C152:JX152)-1,1)</f>
        <v>-</v>
      </c>
      <c r="JY152" s="0" t="str">
        <f aca="false">MID($B152,900+COLUMNS($C152:JY152)-1,1)</f>
        <v>-</v>
      </c>
      <c r="JZ152" s="0" t="str">
        <f aca="false">MID($B152,900+COLUMNS($C152:JZ152)-1,1)</f>
        <v>-</v>
      </c>
      <c r="KA152" s="0" t="str">
        <f aca="false">MID($B152,900+COLUMNS($C152:KA152)-1,1)</f>
        <v>-</v>
      </c>
      <c r="KB152" s="0" t="str">
        <f aca="false">MID($B152,900+COLUMNS($C152:KB152)-1,1)</f>
        <v>-</v>
      </c>
      <c r="KC152" s="0" t="str">
        <f aca="false">MID($B152,900+COLUMNS($C152:KC152)-1,1)</f>
        <v>K</v>
      </c>
      <c r="KD152" s="0" t="str">
        <f aca="false">MID($B152,900+COLUMNS($C152:KD152)-1,1)</f>
        <v>P</v>
      </c>
      <c r="KE152" s="0" t="str">
        <f aca="false">MID($B152,900+COLUMNS($C152:KE152)-1,1)</f>
        <v>D</v>
      </c>
      <c r="KF152" s="0" t="str">
        <f aca="false">MID($B152,900+COLUMNS($C152:KF152)-1,1)</f>
        <v>V</v>
      </c>
      <c r="KG152" s="0" t="str">
        <f aca="false">MID($B152,900+COLUMNS($C152:KG152)-1,1)</f>
        <v>I</v>
      </c>
      <c r="KH152" s="0" t="str">
        <f aca="false">MID($B152,900+COLUMNS($C152:KH152)-1,1)</f>
        <v>V</v>
      </c>
      <c r="KI152" s="0" t="str">
        <f aca="false">MID($B152,900+COLUMNS($C152:KI152)-1,1)</f>
        <v>G</v>
      </c>
      <c r="KJ152" s="0" t="str">
        <f aca="false">MID($B152,900+COLUMNS($C152:KJ152)-1,1)</f>
        <v>L</v>
      </c>
      <c r="KK152" s="0" t="str">
        <f aca="false">MID($B152,900+COLUMNS($C152:KK152)-1,1)</f>
        <v>E</v>
      </c>
      <c r="KL152" s="0" t="str">
        <f aca="false">MID($B152,900+COLUMNS($C152:KL152)-1,1)</f>
        <v>A</v>
      </c>
      <c r="KM152" s="0" t="str">
        <f aca="false">MID($B152,900+COLUMNS($C152:KM152)-1,1)</f>
        <v>R</v>
      </c>
      <c r="KN152" s="0" t="str">
        <f aca="false">MID($B152,900+COLUMNS($C152:KN152)-1,1)</f>
        <v>G</v>
      </c>
      <c r="KO152" s="0" t="str">
        <f aca="false">MID($B152,900+COLUMNS($C152:KO152)-1,1)</f>
        <v>F</v>
      </c>
      <c r="KP152" s="0" t="str">
        <f aca="false">MID($B152,900+COLUMNS($C152:KP152)-1,1)</f>
        <v>L</v>
      </c>
      <c r="KQ152" s="0" t="str">
        <f aca="false">MID($B152,900+COLUMNS($C152:KQ152)-1,1)</f>
        <v>I</v>
      </c>
      <c r="KR152" s="0" t="str">
        <f aca="false">MID($B152,900+COLUMNS($C152:KR152)-1,1)</f>
        <v>G</v>
      </c>
      <c r="KS152" s="0" t="str">
        <f aca="false">MID($B152,900+COLUMNS($C152:KS152)-1,1)</f>
        <v>P</v>
      </c>
      <c r="KT152" s="0" t="str">
        <f aca="false">MID($B152,900+COLUMNS($C152:KT152)-1,1)</f>
        <v>S</v>
      </c>
      <c r="KU152" s="0" t="str">
        <f aca="false">MID($B152,900+COLUMNS($C152:KU152)-1,1)</f>
        <v>L</v>
      </c>
      <c r="KV152" s="0" t="str">
        <f aca="false">MID($B152,900+COLUMNS($C152:KV152)-1,1)</f>
        <v>A</v>
      </c>
      <c r="KW152" s="0" t="str">
        <f aca="false">MID($B152,900+COLUMNS($C152:KW152)-1,1)</f>
        <v>L</v>
      </c>
      <c r="KX152" s="0" t="str">
        <f aca="false">MID($B152,900+COLUMNS($C152:KX152)-1,1)</f>
        <v>R</v>
      </c>
      <c r="KY152" s="0" t="str">
        <f aca="false">MID($B152,900+COLUMNS($C152:KY152)-1,1)</f>
        <v>-</v>
      </c>
      <c r="KZ152" s="0" t="str">
        <f aca="false">MID($B152,900+COLUMNS($C152:KZ152)-1,1)</f>
        <v>L</v>
      </c>
      <c r="LA152" s="0" t="str">
        <f aca="false">MID($B152,900+COLUMNS($C152:LA152)-1,1)</f>
        <v>G</v>
      </c>
      <c r="LB152" s="0" t="str">
        <f aca="false">MID($B152,900+COLUMNS($C152:LB152)-1,1)</f>
        <v>A</v>
      </c>
      <c r="LC152" s="0" t="str">
        <f aca="false">MID($B152,900+COLUMNS($C152:LC152)-1,1)</f>
        <v>S</v>
      </c>
      <c r="LD152" s="0" t="str">
        <f aca="false">MID($B152,900+COLUMNS($C152:LD152)-1,1)</f>
        <v>F</v>
      </c>
      <c r="LE152" s="0" t="str">
        <f aca="false">MID($B152,900+COLUMNS($C152:LE152)-1,1)</f>
        <v>V</v>
      </c>
      <c r="LF152" s="0" t="str">
        <f aca="false">MID($B152,900+COLUMNS($C152:LF152)-1,1)</f>
        <v>P</v>
      </c>
      <c r="LG152" s="0" t="str">
        <f aca="false">MID($B152,900+COLUMNS($C152:LG152)-1,1)</f>
        <v>V</v>
      </c>
      <c r="LH152" s="0" t="str">
        <f aca="false">MID($B152,900+COLUMNS($C152:LH152)-1,1)</f>
        <v>R</v>
      </c>
      <c r="LI152" s="0" t="str">
        <f aca="false">MID($B152,900+COLUMNS($C152:LI152)-1,1)</f>
        <v>K</v>
      </c>
      <c r="LJ152" s="0" t="str">
        <f aca="false">MID($B152,900+COLUMNS($C152:LJ152)-1,1)</f>
        <v>Q</v>
      </c>
      <c r="LK152" s="0" t="str">
        <f aca="false">MID($B152,900+COLUMNS($C152:LK152)-1,1)</f>
        <v>G</v>
      </c>
      <c r="LL152" s="0" t="str">
        <f aca="false">MID($B152,900+COLUMNS($C152:LL152)-1,1)</f>
        <v>K</v>
      </c>
      <c r="LM152" s="0" t="str">
        <f aca="false">MID($B152,900+COLUMNS($C152:LM152)-1,1)</f>
        <v>L</v>
      </c>
      <c r="LN152" s="0" t="str">
        <f aca="false">MID($B152,900+COLUMNS($C152:LN152)-1,1)</f>
        <v>-</v>
      </c>
      <c r="LO152" s="0" t="str">
        <f aca="false">MID($B152,900+COLUMNS($C152:LO152)-1,1)</f>
        <v>-</v>
      </c>
      <c r="LP152" s="0" t="str">
        <f aca="false">MID($B152,900+COLUMNS($C152:LP152)-1,1)</f>
        <v>-</v>
      </c>
      <c r="LQ152" s="0" t="str">
        <f aca="false">MID($B152,900+COLUMNS($C152:LQ152)-1,1)</f>
        <v>-</v>
      </c>
      <c r="LR152" s="0" t="str">
        <f aca="false">MID($B152,900+COLUMNS($C152:LR152)-1,1)</f>
        <v>-</v>
      </c>
      <c r="LS152" s="0" t="str">
        <f aca="false">MID($B152,900+COLUMNS($C152:LS152)-1,1)</f>
        <v>-</v>
      </c>
      <c r="LT152" s="0" t="str">
        <f aca="false">MID($B152,900+COLUMNS($C152:LT152)-1,1)</f>
        <v>-</v>
      </c>
      <c r="LU152" s="0" t="str">
        <f aca="false">MID($B152,900+COLUMNS($C152:LU152)-1,1)</f>
        <v>P</v>
      </c>
      <c r="LV152" s="0" t="str">
        <f aca="false">MID($B152,900+COLUMNS($C152:LV152)-1,1)</f>
        <v>G</v>
      </c>
      <c r="LW152" s="0" t="str">
        <f aca="false">MID($B152,900+COLUMNS($C152:LW152)-1,1)</f>
        <v>-</v>
      </c>
      <c r="LX152" s="0" t="str">
        <f aca="false">MID($B152,900+COLUMNS($C152:LX152)-1,1)</f>
        <v>-</v>
      </c>
      <c r="LY152" s="0" t="str">
        <f aca="false">MID($B152,900+COLUMNS($C152:LY152)-1,1)</f>
        <v>-</v>
      </c>
      <c r="LZ152" s="0" t="str">
        <f aca="false">MID($B152,900+COLUMNS($C152:LZ152)-1,1)</f>
        <v>-</v>
      </c>
      <c r="MA152" s="0" t="str">
        <f aca="false">MID($B152,900+COLUMNS($C152:MA152)-1,1)</f>
        <v>-</v>
      </c>
      <c r="MB152" s="0" t="str">
        <f aca="false">MID($B152,900+COLUMNS($C152:MB152)-1,1)</f>
        <v>-</v>
      </c>
      <c r="MC152" s="0" t="str">
        <f aca="false">MID($B152,900+COLUMNS($C152:MC152)-1,1)</f>
        <v>-</v>
      </c>
      <c r="MD152" s="0" t="str">
        <f aca="false">MID($B152,900+COLUMNS($C152:MD152)-1,1)</f>
        <v>-</v>
      </c>
      <c r="ME152" s="0" t="str">
        <f aca="false">MID($B152,900+COLUMNS($C152:ME152)-1,1)</f>
        <v>-</v>
      </c>
      <c r="MF152" s="0" t="str">
        <f aca="false">MID($B152,900+COLUMNS($C152:MF152)-1,1)</f>
        <v>-</v>
      </c>
      <c r="MG152" s="0" t="str">
        <f aca="false">MID($B152,900+COLUMNS($C152:MG152)-1,1)</f>
        <v>-</v>
      </c>
      <c r="MH152" s="0" t="str">
        <f aca="false">MID($B152,900+COLUMNS($C152:MH152)-1,1)</f>
        <v>-</v>
      </c>
      <c r="MI152" s="0" t="str">
        <f aca="false">MID($B152,900+COLUMNS($C152:MI152)-1,1)</f>
        <v>-</v>
      </c>
      <c r="MJ152" s="0" t="str">
        <f aca="false">MID($B152,900+COLUMNS($C152:MJ152)-1,1)</f>
        <v>-</v>
      </c>
      <c r="MK152" s="0" t="str">
        <f aca="false">MID($B152,900+COLUMNS($C152:MK152)-1,1)</f>
        <v>-</v>
      </c>
      <c r="ML152" s="0" t="str">
        <f aca="false">MID($B152,900+COLUMNS($C152:ML152)-1,1)</f>
        <v>-</v>
      </c>
      <c r="MM152" s="0" t="str">
        <f aca="false">MID($B152,900+COLUMNS($C152:MM152)-1,1)</f>
        <v>-</v>
      </c>
      <c r="MN152" s="0" t="str">
        <f aca="false">MID($B152,900+COLUMNS($C152:MN152)-1,1)</f>
        <v>-</v>
      </c>
      <c r="MO152" s="0" t="str">
        <f aca="false">MID($B152,900+COLUMNS($C152:MO152)-1,1)</f>
        <v>-</v>
      </c>
      <c r="MP152" s="0" t="str">
        <f aca="false">MID($B152,900+COLUMNS($C152:MP152)-1,1)</f>
        <v>-</v>
      </c>
      <c r="MQ152" s="0" t="str">
        <f aca="false">MID($B152,900+COLUMNS($C152:MQ152)-1,1)</f>
        <v>-</v>
      </c>
      <c r="MR152" s="0" t="str">
        <f aca="false">MID($B152,900+COLUMNS($C152:MR152)-1,1)</f>
        <v>-</v>
      </c>
      <c r="MS152" s="0" t="str">
        <f aca="false">MID($B152,900+COLUMNS($C152:MS152)-1,1)</f>
        <v>-</v>
      </c>
      <c r="MT152" s="0" t="str">
        <f aca="false">MID($B152,900+COLUMNS($C152:MT152)-1,1)</f>
        <v>-</v>
      </c>
      <c r="MU152" s="0" t="str">
        <f aca="false">MID($B152,900+COLUMNS($C152:MU152)-1,1)</f>
        <v>-</v>
      </c>
      <c r="MV152" s="0" t="str">
        <f aca="false">MID($B152,900+COLUMNS($C152:MV152)-1,1)</f>
        <v>P</v>
      </c>
      <c r="MW152" s="0" t="str">
        <f aca="false">MID($B152,900+COLUMNS($C152:MW152)-1,1)</f>
        <v>-</v>
      </c>
      <c r="MX152" s="0" t="str">
        <f aca="false">MID($B152,900+COLUMNS($C152:MX152)-1,1)</f>
        <v>C</v>
      </c>
      <c r="MY152" s="0" t="str">
        <f aca="false">MID($B152,900+COLUMNS($C152:MY152)-1,1)</f>
        <v>E</v>
      </c>
      <c r="MZ152" s="0" t="str">
        <f aca="false">MID($B152,900+COLUMNS($C152:MZ152)-1,1)</f>
        <v>T</v>
      </c>
      <c r="NA152" s="0" t="str">
        <f aca="false">MID($B152,900+COLUMNS($C152:NA152)-1,1)</f>
        <v>Q</v>
      </c>
      <c r="NB152" s="0" t="str">
        <f aca="false">MID($B152,900+COLUMNS($C152:NB152)-1,1)</f>
        <v>A</v>
      </c>
      <c r="NC152" s="0" t="str">
        <f aca="false">MID($B152,900+COLUMNS($C152:NC152)-1,1)</f>
        <v>Y</v>
      </c>
      <c r="ND152" s="0" t="str">
        <f aca="false">MID($B152,900+COLUMNS($C152:ND152)-1,1)</f>
        <v>D</v>
      </c>
      <c r="NE152" s="0" t="str">
        <f aca="false">MID($B152,900+COLUMNS($C152:NE152)-1,1)</f>
        <v>K</v>
      </c>
      <c r="NF152" s="0" t="str">
        <f aca="false">MID($B152,900+COLUMNS($C152:NF152)-1,1)</f>
        <v>E</v>
      </c>
      <c r="NG152" s="0" t="str">
        <f aca="false">MID($B152,900+COLUMNS($C152:NG152)-1,1)</f>
        <v>Y</v>
      </c>
      <c r="NH152" s="0" t="str">
        <f aca="false">MID($B152,900+COLUMNS($C152:NH152)-1,1)</f>
        <v>-</v>
      </c>
      <c r="NI152" s="0" t="str">
        <f aca="false">MID($B152,900+COLUMNS($C152:NI152)-1,1)</f>
        <v>G</v>
      </c>
      <c r="NJ152" s="0" t="str">
        <f aca="false">MID($B152,900+COLUMNS($C152:NJ152)-1,1)</f>
        <v>Q</v>
      </c>
      <c r="NK152" s="0" t="str">
        <f aca="false">MID($B152,900+COLUMNS($C152:NK152)-1,1)</f>
        <v>D</v>
      </c>
      <c r="NL152" s="0" t="str">
        <f aca="false">MID($B152,900+COLUMNS($C152:NL152)-1,1)</f>
        <v>F</v>
      </c>
      <c r="NM152" s="0" t="str">
        <f aca="false">MID($B152,900+COLUMNS($C152:NM152)-1,1)</f>
        <v>-</v>
      </c>
      <c r="NN152" s="0" t="str">
        <f aca="false">MID($B152,900+COLUMNS($C152:NN152)-1,1)</f>
        <v>-</v>
      </c>
      <c r="NO152" s="0" t="str">
        <f aca="false">MID($B152,900+COLUMNS($C152:NO152)-1,1)</f>
        <v>-</v>
      </c>
      <c r="NP152" s="0" t="str">
        <f aca="false">MID($B152,900+COLUMNS($C152:NP152)-1,1)</f>
        <v>-</v>
      </c>
      <c r="NQ152" s="0" t="str">
        <f aca="false">MID($B152,900+COLUMNS($C152:NQ152)-1,1)</f>
        <v>-</v>
      </c>
      <c r="NR152" s="0" t="str">
        <f aca="false">MID($B152,900+COLUMNS($C152:NR152)-1,1)</f>
        <v>-</v>
      </c>
      <c r="NS152" s="0" t="str">
        <f aca="false">MID($B152,900+COLUMNS($C152:NS152)-1,1)</f>
        <v>-</v>
      </c>
      <c r="NT152" s="0" t="str">
        <f aca="false">MID($B152,900+COLUMNS($C152:NT152)-1,1)</f>
        <v>F</v>
      </c>
      <c r="NU152" s="0" t="str">
        <f aca="false">MID($B152,900+COLUMNS($C152:NU152)-1,1)</f>
        <v>Q</v>
      </c>
      <c r="NV152" s="0" t="str">
        <f aca="false">MID($B152,900+COLUMNS($C152:NV152)-1,1)</f>
        <v>M</v>
      </c>
      <c r="NW152" s="0" t="str">
        <f aca="false">MID($B152,900+COLUMNS($C152:NW152)-1,1)</f>
        <v>Q</v>
      </c>
      <c r="NX152" s="0" t="str">
        <f aca="false">MID($B152,900+COLUMNS($C152:NX152)-1,1)</f>
        <v>A</v>
      </c>
      <c r="NY152" s="0" t="str">
        <f aca="false">MID($B152,900+COLUMNS($C152:NY152)-1,1)</f>
        <v>D</v>
      </c>
      <c r="NZ152" s="0" t="str">
        <f aca="false">MID($B152,900+COLUMNS($C152:NZ152)-1,1)</f>
        <v>S</v>
      </c>
      <c r="OA152" s="0" t="str">
        <f aca="false">MID($B152,900+COLUMNS($C152:OA152)-1,1)</f>
        <v>-</v>
      </c>
      <c r="OB152" s="0" t="str">
        <f aca="false">MID($B152,900+COLUMNS($C152:OB152)-1,1)</f>
        <v>-</v>
      </c>
      <c r="OC152" s="0" t="str">
        <f aca="false">MID($B152,900+COLUMNS($C152:OC152)-1,1)</f>
        <v>-</v>
      </c>
      <c r="OD152" s="0" t="str">
        <f aca="false">MID($B152,900+COLUMNS($C152:OD152)-1,1)</f>
        <v>-</v>
      </c>
      <c r="OE152" s="0" t="str">
        <f aca="false">MID($B152,900+COLUMNS($C152:OE152)-1,1)</f>
        <v>-</v>
      </c>
      <c r="OF152" s="0" t="str">
        <f aca="false">MID($B152,900+COLUMNS($C152:OF152)-1,1)</f>
        <v>I</v>
      </c>
      <c r="OG152" s="0" t="str">
        <f aca="false">MID($B152,900+COLUMNS($C152:OG152)-1,1)</f>
        <v>K</v>
      </c>
      <c r="OH152" s="0" t="str">
        <f aca="false">MID($B152,900+COLUMNS($C152:OH152)-1,1)</f>
        <v>-</v>
      </c>
      <c r="OI152" s="0" t="str">
        <f aca="false">MID($B152,900+COLUMNS($C152:OI152)-1,1)</f>
        <v>P</v>
      </c>
      <c r="OJ152" s="0" t="str">
        <f aca="false">MID($B152,900+COLUMNS($C152:OJ152)-1,1)</f>
        <v>G</v>
      </c>
      <c r="OK152" s="0" t="str">
        <f aca="false">MID($B152,900+COLUMNS($C152:OK152)-1,1)</f>
        <v>-</v>
      </c>
      <c r="OL152" s="0" t="str">
        <f aca="false">MID($B152,900+COLUMNS($C152:OL152)-1,1)</f>
        <v>-</v>
      </c>
      <c r="OM152" s="0" t="str">
        <f aca="false">MID($B152,900+COLUMNS($C152:OM152)-1,1)</f>
        <v>-</v>
      </c>
      <c r="ON152" s="0" t="str">
        <f aca="false">MID($B152,900+COLUMNS($C152:ON152)-1,1)</f>
        <v>-</v>
      </c>
      <c r="OO152" s="0" t="str">
        <f aca="false">MID($B152,900+COLUMNS($C152:OO152)-1,1)</f>
        <v>-</v>
      </c>
      <c r="OP152" s="0" t="str">
        <f aca="false">MID($B152,900+COLUMNS($C152:OP152)-1,1)</f>
        <v>-</v>
      </c>
      <c r="OQ152" s="0" t="str">
        <f aca="false">MID($B152,900+COLUMNS($C152:OQ152)-1,1)</f>
        <v>-</v>
      </c>
      <c r="OR152" s="0" t="str">
        <f aca="false">MID($B152,900+COLUMNS($C152:OR152)-1,1)</f>
        <v>-</v>
      </c>
      <c r="OS152" s="0" t="str">
        <f aca="false">MID($B152,900+COLUMNS($C152:OS152)-1,1)</f>
        <v>-</v>
      </c>
      <c r="OT152" s="0" t="str">
        <f aca="false">MID($B152,900+COLUMNS($C152:OT152)-1,1)</f>
        <v>-</v>
      </c>
      <c r="OU152" s="0" t="str">
        <f aca="false">MID($B152,900+COLUMNS($C152:OU152)-1,1)</f>
        <v>-</v>
      </c>
      <c r="OV152" s="0" t="str">
        <f aca="false">MID($B152,900+COLUMNS($C152:OV152)-1,1)</f>
        <v>-</v>
      </c>
      <c r="OW152" s="0" t="str">
        <f aca="false">MID($B152,900+COLUMNS($C152:OW152)-1,1)</f>
        <v>-</v>
      </c>
      <c r="OX152" s="0" t="str">
        <f aca="false">MID($B152,900+COLUMNS($C152:OX152)-1,1)</f>
        <v>-</v>
      </c>
      <c r="OY152" s="0" t="str">
        <f aca="false">MID($B152,900+COLUMNS($C152:OY152)-1,1)</f>
        <v>-</v>
      </c>
      <c r="OZ152" s="0" t="str">
        <f aca="false">MID($B152,900+COLUMNS($C152:OZ152)-1,1)</f>
        <v>-</v>
      </c>
      <c r="PA152" s="0" t="str">
        <f aca="false">MID($B152,900+COLUMNS($C152:PA152)-1,1)</f>
        <v>-</v>
      </c>
      <c r="PB152" s="0" t="str">
        <f aca="false">MID($B152,900+COLUMNS($C152:PB152)-1,1)</f>
        <v>-</v>
      </c>
      <c r="PC152" s="0" t="str">
        <f aca="false">MID($B152,900+COLUMNS($C152:PC152)-1,1)</f>
        <v>-</v>
      </c>
      <c r="PD152" s="0" t="str">
        <f aca="false">MID($B152,900+COLUMNS($C152:PD152)-1,1)</f>
        <v>-</v>
      </c>
      <c r="PE152" s="0" t="str">
        <f aca="false">MID($B152,900+COLUMNS($C152:PE152)-1,1)</f>
        <v>-</v>
      </c>
      <c r="PF152" s="0" t="str">
        <f aca="false">MID($B152,900+COLUMNS($C152:PF152)-1,1)</f>
        <v>-</v>
      </c>
      <c r="PG152" s="0" t="str">
        <f aca="false">MID($B152,900+COLUMNS($C152:PG152)-1,1)</f>
        <v>Q</v>
      </c>
      <c r="PH152" s="0" t="str">
        <f aca="false">MID($B152,900+COLUMNS($C152:PH152)-1,1)</f>
        <v>K</v>
      </c>
      <c r="PI152" s="0" t="str">
        <f aca="false">MID($B152,900+COLUMNS($C152:PI152)-1,1)</f>
        <v>-</v>
      </c>
      <c r="PJ152" s="0" t="str">
        <f aca="false">MID($B152,900+COLUMNS($C152:PJ152)-1,1)</f>
        <v>-</v>
      </c>
      <c r="PK152" s="0" t="str">
        <f aca="false">MID($B152,900+COLUMNS($C152:PK152)-1,1)</f>
        <v>V</v>
      </c>
      <c r="PL152" s="0" t="str">
        <f aca="false">MID($B152,900+COLUMNS($C152:PL152)-1,1)</f>
        <v>I</v>
      </c>
      <c r="PM152" s="0" t="str">
        <f aca="false">MID($B152,900+COLUMNS($C152:PM152)-1,1)</f>
        <v>V</v>
      </c>
      <c r="PN152" s="0" t="str">
        <f aca="false">MID($B152,900+COLUMNS($C152:PN152)-1,1)</f>
        <v>V</v>
      </c>
      <c r="PO152" s="0" t="str">
        <f aca="false">MID($B152,900+COLUMNS($C152:PO152)-1,1)</f>
        <v>D</v>
      </c>
      <c r="PP152" s="0" t="str">
        <f aca="false">MID($B152,900+COLUMNS($C152:PP152)-1,1)</f>
        <v>D</v>
      </c>
      <c r="PQ152" s="0" t="str">
        <f aca="false">MID($B152,900+COLUMNS($C152:PQ152)-1,1)</f>
        <v>I</v>
      </c>
      <c r="PR152" s="0" t="str">
        <f aca="false">MID($B152,900+COLUMNS($C152:PR152)-1,1)</f>
        <v>I</v>
      </c>
      <c r="PS152" s="0" t="str">
        <f aca="false">MID($B152,900+COLUMNS($C152:PS152)-1,1)</f>
        <v>A</v>
      </c>
      <c r="PT152" s="0" t="str">
        <f aca="false">MID($B152,900+COLUMNS($C152:PT152)-1,1)</f>
        <v>T</v>
      </c>
      <c r="PU152" s="0" t="str">
        <f aca="false">MID($B152,900+COLUMNS($C152:PU152)-1,1)</f>
        <v>-</v>
      </c>
      <c r="PV152" s="0" t="str">
        <f aca="false">MID($B152,900+COLUMNS($C152:PV152)-1,1)</f>
        <v>-</v>
      </c>
      <c r="PW152" s="0" t="str">
        <f aca="false">MID($B152,900+COLUMNS($C152:PW152)-1,1)</f>
        <v>-</v>
      </c>
      <c r="PX152" s="0" t="str">
        <f aca="false">MID($B152,900+COLUMNS($C152:PX152)-1,1)</f>
        <v>-</v>
      </c>
      <c r="PY152" s="0" t="str">
        <f aca="false">MID($B152,900+COLUMNS($C152:PY152)-1,1)</f>
        <v>-</v>
      </c>
      <c r="PZ152" s="0" t="str">
        <f aca="false">MID($B152,900+COLUMNS($C152:PZ152)-1,1)</f>
        <v>-</v>
      </c>
      <c r="QA152" s="0" t="str">
        <f aca="false">MID($B152,900+COLUMNS($C152:QA152)-1,1)</f>
        <v>-</v>
      </c>
      <c r="QB152" s="0" t="str">
        <f aca="false">MID($B152,900+COLUMNS($C152:QB152)-1,1)</f>
        <v>-</v>
      </c>
      <c r="QC152" s="0" t="str">
        <f aca="false">MID($B152,900+COLUMNS($C152:QC152)-1,1)</f>
        <v>-</v>
      </c>
      <c r="QD152" s="0" t="str">
        <f aca="false">MID($B152,900+COLUMNS($C152:QD152)-1,1)</f>
        <v>-</v>
      </c>
      <c r="QE152" s="0" t="str">
        <f aca="false">MID($B152,900+COLUMNS($C152:QE152)-1,1)</f>
        <v>-</v>
      </c>
      <c r="QF152" s="0" t="str">
        <f aca="false">MID($B152,900+COLUMNS($C152:QF152)-1,1)</f>
        <v>-</v>
      </c>
      <c r="QG152" s="0" t="str">
        <f aca="false">MID($B152,900+COLUMNS($C152:QG152)-1,1)</f>
        <v>-</v>
      </c>
      <c r="QH152" s="0" t="str">
        <f aca="false">MID($B152,900+COLUMNS($C152:QH152)-1,1)</f>
        <v>-</v>
      </c>
      <c r="QI152" s="0" t="str">
        <f aca="false">MID($B152,900+COLUMNS($C152:QI152)-1,1)</f>
        <v>-</v>
      </c>
      <c r="QJ152" s="0" t="str">
        <f aca="false">MID($B152,900+COLUMNS($C152:QJ152)-1,1)</f>
        <v>-</v>
      </c>
      <c r="QK152" s="0" t="str">
        <f aca="false">MID($B152,900+COLUMNS($C152:QK152)-1,1)</f>
        <v>G</v>
      </c>
      <c r="QL152" s="0" t="str">
        <f aca="false">MID($B152,900+COLUMNS($C152:QL152)-1,1)</f>
        <v>-</v>
      </c>
      <c r="QM152" s="0" t="str">
        <f aca="false">MID($B152,900+COLUMNS($C152:QM152)-1,1)</f>
        <v>G</v>
      </c>
      <c r="QN152" s="0" t="str">
        <f aca="false">MID($B152,900+COLUMNS($C152:QN152)-1,1)</f>
        <v>S</v>
      </c>
      <c r="QO152" s="0" t="str">
        <f aca="false">MID($B152,900+COLUMNS($C152:QO152)-1,1)</f>
        <v>A</v>
      </c>
      <c r="QP152" s="0" t="str">
        <f aca="false">MID($B152,900+COLUMNS($C152:QP152)-1,1)</f>
        <v>Y</v>
      </c>
      <c r="QQ152" s="0" t="str">
        <f aca="false">MID($B152,900+COLUMNS($C152:QQ152)-1,1)</f>
        <v>A</v>
      </c>
      <c r="QR152" s="0" t="str">
        <f aca="false">MID($B152,900+COLUMNS($C152:QR152)-1,1)</f>
        <v>A</v>
      </c>
      <c r="QS152" s="0" t="str">
        <f aca="false">MID($B152,900+COLUMNS($C152:QS152)-1,1)</f>
        <v>G</v>
      </c>
      <c r="QT152" s="0" t="str">
        <f aca="false">MID($B152,900+COLUMNS($C152:QT152)-1,1)</f>
        <v>Q</v>
      </c>
      <c r="QU152" s="0" t="str">
        <f aca="false">MID($B152,900+COLUMNS($C152:QU152)-1,1)</f>
        <v>L</v>
      </c>
      <c r="QV152" s="0" t="str">
        <f aca="false">MID($B152,900+COLUMNS($C152:QV152)-1,1)</f>
        <v>I</v>
      </c>
      <c r="QW152" s="0" t="str">
        <f aca="false">MID($B152,900+COLUMNS($C152:QW152)-1,1)</f>
        <v>N</v>
      </c>
      <c r="QX152" s="0" t="str">
        <f aca="false">MID($B152,900+COLUMNS($C152:QX152)-1,1)</f>
        <v>K</v>
      </c>
      <c r="QY152" s="0" t="str">
        <f aca="false">MID($B152,900+COLUMNS($C152:QY152)-1,1)</f>
        <v>M</v>
      </c>
      <c r="QZ152" s="0" t="str">
        <f aca="false">MID($B152,900+COLUMNS($C152:QZ152)-1,1)</f>
        <v>G</v>
      </c>
      <c r="RA152" s="0" t="str">
        <f aca="false">MID($B152,900+COLUMNS($C152:RA152)-1,1)</f>
        <v>G</v>
      </c>
      <c r="RB152" s="0" t="str">
        <f aca="false">MID($B152,900+COLUMNS($C152:RB152)-1,1)</f>
        <v>N</v>
      </c>
      <c r="RC152" s="0" t="str">
        <f aca="false">MID($B152,900+COLUMNS($C152:RC152)-1,1)</f>
        <v>-</v>
      </c>
      <c r="RD152" s="0" t="str">
        <f aca="false">MID($B152,900+COLUMNS($C152:RD152)-1,1)</f>
        <v>-</v>
      </c>
      <c r="RE152" s="0" t="str">
        <f aca="false">MID($B152,900+COLUMNS($C152:RE152)-1,1)</f>
        <v>-</v>
      </c>
      <c r="RF152" s="0" t="str">
        <f aca="false">MID($B152,900+COLUMNS($C152:RF152)-1,1)</f>
        <v>-</v>
      </c>
      <c r="RG152" s="0" t="str">
        <f aca="false">MID($B152,900+COLUMNS($C152:RG152)-1,1)</f>
        <v>-</v>
      </c>
      <c r="RH152" s="0" t="str">
        <f aca="false">MID($B152,900+COLUMNS($C152:RH152)-1,1)</f>
        <v>-</v>
      </c>
      <c r="RI152" s="0" t="str">
        <f aca="false">MID($B152,900+COLUMNS($C152:RI152)-1,1)</f>
        <v>-</v>
      </c>
      <c r="RJ152" s="0" t="str">
        <f aca="false">MID($B152,900+COLUMNS($C152:RJ152)-1,1)</f>
        <v>-</v>
      </c>
      <c r="RK152" s="0" t="str">
        <f aca="false">MID($B152,900+COLUMNS($C152:RK152)-1,1)</f>
        <v>-</v>
      </c>
      <c r="RL152" s="0" t="str">
        <f aca="false">MID($B152,900+COLUMNS($C152:RL152)-1,1)</f>
        <v>-</v>
      </c>
      <c r="RM152" s="0" t="str">
        <f aca="false">MID($B152,900+COLUMNS($C152:RM152)-1,1)</f>
        <v>-</v>
      </c>
      <c r="RN152" s="0" t="str">
        <f aca="false">MID($B152,900+COLUMNS($C152:RN152)-1,1)</f>
        <v>-</v>
      </c>
      <c r="RO152" s="0" t="str">
        <f aca="false">MID($B152,900+COLUMNS($C152:RO152)-1,1)</f>
        <v>-</v>
      </c>
      <c r="RP152" s="0" t="str">
        <f aca="false">MID($B152,900+COLUMNS($C152:RP152)-1,1)</f>
        <v>L</v>
      </c>
      <c r="RQ152" s="0" t="str">
        <f aca="false">MID($B152,900+COLUMNS($C152:RQ152)-1,1)</f>
        <v>M</v>
      </c>
      <c r="RR152" s="0" t="str">
        <f aca="false">MID($B152,900+COLUMNS($C152:RR152)-1,1)</f>
        <v>G</v>
      </c>
      <c r="RS152" s="0" t="str">
        <f aca="false">MID($B152,900+COLUMNS($C152:RS152)-1,1)</f>
        <v>F</v>
      </c>
      <c r="RT152" s="0" t="str">
        <f aca="false">MID($B152,900+COLUMNS($C152:RT152)-1,1)</f>
        <v>V</v>
      </c>
      <c r="RU152" s="0" t="str">
        <f aca="false">MID($B152,900+COLUMNS($C152:RU152)-1,1)</f>
        <v>F</v>
      </c>
      <c r="RV152" s="0" t="str">
        <f aca="false">MID($B152,900+COLUMNS($C152:RV152)-1,1)</f>
        <v>I</v>
      </c>
      <c r="RW152" s="0" t="str">
        <f aca="false">MID($B152,900+COLUMNS($C152:RW152)-1,1)</f>
        <v>L</v>
      </c>
      <c r="RX152" s="0" t="str">
        <f aca="false">MID($B152,900+COLUMNS($C152:RX152)-1,1)</f>
        <v>E</v>
      </c>
      <c r="RY152" s="0" t="str">
        <f aca="false">MID($B152,900+COLUMNS($C152:RY152)-1,1)</f>
        <v>-</v>
      </c>
      <c r="RZ152" s="0" t="str">
        <f aca="false">MID($B152,900+COLUMNS($C152:RZ152)-1,1)</f>
        <v>L</v>
      </c>
      <c r="SA152" s="0" t="str">
        <f aca="false">MID($B152,900+COLUMNS($C152:SA152)-1,1)</f>
        <v>D</v>
      </c>
      <c r="SB152" s="0" t="str">
        <f aca="false">MID($B152,900+COLUMNS($C152:SB152)-1,1)</f>
        <v>F</v>
      </c>
      <c r="SC152" s="0" t="str">
        <f aca="false">MID($B152,900+COLUMNS($C152:SC152)-1,1)</f>
        <v>L</v>
      </c>
      <c r="SD152" s="0" t="str">
        <f aca="false">MID($B152,900+COLUMNS($C152:SD152)-1,1)</f>
        <v>K</v>
      </c>
      <c r="SE152" s="0" t="str">
        <f aca="false">MID($B152,900+COLUMNS($C152:SE152)-1,1)</f>
        <v>-</v>
      </c>
      <c r="SF152" s="0" t="str">
        <f aca="false">MID($B152,900+COLUMNS($C152:SF152)-1,1)</f>
        <v>-</v>
      </c>
      <c r="SG152" s="0" t="str">
        <f aca="false">MID($B152,900+COLUMNS($C152:SG152)-1,1)</f>
        <v>G</v>
      </c>
      <c r="SH152" s="0" t="str">
        <f aca="false">MID($B152,900+COLUMNS($C152:SH152)-1,1)</f>
        <v>-</v>
      </c>
      <c r="SI152" s="0" t="str">
        <f aca="false">MID($B152,900+COLUMNS($C152:SI152)-1,1)</f>
        <v>-</v>
      </c>
      <c r="SJ152" s="0" t="str">
        <f aca="false">MID($B152,900+COLUMNS($C152:SJ152)-1,1)</f>
        <v>-</v>
      </c>
      <c r="SK152" s="0" t="str">
        <f aca="false">MID($B152,900+COLUMNS($C152:SK152)-1,1)</f>
        <v>-</v>
      </c>
      <c r="SL152" s="0" t="str">
        <f aca="false">MID($B152,900+COLUMNS($C152:SL152)-1,1)</f>
        <v>R</v>
      </c>
      <c r="SM152" s="0" t="str">
        <f aca="false">MID($B152,900+COLUMNS($C152:SM152)-1,1)</f>
        <v>D</v>
      </c>
      <c r="SN152" s="0" t="str">
        <f aca="false">MID($B152,900+COLUMNS($C152:SN152)-1,1)</f>
        <v>K</v>
      </c>
      <c r="SO152" s="0" t="str">
        <f aca="false">MID($B152,900+COLUMNS($C152:SO152)-1,1)</f>
        <v>L</v>
      </c>
      <c r="SP152" s="0" t="str">
        <f aca="false">MID($B152,900+COLUMNS($C152:SP152)-1,1)</f>
        <v>-</v>
      </c>
      <c r="SQ152" s="0" t="str">
        <f aca="false">MID($B152,900+COLUMNS($C152:SQ152)-1,1)</f>
        <v>-</v>
      </c>
      <c r="SR152" s="0" t="str">
        <f aca="false">MID($B152,900+COLUMNS($C152:SR152)-1,1)</f>
        <v>P</v>
      </c>
      <c r="SS152" s="0" t="str">
        <f aca="false">MID($B152,900+COLUMNS($C152:SS152)-1,1)</f>
        <v>A</v>
      </c>
      <c r="ST152" s="0" t="str">
        <f aca="false">MID($B152,900+COLUMNS($C152:ST152)-1,1)</f>
        <v>-</v>
      </c>
      <c r="SU152" s="0" t="str">
        <f aca="false">MID($B152,900+COLUMNS($C152:SU152)-1,1)</f>
        <v>-</v>
      </c>
      <c r="SV152" s="0" t="str">
        <f aca="false">MID($B152,900+COLUMNS($C152:SV152)-1,1)</f>
        <v>-</v>
      </c>
      <c r="SW152" s="0" t="str">
        <f aca="false">MID($B152,900+COLUMNS($C152:SW152)-1,1)</f>
        <v>-</v>
      </c>
      <c r="SX152" s="0" t="str">
        <f aca="false">MID($B152,900+COLUMNS($C152:SX152)-1,1)</f>
        <v>-</v>
      </c>
      <c r="SY152" s="0" t="str">
        <f aca="false">MID($B152,900+COLUMNS($C152:SY152)-1,1)</f>
        <v>-</v>
      </c>
      <c r="SZ152" s="0" t="str">
        <f aca="false">MID($B152,900+COLUMNS($C152:SZ152)-1,1)</f>
        <v>-</v>
      </c>
      <c r="TA152" s="0" t="str">
        <f aca="false">MID($B152,900+COLUMNS($C152:TA152)-1,1)</f>
        <v>P</v>
      </c>
      <c r="TB152" s="0" t="str">
        <f aca="false">MID($B152,900+COLUMNS($C152:TB152)-1,1)</f>
        <v>V</v>
      </c>
      <c r="TC152" s="0" t="str">
        <f aca="false">MID($B152,900+COLUMNS($C152:TC152)-1,1)</f>
        <v>Y</v>
      </c>
      <c r="TD152" s="0" t="str">
        <f aca="false">MID($B152,900+COLUMNS($C152:TD152)-1,1)</f>
        <v>T</v>
      </c>
      <c r="TE152" s="0" t="str">
        <f aca="false">MID($B152,900+COLUMNS($C152:TE152)-1,1)</f>
        <v>-</v>
      </c>
      <c r="TF152" s="0" t="str">
        <f aca="false">MID($B152,900+COLUMNS($C152:TF152)-1,1)</f>
        <v>-</v>
      </c>
      <c r="TG152" s="0" t="str">
        <f aca="false">MID($B152,900+COLUMNS($C152:TG152)-1,1)</f>
        <v>-</v>
      </c>
      <c r="TH152" s="0" t="str">
        <f aca="false">MID($B152,900+COLUMNS($C152:TH152)-1,1)</f>
        <v>-</v>
      </c>
      <c r="TI152" s="0" t="str">
        <f aca="false">MID($B152,900+COLUMNS($C152:TI152)-1,1)</f>
        <v>L</v>
      </c>
      <c r="TJ152" s="0" t="str">
        <f aca="false">MID($B152,900+COLUMNS($C152:TJ152)-1,1)</f>
        <v>L</v>
      </c>
      <c r="TK152" s="0" t="str">
        <f aca="false">MID($B152,900+COLUMNS($C152:TK152)-1,1)</f>
        <v>T</v>
      </c>
      <c r="TL152" s="0" t="str">
        <f aca="false">MID($B152,900+COLUMNS($C152:TL152)-1,1)</f>
        <v>G</v>
      </c>
      <c r="TM152" s="0" t="str">
        <f aca="false">MID($B152,900+COLUMNS($C152:TM152)-1,1)</f>
        <v>Q</v>
      </c>
      <c r="TN152" s="0" t="str">
        <f aca="false">MID($B152,900+COLUMNS($C152:TN152)-1,1)</f>
        <v>E</v>
      </c>
      <c r="TO152" s="0" t="str">
        <f aca="false">MID($B152,900+COLUMNS($C152:TO152)-1,1)</f>
        <v>K</v>
      </c>
      <c r="TP152" s="0" t="str">
        <f aca="false">MID($B152,900+COLUMNS($C152:TP152)-1,1)</f>
        <v>K</v>
      </c>
      <c r="TQ152" s="0" t="str">
        <f aca="false">MID($B152,900+COLUMNS($C152:TQ152)-1,1)</f>
        <v>D</v>
      </c>
      <c r="TR152" s="0" t="str">
        <f aca="false">MID($B152,900+COLUMNS($C152:TR152)-1,1)</f>
        <v>-</v>
      </c>
      <c r="TS152" s="0" t="str">
        <f aca="false">MID($B152,900+COLUMNS($C152:TS152)-1,1)</f>
        <v>-</v>
      </c>
      <c r="TT152" s="0" t="str">
        <f aca="false">MID($B152,900+COLUMNS($C152:TT152)-1,1)</f>
        <v>-</v>
      </c>
      <c r="TU152" s="0" t="str">
        <f aca="false">MID($B152,900+COLUMNS($C152:TU152)-1,1)</f>
        <v>-</v>
      </c>
      <c r="TV152" s="0" t="str">
        <f aca="false">MID($B152,900+COLUMNS($C152:TV152)-1,1)</f>
        <v>-</v>
      </c>
      <c r="TW152" s="0" t="str">
        <f aca="false">MID($B152,900+COLUMNS($C152:TW152)-1,1)</f>
        <v>-</v>
      </c>
      <c r="TX152" s="0" t="str">
        <f aca="false">MID($B152,900+COLUMNS($C152:TX152)-1,1)</f>
        <v>-</v>
      </c>
      <c r="TY152" s="0" t="str">
        <f aca="false">MID($B152,900+COLUMNS($C152:TY152)-1,1)</f>
        <v>-</v>
      </c>
      <c r="TZ152" s="0" t="str">
        <f aca="false">MID($B152,900+COLUMNS($C152:TZ152)-1,1)</f>
        <v>-</v>
      </c>
      <c r="UA152" s="0" t="str">
        <f aca="false">MID($B152,900+COLUMNS($C152:UA152)-1,1)</f>
        <v>-</v>
      </c>
      <c r="UB152" s="0" t="str">
        <f aca="false">MID($B152,900+COLUMNS($C152:UB152)-1,1)</f>
        <v>-</v>
      </c>
      <c r="UC152" s="0" t="str">
        <f aca="false">MID($B152,900+COLUMNS($C152:UC152)-1,1)</f>
        <v>-</v>
      </c>
      <c r="UD152" s="0" t="str">
        <f aca="false">MID($B152,900+COLUMNS($C152:UD152)-1,1)</f>
        <v>-</v>
      </c>
      <c r="UE152" s="0" t="str">
        <f aca="false">MID($B152,900+COLUMNS($C152:UE152)-1,1)</f>
        <v>-</v>
      </c>
      <c r="UF152" s="0" t="str">
        <f aca="false">MID($B152,900+COLUMNS($C152:UF152)-1,1)</f>
        <v>-</v>
      </c>
    </row>
    <row r="153" customFormat="false" ht="12.8" hidden="false" customHeight="false" outlineLevel="0" collapsed="false">
      <c r="A153" s="0" t="s">
        <v>300</v>
      </c>
      <c r="B153" s="0" t="s">
        <v>301</v>
      </c>
      <c r="C153" s="0" t="str">
        <f aca="false">MID($B153,900+COLUMNS($C153:C153)-1,1)</f>
        <v>A</v>
      </c>
      <c r="D153" s="0" t="str">
        <f aca="false">MID($B153,900+COLUMNS($C153:D153)-1,1)</f>
        <v>S</v>
      </c>
      <c r="E153" s="0" t="str">
        <f aca="false">MID($B153,900+COLUMNS($C153:E153)-1,1)</f>
        <v>S</v>
      </c>
      <c r="F153" s="0" t="str">
        <f aca="false">MID($B153,900+COLUMNS($C153:F153)-1,1)</f>
        <v>Q</v>
      </c>
      <c r="G153" s="0" t="str">
        <f aca="false">MID($B153,900+COLUMNS($C153:G153)-1,1)</f>
        <v>P</v>
      </c>
      <c r="H153" s="0" t="str">
        <f aca="false">MID($B153,900+COLUMNS($C153:H153)-1,1)</f>
        <v>T</v>
      </c>
      <c r="I153" s="0" t="str">
        <f aca="false">MID($B153,900+COLUMNS($C153:I153)-1,1)</f>
        <v>Q</v>
      </c>
      <c r="J153" s="0" t="str">
        <f aca="false">MID($B153,900+COLUMNS($C153:J153)-1,1)</f>
        <v>T</v>
      </c>
      <c r="K153" s="0" t="str">
        <f aca="false">MID($B153,900+COLUMNS($C153:K153)-1,1)</f>
        <v>P</v>
      </c>
      <c r="L153" s="0" t="str">
        <f aca="false">MID($B153,900+COLUMNS($C153:L153)-1,1)</f>
        <v>D</v>
      </c>
      <c r="M153" s="0" t="str">
        <f aca="false">MID($B153,900+COLUMNS($C153:M153)-1,1)</f>
        <v>A</v>
      </c>
      <c r="N153" s="0" t="str">
        <f aca="false">MID($B153,900+COLUMNS($C153:N153)-1,1)</f>
        <v>A</v>
      </c>
      <c r="O153" s="0" t="str">
        <f aca="false">MID($B153,900+COLUMNS($C153:O153)-1,1)</f>
        <v>A</v>
      </c>
      <c r="P153" s="0" t="str">
        <f aca="false">MID($B153,900+COLUMNS($C153:P153)-1,1)</f>
        <v>Q</v>
      </c>
      <c r="Q153" s="0" t="str">
        <f aca="false">MID($B153,900+COLUMNS($C153:Q153)-1,1)</f>
        <v>V</v>
      </c>
      <c r="R153" s="0" t="str">
        <f aca="false">MID($B153,900+COLUMNS($C153:R153)-1,1)</f>
        <v>A</v>
      </c>
      <c r="S153" s="0" t="str">
        <f aca="false">MID($B153,900+COLUMNS($C153:S153)-1,1)</f>
        <v>G</v>
      </c>
      <c r="T153" s="0" t="str">
        <f aca="false">MID($B153,900+COLUMNS($C153:T153)-1,1)</f>
        <v>H</v>
      </c>
      <c r="U153" s="0" t="str">
        <f aca="false">MID($B153,900+COLUMNS($C153:U153)-1,1)</f>
        <v>P</v>
      </c>
      <c r="V153" s="0" t="str">
        <f aca="false">MID($B153,900+COLUMNS($C153:V153)-1,1)</f>
        <v>S</v>
      </c>
      <c r="W153" s="0" t="str">
        <f aca="false">MID($B153,900+COLUMNS($C153:W153)-1,1)</f>
        <v>S</v>
      </c>
      <c r="X153" s="0" t="str">
        <f aca="false">MID($B153,900+COLUMNS($C153:X153)-1,1)</f>
        <v>H</v>
      </c>
      <c r="Y153" s="0" t="str">
        <f aca="false">MID($B153,900+COLUMNS($C153:Y153)-1,1)</f>
        <v>P</v>
      </c>
      <c r="Z153" s="0" t="str">
        <f aca="false">MID($B153,900+COLUMNS($C153:Z153)-1,1)</f>
        <v>S</v>
      </c>
      <c r="AA153" s="0" t="str">
        <f aca="false">MID($B153,900+COLUMNS($C153:AA153)-1,1)</f>
        <v>R</v>
      </c>
      <c r="AB153" s="0" t="str">
        <f aca="false">MID($B153,900+COLUMNS($C153:AB153)-1,1)</f>
        <v>T</v>
      </c>
      <c r="AC153" s="0" t="str">
        <f aca="false">MID($B153,900+COLUMNS($C153:AC153)-1,1)</f>
        <v>T</v>
      </c>
      <c r="AD153" s="0" t="str">
        <f aca="false">MID($B153,900+COLUMNS($C153:AD153)-1,1)</f>
        <v>E</v>
      </c>
      <c r="AE153" s="0" t="str">
        <f aca="false">MID($B153,900+COLUMNS($C153:AE153)-1,1)</f>
        <v>L</v>
      </c>
      <c r="AF153" s="0" t="str">
        <f aca="false">MID($B153,900+COLUMNS($C153:AF153)-1,1)</f>
        <v>A</v>
      </c>
      <c r="AG153" s="0" t="str">
        <f aca="false">MID($B153,900+COLUMNS($C153:AG153)-1,1)</f>
        <v>G</v>
      </c>
      <c r="AH153" s="0" t="str">
        <f aca="false">MID($B153,900+COLUMNS($C153:AH153)-1,1)</f>
        <v>L</v>
      </c>
      <c r="AI153" s="0" t="str">
        <f aca="false">MID($B153,900+COLUMNS($C153:AI153)-1,1)</f>
        <v>-</v>
      </c>
      <c r="AJ153" s="0" t="str">
        <f aca="false">MID($B153,900+COLUMNS($C153:AJ153)-1,1)</f>
        <v>-</v>
      </c>
      <c r="AK153" s="0" t="str">
        <f aca="false">MID($B153,900+COLUMNS($C153:AK153)-1,1)</f>
        <v>-</v>
      </c>
      <c r="AL153" s="0" t="str">
        <f aca="false">MID($B153,900+COLUMNS($C153:AL153)-1,1)</f>
        <v>-</v>
      </c>
      <c r="AM153" s="0" t="str">
        <f aca="false">MID($B153,900+COLUMNS($C153:AM153)-1,1)</f>
        <v>-</v>
      </c>
      <c r="AN153" s="0" t="str">
        <f aca="false">MID($B153,900+COLUMNS($C153:AN153)-1,1)</f>
        <v>-</v>
      </c>
      <c r="AO153" s="0" t="str">
        <f aca="false">MID($B153,900+COLUMNS($C153:AO153)-1,1)</f>
        <v>-</v>
      </c>
      <c r="AP153" s="0" t="str">
        <f aca="false">MID($B153,900+COLUMNS($C153:AP153)-1,1)</f>
        <v>-</v>
      </c>
      <c r="AQ153" s="0" t="str">
        <f aca="false">MID($B153,900+COLUMNS($C153:AQ153)-1,1)</f>
        <v>-</v>
      </c>
      <c r="AR153" s="0" t="str">
        <f aca="false">MID($B153,900+COLUMNS($C153:AR153)-1,1)</f>
        <v>-</v>
      </c>
      <c r="AS153" s="0" t="str">
        <f aca="false">MID($B153,900+COLUMNS($C153:AS153)-1,1)</f>
        <v>-</v>
      </c>
      <c r="AT153" s="0" t="str">
        <f aca="false">MID($B153,900+COLUMNS($C153:AT153)-1,1)</f>
        <v>-</v>
      </c>
      <c r="AU153" s="0" t="str">
        <f aca="false">MID($B153,900+COLUMNS($C153:AU153)-1,1)</f>
        <v>-</v>
      </c>
      <c r="AV153" s="0" t="str">
        <f aca="false">MID($B153,900+COLUMNS($C153:AV153)-1,1)</f>
        <v>-</v>
      </c>
      <c r="AW153" s="0" t="str">
        <f aca="false">MID($B153,900+COLUMNS($C153:AW153)-1,1)</f>
        <v>K</v>
      </c>
      <c r="AX153" s="0" t="str">
        <f aca="false">MID($B153,900+COLUMNS($C153:AX153)-1,1)</f>
        <v>V</v>
      </c>
      <c r="AY153" s="0" t="str">
        <f aca="false">MID($B153,900+COLUMNS($C153:AY153)-1,1)</f>
        <v>R</v>
      </c>
      <c r="AZ153" s="0" t="str">
        <f aca="false">MID($B153,900+COLUMNS($C153:AZ153)-1,1)</f>
        <v>L</v>
      </c>
      <c r="BA153" s="0" t="str">
        <f aca="false">MID($B153,900+COLUMNS($C153:BA153)-1,1)</f>
        <v>R</v>
      </c>
      <c r="BB153" s="0" t="str">
        <f aca="false">MID($B153,900+COLUMNS($C153:BB153)-1,1)</f>
        <v>A</v>
      </c>
      <c r="BC153" s="0" t="str">
        <f aca="false">MID($B153,900+COLUMNS($C153:BC153)-1,1)</f>
        <v>A</v>
      </c>
      <c r="BD153" s="0" t="str">
        <f aca="false">MID($B153,900+COLUMNS($C153:BD153)-1,1)</f>
        <v>L</v>
      </c>
      <c r="BE153" s="0" t="str">
        <f aca="false">MID($B153,900+COLUMNS($C153:BE153)-1,1)</f>
        <v>R</v>
      </c>
      <c r="BF153" s="0" t="str">
        <f aca="false">MID($B153,900+COLUMNS($C153:BF153)-1,1)</f>
        <v>-</v>
      </c>
      <c r="BG153" s="0" t="str">
        <f aca="false">MID($B153,900+COLUMNS($C153:BG153)-1,1)</f>
        <v>-</v>
      </c>
      <c r="BH153" s="0" t="str">
        <f aca="false">MID($B153,900+COLUMNS($C153:BH153)-1,1)</f>
        <v>-</v>
      </c>
      <c r="BI153" s="0" t="str">
        <f aca="false">MID($B153,900+COLUMNS($C153:BI153)-1,1)</f>
        <v>-</v>
      </c>
      <c r="BJ153" s="0" t="str">
        <f aca="false">MID($B153,900+COLUMNS($C153:BJ153)-1,1)</f>
        <v>-</v>
      </c>
      <c r="BK153" s="0" t="str">
        <f aca="false">MID($B153,900+COLUMNS($C153:BK153)-1,1)</f>
        <v>-</v>
      </c>
      <c r="BL153" s="0" t="str">
        <f aca="false">MID($B153,900+COLUMNS($C153:BL153)-1,1)</f>
        <v>-</v>
      </c>
      <c r="BM153" s="0" t="str">
        <f aca="false">MID($B153,900+COLUMNS($C153:BM153)-1,1)</f>
        <v>-</v>
      </c>
      <c r="BN153" s="0" t="str">
        <f aca="false">MID($B153,900+COLUMNS($C153:BN153)-1,1)</f>
        <v>-</v>
      </c>
      <c r="BO153" s="0" t="str">
        <f aca="false">MID($B153,900+COLUMNS($C153:BO153)-1,1)</f>
        <v>-</v>
      </c>
      <c r="BP153" s="0" t="str">
        <f aca="false">MID($B153,900+COLUMNS($C153:BP153)-1,1)</f>
        <v>-</v>
      </c>
      <c r="BQ153" s="0" t="str">
        <f aca="false">MID($B153,900+COLUMNS($C153:BQ153)-1,1)</f>
        <v>-</v>
      </c>
      <c r="BR153" s="0" t="str">
        <f aca="false">MID($B153,900+COLUMNS($C153:BR153)-1,1)</f>
        <v>-</v>
      </c>
      <c r="BS153" s="0" t="str">
        <f aca="false">MID($B153,900+COLUMNS($C153:BS153)-1,1)</f>
        <v>-</v>
      </c>
      <c r="BT153" s="0" t="str">
        <f aca="false">MID($B153,900+COLUMNS($C153:BT153)-1,1)</f>
        <v>-</v>
      </c>
      <c r="BU153" s="0" t="str">
        <f aca="false">MID($B153,900+COLUMNS($C153:BU153)-1,1)</f>
        <v>-</v>
      </c>
      <c r="BV153" s="0" t="str">
        <f aca="false">MID($B153,900+COLUMNS($C153:BV153)-1,1)</f>
        <v>-</v>
      </c>
      <c r="BW153" s="0" t="str">
        <f aca="false">MID($B153,900+COLUMNS($C153:BW153)-1,1)</f>
        <v>-</v>
      </c>
      <c r="BX153" s="0" t="str">
        <f aca="false">MID($B153,900+COLUMNS($C153:BX153)-1,1)</f>
        <v>-</v>
      </c>
      <c r="BY153" s="0" t="str">
        <f aca="false">MID($B153,900+COLUMNS($C153:BY153)-1,1)</f>
        <v>-</v>
      </c>
      <c r="BZ153" s="0" t="str">
        <f aca="false">MID($B153,900+COLUMNS($C153:BZ153)-1,1)</f>
        <v>-</v>
      </c>
      <c r="CA153" s="0" t="str">
        <f aca="false">MID($B153,900+COLUMNS($C153:CA153)-1,1)</f>
        <v>-</v>
      </c>
      <c r="CB153" s="0" t="str">
        <f aca="false">MID($B153,900+COLUMNS($C153:CB153)-1,1)</f>
        <v>-</v>
      </c>
      <c r="CC153" s="0" t="str">
        <f aca="false">MID($B153,900+COLUMNS($C153:CC153)-1,1)</f>
        <v>Q</v>
      </c>
      <c r="CD153" s="0" t="str">
        <f aca="false">MID($B153,900+COLUMNS($C153:CD153)-1,1)</f>
        <v>F</v>
      </c>
      <c r="CE153" s="0" t="str">
        <f aca="false">MID($B153,900+COLUMNS($C153:CE153)-1,1)</f>
        <v>P</v>
      </c>
      <c r="CF153" s="0" t="str">
        <f aca="false">MID($B153,900+COLUMNS($C153:CF153)-1,1)</f>
        <v>D</v>
      </c>
      <c r="CG153" s="0" t="str">
        <f aca="false">MID($B153,900+COLUMNS($C153:CG153)-1,1)</f>
        <v>F</v>
      </c>
      <c r="CH153" s="0" t="str">
        <f aca="false">MID($B153,900+COLUMNS($C153:CH153)-1,1)</f>
        <v>P</v>
      </c>
      <c r="CI153" s="0" t="str">
        <f aca="false">MID($B153,900+COLUMNS($C153:CI153)-1,1)</f>
        <v>-</v>
      </c>
      <c r="CJ153" s="0" t="str">
        <f aca="false">MID($B153,900+COLUMNS($C153:CJ153)-1,1)</f>
        <v>-</v>
      </c>
      <c r="CK153" s="0" t="str">
        <f aca="false">MID($B153,900+COLUMNS($C153:CK153)-1,1)</f>
        <v>-</v>
      </c>
      <c r="CL153" s="0" t="str">
        <f aca="false">MID($B153,900+COLUMNS($C153:CL153)-1,1)</f>
        <v>-</v>
      </c>
      <c r="CM153" s="0" t="str">
        <f aca="false">MID($B153,900+COLUMNS($C153:CM153)-1,1)</f>
        <v>-</v>
      </c>
      <c r="CN153" s="0" t="str">
        <f aca="false">MID($B153,900+COLUMNS($C153:CN153)-1,1)</f>
        <v>-</v>
      </c>
      <c r="CO153" s="0" t="str">
        <f aca="false">MID($B153,900+COLUMNS($C153:CO153)-1,1)</f>
        <v>-</v>
      </c>
      <c r="CP153" s="0" t="str">
        <f aca="false">MID($B153,900+COLUMNS($C153:CP153)-1,1)</f>
        <v>-</v>
      </c>
      <c r="CQ153" s="0" t="str">
        <f aca="false">MID($B153,900+COLUMNS($C153:CQ153)-1,1)</f>
        <v>-</v>
      </c>
      <c r="CR153" s="0" t="str">
        <f aca="false">MID($B153,900+COLUMNS($C153:CR153)-1,1)</f>
        <v>-</v>
      </c>
      <c r="CS153" s="0" t="str">
        <f aca="false">MID($B153,900+COLUMNS($C153:CS153)-1,1)</f>
        <v>-</v>
      </c>
      <c r="CT153" s="0" t="str">
        <f aca="false">MID($B153,900+COLUMNS($C153:CT153)-1,1)</f>
        <v>-</v>
      </c>
      <c r="CU153" s="0" t="str">
        <f aca="false">MID($B153,900+COLUMNS($C153:CU153)-1,1)</f>
        <v>-</v>
      </c>
      <c r="CV153" s="0" t="str">
        <f aca="false">MID($B153,900+COLUMNS($C153:CV153)-1,1)</f>
        <v>-</v>
      </c>
      <c r="CW153" s="0" t="str">
        <f aca="false">MID($B153,900+COLUMNS($C153:CW153)-1,1)</f>
        <v>-</v>
      </c>
      <c r="CX153" s="0" t="str">
        <f aca="false">MID($B153,900+COLUMNS($C153:CX153)-1,1)</f>
        <v>-</v>
      </c>
      <c r="CY153" s="0" t="str">
        <f aca="false">MID($B153,900+COLUMNS($C153:CY153)-1,1)</f>
        <v>-</v>
      </c>
      <c r="CZ153" s="0" t="str">
        <f aca="false">MID($B153,900+COLUMNS($C153:CZ153)-1,1)</f>
        <v>-</v>
      </c>
      <c r="DA153" s="0" t="str">
        <f aca="false">MID($B153,900+COLUMNS($C153:DA153)-1,1)</f>
        <v>-</v>
      </c>
      <c r="DB153" s="0" t="str">
        <f aca="false">MID($B153,900+COLUMNS($C153:DB153)-1,1)</f>
        <v>-</v>
      </c>
      <c r="DC153" s="0" t="str">
        <f aca="false">MID($B153,900+COLUMNS($C153:DC153)-1,1)</f>
        <v>-</v>
      </c>
      <c r="DD153" s="0" t="str">
        <f aca="false">MID($B153,900+COLUMNS($C153:DD153)-1,1)</f>
        <v>-</v>
      </c>
      <c r="DE153" s="0" t="str">
        <f aca="false">MID($B153,900+COLUMNS($C153:DE153)-1,1)</f>
        <v>-</v>
      </c>
      <c r="DF153" s="0" t="str">
        <f aca="false">MID($B153,900+COLUMNS($C153:DF153)-1,1)</f>
        <v>-</v>
      </c>
      <c r="DG153" s="0" t="str">
        <f aca="false">MID($B153,900+COLUMNS($C153:DG153)-1,1)</f>
        <v>-</v>
      </c>
      <c r="DH153" s="0" t="str">
        <f aca="false">MID($B153,900+COLUMNS($C153:DH153)-1,1)</f>
        <v>-</v>
      </c>
      <c r="DI153" s="0" t="str">
        <f aca="false">MID($B153,900+COLUMNS($C153:DI153)-1,1)</f>
        <v>-</v>
      </c>
      <c r="DJ153" s="0" t="str">
        <f aca="false">MID($B153,900+COLUMNS($C153:DJ153)-1,1)</f>
        <v>-</v>
      </c>
      <c r="DK153" s="0" t="str">
        <f aca="false">MID($B153,900+COLUMNS($C153:DK153)-1,1)</f>
        <v>-</v>
      </c>
      <c r="DL153" s="0" t="str">
        <f aca="false">MID($B153,900+COLUMNS($C153:DL153)-1,1)</f>
        <v>-</v>
      </c>
      <c r="DM153" s="0" t="str">
        <f aca="false">MID($B153,900+COLUMNS($C153:DM153)-1,1)</f>
        <v>-</v>
      </c>
      <c r="DN153" s="0" t="str">
        <f aca="false">MID($B153,900+COLUMNS($C153:DN153)-1,1)</f>
        <v>-</v>
      </c>
      <c r="DO153" s="0" t="str">
        <f aca="false">MID($B153,900+COLUMNS($C153:DO153)-1,1)</f>
        <v>-</v>
      </c>
      <c r="DP153" s="0" t="str">
        <f aca="false">MID($B153,900+COLUMNS($C153:DP153)-1,1)</f>
        <v>-</v>
      </c>
      <c r="DQ153" s="0" t="str">
        <f aca="false">MID($B153,900+COLUMNS($C153:DQ153)-1,1)</f>
        <v>-</v>
      </c>
      <c r="DR153" s="0" t="str">
        <f aca="false">MID($B153,900+COLUMNS($C153:DR153)-1,1)</f>
        <v>-</v>
      </c>
      <c r="DS153" s="0" t="str">
        <f aca="false">MID($B153,900+COLUMNS($C153:DS153)-1,1)</f>
        <v>-</v>
      </c>
      <c r="DT153" s="0" t="str">
        <f aca="false">MID($B153,900+COLUMNS($C153:DT153)-1,1)</f>
        <v>-</v>
      </c>
      <c r="DU153" s="0" t="str">
        <f aca="false">MID($B153,900+COLUMNS($C153:DU153)-1,1)</f>
        <v>-</v>
      </c>
      <c r="DV153" s="0" t="str">
        <f aca="false">MID($B153,900+COLUMNS($C153:DV153)-1,1)</f>
        <v>-</v>
      </c>
      <c r="DW153" s="0" t="str">
        <f aca="false">MID($B153,900+COLUMNS($C153:DW153)-1,1)</f>
        <v>-</v>
      </c>
      <c r="DX153" s="0" t="str">
        <f aca="false">MID($B153,900+COLUMNS($C153:DX153)-1,1)</f>
        <v>-</v>
      </c>
      <c r="DY153" s="0" t="str">
        <f aca="false">MID($B153,900+COLUMNS($C153:DY153)-1,1)</f>
        <v>-</v>
      </c>
      <c r="DZ153" s="0" t="str">
        <f aca="false">MID($B153,900+COLUMNS($C153:DZ153)-1,1)</f>
        <v>-</v>
      </c>
      <c r="EA153" s="0" t="str">
        <f aca="false">MID($B153,900+COLUMNS($C153:EA153)-1,1)</f>
        <v>-</v>
      </c>
      <c r="EB153" s="0" t="str">
        <f aca="false">MID($B153,900+COLUMNS($C153:EB153)-1,1)</f>
        <v>-</v>
      </c>
      <c r="EC153" s="0" t="str">
        <f aca="false">MID($B153,900+COLUMNS($C153:EC153)-1,1)</f>
        <v>-</v>
      </c>
      <c r="ED153" s="0" t="str">
        <f aca="false">MID($B153,900+COLUMNS($C153:ED153)-1,1)</f>
        <v>-</v>
      </c>
      <c r="EE153" s="0" t="str">
        <f aca="false">MID($B153,900+COLUMNS($C153:EE153)-1,1)</f>
        <v>-</v>
      </c>
      <c r="EF153" s="0" t="str">
        <f aca="false">MID($B153,900+COLUMNS($C153:EF153)-1,1)</f>
        <v>-</v>
      </c>
      <c r="EG153" s="0" t="str">
        <f aca="false">MID($B153,900+COLUMNS($C153:EG153)-1,1)</f>
        <v>-</v>
      </c>
      <c r="EH153" s="0" t="str">
        <f aca="false">MID($B153,900+COLUMNS($C153:EH153)-1,1)</f>
        <v>-</v>
      </c>
      <c r="EI153" s="0" t="str">
        <f aca="false">MID($B153,900+COLUMNS($C153:EI153)-1,1)</f>
        <v>-</v>
      </c>
      <c r="EJ153" s="0" t="str">
        <f aca="false">MID($B153,900+COLUMNS($C153:EJ153)-1,1)</f>
        <v>-</v>
      </c>
      <c r="EK153" s="0" t="str">
        <f aca="false">MID($B153,900+COLUMNS($C153:EK153)-1,1)</f>
        <v>-</v>
      </c>
      <c r="EL153" s="0" t="str">
        <f aca="false">MID($B153,900+COLUMNS($C153:EL153)-1,1)</f>
        <v>S</v>
      </c>
      <c r="EM153" s="0" t="str">
        <f aca="false">MID($B153,900+COLUMNS($C153:EM153)-1,1)</f>
        <v>P</v>
      </c>
      <c r="EN153" s="0" t="str">
        <f aca="false">MID($B153,900+COLUMNS($C153:EN153)-1,1)</f>
        <v>-</v>
      </c>
      <c r="EO153" s="0" t="str">
        <f aca="false">MID($B153,900+COLUMNS($C153:EO153)-1,1)</f>
        <v>-</v>
      </c>
      <c r="EP153" s="0" t="str">
        <f aca="false">MID($B153,900+COLUMNS($C153:EP153)-1,1)</f>
        <v>-</v>
      </c>
      <c r="EQ153" s="0" t="str">
        <f aca="false">MID($B153,900+COLUMNS($C153:EQ153)-1,1)</f>
        <v>-</v>
      </c>
      <c r="ER153" s="0" t="str">
        <f aca="false">MID($B153,900+COLUMNS($C153:ER153)-1,1)</f>
        <v>-</v>
      </c>
      <c r="ES153" s="0" t="str">
        <f aca="false">MID($B153,900+COLUMNS($C153:ES153)-1,1)</f>
        <v>-</v>
      </c>
      <c r="ET153" s="0" t="str">
        <f aca="false">MID($B153,900+COLUMNS($C153:ET153)-1,1)</f>
        <v>-</v>
      </c>
      <c r="EU153" s="0" t="str">
        <f aca="false">MID($B153,900+COLUMNS($C153:EU153)-1,1)</f>
        <v>-</v>
      </c>
      <c r="EV153" s="0" t="str">
        <f aca="false">MID($B153,900+COLUMNS($C153:EV153)-1,1)</f>
        <v>-</v>
      </c>
      <c r="EW153" s="0" t="str">
        <f aca="false">MID($B153,900+COLUMNS($C153:EW153)-1,1)</f>
        <v>-</v>
      </c>
      <c r="EX153" s="0" t="str">
        <f aca="false">MID($B153,900+COLUMNS($C153:EX153)-1,1)</f>
        <v>-</v>
      </c>
      <c r="EY153" s="0" t="str">
        <f aca="false">MID($B153,900+COLUMNS($C153:EY153)-1,1)</f>
        <v>-</v>
      </c>
      <c r="EZ153" s="0" t="str">
        <f aca="false">MID($B153,900+COLUMNS($C153:EZ153)-1,1)</f>
        <v>-</v>
      </c>
      <c r="FA153" s="0" t="str">
        <f aca="false">MID($B153,900+COLUMNS($C153:FA153)-1,1)</f>
        <v>-</v>
      </c>
      <c r="FB153" s="0" t="str">
        <f aca="false">MID($B153,900+COLUMNS($C153:FB153)-1,1)</f>
        <v>-</v>
      </c>
      <c r="FC153" s="0" t="str">
        <f aca="false">MID($B153,900+COLUMNS($C153:FC153)-1,1)</f>
        <v>-</v>
      </c>
      <c r="FD153" s="0" t="str">
        <f aca="false">MID($B153,900+COLUMNS($C153:FD153)-1,1)</f>
        <v>-</v>
      </c>
      <c r="FE153" s="0" t="str">
        <f aca="false">MID($B153,900+COLUMNS($C153:FE153)-1,1)</f>
        <v>-</v>
      </c>
      <c r="FF153" s="0" t="str">
        <f aca="false">MID($B153,900+COLUMNS($C153:FF153)-1,1)</f>
        <v>-</v>
      </c>
      <c r="FG153" s="0" t="str">
        <f aca="false">MID($B153,900+COLUMNS($C153:FG153)-1,1)</f>
        <v>-</v>
      </c>
      <c r="FH153" s="0" t="str">
        <f aca="false">MID($B153,900+COLUMNS($C153:FH153)-1,1)</f>
        <v>-</v>
      </c>
      <c r="FI153" s="0" t="str">
        <f aca="false">MID($B153,900+COLUMNS($C153:FI153)-1,1)</f>
        <v>-</v>
      </c>
      <c r="FJ153" s="0" t="str">
        <f aca="false">MID($B153,900+COLUMNS($C153:FJ153)-1,1)</f>
        <v>-</v>
      </c>
      <c r="FK153" s="0" t="str">
        <f aca="false">MID($B153,900+COLUMNS($C153:FK153)-1,1)</f>
        <v>-</v>
      </c>
      <c r="FL153" s="0" t="str">
        <f aca="false">MID($B153,900+COLUMNS($C153:FL153)-1,1)</f>
        <v>-</v>
      </c>
      <c r="FM153" s="0" t="str">
        <f aca="false">MID($B153,900+COLUMNS($C153:FM153)-1,1)</f>
        <v>-</v>
      </c>
      <c r="FN153" s="0" t="str">
        <f aca="false">MID($B153,900+COLUMNS($C153:FN153)-1,1)</f>
        <v>-</v>
      </c>
      <c r="FO153" s="0" t="str">
        <f aca="false">MID($B153,900+COLUMNS($C153:FO153)-1,1)</f>
        <v>-</v>
      </c>
      <c r="FP153" s="0" t="str">
        <f aca="false">MID($B153,900+COLUMNS($C153:FP153)-1,1)</f>
        <v>-</v>
      </c>
      <c r="FQ153" s="0" t="str">
        <f aca="false">MID($B153,900+COLUMNS($C153:FQ153)-1,1)</f>
        <v>-</v>
      </c>
      <c r="FR153" s="0" t="str">
        <f aca="false">MID($B153,900+COLUMNS($C153:FR153)-1,1)</f>
        <v>-</v>
      </c>
      <c r="FS153" s="0" t="str">
        <f aca="false">MID($B153,900+COLUMNS($C153:FS153)-1,1)</f>
        <v>-</v>
      </c>
      <c r="FT153" s="0" t="str">
        <f aca="false">MID($B153,900+COLUMNS($C153:FT153)-1,1)</f>
        <v>-</v>
      </c>
      <c r="FU153" s="0" t="str">
        <f aca="false">MID($B153,900+COLUMNS($C153:FU153)-1,1)</f>
        <v>-</v>
      </c>
      <c r="FV153" s="0" t="str">
        <f aca="false">MID($B153,900+COLUMNS($C153:FV153)-1,1)</f>
        <v>-</v>
      </c>
      <c r="FW153" s="0" t="str">
        <f aca="false">MID($B153,900+COLUMNS($C153:FW153)-1,1)</f>
        <v>-</v>
      </c>
      <c r="FX153" s="0" t="str">
        <f aca="false">MID($B153,900+COLUMNS($C153:FX153)-1,1)</f>
        <v>-</v>
      </c>
      <c r="FY153" s="0" t="str">
        <f aca="false">MID($B153,900+COLUMNS($C153:FY153)-1,1)</f>
        <v>-</v>
      </c>
      <c r="FZ153" s="0" t="str">
        <f aca="false">MID($B153,900+COLUMNS($C153:FZ153)-1,1)</f>
        <v>-</v>
      </c>
      <c r="GA153" s="0" t="str">
        <f aca="false">MID($B153,900+COLUMNS($C153:GA153)-1,1)</f>
        <v>-</v>
      </c>
      <c r="GB153" s="0" t="str">
        <f aca="false">MID($B153,900+COLUMNS($C153:GB153)-1,1)</f>
        <v>-</v>
      </c>
      <c r="GC153" s="0" t="str">
        <f aca="false">MID($B153,900+COLUMNS($C153:GC153)-1,1)</f>
        <v>-</v>
      </c>
      <c r="GD153" s="0" t="str">
        <f aca="false">MID($B153,900+COLUMNS($C153:GD153)-1,1)</f>
        <v>-</v>
      </c>
      <c r="GE153" s="0" t="str">
        <f aca="false">MID($B153,900+COLUMNS($C153:GE153)-1,1)</f>
        <v>-</v>
      </c>
      <c r="GF153" s="0" t="str">
        <f aca="false">MID($B153,900+COLUMNS($C153:GF153)-1,1)</f>
        <v>-</v>
      </c>
      <c r="GG153" s="0" t="str">
        <f aca="false">MID($B153,900+COLUMNS($C153:GG153)-1,1)</f>
        <v>-</v>
      </c>
      <c r="GH153" s="0" t="str">
        <f aca="false">MID($B153,900+COLUMNS($C153:GH153)-1,1)</f>
        <v>-</v>
      </c>
      <c r="GI153" s="0" t="str">
        <f aca="false">MID($B153,900+COLUMNS($C153:GI153)-1,1)</f>
        <v>-</v>
      </c>
      <c r="GJ153" s="0" t="str">
        <f aca="false">MID($B153,900+COLUMNS($C153:GJ153)-1,1)</f>
        <v>-</v>
      </c>
      <c r="GK153" s="0" t="str">
        <f aca="false">MID($B153,900+COLUMNS($C153:GK153)-1,1)</f>
        <v>-</v>
      </c>
      <c r="GL153" s="0" t="str">
        <f aca="false">MID($B153,900+COLUMNS($C153:GL153)-1,1)</f>
        <v>-</v>
      </c>
      <c r="GM153" s="0" t="str">
        <f aca="false">MID($B153,900+COLUMNS($C153:GM153)-1,1)</f>
        <v>-</v>
      </c>
      <c r="GN153" s="0" t="str">
        <f aca="false">MID($B153,900+COLUMNS($C153:GN153)-1,1)</f>
        <v>-</v>
      </c>
      <c r="GO153" s="0" t="str">
        <f aca="false">MID($B153,900+COLUMNS($C153:GO153)-1,1)</f>
        <v>-</v>
      </c>
      <c r="GP153" s="0" t="str">
        <f aca="false">MID($B153,900+COLUMNS($C153:GP153)-1,1)</f>
        <v>-</v>
      </c>
      <c r="GQ153" s="0" t="str">
        <f aca="false">MID($B153,900+COLUMNS($C153:GQ153)-1,1)</f>
        <v>-</v>
      </c>
      <c r="GR153" s="0" t="str">
        <f aca="false">MID($B153,900+COLUMNS($C153:GR153)-1,1)</f>
        <v>-</v>
      </c>
      <c r="GS153" s="0" t="str">
        <f aca="false">MID($B153,900+COLUMNS($C153:GS153)-1,1)</f>
        <v>-</v>
      </c>
      <c r="GT153" s="0" t="str">
        <f aca="false">MID($B153,900+COLUMNS($C153:GT153)-1,1)</f>
        <v>-</v>
      </c>
      <c r="GU153" s="0" t="str">
        <f aca="false">MID($B153,900+COLUMNS($C153:GU153)-1,1)</f>
        <v>-</v>
      </c>
      <c r="GV153" s="0" t="str">
        <f aca="false">MID($B153,900+COLUMNS($C153:GV153)-1,1)</f>
        <v>-</v>
      </c>
      <c r="GW153" s="0" t="str">
        <f aca="false">MID($B153,900+COLUMNS($C153:GW153)-1,1)</f>
        <v>-</v>
      </c>
      <c r="GX153" s="0" t="str">
        <f aca="false">MID($B153,900+COLUMNS($C153:GX153)-1,1)</f>
        <v>-</v>
      </c>
      <c r="GY153" s="0" t="str">
        <f aca="false">MID($B153,900+COLUMNS($C153:GY153)-1,1)</f>
        <v>-</v>
      </c>
      <c r="GZ153" s="0" t="str">
        <f aca="false">MID($B153,900+COLUMNS($C153:GZ153)-1,1)</f>
        <v>-</v>
      </c>
      <c r="HA153" s="0" t="str">
        <f aca="false">MID($B153,900+COLUMNS($C153:HA153)-1,1)</f>
        <v>-</v>
      </c>
      <c r="HB153" s="0" t="str">
        <f aca="false">MID($B153,900+COLUMNS($C153:HB153)-1,1)</f>
        <v>-</v>
      </c>
      <c r="HC153" s="0" t="str">
        <f aca="false">MID($B153,900+COLUMNS($C153:HC153)-1,1)</f>
        <v>-</v>
      </c>
      <c r="HD153" s="0" t="str">
        <f aca="false">MID($B153,900+COLUMNS($C153:HD153)-1,1)</f>
        <v>-</v>
      </c>
      <c r="HE153" s="0" t="str">
        <f aca="false">MID($B153,900+COLUMNS($C153:HE153)-1,1)</f>
        <v>-</v>
      </c>
      <c r="HF153" s="0" t="str">
        <f aca="false">MID($B153,900+COLUMNS($C153:HF153)-1,1)</f>
        <v>-</v>
      </c>
      <c r="HG153" s="0" t="str">
        <f aca="false">MID($B153,900+COLUMNS($C153:HG153)-1,1)</f>
        <v>-</v>
      </c>
      <c r="HH153" s="0" t="str">
        <f aca="false">MID($B153,900+COLUMNS($C153:HH153)-1,1)</f>
        <v>-</v>
      </c>
      <c r="HI153" s="0" t="str">
        <f aca="false">MID($B153,900+COLUMNS($C153:HI153)-1,1)</f>
        <v>-</v>
      </c>
      <c r="HJ153" s="0" t="str">
        <f aca="false">MID($B153,900+COLUMNS($C153:HJ153)-1,1)</f>
        <v>-</v>
      </c>
      <c r="HK153" s="0" t="str">
        <f aca="false">MID($B153,900+COLUMNS($C153:HK153)-1,1)</f>
        <v>-</v>
      </c>
      <c r="HL153" s="0" t="str">
        <f aca="false">MID($B153,900+COLUMNS($C153:HL153)-1,1)</f>
        <v>-</v>
      </c>
      <c r="HM153" s="0" t="str">
        <f aca="false">MID($B153,900+COLUMNS($C153:HM153)-1,1)</f>
        <v>-</v>
      </c>
      <c r="HN153" s="0" t="str">
        <f aca="false">MID($B153,900+COLUMNS($C153:HN153)-1,1)</f>
        <v>-</v>
      </c>
      <c r="HO153" s="0" t="str">
        <f aca="false">MID($B153,900+COLUMNS($C153:HO153)-1,1)</f>
        <v>G</v>
      </c>
      <c r="HP153" s="0" t="str">
        <f aca="false">MID($B153,900+COLUMNS($C153:HP153)-1,1)</f>
        <v>I</v>
      </c>
      <c r="HQ153" s="0" t="str">
        <f aca="false">MID($B153,900+COLUMNS($C153:HQ153)-1,1)</f>
        <v>-</v>
      </c>
      <c r="HR153" s="0" t="str">
        <f aca="false">MID($B153,900+COLUMNS($C153:HR153)-1,1)</f>
        <v>L</v>
      </c>
      <c r="HS153" s="0" t="str">
        <f aca="false">MID($B153,900+COLUMNS($C153:HS153)-1,1)</f>
        <v>F</v>
      </c>
      <c r="HT153" s="0" t="str">
        <f aca="false">MID($B153,900+COLUMNS($C153:HT153)-1,1)</f>
        <v>-</v>
      </c>
      <c r="HU153" s="0" t="str">
        <f aca="false">MID($B153,900+COLUMNS($C153:HU153)-1,1)</f>
        <v>-</v>
      </c>
      <c r="HV153" s="0" t="str">
        <f aca="false">MID($B153,900+COLUMNS($C153:HV153)-1,1)</f>
        <v>E</v>
      </c>
      <c r="HW153" s="0" t="str">
        <f aca="false">MID($B153,900+COLUMNS($C153:HW153)-1,1)</f>
        <v>D</v>
      </c>
      <c r="HX153" s="0" t="str">
        <f aca="false">MID($B153,900+COLUMNS($C153:HX153)-1,1)</f>
        <v>I</v>
      </c>
      <c r="HY153" s="0" t="str">
        <f aca="false">MID($B153,900+COLUMNS($C153:HY153)-1,1)</f>
        <v>L</v>
      </c>
      <c r="HZ153" s="0" t="str">
        <f aca="false">MID($B153,900+COLUMNS($C153:HZ153)-1,1)</f>
        <v>P</v>
      </c>
      <c r="IA153" s="0" t="str">
        <f aca="false">MID($B153,900+COLUMNS($C153:IA153)-1,1)</f>
        <v>I</v>
      </c>
      <c r="IB153" s="0" t="str">
        <f aca="false">MID($B153,900+COLUMNS($C153:IB153)-1,1)</f>
        <v>F</v>
      </c>
      <c r="IC153" s="0" t="str">
        <f aca="false">MID($B153,900+COLUMNS($C153:IC153)-1,1)</f>
        <v>A</v>
      </c>
      <c r="ID153" s="0" t="str">
        <f aca="false">MID($B153,900+COLUMNS($C153:ID153)-1,1)</f>
        <v>D</v>
      </c>
      <c r="IE153" s="0" t="str">
        <f aca="false">MID($B153,900+COLUMNS($C153:IE153)-1,1)</f>
        <v>P</v>
      </c>
      <c r="IF153" s="0" t="str">
        <f aca="false">MID($B153,900+COLUMNS($C153:IF153)-1,1)</f>
        <v>T</v>
      </c>
      <c r="IG153" s="0" t="str">
        <f aca="false">MID($B153,900+COLUMNS($C153:IG153)-1,1)</f>
        <v>L</v>
      </c>
      <c r="IH153" s="0" t="str">
        <f aca="false">MID($B153,900+COLUMNS($C153:IH153)-1,1)</f>
        <v>H</v>
      </c>
      <c r="II153" s="0" t="str">
        <f aca="false">MID($B153,900+COLUMNS($C153:II153)-1,1)</f>
        <v>E</v>
      </c>
      <c r="IJ153" s="0" t="str">
        <f aca="false">MID($B153,900+COLUMNS($C153:IJ153)-1,1)</f>
        <v>A</v>
      </c>
      <c r="IK153" s="0" t="str">
        <f aca="false">MID($B153,900+COLUMNS($C153:IK153)-1,1)</f>
        <v>L</v>
      </c>
      <c r="IL153" s="0" t="str">
        <f aca="false">MID($B153,900+COLUMNS($C153:IL153)-1,1)</f>
        <v>L</v>
      </c>
      <c r="IM153" s="0" t="str">
        <f aca="false">MID($B153,900+COLUMNS($C153:IM153)-1,1)</f>
        <v>R</v>
      </c>
      <c r="IN153" s="0" t="str">
        <f aca="false">MID($B153,900+COLUMNS($C153:IN153)-1,1)</f>
        <v>C</v>
      </c>
      <c r="IO153" s="0" t="str">
        <f aca="false">MID($B153,900+COLUMNS($C153:IO153)-1,1)</f>
        <v>L</v>
      </c>
      <c r="IP153" s="0" t="str">
        <f aca="false">MID($B153,900+COLUMNS($C153:IP153)-1,1)</f>
        <v>E</v>
      </c>
      <c r="IQ153" s="0" t="str">
        <f aca="false">MID($B153,900+COLUMNS($C153:IQ153)-1,1)</f>
        <v>L</v>
      </c>
      <c r="IR153" s="0" t="str">
        <f aca="false">MID($B153,900+COLUMNS($C153:IR153)-1,1)</f>
        <v>H</v>
      </c>
      <c r="IS153" s="0" t="str">
        <f aca="false">MID($B153,900+COLUMNS($C153:IS153)-1,1)</f>
        <v>-</v>
      </c>
      <c r="IT153" s="0" t="str">
        <f aca="false">MID($B153,900+COLUMNS($C153:IT153)-1,1)</f>
        <v>-</v>
      </c>
      <c r="IU153" s="0" t="str">
        <f aca="false">MID($B153,900+COLUMNS($C153:IU153)-1,1)</f>
        <v>-</v>
      </c>
      <c r="IV153" s="0" t="str">
        <f aca="false">MID($B153,900+COLUMNS($C153:IV153)-1,1)</f>
        <v>-</v>
      </c>
      <c r="IW153" s="0" t="str">
        <f aca="false">MID($B153,900+COLUMNS($C153:IW153)-1,1)</f>
        <v>I</v>
      </c>
      <c r="IX153" s="0" t="str">
        <f aca="false">MID($B153,900+COLUMNS($C153:IX153)-1,1)</f>
        <v>L</v>
      </c>
      <c r="IY153" s="0" t="str">
        <f aca="false">MID($B153,900+COLUMNS($C153:IY153)-1,1)</f>
        <v>E</v>
      </c>
      <c r="IZ153" s="0" t="str">
        <f aca="false">MID($B153,900+COLUMNS($C153:IZ153)-1,1)</f>
        <v>V</v>
      </c>
      <c r="JA153" s="0" t="str">
        <f aca="false">MID($B153,900+COLUMNS($C153:JA153)-1,1)</f>
        <v>H</v>
      </c>
      <c r="JB153" s="0" t="str">
        <f aca="false">MID($B153,900+COLUMNS($C153:JB153)-1,1)</f>
        <v>G</v>
      </c>
      <c r="JC153" s="0" t="str">
        <f aca="false">MID($B153,900+COLUMNS($C153:JC153)-1,1)</f>
        <v>N</v>
      </c>
      <c r="JD153" s="0" t="str">
        <f aca="false">MID($B153,900+COLUMNS($C153:JD153)-1,1)</f>
        <v>Q</v>
      </c>
      <c r="JE153" s="0" t="str">
        <f aca="false">MID($B153,900+COLUMNS($C153:JE153)-1,1)</f>
        <v>-</v>
      </c>
      <c r="JF153" s="0" t="str">
        <f aca="false">MID($B153,900+COLUMNS($C153:JF153)-1,1)</f>
        <v>-</v>
      </c>
      <c r="JG153" s="0" t="str">
        <f aca="false">MID($B153,900+COLUMNS($C153:JG153)-1,1)</f>
        <v>-</v>
      </c>
      <c r="JH153" s="0" t="str">
        <f aca="false">MID($B153,900+COLUMNS($C153:JH153)-1,1)</f>
        <v>-</v>
      </c>
      <c r="JI153" s="0" t="str">
        <f aca="false">MID($B153,900+COLUMNS($C153:JI153)-1,1)</f>
        <v>-</v>
      </c>
      <c r="JJ153" s="0" t="str">
        <f aca="false">MID($B153,900+COLUMNS($C153:JJ153)-1,1)</f>
        <v>-</v>
      </c>
      <c r="JK153" s="0" t="str">
        <f aca="false">MID($B153,900+COLUMNS($C153:JK153)-1,1)</f>
        <v>-</v>
      </c>
      <c r="JL153" s="0" t="str">
        <f aca="false">MID($B153,900+COLUMNS($C153:JL153)-1,1)</f>
        <v>-</v>
      </c>
      <c r="JM153" s="0" t="str">
        <f aca="false">MID($B153,900+COLUMNS($C153:JM153)-1,1)</f>
        <v>-</v>
      </c>
      <c r="JN153" s="0" t="str">
        <f aca="false">MID($B153,900+COLUMNS($C153:JN153)-1,1)</f>
        <v>-</v>
      </c>
      <c r="JO153" s="0" t="str">
        <f aca="false">MID($B153,900+COLUMNS($C153:JO153)-1,1)</f>
        <v>-</v>
      </c>
      <c r="JP153" s="0" t="str">
        <f aca="false">MID($B153,900+COLUMNS($C153:JP153)-1,1)</f>
        <v>-</v>
      </c>
      <c r="JQ153" s="0" t="str">
        <f aca="false">MID($B153,900+COLUMNS($C153:JQ153)-1,1)</f>
        <v>-</v>
      </c>
      <c r="JR153" s="0" t="str">
        <f aca="false">MID($B153,900+COLUMNS($C153:JR153)-1,1)</f>
        <v>-</v>
      </c>
      <c r="JS153" s="0" t="str">
        <f aca="false">MID($B153,900+COLUMNS($C153:JS153)-1,1)</f>
        <v>-</v>
      </c>
      <c r="JT153" s="0" t="str">
        <f aca="false">MID($B153,900+COLUMNS($C153:JT153)-1,1)</f>
        <v>-</v>
      </c>
      <c r="JU153" s="0" t="str">
        <f aca="false">MID($B153,900+COLUMNS($C153:JU153)-1,1)</f>
        <v>-</v>
      </c>
      <c r="JV153" s="0" t="str">
        <f aca="false">MID($B153,900+COLUMNS($C153:JV153)-1,1)</f>
        <v>-</v>
      </c>
      <c r="JW153" s="0" t="str">
        <f aca="false">MID($B153,900+COLUMNS($C153:JW153)-1,1)</f>
        <v>-</v>
      </c>
      <c r="JX153" s="0" t="str">
        <f aca="false">MID($B153,900+COLUMNS($C153:JX153)-1,1)</f>
        <v>-</v>
      </c>
      <c r="JY153" s="0" t="str">
        <f aca="false">MID($B153,900+COLUMNS($C153:JY153)-1,1)</f>
        <v>-</v>
      </c>
      <c r="JZ153" s="0" t="str">
        <f aca="false">MID($B153,900+COLUMNS($C153:JZ153)-1,1)</f>
        <v>-</v>
      </c>
      <c r="KA153" s="0" t="str">
        <f aca="false">MID($B153,900+COLUMNS($C153:KA153)-1,1)</f>
        <v>-</v>
      </c>
      <c r="KB153" s="0" t="str">
        <f aca="false">MID($B153,900+COLUMNS($C153:KB153)-1,1)</f>
        <v>-</v>
      </c>
      <c r="KC153" s="0" t="str">
        <f aca="false">MID($B153,900+COLUMNS($C153:KC153)-1,1)</f>
        <v>K</v>
      </c>
      <c r="KD153" s="0" t="str">
        <f aca="false">MID($B153,900+COLUMNS($C153:KD153)-1,1)</f>
        <v>P</v>
      </c>
      <c r="KE153" s="0" t="str">
        <f aca="false">MID($B153,900+COLUMNS($C153:KE153)-1,1)</f>
        <v>D</v>
      </c>
      <c r="KF153" s="0" t="str">
        <f aca="false">MID($B153,900+COLUMNS($C153:KF153)-1,1)</f>
        <v>V</v>
      </c>
      <c r="KG153" s="0" t="str">
        <f aca="false">MID($B153,900+COLUMNS($C153:KG153)-1,1)</f>
        <v>I</v>
      </c>
      <c r="KH153" s="0" t="str">
        <f aca="false">MID($B153,900+COLUMNS($C153:KH153)-1,1)</f>
        <v>V</v>
      </c>
      <c r="KI153" s="0" t="str">
        <f aca="false">MID($B153,900+COLUMNS($C153:KI153)-1,1)</f>
        <v>G</v>
      </c>
      <c r="KJ153" s="0" t="str">
        <f aca="false">MID($B153,900+COLUMNS($C153:KJ153)-1,1)</f>
        <v>L</v>
      </c>
      <c r="KK153" s="0" t="str">
        <f aca="false">MID($B153,900+COLUMNS($C153:KK153)-1,1)</f>
        <v>E</v>
      </c>
      <c r="KL153" s="0" t="str">
        <f aca="false">MID($B153,900+COLUMNS($C153:KL153)-1,1)</f>
        <v>A</v>
      </c>
      <c r="KM153" s="0" t="str">
        <f aca="false">MID($B153,900+COLUMNS($C153:KM153)-1,1)</f>
        <v>R</v>
      </c>
      <c r="KN153" s="0" t="str">
        <f aca="false">MID($B153,900+COLUMNS($C153:KN153)-1,1)</f>
        <v>G</v>
      </c>
      <c r="KO153" s="0" t="str">
        <f aca="false">MID($B153,900+COLUMNS($C153:KO153)-1,1)</f>
        <v>F</v>
      </c>
      <c r="KP153" s="0" t="str">
        <f aca="false">MID($B153,900+COLUMNS($C153:KP153)-1,1)</f>
        <v>L</v>
      </c>
      <c r="KQ153" s="0" t="str">
        <f aca="false">MID($B153,900+COLUMNS($C153:KQ153)-1,1)</f>
        <v>I</v>
      </c>
      <c r="KR153" s="0" t="str">
        <f aca="false">MID($B153,900+COLUMNS($C153:KR153)-1,1)</f>
        <v>G</v>
      </c>
      <c r="KS153" s="0" t="str">
        <f aca="false">MID($B153,900+COLUMNS($C153:KS153)-1,1)</f>
        <v>P</v>
      </c>
      <c r="KT153" s="0" t="str">
        <f aca="false">MID($B153,900+COLUMNS($C153:KT153)-1,1)</f>
        <v>S</v>
      </c>
      <c r="KU153" s="0" t="str">
        <f aca="false">MID($B153,900+COLUMNS($C153:KU153)-1,1)</f>
        <v>L</v>
      </c>
      <c r="KV153" s="0" t="str">
        <f aca="false">MID($B153,900+COLUMNS($C153:KV153)-1,1)</f>
        <v>A</v>
      </c>
      <c r="KW153" s="0" t="str">
        <f aca="false">MID($B153,900+COLUMNS($C153:KW153)-1,1)</f>
        <v>L</v>
      </c>
      <c r="KX153" s="0" t="str">
        <f aca="false">MID($B153,900+COLUMNS($C153:KX153)-1,1)</f>
        <v>R</v>
      </c>
      <c r="KY153" s="0" t="str">
        <f aca="false">MID($B153,900+COLUMNS($C153:KY153)-1,1)</f>
        <v>-</v>
      </c>
      <c r="KZ153" s="0" t="str">
        <f aca="false">MID($B153,900+COLUMNS($C153:KZ153)-1,1)</f>
        <v>L</v>
      </c>
      <c r="LA153" s="0" t="str">
        <f aca="false">MID($B153,900+COLUMNS($C153:LA153)-1,1)</f>
        <v>G</v>
      </c>
      <c r="LB153" s="0" t="str">
        <f aca="false">MID($B153,900+COLUMNS($C153:LB153)-1,1)</f>
        <v>A</v>
      </c>
      <c r="LC153" s="0" t="str">
        <f aca="false">MID($B153,900+COLUMNS($C153:LC153)-1,1)</f>
        <v>S</v>
      </c>
      <c r="LD153" s="0" t="str">
        <f aca="false">MID($B153,900+COLUMNS($C153:LD153)-1,1)</f>
        <v>F</v>
      </c>
      <c r="LE153" s="0" t="str">
        <f aca="false">MID($B153,900+COLUMNS($C153:LE153)-1,1)</f>
        <v>V</v>
      </c>
      <c r="LF153" s="0" t="str">
        <f aca="false">MID($B153,900+COLUMNS($C153:LF153)-1,1)</f>
        <v>P</v>
      </c>
      <c r="LG153" s="0" t="str">
        <f aca="false">MID($B153,900+COLUMNS($C153:LG153)-1,1)</f>
        <v>V</v>
      </c>
      <c r="LH153" s="0" t="str">
        <f aca="false">MID($B153,900+COLUMNS($C153:LH153)-1,1)</f>
        <v>R</v>
      </c>
      <c r="LI153" s="0" t="str">
        <f aca="false">MID($B153,900+COLUMNS($C153:LI153)-1,1)</f>
        <v>K</v>
      </c>
      <c r="LJ153" s="0" t="str">
        <f aca="false">MID($B153,900+COLUMNS($C153:LJ153)-1,1)</f>
        <v>Q</v>
      </c>
      <c r="LK153" s="0" t="str">
        <f aca="false">MID($B153,900+COLUMNS($C153:LK153)-1,1)</f>
        <v>G</v>
      </c>
      <c r="LL153" s="0" t="str">
        <f aca="false">MID($B153,900+COLUMNS($C153:LL153)-1,1)</f>
        <v>K</v>
      </c>
      <c r="LM153" s="0" t="str">
        <f aca="false">MID($B153,900+COLUMNS($C153:LM153)-1,1)</f>
        <v>L</v>
      </c>
      <c r="LN153" s="0" t="str">
        <f aca="false">MID($B153,900+COLUMNS($C153:LN153)-1,1)</f>
        <v>-</v>
      </c>
      <c r="LO153" s="0" t="str">
        <f aca="false">MID($B153,900+COLUMNS($C153:LO153)-1,1)</f>
        <v>-</v>
      </c>
      <c r="LP153" s="0" t="str">
        <f aca="false">MID($B153,900+COLUMNS($C153:LP153)-1,1)</f>
        <v>-</v>
      </c>
      <c r="LQ153" s="0" t="str">
        <f aca="false">MID($B153,900+COLUMNS($C153:LQ153)-1,1)</f>
        <v>-</v>
      </c>
      <c r="LR153" s="0" t="str">
        <f aca="false">MID($B153,900+COLUMNS($C153:LR153)-1,1)</f>
        <v>-</v>
      </c>
      <c r="LS153" s="0" t="str">
        <f aca="false">MID($B153,900+COLUMNS($C153:LS153)-1,1)</f>
        <v>-</v>
      </c>
      <c r="LT153" s="0" t="str">
        <f aca="false">MID($B153,900+COLUMNS($C153:LT153)-1,1)</f>
        <v>-</v>
      </c>
      <c r="LU153" s="0" t="str">
        <f aca="false">MID($B153,900+COLUMNS($C153:LU153)-1,1)</f>
        <v>P</v>
      </c>
      <c r="LV153" s="0" t="str">
        <f aca="false">MID($B153,900+COLUMNS($C153:LV153)-1,1)</f>
        <v>G</v>
      </c>
      <c r="LW153" s="0" t="str">
        <f aca="false">MID($B153,900+COLUMNS($C153:LW153)-1,1)</f>
        <v>-</v>
      </c>
      <c r="LX153" s="0" t="str">
        <f aca="false">MID($B153,900+COLUMNS($C153:LX153)-1,1)</f>
        <v>-</v>
      </c>
      <c r="LY153" s="0" t="str">
        <f aca="false">MID($B153,900+COLUMNS($C153:LY153)-1,1)</f>
        <v>-</v>
      </c>
      <c r="LZ153" s="0" t="str">
        <f aca="false">MID($B153,900+COLUMNS($C153:LZ153)-1,1)</f>
        <v>-</v>
      </c>
      <c r="MA153" s="0" t="str">
        <f aca="false">MID($B153,900+COLUMNS($C153:MA153)-1,1)</f>
        <v>-</v>
      </c>
      <c r="MB153" s="0" t="str">
        <f aca="false">MID($B153,900+COLUMNS($C153:MB153)-1,1)</f>
        <v>-</v>
      </c>
      <c r="MC153" s="0" t="str">
        <f aca="false">MID($B153,900+COLUMNS($C153:MC153)-1,1)</f>
        <v>-</v>
      </c>
      <c r="MD153" s="0" t="str">
        <f aca="false">MID($B153,900+COLUMNS($C153:MD153)-1,1)</f>
        <v>-</v>
      </c>
      <c r="ME153" s="0" t="str">
        <f aca="false">MID($B153,900+COLUMNS($C153:ME153)-1,1)</f>
        <v>-</v>
      </c>
      <c r="MF153" s="0" t="str">
        <f aca="false">MID($B153,900+COLUMNS($C153:MF153)-1,1)</f>
        <v>-</v>
      </c>
      <c r="MG153" s="0" t="str">
        <f aca="false">MID($B153,900+COLUMNS($C153:MG153)-1,1)</f>
        <v>-</v>
      </c>
      <c r="MH153" s="0" t="str">
        <f aca="false">MID($B153,900+COLUMNS($C153:MH153)-1,1)</f>
        <v>-</v>
      </c>
      <c r="MI153" s="0" t="str">
        <f aca="false">MID($B153,900+COLUMNS($C153:MI153)-1,1)</f>
        <v>-</v>
      </c>
      <c r="MJ153" s="0" t="str">
        <f aca="false">MID($B153,900+COLUMNS($C153:MJ153)-1,1)</f>
        <v>-</v>
      </c>
      <c r="MK153" s="0" t="str">
        <f aca="false">MID($B153,900+COLUMNS($C153:MK153)-1,1)</f>
        <v>-</v>
      </c>
      <c r="ML153" s="0" t="str">
        <f aca="false">MID($B153,900+COLUMNS($C153:ML153)-1,1)</f>
        <v>-</v>
      </c>
      <c r="MM153" s="0" t="str">
        <f aca="false">MID($B153,900+COLUMNS($C153:MM153)-1,1)</f>
        <v>-</v>
      </c>
      <c r="MN153" s="0" t="str">
        <f aca="false">MID($B153,900+COLUMNS($C153:MN153)-1,1)</f>
        <v>-</v>
      </c>
      <c r="MO153" s="0" t="str">
        <f aca="false">MID($B153,900+COLUMNS($C153:MO153)-1,1)</f>
        <v>-</v>
      </c>
      <c r="MP153" s="0" t="str">
        <f aca="false">MID($B153,900+COLUMNS($C153:MP153)-1,1)</f>
        <v>-</v>
      </c>
      <c r="MQ153" s="0" t="str">
        <f aca="false">MID($B153,900+COLUMNS($C153:MQ153)-1,1)</f>
        <v>-</v>
      </c>
      <c r="MR153" s="0" t="str">
        <f aca="false">MID($B153,900+COLUMNS($C153:MR153)-1,1)</f>
        <v>-</v>
      </c>
      <c r="MS153" s="0" t="str">
        <f aca="false">MID($B153,900+COLUMNS($C153:MS153)-1,1)</f>
        <v>-</v>
      </c>
      <c r="MT153" s="0" t="str">
        <f aca="false">MID($B153,900+COLUMNS($C153:MT153)-1,1)</f>
        <v>-</v>
      </c>
      <c r="MU153" s="0" t="str">
        <f aca="false">MID($B153,900+COLUMNS($C153:MU153)-1,1)</f>
        <v>-</v>
      </c>
      <c r="MV153" s="0" t="str">
        <f aca="false">MID($B153,900+COLUMNS($C153:MV153)-1,1)</f>
        <v>P</v>
      </c>
      <c r="MW153" s="0" t="str">
        <f aca="false">MID($B153,900+COLUMNS($C153:MW153)-1,1)</f>
        <v>-</v>
      </c>
      <c r="MX153" s="0" t="str">
        <f aca="false">MID($B153,900+COLUMNS($C153:MX153)-1,1)</f>
        <v>C</v>
      </c>
      <c r="MY153" s="0" t="str">
        <f aca="false">MID($B153,900+COLUMNS($C153:MY153)-1,1)</f>
        <v>E</v>
      </c>
      <c r="MZ153" s="0" t="str">
        <f aca="false">MID($B153,900+COLUMNS($C153:MZ153)-1,1)</f>
        <v>T</v>
      </c>
      <c r="NA153" s="0" t="str">
        <f aca="false">MID($B153,900+COLUMNS($C153:NA153)-1,1)</f>
        <v>Q</v>
      </c>
      <c r="NB153" s="0" t="str">
        <f aca="false">MID($B153,900+COLUMNS($C153:NB153)-1,1)</f>
        <v>A</v>
      </c>
      <c r="NC153" s="0" t="str">
        <f aca="false">MID($B153,900+COLUMNS($C153:NC153)-1,1)</f>
        <v>Y</v>
      </c>
      <c r="ND153" s="0" t="str">
        <f aca="false">MID($B153,900+COLUMNS($C153:ND153)-1,1)</f>
        <v>D</v>
      </c>
      <c r="NE153" s="0" t="str">
        <f aca="false">MID($B153,900+COLUMNS($C153:NE153)-1,1)</f>
        <v>K</v>
      </c>
      <c r="NF153" s="0" t="str">
        <f aca="false">MID($B153,900+COLUMNS($C153:NF153)-1,1)</f>
        <v>E</v>
      </c>
      <c r="NG153" s="0" t="str">
        <f aca="false">MID($B153,900+COLUMNS($C153:NG153)-1,1)</f>
        <v>Y</v>
      </c>
      <c r="NH153" s="0" t="str">
        <f aca="false">MID($B153,900+COLUMNS($C153:NH153)-1,1)</f>
        <v>-</v>
      </c>
      <c r="NI153" s="0" t="str">
        <f aca="false">MID($B153,900+COLUMNS($C153:NI153)-1,1)</f>
        <v>G</v>
      </c>
      <c r="NJ153" s="0" t="str">
        <f aca="false">MID($B153,900+COLUMNS($C153:NJ153)-1,1)</f>
        <v>Q</v>
      </c>
      <c r="NK153" s="0" t="str">
        <f aca="false">MID($B153,900+COLUMNS($C153:NK153)-1,1)</f>
        <v>D</v>
      </c>
      <c r="NL153" s="0" t="str">
        <f aca="false">MID($B153,900+COLUMNS($C153:NL153)-1,1)</f>
        <v>F</v>
      </c>
      <c r="NM153" s="0" t="str">
        <f aca="false">MID($B153,900+COLUMNS($C153:NM153)-1,1)</f>
        <v>-</v>
      </c>
      <c r="NN153" s="0" t="str">
        <f aca="false">MID($B153,900+COLUMNS($C153:NN153)-1,1)</f>
        <v>-</v>
      </c>
      <c r="NO153" s="0" t="str">
        <f aca="false">MID($B153,900+COLUMNS($C153:NO153)-1,1)</f>
        <v>-</v>
      </c>
      <c r="NP153" s="0" t="str">
        <f aca="false">MID($B153,900+COLUMNS($C153:NP153)-1,1)</f>
        <v>-</v>
      </c>
      <c r="NQ153" s="0" t="str">
        <f aca="false">MID($B153,900+COLUMNS($C153:NQ153)-1,1)</f>
        <v>-</v>
      </c>
      <c r="NR153" s="0" t="str">
        <f aca="false">MID($B153,900+COLUMNS($C153:NR153)-1,1)</f>
        <v>-</v>
      </c>
      <c r="NS153" s="0" t="str">
        <f aca="false">MID($B153,900+COLUMNS($C153:NS153)-1,1)</f>
        <v>-</v>
      </c>
      <c r="NT153" s="0" t="str">
        <f aca="false">MID($B153,900+COLUMNS($C153:NT153)-1,1)</f>
        <v>F</v>
      </c>
      <c r="NU153" s="0" t="str">
        <f aca="false">MID($B153,900+COLUMNS($C153:NU153)-1,1)</f>
        <v>Q</v>
      </c>
      <c r="NV153" s="0" t="str">
        <f aca="false">MID($B153,900+COLUMNS($C153:NV153)-1,1)</f>
        <v>M</v>
      </c>
      <c r="NW153" s="0" t="str">
        <f aca="false">MID($B153,900+COLUMNS($C153:NW153)-1,1)</f>
        <v>Q</v>
      </c>
      <c r="NX153" s="0" t="str">
        <f aca="false">MID($B153,900+COLUMNS($C153:NX153)-1,1)</f>
        <v>S</v>
      </c>
      <c r="NY153" s="0" t="str">
        <f aca="false">MID($B153,900+COLUMNS($C153:NY153)-1,1)</f>
        <v>D</v>
      </c>
      <c r="NZ153" s="0" t="str">
        <f aca="false">MID($B153,900+COLUMNS($C153:NZ153)-1,1)</f>
        <v>S</v>
      </c>
      <c r="OA153" s="0" t="str">
        <f aca="false">MID($B153,900+COLUMNS($C153:OA153)-1,1)</f>
        <v>-</v>
      </c>
      <c r="OB153" s="0" t="str">
        <f aca="false">MID($B153,900+COLUMNS($C153:OB153)-1,1)</f>
        <v>-</v>
      </c>
      <c r="OC153" s="0" t="str">
        <f aca="false">MID($B153,900+COLUMNS($C153:OC153)-1,1)</f>
        <v>-</v>
      </c>
      <c r="OD153" s="0" t="str">
        <f aca="false">MID($B153,900+COLUMNS($C153:OD153)-1,1)</f>
        <v>-</v>
      </c>
      <c r="OE153" s="0" t="str">
        <f aca="false">MID($B153,900+COLUMNS($C153:OE153)-1,1)</f>
        <v>-</v>
      </c>
      <c r="OF153" s="0" t="str">
        <f aca="false">MID($B153,900+COLUMNS($C153:OF153)-1,1)</f>
        <v>I</v>
      </c>
      <c r="OG153" s="0" t="str">
        <f aca="false">MID($B153,900+COLUMNS($C153:OG153)-1,1)</f>
        <v>K</v>
      </c>
      <c r="OH153" s="0" t="str">
        <f aca="false">MID($B153,900+COLUMNS($C153:OH153)-1,1)</f>
        <v>-</v>
      </c>
      <c r="OI153" s="0" t="str">
        <f aca="false">MID($B153,900+COLUMNS($C153:OI153)-1,1)</f>
        <v>P</v>
      </c>
      <c r="OJ153" s="0" t="str">
        <f aca="false">MID($B153,900+COLUMNS($C153:OJ153)-1,1)</f>
        <v>G</v>
      </c>
      <c r="OK153" s="0" t="str">
        <f aca="false">MID($B153,900+COLUMNS($C153:OK153)-1,1)</f>
        <v>-</v>
      </c>
      <c r="OL153" s="0" t="str">
        <f aca="false">MID($B153,900+COLUMNS($C153:OL153)-1,1)</f>
        <v>-</v>
      </c>
      <c r="OM153" s="0" t="str">
        <f aca="false">MID($B153,900+COLUMNS($C153:OM153)-1,1)</f>
        <v>-</v>
      </c>
      <c r="ON153" s="0" t="str">
        <f aca="false">MID($B153,900+COLUMNS($C153:ON153)-1,1)</f>
        <v>-</v>
      </c>
      <c r="OO153" s="0" t="str">
        <f aca="false">MID($B153,900+COLUMNS($C153:OO153)-1,1)</f>
        <v>-</v>
      </c>
      <c r="OP153" s="0" t="str">
        <f aca="false">MID($B153,900+COLUMNS($C153:OP153)-1,1)</f>
        <v>-</v>
      </c>
      <c r="OQ153" s="0" t="str">
        <f aca="false">MID($B153,900+COLUMNS($C153:OQ153)-1,1)</f>
        <v>-</v>
      </c>
      <c r="OR153" s="0" t="str">
        <f aca="false">MID($B153,900+COLUMNS($C153:OR153)-1,1)</f>
        <v>-</v>
      </c>
      <c r="OS153" s="0" t="str">
        <f aca="false">MID($B153,900+COLUMNS($C153:OS153)-1,1)</f>
        <v>-</v>
      </c>
      <c r="OT153" s="0" t="str">
        <f aca="false">MID($B153,900+COLUMNS($C153:OT153)-1,1)</f>
        <v>-</v>
      </c>
      <c r="OU153" s="0" t="str">
        <f aca="false">MID($B153,900+COLUMNS($C153:OU153)-1,1)</f>
        <v>-</v>
      </c>
      <c r="OV153" s="0" t="str">
        <f aca="false">MID($B153,900+COLUMNS($C153:OV153)-1,1)</f>
        <v>-</v>
      </c>
      <c r="OW153" s="0" t="str">
        <f aca="false">MID($B153,900+COLUMNS($C153:OW153)-1,1)</f>
        <v>-</v>
      </c>
      <c r="OX153" s="0" t="str">
        <f aca="false">MID($B153,900+COLUMNS($C153:OX153)-1,1)</f>
        <v>-</v>
      </c>
      <c r="OY153" s="0" t="str">
        <f aca="false">MID($B153,900+COLUMNS($C153:OY153)-1,1)</f>
        <v>-</v>
      </c>
      <c r="OZ153" s="0" t="str">
        <f aca="false">MID($B153,900+COLUMNS($C153:OZ153)-1,1)</f>
        <v>-</v>
      </c>
      <c r="PA153" s="0" t="str">
        <f aca="false">MID($B153,900+COLUMNS($C153:PA153)-1,1)</f>
        <v>-</v>
      </c>
      <c r="PB153" s="0" t="str">
        <f aca="false">MID($B153,900+COLUMNS($C153:PB153)-1,1)</f>
        <v>-</v>
      </c>
      <c r="PC153" s="0" t="str">
        <f aca="false">MID($B153,900+COLUMNS($C153:PC153)-1,1)</f>
        <v>-</v>
      </c>
      <c r="PD153" s="0" t="str">
        <f aca="false">MID($B153,900+COLUMNS($C153:PD153)-1,1)</f>
        <v>-</v>
      </c>
      <c r="PE153" s="0" t="str">
        <f aca="false">MID($B153,900+COLUMNS($C153:PE153)-1,1)</f>
        <v>-</v>
      </c>
      <c r="PF153" s="0" t="str">
        <f aca="false">MID($B153,900+COLUMNS($C153:PF153)-1,1)</f>
        <v>-</v>
      </c>
      <c r="PG153" s="0" t="str">
        <f aca="false">MID($B153,900+COLUMNS($C153:PG153)-1,1)</f>
        <v>Q</v>
      </c>
      <c r="PH153" s="0" t="str">
        <f aca="false">MID($B153,900+COLUMNS($C153:PH153)-1,1)</f>
        <v>K</v>
      </c>
      <c r="PI153" s="0" t="str">
        <f aca="false">MID($B153,900+COLUMNS($C153:PI153)-1,1)</f>
        <v>-</v>
      </c>
      <c r="PJ153" s="0" t="str">
        <f aca="false">MID($B153,900+COLUMNS($C153:PJ153)-1,1)</f>
        <v>-</v>
      </c>
      <c r="PK153" s="0" t="str">
        <f aca="false">MID($B153,900+COLUMNS($C153:PK153)-1,1)</f>
        <v>V</v>
      </c>
      <c r="PL153" s="0" t="str">
        <f aca="false">MID($B153,900+COLUMNS($C153:PL153)-1,1)</f>
        <v>I</v>
      </c>
      <c r="PM153" s="0" t="str">
        <f aca="false">MID($B153,900+COLUMNS($C153:PM153)-1,1)</f>
        <v>V</v>
      </c>
      <c r="PN153" s="0" t="str">
        <f aca="false">MID($B153,900+COLUMNS($C153:PN153)-1,1)</f>
        <v>V</v>
      </c>
      <c r="PO153" s="0" t="str">
        <f aca="false">MID($B153,900+COLUMNS($C153:PO153)-1,1)</f>
        <v>D</v>
      </c>
      <c r="PP153" s="0" t="str">
        <f aca="false">MID($B153,900+COLUMNS($C153:PP153)-1,1)</f>
        <v>D</v>
      </c>
      <c r="PQ153" s="0" t="str">
        <f aca="false">MID($B153,900+COLUMNS($C153:PQ153)-1,1)</f>
        <v>I</v>
      </c>
      <c r="PR153" s="0" t="str">
        <f aca="false">MID($B153,900+COLUMNS($C153:PR153)-1,1)</f>
        <v>I</v>
      </c>
      <c r="PS153" s="0" t="str">
        <f aca="false">MID($B153,900+COLUMNS($C153:PS153)-1,1)</f>
        <v>A</v>
      </c>
      <c r="PT153" s="0" t="str">
        <f aca="false">MID($B153,900+COLUMNS($C153:PT153)-1,1)</f>
        <v>T</v>
      </c>
      <c r="PU153" s="0" t="str">
        <f aca="false">MID($B153,900+COLUMNS($C153:PU153)-1,1)</f>
        <v>-</v>
      </c>
      <c r="PV153" s="0" t="str">
        <f aca="false">MID($B153,900+COLUMNS($C153:PV153)-1,1)</f>
        <v>-</v>
      </c>
      <c r="PW153" s="0" t="str">
        <f aca="false">MID($B153,900+COLUMNS($C153:PW153)-1,1)</f>
        <v>-</v>
      </c>
      <c r="PX153" s="0" t="str">
        <f aca="false">MID($B153,900+COLUMNS($C153:PX153)-1,1)</f>
        <v>-</v>
      </c>
      <c r="PY153" s="0" t="str">
        <f aca="false">MID($B153,900+COLUMNS($C153:PY153)-1,1)</f>
        <v>-</v>
      </c>
      <c r="PZ153" s="0" t="str">
        <f aca="false">MID($B153,900+COLUMNS($C153:PZ153)-1,1)</f>
        <v>-</v>
      </c>
      <c r="QA153" s="0" t="str">
        <f aca="false">MID($B153,900+COLUMNS($C153:QA153)-1,1)</f>
        <v>-</v>
      </c>
      <c r="QB153" s="0" t="str">
        <f aca="false">MID($B153,900+COLUMNS($C153:QB153)-1,1)</f>
        <v>-</v>
      </c>
      <c r="QC153" s="0" t="str">
        <f aca="false">MID($B153,900+COLUMNS($C153:QC153)-1,1)</f>
        <v>-</v>
      </c>
      <c r="QD153" s="0" t="str">
        <f aca="false">MID($B153,900+COLUMNS($C153:QD153)-1,1)</f>
        <v>-</v>
      </c>
      <c r="QE153" s="0" t="str">
        <f aca="false">MID($B153,900+COLUMNS($C153:QE153)-1,1)</f>
        <v>-</v>
      </c>
      <c r="QF153" s="0" t="str">
        <f aca="false">MID($B153,900+COLUMNS($C153:QF153)-1,1)</f>
        <v>-</v>
      </c>
      <c r="QG153" s="0" t="str">
        <f aca="false">MID($B153,900+COLUMNS($C153:QG153)-1,1)</f>
        <v>-</v>
      </c>
      <c r="QH153" s="0" t="str">
        <f aca="false">MID($B153,900+COLUMNS($C153:QH153)-1,1)</f>
        <v>-</v>
      </c>
      <c r="QI153" s="0" t="str">
        <f aca="false">MID($B153,900+COLUMNS($C153:QI153)-1,1)</f>
        <v>-</v>
      </c>
      <c r="QJ153" s="0" t="str">
        <f aca="false">MID($B153,900+COLUMNS($C153:QJ153)-1,1)</f>
        <v>-</v>
      </c>
      <c r="QK153" s="0" t="str">
        <f aca="false">MID($B153,900+COLUMNS($C153:QK153)-1,1)</f>
        <v>G</v>
      </c>
      <c r="QL153" s="0" t="str">
        <f aca="false">MID($B153,900+COLUMNS($C153:QL153)-1,1)</f>
        <v>-</v>
      </c>
      <c r="QM153" s="0" t="str">
        <f aca="false">MID($B153,900+COLUMNS($C153:QM153)-1,1)</f>
        <v>G</v>
      </c>
      <c r="QN153" s="0" t="str">
        <f aca="false">MID($B153,900+COLUMNS($C153:QN153)-1,1)</f>
        <v>S</v>
      </c>
      <c r="QO153" s="0" t="str">
        <f aca="false">MID($B153,900+COLUMNS($C153:QO153)-1,1)</f>
        <v>A</v>
      </c>
      <c r="QP153" s="0" t="str">
        <f aca="false">MID($B153,900+COLUMNS($C153:QP153)-1,1)</f>
        <v>Y</v>
      </c>
      <c r="QQ153" s="0" t="str">
        <f aca="false">MID($B153,900+COLUMNS($C153:QQ153)-1,1)</f>
        <v>A</v>
      </c>
      <c r="QR153" s="0" t="str">
        <f aca="false">MID($B153,900+COLUMNS($C153:QR153)-1,1)</f>
        <v>A</v>
      </c>
      <c r="QS153" s="0" t="str">
        <f aca="false">MID($B153,900+COLUMNS($C153:QS153)-1,1)</f>
        <v>G</v>
      </c>
      <c r="QT153" s="0" t="str">
        <f aca="false">MID($B153,900+COLUMNS($C153:QT153)-1,1)</f>
        <v>E</v>
      </c>
      <c r="QU153" s="0" t="str">
        <f aca="false">MID($B153,900+COLUMNS($C153:QU153)-1,1)</f>
        <v>L</v>
      </c>
      <c r="QV153" s="0" t="str">
        <f aca="false">MID($B153,900+COLUMNS($C153:QV153)-1,1)</f>
        <v>I</v>
      </c>
      <c r="QW153" s="0" t="str">
        <f aca="false">MID($B153,900+COLUMNS($C153:QW153)-1,1)</f>
        <v>K</v>
      </c>
      <c r="QX153" s="0" t="str">
        <f aca="false">MID($B153,900+COLUMNS($C153:QX153)-1,1)</f>
        <v>R</v>
      </c>
      <c r="QY153" s="0" t="str">
        <f aca="false">MID($B153,900+COLUMNS($C153:QY153)-1,1)</f>
        <v>M</v>
      </c>
      <c r="QZ153" s="0" t="str">
        <f aca="false">MID($B153,900+COLUMNS($C153:QZ153)-1,1)</f>
        <v>G</v>
      </c>
      <c r="RA153" s="0" t="str">
        <f aca="false">MID($B153,900+COLUMNS($C153:RA153)-1,1)</f>
        <v>G</v>
      </c>
      <c r="RB153" s="0" t="str">
        <f aca="false">MID($B153,900+COLUMNS($C153:RB153)-1,1)</f>
        <v>D</v>
      </c>
      <c r="RC153" s="0" t="str">
        <f aca="false">MID($B153,900+COLUMNS($C153:RC153)-1,1)</f>
        <v>-</v>
      </c>
      <c r="RD153" s="0" t="str">
        <f aca="false">MID($B153,900+COLUMNS($C153:RD153)-1,1)</f>
        <v>-</v>
      </c>
      <c r="RE153" s="0" t="str">
        <f aca="false">MID($B153,900+COLUMNS($C153:RE153)-1,1)</f>
        <v>-</v>
      </c>
      <c r="RF153" s="0" t="str">
        <f aca="false">MID($B153,900+COLUMNS($C153:RF153)-1,1)</f>
        <v>-</v>
      </c>
      <c r="RG153" s="0" t="str">
        <f aca="false">MID($B153,900+COLUMNS($C153:RG153)-1,1)</f>
        <v>-</v>
      </c>
      <c r="RH153" s="0" t="str">
        <f aca="false">MID($B153,900+COLUMNS($C153:RH153)-1,1)</f>
        <v>-</v>
      </c>
      <c r="RI153" s="0" t="str">
        <f aca="false">MID($B153,900+COLUMNS($C153:RI153)-1,1)</f>
        <v>-</v>
      </c>
      <c r="RJ153" s="0" t="str">
        <f aca="false">MID($B153,900+COLUMNS($C153:RJ153)-1,1)</f>
        <v>-</v>
      </c>
      <c r="RK153" s="0" t="str">
        <f aca="false">MID($B153,900+COLUMNS($C153:RK153)-1,1)</f>
        <v>-</v>
      </c>
      <c r="RL153" s="0" t="str">
        <f aca="false">MID($B153,900+COLUMNS($C153:RL153)-1,1)</f>
        <v>-</v>
      </c>
      <c r="RM153" s="0" t="str">
        <f aca="false">MID($B153,900+COLUMNS($C153:RM153)-1,1)</f>
        <v>-</v>
      </c>
      <c r="RN153" s="0" t="str">
        <f aca="false">MID($B153,900+COLUMNS($C153:RN153)-1,1)</f>
        <v>-</v>
      </c>
      <c r="RO153" s="0" t="str">
        <f aca="false">MID($B153,900+COLUMNS($C153:RO153)-1,1)</f>
        <v>-</v>
      </c>
      <c r="RP153" s="0" t="str">
        <f aca="false">MID($B153,900+COLUMNS($C153:RP153)-1,1)</f>
        <v>L</v>
      </c>
      <c r="RQ153" s="0" t="str">
        <f aca="false">MID($B153,900+COLUMNS($C153:RQ153)-1,1)</f>
        <v>M</v>
      </c>
      <c r="RR153" s="0" t="str">
        <f aca="false">MID($B153,900+COLUMNS($C153:RR153)-1,1)</f>
        <v>G</v>
      </c>
      <c r="RS153" s="0" t="str">
        <f aca="false">MID($B153,900+COLUMNS($C153:RS153)-1,1)</f>
        <v>F</v>
      </c>
      <c r="RT153" s="0" t="str">
        <f aca="false">MID($B153,900+COLUMNS($C153:RT153)-1,1)</f>
        <v>I</v>
      </c>
      <c r="RU153" s="0" t="str">
        <f aca="false">MID($B153,900+COLUMNS($C153:RU153)-1,1)</f>
        <v>F</v>
      </c>
      <c r="RV153" s="0" t="str">
        <f aca="false">MID($B153,900+COLUMNS($C153:RV153)-1,1)</f>
        <v>I</v>
      </c>
      <c r="RW153" s="0" t="str">
        <f aca="false">MID($B153,900+COLUMNS($C153:RW153)-1,1)</f>
        <v>L</v>
      </c>
      <c r="RX153" s="0" t="str">
        <f aca="false">MID($B153,900+COLUMNS($C153:RX153)-1,1)</f>
        <v>E</v>
      </c>
      <c r="RY153" s="0" t="str">
        <f aca="false">MID($B153,900+COLUMNS($C153:RY153)-1,1)</f>
        <v>-</v>
      </c>
      <c r="RZ153" s="0" t="str">
        <f aca="false">MID($B153,900+COLUMNS($C153:RZ153)-1,1)</f>
        <v>L</v>
      </c>
      <c r="SA153" s="0" t="str">
        <f aca="false">MID($B153,900+COLUMNS($C153:SA153)-1,1)</f>
        <v>E</v>
      </c>
      <c r="SB153" s="0" t="str">
        <f aca="false">MID($B153,900+COLUMNS($C153:SB153)-1,1)</f>
        <v>F</v>
      </c>
      <c r="SC153" s="0" t="str">
        <f aca="false">MID($B153,900+COLUMNS($C153:SC153)-1,1)</f>
        <v>L</v>
      </c>
      <c r="SD153" s="0" t="str">
        <f aca="false">MID($B153,900+COLUMNS($C153:SD153)-1,1)</f>
        <v>K</v>
      </c>
      <c r="SE153" s="0" t="str">
        <f aca="false">MID($B153,900+COLUMNS($C153:SE153)-1,1)</f>
        <v>-</v>
      </c>
      <c r="SF153" s="0" t="str">
        <f aca="false">MID($B153,900+COLUMNS($C153:SF153)-1,1)</f>
        <v>-</v>
      </c>
      <c r="SG153" s="0" t="str">
        <f aca="false">MID($B153,900+COLUMNS($C153:SG153)-1,1)</f>
        <v>G</v>
      </c>
      <c r="SH153" s="0" t="str">
        <f aca="false">MID($B153,900+COLUMNS($C153:SH153)-1,1)</f>
        <v>-</v>
      </c>
      <c r="SI153" s="0" t="str">
        <f aca="false">MID($B153,900+COLUMNS($C153:SI153)-1,1)</f>
        <v>-</v>
      </c>
      <c r="SJ153" s="0" t="str">
        <f aca="false">MID($B153,900+COLUMNS($C153:SJ153)-1,1)</f>
        <v>-</v>
      </c>
      <c r="SK153" s="0" t="str">
        <f aca="false">MID($B153,900+COLUMNS($C153:SK153)-1,1)</f>
        <v>-</v>
      </c>
      <c r="SL153" s="0" t="str">
        <f aca="false">MID($B153,900+COLUMNS($C153:SL153)-1,1)</f>
        <v>R</v>
      </c>
      <c r="SM153" s="0" t="str">
        <f aca="false">MID($B153,900+COLUMNS($C153:SM153)-1,1)</f>
        <v>D</v>
      </c>
      <c r="SN153" s="0" t="str">
        <f aca="false">MID($B153,900+COLUMNS($C153:SN153)-1,1)</f>
        <v>K</v>
      </c>
      <c r="SO153" s="0" t="str">
        <f aca="false">MID($B153,900+COLUMNS($C153:SO153)-1,1)</f>
        <v>L</v>
      </c>
      <c r="SP153" s="0" t="str">
        <f aca="false">MID($B153,900+COLUMNS($C153:SP153)-1,1)</f>
        <v>-</v>
      </c>
      <c r="SQ153" s="0" t="str">
        <f aca="false">MID($B153,900+COLUMNS($C153:SQ153)-1,1)</f>
        <v>-</v>
      </c>
      <c r="SR153" s="0" t="str">
        <f aca="false">MID($B153,900+COLUMNS($C153:SR153)-1,1)</f>
        <v>P</v>
      </c>
      <c r="SS153" s="0" t="str">
        <f aca="false">MID($B153,900+COLUMNS($C153:SS153)-1,1)</f>
        <v>A</v>
      </c>
      <c r="ST153" s="0" t="str">
        <f aca="false">MID($B153,900+COLUMNS($C153:ST153)-1,1)</f>
        <v>-</v>
      </c>
      <c r="SU153" s="0" t="str">
        <f aca="false">MID($B153,900+COLUMNS($C153:SU153)-1,1)</f>
        <v>-</v>
      </c>
      <c r="SV153" s="0" t="str">
        <f aca="false">MID($B153,900+COLUMNS($C153:SV153)-1,1)</f>
        <v>-</v>
      </c>
      <c r="SW153" s="0" t="str">
        <f aca="false">MID($B153,900+COLUMNS($C153:SW153)-1,1)</f>
        <v>-</v>
      </c>
      <c r="SX153" s="0" t="str">
        <f aca="false">MID($B153,900+COLUMNS($C153:SX153)-1,1)</f>
        <v>-</v>
      </c>
      <c r="SY153" s="0" t="str">
        <f aca="false">MID($B153,900+COLUMNS($C153:SY153)-1,1)</f>
        <v>-</v>
      </c>
      <c r="SZ153" s="0" t="str">
        <f aca="false">MID($B153,900+COLUMNS($C153:SZ153)-1,1)</f>
        <v>-</v>
      </c>
      <c r="TA153" s="0" t="str">
        <f aca="false">MID($B153,900+COLUMNS($C153:TA153)-1,1)</f>
        <v>P</v>
      </c>
      <c r="TB153" s="0" t="str">
        <f aca="false">MID($B153,900+COLUMNS($C153:TB153)-1,1)</f>
        <v>V</v>
      </c>
      <c r="TC153" s="0" t="str">
        <f aca="false">MID($B153,900+COLUMNS($C153:TC153)-1,1)</f>
        <v>Y</v>
      </c>
      <c r="TD153" s="0" t="str">
        <f aca="false">MID($B153,900+COLUMNS($C153:TD153)-1,1)</f>
        <v>T</v>
      </c>
      <c r="TE153" s="0" t="str">
        <f aca="false">MID($B153,900+COLUMNS($C153:TE153)-1,1)</f>
        <v>-</v>
      </c>
      <c r="TF153" s="0" t="str">
        <f aca="false">MID($B153,900+COLUMNS($C153:TF153)-1,1)</f>
        <v>-</v>
      </c>
      <c r="TG153" s="0" t="str">
        <f aca="false">MID($B153,900+COLUMNS($C153:TG153)-1,1)</f>
        <v>-</v>
      </c>
      <c r="TH153" s="0" t="str">
        <f aca="false">MID($B153,900+COLUMNS($C153:TH153)-1,1)</f>
        <v>-</v>
      </c>
      <c r="TI153" s="0" t="str">
        <f aca="false">MID($B153,900+COLUMNS($C153:TI153)-1,1)</f>
        <v>L</v>
      </c>
      <c r="TJ153" s="0" t="str">
        <f aca="false">MID($B153,900+COLUMNS($C153:TJ153)-1,1)</f>
        <v>L</v>
      </c>
      <c r="TK153" s="0" t="str">
        <f aca="false">MID($B153,900+COLUMNS($C153:TK153)-1,1)</f>
        <v>S</v>
      </c>
      <c r="TL153" s="0" t="str">
        <f aca="false">MID($B153,900+COLUMNS($C153:TL153)-1,1)</f>
        <v>G</v>
      </c>
      <c r="TM153" s="0" t="str">
        <f aca="false">MID($B153,900+COLUMNS($C153:TM153)-1,1)</f>
        <v>Q</v>
      </c>
      <c r="TN153" s="0" t="str">
        <f aca="false">MID($B153,900+COLUMNS($C153:TN153)-1,1)</f>
        <v>E</v>
      </c>
      <c r="TO153" s="0" t="str">
        <f aca="false">MID($B153,900+COLUMNS($C153:TO153)-1,1)</f>
        <v>S</v>
      </c>
      <c r="TP153" s="0" t="str">
        <f aca="false">MID($B153,900+COLUMNS($C153:TP153)-1,1)</f>
        <v>K</v>
      </c>
      <c r="TQ153" s="0" t="str">
        <f aca="false">MID($B153,900+COLUMNS($C153:TQ153)-1,1)</f>
        <v>L</v>
      </c>
      <c r="TR153" s="0" t="str">
        <f aca="false">MID($B153,900+COLUMNS($C153:TR153)-1,1)</f>
        <v>L</v>
      </c>
      <c r="TS153" s="0" t="str">
        <f aca="false">MID($B153,900+COLUMNS($C153:TS153)-1,1)</f>
        <v>-</v>
      </c>
      <c r="TT153" s="0" t="str">
        <f aca="false">MID($B153,900+COLUMNS($C153:TT153)-1,1)</f>
        <v>-</v>
      </c>
      <c r="TU153" s="0" t="str">
        <f aca="false">MID($B153,900+COLUMNS($C153:TU153)-1,1)</f>
        <v>-</v>
      </c>
      <c r="TV153" s="0" t="str">
        <f aca="false">MID($B153,900+COLUMNS($C153:TV153)-1,1)</f>
        <v>-</v>
      </c>
      <c r="TW153" s="0" t="str">
        <f aca="false">MID($B153,900+COLUMNS($C153:TW153)-1,1)</f>
        <v>-</v>
      </c>
      <c r="TX153" s="0" t="str">
        <f aca="false">MID($B153,900+COLUMNS($C153:TX153)-1,1)</f>
        <v>-</v>
      </c>
      <c r="TY153" s="0" t="str">
        <f aca="false">MID($B153,900+COLUMNS($C153:TY153)-1,1)</f>
        <v>-</v>
      </c>
      <c r="TZ153" s="0" t="str">
        <f aca="false">MID($B153,900+COLUMNS($C153:TZ153)-1,1)</f>
        <v>-</v>
      </c>
      <c r="UA153" s="0" t="str">
        <f aca="false">MID($B153,900+COLUMNS($C153:UA153)-1,1)</f>
        <v>-</v>
      </c>
      <c r="UB153" s="0" t="str">
        <f aca="false">MID($B153,900+COLUMNS($C153:UB153)-1,1)</f>
        <v>-</v>
      </c>
      <c r="UC153" s="0" t="str">
        <f aca="false">MID($B153,900+COLUMNS($C153:UC153)-1,1)</f>
        <v>-</v>
      </c>
      <c r="UD153" s="0" t="str">
        <f aca="false">MID($B153,900+COLUMNS($C153:UD153)-1,1)</f>
        <v>-</v>
      </c>
      <c r="UE153" s="0" t="str">
        <f aca="false">MID($B153,900+COLUMNS($C153:UE153)-1,1)</f>
        <v>-</v>
      </c>
      <c r="UF153" s="0" t="str">
        <f aca="false">MID($B153,900+COLUMNS($C153:UF153)-1,1)</f>
        <v>-</v>
      </c>
    </row>
    <row r="154" customFormat="false" ht="12.8" hidden="false" customHeight="false" outlineLevel="0" collapsed="false">
      <c r="A154" s="0" t="s">
        <v>302</v>
      </c>
      <c r="B154" s="0" t="s">
        <v>303</v>
      </c>
      <c r="C154" s="0" t="str">
        <f aca="false">MID($B154,900+COLUMNS($C154:C154)-1,1)</f>
        <v>L</v>
      </c>
      <c r="D154" s="0" t="str">
        <f aca="false">MID($B154,900+COLUMNS($C154:D154)-1,1)</f>
        <v>S</v>
      </c>
      <c r="E154" s="0" t="str">
        <f aca="false">MID($B154,900+COLUMNS($C154:E154)-1,1)</f>
        <v>Q</v>
      </c>
      <c r="F154" s="0" t="str">
        <f aca="false">MID($B154,900+COLUMNS($C154:F154)-1,1)</f>
        <v>S</v>
      </c>
      <c r="G154" s="0" t="str">
        <f aca="false">MID($B154,900+COLUMNS($C154:G154)-1,1)</f>
        <v>T</v>
      </c>
      <c r="H154" s="0" t="str">
        <f aca="false">MID($B154,900+COLUMNS($C154:H154)-1,1)</f>
        <v>Q</v>
      </c>
      <c r="I154" s="0" t="str">
        <f aca="false">MID($B154,900+COLUMNS($C154:I154)-1,1)</f>
        <v>T</v>
      </c>
      <c r="J154" s="0" t="str">
        <f aca="false">MID($B154,900+COLUMNS($C154:J154)-1,1)</f>
        <v>P</v>
      </c>
      <c r="K154" s="0" t="str">
        <f aca="false">MID($B154,900+COLUMNS($C154:K154)-1,1)</f>
        <v>D</v>
      </c>
      <c r="L154" s="0" t="str">
        <f aca="false">MID($B154,900+COLUMNS($C154:L154)-1,1)</f>
        <v>A</v>
      </c>
      <c r="M154" s="0" t="str">
        <f aca="false">MID($B154,900+COLUMNS($C154:M154)-1,1)</f>
        <v>A</v>
      </c>
      <c r="N154" s="0" t="str">
        <f aca="false">MID($B154,900+COLUMNS($C154:N154)-1,1)</f>
        <v>A</v>
      </c>
      <c r="O154" s="0" t="str">
        <f aca="false">MID($B154,900+COLUMNS($C154:O154)-1,1)</f>
        <v>T</v>
      </c>
      <c r="P154" s="0" t="str">
        <f aca="false">MID($B154,900+COLUMNS($C154:P154)-1,1)</f>
        <v>Q</v>
      </c>
      <c r="Q154" s="0" t="str">
        <f aca="false">MID($B154,900+COLUMNS($C154:Q154)-1,1)</f>
        <v>V</v>
      </c>
      <c r="R154" s="0" t="str">
        <f aca="false">MID($B154,900+COLUMNS($C154:R154)-1,1)</f>
        <v>A</v>
      </c>
      <c r="S154" s="0" t="str">
        <f aca="false">MID($B154,900+COLUMNS($C154:S154)-1,1)</f>
        <v>G</v>
      </c>
      <c r="T154" s="0" t="str">
        <f aca="false">MID($B154,900+COLUMNS($C154:T154)-1,1)</f>
        <v>H</v>
      </c>
      <c r="U154" s="0" t="str">
        <f aca="false">MID($B154,900+COLUMNS($C154:U154)-1,1)</f>
        <v>P</v>
      </c>
      <c r="V154" s="0" t="str">
        <f aca="false">MID($B154,900+COLUMNS($C154:V154)-1,1)</f>
        <v>S</v>
      </c>
      <c r="W154" s="0" t="str">
        <f aca="false">MID($B154,900+COLUMNS($C154:W154)-1,1)</f>
        <v>S</v>
      </c>
      <c r="X154" s="0" t="str">
        <f aca="false">MID($B154,900+COLUMNS($C154:X154)-1,1)</f>
        <v>H</v>
      </c>
      <c r="Y154" s="0" t="str">
        <f aca="false">MID($B154,900+COLUMNS($C154:Y154)-1,1)</f>
        <v>P</v>
      </c>
      <c r="Z154" s="0" t="str">
        <f aca="false">MID($B154,900+COLUMNS($C154:Z154)-1,1)</f>
        <v>S</v>
      </c>
      <c r="AA154" s="0" t="str">
        <f aca="false">MID($B154,900+COLUMNS($C154:AA154)-1,1)</f>
        <v>R</v>
      </c>
      <c r="AB154" s="0" t="str">
        <f aca="false">MID($B154,900+COLUMNS($C154:AB154)-1,1)</f>
        <v>T</v>
      </c>
      <c r="AC154" s="0" t="str">
        <f aca="false">MID($B154,900+COLUMNS($C154:AC154)-1,1)</f>
        <v>T</v>
      </c>
      <c r="AD154" s="0" t="str">
        <f aca="false">MID($B154,900+COLUMNS($C154:AD154)-1,1)</f>
        <v>E</v>
      </c>
      <c r="AE154" s="0" t="str">
        <f aca="false">MID($B154,900+COLUMNS($C154:AE154)-1,1)</f>
        <v>L</v>
      </c>
      <c r="AF154" s="0" t="str">
        <f aca="false">MID($B154,900+COLUMNS($C154:AF154)-1,1)</f>
        <v>S</v>
      </c>
      <c r="AG154" s="0" t="str">
        <f aca="false">MID($B154,900+COLUMNS($C154:AG154)-1,1)</f>
        <v>G</v>
      </c>
      <c r="AH154" s="0" t="str">
        <f aca="false">MID($B154,900+COLUMNS($C154:AH154)-1,1)</f>
        <v>L</v>
      </c>
      <c r="AI154" s="0" t="str">
        <f aca="false">MID($B154,900+COLUMNS($C154:AI154)-1,1)</f>
        <v>-</v>
      </c>
      <c r="AJ154" s="0" t="str">
        <f aca="false">MID($B154,900+COLUMNS($C154:AJ154)-1,1)</f>
        <v>-</v>
      </c>
      <c r="AK154" s="0" t="str">
        <f aca="false">MID($B154,900+COLUMNS($C154:AK154)-1,1)</f>
        <v>-</v>
      </c>
      <c r="AL154" s="0" t="str">
        <f aca="false">MID($B154,900+COLUMNS($C154:AL154)-1,1)</f>
        <v>-</v>
      </c>
      <c r="AM154" s="0" t="str">
        <f aca="false">MID($B154,900+COLUMNS($C154:AM154)-1,1)</f>
        <v>-</v>
      </c>
      <c r="AN154" s="0" t="str">
        <f aca="false">MID($B154,900+COLUMNS($C154:AN154)-1,1)</f>
        <v>-</v>
      </c>
      <c r="AO154" s="0" t="str">
        <f aca="false">MID($B154,900+COLUMNS($C154:AO154)-1,1)</f>
        <v>-</v>
      </c>
      <c r="AP154" s="0" t="str">
        <f aca="false">MID($B154,900+COLUMNS($C154:AP154)-1,1)</f>
        <v>-</v>
      </c>
      <c r="AQ154" s="0" t="str">
        <f aca="false">MID($B154,900+COLUMNS($C154:AQ154)-1,1)</f>
        <v>-</v>
      </c>
      <c r="AR154" s="0" t="str">
        <f aca="false">MID($B154,900+COLUMNS($C154:AR154)-1,1)</f>
        <v>-</v>
      </c>
      <c r="AS154" s="0" t="str">
        <f aca="false">MID($B154,900+COLUMNS($C154:AS154)-1,1)</f>
        <v>-</v>
      </c>
      <c r="AT154" s="0" t="str">
        <f aca="false">MID($B154,900+COLUMNS($C154:AT154)-1,1)</f>
        <v>-</v>
      </c>
      <c r="AU154" s="0" t="str">
        <f aca="false">MID($B154,900+COLUMNS($C154:AU154)-1,1)</f>
        <v>-</v>
      </c>
      <c r="AV154" s="0" t="str">
        <f aca="false">MID($B154,900+COLUMNS($C154:AV154)-1,1)</f>
        <v>-</v>
      </c>
      <c r="AW154" s="0" t="str">
        <f aca="false">MID($B154,900+COLUMNS($C154:AW154)-1,1)</f>
        <v>K</v>
      </c>
      <c r="AX154" s="0" t="str">
        <f aca="false">MID($B154,900+COLUMNS($C154:AX154)-1,1)</f>
        <v>V</v>
      </c>
      <c r="AY154" s="0" t="str">
        <f aca="false">MID($B154,900+COLUMNS($C154:AY154)-1,1)</f>
        <v>R</v>
      </c>
      <c r="AZ154" s="0" t="str">
        <f aca="false">MID($B154,900+COLUMNS($C154:AZ154)-1,1)</f>
        <v>L</v>
      </c>
      <c r="BA154" s="0" t="str">
        <f aca="false">MID($B154,900+COLUMNS($C154:BA154)-1,1)</f>
        <v>R</v>
      </c>
      <c r="BB154" s="0" t="str">
        <f aca="false">MID($B154,900+COLUMNS($C154:BB154)-1,1)</f>
        <v>A</v>
      </c>
      <c r="BC154" s="0" t="str">
        <f aca="false">MID($B154,900+COLUMNS($C154:BC154)-1,1)</f>
        <v>A</v>
      </c>
      <c r="BD154" s="0" t="str">
        <f aca="false">MID($B154,900+COLUMNS($C154:BD154)-1,1)</f>
        <v>L</v>
      </c>
      <c r="BE154" s="0" t="str">
        <f aca="false">MID($B154,900+COLUMNS($C154:BE154)-1,1)</f>
        <v>R</v>
      </c>
      <c r="BF154" s="0" t="str">
        <f aca="false">MID($B154,900+COLUMNS($C154:BF154)-1,1)</f>
        <v>-</v>
      </c>
      <c r="BG154" s="0" t="str">
        <f aca="false">MID($B154,900+COLUMNS($C154:BG154)-1,1)</f>
        <v>-</v>
      </c>
      <c r="BH154" s="0" t="str">
        <f aca="false">MID($B154,900+COLUMNS($C154:BH154)-1,1)</f>
        <v>-</v>
      </c>
      <c r="BI154" s="0" t="str">
        <f aca="false">MID($B154,900+COLUMNS($C154:BI154)-1,1)</f>
        <v>-</v>
      </c>
      <c r="BJ154" s="0" t="str">
        <f aca="false">MID($B154,900+COLUMNS($C154:BJ154)-1,1)</f>
        <v>-</v>
      </c>
      <c r="BK154" s="0" t="str">
        <f aca="false">MID($B154,900+COLUMNS($C154:BK154)-1,1)</f>
        <v>-</v>
      </c>
      <c r="BL154" s="0" t="str">
        <f aca="false">MID($B154,900+COLUMNS($C154:BL154)-1,1)</f>
        <v>-</v>
      </c>
      <c r="BM154" s="0" t="str">
        <f aca="false">MID($B154,900+COLUMNS($C154:BM154)-1,1)</f>
        <v>-</v>
      </c>
      <c r="BN154" s="0" t="str">
        <f aca="false">MID($B154,900+COLUMNS($C154:BN154)-1,1)</f>
        <v>-</v>
      </c>
      <c r="BO154" s="0" t="str">
        <f aca="false">MID($B154,900+COLUMNS($C154:BO154)-1,1)</f>
        <v>-</v>
      </c>
      <c r="BP154" s="0" t="str">
        <f aca="false">MID($B154,900+COLUMNS($C154:BP154)-1,1)</f>
        <v>-</v>
      </c>
      <c r="BQ154" s="0" t="str">
        <f aca="false">MID($B154,900+COLUMNS($C154:BQ154)-1,1)</f>
        <v>-</v>
      </c>
      <c r="BR154" s="0" t="str">
        <f aca="false">MID($B154,900+COLUMNS($C154:BR154)-1,1)</f>
        <v>-</v>
      </c>
      <c r="BS154" s="0" t="str">
        <f aca="false">MID($B154,900+COLUMNS($C154:BS154)-1,1)</f>
        <v>-</v>
      </c>
      <c r="BT154" s="0" t="str">
        <f aca="false">MID($B154,900+COLUMNS($C154:BT154)-1,1)</f>
        <v>-</v>
      </c>
      <c r="BU154" s="0" t="str">
        <f aca="false">MID($B154,900+COLUMNS($C154:BU154)-1,1)</f>
        <v>-</v>
      </c>
      <c r="BV154" s="0" t="str">
        <f aca="false">MID($B154,900+COLUMNS($C154:BV154)-1,1)</f>
        <v>-</v>
      </c>
      <c r="BW154" s="0" t="str">
        <f aca="false">MID($B154,900+COLUMNS($C154:BW154)-1,1)</f>
        <v>-</v>
      </c>
      <c r="BX154" s="0" t="str">
        <f aca="false">MID($B154,900+COLUMNS($C154:BX154)-1,1)</f>
        <v>-</v>
      </c>
      <c r="BY154" s="0" t="str">
        <f aca="false">MID($B154,900+COLUMNS($C154:BY154)-1,1)</f>
        <v>-</v>
      </c>
      <c r="BZ154" s="0" t="str">
        <f aca="false">MID($B154,900+COLUMNS($C154:BZ154)-1,1)</f>
        <v>-</v>
      </c>
      <c r="CA154" s="0" t="str">
        <f aca="false">MID($B154,900+COLUMNS($C154:CA154)-1,1)</f>
        <v>-</v>
      </c>
      <c r="CB154" s="0" t="str">
        <f aca="false">MID($B154,900+COLUMNS($C154:CB154)-1,1)</f>
        <v>-</v>
      </c>
      <c r="CC154" s="0" t="str">
        <f aca="false">MID($B154,900+COLUMNS($C154:CC154)-1,1)</f>
        <v>Q</v>
      </c>
      <c r="CD154" s="0" t="str">
        <f aca="false">MID($B154,900+COLUMNS($C154:CD154)-1,1)</f>
        <v>F</v>
      </c>
      <c r="CE154" s="0" t="str">
        <f aca="false">MID($B154,900+COLUMNS($C154:CE154)-1,1)</f>
        <v>P</v>
      </c>
      <c r="CF154" s="0" t="str">
        <f aca="false">MID($B154,900+COLUMNS($C154:CF154)-1,1)</f>
        <v>D</v>
      </c>
      <c r="CG154" s="0" t="str">
        <f aca="false">MID($B154,900+COLUMNS($C154:CG154)-1,1)</f>
        <v>F</v>
      </c>
      <c r="CH154" s="0" t="str">
        <f aca="false">MID($B154,900+COLUMNS($C154:CH154)-1,1)</f>
        <v>P</v>
      </c>
      <c r="CI154" s="0" t="str">
        <f aca="false">MID($B154,900+COLUMNS($C154:CI154)-1,1)</f>
        <v>-</v>
      </c>
      <c r="CJ154" s="0" t="str">
        <f aca="false">MID($B154,900+COLUMNS($C154:CJ154)-1,1)</f>
        <v>-</v>
      </c>
      <c r="CK154" s="0" t="str">
        <f aca="false">MID($B154,900+COLUMNS($C154:CK154)-1,1)</f>
        <v>-</v>
      </c>
      <c r="CL154" s="0" t="str">
        <f aca="false">MID($B154,900+COLUMNS($C154:CL154)-1,1)</f>
        <v>-</v>
      </c>
      <c r="CM154" s="0" t="str">
        <f aca="false">MID($B154,900+COLUMNS($C154:CM154)-1,1)</f>
        <v>-</v>
      </c>
      <c r="CN154" s="0" t="str">
        <f aca="false">MID($B154,900+COLUMNS($C154:CN154)-1,1)</f>
        <v>-</v>
      </c>
      <c r="CO154" s="0" t="str">
        <f aca="false">MID($B154,900+COLUMNS($C154:CO154)-1,1)</f>
        <v>-</v>
      </c>
      <c r="CP154" s="0" t="str">
        <f aca="false">MID($B154,900+COLUMNS($C154:CP154)-1,1)</f>
        <v>-</v>
      </c>
      <c r="CQ154" s="0" t="str">
        <f aca="false">MID($B154,900+COLUMNS($C154:CQ154)-1,1)</f>
        <v>-</v>
      </c>
      <c r="CR154" s="0" t="str">
        <f aca="false">MID($B154,900+COLUMNS($C154:CR154)-1,1)</f>
        <v>-</v>
      </c>
      <c r="CS154" s="0" t="str">
        <f aca="false">MID($B154,900+COLUMNS($C154:CS154)-1,1)</f>
        <v>-</v>
      </c>
      <c r="CT154" s="0" t="str">
        <f aca="false">MID($B154,900+COLUMNS($C154:CT154)-1,1)</f>
        <v>-</v>
      </c>
      <c r="CU154" s="0" t="str">
        <f aca="false">MID($B154,900+COLUMNS($C154:CU154)-1,1)</f>
        <v>-</v>
      </c>
      <c r="CV154" s="0" t="str">
        <f aca="false">MID($B154,900+COLUMNS($C154:CV154)-1,1)</f>
        <v>-</v>
      </c>
      <c r="CW154" s="0" t="str">
        <f aca="false">MID($B154,900+COLUMNS($C154:CW154)-1,1)</f>
        <v>-</v>
      </c>
      <c r="CX154" s="0" t="str">
        <f aca="false">MID($B154,900+COLUMNS($C154:CX154)-1,1)</f>
        <v>-</v>
      </c>
      <c r="CY154" s="0" t="str">
        <f aca="false">MID($B154,900+COLUMNS($C154:CY154)-1,1)</f>
        <v>-</v>
      </c>
      <c r="CZ154" s="0" t="str">
        <f aca="false">MID($B154,900+COLUMNS($C154:CZ154)-1,1)</f>
        <v>-</v>
      </c>
      <c r="DA154" s="0" t="str">
        <f aca="false">MID($B154,900+COLUMNS($C154:DA154)-1,1)</f>
        <v>-</v>
      </c>
      <c r="DB154" s="0" t="str">
        <f aca="false">MID($B154,900+COLUMNS($C154:DB154)-1,1)</f>
        <v>-</v>
      </c>
      <c r="DC154" s="0" t="str">
        <f aca="false">MID($B154,900+COLUMNS($C154:DC154)-1,1)</f>
        <v>-</v>
      </c>
      <c r="DD154" s="0" t="str">
        <f aca="false">MID($B154,900+COLUMNS($C154:DD154)-1,1)</f>
        <v>-</v>
      </c>
      <c r="DE154" s="0" t="str">
        <f aca="false">MID($B154,900+COLUMNS($C154:DE154)-1,1)</f>
        <v>-</v>
      </c>
      <c r="DF154" s="0" t="str">
        <f aca="false">MID($B154,900+COLUMNS($C154:DF154)-1,1)</f>
        <v>-</v>
      </c>
      <c r="DG154" s="0" t="str">
        <f aca="false">MID($B154,900+COLUMNS($C154:DG154)-1,1)</f>
        <v>-</v>
      </c>
      <c r="DH154" s="0" t="str">
        <f aca="false">MID($B154,900+COLUMNS($C154:DH154)-1,1)</f>
        <v>-</v>
      </c>
      <c r="DI154" s="0" t="str">
        <f aca="false">MID($B154,900+COLUMNS($C154:DI154)-1,1)</f>
        <v>-</v>
      </c>
      <c r="DJ154" s="0" t="str">
        <f aca="false">MID($B154,900+COLUMNS($C154:DJ154)-1,1)</f>
        <v>-</v>
      </c>
      <c r="DK154" s="0" t="str">
        <f aca="false">MID($B154,900+COLUMNS($C154:DK154)-1,1)</f>
        <v>-</v>
      </c>
      <c r="DL154" s="0" t="str">
        <f aca="false">MID($B154,900+COLUMNS($C154:DL154)-1,1)</f>
        <v>-</v>
      </c>
      <c r="DM154" s="0" t="str">
        <f aca="false">MID($B154,900+COLUMNS($C154:DM154)-1,1)</f>
        <v>-</v>
      </c>
      <c r="DN154" s="0" t="str">
        <f aca="false">MID($B154,900+COLUMNS($C154:DN154)-1,1)</f>
        <v>-</v>
      </c>
      <c r="DO154" s="0" t="str">
        <f aca="false">MID($B154,900+COLUMNS($C154:DO154)-1,1)</f>
        <v>-</v>
      </c>
      <c r="DP154" s="0" t="str">
        <f aca="false">MID($B154,900+COLUMNS($C154:DP154)-1,1)</f>
        <v>-</v>
      </c>
      <c r="DQ154" s="0" t="str">
        <f aca="false">MID($B154,900+COLUMNS($C154:DQ154)-1,1)</f>
        <v>-</v>
      </c>
      <c r="DR154" s="0" t="str">
        <f aca="false">MID($B154,900+COLUMNS($C154:DR154)-1,1)</f>
        <v>-</v>
      </c>
      <c r="DS154" s="0" t="str">
        <f aca="false">MID($B154,900+COLUMNS($C154:DS154)-1,1)</f>
        <v>-</v>
      </c>
      <c r="DT154" s="0" t="str">
        <f aca="false">MID($B154,900+COLUMNS($C154:DT154)-1,1)</f>
        <v>-</v>
      </c>
      <c r="DU154" s="0" t="str">
        <f aca="false">MID($B154,900+COLUMNS($C154:DU154)-1,1)</f>
        <v>-</v>
      </c>
      <c r="DV154" s="0" t="str">
        <f aca="false">MID($B154,900+COLUMNS($C154:DV154)-1,1)</f>
        <v>-</v>
      </c>
      <c r="DW154" s="0" t="str">
        <f aca="false">MID($B154,900+COLUMNS($C154:DW154)-1,1)</f>
        <v>-</v>
      </c>
      <c r="DX154" s="0" t="str">
        <f aca="false">MID($B154,900+COLUMNS($C154:DX154)-1,1)</f>
        <v>-</v>
      </c>
      <c r="DY154" s="0" t="str">
        <f aca="false">MID($B154,900+COLUMNS($C154:DY154)-1,1)</f>
        <v>-</v>
      </c>
      <c r="DZ154" s="0" t="str">
        <f aca="false">MID($B154,900+COLUMNS($C154:DZ154)-1,1)</f>
        <v>-</v>
      </c>
      <c r="EA154" s="0" t="str">
        <f aca="false">MID($B154,900+COLUMNS($C154:EA154)-1,1)</f>
        <v>-</v>
      </c>
      <c r="EB154" s="0" t="str">
        <f aca="false">MID($B154,900+COLUMNS($C154:EB154)-1,1)</f>
        <v>-</v>
      </c>
      <c r="EC154" s="0" t="str">
        <f aca="false">MID($B154,900+COLUMNS($C154:EC154)-1,1)</f>
        <v>-</v>
      </c>
      <c r="ED154" s="0" t="str">
        <f aca="false">MID($B154,900+COLUMNS($C154:ED154)-1,1)</f>
        <v>-</v>
      </c>
      <c r="EE154" s="0" t="str">
        <f aca="false">MID($B154,900+COLUMNS($C154:EE154)-1,1)</f>
        <v>-</v>
      </c>
      <c r="EF154" s="0" t="str">
        <f aca="false">MID($B154,900+COLUMNS($C154:EF154)-1,1)</f>
        <v>-</v>
      </c>
      <c r="EG154" s="0" t="str">
        <f aca="false">MID($B154,900+COLUMNS($C154:EG154)-1,1)</f>
        <v>-</v>
      </c>
      <c r="EH154" s="0" t="str">
        <f aca="false">MID($B154,900+COLUMNS($C154:EH154)-1,1)</f>
        <v>-</v>
      </c>
      <c r="EI154" s="0" t="str">
        <f aca="false">MID($B154,900+COLUMNS($C154:EI154)-1,1)</f>
        <v>-</v>
      </c>
      <c r="EJ154" s="0" t="str">
        <f aca="false">MID($B154,900+COLUMNS($C154:EJ154)-1,1)</f>
        <v>-</v>
      </c>
      <c r="EK154" s="0" t="str">
        <f aca="false">MID($B154,900+COLUMNS($C154:EK154)-1,1)</f>
        <v>-</v>
      </c>
      <c r="EL154" s="0" t="str">
        <f aca="false">MID($B154,900+COLUMNS($C154:EL154)-1,1)</f>
        <v>S</v>
      </c>
      <c r="EM154" s="0" t="str">
        <f aca="false">MID($B154,900+COLUMNS($C154:EM154)-1,1)</f>
        <v>P</v>
      </c>
      <c r="EN154" s="0" t="str">
        <f aca="false">MID($B154,900+COLUMNS($C154:EN154)-1,1)</f>
        <v>-</v>
      </c>
      <c r="EO154" s="0" t="str">
        <f aca="false">MID($B154,900+COLUMNS($C154:EO154)-1,1)</f>
        <v>-</v>
      </c>
      <c r="EP154" s="0" t="str">
        <f aca="false">MID($B154,900+COLUMNS($C154:EP154)-1,1)</f>
        <v>-</v>
      </c>
      <c r="EQ154" s="0" t="str">
        <f aca="false">MID($B154,900+COLUMNS($C154:EQ154)-1,1)</f>
        <v>-</v>
      </c>
      <c r="ER154" s="0" t="str">
        <f aca="false">MID($B154,900+COLUMNS($C154:ER154)-1,1)</f>
        <v>-</v>
      </c>
      <c r="ES154" s="0" t="str">
        <f aca="false">MID($B154,900+COLUMNS($C154:ES154)-1,1)</f>
        <v>-</v>
      </c>
      <c r="ET154" s="0" t="str">
        <f aca="false">MID($B154,900+COLUMNS($C154:ET154)-1,1)</f>
        <v>-</v>
      </c>
      <c r="EU154" s="0" t="str">
        <f aca="false">MID($B154,900+COLUMNS($C154:EU154)-1,1)</f>
        <v>-</v>
      </c>
      <c r="EV154" s="0" t="str">
        <f aca="false">MID($B154,900+COLUMNS($C154:EV154)-1,1)</f>
        <v>-</v>
      </c>
      <c r="EW154" s="0" t="str">
        <f aca="false">MID($B154,900+COLUMNS($C154:EW154)-1,1)</f>
        <v>-</v>
      </c>
      <c r="EX154" s="0" t="str">
        <f aca="false">MID($B154,900+COLUMNS($C154:EX154)-1,1)</f>
        <v>-</v>
      </c>
      <c r="EY154" s="0" t="str">
        <f aca="false">MID($B154,900+COLUMNS($C154:EY154)-1,1)</f>
        <v>-</v>
      </c>
      <c r="EZ154" s="0" t="str">
        <f aca="false">MID($B154,900+COLUMNS($C154:EZ154)-1,1)</f>
        <v>-</v>
      </c>
      <c r="FA154" s="0" t="str">
        <f aca="false">MID($B154,900+COLUMNS($C154:FA154)-1,1)</f>
        <v>-</v>
      </c>
      <c r="FB154" s="0" t="str">
        <f aca="false">MID($B154,900+COLUMNS($C154:FB154)-1,1)</f>
        <v>-</v>
      </c>
      <c r="FC154" s="0" t="str">
        <f aca="false">MID($B154,900+COLUMNS($C154:FC154)-1,1)</f>
        <v>-</v>
      </c>
      <c r="FD154" s="0" t="str">
        <f aca="false">MID($B154,900+COLUMNS($C154:FD154)-1,1)</f>
        <v>-</v>
      </c>
      <c r="FE154" s="0" t="str">
        <f aca="false">MID($B154,900+COLUMNS($C154:FE154)-1,1)</f>
        <v>-</v>
      </c>
      <c r="FF154" s="0" t="str">
        <f aca="false">MID($B154,900+COLUMNS($C154:FF154)-1,1)</f>
        <v>-</v>
      </c>
      <c r="FG154" s="0" t="str">
        <f aca="false">MID($B154,900+COLUMNS($C154:FG154)-1,1)</f>
        <v>-</v>
      </c>
      <c r="FH154" s="0" t="str">
        <f aca="false">MID($B154,900+COLUMNS($C154:FH154)-1,1)</f>
        <v>-</v>
      </c>
      <c r="FI154" s="0" t="str">
        <f aca="false">MID($B154,900+COLUMNS($C154:FI154)-1,1)</f>
        <v>-</v>
      </c>
      <c r="FJ154" s="0" t="str">
        <f aca="false">MID($B154,900+COLUMNS($C154:FJ154)-1,1)</f>
        <v>-</v>
      </c>
      <c r="FK154" s="0" t="str">
        <f aca="false">MID($B154,900+COLUMNS($C154:FK154)-1,1)</f>
        <v>-</v>
      </c>
      <c r="FL154" s="0" t="str">
        <f aca="false">MID($B154,900+COLUMNS($C154:FL154)-1,1)</f>
        <v>-</v>
      </c>
      <c r="FM154" s="0" t="str">
        <f aca="false">MID($B154,900+COLUMNS($C154:FM154)-1,1)</f>
        <v>-</v>
      </c>
      <c r="FN154" s="0" t="str">
        <f aca="false">MID($B154,900+COLUMNS($C154:FN154)-1,1)</f>
        <v>-</v>
      </c>
      <c r="FO154" s="0" t="str">
        <f aca="false">MID($B154,900+COLUMNS($C154:FO154)-1,1)</f>
        <v>-</v>
      </c>
      <c r="FP154" s="0" t="str">
        <f aca="false">MID($B154,900+COLUMNS($C154:FP154)-1,1)</f>
        <v>-</v>
      </c>
      <c r="FQ154" s="0" t="str">
        <f aca="false">MID($B154,900+COLUMNS($C154:FQ154)-1,1)</f>
        <v>-</v>
      </c>
      <c r="FR154" s="0" t="str">
        <f aca="false">MID($B154,900+COLUMNS($C154:FR154)-1,1)</f>
        <v>-</v>
      </c>
      <c r="FS154" s="0" t="str">
        <f aca="false">MID($B154,900+COLUMNS($C154:FS154)-1,1)</f>
        <v>-</v>
      </c>
      <c r="FT154" s="0" t="str">
        <f aca="false">MID($B154,900+COLUMNS($C154:FT154)-1,1)</f>
        <v>-</v>
      </c>
      <c r="FU154" s="0" t="str">
        <f aca="false">MID($B154,900+COLUMNS($C154:FU154)-1,1)</f>
        <v>-</v>
      </c>
      <c r="FV154" s="0" t="str">
        <f aca="false">MID($B154,900+COLUMNS($C154:FV154)-1,1)</f>
        <v>-</v>
      </c>
      <c r="FW154" s="0" t="str">
        <f aca="false">MID($B154,900+COLUMNS($C154:FW154)-1,1)</f>
        <v>-</v>
      </c>
      <c r="FX154" s="0" t="str">
        <f aca="false">MID($B154,900+COLUMNS($C154:FX154)-1,1)</f>
        <v>-</v>
      </c>
      <c r="FY154" s="0" t="str">
        <f aca="false">MID($B154,900+COLUMNS($C154:FY154)-1,1)</f>
        <v>-</v>
      </c>
      <c r="FZ154" s="0" t="str">
        <f aca="false">MID($B154,900+COLUMNS($C154:FZ154)-1,1)</f>
        <v>-</v>
      </c>
      <c r="GA154" s="0" t="str">
        <f aca="false">MID($B154,900+COLUMNS($C154:GA154)-1,1)</f>
        <v>-</v>
      </c>
      <c r="GB154" s="0" t="str">
        <f aca="false">MID($B154,900+COLUMNS($C154:GB154)-1,1)</f>
        <v>-</v>
      </c>
      <c r="GC154" s="0" t="str">
        <f aca="false">MID($B154,900+COLUMNS($C154:GC154)-1,1)</f>
        <v>-</v>
      </c>
      <c r="GD154" s="0" t="str">
        <f aca="false">MID($B154,900+COLUMNS($C154:GD154)-1,1)</f>
        <v>-</v>
      </c>
      <c r="GE154" s="0" t="str">
        <f aca="false">MID($B154,900+COLUMNS($C154:GE154)-1,1)</f>
        <v>-</v>
      </c>
      <c r="GF154" s="0" t="str">
        <f aca="false">MID($B154,900+COLUMNS($C154:GF154)-1,1)</f>
        <v>-</v>
      </c>
      <c r="GG154" s="0" t="str">
        <f aca="false">MID($B154,900+COLUMNS($C154:GG154)-1,1)</f>
        <v>-</v>
      </c>
      <c r="GH154" s="0" t="str">
        <f aca="false">MID($B154,900+COLUMNS($C154:GH154)-1,1)</f>
        <v>-</v>
      </c>
      <c r="GI154" s="0" t="str">
        <f aca="false">MID($B154,900+COLUMNS($C154:GI154)-1,1)</f>
        <v>-</v>
      </c>
      <c r="GJ154" s="0" t="str">
        <f aca="false">MID($B154,900+COLUMNS($C154:GJ154)-1,1)</f>
        <v>-</v>
      </c>
      <c r="GK154" s="0" t="str">
        <f aca="false">MID($B154,900+COLUMNS($C154:GK154)-1,1)</f>
        <v>-</v>
      </c>
      <c r="GL154" s="0" t="str">
        <f aca="false">MID($B154,900+COLUMNS($C154:GL154)-1,1)</f>
        <v>-</v>
      </c>
      <c r="GM154" s="0" t="str">
        <f aca="false">MID($B154,900+COLUMNS($C154:GM154)-1,1)</f>
        <v>-</v>
      </c>
      <c r="GN154" s="0" t="str">
        <f aca="false">MID($B154,900+COLUMNS($C154:GN154)-1,1)</f>
        <v>-</v>
      </c>
      <c r="GO154" s="0" t="str">
        <f aca="false">MID($B154,900+COLUMNS($C154:GO154)-1,1)</f>
        <v>-</v>
      </c>
      <c r="GP154" s="0" t="str">
        <f aca="false">MID($B154,900+COLUMNS($C154:GP154)-1,1)</f>
        <v>-</v>
      </c>
      <c r="GQ154" s="0" t="str">
        <f aca="false">MID($B154,900+COLUMNS($C154:GQ154)-1,1)</f>
        <v>-</v>
      </c>
      <c r="GR154" s="0" t="str">
        <f aca="false">MID($B154,900+COLUMNS($C154:GR154)-1,1)</f>
        <v>-</v>
      </c>
      <c r="GS154" s="0" t="str">
        <f aca="false">MID($B154,900+COLUMNS($C154:GS154)-1,1)</f>
        <v>-</v>
      </c>
      <c r="GT154" s="0" t="str">
        <f aca="false">MID($B154,900+COLUMNS($C154:GT154)-1,1)</f>
        <v>-</v>
      </c>
      <c r="GU154" s="0" t="str">
        <f aca="false">MID($B154,900+COLUMNS($C154:GU154)-1,1)</f>
        <v>-</v>
      </c>
      <c r="GV154" s="0" t="str">
        <f aca="false">MID($B154,900+COLUMNS($C154:GV154)-1,1)</f>
        <v>-</v>
      </c>
      <c r="GW154" s="0" t="str">
        <f aca="false">MID($B154,900+COLUMNS($C154:GW154)-1,1)</f>
        <v>-</v>
      </c>
      <c r="GX154" s="0" t="str">
        <f aca="false">MID($B154,900+COLUMNS($C154:GX154)-1,1)</f>
        <v>-</v>
      </c>
      <c r="GY154" s="0" t="str">
        <f aca="false">MID($B154,900+COLUMNS($C154:GY154)-1,1)</f>
        <v>-</v>
      </c>
      <c r="GZ154" s="0" t="str">
        <f aca="false">MID($B154,900+COLUMNS($C154:GZ154)-1,1)</f>
        <v>-</v>
      </c>
      <c r="HA154" s="0" t="str">
        <f aca="false">MID($B154,900+COLUMNS($C154:HA154)-1,1)</f>
        <v>-</v>
      </c>
      <c r="HB154" s="0" t="str">
        <f aca="false">MID($B154,900+COLUMNS($C154:HB154)-1,1)</f>
        <v>-</v>
      </c>
      <c r="HC154" s="0" t="str">
        <f aca="false">MID($B154,900+COLUMNS($C154:HC154)-1,1)</f>
        <v>-</v>
      </c>
      <c r="HD154" s="0" t="str">
        <f aca="false">MID($B154,900+COLUMNS($C154:HD154)-1,1)</f>
        <v>-</v>
      </c>
      <c r="HE154" s="0" t="str">
        <f aca="false">MID($B154,900+COLUMNS($C154:HE154)-1,1)</f>
        <v>-</v>
      </c>
      <c r="HF154" s="0" t="str">
        <f aca="false">MID($B154,900+COLUMNS($C154:HF154)-1,1)</f>
        <v>-</v>
      </c>
      <c r="HG154" s="0" t="str">
        <f aca="false">MID($B154,900+COLUMNS($C154:HG154)-1,1)</f>
        <v>-</v>
      </c>
      <c r="HH154" s="0" t="str">
        <f aca="false">MID($B154,900+COLUMNS($C154:HH154)-1,1)</f>
        <v>-</v>
      </c>
      <c r="HI154" s="0" t="str">
        <f aca="false">MID($B154,900+COLUMNS($C154:HI154)-1,1)</f>
        <v>-</v>
      </c>
      <c r="HJ154" s="0" t="str">
        <f aca="false">MID($B154,900+COLUMNS($C154:HJ154)-1,1)</f>
        <v>-</v>
      </c>
      <c r="HK154" s="0" t="str">
        <f aca="false">MID($B154,900+COLUMNS($C154:HK154)-1,1)</f>
        <v>-</v>
      </c>
      <c r="HL154" s="0" t="str">
        <f aca="false">MID($B154,900+COLUMNS($C154:HL154)-1,1)</f>
        <v>-</v>
      </c>
      <c r="HM154" s="0" t="str">
        <f aca="false">MID($B154,900+COLUMNS($C154:HM154)-1,1)</f>
        <v>-</v>
      </c>
      <c r="HN154" s="0" t="str">
        <f aca="false">MID($B154,900+COLUMNS($C154:HN154)-1,1)</f>
        <v>-</v>
      </c>
      <c r="HO154" s="0" t="str">
        <f aca="false">MID($B154,900+COLUMNS($C154:HO154)-1,1)</f>
        <v>G</v>
      </c>
      <c r="HP154" s="0" t="str">
        <f aca="false">MID($B154,900+COLUMNS($C154:HP154)-1,1)</f>
        <v>I</v>
      </c>
      <c r="HQ154" s="0" t="str">
        <f aca="false">MID($B154,900+COLUMNS($C154:HQ154)-1,1)</f>
        <v>-</v>
      </c>
      <c r="HR154" s="0" t="str">
        <f aca="false">MID($B154,900+COLUMNS($C154:HR154)-1,1)</f>
        <v>L</v>
      </c>
      <c r="HS154" s="0" t="str">
        <f aca="false">MID($B154,900+COLUMNS($C154:HS154)-1,1)</f>
        <v>F</v>
      </c>
      <c r="HT154" s="0" t="str">
        <f aca="false">MID($B154,900+COLUMNS($C154:HT154)-1,1)</f>
        <v>-</v>
      </c>
      <c r="HU154" s="0" t="str">
        <f aca="false">MID($B154,900+COLUMNS($C154:HU154)-1,1)</f>
        <v>-</v>
      </c>
      <c r="HV154" s="0" t="str">
        <f aca="false">MID($B154,900+COLUMNS($C154:HV154)-1,1)</f>
        <v>E</v>
      </c>
      <c r="HW154" s="0" t="str">
        <f aca="false">MID($B154,900+COLUMNS($C154:HW154)-1,1)</f>
        <v>D</v>
      </c>
      <c r="HX154" s="0" t="str">
        <f aca="false">MID($B154,900+COLUMNS($C154:HX154)-1,1)</f>
        <v>I</v>
      </c>
      <c r="HY154" s="0" t="str">
        <f aca="false">MID($B154,900+COLUMNS($C154:HY154)-1,1)</f>
        <v>L</v>
      </c>
      <c r="HZ154" s="0" t="str">
        <f aca="false">MID($B154,900+COLUMNS($C154:HZ154)-1,1)</f>
        <v>P</v>
      </c>
      <c r="IA154" s="0" t="str">
        <f aca="false">MID($B154,900+COLUMNS($C154:IA154)-1,1)</f>
        <v>I</v>
      </c>
      <c r="IB154" s="0" t="str">
        <f aca="false">MID($B154,900+COLUMNS($C154:IB154)-1,1)</f>
        <v>F</v>
      </c>
      <c r="IC154" s="0" t="str">
        <f aca="false">MID($B154,900+COLUMNS($C154:IC154)-1,1)</f>
        <v>A</v>
      </c>
      <c r="ID154" s="0" t="str">
        <f aca="false">MID($B154,900+COLUMNS($C154:ID154)-1,1)</f>
        <v>D</v>
      </c>
      <c r="IE154" s="0" t="str">
        <f aca="false">MID($B154,900+COLUMNS($C154:IE154)-1,1)</f>
        <v>P</v>
      </c>
      <c r="IF154" s="0" t="str">
        <f aca="false">MID($B154,900+COLUMNS($C154:IF154)-1,1)</f>
        <v>T</v>
      </c>
      <c r="IG154" s="0" t="str">
        <f aca="false">MID($B154,900+COLUMNS($C154:IG154)-1,1)</f>
        <v>L</v>
      </c>
      <c r="IH154" s="0" t="str">
        <f aca="false">MID($B154,900+COLUMNS($C154:IH154)-1,1)</f>
        <v>H</v>
      </c>
      <c r="II154" s="0" t="str">
        <f aca="false">MID($B154,900+COLUMNS($C154:II154)-1,1)</f>
        <v>E</v>
      </c>
      <c r="IJ154" s="0" t="str">
        <f aca="false">MID($B154,900+COLUMNS($C154:IJ154)-1,1)</f>
        <v>A</v>
      </c>
      <c r="IK154" s="0" t="str">
        <f aca="false">MID($B154,900+COLUMNS($C154:IK154)-1,1)</f>
        <v>L</v>
      </c>
      <c r="IL154" s="0" t="str">
        <f aca="false">MID($B154,900+COLUMNS($C154:IL154)-1,1)</f>
        <v>L</v>
      </c>
      <c r="IM154" s="0" t="str">
        <f aca="false">MID($B154,900+COLUMNS($C154:IM154)-1,1)</f>
        <v>R</v>
      </c>
      <c r="IN154" s="0" t="str">
        <f aca="false">MID($B154,900+COLUMNS($C154:IN154)-1,1)</f>
        <v>C</v>
      </c>
      <c r="IO154" s="0" t="str">
        <f aca="false">MID($B154,900+COLUMNS($C154:IO154)-1,1)</f>
        <v>L</v>
      </c>
      <c r="IP154" s="0" t="str">
        <f aca="false">MID($B154,900+COLUMNS($C154:IP154)-1,1)</f>
        <v>E</v>
      </c>
      <c r="IQ154" s="0" t="str">
        <f aca="false">MID($B154,900+COLUMNS($C154:IQ154)-1,1)</f>
        <v>L</v>
      </c>
      <c r="IR154" s="0" t="str">
        <f aca="false">MID($B154,900+COLUMNS($C154:IR154)-1,1)</f>
        <v>H</v>
      </c>
      <c r="IS154" s="0" t="str">
        <f aca="false">MID($B154,900+COLUMNS($C154:IS154)-1,1)</f>
        <v>-</v>
      </c>
      <c r="IT154" s="0" t="str">
        <f aca="false">MID($B154,900+COLUMNS($C154:IT154)-1,1)</f>
        <v>-</v>
      </c>
      <c r="IU154" s="0" t="str">
        <f aca="false">MID($B154,900+COLUMNS($C154:IU154)-1,1)</f>
        <v>-</v>
      </c>
      <c r="IV154" s="0" t="str">
        <f aca="false">MID($B154,900+COLUMNS($C154:IV154)-1,1)</f>
        <v>-</v>
      </c>
      <c r="IW154" s="0" t="str">
        <f aca="false">MID($B154,900+COLUMNS($C154:IW154)-1,1)</f>
        <v>I</v>
      </c>
      <c r="IX154" s="0" t="str">
        <f aca="false">MID($B154,900+COLUMNS($C154:IX154)-1,1)</f>
        <v>L</v>
      </c>
      <c r="IY154" s="0" t="str">
        <f aca="false">MID($B154,900+COLUMNS($C154:IY154)-1,1)</f>
        <v>E</v>
      </c>
      <c r="IZ154" s="0" t="str">
        <f aca="false">MID($B154,900+COLUMNS($C154:IZ154)-1,1)</f>
        <v>T</v>
      </c>
      <c r="JA154" s="0" t="str">
        <f aca="false">MID($B154,900+COLUMNS($C154:JA154)-1,1)</f>
        <v>H</v>
      </c>
      <c r="JB154" s="0" t="str">
        <f aca="false">MID($B154,900+COLUMNS($C154:JB154)-1,1)</f>
        <v>G</v>
      </c>
      <c r="JC154" s="0" t="str">
        <f aca="false">MID($B154,900+COLUMNS($C154:JC154)-1,1)</f>
        <v>N</v>
      </c>
      <c r="JD154" s="0" t="str">
        <f aca="false">MID($B154,900+COLUMNS($C154:JD154)-1,1)</f>
        <v>Q</v>
      </c>
      <c r="JE154" s="0" t="str">
        <f aca="false">MID($B154,900+COLUMNS($C154:JE154)-1,1)</f>
        <v>-</v>
      </c>
      <c r="JF154" s="0" t="str">
        <f aca="false">MID($B154,900+COLUMNS($C154:JF154)-1,1)</f>
        <v>-</v>
      </c>
      <c r="JG154" s="0" t="str">
        <f aca="false">MID($B154,900+COLUMNS($C154:JG154)-1,1)</f>
        <v>-</v>
      </c>
      <c r="JH154" s="0" t="str">
        <f aca="false">MID($B154,900+COLUMNS($C154:JH154)-1,1)</f>
        <v>-</v>
      </c>
      <c r="JI154" s="0" t="str">
        <f aca="false">MID($B154,900+COLUMNS($C154:JI154)-1,1)</f>
        <v>-</v>
      </c>
      <c r="JJ154" s="0" t="str">
        <f aca="false">MID($B154,900+COLUMNS($C154:JJ154)-1,1)</f>
        <v>-</v>
      </c>
      <c r="JK154" s="0" t="str">
        <f aca="false">MID($B154,900+COLUMNS($C154:JK154)-1,1)</f>
        <v>-</v>
      </c>
      <c r="JL154" s="0" t="str">
        <f aca="false">MID($B154,900+COLUMNS($C154:JL154)-1,1)</f>
        <v>-</v>
      </c>
      <c r="JM154" s="0" t="str">
        <f aca="false">MID($B154,900+COLUMNS($C154:JM154)-1,1)</f>
        <v>-</v>
      </c>
      <c r="JN154" s="0" t="str">
        <f aca="false">MID($B154,900+COLUMNS($C154:JN154)-1,1)</f>
        <v>-</v>
      </c>
      <c r="JO154" s="0" t="str">
        <f aca="false">MID($B154,900+COLUMNS($C154:JO154)-1,1)</f>
        <v>-</v>
      </c>
      <c r="JP154" s="0" t="str">
        <f aca="false">MID($B154,900+COLUMNS($C154:JP154)-1,1)</f>
        <v>-</v>
      </c>
      <c r="JQ154" s="0" t="str">
        <f aca="false">MID($B154,900+COLUMNS($C154:JQ154)-1,1)</f>
        <v>-</v>
      </c>
      <c r="JR154" s="0" t="str">
        <f aca="false">MID($B154,900+COLUMNS($C154:JR154)-1,1)</f>
        <v>-</v>
      </c>
      <c r="JS154" s="0" t="str">
        <f aca="false">MID($B154,900+COLUMNS($C154:JS154)-1,1)</f>
        <v>-</v>
      </c>
      <c r="JT154" s="0" t="str">
        <f aca="false">MID($B154,900+COLUMNS($C154:JT154)-1,1)</f>
        <v>-</v>
      </c>
      <c r="JU154" s="0" t="str">
        <f aca="false">MID($B154,900+COLUMNS($C154:JU154)-1,1)</f>
        <v>-</v>
      </c>
      <c r="JV154" s="0" t="str">
        <f aca="false">MID($B154,900+COLUMNS($C154:JV154)-1,1)</f>
        <v>-</v>
      </c>
      <c r="JW154" s="0" t="str">
        <f aca="false">MID($B154,900+COLUMNS($C154:JW154)-1,1)</f>
        <v>-</v>
      </c>
      <c r="JX154" s="0" t="str">
        <f aca="false">MID($B154,900+COLUMNS($C154:JX154)-1,1)</f>
        <v>-</v>
      </c>
      <c r="JY154" s="0" t="str">
        <f aca="false">MID($B154,900+COLUMNS($C154:JY154)-1,1)</f>
        <v>-</v>
      </c>
      <c r="JZ154" s="0" t="str">
        <f aca="false">MID($B154,900+COLUMNS($C154:JZ154)-1,1)</f>
        <v>-</v>
      </c>
      <c r="KA154" s="0" t="str">
        <f aca="false">MID($B154,900+COLUMNS($C154:KA154)-1,1)</f>
        <v>-</v>
      </c>
      <c r="KB154" s="0" t="str">
        <f aca="false">MID($B154,900+COLUMNS($C154:KB154)-1,1)</f>
        <v>-</v>
      </c>
      <c r="KC154" s="0" t="str">
        <f aca="false">MID($B154,900+COLUMNS($C154:KC154)-1,1)</f>
        <v>K</v>
      </c>
      <c r="KD154" s="0" t="str">
        <f aca="false">MID($B154,900+COLUMNS($C154:KD154)-1,1)</f>
        <v>P</v>
      </c>
      <c r="KE154" s="0" t="str">
        <f aca="false">MID($B154,900+COLUMNS($C154:KE154)-1,1)</f>
        <v>D</v>
      </c>
      <c r="KF154" s="0" t="str">
        <f aca="false">MID($B154,900+COLUMNS($C154:KF154)-1,1)</f>
        <v>V</v>
      </c>
      <c r="KG154" s="0" t="str">
        <f aca="false">MID($B154,900+COLUMNS($C154:KG154)-1,1)</f>
        <v>I</v>
      </c>
      <c r="KH154" s="0" t="str">
        <f aca="false">MID($B154,900+COLUMNS($C154:KH154)-1,1)</f>
        <v>V</v>
      </c>
      <c r="KI154" s="0" t="str">
        <f aca="false">MID($B154,900+COLUMNS($C154:KI154)-1,1)</f>
        <v>G</v>
      </c>
      <c r="KJ154" s="0" t="str">
        <f aca="false">MID($B154,900+COLUMNS($C154:KJ154)-1,1)</f>
        <v>L</v>
      </c>
      <c r="KK154" s="0" t="str">
        <f aca="false">MID($B154,900+COLUMNS($C154:KK154)-1,1)</f>
        <v>E</v>
      </c>
      <c r="KL154" s="0" t="str">
        <f aca="false">MID($B154,900+COLUMNS($C154:KL154)-1,1)</f>
        <v>A</v>
      </c>
      <c r="KM154" s="0" t="str">
        <f aca="false">MID($B154,900+COLUMNS($C154:KM154)-1,1)</f>
        <v>R</v>
      </c>
      <c r="KN154" s="0" t="str">
        <f aca="false">MID($B154,900+COLUMNS($C154:KN154)-1,1)</f>
        <v>G</v>
      </c>
      <c r="KO154" s="0" t="str">
        <f aca="false">MID($B154,900+COLUMNS($C154:KO154)-1,1)</f>
        <v>F</v>
      </c>
      <c r="KP154" s="0" t="str">
        <f aca="false">MID($B154,900+COLUMNS($C154:KP154)-1,1)</f>
        <v>L</v>
      </c>
      <c r="KQ154" s="0" t="str">
        <f aca="false">MID($B154,900+COLUMNS($C154:KQ154)-1,1)</f>
        <v>F</v>
      </c>
      <c r="KR154" s="0" t="str">
        <f aca="false">MID($B154,900+COLUMNS($C154:KR154)-1,1)</f>
        <v>G</v>
      </c>
      <c r="KS154" s="0" t="str">
        <f aca="false">MID($B154,900+COLUMNS($C154:KS154)-1,1)</f>
        <v>P</v>
      </c>
      <c r="KT154" s="0" t="str">
        <f aca="false">MID($B154,900+COLUMNS($C154:KT154)-1,1)</f>
        <v>S</v>
      </c>
      <c r="KU154" s="0" t="str">
        <f aca="false">MID($B154,900+COLUMNS($C154:KU154)-1,1)</f>
        <v>L</v>
      </c>
      <c r="KV154" s="0" t="str">
        <f aca="false">MID($B154,900+COLUMNS($C154:KV154)-1,1)</f>
        <v>A</v>
      </c>
      <c r="KW154" s="0" t="str">
        <f aca="false">MID($B154,900+COLUMNS($C154:KW154)-1,1)</f>
        <v>L</v>
      </c>
      <c r="KX154" s="0" t="str">
        <f aca="false">MID($B154,900+COLUMNS($C154:KX154)-1,1)</f>
        <v>R</v>
      </c>
      <c r="KY154" s="0" t="str">
        <f aca="false">MID($B154,900+COLUMNS($C154:KY154)-1,1)</f>
        <v>-</v>
      </c>
      <c r="KZ154" s="0" t="str">
        <f aca="false">MID($B154,900+COLUMNS($C154:KZ154)-1,1)</f>
        <v>L</v>
      </c>
      <c r="LA154" s="0" t="str">
        <f aca="false">MID($B154,900+COLUMNS($C154:LA154)-1,1)</f>
        <v>G</v>
      </c>
      <c r="LB154" s="0" t="str">
        <f aca="false">MID($B154,900+COLUMNS($C154:LB154)-1,1)</f>
        <v>A</v>
      </c>
      <c r="LC154" s="0" t="str">
        <f aca="false">MID($B154,900+COLUMNS($C154:LC154)-1,1)</f>
        <v>S</v>
      </c>
      <c r="LD154" s="0" t="str">
        <f aca="false">MID($B154,900+COLUMNS($C154:LD154)-1,1)</f>
        <v>F</v>
      </c>
      <c r="LE154" s="0" t="str">
        <f aca="false">MID($B154,900+COLUMNS($C154:LE154)-1,1)</f>
        <v>V</v>
      </c>
      <c r="LF154" s="0" t="str">
        <f aca="false">MID($B154,900+COLUMNS($C154:LF154)-1,1)</f>
        <v>P</v>
      </c>
      <c r="LG154" s="0" t="str">
        <f aca="false">MID($B154,900+COLUMNS($C154:LG154)-1,1)</f>
        <v>V</v>
      </c>
      <c r="LH154" s="0" t="str">
        <f aca="false">MID($B154,900+COLUMNS($C154:LH154)-1,1)</f>
        <v>R</v>
      </c>
      <c r="LI154" s="0" t="str">
        <f aca="false">MID($B154,900+COLUMNS($C154:LI154)-1,1)</f>
        <v>K</v>
      </c>
      <c r="LJ154" s="0" t="str">
        <f aca="false">MID($B154,900+COLUMNS($C154:LJ154)-1,1)</f>
        <v>K</v>
      </c>
      <c r="LK154" s="0" t="str">
        <f aca="false">MID($B154,900+COLUMNS($C154:LK154)-1,1)</f>
        <v>G</v>
      </c>
      <c r="LL154" s="0" t="str">
        <f aca="false">MID($B154,900+COLUMNS($C154:LL154)-1,1)</f>
        <v>K</v>
      </c>
      <c r="LM154" s="0" t="str">
        <f aca="false">MID($B154,900+COLUMNS($C154:LM154)-1,1)</f>
        <v>L</v>
      </c>
      <c r="LN154" s="0" t="str">
        <f aca="false">MID($B154,900+COLUMNS($C154:LN154)-1,1)</f>
        <v>-</v>
      </c>
      <c r="LO154" s="0" t="str">
        <f aca="false">MID($B154,900+COLUMNS($C154:LO154)-1,1)</f>
        <v>-</v>
      </c>
      <c r="LP154" s="0" t="str">
        <f aca="false">MID($B154,900+COLUMNS($C154:LP154)-1,1)</f>
        <v>-</v>
      </c>
      <c r="LQ154" s="0" t="str">
        <f aca="false">MID($B154,900+COLUMNS($C154:LQ154)-1,1)</f>
        <v>-</v>
      </c>
      <c r="LR154" s="0" t="str">
        <f aca="false">MID($B154,900+COLUMNS($C154:LR154)-1,1)</f>
        <v>-</v>
      </c>
      <c r="LS154" s="0" t="str">
        <f aca="false">MID($B154,900+COLUMNS($C154:LS154)-1,1)</f>
        <v>-</v>
      </c>
      <c r="LT154" s="0" t="str">
        <f aca="false">MID($B154,900+COLUMNS($C154:LT154)-1,1)</f>
        <v>-</v>
      </c>
      <c r="LU154" s="0" t="str">
        <f aca="false">MID($B154,900+COLUMNS($C154:LU154)-1,1)</f>
        <v>P</v>
      </c>
      <c r="LV154" s="0" t="str">
        <f aca="false">MID($B154,900+COLUMNS($C154:LV154)-1,1)</f>
        <v>G</v>
      </c>
      <c r="LW154" s="0" t="str">
        <f aca="false">MID($B154,900+COLUMNS($C154:LW154)-1,1)</f>
        <v>-</v>
      </c>
      <c r="LX154" s="0" t="str">
        <f aca="false">MID($B154,900+COLUMNS($C154:LX154)-1,1)</f>
        <v>-</v>
      </c>
      <c r="LY154" s="0" t="str">
        <f aca="false">MID($B154,900+COLUMNS($C154:LY154)-1,1)</f>
        <v>-</v>
      </c>
      <c r="LZ154" s="0" t="str">
        <f aca="false">MID($B154,900+COLUMNS($C154:LZ154)-1,1)</f>
        <v>-</v>
      </c>
      <c r="MA154" s="0" t="str">
        <f aca="false">MID($B154,900+COLUMNS($C154:MA154)-1,1)</f>
        <v>-</v>
      </c>
      <c r="MB154" s="0" t="str">
        <f aca="false">MID($B154,900+COLUMNS($C154:MB154)-1,1)</f>
        <v>-</v>
      </c>
      <c r="MC154" s="0" t="str">
        <f aca="false">MID($B154,900+COLUMNS($C154:MC154)-1,1)</f>
        <v>-</v>
      </c>
      <c r="MD154" s="0" t="str">
        <f aca="false">MID($B154,900+COLUMNS($C154:MD154)-1,1)</f>
        <v>-</v>
      </c>
      <c r="ME154" s="0" t="str">
        <f aca="false">MID($B154,900+COLUMNS($C154:ME154)-1,1)</f>
        <v>-</v>
      </c>
      <c r="MF154" s="0" t="str">
        <f aca="false">MID($B154,900+COLUMNS($C154:MF154)-1,1)</f>
        <v>-</v>
      </c>
      <c r="MG154" s="0" t="str">
        <f aca="false">MID($B154,900+COLUMNS($C154:MG154)-1,1)</f>
        <v>-</v>
      </c>
      <c r="MH154" s="0" t="str">
        <f aca="false">MID($B154,900+COLUMNS($C154:MH154)-1,1)</f>
        <v>-</v>
      </c>
      <c r="MI154" s="0" t="str">
        <f aca="false">MID($B154,900+COLUMNS($C154:MI154)-1,1)</f>
        <v>-</v>
      </c>
      <c r="MJ154" s="0" t="str">
        <f aca="false">MID($B154,900+COLUMNS($C154:MJ154)-1,1)</f>
        <v>-</v>
      </c>
      <c r="MK154" s="0" t="str">
        <f aca="false">MID($B154,900+COLUMNS($C154:MK154)-1,1)</f>
        <v>-</v>
      </c>
      <c r="ML154" s="0" t="str">
        <f aca="false">MID($B154,900+COLUMNS($C154:ML154)-1,1)</f>
        <v>-</v>
      </c>
      <c r="MM154" s="0" t="str">
        <f aca="false">MID($B154,900+COLUMNS($C154:MM154)-1,1)</f>
        <v>-</v>
      </c>
      <c r="MN154" s="0" t="str">
        <f aca="false">MID($B154,900+COLUMNS($C154:MN154)-1,1)</f>
        <v>-</v>
      </c>
      <c r="MO154" s="0" t="str">
        <f aca="false">MID($B154,900+COLUMNS($C154:MO154)-1,1)</f>
        <v>-</v>
      </c>
      <c r="MP154" s="0" t="str">
        <f aca="false">MID($B154,900+COLUMNS($C154:MP154)-1,1)</f>
        <v>-</v>
      </c>
      <c r="MQ154" s="0" t="str">
        <f aca="false">MID($B154,900+COLUMNS($C154:MQ154)-1,1)</f>
        <v>-</v>
      </c>
      <c r="MR154" s="0" t="str">
        <f aca="false">MID($B154,900+COLUMNS($C154:MR154)-1,1)</f>
        <v>-</v>
      </c>
      <c r="MS154" s="0" t="str">
        <f aca="false">MID($B154,900+COLUMNS($C154:MS154)-1,1)</f>
        <v>-</v>
      </c>
      <c r="MT154" s="0" t="str">
        <f aca="false">MID($B154,900+COLUMNS($C154:MT154)-1,1)</f>
        <v>-</v>
      </c>
      <c r="MU154" s="0" t="str">
        <f aca="false">MID($B154,900+COLUMNS($C154:MU154)-1,1)</f>
        <v>-</v>
      </c>
      <c r="MV154" s="0" t="str">
        <f aca="false">MID($B154,900+COLUMNS($C154:MV154)-1,1)</f>
        <v>P</v>
      </c>
      <c r="MW154" s="0" t="str">
        <f aca="false">MID($B154,900+COLUMNS($C154:MW154)-1,1)</f>
        <v>-</v>
      </c>
      <c r="MX154" s="0" t="str">
        <f aca="false">MID($B154,900+COLUMNS($C154:MX154)-1,1)</f>
        <v>C</v>
      </c>
      <c r="MY154" s="0" t="str">
        <f aca="false">MID($B154,900+COLUMNS($C154:MY154)-1,1)</f>
        <v>E</v>
      </c>
      <c r="MZ154" s="0" t="str">
        <f aca="false">MID($B154,900+COLUMNS($C154:MZ154)-1,1)</f>
        <v>T</v>
      </c>
      <c r="NA154" s="0" t="str">
        <f aca="false">MID($B154,900+COLUMNS($C154:NA154)-1,1)</f>
        <v>Q</v>
      </c>
      <c r="NB154" s="0" t="str">
        <f aca="false">MID($B154,900+COLUMNS($C154:NB154)-1,1)</f>
        <v>G</v>
      </c>
      <c r="NC154" s="0" t="str">
        <f aca="false">MID($B154,900+COLUMNS($C154:NC154)-1,1)</f>
        <v>Y</v>
      </c>
      <c r="ND154" s="0" t="str">
        <f aca="false">MID($B154,900+COLUMNS($C154:ND154)-1,1)</f>
        <v>E</v>
      </c>
      <c r="NE154" s="0" t="str">
        <f aca="false">MID($B154,900+COLUMNS($C154:NE154)-1,1)</f>
        <v>K</v>
      </c>
      <c r="NF154" s="0" t="str">
        <f aca="false">MID($B154,900+COLUMNS($C154:NF154)-1,1)</f>
        <v>E</v>
      </c>
      <c r="NG154" s="0" t="str">
        <f aca="false">MID($B154,900+COLUMNS($C154:NG154)-1,1)</f>
        <v>Y</v>
      </c>
      <c r="NH154" s="0" t="str">
        <f aca="false">MID($B154,900+COLUMNS($C154:NH154)-1,1)</f>
        <v>-</v>
      </c>
      <c r="NI154" s="0" t="str">
        <f aca="false">MID($B154,900+COLUMNS($C154:NI154)-1,1)</f>
        <v>G</v>
      </c>
      <c r="NJ154" s="0" t="str">
        <f aca="false">MID($B154,900+COLUMNS($C154:NJ154)-1,1)</f>
        <v>Q</v>
      </c>
      <c r="NK154" s="0" t="str">
        <f aca="false">MID($B154,900+COLUMNS($C154:NK154)-1,1)</f>
        <v>D</v>
      </c>
      <c r="NL154" s="0" t="str">
        <f aca="false">MID($B154,900+COLUMNS($C154:NL154)-1,1)</f>
        <v>F</v>
      </c>
      <c r="NM154" s="0" t="str">
        <f aca="false">MID($B154,900+COLUMNS($C154:NM154)-1,1)</f>
        <v>-</v>
      </c>
      <c r="NN154" s="0" t="str">
        <f aca="false">MID($B154,900+COLUMNS($C154:NN154)-1,1)</f>
        <v>-</v>
      </c>
      <c r="NO154" s="0" t="str">
        <f aca="false">MID($B154,900+COLUMNS($C154:NO154)-1,1)</f>
        <v>-</v>
      </c>
      <c r="NP154" s="0" t="str">
        <f aca="false">MID($B154,900+COLUMNS($C154:NP154)-1,1)</f>
        <v>-</v>
      </c>
      <c r="NQ154" s="0" t="str">
        <f aca="false">MID($B154,900+COLUMNS($C154:NQ154)-1,1)</f>
        <v>-</v>
      </c>
      <c r="NR154" s="0" t="str">
        <f aca="false">MID($B154,900+COLUMNS($C154:NR154)-1,1)</f>
        <v>-</v>
      </c>
      <c r="NS154" s="0" t="str">
        <f aca="false">MID($B154,900+COLUMNS($C154:NS154)-1,1)</f>
        <v>-</v>
      </c>
      <c r="NT154" s="0" t="str">
        <f aca="false">MID($B154,900+COLUMNS($C154:NT154)-1,1)</f>
        <v>F</v>
      </c>
      <c r="NU154" s="0" t="str">
        <f aca="false">MID($B154,900+COLUMNS($C154:NU154)-1,1)</f>
        <v>Q</v>
      </c>
      <c r="NV154" s="0" t="str">
        <f aca="false">MID($B154,900+COLUMNS($C154:NV154)-1,1)</f>
        <v>M</v>
      </c>
      <c r="NW154" s="0" t="str">
        <f aca="false">MID($B154,900+COLUMNS($C154:NW154)-1,1)</f>
        <v>Q</v>
      </c>
      <c r="NX154" s="0" t="str">
        <f aca="false">MID($B154,900+COLUMNS($C154:NX154)-1,1)</f>
        <v>A</v>
      </c>
      <c r="NY154" s="0" t="str">
        <f aca="false">MID($B154,900+COLUMNS($C154:NY154)-1,1)</f>
        <v>D</v>
      </c>
      <c r="NZ154" s="0" t="str">
        <f aca="false">MID($B154,900+COLUMNS($C154:NZ154)-1,1)</f>
        <v>A</v>
      </c>
      <c r="OA154" s="0" t="str">
        <f aca="false">MID($B154,900+COLUMNS($C154:OA154)-1,1)</f>
        <v>-</v>
      </c>
      <c r="OB154" s="0" t="str">
        <f aca="false">MID($B154,900+COLUMNS($C154:OB154)-1,1)</f>
        <v>-</v>
      </c>
      <c r="OC154" s="0" t="str">
        <f aca="false">MID($B154,900+COLUMNS($C154:OC154)-1,1)</f>
        <v>-</v>
      </c>
      <c r="OD154" s="0" t="str">
        <f aca="false">MID($B154,900+COLUMNS($C154:OD154)-1,1)</f>
        <v>-</v>
      </c>
      <c r="OE154" s="0" t="str">
        <f aca="false">MID($B154,900+COLUMNS($C154:OE154)-1,1)</f>
        <v>-</v>
      </c>
      <c r="OF154" s="0" t="str">
        <f aca="false">MID($B154,900+COLUMNS($C154:OF154)-1,1)</f>
        <v>I</v>
      </c>
      <c r="OG154" s="0" t="str">
        <f aca="false">MID($B154,900+COLUMNS($C154:OG154)-1,1)</f>
        <v>K</v>
      </c>
      <c r="OH154" s="0" t="str">
        <f aca="false">MID($B154,900+COLUMNS($C154:OH154)-1,1)</f>
        <v>-</v>
      </c>
      <c r="OI154" s="0" t="str">
        <f aca="false">MID($B154,900+COLUMNS($C154:OI154)-1,1)</f>
        <v>P</v>
      </c>
      <c r="OJ154" s="0" t="str">
        <f aca="false">MID($B154,900+COLUMNS($C154:OJ154)-1,1)</f>
        <v>G</v>
      </c>
      <c r="OK154" s="0" t="str">
        <f aca="false">MID($B154,900+COLUMNS($C154:OK154)-1,1)</f>
        <v>-</v>
      </c>
      <c r="OL154" s="0" t="str">
        <f aca="false">MID($B154,900+COLUMNS($C154:OL154)-1,1)</f>
        <v>-</v>
      </c>
      <c r="OM154" s="0" t="str">
        <f aca="false">MID($B154,900+COLUMNS($C154:OM154)-1,1)</f>
        <v>-</v>
      </c>
      <c r="ON154" s="0" t="str">
        <f aca="false">MID($B154,900+COLUMNS($C154:ON154)-1,1)</f>
        <v>-</v>
      </c>
      <c r="OO154" s="0" t="str">
        <f aca="false">MID($B154,900+COLUMNS($C154:OO154)-1,1)</f>
        <v>-</v>
      </c>
      <c r="OP154" s="0" t="str">
        <f aca="false">MID($B154,900+COLUMNS($C154:OP154)-1,1)</f>
        <v>-</v>
      </c>
      <c r="OQ154" s="0" t="str">
        <f aca="false">MID($B154,900+COLUMNS($C154:OQ154)-1,1)</f>
        <v>-</v>
      </c>
      <c r="OR154" s="0" t="str">
        <f aca="false">MID($B154,900+COLUMNS($C154:OR154)-1,1)</f>
        <v>-</v>
      </c>
      <c r="OS154" s="0" t="str">
        <f aca="false">MID($B154,900+COLUMNS($C154:OS154)-1,1)</f>
        <v>-</v>
      </c>
      <c r="OT154" s="0" t="str">
        <f aca="false">MID($B154,900+COLUMNS($C154:OT154)-1,1)</f>
        <v>-</v>
      </c>
      <c r="OU154" s="0" t="str">
        <f aca="false">MID($B154,900+COLUMNS($C154:OU154)-1,1)</f>
        <v>-</v>
      </c>
      <c r="OV154" s="0" t="str">
        <f aca="false">MID($B154,900+COLUMNS($C154:OV154)-1,1)</f>
        <v>-</v>
      </c>
      <c r="OW154" s="0" t="str">
        <f aca="false">MID($B154,900+COLUMNS($C154:OW154)-1,1)</f>
        <v>-</v>
      </c>
      <c r="OX154" s="0" t="str">
        <f aca="false">MID($B154,900+COLUMNS($C154:OX154)-1,1)</f>
        <v>-</v>
      </c>
      <c r="OY154" s="0" t="str">
        <f aca="false">MID($B154,900+COLUMNS($C154:OY154)-1,1)</f>
        <v>-</v>
      </c>
      <c r="OZ154" s="0" t="str">
        <f aca="false">MID($B154,900+COLUMNS($C154:OZ154)-1,1)</f>
        <v>-</v>
      </c>
      <c r="PA154" s="0" t="str">
        <f aca="false">MID($B154,900+COLUMNS($C154:PA154)-1,1)</f>
        <v>-</v>
      </c>
      <c r="PB154" s="0" t="str">
        <f aca="false">MID($B154,900+COLUMNS($C154:PB154)-1,1)</f>
        <v>-</v>
      </c>
      <c r="PC154" s="0" t="str">
        <f aca="false">MID($B154,900+COLUMNS($C154:PC154)-1,1)</f>
        <v>-</v>
      </c>
      <c r="PD154" s="0" t="str">
        <f aca="false">MID($B154,900+COLUMNS($C154:PD154)-1,1)</f>
        <v>-</v>
      </c>
      <c r="PE154" s="0" t="str">
        <f aca="false">MID($B154,900+COLUMNS($C154:PE154)-1,1)</f>
        <v>-</v>
      </c>
      <c r="PF154" s="0" t="str">
        <f aca="false">MID($B154,900+COLUMNS($C154:PF154)-1,1)</f>
        <v>-</v>
      </c>
      <c r="PG154" s="0" t="str">
        <f aca="false">MID($B154,900+COLUMNS($C154:PG154)-1,1)</f>
        <v>Q</v>
      </c>
      <c r="PH154" s="0" t="str">
        <f aca="false">MID($B154,900+COLUMNS($C154:PH154)-1,1)</f>
        <v>K</v>
      </c>
      <c r="PI154" s="0" t="str">
        <f aca="false">MID($B154,900+COLUMNS($C154:PI154)-1,1)</f>
        <v>-</v>
      </c>
      <c r="PJ154" s="0" t="str">
        <f aca="false">MID($B154,900+COLUMNS($C154:PJ154)-1,1)</f>
        <v>-</v>
      </c>
      <c r="PK154" s="0" t="str">
        <f aca="false">MID($B154,900+COLUMNS($C154:PK154)-1,1)</f>
        <v>V</v>
      </c>
      <c r="PL154" s="0" t="str">
        <f aca="false">MID($B154,900+COLUMNS($C154:PL154)-1,1)</f>
        <v>I</v>
      </c>
      <c r="PM154" s="0" t="str">
        <f aca="false">MID($B154,900+COLUMNS($C154:PM154)-1,1)</f>
        <v>V</v>
      </c>
      <c r="PN154" s="0" t="str">
        <f aca="false">MID($B154,900+COLUMNS($C154:PN154)-1,1)</f>
        <v>V</v>
      </c>
      <c r="PO154" s="0" t="str">
        <f aca="false">MID($B154,900+COLUMNS($C154:PO154)-1,1)</f>
        <v>D</v>
      </c>
      <c r="PP154" s="0" t="str">
        <f aca="false">MID($B154,900+COLUMNS($C154:PP154)-1,1)</f>
        <v>D</v>
      </c>
      <c r="PQ154" s="0" t="str">
        <f aca="false">MID($B154,900+COLUMNS($C154:PQ154)-1,1)</f>
        <v>I</v>
      </c>
      <c r="PR154" s="0" t="str">
        <f aca="false">MID($B154,900+COLUMNS($C154:PR154)-1,1)</f>
        <v>I</v>
      </c>
      <c r="PS154" s="0" t="str">
        <f aca="false">MID($B154,900+COLUMNS($C154:PS154)-1,1)</f>
        <v>A</v>
      </c>
      <c r="PT154" s="0" t="str">
        <f aca="false">MID($B154,900+COLUMNS($C154:PT154)-1,1)</f>
        <v>T</v>
      </c>
      <c r="PU154" s="0" t="str">
        <f aca="false">MID($B154,900+COLUMNS($C154:PU154)-1,1)</f>
        <v>-</v>
      </c>
      <c r="PV154" s="0" t="str">
        <f aca="false">MID($B154,900+COLUMNS($C154:PV154)-1,1)</f>
        <v>-</v>
      </c>
      <c r="PW154" s="0" t="str">
        <f aca="false">MID($B154,900+COLUMNS($C154:PW154)-1,1)</f>
        <v>-</v>
      </c>
      <c r="PX154" s="0" t="str">
        <f aca="false">MID($B154,900+COLUMNS($C154:PX154)-1,1)</f>
        <v>-</v>
      </c>
      <c r="PY154" s="0" t="str">
        <f aca="false">MID($B154,900+COLUMNS($C154:PY154)-1,1)</f>
        <v>-</v>
      </c>
      <c r="PZ154" s="0" t="str">
        <f aca="false">MID($B154,900+COLUMNS($C154:PZ154)-1,1)</f>
        <v>-</v>
      </c>
      <c r="QA154" s="0" t="str">
        <f aca="false">MID($B154,900+COLUMNS($C154:QA154)-1,1)</f>
        <v>-</v>
      </c>
      <c r="QB154" s="0" t="str">
        <f aca="false">MID($B154,900+COLUMNS($C154:QB154)-1,1)</f>
        <v>-</v>
      </c>
      <c r="QC154" s="0" t="str">
        <f aca="false">MID($B154,900+COLUMNS($C154:QC154)-1,1)</f>
        <v>-</v>
      </c>
      <c r="QD154" s="0" t="str">
        <f aca="false">MID($B154,900+COLUMNS($C154:QD154)-1,1)</f>
        <v>-</v>
      </c>
      <c r="QE154" s="0" t="str">
        <f aca="false">MID($B154,900+COLUMNS($C154:QE154)-1,1)</f>
        <v>-</v>
      </c>
      <c r="QF154" s="0" t="str">
        <f aca="false">MID($B154,900+COLUMNS($C154:QF154)-1,1)</f>
        <v>-</v>
      </c>
      <c r="QG154" s="0" t="str">
        <f aca="false">MID($B154,900+COLUMNS($C154:QG154)-1,1)</f>
        <v>-</v>
      </c>
      <c r="QH154" s="0" t="str">
        <f aca="false">MID($B154,900+COLUMNS($C154:QH154)-1,1)</f>
        <v>-</v>
      </c>
      <c r="QI154" s="0" t="str">
        <f aca="false">MID($B154,900+COLUMNS($C154:QI154)-1,1)</f>
        <v>-</v>
      </c>
      <c r="QJ154" s="0" t="str">
        <f aca="false">MID($B154,900+COLUMNS($C154:QJ154)-1,1)</f>
        <v>-</v>
      </c>
      <c r="QK154" s="0" t="str">
        <f aca="false">MID($B154,900+COLUMNS($C154:QK154)-1,1)</f>
        <v>G</v>
      </c>
      <c r="QL154" s="0" t="str">
        <f aca="false">MID($B154,900+COLUMNS($C154:QL154)-1,1)</f>
        <v>-</v>
      </c>
      <c r="QM154" s="0" t="str">
        <f aca="false">MID($B154,900+COLUMNS($C154:QM154)-1,1)</f>
        <v>G</v>
      </c>
      <c r="QN154" s="0" t="str">
        <f aca="false">MID($B154,900+COLUMNS($C154:QN154)-1,1)</f>
        <v>S</v>
      </c>
      <c r="QO154" s="0" t="str">
        <f aca="false">MID($B154,900+COLUMNS($C154:QO154)-1,1)</f>
        <v>A</v>
      </c>
      <c r="QP154" s="0" t="str">
        <f aca="false">MID($B154,900+COLUMNS($C154:QP154)-1,1)</f>
        <v>Y</v>
      </c>
      <c r="QQ154" s="0" t="str">
        <f aca="false">MID($B154,900+COLUMNS($C154:QQ154)-1,1)</f>
        <v>A</v>
      </c>
      <c r="QR154" s="0" t="str">
        <f aca="false">MID($B154,900+COLUMNS($C154:QR154)-1,1)</f>
        <v>A</v>
      </c>
      <c r="QS154" s="0" t="str">
        <f aca="false">MID($B154,900+COLUMNS($C154:QS154)-1,1)</f>
        <v>G</v>
      </c>
      <c r="QT154" s="0" t="str">
        <f aca="false">MID($B154,900+COLUMNS($C154:QT154)-1,1)</f>
        <v>E</v>
      </c>
      <c r="QU154" s="0" t="str">
        <f aca="false">MID($B154,900+COLUMNS($C154:QU154)-1,1)</f>
        <v>L</v>
      </c>
      <c r="QV154" s="0" t="str">
        <f aca="false">MID($B154,900+COLUMNS($C154:QV154)-1,1)</f>
        <v>I</v>
      </c>
      <c r="QW154" s="0" t="str">
        <f aca="false">MID($B154,900+COLUMNS($C154:QW154)-1,1)</f>
        <v>R</v>
      </c>
      <c r="QX154" s="0" t="str">
        <f aca="false">MID($B154,900+COLUMNS($C154:QX154)-1,1)</f>
        <v>K</v>
      </c>
      <c r="QY154" s="0" t="str">
        <f aca="false">MID($B154,900+COLUMNS($C154:QY154)-1,1)</f>
        <v>M</v>
      </c>
      <c r="QZ154" s="0" t="str">
        <f aca="false">MID($B154,900+COLUMNS($C154:QZ154)-1,1)</f>
        <v>G</v>
      </c>
      <c r="RA154" s="0" t="str">
        <f aca="false">MID($B154,900+COLUMNS($C154:RA154)-1,1)</f>
        <v>G</v>
      </c>
      <c r="RB154" s="0" t="str">
        <f aca="false">MID($B154,900+COLUMNS($C154:RB154)-1,1)</f>
        <v>E</v>
      </c>
      <c r="RC154" s="0" t="str">
        <f aca="false">MID($B154,900+COLUMNS($C154:RC154)-1,1)</f>
        <v>-</v>
      </c>
      <c r="RD154" s="0" t="str">
        <f aca="false">MID($B154,900+COLUMNS($C154:RD154)-1,1)</f>
        <v>-</v>
      </c>
      <c r="RE154" s="0" t="str">
        <f aca="false">MID($B154,900+COLUMNS($C154:RE154)-1,1)</f>
        <v>-</v>
      </c>
      <c r="RF154" s="0" t="str">
        <f aca="false">MID($B154,900+COLUMNS($C154:RF154)-1,1)</f>
        <v>-</v>
      </c>
      <c r="RG154" s="0" t="str">
        <f aca="false">MID($B154,900+COLUMNS($C154:RG154)-1,1)</f>
        <v>-</v>
      </c>
      <c r="RH154" s="0" t="str">
        <f aca="false">MID($B154,900+COLUMNS($C154:RH154)-1,1)</f>
        <v>-</v>
      </c>
      <c r="RI154" s="0" t="str">
        <f aca="false">MID($B154,900+COLUMNS($C154:RI154)-1,1)</f>
        <v>-</v>
      </c>
      <c r="RJ154" s="0" t="str">
        <f aca="false">MID($B154,900+COLUMNS($C154:RJ154)-1,1)</f>
        <v>-</v>
      </c>
      <c r="RK154" s="0" t="str">
        <f aca="false">MID($B154,900+COLUMNS($C154:RK154)-1,1)</f>
        <v>-</v>
      </c>
      <c r="RL154" s="0" t="str">
        <f aca="false">MID($B154,900+COLUMNS($C154:RL154)-1,1)</f>
        <v>-</v>
      </c>
      <c r="RM154" s="0" t="str">
        <f aca="false">MID($B154,900+COLUMNS($C154:RM154)-1,1)</f>
        <v>-</v>
      </c>
      <c r="RN154" s="0" t="str">
        <f aca="false">MID($B154,900+COLUMNS($C154:RN154)-1,1)</f>
        <v>-</v>
      </c>
      <c r="RO154" s="0" t="str">
        <f aca="false">MID($B154,900+COLUMNS($C154:RO154)-1,1)</f>
        <v>-</v>
      </c>
      <c r="RP154" s="0" t="str">
        <f aca="false">MID($B154,900+COLUMNS($C154:RP154)-1,1)</f>
        <v>L</v>
      </c>
      <c r="RQ154" s="0" t="str">
        <f aca="false">MID($B154,900+COLUMNS($C154:RQ154)-1,1)</f>
        <v>M</v>
      </c>
      <c r="RR154" s="0" t="str">
        <f aca="false">MID($B154,900+COLUMNS($C154:RR154)-1,1)</f>
        <v>G</v>
      </c>
      <c r="RS154" s="0" t="str">
        <f aca="false">MID($B154,900+COLUMNS($C154:RS154)-1,1)</f>
        <v>F</v>
      </c>
      <c r="RT154" s="0" t="str">
        <f aca="false">MID($B154,900+COLUMNS($C154:RT154)-1,1)</f>
        <v>I</v>
      </c>
      <c r="RU154" s="0" t="str">
        <f aca="false">MID($B154,900+COLUMNS($C154:RU154)-1,1)</f>
        <v>F</v>
      </c>
      <c r="RV154" s="0" t="str">
        <f aca="false">MID($B154,900+COLUMNS($C154:RV154)-1,1)</f>
        <v>I</v>
      </c>
      <c r="RW154" s="0" t="str">
        <f aca="false">MID($B154,900+COLUMNS($C154:RW154)-1,1)</f>
        <v>L</v>
      </c>
      <c r="RX154" s="0" t="str">
        <f aca="false">MID($B154,900+COLUMNS($C154:RX154)-1,1)</f>
        <v>E</v>
      </c>
      <c r="RY154" s="0" t="str">
        <f aca="false">MID($B154,900+COLUMNS($C154:RY154)-1,1)</f>
        <v>-</v>
      </c>
      <c r="RZ154" s="0" t="str">
        <f aca="false">MID($B154,900+COLUMNS($C154:RZ154)-1,1)</f>
        <v>L</v>
      </c>
      <c r="SA154" s="0" t="str">
        <f aca="false">MID($B154,900+COLUMNS($C154:SA154)-1,1)</f>
        <v>E</v>
      </c>
      <c r="SB154" s="0" t="str">
        <f aca="false">MID($B154,900+COLUMNS($C154:SB154)-1,1)</f>
        <v>F</v>
      </c>
      <c r="SC154" s="0" t="str">
        <f aca="false">MID($B154,900+COLUMNS($C154:SC154)-1,1)</f>
        <v>L</v>
      </c>
      <c r="SD154" s="0" t="str">
        <f aca="false">MID($B154,900+COLUMNS($C154:SD154)-1,1)</f>
        <v>N</v>
      </c>
      <c r="SE154" s="0" t="str">
        <f aca="false">MID($B154,900+COLUMNS($C154:SE154)-1,1)</f>
        <v>-</v>
      </c>
      <c r="SF154" s="0" t="str">
        <f aca="false">MID($B154,900+COLUMNS($C154:SF154)-1,1)</f>
        <v>-</v>
      </c>
      <c r="SG154" s="0" t="str">
        <f aca="false">MID($B154,900+COLUMNS($C154:SG154)-1,1)</f>
        <v>G</v>
      </c>
      <c r="SH154" s="0" t="str">
        <f aca="false">MID($B154,900+COLUMNS($C154:SH154)-1,1)</f>
        <v>-</v>
      </c>
      <c r="SI154" s="0" t="str">
        <f aca="false">MID($B154,900+COLUMNS($C154:SI154)-1,1)</f>
        <v>-</v>
      </c>
      <c r="SJ154" s="0" t="str">
        <f aca="false">MID($B154,900+COLUMNS($C154:SJ154)-1,1)</f>
        <v>-</v>
      </c>
      <c r="SK154" s="0" t="str">
        <f aca="false">MID($B154,900+COLUMNS($C154:SK154)-1,1)</f>
        <v>-</v>
      </c>
      <c r="SL154" s="0" t="str">
        <f aca="false">MID($B154,900+COLUMNS($C154:SL154)-1,1)</f>
        <v>R</v>
      </c>
      <c r="SM154" s="0" t="str">
        <f aca="false">MID($B154,900+COLUMNS($C154:SM154)-1,1)</f>
        <v>D</v>
      </c>
      <c r="SN154" s="0" t="str">
        <f aca="false">MID($B154,900+COLUMNS($C154:SN154)-1,1)</f>
        <v>K</v>
      </c>
      <c r="SO154" s="0" t="str">
        <f aca="false">MID($B154,900+COLUMNS($C154:SO154)-1,1)</f>
        <v>L</v>
      </c>
      <c r="SP154" s="0" t="str">
        <f aca="false">MID($B154,900+COLUMNS($C154:SP154)-1,1)</f>
        <v>-</v>
      </c>
      <c r="SQ154" s="0" t="str">
        <f aca="false">MID($B154,900+COLUMNS($C154:SQ154)-1,1)</f>
        <v>-</v>
      </c>
      <c r="SR154" s="0" t="str">
        <f aca="false">MID($B154,900+COLUMNS($C154:SR154)-1,1)</f>
        <v>P</v>
      </c>
      <c r="SS154" s="0" t="str">
        <f aca="false">MID($B154,900+COLUMNS($C154:SS154)-1,1)</f>
        <v>A</v>
      </c>
      <c r="ST154" s="0" t="str">
        <f aca="false">MID($B154,900+COLUMNS($C154:ST154)-1,1)</f>
        <v>-</v>
      </c>
      <c r="SU154" s="0" t="str">
        <f aca="false">MID($B154,900+COLUMNS($C154:SU154)-1,1)</f>
        <v>-</v>
      </c>
      <c r="SV154" s="0" t="str">
        <f aca="false">MID($B154,900+COLUMNS($C154:SV154)-1,1)</f>
        <v>-</v>
      </c>
      <c r="SW154" s="0" t="str">
        <f aca="false">MID($B154,900+COLUMNS($C154:SW154)-1,1)</f>
        <v>-</v>
      </c>
      <c r="SX154" s="0" t="str">
        <f aca="false">MID($B154,900+COLUMNS($C154:SX154)-1,1)</f>
        <v>-</v>
      </c>
      <c r="SY154" s="0" t="str">
        <f aca="false">MID($B154,900+COLUMNS($C154:SY154)-1,1)</f>
        <v>-</v>
      </c>
      <c r="SZ154" s="0" t="str">
        <f aca="false">MID($B154,900+COLUMNS($C154:SZ154)-1,1)</f>
        <v>-</v>
      </c>
      <c r="TA154" s="0" t="str">
        <f aca="false">MID($B154,900+COLUMNS($C154:TA154)-1,1)</f>
        <v>P</v>
      </c>
      <c r="TB154" s="0" t="str">
        <f aca="false">MID($B154,900+COLUMNS($C154:TB154)-1,1)</f>
        <v>V</v>
      </c>
      <c r="TC154" s="0" t="str">
        <f aca="false">MID($B154,900+COLUMNS($C154:TC154)-1,1)</f>
        <v>Y</v>
      </c>
      <c r="TD154" s="0" t="str">
        <f aca="false">MID($B154,900+COLUMNS($C154:TD154)-1,1)</f>
        <v>T</v>
      </c>
      <c r="TE154" s="0" t="str">
        <f aca="false">MID($B154,900+COLUMNS($C154:TE154)-1,1)</f>
        <v>-</v>
      </c>
      <c r="TF154" s="0" t="str">
        <f aca="false">MID($B154,900+COLUMNS($C154:TF154)-1,1)</f>
        <v>-</v>
      </c>
      <c r="TG154" s="0" t="str">
        <f aca="false">MID($B154,900+COLUMNS($C154:TG154)-1,1)</f>
        <v>-</v>
      </c>
      <c r="TH154" s="0" t="str">
        <f aca="false">MID($B154,900+COLUMNS($C154:TH154)-1,1)</f>
        <v>-</v>
      </c>
      <c r="TI154" s="0" t="str">
        <f aca="false">MID($B154,900+COLUMNS($C154:TI154)-1,1)</f>
        <v>L</v>
      </c>
      <c r="TJ154" s="0" t="str">
        <f aca="false">MID($B154,900+COLUMNS($C154:TJ154)-1,1)</f>
        <v>L</v>
      </c>
      <c r="TK154" s="0" t="str">
        <f aca="false">MID($B154,900+COLUMNS($C154:TK154)-1,1)</f>
        <v>S</v>
      </c>
      <c r="TL154" s="0" t="str">
        <f aca="false">MID($B154,900+COLUMNS($C154:TL154)-1,1)</f>
        <v>G</v>
      </c>
      <c r="TM154" s="0" t="str">
        <f aca="false">MID($B154,900+COLUMNS($C154:TM154)-1,1)</f>
        <v>Q</v>
      </c>
      <c r="TN154" s="0" t="str">
        <f aca="false">MID($B154,900+COLUMNS($C154:TN154)-1,1)</f>
        <v>E</v>
      </c>
      <c r="TO154" s="0" t="str">
        <f aca="false">MID($B154,900+COLUMNS($C154:TO154)-1,1)</f>
        <v>S</v>
      </c>
      <c r="TP154" s="0" t="str">
        <f aca="false">MID($B154,900+COLUMNS($C154:TP154)-1,1)</f>
        <v>K</v>
      </c>
      <c r="TQ154" s="0" t="str">
        <f aca="false">MID($B154,900+COLUMNS($C154:TQ154)-1,1)</f>
        <v>Y</v>
      </c>
      <c r="TR154" s="0" t="str">
        <f aca="false">MID($B154,900+COLUMNS($C154:TR154)-1,1)</f>
        <v>Q</v>
      </c>
      <c r="TS154" s="0" t="str">
        <f aca="false">MID($B154,900+COLUMNS($C154:TS154)-1,1)</f>
        <v>-</v>
      </c>
      <c r="TT154" s="0" t="str">
        <f aca="false">MID($B154,900+COLUMNS($C154:TT154)-1,1)</f>
        <v>-</v>
      </c>
      <c r="TU154" s="0" t="str">
        <f aca="false">MID($B154,900+COLUMNS($C154:TU154)-1,1)</f>
        <v>-</v>
      </c>
      <c r="TV154" s="0" t="str">
        <f aca="false">MID($B154,900+COLUMNS($C154:TV154)-1,1)</f>
        <v>-</v>
      </c>
      <c r="TW154" s="0" t="str">
        <f aca="false">MID($B154,900+COLUMNS($C154:TW154)-1,1)</f>
        <v>-</v>
      </c>
      <c r="TX154" s="0" t="str">
        <f aca="false">MID($B154,900+COLUMNS($C154:TX154)-1,1)</f>
        <v>-</v>
      </c>
      <c r="TY154" s="0" t="str">
        <f aca="false">MID($B154,900+COLUMNS($C154:TY154)-1,1)</f>
        <v>-</v>
      </c>
      <c r="TZ154" s="0" t="str">
        <f aca="false">MID($B154,900+COLUMNS($C154:TZ154)-1,1)</f>
        <v>-</v>
      </c>
      <c r="UA154" s="0" t="str">
        <f aca="false">MID($B154,900+COLUMNS($C154:UA154)-1,1)</f>
        <v>-</v>
      </c>
      <c r="UB154" s="0" t="str">
        <f aca="false">MID($B154,900+COLUMNS($C154:UB154)-1,1)</f>
        <v>-</v>
      </c>
      <c r="UC154" s="0" t="str">
        <f aca="false">MID($B154,900+COLUMNS($C154:UC154)-1,1)</f>
        <v>-</v>
      </c>
      <c r="UD154" s="0" t="str">
        <f aca="false">MID($B154,900+COLUMNS($C154:UD154)-1,1)</f>
        <v>-</v>
      </c>
      <c r="UE154" s="0" t="str">
        <f aca="false">MID($B154,900+COLUMNS($C154:UE154)-1,1)</f>
        <v>-</v>
      </c>
      <c r="UF154" s="0" t="str">
        <f aca="false">MID($B154,900+COLUMNS($C154:UF154)-1,1)</f>
        <v>-</v>
      </c>
    </row>
    <row r="155" customFormat="false" ht="12.8" hidden="false" customHeight="false" outlineLevel="0" collapsed="false">
      <c r="A155" s="0" t="s">
        <v>304</v>
      </c>
      <c r="B155" s="0" t="s">
        <v>305</v>
      </c>
      <c r="C155" s="0" t="str">
        <f aca="false">MID($B155,900+COLUMNS($C155:C155)-1,1)</f>
        <v>P</v>
      </c>
      <c r="D155" s="0" t="str">
        <f aca="false">MID($B155,900+COLUMNS($C155:D155)-1,1)</f>
        <v>S</v>
      </c>
      <c r="E155" s="0" t="str">
        <f aca="false">MID($B155,900+COLUMNS($C155:E155)-1,1)</f>
        <v>Q</v>
      </c>
      <c r="F155" s="0" t="str">
        <f aca="false">MID($B155,900+COLUMNS($C155:F155)-1,1)</f>
        <v>S</v>
      </c>
      <c r="G155" s="0" t="str">
        <f aca="false">MID($B155,900+COLUMNS($C155:G155)-1,1)</f>
        <v>T</v>
      </c>
      <c r="H155" s="0" t="str">
        <f aca="false">MID($B155,900+COLUMNS($C155:H155)-1,1)</f>
        <v>Q</v>
      </c>
      <c r="I155" s="0" t="str">
        <f aca="false">MID($B155,900+COLUMNS($C155:I155)-1,1)</f>
        <v>T</v>
      </c>
      <c r="J155" s="0" t="str">
        <f aca="false">MID($B155,900+COLUMNS($C155:J155)-1,1)</f>
        <v>P</v>
      </c>
      <c r="K155" s="0" t="str">
        <f aca="false">MID($B155,900+COLUMNS($C155:K155)-1,1)</f>
        <v>D</v>
      </c>
      <c r="L155" s="0" t="str">
        <f aca="false">MID($B155,900+COLUMNS($C155:L155)-1,1)</f>
        <v>A</v>
      </c>
      <c r="M155" s="0" t="str">
        <f aca="false">MID($B155,900+COLUMNS($C155:M155)-1,1)</f>
        <v>A</v>
      </c>
      <c r="N155" s="0" t="str">
        <f aca="false">MID($B155,900+COLUMNS($C155:N155)-1,1)</f>
        <v>A</v>
      </c>
      <c r="O155" s="0" t="str">
        <f aca="false">MID($B155,900+COLUMNS($C155:O155)-1,1)</f>
        <v>T</v>
      </c>
      <c r="P155" s="0" t="str">
        <f aca="false">MID($B155,900+COLUMNS($C155:P155)-1,1)</f>
        <v>Q</v>
      </c>
      <c r="Q155" s="0" t="str">
        <f aca="false">MID($B155,900+COLUMNS($C155:Q155)-1,1)</f>
        <v>V</v>
      </c>
      <c r="R155" s="0" t="str">
        <f aca="false">MID($B155,900+COLUMNS($C155:R155)-1,1)</f>
        <v>A</v>
      </c>
      <c r="S155" s="0" t="str">
        <f aca="false">MID($B155,900+COLUMNS($C155:S155)-1,1)</f>
        <v>G</v>
      </c>
      <c r="T155" s="0" t="str">
        <f aca="false">MID($B155,900+COLUMNS($C155:T155)-1,1)</f>
        <v>H</v>
      </c>
      <c r="U155" s="0" t="str">
        <f aca="false">MID($B155,900+COLUMNS($C155:U155)-1,1)</f>
        <v>P</v>
      </c>
      <c r="V155" s="0" t="str">
        <f aca="false">MID($B155,900+COLUMNS($C155:V155)-1,1)</f>
        <v>S</v>
      </c>
      <c r="W155" s="0" t="str">
        <f aca="false">MID($B155,900+COLUMNS($C155:W155)-1,1)</f>
        <v>S</v>
      </c>
      <c r="X155" s="0" t="str">
        <f aca="false">MID($B155,900+COLUMNS($C155:X155)-1,1)</f>
        <v>H</v>
      </c>
      <c r="Y155" s="0" t="str">
        <f aca="false">MID($B155,900+COLUMNS($C155:Y155)-1,1)</f>
        <v>P</v>
      </c>
      <c r="Z155" s="0" t="str">
        <f aca="false">MID($B155,900+COLUMNS($C155:Z155)-1,1)</f>
        <v>S</v>
      </c>
      <c r="AA155" s="0" t="str">
        <f aca="false">MID($B155,900+COLUMNS($C155:AA155)-1,1)</f>
        <v>R</v>
      </c>
      <c r="AB155" s="0" t="str">
        <f aca="false">MID($B155,900+COLUMNS($C155:AB155)-1,1)</f>
        <v>T</v>
      </c>
      <c r="AC155" s="0" t="str">
        <f aca="false">MID($B155,900+COLUMNS($C155:AC155)-1,1)</f>
        <v>T</v>
      </c>
      <c r="AD155" s="0" t="str">
        <f aca="false">MID($B155,900+COLUMNS($C155:AD155)-1,1)</f>
        <v>E</v>
      </c>
      <c r="AE155" s="0" t="str">
        <f aca="false">MID($B155,900+COLUMNS($C155:AE155)-1,1)</f>
        <v>L</v>
      </c>
      <c r="AF155" s="0" t="str">
        <f aca="false">MID($B155,900+COLUMNS($C155:AF155)-1,1)</f>
        <v>S</v>
      </c>
      <c r="AG155" s="0" t="str">
        <f aca="false">MID($B155,900+COLUMNS($C155:AG155)-1,1)</f>
        <v>G</v>
      </c>
      <c r="AH155" s="0" t="str">
        <f aca="false">MID($B155,900+COLUMNS($C155:AH155)-1,1)</f>
        <v>L</v>
      </c>
      <c r="AI155" s="0" t="str">
        <f aca="false">MID($B155,900+COLUMNS($C155:AI155)-1,1)</f>
        <v>-</v>
      </c>
      <c r="AJ155" s="0" t="str">
        <f aca="false">MID($B155,900+COLUMNS($C155:AJ155)-1,1)</f>
        <v>-</v>
      </c>
      <c r="AK155" s="0" t="str">
        <f aca="false">MID($B155,900+COLUMNS($C155:AK155)-1,1)</f>
        <v>-</v>
      </c>
      <c r="AL155" s="0" t="str">
        <f aca="false">MID($B155,900+COLUMNS($C155:AL155)-1,1)</f>
        <v>-</v>
      </c>
      <c r="AM155" s="0" t="str">
        <f aca="false">MID($B155,900+COLUMNS($C155:AM155)-1,1)</f>
        <v>-</v>
      </c>
      <c r="AN155" s="0" t="str">
        <f aca="false">MID($B155,900+COLUMNS($C155:AN155)-1,1)</f>
        <v>-</v>
      </c>
      <c r="AO155" s="0" t="str">
        <f aca="false">MID($B155,900+COLUMNS($C155:AO155)-1,1)</f>
        <v>-</v>
      </c>
      <c r="AP155" s="0" t="str">
        <f aca="false">MID($B155,900+COLUMNS($C155:AP155)-1,1)</f>
        <v>-</v>
      </c>
      <c r="AQ155" s="0" t="str">
        <f aca="false">MID($B155,900+COLUMNS($C155:AQ155)-1,1)</f>
        <v>-</v>
      </c>
      <c r="AR155" s="0" t="str">
        <f aca="false">MID($B155,900+COLUMNS($C155:AR155)-1,1)</f>
        <v>-</v>
      </c>
      <c r="AS155" s="0" t="str">
        <f aca="false">MID($B155,900+COLUMNS($C155:AS155)-1,1)</f>
        <v>-</v>
      </c>
      <c r="AT155" s="0" t="str">
        <f aca="false">MID($B155,900+COLUMNS($C155:AT155)-1,1)</f>
        <v>-</v>
      </c>
      <c r="AU155" s="0" t="str">
        <f aca="false">MID($B155,900+COLUMNS($C155:AU155)-1,1)</f>
        <v>-</v>
      </c>
      <c r="AV155" s="0" t="str">
        <f aca="false">MID($B155,900+COLUMNS($C155:AV155)-1,1)</f>
        <v>-</v>
      </c>
      <c r="AW155" s="0" t="str">
        <f aca="false">MID($B155,900+COLUMNS($C155:AW155)-1,1)</f>
        <v>K</v>
      </c>
      <c r="AX155" s="0" t="str">
        <f aca="false">MID($B155,900+COLUMNS($C155:AX155)-1,1)</f>
        <v>V</v>
      </c>
      <c r="AY155" s="0" t="str">
        <f aca="false">MID($B155,900+COLUMNS($C155:AY155)-1,1)</f>
        <v>R</v>
      </c>
      <c r="AZ155" s="0" t="str">
        <f aca="false">MID($B155,900+COLUMNS($C155:AZ155)-1,1)</f>
        <v>L</v>
      </c>
      <c r="BA155" s="0" t="str">
        <f aca="false">MID($B155,900+COLUMNS($C155:BA155)-1,1)</f>
        <v>R</v>
      </c>
      <c r="BB155" s="0" t="str">
        <f aca="false">MID($B155,900+COLUMNS($C155:BB155)-1,1)</f>
        <v>A</v>
      </c>
      <c r="BC155" s="0" t="str">
        <f aca="false">MID($B155,900+COLUMNS($C155:BC155)-1,1)</f>
        <v>A</v>
      </c>
      <c r="BD155" s="0" t="str">
        <f aca="false">MID($B155,900+COLUMNS($C155:BD155)-1,1)</f>
        <v>L</v>
      </c>
      <c r="BE155" s="0" t="str">
        <f aca="false">MID($B155,900+COLUMNS($C155:BE155)-1,1)</f>
        <v>R</v>
      </c>
      <c r="BF155" s="0" t="str">
        <f aca="false">MID($B155,900+COLUMNS($C155:BF155)-1,1)</f>
        <v>-</v>
      </c>
      <c r="BG155" s="0" t="str">
        <f aca="false">MID($B155,900+COLUMNS($C155:BG155)-1,1)</f>
        <v>-</v>
      </c>
      <c r="BH155" s="0" t="str">
        <f aca="false">MID($B155,900+COLUMNS($C155:BH155)-1,1)</f>
        <v>-</v>
      </c>
      <c r="BI155" s="0" t="str">
        <f aca="false">MID($B155,900+COLUMNS($C155:BI155)-1,1)</f>
        <v>-</v>
      </c>
      <c r="BJ155" s="0" t="str">
        <f aca="false">MID($B155,900+COLUMNS($C155:BJ155)-1,1)</f>
        <v>-</v>
      </c>
      <c r="BK155" s="0" t="str">
        <f aca="false">MID($B155,900+COLUMNS($C155:BK155)-1,1)</f>
        <v>-</v>
      </c>
      <c r="BL155" s="0" t="str">
        <f aca="false">MID($B155,900+COLUMNS($C155:BL155)-1,1)</f>
        <v>-</v>
      </c>
      <c r="BM155" s="0" t="str">
        <f aca="false">MID($B155,900+COLUMNS($C155:BM155)-1,1)</f>
        <v>-</v>
      </c>
      <c r="BN155" s="0" t="str">
        <f aca="false">MID($B155,900+COLUMNS($C155:BN155)-1,1)</f>
        <v>-</v>
      </c>
      <c r="BO155" s="0" t="str">
        <f aca="false">MID($B155,900+COLUMNS($C155:BO155)-1,1)</f>
        <v>-</v>
      </c>
      <c r="BP155" s="0" t="str">
        <f aca="false">MID($B155,900+COLUMNS($C155:BP155)-1,1)</f>
        <v>-</v>
      </c>
      <c r="BQ155" s="0" t="str">
        <f aca="false">MID($B155,900+COLUMNS($C155:BQ155)-1,1)</f>
        <v>-</v>
      </c>
      <c r="BR155" s="0" t="str">
        <f aca="false">MID($B155,900+COLUMNS($C155:BR155)-1,1)</f>
        <v>-</v>
      </c>
      <c r="BS155" s="0" t="str">
        <f aca="false">MID($B155,900+COLUMNS($C155:BS155)-1,1)</f>
        <v>-</v>
      </c>
      <c r="BT155" s="0" t="str">
        <f aca="false">MID($B155,900+COLUMNS($C155:BT155)-1,1)</f>
        <v>-</v>
      </c>
      <c r="BU155" s="0" t="str">
        <f aca="false">MID($B155,900+COLUMNS($C155:BU155)-1,1)</f>
        <v>-</v>
      </c>
      <c r="BV155" s="0" t="str">
        <f aca="false">MID($B155,900+COLUMNS($C155:BV155)-1,1)</f>
        <v>-</v>
      </c>
      <c r="BW155" s="0" t="str">
        <f aca="false">MID($B155,900+COLUMNS($C155:BW155)-1,1)</f>
        <v>-</v>
      </c>
      <c r="BX155" s="0" t="str">
        <f aca="false">MID($B155,900+COLUMNS($C155:BX155)-1,1)</f>
        <v>-</v>
      </c>
      <c r="BY155" s="0" t="str">
        <f aca="false">MID($B155,900+COLUMNS($C155:BY155)-1,1)</f>
        <v>-</v>
      </c>
      <c r="BZ155" s="0" t="str">
        <f aca="false">MID($B155,900+COLUMNS($C155:BZ155)-1,1)</f>
        <v>-</v>
      </c>
      <c r="CA155" s="0" t="str">
        <f aca="false">MID($B155,900+COLUMNS($C155:CA155)-1,1)</f>
        <v>-</v>
      </c>
      <c r="CB155" s="0" t="str">
        <f aca="false">MID($B155,900+COLUMNS($C155:CB155)-1,1)</f>
        <v>-</v>
      </c>
      <c r="CC155" s="0" t="str">
        <f aca="false">MID($B155,900+COLUMNS($C155:CC155)-1,1)</f>
        <v>Q</v>
      </c>
      <c r="CD155" s="0" t="str">
        <f aca="false">MID($B155,900+COLUMNS($C155:CD155)-1,1)</f>
        <v>F</v>
      </c>
      <c r="CE155" s="0" t="str">
        <f aca="false">MID($B155,900+COLUMNS($C155:CE155)-1,1)</f>
        <v>P</v>
      </c>
      <c r="CF155" s="0" t="str">
        <f aca="false">MID($B155,900+COLUMNS($C155:CF155)-1,1)</f>
        <v>D</v>
      </c>
      <c r="CG155" s="0" t="str">
        <f aca="false">MID($B155,900+COLUMNS($C155:CG155)-1,1)</f>
        <v>F</v>
      </c>
      <c r="CH155" s="0" t="str">
        <f aca="false">MID($B155,900+COLUMNS($C155:CH155)-1,1)</f>
        <v>P</v>
      </c>
      <c r="CI155" s="0" t="str">
        <f aca="false">MID($B155,900+COLUMNS($C155:CI155)-1,1)</f>
        <v>-</v>
      </c>
      <c r="CJ155" s="0" t="str">
        <f aca="false">MID($B155,900+COLUMNS($C155:CJ155)-1,1)</f>
        <v>-</v>
      </c>
      <c r="CK155" s="0" t="str">
        <f aca="false">MID($B155,900+COLUMNS($C155:CK155)-1,1)</f>
        <v>-</v>
      </c>
      <c r="CL155" s="0" t="str">
        <f aca="false">MID($B155,900+COLUMNS($C155:CL155)-1,1)</f>
        <v>-</v>
      </c>
      <c r="CM155" s="0" t="str">
        <f aca="false">MID($B155,900+COLUMNS($C155:CM155)-1,1)</f>
        <v>-</v>
      </c>
      <c r="CN155" s="0" t="str">
        <f aca="false">MID($B155,900+COLUMNS($C155:CN155)-1,1)</f>
        <v>-</v>
      </c>
      <c r="CO155" s="0" t="str">
        <f aca="false">MID($B155,900+COLUMNS($C155:CO155)-1,1)</f>
        <v>-</v>
      </c>
      <c r="CP155" s="0" t="str">
        <f aca="false">MID($B155,900+COLUMNS($C155:CP155)-1,1)</f>
        <v>-</v>
      </c>
      <c r="CQ155" s="0" t="str">
        <f aca="false">MID($B155,900+COLUMNS($C155:CQ155)-1,1)</f>
        <v>-</v>
      </c>
      <c r="CR155" s="0" t="str">
        <f aca="false">MID($B155,900+COLUMNS($C155:CR155)-1,1)</f>
        <v>-</v>
      </c>
      <c r="CS155" s="0" t="str">
        <f aca="false">MID($B155,900+COLUMNS($C155:CS155)-1,1)</f>
        <v>-</v>
      </c>
      <c r="CT155" s="0" t="str">
        <f aca="false">MID($B155,900+COLUMNS($C155:CT155)-1,1)</f>
        <v>-</v>
      </c>
      <c r="CU155" s="0" t="str">
        <f aca="false">MID($B155,900+COLUMNS($C155:CU155)-1,1)</f>
        <v>-</v>
      </c>
      <c r="CV155" s="0" t="str">
        <f aca="false">MID($B155,900+COLUMNS($C155:CV155)-1,1)</f>
        <v>-</v>
      </c>
      <c r="CW155" s="0" t="str">
        <f aca="false">MID($B155,900+COLUMNS($C155:CW155)-1,1)</f>
        <v>-</v>
      </c>
      <c r="CX155" s="0" t="str">
        <f aca="false">MID($B155,900+COLUMNS($C155:CX155)-1,1)</f>
        <v>-</v>
      </c>
      <c r="CY155" s="0" t="str">
        <f aca="false">MID($B155,900+COLUMNS($C155:CY155)-1,1)</f>
        <v>-</v>
      </c>
      <c r="CZ155" s="0" t="str">
        <f aca="false">MID($B155,900+COLUMNS($C155:CZ155)-1,1)</f>
        <v>-</v>
      </c>
      <c r="DA155" s="0" t="str">
        <f aca="false">MID($B155,900+COLUMNS($C155:DA155)-1,1)</f>
        <v>-</v>
      </c>
      <c r="DB155" s="0" t="str">
        <f aca="false">MID($B155,900+COLUMNS($C155:DB155)-1,1)</f>
        <v>-</v>
      </c>
      <c r="DC155" s="0" t="str">
        <f aca="false">MID($B155,900+COLUMNS($C155:DC155)-1,1)</f>
        <v>-</v>
      </c>
      <c r="DD155" s="0" t="str">
        <f aca="false">MID($B155,900+COLUMNS($C155:DD155)-1,1)</f>
        <v>-</v>
      </c>
      <c r="DE155" s="0" t="str">
        <f aca="false">MID($B155,900+COLUMNS($C155:DE155)-1,1)</f>
        <v>-</v>
      </c>
      <c r="DF155" s="0" t="str">
        <f aca="false">MID($B155,900+COLUMNS($C155:DF155)-1,1)</f>
        <v>-</v>
      </c>
      <c r="DG155" s="0" t="str">
        <f aca="false">MID($B155,900+COLUMNS($C155:DG155)-1,1)</f>
        <v>-</v>
      </c>
      <c r="DH155" s="0" t="str">
        <f aca="false">MID($B155,900+COLUMNS($C155:DH155)-1,1)</f>
        <v>-</v>
      </c>
      <c r="DI155" s="0" t="str">
        <f aca="false">MID($B155,900+COLUMNS($C155:DI155)-1,1)</f>
        <v>-</v>
      </c>
      <c r="DJ155" s="0" t="str">
        <f aca="false">MID($B155,900+COLUMNS($C155:DJ155)-1,1)</f>
        <v>-</v>
      </c>
      <c r="DK155" s="0" t="str">
        <f aca="false">MID($B155,900+COLUMNS($C155:DK155)-1,1)</f>
        <v>-</v>
      </c>
      <c r="DL155" s="0" t="str">
        <f aca="false">MID($B155,900+COLUMNS($C155:DL155)-1,1)</f>
        <v>-</v>
      </c>
      <c r="DM155" s="0" t="str">
        <f aca="false">MID($B155,900+COLUMNS($C155:DM155)-1,1)</f>
        <v>-</v>
      </c>
      <c r="DN155" s="0" t="str">
        <f aca="false">MID($B155,900+COLUMNS($C155:DN155)-1,1)</f>
        <v>-</v>
      </c>
      <c r="DO155" s="0" t="str">
        <f aca="false">MID($B155,900+COLUMNS($C155:DO155)-1,1)</f>
        <v>-</v>
      </c>
      <c r="DP155" s="0" t="str">
        <f aca="false">MID($B155,900+COLUMNS($C155:DP155)-1,1)</f>
        <v>-</v>
      </c>
      <c r="DQ155" s="0" t="str">
        <f aca="false">MID($B155,900+COLUMNS($C155:DQ155)-1,1)</f>
        <v>-</v>
      </c>
      <c r="DR155" s="0" t="str">
        <f aca="false">MID($B155,900+COLUMNS($C155:DR155)-1,1)</f>
        <v>-</v>
      </c>
      <c r="DS155" s="0" t="str">
        <f aca="false">MID($B155,900+COLUMNS($C155:DS155)-1,1)</f>
        <v>-</v>
      </c>
      <c r="DT155" s="0" t="str">
        <f aca="false">MID($B155,900+COLUMNS($C155:DT155)-1,1)</f>
        <v>-</v>
      </c>
      <c r="DU155" s="0" t="str">
        <f aca="false">MID($B155,900+COLUMNS($C155:DU155)-1,1)</f>
        <v>-</v>
      </c>
      <c r="DV155" s="0" t="str">
        <f aca="false">MID($B155,900+COLUMNS($C155:DV155)-1,1)</f>
        <v>-</v>
      </c>
      <c r="DW155" s="0" t="str">
        <f aca="false">MID($B155,900+COLUMNS($C155:DW155)-1,1)</f>
        <v>-</v>
      </c>
      <c r="DX155" s="0" t="str">
        <f aca="false">MID($B155,900+COLUMNS($C155:DX155)-1,1)</f>
        <v>-</v>
      </c>
      <c r="DY155" s="0" t="str">
        <f aca="false">MID($B155,900+COLUMNS($C155:DY155)-1,1)</f>
        <v>-</v>
      </c>
      <c r="DZ155" s="0" t="str">
        <f aca="false">MID($B155,900+COLUMNS($C155:DZ155)-1,1)</f>
        <v>-</v>
      </c>
      <c r="EA155" s="0" t="str">
        <f aca="false">MID($B155,900+COLUMNS($C155:EA155)-1,1)</f>
        <v>-</v>
      </c>
      <c r="EB155" s="0" t="str">
        <f aca="false">MID($B155,900+COLUMNS($C155:EB155)-1,1)</f>
        <v>-</v>
      </c>
      <c r="EC155" s="0" t="str">
        <f aca="false">MID($B155,900+COLUMNS($C155:EC155)-1,1)</f>
        <v>-</v>
      </c>
      <c r="ED155" s="0" t="str">
        <f aca="false">MID($B155,900+COLUMNS($C155:ED155)-1,1)</f>
        <v>-</v>
      </c>
      <c r="EE155" s="0" t="str">
        <f aca="false">MID($B155,900+COLUMNS($C155:EE155)-1,1)</f>
        <v>-</v>
      </c>
      <c r="EF155" s="0" t="str">
        <f aca="false">MID($B155,900+COLUMNS($C155:EF155)-1,1)</f>
        <v>-</v>
      </c>
      <c r="EG155" s="0" t="str">
        <f aca="false">MID($B155,900+COLUMNS($C155:EG155)-1,1)</f>
        <v>-</v>
      </c>
      <c r="EH155" s="0" t="str">
        <f aca="false">MID($B155,900+COLUMNS($C155:EH155)-1,1)</f>
        <v>-</v>
      </c>
      <c r="EI155" s="0" t="str">
        <f aca="false">MID($B155,900+COLUMNS($C155:EI155)-1,1)</f>
        <v>-</v>
      </c>
      <c r="EJ155" s="0" t="str">
        <f aca="false">MID($B155,900+COLUMNS($C155:EJ155)-1,1)</f>
        <v>-</v>
      </c>
      <c r="EK155" s="0" t="str">
        <f aca="false">MID($B155,900+COLUMNS($C155:EK155)-1,1)</f>
        <v>-</v>
      </c>
      <c r="EL155" s="0" t="str">
        <f aca="false">MID($B155,900+COLUMNS($C155:EL155)-1,1)</f>
        <v>S</v>
      </c>
      <c r="EM155" s="0" t="str">
        <f aca="false">MID($B155,900+COLUMNS($C155:EM155)-1,1)</f>
        <v>P</v>
      </c>
      <c r="EN155" s="0" t="str">
        <f aca="false">MID($B155,900+COLUMNS($C155:EN155)-1,1)</f>
        <v>-</v>
      </c>
      <c r="EO155" s="0" t="str">
        <f aca="false">MID($B155,900+COLUMNS($C155:EO155)-1,1)</f>
        <v>-</v>
      </c>
      <c r="EP155" s="0" t="str">
        <f aca="false">MID($B155,900+COLUMNS($C155:EP155)-1,1)</f>
        <v>-</v>
      </c>
      <c r="EQ155" s="0" t="str">
        <f aca="false">MID($B155,900+COLUMNS($C155:EQ155)-1,1)</f>
        <v>-</v>
      </c>
      <c r="ER155" s="0" t="str">
        <f aca="false">MID($B155,900+COLUMNS($C155:ER155)-1,1)</f>
        <v>-</v>
      </c>
      <c r="ES155" s="0" t="str">
        <f aca="false">MID($B155,900+COLUMNS($C155:ES155)-1,1)</f>
        <v>-</v>
      </c>
      <c r="ET155" s="0" t="str">
        <f aca="false">MID($B155,900+COLUMNS($C155:ET155)-1,1)</f>
        <v>-</v>
      </c>
      <c r="EU155" s="0" t="str">
        <f aca="false">MID($B155,900+COLUMNS($C155:EU155)-1,1)</f>
        <v>-</v>
      </c>
      <c r="EV155" s="0" t="str">
        <f aca="false">MID($B155,900+COLUMNS($C155:EV155)-1,1)</f>
        <v>-</v>
      </c>
      <c r="EW155" s="0" t="str">
        <f aca="false">MID($B155,900+COLUMNS($C155:EW155)-1,1)</f>
        <v>-</v>
      </c>
      <c r="EX155" s="0" t="str">
        <f aca="false">MID($B155,900+COLUMNS($C155:EX155)-1,1)</f>
        <v>-</v>
      </c>
      <c r="EY155" s="0" t="str">
        <f aca="false">MID($B155,900+COLUMNS($C155:EY155)-1,1)</f>
        <v>-</v>
      </c>
      <c r="EZ155" s="0" t="str">
        <f aca="false">MID($B155,900+COLUMNS($C155:EZ155)-1,1)</f>
        <v>-</v>
      </c>
      <c r="FA155" s="0" t="str">
        <f aca="false">MID($B155,900+COLUMNS($C155:FA155)-1,1)</f>
        <v>-</v>
      </c>
      <c r="FB155" s="0" t="str">
        <f aca="false">MID($B155,900+COLUMNS($C155:FB155)-1,1)</f>
        <v>-</v>
      </c>
      <c r="FC155" s="0" t="str">
        <f aca="false">MID($B155,900+COLUMNS($C155:FC155)-1,1)</f>
        <v>-</v>
      </c>
      <c r="FD155" s="0" t="str">
        <f aca="false">MID($B155,900+COLUMNS($C155:FD155)-1,1)</f>
        <v>-</v>
      </c>
      <c r="FE155" s="0" t="str">
        <f aca="false">MID($B155,900+COLUMNS($C155:FE155)-1,1)</f>
        <v>-</v>
      </c>
      <c r="FF155" s="0" t="str">
        <f aca="false">MID($B155,900+COLUMNS($C155:FF155)-1,1)</f>
        <v>-</v>
      </c>
      <c r="FG155" s="0" t="str">
        <f aca="false">MID($B155,900+COLUMNS($C155:FG155)-1,1)</f>
        <v>-</v>
      </c>
      <c r="FH155" s="0" t="str">
        <f aca="false">MID($B155,900+COLUMNS($C155:FH155)-1,1)</f>
        <v>-</v>
      </c>
      <c r="FI155" s="0" t="str">
        <f aca="false">MID($B155,900+COLUMNS($C155:FI155)-1,1)</f>
        <v>-</v>
      </c>
      <c r="FJ155" s="0" t="str">
        <f aca="false">MID($B155,900+COLUMNS($C155:FJ155)-1,1)</f>
        <v>-</v>
      </c>
      <c r="FK155" s="0" t="str">
        <f aca="false">MID($B155,900+COLUMNS($C155:FK155)-1,1)</f>
        <v>-</v>
      </c>
      <c r="FL155" s="0" t="str">
        <f aca="false">MID($B155,900+COLUMNS($C155:FL155)-1,1)</f>
        <v>-</v>
      </c>
      <c r="FM155" s="0" t="str">
        <f aca="false">MID($B155,900+COLUMNS($C155:FM155)-1,1)</f>
        <v>-</v>
      </c>
      <c r="FN155" s="0" t="str">
        <f aca="false">MID($B155,900+COLUMNS($C155:FN155)-1,1)</f>
        <v>-</v>
      </c>
      <c r="FO155" s="0" t="str">
        <f aca="false">MID($B155,900+COLUMNS($C155:FO155)-1,1)</f>
        <v>-</v>
      </c>
      <c r="FP155" s="0" t="str">
        <f aca="false">MID($B155,900+COLUMNS($C155:FP155)-1,1)</f>
        <v>-</v>
      </c>
      <c r="FQ155" s="0" t="str">
        <f aca="false">MID($B155,900+COLUMNS($C155:FQ155)-1,1)</f>
        <v>-</v>
      </c>
      <c r="FR155" s="0" t="str">
        <f aca="false">MID($B155,900+COLUMNS($C155:FR155)-1,1)</f>
        <v>-</v>
      </c>
      <c r="FS155" s="0" t="str">
        <f aca="false">MID($B155,900+COLUMNS($C155:FS155)-1,1)</f>
        <v>-</v>
      </c>
      <c r="FT155" s="0" t="str">
        <f aca="false">MID($B155,900+COLUMNS($C155:FT155)-1,1)</f>
        <v>-</v>
      </c>
      <c r="FU155" s="0" t="str">
        <f aca="false">MID($B155,900+COLUMNS($C155:FU155)-1,1)</f>
        <v>-</v>
      </c>
      <c r="FV155" s="0" t="str">
        <f aca="false">MID($B155,900+COLUMNS($C155:FV155)-1,1)</f>
        <v>-</v>
      </c>
      <c r="FW155" s="0" t="str">
        <f aca="false">MID($B155,900+COLUMNS($C155:FW155)-1,1)</f>
        <v>-</v>
      </c>
      <c r="FX155" s="0" t="str">
        <f aca="false">MID($B155,900+COLUMNS($C155:FX155)-1,1)</f>
        <v>-</v>
      </c>
      <c r="FY155" s="0" t="str">
        <f aca="false">MID($B155,900+COLUMNS($C155:FY155)-1,1)</f>
        <v>-</v>
      </c>
      <c r="FZ155" s="0" t="str">
        <f aca="false">MID($B155,900+COLUMNS($C155:FZ155)-1,1)</f>
        <v>-</v>
      </c>
      <c r="GA155" s="0" t="str">
        <f aca="false">MID($B155,900+COLUMNS($C155:GA155)-1,1)</f>
        <v>-</v>
      </c>
      <c r="GB155" s="0" t="str">
        <f aca="false">MID($B155,900+COLUMNS($C155:GB155)-1,1)</f>
        <v>-</v>
      </c>
      <c r="GC155" s="0" t="str">
        <f aca="false">MID($B155,900+COLUMNS($C155:GC155)-1,1)</f>
        <v>-</v>
      </c>
      <c r="GD155" s="0" t="str">
        <f aca="false">MID($B155,900+COLUMNS($C155:GD155)-1,1)</f>
        <v>-</v>
      </c>
      <c r="GE155" s="0" t="str">
        <f aca="false">MID($B155,900+COLUMNS($C155:GE155)-1,1)</f>
        <v>-</v>
      </c>
      <c r="GF155" s="0" t="str">
        <f aca="false">MID($B155,900+COLUMNS($C155:GF155)-1,1)</f>
        <v>-</v>
      </c>
      <c r="GG155" s="0" t="str">
        <f aca="false">MID($B155,900+COLUMNS($C155:GG155)-1,1)</f>
        <v>-</v>
      </c>
      <c r="GH155" s="0" t="str">
        <f aca="false">MID($B155,900+COLUMNS($C155:GH155)-1,1)</f>
        <v>-</v>
      </c>
      <c r="GI155" s="0" t="str">
        <f aca="false">MID($B155,900+COLUMNS($C155:GI155)-1,1)</f>
        <v>-</v>
      </c>
      <c r="GJ155" s="0" t="str">
        <f aca="false">MID($B155,900+COLUMNS($C155:GJ155)-1,1)</f>
        <v>-</v>
      </c>
      <c r="GK155" s="0" t="str">
        <f aca="false">MID($B155,900+COLUMNS($C155:GK155)-1,1)</f>
        <v>-</v>
      </c>
      <c r="GL155" s="0" t="str">
        <f aca="false">MID($B155,900+COLUMNS($C155:GL155)-1,1)</f>
        <v>-</v>
      </c>
      <c r="GM155" s="0" t="str">
        <f aca="false">MID($B155,900+COLUMNS($C155:GM155)-1,1)</f>
        <v>-</v>
      </c>
      <c r="GN155" s="0" t="str">
        <f aca="false">MID($B155,900+COLUMNS($C155:GN155)-1,1)</f>
        <v>-</v>
      </c>
      <c r="GO155" s="0" t="str">
        <f aca="false">MID($B155,900+COLUMNS($C155:GO155)-1,1)</f>
        <v>-</v>
      </c>
      <c r="GP155" s="0" t="str">
        <f aca="false">MID($B155,900+COLUMNS($C155:GP155)-1,1)</f>
        <v>-</v>
      </c>
      <c r="GQ155" s="0" t="str">
        <f aca="false">MID($B155,900+COLUMNS($C155:GQ155)-1,1)</f>
        <v>-</v>
      </c>
      <c r="GR155" s="0" t="str">
        <f aca="false">MID($B155,900+COLUMNS($C155:GR155)-1,1)</f>
        <v>-</v>
      </c>
      <c r="GS155" s="0" t="str">
        <f aca="false">MID($B155,900+COLUMNS($C155:GS155)-1,1)</f>
        <v>-</v>
      </c>
      <c r="GT155" s="0" t="str">
        <f aca="false">MID($B155,900+COLUMNS($C155:GT155)-1,1)</f>
        <v>-</v>
      </c>
      <c r="GU155" s="0" t="str">
        <f aca="false">MID($B155,900+COLUMNS($C155:GU155)-1,1)</f>
        <v>-</v>
      </c>
      <c r="GV155" s="0" t="str">
        <f aca="false">MID($B155,900+COLUMNS($C155:GV155)-1,1)</f>
        <v>-</v>
      </c>
      <c r="GW155" s="0" t="str">
        <f aca="false">MID($B155,900+COLUMNS($C155:GW155)-1,1)</f>
        <v>-</v>
      </c>
      <c r="GX155" s="0" t="str">
        <f aca="false">MID($B155,900+COLUMNS($C155:GX155)-1,1)</f>
        <v>-</v>
      </c>
      <c r="GY155" s="0" t="str">
        <f aca="false">MID($B155,900+COLUMNS($C155:GY155)-1,1)</f>
        <v>-</v>
      </c>
      <c r="GZ155" s="0" t="str">
        <f aca="false">MID($B155,900+COLUMNS($C155:GZ155)-1,1)</f>
        <v>-</v>
      </c>
      <c r="HA155" s="0" t="str">
        <f aca="false">MID($B155,900+COLUMNS($C155:HA155)-1,1)</f>
        <v>-</v>
      </c>
      <c r="HB155" s="0" t="str">
        <f aca="false">MID($B155,900+COLUMNS($C155:HB155)-1,1)</f>
        <v>-</v>
      </c>
      <c r="HC155" s="0" t="str">
        <f aca="false">MID($B155,900+COLUMNS($C155:HC155)-1,1)</f>
        <v>-</v>
      </c>
      <c r="HD155" s="0" t="str">
        <f aca="false">MID($B155,900+COLUMNS($C155:HD155)-1,1)</f>
        <v>-</v>
      </c>
      <c r="HE155" s="0" t="str">
        <f aca="false">MID($B155,900+COLUMNS($C155:HE155)-1,1)</f>
        <v>-</v>
      </c>
      <c r="HF155" s="0" t="str">
        <f aca="false">MID($B155,900+COLUMNS($C155:HF155)-1,1)</f>
        <v>-</v>
      </c>
      <c r="HG155" s="0" t="str">
        <f aca="false">MID($B155,900+COLUMNS($C155:HG155)-1,1)</f>
        <v>-</v>
      </c>
      <c r="HH155" s="0" t="str">
        <f aca="false">MID($B155,900+COLUMNS($C155:HH155)-1,1)</f>
        <v>-</v>
      </c>
      <c r="HI155" s="0" t="str">
        <f aca="false">MID($B155,900+COLUMNS($C155:HI155)-1,1)</f>
        <v>-</v>
      </c>
      <c r="HJ155" s="0" t="str">
        <f aca="false">MID($B155,900+COLUMNS($C155:HJ155)-1,1)</f>
        <v>-</v>
      </c>
      <c r="HK155" s="0" t="str">
        <f aca="false">MID($B155,900+COLUMNS($C155:HK155)-1,1)</f>
        <v>-</v>
      </c>
      <c r="HL155" s="0" t="str">
        <f aca="false">MID($B155,900+COLUMNS($C155:HL155)-1,1)</f>
        <v>-</v>
      </c>
      <c r="HM155" s="0" t="str">
        <f aca="false">MID($B155,900+COLUMNS($C155:HM155)-1,1)</f>
        <v>-</v>
      </c>
      <c r="HN155" s="0" t="str">
        <f aca="false">MID($B155,900+COLUMNS($C155:HN155)-1,1)</f>
        <v>-</v>
      </c>
      <c r="HO155" s="0" t="str">
        <f aca="false">MID($B155,900+COLUMNS($C155:HO155)-1,1)</f>
        <v>G</v>
      </c>
      <c r="HP155" s="0" t="str">
        <f aca="false">MID($B155,900+COLUMNS($C155:HP155)-1,1)</f>
        <v>I</v>
      </c>
      <c r="HQ155" s="0" t="str">
        <f aca="false">MID($B155,900+COLUMNS($C155:HQ155)-1,1)</f>
        <v>-</v>
      </c>
      <c r="HR155" s="0" t="str">
        <f aca="false">MID($B155,900+COLUMNS($C155:HR155)-1,1)</f>
        <v>L</v>
      </c>
      <c r="HS155" s="0" t="str">
        <f aca="false">MID($B155,900+COLUMNS($C155:HS155)-1,1)</f>
        <v>F</v>
      </c>
      <c r="HT155" s="0" t="str">
        <f aca="false">MID($B155,900+COLUMNS($C155:HT155)-1,1)</f>
        <v>-</v>
      </c>
      <c r="HU155" s="0" t="str">
        <f aca="false">MID($B155,900+COLUMNS($C155:HU155)-1,1)</f>
        <v>-</v>
      </c>
      <c r="HV155" s="0" t="str">
        <f aca="false">MID($B155,900+COLUMNS($C155:HV155)-1,1)</f>
        <v>E</v>
      </c>
      <c r="HW155" s="0" t="str">
        <f aca="false">MID($B155,900+COLUMNS($C155:HW155)-1,1)</f>
        <v>D</v>
      </c>
      <c r="HX155" s="0" t="str">
        <f aca="false">MID($B155,900+COLUMNS($C155:HX155)-1,1)</f>
        <v>I</v>
      </c>
      <c r="HY155" s="0" t="str">
        <f aca="false">MID($B155,900+COLUMNS($C155:HY155)-1,1)</f>
        <v>L</v>
      </c>
      <c r="HZ155" s="0" t="str">
        <f aca="false">MID($B155,900+COLUMNS($C155:HZ155)-1,1)</f>
        <v>P</v>
      </c>
      <c r="IA155" s="0" t="str">
        <f aca="false">MID($B155,900+COLUMNS($C155:IA155)-1,1)</f>
        <v>I</v>
      </c>
      <c r="IB155" s="0" t="str">
        <f aca="false">MID($B155,900+COLUMNS($C155:IB155)-1,1)</f>
        <v>F</v>
      </c>
      <c r="IC155" s="0" t="str">
        <f aca="false">MID($B155,900+COLUMNS($C155:IC155)-1,1)</f>
        <v>A</v>
      </c>
      <c r="ID155" s="0" t="str">
        <f aca="false">MID($B155,900+COLUMNS($C155:ID155)-1,1)</f>
        <v>D</v>
      </c>
      <c r="IE155" s="0" t="str">
        <f aca="false">MID($B155,900+COLUMNS($C155:IE155)-1,1)</f>
        <v>P</v>
      </c>
      <c r="IF155" s="0" t="str">
        <f aca="false">MID($B155,900+COLUMNS($C155:IF155)-1,1)</f>
        <v>T</v>
      </c>
      <c r="IG155" s="0" t="str">
        <f aca="false">MID($B155,900+COLUMNS($C155:IG155)-1,1)</f>
        <v>L</v>
      </c>
      <c r="IH155" s="0" t="str">
        <f aca="false">MID($B155,900+COLUMNS($C155:IH155)-1,1)</f>
        <v>H</v>
      </c>
      <c r="II155" s="0" t="str">
        <f aca="false">MID($B155,900+COLUMNS($C155:II155)-1,1)</f>
        <v>E</v>
      </c>
      <c r="IJ155" s="0" t="str">
        <f aca="false">MID($B155,900+COLUMNS($C155:IJ155)-1,1)</f>
        <v>A</v>
      </c>
      <c r="IK155" s="0" t="str">
        <f aca="false">MID($B155,900+COLUMNS($C155:IK155)-1,1)</f>
        <v>L</v>
      </c>
      <c r="IL155" s="0" t="str">
        <f aca="false">MID($B155,900+COLUMNS($C155:IL155)-1,1)</f>
        <v>L</v>
      </c>
      <c r="IM155" s="0" t="str">
        <f aca="false">MID($B155,900+COLUMNS($C155:IM155)-1,1)</f>
        <v>R</v>
      </c>
      <c r="IN155" s="0" t="str">
        <f aca="false">MID($B155,900+COLUMNS($C155:IN155)-1,1)</f>
        <v>C</v>
      </c>
      <c r="IO155" s="0" t="str">
        <f aca="false">MID($B155,900+COLUMNS($C155:IO155)-1,1)</f>
        <v>L</v>
      </c>
      <c r="IP155" s="0" t="str">
        <f aca="false">MID($B155,900+COLUMNS($C155:IP155)-1,1)</f>
        <v>E</v>
      </c>
      <c r="IQ155" s="0" t="str">
        <f aca="false">MID($B155,900+COLUMNS($C155:IQ155)-1,1)</f>
        <v>L</v>
      </c>
      <c r="IR155" s="0" t="str">
        <f aca="false">MID($B155,900+COLUMNS($C155:IR155)-1,1)</f>
        <v>H</v>
      </c>
      <c r="IS155" s="0" t="str">
        <f aca="false">MID($B155,900+COLUMNS($C155:IS155)-1,1)</f>
        <v>-</v>
      </c>
      <c r="IT155" s="0" t="str">
        <f aca="false">MID($B155,900+COLUMNS($C155:IT155)-1,1)</f>
        <v>-</v>
      </c>
      <c r="IU155" s="0" t="str">
        <f aca="false">MID($B155,900+COLUMNS($C155:IU155)-1,1)</f>
        <v>-</v>
      </c>
      <c r="IV155" s="0" t="str">
        <f aca="false">MID($B155,900+COLUMNS($C155:IV155)-1,1)</f>
        <v>-</v>
      </c>
      <c r="IW155" s="0" t="str">
        <f aca="false">MID($B155,900+COLUMNS($C155:IW155)-1,1)</f>
        <v>I</v>
      </c>
      <c r="IX155" s="0" t="str">
        <f aca="false">MID($B155,900+COLUMNS($C155:IX155)-1,1)</f>
        <v>L</v>
      </c>
      <c r="IY155" s="0" t="str">
        <f aca="false">MID($B155,900+COLUMNS($C155:IY155)-1,1)</f>
        <v>E</v>
      </c>
      <c r="IZ155" s="0" t="str">
        <f aca="false">MID($B155,900+COLUMNS($C155:IZ155)-1,1)</f>
        <v>T</v>
      </c>
      <c r="JA155" s="0" t="str">
        <f aca="false">MID($B155,900+COLUMNS($C155:JA155)-1,1)</f>
        <v>H</v>
      </c>
      <c r="JB155" s="0" t="str">
        <f aca="false">MID($B155,900+COLUMNS($C155:JB155)-1,1)</f>
        <v>G</v>
      </c>
      <c r="JC155" s="0" t="str">
        <f aca="false">MID($B155,900+COLUMNS($C155:JC155)-1,1)</f>
        <v>N</v>
      </c>
      <c r="JD155" s="0" t="str">
        <f aca="false">MID($B155,900+COLUMNS($C155:JD155)-1,1)</f>
        <v>Q</v>
      </c>
      <c r="JE155" s="0" t="str">
        <f aca="false">MID($B155,900+COLUMNS($C155:JE155)-1,1)</f>
        <v>-</v>
      </c>
      <c r="JF155" s="0" t="str">
        <f aca="false">MID($B155,900+COLUMNS($C155:JF155)-1,1)</f>
        <v>-</v>
      </c>
      <c r="JG155" s="0" t="str">
        <f aca="false">MID($B155,900+COLUMNS($C155:JG155)-1,1)</f>
        <v>-</v>
      </c>
      <c r="JH155" s="0" t="str">
        <f aca="false">MID($B155,900+COLUMNS($C155:JH155)-1,1)</f>
        <v>-</v>
      </c>
      <c r="JI155" s="0" t="str">
        <f aca="false">MID($B155,900+COLUMNS($C155:JI155)-1,1)</f>
        <v>-</v>
      </c>
      <c r="JJ155" s="0" t="str">
        <f aca="false">MID($B155,900+COLUMNS($C155:JJ155)-1,1)</f>
        <v>-</v>
      </c>
      <c r="JK155" s="0" t="str">
        <f aca="false">MID($B155,900+COLUMNS($C155:JK155)-1,1)</f>
        <v>-</v>
      </c>
      <c r="JL155" s="0" t="str">
        <f aca="false">MID($B155,900+COLUMNS($C155:JL155)-1,1)</f>
        <v>-</v>
      </c>
      <c r="JM155" s="0" t="str">
        <f aca="false">MID($B155,900+COLUMNS($C155:JM155)-1,1)</f>
        <v>-</v>
      </c>
      <c r="JN155" s="0" t="str">
        <f aca="false">MID($B155,900+COLUMNS($C155:JN155)-1,1)</f>
        <v>-</v>
      </c>
      <c r="JO155" s="0" t="str">
        <f aca="false">MID($B155,900+COLUMNS($C155:JO155)-1,1)</f>
        <v>-</v>
      </c>
      <c r="JP155" s="0" t="str">
        <f aca="false">MID($B155,900+COLUMNS($C155:JP155)-1,1)</f>
        <v>-</v>
      </c>
      <c r="JQ155" s="0" t="str">
        <f aca="false">MID($B155,900+COLUMNS($C155:JQ155)-1,1)</f>
        <v>-</v>
      </c>
      <c r="JR155" s="0" t="str">
        <f aca="false">MID($B155,900+COLUMNS($C155:JR155)-1,1)</f>
        <v>-</v>
      </c>
      <c r="JS155" s="0" t="str">
        <f aca="false">MID($B155,900+COLUMNS($C155:JS155)-1,1)</f>
        <v>-</v>
      </c>
      <c r="JT155" s="0" t="str">
        <f aca="false">MID($B155,900+COLUMNS($C155:JT155)-1,1)</f>
        <v>-</v>
      </c>
      <c r="JU155" s="0" t="str">
        <f aca="false">MID($B155,900+COLUMNS($C155:JU155)-1,1)</f>
        <v>-</v>
      </c>
      <c r="JV155" s="0" t="str">
        <f aca="false">MID($B155,900+COLUMNS($C155:JV155)-1,1)</f>
        <v>-</v>
      </c>
      <c r="JW155" s="0" t="str">
        <f aca="false">MID($B155,900+COLUMNS($C155:JW155)-1,1)</f>
        <v>-</v>
      </c>
      <c r="JX155" s="0" t="str">
        <f aca="false">MID($B155,900+COLUMNS($C155:JX155)-1,1)</f>
        <v>-</v>
      </c>
      <c r="JY155" s="0" t="str">
        <f aca="false">MID($B155,900+COLUMNS($C155:JY155)-1,1)</f>
        <v>-</v>
      </c>
      <c r="JZ155" s="0" t="str">
        <f aca="false">MID($B155,900+COLUMNS($C155:JZ155)-1,1)</f>
        <v>-</v>
      </c>
      <c r="KA155" s="0" t="str">
        <f aca="false">MID($B155,900+COLUMNS($C155:KA155)-1,1)</f>
        <v>-</v>
      </c>
      <c r="KB155" s="0" t="str">
        <f aca="false">MID($B155,900+COLUMNS($C155:KB155)-1,1)</f>
        <v>-</v>
      </c>
      <c r="KC155" s="0" t="str">
        <f aca="false">MID($B155,900+COLUMNS($C155:KC155)-1,1)</f>
        <v>K</v>
      </c>
      <c r="KD155" s="0" t="str">
        <f aca="false">MID($B155,900+COLUMNS($C155:KD155)-1,1)</f>
        <v>P</v>
      </c>
      <c r="KE155" s="0" t="str">
        <f aca="false">MID($B155,900+COLUMNS($C155:KE155)-1,1)</f>
        <v>D</v>
      </c>
      <c r="KF155" s="0" t="str">
        <f aca="false">MID($B155,900+COLUMNS($C155:KF155)-1,1)</f>
        <v>V</v>
      </c>
      <c r="KG155" s="0" t="str">
        <f aca="false">MID($B155,900+COLUMNS($C155:KG155)-1,1)</f>
        <v>I</v>
      </c>
      <c r="KH155" s="0" t="str">
        <f aca="false">MID($B155,900+COLUMNS($C155:KH155)-1,1)</f>
        <v>V</v>
      </c>
      <c r="KI155" s="0" t="str">
        <f aca="false">MID($B155,900+COLUMNS($C155:KI155)-1,1)</f>
        <v>G</v>
      </c>
      <c r="KJ155" s="0" t="str">
        <f aca="false">MID($B155,900+COLUMNS($C155:KJ155)-1,1)</f>
        <v>L</v>
      </c>
      <c r="KK155" s="0" t="str">
        <f aca="false">MID($B155,900+COLUMNS($C155:KK155)-1,1)</f>
        <v>E</v>
      </c>
      <c r="KL155" s="0" t="str">
        <f aca="false">MID($B155,900+COLUMNS($C155:KL155)-1,1)</f>
        <v>A</v>
      </c>
      <c r="KM155" s="0" t="str">
        <f aca="false">MID($B155,900+COLUMNS($C155:KM155)-1,1)</f>
        <v>R</v>
      </c>
      <c r="KN155" s="0" t="str">
        <f aca="false">MID($B155,900+COLUMNS($C155:KN155)-1,1)</f>
        <v>G</v>
      </c>
      <c r="KO155" s="0" t="str">
        <f aca="false">MID($B155,900+COLUMNS($C155:KO155)-1,1)</f>
        <v>F</v>
      </c>
      <c r="KP155" s="0" t="str">
        <f aca="false">MID($B155,900+COLUMNS($C155:KP155)-1,1)</f>
        <v>L</v>
      </c>
      <c r="KQ155" s="0" t="str">
        <f aca="false">MID($B155,900+COLUMNS($C155:KQ155)-1,1)</f>
        <v>F</v>
      </c>
      <c r="KR155" s="0" t="str">
        <f aca="false">MID($B155,900+COLUMNS($C155:KR155)-1,1)</f>
        <v>G</v>
      </c>
      <c r="KS155" s="0" t="str">
        <f aca="false">MID($B155,900+COLUMNS($C155:KS155)-1,1)</f>
        <v>P</v>
      </c>
      <c r="KT155" s="0" t="str">
        <f aca="false">MID($B155,900+COLUMNS($C155:KT155)-1,1)</f>
        <v>S</v>
      </c>
      <c r="KU155" s="0" t="str">
        <f aca="false">MID($B155,900+COLUMNS($C155:KU155)-1,1)</f>
        <v>L</v>
      </c>
      <c r="KV155" s="0" t="str">
        <f aca="false">MID($B155,900+COLUMNS($C155:KV155)-1,1)</f>
        <v>A</v>
      </c>
      <c r="KW155" s="0" t="str">
        <f aca="false">MID($B155,900+COLUMNS($C155:KW155)-1,1)</f>
        <v>L</v>
      </c>
      <c r="KX155" s="0" t="str">
        <f aca="false">MID($B155,900+COLUMNS($C155:KX155)-1,1)</f>
        <v>R</v>
      </c>
      <c r="KY155" s="0" t="str">
        <f aca="false">MID($B155,900+COLUMNS($C155:KY155)-1,1)</f>
        <v>-</v>
      </c>
      <c r="KZ155" s="0" t="str">
        <f aca="false">MID($B155,900+COLUMNS($C155:KZ155)-1,1)</f>
        <v>L</v>
      </c>
      <c r="LA155" s="0" t="str">
        <f aca="false">MID($B155,900+COLUMNS($C155:LA155)-1,1)</f>
        <v>G</v>
      </c>
      <c r="LB155" s="0" t="str">
        <f aca="false">MID($B155,900+COLUMNS($C155:LB155)-1,1)</f>
        <v>A</v>
      </c>
      <c r="LC155" s="0" t="str">
        <f aca="false">MID($B155,900+COLUMNS($C155:LC155)-1,1)</f>
        <v>S</v>
      </c>
      <c r="LD155" s="0" t="str">
        <f aca="false">MID($B155,900+COLUMNS($C155:LD155)-1,1)</f>
        <v>F</v>
      </c>
      <c r="LE155" s="0" t="str">
        <f aca="false">MID($B155,900+COLUMNS($C155:LE155)-1,1)</f>
        <v>V</v>
      </c>
      <c r="LF155" s="0" t="str">
        <f aca="false">MID($B155,900+COLUMNS($C155:LF155)-1,1)</f>
        <v>P</v>
      </c>
      <c r="LG155" s="0" t="str">
        <f aca="false">MID($B155,900+COLUMNS($C155:LG155)-1,1)</f>
        <v>V</v>
      </c>
      <c r="LH155" s="0" t="str">
        <f aca="false">MID($B155,900+COLUMNS($C155:LH155)-1,1)</f>
        <v>R</v>
      </c>
      <c r="LI155" s="0" t="str">
        <f aca="false">MID($B155,900+COLUMNS($C155:LI155)-1,1)</f>
        <v>K</v>
      </c>
      <c r="LJ155" s="0" t="str">
        <f aca="false">MID($B155,900+COLUMNS($C155:LJ155)-1,1)</f>
        <v>K</v>
      </c>
      <c r="LK155" s="0" t="str">
        <f aca="false">MID($B155,900+COLUMNS($C155:LK155)-1,1)</f>
        <v>G</v>
      </c>
      <c r="LL155" s="0" t="str">
        <f aca="false">MID($B155,900+COLUMNS($C155:LL155)-1,1)</f>
        <v>K</v>
      </c>
      <c r="LM155" s="0" t="str">
        <f aca="false">MID($B155,900+COLUMNS($C155:LM155)-1,1)</f>
        <v>L</v>
      </c>
      <c r="LN155" s="0" t="str">
        <f aca="false">MID($B155,900+COLUMNS($C155:LN155)-1,1)</f>
        <v>-</v>
      </c>
      <c r="LO155" s="0" t="str">
        <f aca="false">MID($B155,900+COLUMNS($C155:LO155)-1,1)</f>
        <v>-</v>
      </c>
      <c r="LP155" s="0" t="str">
        <f aca="false">MID($B155,900+COLUMNS($C155:LP155)-1,1)</f>
        <v>-</v>
      </c>
      <c r="LQ155" s="0" t="str">
        <f aca="false">MID($B155,900+COLUMNS($C155:LQ155)-1,1)</f>
        <v>-</v>
      </c>
      <c r="LR155" s="0" t="str">
        <f aca="false">MID($B155,900+COLUMNS($C155:LR155)-1,1)</f>
        <v>-</v>
      </c>
      <c r="LS155" s="0" t="str">
        <f aca="false">MID($B155,900+COLUMNS($C155:LS155)-1,1)</f>
        <v>-</v>
      </c>
      <c r="LT155" s="0" t="str">
        <f aca="false">MID($B155,900+COLUMNS($C155:LT155)-1,1)</f>
        <v>-</v>
      </c>
      <c r="LU155" s="0" t="str">
        <f aca="false">MID($B155,900+COLUMNS($C155:LU155)-1,1)</f>
        <v>P</v>
      </c>
      <c r="LV155" s="0" t="str">
        <f aca="false">MID($B155,900+COLUMNS($C155:LV155)-1,1)</f>
        <v>G</v>
      </c>
      <c r="LW155" s="0" t="str">
        <f aca="false">MID($B155,900+COLUMNS($C155:LW155)-1,1)</f>
        <v>-</v>
      </c>
      <c r="LX155" s="0" t="str">
        <f aca="false">MID($B155,900+COLUMNS($C155:LX155)-1,1)</f>
        <v>-</v>
      </c>
      <c r="LY155" s="0" t="str">
        <f aca="false">MID($B155,900+COLUMNS($C155:LY155)-1,1)</f>
        <v>-</v>
      </c>
      <c r="LZ155" s="0" t="str">
        <f aca="false">MID($B155,900+COLUMNS($C155:LZ155)-1,1)</f>
        <v>-</v>
      </c>
      <c r="MA155" s="0" t="str">
        <f aca="false">MID($B155,900+COLUMNS($C155:MA155)-1,1)</f>
        <v>-</v>
      </c>
      <c r="MB155" s="0" t="str">
        <f aca="false">MID($B155,900+COLUMNS($C155:MB155)-1,1)</f>
        <v>-</v>
      </c>
      <c r="MC155" s="0" t="str">
        <f aca="false">MID($B155,900+COLUMNS($C155:MC155)-1,1)</f>
        <v>-</v>
      </c>
      <c r="MD155" s="0" t="str">
        <f aca="false">MID($B155,900+COLUMNS($C155:MD155)-1,1)</f>
        <v>-</v>
      </c>
      <c r="ME155" s="0" t="str">
        <f aca="false">MID($B155,900+COLUMNS($C155:ME155)-1,1)</f>
        <v>-</v>
      </c>
      <c r="MF155" s="0" t="str">
        <f aca="false">MID($B155,900+COLUMNS($C155:MF155)-1,1)</f>
        <v>-</v>
      </c>
      <c r="MG155" s="0" t="str">
        <f aca="false">MID($B155,900+COLUMNS($C155:MG155)-1,1)</f>
        <v>-</v>
      </c>
      <c r="MH155" s="0" t="str">
        <f aca="false">MID($B155,900+COLUMNS($C155:MH155)-1,1)</f>
        <v>-</v>
      </c>
      <c r="MI155" s="0" t="str">
        <f aca="false">MID($B155,900+COLUMNS($C155:MI155)-1,1)</f>
        <v>-</v>
      </c>
      <c r="MJ155" s="0" t="str">
        <f aca="false">MID($B155,900+COLUMNS($C155:MJ155)-1,1)</f>
        <v>-</v>
      </c>
      <c r="MK155" s="0" t="str">
        <f aca="false">MID($B155,900+COLUMNS($C155:MK155)-1,1)</f>
        <v>-</v>
      </c>
      <c r="ML155" s="0" t="str">
        <f aca="false">MID($B155,900+COLUMNS($C155:ML155)-1,1)</f>
        <v>-</v>
      </c>
      <c r="MM155" s="0" t="str">
        <f aca="false">MID($B155,900+COLUMNS($C155:MM155)-1,1)</f>
        <v>-</v>
      </c>
      <c r="MN155" s="0" t="str">
        <f aca="false">MID($B155,900+COLUMNS($C155:MN155)-1,1)</f>
        <v>-</v>
      </c>
      <c r="MO155" s="0" t="str">
        <f aca="false">MID($B155,900+COLUMNS($C155:MO155)-1,1)</f>
        <v>-</v>
      </c>
      <c r="MP155" s="0" t="str">
        <f aca="false">MID($B155,900+COLUMNS($C155:MP155)-1,1)</f>
        <v>-</v>
      </c>
      <c r="MQ155" s="0" t="str">
        <f aca="false">MID($B155,900+COLUMNS($C155:MQ155)-1,1)</f>
        <v>-</v>
      </c>
      <c r="MR155" s="0" t="str">
        <f aca="false">MID($B155,900+COLUMNS($C155:MR155)-1,1)</f>
        <v>-</v>
      </c>
      <c r="MS155" s="0" t="str">
        <f aca="false">MID($B155,900+COLUMNS($C155:MS155)-1,1)</f>
        <v>-</v>
      </c>
      <c r="MT155" s="0" t="str">
        <f aca="false">MID($B155,900+COLUMNS($C155:MT155)-1,1)</f>
        <v>-</v>
      </c>
      <c r="MU155" s="0" t="str">
        <f aca="false">MID($B155,900+COLUMNS($C155:MU155)-1,1)</f>
        <v>-</v>
      </c>
      <c r="MV155" s="0" t="str">
        <f aca="false">MID($B155,900+COLUMNS($C155:MV155)-1,1)</f>
        <v>P</v>
      </c>
      <c r="MW155" s="0" t="str">
        <f aca="false">MID($B155,900+COLUMNS($C155:MW155)-1,1)</f>
        <v>-</v>
      </c>
      <c r="MX155" s="0" t="str">
        <f aca="false">MID($B155,900+COLUMNS($C155:MX155)-1,1)</f>
        <v>C</v>
      </c>
      <c r="MY155" s="0" t="str">
        <f aca="false">MID($B155,900+COLUMNS($C155:MY155)-1,1)</f>
        <v>E</v>
      </c>
      <c r="MZ155" s="0" t="str">
        <f aca="false">MID($B155,900+COLUMNS($C155:MZ155)-1,1)</f>
        <v>T</v>
      </c>
      <c r="NA155" s="0" t="str">
        <f aca="false">MID($B155,900+COLUMNS($C155:NA155)-1,1)</f>
        <v>Q</v>
      </c>
      <c r="NB155" s="0" t="str">
        <f aca="false">MID($B155,900+COLUMNS($C155:NB155)-1,1)</f>
        <v>G</v>
      </c>
      <c r="NC155" s="0" t="str">
        <f aca="false">MID($B155,900+COLUMNS($C155:NC155)-1,1)</f>
        <v>Y</v>
      </c>
      <c r="ND155" s="0" t="str">
        <f aca="false">MID($B155,900+COLUMNS($C155:ND155)-1,1)</f>
        <v>E</v>
      </c>
      <c r="NE155" s="0" t="str">
        <f aca="false">MID($B155,900+COLUMNS($C155:NE155)-1,1)</f>
        <v>K</v>
      </c>
      <c r="NF155" s="0" t="str">
        <f aca="false">MID($B155,900+COLUMNS($C155:NF155)-1,1)</f>
        <v>E</v>
      </c>
      <c r="NG155" s="0" t="str">
        <f aca="false">MID($B155,900+COLUMNS($C155:NG155)-1,1)</f>
        <v>Y</v>
      </c>
      <c r="NH155" s="0" t="str">
        <f aca="false">MID($B155,900+COLUMNS($C155:NH155)-1,1)</f>
        <v>-</v>
      </c>
      <c r="NI155" s="0" t="str">
        <f aca="false">MID($B155,900+COLUMNS($C155:NI155)-1,1)</f>
        <v>G</v>
      </c>
      <c r="NJ155" s="0" t="str">
        <f aca="false">MID($B155,900+COLUMNS($C155:NJ155)-1,1)</f>
        <v>Q</v>
      </c>
      <c r="NK155" s="0" t="str">
        <f aca="false">MID($B155,900+COLUMNS($C155:NK155)-1,1)</f>
        <v>D</v>
      </c>
      <c r="NL155" s="0" t="str">
        <f aca="false">MID($B155,900+COLUMNS($C155:NL155)-1,1)</f>
        <v>F</v>
      </c>
      <c r="NM155" s="0" t="str">
        <f aca="false">MID($B155,900+COLUMNS($C155:NM155)-1,1)</f>
        <v>-</v>
      </c>
      <c r="NN155" s="0" t="str">
        <f aca="false">MID($B155,900+COLUMNS($C155:NN155)-1,1)</f>
        <v>-</v>
      </c>
      <c r="NO155" s="0" t="str">
        <f aca="false">MID($B155,900+COLUMNS($C155:NO155)-1,1)</f>
        <v>-</v>
      </c>
      <c r="NP155" s="0" t="str">
        <f aca="false">MID($B155,900+COLUMNS($C155:NP155)-1,1)</f>
        <v>-</v>
      </c>
      <c r="NQ155" s="0" t="str">
        <f aca="false">MID($B155,900+COLUMNS($C155:NQ155)-1,1)</f>
        <v>-</v>
      </c>
      <c r="NR155" s="0" t="str">
        <f aca="false">MID($B155,900+COLUMNS($C155:NR155)-1,1)</f>
        <v>-</v>
      </c>
      <c r="NS155" s="0" t="str">
        <f aca="false">MID($B155,900+COLUMNS($C155:NS155)-1,1)</f>
        <v>-</v>
      </c>
      <c r="NT155" s="0" t="str">
        <f aca="false">MID($B155,900+COLUMNS($C155:NT155)-1,1)</f>
        <v>F</v>
      </c>
      <c r="NU155" s="0" t="str">
        <f aca="false">MID($B155,900+COLUMNS($C155:NU155)-1,1)</f>
        <v>Q</v>
      </c>
      <c r="NV155" s="0" t="str">
        <f aca="false">MID($B155,900+COLUMNS($C155:NV155)-1,1)</f>
        <v>M</v>
      </c>
      <c r="NW155" s="0" t="str">
        <f aca="false">MID($B155,900+COLUMNS($C155:NW155)-1,1)</f>
        <v>Q</v>
      </c>
      <c r="NX155" s="0" t="str">
        <f aca="false">MID($B155,900+COLUMNS($C155:NX155)-1,1)</f>
        <v>A</v>
      </c>
      <c r="NY155" s="0" t="str">
        <f aca="false">MID($B155,900+COLUMNS($C155:NY155)-1,1)</f>
        <v>D</v>
      </c>
      <c r="NZ155" s="0" t="str">
        <f aca="false">MID($B155,900+COLUMNS($C155:NZ155)-1,1)</f>
        <v>A</v>
      </c>
      <c r="OA155" s="0" t="str">
        <f aca="false">MID($B155,900+COLUMNS($C155:OA155)-1,1)</f>
        <v>-</v>
      </c>
      <c r="OB155" s="0" t="str">
        <f aca="false">MID($B155,900+COLUMNS($C155:OB155)-1,1)</f>
        <v>-</v>
      </c>
      <c r="OC155" s="0" t="str">
        <f aca="false">MID($B155,900+COLUMNS($C155:OC155)-1,1)</f>
        <v>-</v>
      </c>
      <c r="OD155" s="0" t="str">
        <f aca="false">MID($B155,900+COLUMNS($C155:OD155)-1,1)</f>
        <v>-</v>
      </c>
      <c r="OE155" s="0" t="str">
        <f aca="false">MID($B155,900+COLUMNS($C155:OE155)-1,1)</f>
        <v>-</v>
      </c>
      <c r="OF155" s="0" t="str">
        <f aca="false">MID($B155,900+COLUMNS($C155:OF155)-1,1)</f>
        <v>I</v>
      </c>
      <c r="OG155" s="0" t="str">
        <f aca="false">MID($B155,900+COLUMNS($C155:OG155)-1,1)</f>
        <v>K</v>
      </c>
      <c r="OH155" s="0" t="str">
        <f aca="false">MID($B155,900+COLUMNS($C155:OH155)-1,1)</f>
        <v>-</v>
      </c>
      <c r="OI155" s="0" t="str">
        <f aca="false">MID($B155,900+COLUMNS($C155:OI155)-1,1)</f>
        <v>P</v>
      </c>
      <c r="OJ155" s="0" t="str">
        <f aca="false">MID($B155,900+COLUMNS($C155:OJ155)-1,1)</f>
        <v>G</v>
      </c>
      <c r="OK155" s="0" t="str">
        <f aca="false">MID($B155,900+COLUMNS($C155:OK155)-1,1)</f>
        <v>-</v>
      </c>
      <c r="OL155" s="0" t="str">
        <f aca="false">MID($B155,900+COLUMNS($C155:OL155)-1,1)</f>
        <v>-</v>
      </c>
      <c r="OM155" s="0" t="str">
        <f aca="false">MID($B155,900+COLUMNS($C155:OM155)-1,1)</f>
        <v>-</v>
      </c>
      <c r="ON155" s="0" t="str">
        <f aca="false">MID($B155,900+COLUMNS($C155:ON155)-1,1)</f>
        <v>-</v>
      </c>
      <c r="OO155" s="0" t="str">
        <f aca="false">MID($B155,900+COLUMNS($C155:OO155)-1,1)</f>
        <v>-</v>
      </c>
      <c r="OP155" s="0" t="str">
        <f aca="false">MID($B155,900+COLUMNS($C155:OP155)-1,1)</f>
        <v>-</v>
      </c>
      <c r="OQ155" s="0" t="str">
        <f aca="false">MID($B155,900+COLUMNS($C155:OQ155)-1,1)</f>
        <v>-</v>
      </c>
      <c r="OR155" s="0" t="str">
        <f aca="false">MID($B155,900+COLUMNS($C155:OR155)-1,1)</f>
        <v>-</v>
      </c>
      <c r="OS155" s="0" t="str">
        <f aca="false">MID($B155,900+COLUMNS($C155:OS155)-1,1)</f>
        <v>-</v>
      </c>
      <c r="OT155" s="0" t="str">
        <f aca="false">MID($B155,900+COLUMNS($C155:OT155)-1,1)</f>
        <v>-</v>
      </c>
      <c r="OU155" s="0" t="str">
        <f aca="false">MID($B155,900+COLUMNS($C155:OU155)-1,1)</f>
        <v>-</v>
      </c>
      <c r="OV155" s="0" t="str">
        <f aca="false">MID($B155,900+COLUMNS($C155:OV155)-1,1)</f>
        <v>-</v>
      </c>
      <c r="OW155" s="0" t="str">
        <f aca="false">MID($B155,900+COLUMNS($C155:OW155)-1,1)</f>
        <v>-</v>
      </c>
      <c r="OX155" s="0" t="str">
        <f aca="false">MID($B155,900+COLUMNS($C155:OX155)-1,1)</f>
        <v>-</v>
      </c>
      <c r="OY155" s="0" t="str">
        <f aca="false">MID($B155,900+COLUMNS($C155:OY155)-1,1)</f>
        <v>-</v>
      </c>
      <c r="OZ155" s="0" t="str">
        <f aca="false">MID($B155,900+COLUMNS($C155:OZ155)-1,1)</f>
        <v>-</v>
      </c>
      <c r="PA155" s="0" t="str">
        <f aca="false">MID($B155,900+COLUMNS($C155:PA155)-1,1)</f>
        <v>-</v>
      </c>
      <c r="PB155" s="0" t="str">
        <f aca="false">MID($B155,900+COLUMNS($C155:PB155)-1,1)</f>
        <v>-</v>
      </c>
      <c r="PC155" s="0" t="str">
        <f aca="false">MID($B155,900+COLUMNS($C155:PC155)-1,1)</f>
        <v>-</v>
      </c>
      <c r="PD155" s="0" t="str">
        <f aca="false">MID($B155,900+COLUMNS($C155:PD155)-1,1)</f>
        <v>-</v>
      </c>
      <c r="PE155" s="0" t="str">
        <f aca="false">MID($B155,900+COLUMNS($C155:PE155)-1,1)</f>
        <v>-</v>
      </c>
      <c r="PF155" s="0" t="str">
        <f aca="false">MID($B155,900+COLUMNS($C155:PF155)-1,1)</f>
        <v>-</v>
      </c>
      <c r="PG155" s="0" t="str">
        <f aca="false">MID($B155,900+COLUMNS($C155:PG155)-1,1)</f>
        <v>Q</v>
      </c>
      <c r="PH155" s="0" t="str">
        <f aca="false">MID($B155,900+COLUMNS($C155:PH155)-1,1)</f>
        <v>K</v>
      </c>
      <c r="PI155" s="0" t="str">
        <f aca="false">MID($B155,900+COLUMNS($C155:PI155)-1,1)</f>
        <v>-</v>
      </c>
      <c r="PJ155" s="0" t="str">
        <f aca="false">MID($B155,900+COLUMNS($C155:PJ155)-1,1)</f>
        <v>-</v>
      </c>
      <c r="PK155" s="0" t="str">
        <f aca="false">MID($B155,900+COLUMNS($C155:PK155)-1,1)</f>
        <v>V</v>
      </c>
      <c r="PL155" s="0" t="str">
        <f aca="false">MID($B155,900+COLUMNS($C155:PL155)-1,1)</f>
        <v>I</v>
      </c>
      <c r="PM155" s="0" t="str">
        <f aca="false">MID($B155,900+COLUMNS($C155:PM155)-1,1)</f>
        <v>V</v>
      </c>
      <c r="PN155" s="0" t="str">
        <f aca="false">MID($B155,900+COLUMNS($C155:PN155)-1,1)</f>
        <v>V</v>
      </c>
      <c r="PO155" s="0" t="str">
        <f aca="false">MID($B155,900+COLUMNS($C155:PO155)-1,1)</f>
        <v>D</v>
      </c>
      <c r="PP155" s="0" t="str">
        <f aca="false">MID($B155,900+COLUMNS($C155:PP155)-1,1)</f>
        <v>D</v>
      </c>
      <c r="PQ155" s="0" t="str">
        <f aca="false">MID($B155,900+COLUMNS($C155:PQ155)-1,1)</f>
        <v>I</v>
      </c>
      <c r="PR155" s="0" t="str">
        <f aca="false">MID($B155,900+COLUMNS($C155:PR155)-1,1)</f>
        <v>I</v>
      </c>
      <c r="PS155" s="0" t="str">
        <f aca="false">MID($B155,900+COLUMNS($C155:PS155)-1,1)</f>
        <v>A</v>
      </c>
      <c r="PT155" s="0" t="str">
        <f aca="false">MID($B155,900+COLUMNS($C155:PT155)-1,1)</f>
        <v>T</v>
      </c>
      <c r="PU155" s="0" t="str">
        <f aca="false">MID($B155,900+COLUMNS($C155:PU155)-1,1)</f>
        <v>-</v>
      </c>
      <c r="PV155" s="0" t="str">
        <f aca="false">MID($B155,900+COLUMNS($C155:PV155)-1,1)</f>
        <v>-</v>
      </c>
      <c r="PW155" s="0" t="str">
        <f aca="false">MID($B155,900+COLUMNS($C155:PW155)-1,1)</f>
        <v>-</v>
      </c>
      <c r="PX155" s="0" t="str">
        <f aca="false">MID($B155,900+COLUMNS($C155:PX155)-1,1)</f>
        <v>-</v>
      </c>
      <c r="PY155" s="0" t="str">
        <f aca="false">MID($B155,900+COLUMNS($C155:PY155)-1,1)</f>
        <v>-</v>
      </c>
      <c r="PZ155" s="0" t="str">
        <f aca="false">MID($B155,900+COLUMNS($C155:PZ155)-1,1)</f>
        <v>-</v>
      </c>
      <c r="QA155" s="0" t="str">
        <f aca="false">MID($B155,900+COLUMNS($C155:QA155)-1,1)</f>
        <v>-</v>
      </c>
      <c r="QB155" s="0" t="str">
        <f aca="false">MID($B155,900+COLUMNS($C155:QB155)-1,1)</f>
        <v>-</v>
      </c>
      <c r="QC155" s="0" t="str">
        <f aca="false">MID($B155,900+COLUMNS($C155:QC155)-1,1)</f>
        <v>-</v>
      </c>
      <c r="QD155" s="0" t="str">
        <f aca="false">MID($B155,900+COLUMNS($C155:QD155)-1,1)</f>
        <v>-</v>
      </c>
      <c r="QE155" s="0" t="str">
        <f aca="false">MID($B155,900+COLUMNS($C155:QE155)-1,1)</f>
        <v>-</v>
      </c>
      <c r="QF155" s="0" t="str">
        <f aca="false">MID($B155,900+COLUMNS($C155:QF155)-1,1)</f>
        <v>-</v>
      </c>
      <c r="QG155" s="0" t="str">
        <f aca="false">MID($B155,900+COLUMNS($C155:QG155)-1,1)</f>
        <v>-</v>
      </c>
      <c r="QH155" s="0" t="str">
        <f aca="false">MID($B155,900+COLUMNS($C155:QH155)-1,1)</f>
        <v>-</v>
      </c>
      <c r="QI155" s="0" t="str">
        <f aca="false">MID($B155,900+COLUMNS($C155:QI155)-1,1)</f>
        <v>-</v>
      </c>
      <c r="QJ155" s="0" t="str">
        <f aca="false">MID($B155,900+COLUMNS($C155:QJ155)-1,1)</f>
        <v>-</v>
      </c>
      <c r="QK155" s="0" t="str">
        <f aca="false">MID($B155,900+COLUMNS($C155:QK155)-1,1)</f>
        <v>G</v>
      </c>
      <c r="QL155" s="0" t="str">
        <f aca="false">MID($B155,900+COLUMNS($C155:QL155)-1,1)</f>
        <v>-</v>
      </c>
      <c r="QM155" s="0" t="str">
        <f aca="false">MID($B155,900+COLUMNS($C155:QM155)-1,1)</f>
        <v>G</v>
      </c>
      <c r="QN155" s="0" t="str">
        <f aca="false">MID($B155,900+COLUMNS($C155:QN155)-1,1)</f>
        <v>S</v>
      </c>
      <c r="QO155" s="0" t="str">
        <f aca="false">MID($B155,900+COLUMNS($C155:QO155)-1,1)</f>
        <v>A</v>
      </c>
      <c r="QP155" s="0" t="str">
        <f aca="false">MID($B155,900+COLUMNS($C155:QP155)-1,1)</f>
        <v>Y</v>
      </c>
      <c r="QQ155" s="0" t="str">
        <f aca="false">MID($B155,900+COLUMNS($C155:QQ155)-1,1)</f>
        <v>A</v>
      </c>
      <c r="QR155" s="0" t="str">
        <f aca="false">MID($B155,900+COLUMNS($C155:QR155)-1,1)</f>
        <v>A</v>
      </c>
      <c r="QS155" s="0" t="str">
        <f aca="false">MID($B155,900+COLUMNS($C155:QS155)-1,1)</f>
        <v>G</v>
      </c>
      <c r="QT155" s="0" t="str">
        <f aca="false">MID($B155,900+COLUMNS($C155:QT155)-1,1)</f>
        <v>E</v>
      </c>
      <c r="QU155" s="0" t="str">
        <f aca="false">MID($B155,900+COLUMNS($C155:QU155)-1,1)</f>
        <v>L</v>
      </c>
      <c r="QV155" s="0" t="str">
        <f aca="false">MID($B155,900+COLUMNS($C155:QV155)-1,1)</f>
        <v>I</v>
      </c>
      <c r="QW155" s="0" t="str">
        <f aca="false">MID($B155,900+COLUMNS($C155:QW155)-1,1)</f>
        <v>R</v>
      </c>
      <c r="QX155" s="0" t="str">
        <f aca="false">MID($B155,900+COLUMNS($C155:QX155)-1,1)</f>
        <v>K</v>
      </c>
      <c r="QY155" s="0" t="str">
        <f aca="false">MID($B155,900+COLUMNS($C155:QY155)-1,1)</f>
        <v>M</v>
      </c>
      <c r="QZ155" s="0" t="str">
        <f aca="false">MID($B155,900+COLUMNS($C155:QZ155)-1,1)</f>
        <v>G</v>
      </c>
      <c r="RA155" s="0" t="str">
        <f aca="false">MID($B155,900+COLUMNS($C155:RA155)-1,1)</f>
        <v>G</v>
      </c>
      <c r="RB155" s="0" t="str">
        <f aca="false">MID($B155,900+COLUMNS($C155:RB155)-1,1)</f>
        <v>E</v>
      </c>
      <c r="RC155" s="0" t="str">
        <f aca="false">MID($B155,900+COLUMNS($C155:RC155)-1,1)</f>
        <v>-</v>
      </c>
      <c r="RD155" s="0" t="str">
        <f aca="false">MID($B155,900+COLUMNS($C155:RD155)-1,1)</f>
        <v>-</v>
      </c>
      <c r="RE155" s="0" t="str">
        <f aca="false">MID($B155,900+COLUMNS($C155:RE155)-1,1)</f>
        <v>-</v>
      </c>
      <c r="RF155" s="0" t="str">
        <f aca="false">MID($B155,900+COLUMNS($C155:RF155)-1,1)</f>
        <v>-</v>
      </c>
      <c r="RG155" s="0" t="str">
        <f aca="false">MID($B155,900+COLUMNS($C155:RG155)-1,1)</f>
        <v>-</v>
      </c>
      <c r="RH155" s="0" t="str">
        <f aca="false">MID($B155,900+COLUMNS($C155:RH155)-1,1)</f>
        <v>-</v>
      </c>
      <c r="RI155" s="0" t="str">
        <f aca="false">MID($B155,900+COLUMNS($C155:RI155)-1,1)</f>
        <v>-</v>
      </c>
      <c r="RJ155" s="0" t="str">
        <f aca="false">MID($B155,900+COLUMNS($C155:RJ155)-1,1)</f>
        <v>-</v>
      </c>
      <c r="RK155" s="0" t="str">
        <f aca="false">MID($B155,900+COLUMNS($C155:RK155)-1,1)</f>
        <v>-</v>
      </c>
      <c r="RL155" s="0" t="str">
        <f aca="false">MID($B155,900+COLUMNS($C155:RL155)-1,1)</f>
        <v>-</v>
      </c>
      <c r="RM155" s="0" t="str">
        <f aca="false">MID($B155,900+COLUMNS($C155:RM155)-1,1)</f>
        <v>-</v>
      </c>
      <c r="RN155" s="0" t="str">
        <f aca="false">MID($B155,900+COLUMNS($C155:RN155)-1,1)</f>
        <v>-</v>
      </c>
      <c r="RO155" s="0" t="str">
        <f aca="false">MID($B155,900+COLUMNS($C155:RO155)-1,1)</f>
        <v>-</v>
      </c>
      <c r="RP155" s="0" t="str">
        <f aca="false">MID($B155,900+COLUMNS($C155:RP155)-1,1)</f>
        <v>L</v>
      </c>
      <c r="RQ155" s="0" t="str">
        <f aca="false">MID($B155,900+COLUMNS($C155:RQ155)-1,1)</f>
        <v>M</v>
      </c>
      <c r="RR155" s="0" t="str">
        <f aca="false">MID($B155,900+COLUMNS($C155:RR155)-1,1)</f>
        <v>G</v>
      </c>
      <c r="RS155" s="0" t="str">
        <f aca="false">MID($B155,900+COLUMNS($C155:RS155)-1,1)</f>
        <v>F</v>
      </c>
      <c r="RT155" s="0" t="str">
        <f aca="false">MID($B155,900+COLUMNS($C155:RT155)-1,1)</f>
        <v>I</v>
      </c>
      <c r="RU155" s="0" t="str">
        <f aca="false">MID($B155,900+COLUMNS($C155:RU155)-1,1)</f>
        <v>F</v>
      </c>
      <c r="RV155" s="0" t="str">
        <f aca="false">MID($B155,900+COLUMNS($C155:RV155)-1,1)</f>
        <v>I</v>
      </c>
      <c r="RW155" s="0" t="str">
        <f aca="false">MID($B155,900+COLUMNS($C155:RW155)-1,1)</f>
        <v>L</v>
      </c>
      <c r="RX155" s="0" t="str">
        <f aca="false">MID($B155,900+COLUMNS($C155:RX155)-1,1)</f>
        <v>E</v>
      </c>
      <c r="RY155" s="0" t="str">
        <f aca="false">MID($B155,900+COLUMNS($C155:RY155)-1,1)</f>
        <v>-</v>
      </c>
      <c r="RZ155" s="0" t="str">
        <f aca="false">MID($B155,900+COLUMNS($C155:RZ155)-1,1)</f>
        <v>L</v>
      </c>
      <c r="SA155" s="0" t="str">
        <f aca="false">MID($B155,900+COLUMNS($C155:SA155)-1,1)</f>
        <v>E</v>
      </c>
      <c r="SB155" s="0" t="str">
        <f aca="false">MID($B155,900+COLUMNS($C155:SB155)-1,1)</f>
        <v>F</v>
      </c>
      <c r="SC155" s="0" t="str">
        <f aca="false">MID($B155,900+COLUMNS($C155:SC155)-1,1)</f>
        <v>L</v>
      </c>
      <c r="SD155" s="0" t="str">
        <f aca="false">MID($B155,900+COLUMNS($C155:SD155)-1,1)</f>
        <v>N</v>
      </c>
      <c r="SE155" s="0" t="str">
        <f aca="false">MID($B155,900+COLUMNS($C155:SE155)-1,1)</f>
        <v>-</v>
      </c>
      <c r="SF155" s="0" t="str">
        <f aca="false">MID($B155,900+COLUMNS($C155:SF155)-1,1)</f>
        <v>-</v>
      </c>
      <c r="SG155" s="0" t="str">
        <f aca="false">MID($B155,900+COLUMNS($C155:SG155)-1,1)</f>
        <v>G</v>
      </c>
      <c r="SH155" s="0" t="str">
        <f aca="false">MID($B155,900+COLUMNS($C155:SH155)-1,1)</f>
        <v>-</v>
      </c>
      <c r="SI155" s="0" t="str">
        <f aca="false">MID($B155,900+COLUMNS($C155:SI155)-1,1)</f>
        <v>-</v>
      </c>
      <c r="SJ155" s="0" t="str">
        <f aca="false">MID($B155,900+COLUMNS($C155:SJ155)-1,1)</f>
        <v>-</v>
      </c>
      <c r="SK155" s="0" t="str">
        <f aca="false">MID($B155,900+COLUMNS($C155:SK155)-1,1)</f>
        <v>-</v>
      </c>
      <c r="SL155" s="0" t="str">
        <f aca="false">MID($B155,900+COLUMNS($C155:SL155)-1,1)</f>
        <v>R</v>
      </c>
      <c r="SM155" s="0" t="str">
        <f aca="false">MID($B155,900+COLUMNS($C155:SM155)-1,1)</f>
        <v>D</v>
      </c>
      <c r="SN155" s="0" t="str">
        <f aca="false">MID($B155,900+COLUMNS($C155:SN155)-1,1)</f>
        <v>K</v>
      </c>
      <c r="SO155" s="0" t="str">
        <f aca="false">MID($B155,900+COLUMNS($C155:SO155)-1,1)</f>
        <v>L</v>
      </c>
      <c r="SP155" s="0" t="str">
        <f aca="false">MID($B155,900+COLUMNS($C155:SP155)-1,1)</f>
        <v>-</v>
      </c>
      <c r="SQ155" s="0" t="str">
        <f aca="false">MID($B155,900+COLUMNS($C155:SQ155)-1,1)</f>
        <v>-</v>
      </c>
      <c r="SR155" s="0" t="str">
        <f aca="false">MID($B155,900+COLUMNS($C155:SR155)-1,1)</f>
        <v>P</v>
      </c>
      <c r="SS155" s="0" t="str">
        <f aca="false">MID($B155,900+COLUMNS($C155:SS155)-1,1)</f>
        <v>A</v>
      </c>
      <c r="ST155" s="0" t="str">
        <f aca="false">MID($B155,900+COLUMNS($C155:ST155)-1,1)</f>
        <v>-</v>
      </c>
      <c r="SU155" s="0" t="str">
        <f aca="false">MID($B155,900+COLUMNS($C155:SU155)-1,1)</f>
        <v>-</v>
      </c>
      <c r="SV155" s="0" t="str">
        <f aca="false">MID($B155,900+COLUMNS($C155:SV155)-1,1)</f>
        <v>-</v>
      </c>
      <c r="SW155" s="0" t="str">
        <f aca="false">MID($B155,900+COLUMNS($C155:SW155)-1,1)</f>
        <v>-</v>
      </c>
      <c r="SX155" s="0" t="str">
        <f aca="false">MID($B155,900+COLUMNS($C155:SX155)-1,1)</f>
        <v>-</v>
      </c>
      <c r="SY155" s="0" t="str">
        <f aca="false">MID($B155,900+COLUMNS($C155:SY155)-1,1)</f>
        <v>-</v>
      </c>
      <c r="SZ155" s="0" t="str">
        <f aca="false">MID($B155,900+COLUMNS($C155:SZ155)-1,1)</f>
        <v>-</v>
      </c>
      <c r="TA155" s="0" t="str">
        <f aca="false">MID($B155,900+COLUMNS($C155:TA155)-1,1)</f>
        <v>P</v>
      </c>
      <c r="TB155" s="0" t="str">
        <f aca="false">MID($B155,900+COLUMNS($C155:TB155)-1,1)</f>
        <v>V</v>
      </c>
      <c r="TC155" s="0" t="str">
        <f aca="false">MID($B155,900+COLUMNS($C155:TC155)-1,1)</f>
        <v>Y</v>
      </c>
      <c r="TD155" s="0" t="str">
        <f aca="false">MID($B155,900+COLUMNS($C155:TD155)-1,1)</f>
        <v>T</v>
      </c>
      <c r="TE155" s="0" t="str">
        <f aca="false">MID($B155,900+COLUMNS($C155:TE155)-1,1)</f>
        <v>-</v>
      </c>
      <c r="TF155" s="0" t="str">
        <f aca="false">MID($B155,900+COLUMNS($C155:TF155)-1,1)</f>
        <v>-</v>
      </c>
      <c r="TG155" s="0" t="str">
        <f aca="false">MID($B155,900+COLUMNS($C155:TG155)-1,1)</f>
        <v>-</v>
      </c>
      <c r="TH155" s="0" t="str">
        <f aca="false">MID($B155,900+COLUMNS($C155:TH155)-1,1)</f>
        <v>-</v>
      </c>
      <c r="TI155" s="0" t="str">
        <f aca="false">MID($B155,900+COLUMNS($C155:TI155)-1,1)</f>
        <v>L</v>
      </c>
      <c r="TJ155" s="0" t="str">
        <f aca="false">MID($B155,900+COLUMNS($C155:TJ155)-1,1)</f>
        <v>L</v>
      </c>
      <c r="TK155" s="0" t="str">
        <f aca="false">MID($B155,900+COLUMNS($C155:TK155)-1,1)</f>
        <v>S</v>
      </c>
      <c r="TL155" s="0" t="str">
        <f aca="false">MID($B155,900+COLUMNS($C155:TL155)-1,1)</f>
        <v>G</v>
      </c>
      <c r="TM155" s="0" t="str">
        <f aca="false">MID($B155,900+COLUMNS($C155:TM155)-1,1)</f>
        <v>Q</v>
      </c>
      <c r="TN155" s="0" t="str">
        <f aca="false">MID($B155,900+COLUMNS($C155:TN155)-1,1)</f>
        <v>E</v>
      </c>
      <c r="TO155" s="0" t="str">
        <f aca="false">MID($B155,900+COLUMNS($C155:TO155)-1,1)</f>
        <v>S</v>
      </c>
      <c r="TP155" s="0" t="str">
        <f aca="false">MID($B155,900+COLUMNS($C155:TP155)-1,1)</f>
        <v>K</v>
      </c>
      <c r="TQ155" s="0" t="str">
        <f aca="false">MID($B155,900+COLUMNS($C155:TQ155)-1,1)</f>
        <v>Y</v>
      </c>
      <c r="TR155" s="0" t="str">
        <f aca="false">MID($B155,900+COLUMNS($C155:TR155)-1,1)</f>
        <v>Q</v>
      </c>
      <c r="TS155" s="0" t="str">
        <f aca="false">MID($B155,900+COLUMNS($C155:TS155)-1,1)</f>
        <v>-</v>
      </c>
      <c r="TT155" s="0" t="str">
        <f aca="false">MID($B155,900+COLUMNS($C155:TT155)-1,1)</f>
        <v>-</v>
      </c>
      <c r="TU155" s="0" t="str">
        <f aca="false">MID($B155,900+COLUMNS($C155:TU155)-1,1)</f>
        <v>-</v>
      </c>
      <c r="TV155" s="0" t="str">
        <f aca="false">MID($B155,900+COLUMNS($C155:TV155)-1,1)</f>
        <v>-</v>
      </c>
      <c r="TW155" s="0" t="str">
        <f aca="false">MID($B155,900+COLUMNS($C155:TW155)-1,1)</f>
        <v>-</v>
      </c>
      <c r="TX155" s="0" t="str">
        <f aca="false">MID($B155,900+COLUMNS($C155:TX155)-1,1)</f>
        <v>-</v>
      </c>
      <c r="TY155" s="0" t="str">
        <f aca="false">MID($B155,900+COLUMNS($C155:TY155)-1,1)</f>
        <v>-</v>
      </c>
      <c r="TZ155" s="0" t="str">
        <f aca="false">MID($B155,900+COLUMNS($C155:TZ155)-1,1)</f>
        <v>-</v>
      </c>
      <c r="UA155" s="0" t="str">
        <f aca="false">MID($B155,900+COLUMNS($C155:UA155)-1,1)</f>
        <v>-</v>
      </c>
      <c r="UB155" s="0" t="str">
        <f aca="false">MID($B155,900+COLUMNS($C155:UB155)-1,1)</f>
        <v>-</v>
      </c>
      <c r="UC155" s="0" t="str">
        <f aca="false">MID($B155,900+COLUMNS($C155:UC155)-1,1)</f>
        <v>-</v>
      </c>
      <c r="UD155" s="0" t="str">
        <f aca="false">MID($B155,900+COLUMNS($C155:UD155)-1,1)</f>
        <v>-</v>
      </c>
      <c r="UE155" s="0" t="str">
        <f aca="false">MID($B155,900+COLUMNS($C155:UE155)-1,1)</f>
        <v>-</v>
      </c>
      <c r="UF155" s="0" t="str">
        <f aca="false">MID($B155,900+COLUMNS($C155:UF155)-1,1)</f>
        <v>-</v>
      </c>
    </row>
    <row r="156" customFormat="false" ht="12.8" hidden="false" customHeight="false" outlineLevel="0" collapsed="false">
      <c r="A156" s="0" t="s">
        <v>306</v>
      </c>
      <c r="B156" s="0" t="s">
        <v>307</v>
      </c>
      <c r="C156" s="0" t="str">
        <f aca="false">MID($B156,900+COLUMNS($C156:C156)-1,1)</f>
        <v>P</v>
      </c>
      <c r="D156" s="0" t="str">
        <f aca="false">MID($B156,900+COLUMNS($C156:D156)-1,1)</f>
        <v>A</v>
      </c>
      <c r="E156" s="0" t="str">
        <f aca="false">MID($B156,900+COLUMNS($C156:E156)-1,1)</f>
        <v>V</v>
      </c>
      <c r="F156" s="0" t="str">
        <f aca="false">MID($B156,900+COLUMNS($C156:F156)-1,1)</f>
        <v>I</v>
      </c>
      <c r="G156" s="0" t="str">
        <f aca="false">MID($B156,900+COLUMNS($C156:G156)-1,1)</f>
        <v>P</v>
      </c>
      <c r="H156" s="0" t="str">
        <f aca="false">MID($B156,900+COLUMNS($C156:H156)-1,1)</f>
        <v>S</v>
      </c>
      <c r="I156" s="0" t="str">
        <f aca="false">MID($B156,900+COLUMNS($C156:I156)-1,1)</f>
        <v>R</v>
      </c>
      <c r="J156" s="0" t="str">
        <f aca="false">MID($B156,900+COLUMNS($C156:J156)-1,1)</f>
        <v>P</v>
      </c>
      <c r="K156" s="0" t="str">
        <f aca="false">MID($B156,900+COLUMNS($C156:K156)-1,1)</f>
        <v>A</v>
      </c>
      <c r="L156" s="0" t="str">
        <f aca="false">MID($B156,900+COLUMNS($C156:L156)-1,1)</f>
        <v>K</v>
      </c>
      <c r="M156" s="0" t="str">
        <f aca="false">MID($B156,900+COLUMNS($C156:M156)-1,1)</f>
        <v>R</v>
      </c>
      <c r="N156" s="0" t="str">
        <f aca="false">MID($B156,900+COLUMNS($C156:N156)-1,1)</f>
        <v>S</v>
      </c>
      <c r="O156" s="0" t="str">
        <f aca="false">MID($B156,900+COLUMNS($C156:O156)-1,1)</f>
        <v>A</v>
      </c>
      <c r="P156" s="0" t="str">
        <f aca="false">MID($B156,900+COLUMNS($C156:P156)-1,1)</f>
        <v>P</v>
      </c>
      <c r="Q156" s="0" t="str">
        <f aca="false">MID($B156,900+COLUMNS($C156:Q156)-1,1)</f>
        <v>T</v>
      </c>
      <c r="R156" s="0" t="str">
        <f aca="false">MID($B156,900+COLUMNS($C156:R156)-1,1)</f>
        <v>S</v>
      </c>
      <c r="S156" s="0" t="str">
        <f aca="false">MID($B156,900+COLUMNS($C156:S156)-1,1)</f>
        <v>V</v>
      </c>
      <c r="T156" s="0" t="str">
        <f aca="false">MID($B156,900+COLUMNS($C156:T156)-1,1)</f>
        <v>P</v>
      </c>
      <c r="U156" s="0" t="str">
        <f aca="false">MID($B156,900+COLUMNS($C156:U156)-1,1)</f>
        <v>R</v>
      </c>
      <c r="V156" s="0" t="str">
        <f aca="false">MID($B156,900+COLUMNS($C156:V156)-1,1)</f>
        <v>A</v>
      </c>
      <c r="W156" s="0" t="str">
        <f aca="false">MID($B156,900+COLUMNS($C156:W156)-1,1)</f>
        <v>G</v>
      </c>
      <c r="X156" s="0" t="str">
        <f aca="false">MID($B156,900+COLUMNS($C156:X156)-1,1)</f>
        <v>I</v>
      </c>
      <c r="Y156" s="0" t="str">
        <f aca="false">MID($B156,900+COLUMNS($C156:Y156)-1,1)</f>
        <v>K</v>
      </c>
      <c r="Z156" s="0" t="str">
        <f aca="false">MID($B156,900+COLUMNS($C156:Z156)-1,1)</f>
        <v>R</v>
      </c>
      <c r="AA156" s="0" t="str">
        <f aca="false">MID($B156,900+COLUMNS($C156:AA156)-1,1)</f>
        <v>M</v>
      </c>
      <c r="AB156" s="0" t="str">
        <f aca="false">MID($B156,900+COLUMNS($C156:AB156)-1,1)</f>
        <v>T</v>
      </c>
      <c r="AC156" s="0" t="str">
        <f aca="false">MID($B156,900+COLUMNS($C156:AC156)-1,1)</f>
        <v>S</v>
      </c>
      <c r="AD156" s="0" t="str">
        <f aca="false">MID($B156,900+COLUMNS($C156:AD156)-1,1)</f>
        <v>S</v>
      </c>
      <c r="AE156" s="0" t="str">
        <f aca="false">MID($B156,900+COLUMNS($C156:AE156)-1,1)</f>
        <v>L</v>
      </c>
      <c r="AF156" s="0" t="str">
        <f aca="false">MID($B156,900+COLUMNS($C156:AF156)-1,1)</f>
        <v>D</v>
      </c>
      <c r="AG156" s="0" t="str">
        <f aca="false">MID($B156,900+COLUMNS($C156:AG156)-1,1)</f>
        <v>Q</v>
      </c>
      <c r="AH156" s="0" t="str">
        <f aca="false">MID($B156,900+COLUMNS($C156:AH156)-1,1)</f>
        <v>L</v>
      </c>
      <c r="AI156" s="0" t="str">
        <f aca="false">MID($B156,900+COLUMNS($C156:AI156)-1,1)</f>
        <v>-</v>
      </c>
      <c r="AJ156" s="0" t="str">
        <f aca="false">MID($B156,900+COLUMNS($C156:AJ156)-1,1)</f>
        <v>-</v>
      </c>
      <c r="AK156" s="0" t="str">
        <f aca="false">MID($B156,900+COLUMNS($C156:AK156)-1,1)</f>
        <v>-</v>
      </c>
      <c r="AL156" s="0" t="str">
        <f aca="false">MID($B156,900+COLUMNS($C156:AL156)-1,1)</f>
        <v>-</v>
      </c>
      <c r="AM156" s="0" t="str">
        <f aca="false">MID($B156,900+COLUMNS($C156:AM156)-1,1)</f>
        <v>-</v>
      </c>
      <c r="AN156" s="0" t="str">
        <f aca="false">MID($B156,900+COLUMNS($C156:AN156)-1,1)</f>
        <v>-</v>
      </c>
      <c r="AO156" s="0" t="str">
        <f aca="false">MID($B156,900+COLUMNS($C156:AO156)-1,1)</f>
        <v>-</v>
      </c>
      <c r="AP156" s="0" t="str">
        <f aca="false">MID($B156,900+COLUMNS($C156:AP156)-1,1)</f>
        <v>-</v>
      </c>
      <c r="AQ156" s="0" t="str">
        <f aca="false">MID($B156,900+COLUMNS($C156:AQ156)-1,1)</f>
        <v>-</v>
      </c>
      <c r="AR156" s="0" t="str">
        <f aca="false">MID($B156,900+COLUMNS($C156:AR156)-1,1)</f>
        <v>-</v>
      </c>
      <c r="AS156" s="0" t="str">
        <f aca="false">MID($B156,900+COLUMNS($C156:AS156)-1,1)</f>
        <v>-</v>
      </c>
      <c r="AT156" s="0" t="str">
        <f aca="false">MID($B156,900+COLUMNS($C156:AT156)-1,1)</f>
        <v>-</v>
      </c>
      <c r="AU156" s="0" t="str">
        <f aca="false">MID($B156,900+COLUMNS($C156:AU156)-1,1)</f>
        <v>-</v>
      </c>
      <c r="AV156" s="0" t="str">
        <f aca="false">MID($B156,900+COLUMNS($C156:AV156)-1,1)</f>
        <v>-</v>
      </c>
      <c r="AW156" s="0" t="str">
        <f aca="false">MID($B156,900+COLUMNS($C156:AW156)-1,1)</f>
        <v>K</v>
      </c>
      <c r="AX156" s="0" t="str">
        <f aca="false">MID($B156,900+COLUMNS($C156:AX156)-1,1)</f>
        <v>P</v>
      </c>
      <c r="AY156" s="0" t="str">
        <f aca="false">MID($B156,900+COLUMNS($C156:AY156)-1,1)</f>
        <v>E</v>
      </c>
      <c r="AZ156" s="0" t="str">
        <f aca="false">MID($B156,900+COLUMNS($C156:AZ156)-1,1)</f>
        <v>I</v>
      </c>
      <c r="BA156" s="0" t="str">
        <f aca="false">MID($B156,900+COLUMNS($C156:BA156)-1,1)</f>
        <v>E</v>
      </c>
      <c r="BB156" s="0" t="str">
        <f aca="false">MID($B156,900+COLUMNS($C156:BB156)-1,1)</f>
        <v>A</v>
      </c>
      <c r="BC156" s="0" t="str">
        <f aca="false">MID($B156,900+COLUMNS($C156:BC156)-1,1)</f>
        <v>H</v>
      </c>
      <c r="BD156" s="0" t="str">
        <f aca="false">MID($B156,900+COLUMNS($C156:BD156)-1,1)</f>
        <v>I</v>
      </c>
      <c r="BE156" s="0" t="str">
        <f aca="false">MID($B156,900+COLUMNS($C156:BE156)-1,1)</f>
        <v>R</v>
      </c>
      <c r="BF156" s="0" t="str">
        <f aca="false">MID($B156,900+COLUMNS($C156:BF156)-1,1)</f>
        <v>-</v>
      </c>
      <c r="BG156" s="0" t="str">
        <f aca="false">MID($B156,900+COLUMNS($C156:BG156)-1,1)</f>
        <v>-</v>
      </c>
      <c r="BH156" s="0" t="str">
        <f aca="false">MID($B156,900+COLUMNS($C156:BH156)-1,1)</f>
        <v>-</v>
      </c>
      <c r="BI156" s="0" t="str">
        <f aca="false">MID($B156,900+COLUMNS($C156:BI156)-1,1)</f>
        <v>-</v>
      </c>
      <c r="BJ156" s="0" t="str">
        <f aca="false">MID($B156,900+COLUMNS($C156:BJ156)-1,1)</f>
        <v>-</v>
      </c>
      <c r="BK156" s="0" t="str">
        <f aca="false">MID($B156,900+COLUMNS($C156:BK156)-1,1)</f>
        <v>-</v>
      </c>
      <c r="BL156" s="0" t="str">
        <f aca="false">MID($B156,900+COLUMNS($C156:BL156)-1,1)</f>
        <v>-</v>
      </c>
      <c r="BM156" s="0" t="str">
        <f aca="false">MID($B156,900+COLUMNS($C156:BM156)-1,1)</f>
        <v>-</v>
      </c>
      <c r="BN156" s="0" t="str">
        <f aca="false">MID($B156,900+COLUMNS($C156:BN156)-1,1)</f>
        <v>-</v>
      </c>
      <c r="BO156" s="0" t="str">
        <f aca="false">MID($B156,900+COLUMNS($C156:BO156)-1,1)</f>
        <v>-</v>
      </c>
      <c r="BP156" s="0" t="str">
        <f aca="false">MID($B156,900+COLUMNS($C156:BP156)-1,1)</f>
        <v>-</v>
      </c>
      <c r="BQ156" s="0" t="str">
        <f aca="false">MID($B156,900+COLUMNS($C156:BQ156)-1,1)</f>
        <v>-</v>
      </c>
      <c r="BR156" s="0" t="str">
        <f aca="false">MID($B156,900+COLUMNS($C156:BR156)-1,1)</f>
        <v>-</v>
      </c>
      <c r="BS156" s="0" t="str">
        <f aca="false">MID($B156,900+COLUMNS($C156:BS156)-1,1)</f>
        <v>-</v>
      </c>
      <c r="BT156" s="0" t="str">
        <f aca="false">MID($B156,900+COLUMNS($C156:BT156)-1,1)</f>
        <v>-</v>
      </c>
      <c r="BU156" s="0" t="str">
        <f aca="false">MID($B156,900+COLUMNS($C156:BU156)-1,1)</f>
        <v>-</v>
      </c>
      <c r="BV156" s="0" t="str">
        <f aca="false">MID($B156,900+COLUMNS($C156:BV156)-1,1)</f>
        <v>-</v>
      </c>
      <c r="BW156" s="0" t="str">
        <f aca="false">MID($B156,900+COLUMNS($C156:BW156)-1,1)</f>
        <v>-</v>
      </c>
      <c r="BX156" s="0" t="str">
        <f aca="false">MID($B156,900+COLUMNS($C156:BX156)-1,1)</f>
        <v>-</v>
      </c>
      <c r="BY156" s="0" t="str">
        <f aca="false">MID($B156,900+COLUMNS($C156:BY156)-1,1)</f>
        <v>-</v>
      </c>
      <c r="BZ156" s="0" t="str">
        <f aca="false">MID($B156,900+COLUMNS($C156:BZ156)-1,1)</f>
        <v>-</v>
      </c>
      <c r="CA156" s="0" t="str">
        <f aca="false">MID($B156,900+COLUMNS($C156:CA156)-1,1)</f>
        <v>-</v>
      </c>
      <c r="CB156" s="0" t="str">
        <f aca="false">MID($B156,900+COLUMNS($C156:CB156)-1,1)</f>
        <v>-</v>
      </c>
      <c r="CC156" s="0" t="str">
        <f aca="false">MID($B156,900+COLUMNS($C156:CC156)-1,1)</f>
        <v>S</v>
      </c>
      <c r="CD156" s="0" t="str">
        <f aca="false">MID($B156,900+COLUMNS($C156:CD156)-1,1)</f>
        <v>I</v>
      </c>
      <c r="CE156" s="0" t="str">
        <f aca="false">MID($B156,900+COLUMNS($C156:CE156)-1,1)</f>
        <v>P</v>
      </c>
      <c r="CF156" s="0" t="str">
        <f aca="false">MID($B156,900+COLUMNS($C156:CF156)-1,1)</f>
        <v>D</v>
      </c>
      <c r="CG156" s="0" t="str">
        <f aca="false">MID($B156,900+COLUMNS($C156:CG156)-1,1)</f>
        <v>F</v>
      </c>
      <c r="CH156" s="0" t="str">
        <f aca="false">MID($B156,900+COLUMNS($C156:CH156)-1,1)</f>
        <v>P</v>
      </c>
      <c r="CI156" s="0" t="str">
        <f aca="false">MID($B156,900+COLUMNS($C156:CI156)-1,1)</f>
        <v>-</v>
      </c>
      <c r="CJ156" s="0" t="str">
        <f aca="false">MID($B156,900+COLUMNS($C156:CJ156)-1,1)</f>
        <v>-</v>
      </c>
      <c r="CK156" s="0" t="str">
        <f aca="false">MID($B156,900+COLUMNS($C156:CK156)-1,1)</f>
        <v>-</v>
      </c>
      <c r="CL156" s="0" t="str">
        <f aca="false">MID($B156,900+COLUMNS($C156:CL156)-1,1)</f>
        <v>-</v>
      </c>
      <c r="CM156" s="0" t="str">
        <f aca="false">MID($B156,900+COLUMNS($C156:CM156)-1,1)</f>
        <v>-</v>
      </c>
      <c r="CN156" s="0" t="str">
        <f aca="false">MID($B156,900+COLUMNS($C156:CN156)-1,1)</f>
        <v>-</v>
      </c>
      <c r="CO156" s="0" t="str">
        <f aca="false">MID($B156,900+COLUMNS($C156:CO156)-1,1)</f>
        <v>-</v>
      </c>
      <c r="CP156" s="0" t="str">
        <f aca="false">MID($B156,900+COLUMNS($C156:CP156)-1,1)</f>
        <v>-</v>
      </c>
      <c r="CQ156" s="0" t="str">
        <f aca="false">MID($B156,900+COLUMNS($C156:CQ156)-1,1)</f>
        <v>-</v>
      </c>
      <c r="CR156" s="0" t="str">
        <f aca="false">MID($B156,900+COLUMNS($C156:CR156)-1,1)</f>
        <v>-</v>
      </c>
      <c r="CS156" s="0" t="str">
        <f aca="false">MID($B156,900+COLUMNS($C156:CS156)-1,1)</f>
        <v>-</v>
      </c>
      <c r="CT156" s="0" t="str">
        <f aca="false">MID($B156,900+COLUMNS($C156:CT156)-1,1)</f>
        <v>-</v>
      </c>
      <c r="CU156" s="0" t="str">
        <f aca="false">MID($B156,900+COLUMNS($C156:CU156)-1,1)</f>
        <v>-</v>
      </c>
      <c r="CV156" s="0" t="str">
        <f aca="false">MID($B156,900+COLUMNS($C156:CV156)-1,1)</f>
        <v>-</v>
      </c>
      <c r="CW156" s="0" t="str">
        <f aca="false">MID($B156,900+COLUMNS($C156:CW156)-1,1)</f>
        <v>-</v>
      </c>
      <c r="CX156" s="0" t="str">
        <f aca="false">MID($B156,900+COLUMNS($C156:CX156)-1,1)</f>
        <v>-</v>
      </c>
      <c r="CY156" s="0" t="str">
        <f aca="false">MID($B156,900+COLUMNS($C156:CY156)-1,1)</f>
        <v>-</v>
      </c>
      <c r="CZ156" s="0" t="str">
        <f aca="false">MID($B156,900+COLUMNS($C156:CZ156)-1,1)</f>
        <v>-</v>
      </c>
      <c r="DA156" s="0" t="str">
        <f aca="false">MID($B156,900+COLUMNS($C156:DA156)-1,1)</f>
        <v>-</v>
      </c>
      <c r="DB156" s="0" t="str">
        <f aca="false">MID($B156,900+COLUMNS($C156:DB156)-1,1)</f>
        <v>-</v>
      </c>
      <c r="DC156" s="0" t="str">
        <f aca="false">MID($B156,900+COLUMNS($C156:DC156)-1,1)</f>
        <v>-</v>
      </c>
      <c r="DD156" s="0" t="str">
        <f aca="false">MID($B156,900+COLUMNS($C156:DD156)-1,1)</f>
        <v>-</v>
      </c>
      <c r="DE156" s="0" t="str">
        <f aca="false">MID($B156,900+COLUMNS($C156:DE156)-1,1)</f>
        <v>-</v>
      </c>
      <c r="DF156" s="0" t="str">
        <f aca="false">MID($B156,900+COLUMNS($C156:DF156)-1,1)</f>
        <v>-</v>
      </c>
      <c r="DG156" s="0" t="str">
        <f aca="false">MID($B156,900+COLUMNS($C156:DG156)-1,1)</f>
        <v>-</v>
      </c>
      <c r="DH156" s="0" t="str">
        <f aca="false">MID($B156,900+COLUMNS($C156:DH156)-1,1)</f>
        <v>-</v>
      </c>
      <c r="DI156" s="0" t="str">
        <f aca="false">MID($B156,900+COLUMNS($C156:DI156)-1,1)</f>
        <v>-</v>
      </c>
      <c r="DJ156" s="0" t="str">
        <f aca="false">MID($B156,900+COLUMNS($C156:DJ156)-1,1)</f>
        <v>-</v>
      </c>
      <c r="DK156" s="0" t="str">
        <f aca="false">MID($B156,900+COLUMNS($C156:DK156)-1,1)</f>
        <v>-</v>
      </c>
      <c r="DL156" s="0" t="str">
        <f aca="false">MID($B156,900+COLUMNS($C156:DL156)-1,1)</f>
        <v>-</v>
      </c>
      <c r="DM156" s="0" t="str">
        <f aca="false">MID($B156,900+COLUMNS($C156:DM156)-1,1)</f>
        <v>-</v>
      </c>
      <c r="DN156" s="0" t="str">
        <f aca="false">MID($B156,900+COLUMNS($C156:DN156)-1,1)</f>
        <v>-</v>
      </c>
      <c r="DO156" s="0" t="str">
        <f aca="false">MID($B156,900+COLUMNS($C156:DO156)-1,1)</f>
        <v>-</v>
      </c>
      <c r="DP156" s="0" t="str">
        <f aca="false">MID($B156,900+COLUMNS($C156:DP156)-1,1)</f>
        <v>-</v>
      </c>
      <c r="DQ156" s="0" t="str">
        <f aca="false">MID($B156,900+COLUMNS($C156:DQ156)-1,1)</f>
        <v>-</v>
      </c>
      <c r="DR156" s="0" t="str">
        <f aca="false">MID($B156,900+COLUMNS($C156:DR156)-1,1)</f>
        <v>-</v>
      </c>
      <c r="DS156" s="0" t="str">
        <f aca="false">MID($B156,900+COLUMNS($C156:DS156)-1,1)</f>
        <v>-</v>
      </c>
      <c r="DT156" s="0" t="str">
        <f aca="false">MID($B156,900+COLUMNS($C156:DT156)-1,1)</f>
        <v>-</v>
      </c>
      <c r="DU156" s="0" t="str">
        <f aca="false">MID($B156,900+COLUMNS($C156:DU156)-1,1)</f>
        <v>-</v>
      </c>
      <c r="DV156" s="0" t="str">
        <f aca="false">MID($B156,900+COLUMNS($C156:DV156)-1,1)</f>
        <v>-</v>
      </c>
      <c r="DW156" s="0" t="str">
        <f aca="false">MID($B156,900+COLUMNS($C156:DW156)-1,1)</f>
        <v>-</v>
      </c>
      <c r="DX156" s="0" t="str">
        <f aca="false">MID($B156,900+COLUMNS($C156:DX156)-1,1)</f>
        <v>-</v>
      </c>
      <c r="DY156" s="0" t="str">
        <f aca="false">MID($B156,900+COLUMNS($C156:DY156)-1,1)</f>
        <v>-</v>
      </c>
      <c r="DZ156" s="0" t="str">
        <f aca="false">MID($B156,900+COLUMNS($C156:DZ156)-1,1)</f>
        <v>-</v>
      </c>
      <c r="EA156" s="0" t="str">
        <f aca="false">MID($B156,900+COLUMNS($C156:EA156)-1,1)</f>
        <v>-</v>
      </c>
      <c r="EB156" s="0" t="str">
        <f aca="false">MID($B156,900+COLUMNS($C156:EB156)-1,1)</f>
        <v>-</v>
      </c>
      <c r="EC156" s="0" t="str">
        <f aca="false">MID($B156,900+COLUMNS($C156:EC156)-1,1)</f>
        <v>-</v>
      </c>
      <c r="ED156" s="0" t="str">
        <f aca="false">MID($B156,900+COLUMNS($C156:ED156)-1,1)</f>
        <v>-</v>
      </c>
      <c r="EE156" s="0" t="str">
        <f aca="false">MID($B156,900+COLUMNS($C156:EE156)-1,1)</f>
        <v>-</v>
      </c>
      <c r="EF156" s="0" t="str">
        <f aca="false">MID($B156,900+COLUMNS($C156:EF156)-1,1)</f>
        <v>-</v>
      </c>
      <c r="EG156" s="0" t="str">
        <f aca="false">MID($B156,900+COLUMNS($C156:EG156)-1,1)</f>
        <v>-</v>
      </c>
      <c r="EH156" s="0" t="str">
        <f aca="false">MID($B156,900+COLUMNS($C156:EH156)-1,1)</f>
        <v>-</v>
      </c>
      <c r="EI156" s="0" t="str">
        <f aca="false">MID($B156,900+COLUMNS($C156:EI156)-1,1)</f>
        <v>-</v>
      </c>
      <c r="EJ156" s="0" t="str">
        <f aca="false">MID($B156,900+COLUMNS($C156:EJ156)-1,1)</f>
        <v>-</v>
      </c>
      <c r="EK156" s="0" t="str">
        <f aca="false">MID($B156,900+COLUMNS($C156:EK156)-1,1)</f>
        <v>-</v>
      </c>
      <c r="EL156" s="0" t="str">
        <f aca="false">MID($B156,900+COLUMNS($C156:EL156)-1,1)</f>
        <v>K</v>
      </c>
      <c r="EM156" s="0" t="str">
        <f aca="false">MID($B156,900+COLUMNS($C156:EM156)-1,1)</f>
        <v>K</v>
      </c>
      <c r="EN156" s="0" t="str">
        <f aca="false">MID($B156,900+COLUMNS($C156:EN156)-1,1)</f>
        <v>-</v>
      </c>
      <c r="EO156" s="0" t="str">
        <f aca="false">MID($B156,900+COLUMNS($C156:EO156)-1,1)</f>
        <v>-</v>
      </c>
      <c r="EP156" s="0" t="str">
        <f aca="false">MID($B156,900+COLUMNS($C156:EP156)-1,1)</f>
        <v>-</v>
      </c>
      <c r="EQ156" s="0" t="str">
        <f aca="false">MID($B156,900+COLUMNS($C156:EQ156)-1,1)</f>
        <v>-</v>
      </c>
      <c r="ER156" s="0" t="str">
        <f aca="false">MID($B156,900+COLUMNS($C156:ER156)-1,1)</f>
        <v>-</v>
      </c>
      <c r="ES156" s="0" t="str">
        <f aca="false">MID($B156,900+COLUMNS($C156:ES156)-1,1)</f>
        <v>-</v>
      </c>
      <c r="ET156" s="0" t="str">
        <f aca="false">MID($B156,900+COLUMNS($C156:ET156)-1,1)</f>
        <v>-</v>
      </c>
      <c r="EU156" s="0" t="str">
        <f aca="false">MID($B156,900+COLUMNS($C156:EU156)-1,1)</f>
        <v>-</v>
      </c>
      <c r="EV156" s="0" t="str">
        <f aca="false">MID($B156,900+COLUMNS($C156:EV156)-1,1)</f>
        <v>-</v>
      </c>
      <c r="EW156" s="0" t="str">
        <f aca="false">MID($B156,900+COLUMNS($C156:EW156)-1,1)</f>
        <v>-</v>
      </c>
      <c r="EX156" s="0" t="str">
        <f aca="false">MID($B156,900+COLUMNS($C156:EX156)-1,1)</f>
        <v>-</v>
      </c>
      <c r="EY156" s="0" t="str">
        <f aca="false">MID($B156,900+COLUMNS($C156:EY156)-1,1)</f>
        <v>-</v>
      </c>
      <c r="EZ156" s="0" t="str">
        <f aca="false">MID($B156,900+COLUMNS($C156:EZ156)-1,1)</f>
        <v>-</v>
      </c>
      <c r="FA156" s="0" t="str">
        <f aca="false">MID($B156,900+COLUMNS($C156:FA156)-1,1)</f>
        <v>-</v>
      </c>
      <c r="FB156" s="0" t="str">
        <f aca="false">MID($B156,900+COLUMNS($C156:FB156)-1,1)</f>
        <v>-</v>
      </c>
      <c r="FC156" s="0" t="str">
        <f aca="false">MID($B156,900+COLUMNS($C156:FC156)-1,1)</f>
        <v>-</v>
      </c>
      <c r="FD156" s="0" t="str">
        <f aca="false">MID($B156,900+COLUMNS($C156:FD156)-1,1)</f>
        <v>-</v>
      </c>
      <c r="FE156" s="0" t="str">
        <f aca="false">MID($B156,900+COLUMNS($C156:FE156)-1,1)</f>
        <v>-</v>
      </c>
      <c r="FF156" s="0" t="str">
        <f aca="false">MID($B156,900+COLUMNS($C156:FF156)-1,1)</f>
        <v>-</v>
      </c>
      <c r="FG156" s="0" t="str">
        <f aca="false">MID($B156,900+COLUMNS($C156:FG156)-1,1)</f>
        <v>-</v>
      </c>
      <c r="FH156" s="0" t="str">
        <f aca="false">MID($B156,900+COLUMNS($C156:FH156)-1,1)</f>
        <v>-</v>
      </c>
      <c r="FI156" s="0" t="str">
        <f aca="false">MID($B156,900+COLUMNS($C156:FI156)-1,1)</f>
        <v>-</v>
      </c>
      <c r="FJ156" s="0" t="str">
        <f aca="false">MID($B156,900+COLUMNS($C156:FJ156)-1,1)</f>
        <v>-</v>
      </c>
      <c r="FK156" s="0" t="str">
        <f aca="false">MID($B156,900+COLUMNS($C156:FK156)-1,1)</f>
        <v>-</v>
      </c>
      <c r="FL156" s="0" t="str">
        <f aca="false">MID($B156,900+COLUMNS($C156:FL156)-1,1)</f>
        <v>-</v>
      </c>
      <c r="FM156" s="0" t="str">
        <f aca="false">MID($B156,900+COLUMNS($C156:FM156)-1,1)</f>
        <v>-</v>
      </c>
      <c r="FN156" s="0" t="str">
        <f aca="false">MID($B156,900+COLUMNS($C156:FN156)-1,1)</f>
        <v>-</v>
      </c>
      <c r="FO156" s="0" t="str">
        <f aca="false">MID($B156,900+COLUMNS($C156:FO156)-1,1)</f>
        <v>-</v>
      </c>
      <c r="FP156" s="0" t="str">
        <f aca="false">MID($B156,900+COLUMNS($C156:FP156)-1,1)</f>
        <v>-</v>
      </c>
      <c r="FQ156" s="0" t="str">
        <f aca="false">MID($B156,900+COLUMNS($C156:FQ156)-1,1)</f>
        <v>-</v>
      </c>
      <c r="FR156" s="0" t="str">
        <f aca="false">MID($B156,900+COLUMNS($C156:FR156)-1,1)</f>
        <v>-</v>
      </c>
      <c r="FS156" s="0" t="str">
        <f aca="false">MID($B156,900+COLUMNS($C156:FS156)-1,1)</f>
        <v>-</v>
      </c>
      <c r="FT156" s="0" t="str">
        <f aca="false">MID($B156,900+COLUMNS($C156:FT156)-1,1)</f>
        <v>-</v>
      </c>
      <c r="FU156" s="0" t="str">
        <f aca="false">MID($B156,900+COLUMNS($C156:FU156)-1,1)</f>
        <v>-</v>
      </c>
      <c r="FV156" s="0" t="str">
        <f aca="false">MID($B156,900+COLUMNS($C156:FV156)-1,1)</f>
        <v>-</v>
      </c>
      <c r="FW156" s="0" t="str">
        <f aca="false">MID($B156,900+COLUMNS($C156:FW156)-1,1)</f>
        <v>-</v>
      </c>
      <c r="FX156" s="0" t="str">
        <f aca="false">MID($B156,900+COLUMNS($C156:FX156)-1,1)</f>
        <v>-</v>
      </c>
      <c r="FY156" s="0" t="str">
        <f aca="false">MID($B156,900+COLUMNS($C156:FY156)-1,1)</f>
        <v>-</v>
      </c>
      <c r="FZ156" s="0" t="str">
        <f aca="false">MID($B156,900+COLUMNS($C156:FZ156)-1,1)</f>
        <v>-</v>
      </c>
      <c r="GA156" s="0" t="str">
        <f aca="false">MID($B156,900+COLUMNS($C156:GA156)-1,1)</f>
        <v>-</v>
      </c>
      <c r="GB156" s="0" t="str">
        <f aca="false">MID($B156,900+COLUMNS($C156:GB156)-1,1)</f>
        <v>-</v>
      </c>
      <c r="GC156" s="0" t="str">
        <f aca="false">MID($B156,900+COLUMNS($C156:GC156)-1,1)</f>
        <v>-</v>
      </c>
      <c r="GD156" s="0" t="str">
        <f aca="false">MID($B156,900+COLUMNS($C156:GD156)-1,1)</f>
        <v>-</v>
      </c>
      <c r="GE156" s="0" t="str">
        <f aca="false">MID($B156,900+COLUMNS($C156:GE156)-1,1)</f>
        <v>-</v>
      </c>
      <c r="GF156" s="0" t="str">
        <f aca="false">MID($B156,900+COLUMNS($C156:GF156)-1,1)</f>
        <v>-</v>
      </c>
      <c r="GG156" s="0" t="str">
        <f aca="false">MID($B156,900+COLUMNS($C156:GG156)-1,1)</f>
        <v>-</v>
      </c>
      <c r="GH156" s="0" t="str">
        <f aca="false">MID($B156,900+COLUMNS($C156:GH156)-1,1)</f>
        <v>-</v>
      </c>
      <c r="GI156" s="0" t="str">
        <f aca="false">MID($B156,900+COLUMNS($C156:GI156)-1,1)</f>
        <v>-</v>
      </c>
      <c r="GJ156" s="0" t="str">
        <f aca="false">MID($B156,900+COLUMNS($C156:GJ156)-1,1)</f>
        <v>-</v>
      </c>
      <c r="GK156" s="0" t="str">
        <f aca="false">MID($B156,900+COLUMNS($C156:GK156)-1,1)</f>
        <v>-</v>
      </c>
      <c r="GL156" s="0" t="str">
        <f aca="false">MID($B156,900+COLUMNS($C156:GL156)-1,1)</f>
        <v>-</v>
      </c>
      <c r="GM156" s="0" t="str">
        <f aca="false">MID($B156,900+COLUMNS($C156:GM156)-1,1)</f>
        <v>-</v>
      </c>
      <c r="GN156" s="0" t="str">
        <f aca="false">MID($B156,900+COLUMNS($C156:GN156)-1,1)</f>
        <v>-</v>
      </c>
      <c r="GO156" s="0" t="str">
        <f aca="false">MID($B156,900+COLUMNS($C156:GO156)-1,1)</f>
        <v>-</v>
      </c>
      <c r="GP156" s="0" t="str">
        <f aca="false">MID($B156,900+COLUMNS($C156:GP156)-1,1)</f>
        <v>-</v>
      </c>
      <c r="GQ156" s="0" t="str">
        <f aca="false">MID($B156,900+COLUMNS($C156:GQ156)-1,1)</f>
        <v>-</v>
      </c>
      <c r="GR156" s="0" t="str">
        <f aca="false">MID($B156,900+COLUMNS($C156:GR156)-1,1)</f>
        <v>-</v>
      </c>
      <c r="GS156" s="0" t="str">
        <f aca="false">MID($B156,900+COLUMNS($C156:GS156)-1,1)</f>
        <v>-</v>
      </c>
      <c r="GT156" s="0" t="str">
        <f aca="false">MID($B156,900+COLUMNS($C156:GT156)-1,1)</f>
        <v>-</v>
      </c>
      <c r="GU156" s="0" t="str">
        <f aca="false">MID($B156,900+COLUMNS($C156:GU156)-1,1)</f>
        <v>-</v>
      </c>
      <c r="GV156" s="0" t="str">
        <f aca="false">MID($B156,900+COLUMNS($C156:GV156)-1,1)</f>
        <v>-</v>
      </c>
      <c r="GW156" s="0" t="str">
        <f aca="false">MID($B156,900+COLUMNS($C156:GW156)-1,1)</f>
        <v>-</v>
      </c>
      <c r="GX156" s="0" t="str">
        <f aca="false">MID($B156,900+COLUMNS($C156:GX156)-1,1)</f>
        <v>-</v>
      </c>
      <c r="GY156" s="0" t="str">
        <f aca="false">MID($B156,900+COLUMNS($C156:GY156)-1,1)</f>
        <v>-</v>
      </c>
      <c r="GZ156" s="0" t="str">
        <f aca="false">MID($B156,900+COLUMNS($C156:GZ156)-1,1)</f>
        <v>-</v>
      </c>
      <c r="HA156" s="0" t="str">
        <f aca="false">MID($B156,900+COLUMNS($C156:HA156)-1,1)</f>
        <v>-</v>
      </c>
      <c r="HB156" s="0" t="str">
        <f aca="false">MID($B156,900+COLUMNS($C156:HB156)-1,1)</f>
        <v>-</v>
      </c>
      <c r="HC156" s="0" t="str">
        <f aca="false">MID($B156,900+COLUMNS($C156:HC156)-1,1)</f>
        <v>-</v>
      </c>
      <c r="HD156" s="0" t="str">
        <f aca="false">MID($B156,900+COLUMNS($C156:HD156)-1,1)</f>
        <v>-</v>
      </c>
      <c r="HE156" s="0" t="str">
        <f aca="false">MID($B156,900+COLUMNS($C156:HE156)-1,1)</f>
        <v>-</v>
      </c>
      <c r="HF156" s="0" t="str">
        <f aca="false">MID($B156,900+COLUMNS($C156:HF156)-1,1)</f>
        <v>-</v>
      </c>
      <c r="HG156" s="0" t="str">
        <f aca="false">MID($B156,900+COLUMNS($C156:HG156)-1,1)</f>
        <v>-</v>
      </c>
      <c r="HH156" s="0" t="str">
        <f aca="false">MID($B156,900+COLUMNS($C156:HH156)-1,1)</f>
        <v>-</v>
      </c>
      <c r="HI156" s="0" t="str">
        <f aca="false">MID($B156,900+COLUMNS($C156:HI156)-1,1)</f>
        <v>-</v>
      </c>
      <c r="HJ156" s="0" t="str">
        <f aca="false">MID($B156,900+COLUMNS($C156:HJ156)-1,1)</f>
        <v>-</v>
      </c>
      <c r="HK156" s="0" t="str">
        <f aca="false">MID($B156,900+COLUMNS($C156:HK156)-1,1)</f>
        <v>-</v>
      </c>
      <c r="HL156" s="0" t="str">
        <f aca="false">MID($B156,900+COLUMNS($C156:HL156)-1,1)</f>
        <v>-</v>
      </c>
      <c r="HM156" s="0" t="str">
        <f aca="false">MID($B156,900+COLUMNS($C156:HM156)-1,1)</f>
        <v>-</v>
      </c>
      <c r="HN156" s="0" t="str">
        <f aca="false">MID($B156,900+COLUMNS($C156:HN156)-1,1)</f>
        <v>-</v>
      </c>
      <c r="HO156" s="0" t="str">
        <f aca="false">MID($B156,900+COLUMNS($C156:HO156)-1,1)</f>
        <v>G</v>
      </c>
      <c r="HP156" s="0" t="str">
        <f aca="false">MID($B156,900+COLUMNS($C156:HP156)-1,1)</f>
        <v>I</v>
      </c>
      <c r="HQ156" s="0" t="str">
        <f aca="false">MID($B156,900+COLUMNS($C156:HQ156)-1,1)</f>
        <v>-</v>
      </c>
      <c r="HR156" s="0" t="str">
        <f aca="false">MID($B156,900+COLUMNS($C156:HR156)-1,1)</f>
        <v>D</v>
      </c>
      <c r="HS156" s="0" t="str">
        <f aca="false">MID($B156,900+COLUMNS($C156:HS156)-1,1)</f>
        <v>F</v>
      </c>
      <c r="HT156" s="0" t="str">
        <f aca="false">MID($B156,900+COLUMNS($C156:HT156)-1,1)</f>
        <v>-</v>
      </c>
      <c r="HU156" s="0" t="str">
        <f aca="false">MID($B156,900+COLUMNS($C156:HU156)-1,1)</f>
        <v>-</v>
      </c>
      <c r="HV156" s="0" t="str">
        <f aca="false">MID($B156,900+COLUMNS($C156:HV156)-1,1)</f>
        <v>R</v>
      </c>
      <c r="HW156" s="0" t="str">
        <f aca="false">MID($B156,900+COLUMNS($C156:HW156)-1,1)</f>
        <v>D</v>
      </c>
      <c r="HX156" s="0" t="str">
        <f aca="false">MID($B156,900+COLUMNS($C156:HX156)-1,1)</f>
        <v>I</v>
      </c>
      <c r="HY156" s="0" t="str">
        <f aca="false">MID($B156,900+COLUMNS($C156:HY156)-1,1)</f>
        <v>M</v>
      </c>
      <c r="HZ156" s="0" t="str">
        <f aca="false">MID($B156,900+COLUMNS($C156:HZ156)-1,1)</f>
        <v>P</v>
      </c>
      <c r="IA156" s="0" t="str">
        <f aca="false">MID($B156,900+COLUMNS($C156:IA156)-1,1)</f>
        <v>L</v>
      </c>
      <c r="IB156" s="0" t="str">
        <f aca="false">MID($B156,900+COLUMNS($C156:IB156)-1,1)</f>
        <v>M</v>
      </c>
      <c r="IC156" s="0" t="str">
        <f aca="false">MID($B156,900+COLUMNS($C156:IC156)-1,1)</f>
        <v>R</v>
      </c>
      <c r="ID156" s="0" t="str">
        <f aca="false">MID($B156,900+COLUMNS($C156:ID156)-1,1)</f>
        <v>Q</v>
      </c>
      <c r="IE156" s="0" t="str">
        <f aca="false">MID($B156,900+COLUMNS($C156:IE156)-1,1)</f>
        <v>P</v>
      </c>
      <c r="IF156" s="0" t="str">
        <f aca="false">MID($B156,900+COLUMNS($C156:IF156)-1,1)</f>
        <v>K</v>
      </c>
      <c r="IG156" s="0" t="str">
        <f aca="false">MID($B156,900+COLUMNS($C156:IG156)-1,1)</f>
        <v>L</v>
      </c>
      <c r="IH156" s="0" t="str">
        <f aca="false">MID($B156,900+COLUMNS($C156:IH156)-1,1)</f>
        <v>V</v>
      </c>
      <c r="II156" s="0" t="str">
        <f aca="false">MID($B156,900+COLUMNS($C156:II156)-1,1)</f>
        <v>G</v>
      </c>
      <c r="IJ156" s="0" t="str">
        <f aca="false">MID($B156,900+COLUMNS($C156:IJ156)-1,1)</f>
        <v>R</v>
      </c>
      <c r="IK156" s="0" t="str">
        <f aca="false">MID($B156,900+COLUMNS($C156:IK156)-1,1)</f>
        <v>L</v>
      </c>
      <c r="IL156" s="0" t="str">
        <f aca="false">MID($B156,900+COLUMNS($C156:IL156)-1,1)</f>
        <v>C</v>
      </c>
      <c r="IM156" s="0" t="str">
        <f aca="false">MID($B156,900+COLUMNS($C156:IM156)-1,1)</f>
        <v>Q</v>
      </c>
      <c r="IN156" s="0" t="str">
        <f aca="false">MID($B156,900+COLUMNS($C156:IN156)-1,1)</f>
        <v>A</v>
      </c>
      <c r="IO156" s="0" t="str">
        <f aca="false">MID($B156,900+COLUMNS($C156:IO156)-1,1)</f>
        <v>V</v>
      </c>
      <c r="IP156" s="0" t="str">
        <f aca="false">MID($B156,900+COLUMNS($C156:IP156)-1,1)</f>
        <v>A</v>
      </c>
      <c r="IQ156" s="0" t="str">
        <f aca="false">MID($B156,900+COLUMNS($C156:IQ156)-1,1)</f>
        <v>D</v>
      </c>
      <c r="IR156" s="0" t="str">
        <f aca="false">MID($B156,900+COLUMNS($C156:IR156)-1,1)</f>
        <v>H</v>
      </c>
      <c r="IS156" s="0" t="str">
        <f aca="false">MID($B156,900+COLUMNS($C156:IS156)-1,1)</f>
        <v>-</v>
      </c>
      <c r="IT156" s="0" t="str">
        <f aca="false">MID($B156,900+COLUMNS($C156:IT156)-1,1)</f>
        <v>-</v>
      </c>
      <c r="IU156" s="0" t="str">
        <f aca="false">MID($B156,900+COLUMNS($C156:IU156)-1,1)</f>
        <v>-</v>
      </c>
      <c r="IV156" s="0" t="str">
        <f aca="false">MID($B156,900+COLUMNS($C156:IV156)-1,1)</f>
        <v>-</v>
      </c>
      <c r="IW156" s="0" t="str">
        <f aca="false">MID($B156,900+COLUMNS($C156:IW156)-1,1)</f>
        <v>I</v>
      </c>
      <c r="IX156" s="0" t="str">
        <f aca="false">MID($B156,900+COLUMNS($C156:IX156)-1,1)</f>
        <v>H</v>
      </c>
      <c r="IY156" s="0" t="str">
        <f aca="false">MID($B156,900+COLUMNS($C156:IY156)-1,1)</f>
        <v>A</v>
      </c>
      <c r="IZ156" s="0" t="str">
        <f aca="false">MID($B156,900+COLUMNS($C156:IZ156)-1,1)</f>
        <v>R</v>
      </c>
      <c r="JA156" s="0" t="str">
        <f aca="false">MID($B156,900+COLUMNS($C156:JA156)-1,1)</f>
        <v>G</v>
      </c>
      <c r="JB156" s="0" t="str">
        <f aca="false">MID($B156,900+COLUMNS($C156:JB156)-1,1)</f>
        <v>-</v>
      </c>
      <c r="JC156" s="0" t="str">
        <f aca="false">MID($B156,900+COLUMNS($C156:JC156)-1,1)</f>
        <v>-</v>
      </c>
      <c r="JD156" s="0" t="str">
        <f aca="false">MID($B156,900+COLUMNS($C156:JD156)-1,1)</f>
        <v>-</v>
      </c>
      <c r="JE156" s="0" t="str">
        <f aca="false">MID($B156,900+COLUMNS($C156:JE156)-1,1)</f>
        <v>-</v>
      </c>
      <c r="JF156" s="0" t="str">
        <f aca="false">MID($B156,900+COLUMNS($C156:JF156)-1,1)</f>
        <v>-</v>
      </c>
      <c r="JG156" s="0" t="str">
        <f aca="false">MID($B156,900+COLUMNS($C156:JG156)-1,1)</f>
        <v>-</v>
      </c>
      <c r="JH156" s="0" t="str">
        <f aca="false">MID($B156,900+COLUMNS($C156:JH156)-1,1)</f>
        <v>-</v>
      </c>
      <c r="JI156" s="0" t="str">
        <f aca="false">MID($B156,900+COLUMNS($C156:JI156)-1,1)</f>
        <v>-</v>
      </c>
      <c r="JJ156" s="0" t="str">
        <f aca="false">MID($B156,900+COLUMNS($C156:JJ156)-1,1)</f>
        <v>-</v>
      </c>
      <c r="JK156" s="0" t="str">
        <f aca="false">MID($B156,900+COLUMNS($C156:JK156)-1,1)</f>
        <v>-</v>
      </c>
      <c r="JL156" s="0" t="str">
        <f aca="false">MID($B156,900+COLUMNS($C156:JL156)-1,1)</f>
        <v>-</v>
      </c>
      <c r="JM156" s="0" t="str">
        <f aca="false">MID($B156,900+COLUMNS($C156:JM156)-1,1)</f>
        <v>-</v>
      </c>
      <c r="JN156" s="0" t="str">
        <f aca="false">MID($B156,900+COLUMNS($C156:JN156)-1,1)</f>
        <v>-</v>
      </c>
      <c r="JO156" s="0" t="str">
        <f aca="false">MID($B156,900+COLUMNS($C156:JO156)-1,1)</f>
        <v>-</v>
      </c>
      <c r="JP156" s="0" t="str">
        <f aca="false">MID($B156,900+COLUMNS($C156:JP156)-1,1)</f>
        <v>-</v>
      </c>
      <c r="JQ156" s="0" t="str">
        <f aca="false">MID($B156,900+COLUMNS($C156:JQ156)-1,1)</f>
        <v>-</v>
      </c>
      <c r="JR156" s="0" t="str">
        <f aca="false">MID($B156,900+COLUMNS($C156:JR156)-1,1)</f>
        <v>-</v>
      </c>
      <c r="JS156" s="0" t="str">
        <f aca="false">MID($B156,900+COLUMNS($C156:JS156)-1,1)</f>
        <v>-</v>
      </c>
      <c r="JT156" s="0" t="str">
        <f aca="false">MID($B156,900+COLUMNS($C156:JT156)-1,1)</f>
        <v>-</v>
      </c>
      <c r="JU156" s="0" t="str">
        <f aca="false">MID($B156,900+COLUMNS($C156:JU156)-1,1)</f>
        <v>-</v>
      </c>
      <c r="JV156" s="0" t="str">
        <f aca="false">MID($B156,900+COLUMNS($C156:JV156)-1,1)</f>
        <v>-</v>
      </c>
      <c r="JW156" s="0" t="str">
        <f aca="false">MID($B156,900+COLUMNS($C156:JW156)-1,1)</f>
        <v>-</v>
      </c>
      <c r="JX156" s="0" t="str">
        <f aca="false">MID($B156,900+COLUMNS($C156:JX156)-1,1)</f>
        <v>-</v>
      </c>
      <c r="JY156" s="0" t="str">
        <f aca="false">MID($B156,900+COLUMNS($C156:JY156)-1,1)</f>
        <v>-</v>
      </c>
      <c r="JZ156" s="0" t="str">
        <f aca="false">MID($B156,900+COLUMNS($C156:JZ156)-1,1)</f>
        <v>-</v>
      </c>
      <c r="KA156" s="0" t="str">
        <f aca="false">MID($B156,900+COLUMNS($C156:KA156)-1,1)</f>
        <v>-</v>
      </c>
      <c r="KB156" s="0" t="str">
        <f aca="false">MID($B156,900+COLUMNS($C156:KB156)-1,1)</f>
        <v>-</v>
      </c>
      <c r="KC156" s="0" t="str">
        <f aca="false">MID($B156,900+COLUMNS($C156:KC156)-1,1)</f>
        <v>G</v>
      </c>
      <c r="KD156" s="0" t="str">
        <f aca="false">MID($B156,900+COLUMNS($C156:KD156)-1,1)</f>
        <v>V</v>
      </c>
      <c r="KE156" s="0" t="str">
        <f aca="false">MID($B156,900+COLUMNS($C156:KE156)-1,1)</f>
        <v>H</v>
      </c>
      <c r="KF156" s="0" t="str">
        <f aca="false">MID($B156,900+COLUMNS($C156:KF156)-1,1)</f>
        <v>V</v>
      </c>
      <c r="KG156" s="0" t="str">
        <f aca="false">MID($B156,900+COLUMNS($C156:KG156)-1,1)</f>
        <v>V</v>
      </c>
      <c r="KH156" s="0" t="str">
        <f aca="false">MID($B156,900+COLUMNS($C156:KH156)-1,1)</f>
        <v>A</v>
      </c>
      <c r="KI156" s="0" t="str">
        <f aca="false">MID($B156,900+COLUMNS($C156:KI156)-1,1)</f>
        <v>G</v>
      </c>
      <c r="KJ156" s="0" t="str">
        <f aca="false">MID($B156,900+COLUMNS($C156:KJ156)-1,1)</f>
        <v>L</v>
      </c>
      <c r="KK156" s="0" t="str">
        <f aca="false">MID($B156,900+COLUMNS($C156:KK156)-1,1)</f>
        <v>E</v>
      </c>
      <c r="KL156" s="0" t="str">
        <f aca="false">MID($B156,900+COLUMNS($C156:KL156)-1,1)</f>
        <v>A</v>
      </c>
      <c r="KM156" s="0" t="str">
        <f aca="false">MID($B156,900+COLUMNS($C156:KM156)-1,1)</f>
        <v>R</v>
      </c>
      <c r="KN156" s="0" t="str">
        <f aca="false">MID($B156,900+COLUMNS($C156:KN156)-1,1)</f>
        <v>G</v>
      </c>
      <c r="KO156" s="0" t="str">
        <f aca="false">MID($B156,900+COLUMNS($C156:KO156)-1,1)</f>
        <v>F</v>
      </c>
      <c r="KP156" s="0" t="str">
        <f aca="false">MID($B156,900+COLUMNS($C156:KP156)-1,1)</f>
        <v>L</v>
      </c>
      <c r="KQ156" s="0" t="str">
        <f aca="false">MID($B156,900+COLUMNS($C156:KQ156)-1,1)</f>
        <v>F</v>
      </c>
      <c r="KR156" s="0" t="str">
        <f aca="false">MID($B156,900+COLUMNS($C156:KR156)-1,1)</f>
        <v>G</v>
      </c>
      <c r="KS156" s="0" t="str">
        <f aca="false">MID($B156,900+COLUMNS($C156:KS156)-1,1)</f>
        <v>P</v>
      </c>
      <c r="KT156" s="0" t="str">
        <f aca="false">MID($B156,900+COLUMNS($C156:KT156)-1,1)</f>
        <v>Q</v>
      </c>
      <c r="KU156" s="0" t="str">
        <f aca="false">MID($B156,900+COLUMNS($C156:KU156)-1,1)</f>
        <v>I</v>
      </c>
      <c r="KV156" s="0" t="str">
        <f aca="false">MID($B156,900+COLUMNS($C156:KV156)-1,1)</f>
        <v>A</v>
      </c>
      <c r="KW156" s="0" t="str">
        <f aca="false">MID($B156,900+COLUMNS($C156:KW156)-1,1)</f>
        <v>Q</v>
      </c>
      <c r="KX156" s="0" t="str">
        <f aca="false">MID($B156,900+COLUMNS($C156:KX156)-1,1)</f>
        <v>I</v>
      </c>
      <c r="KY156" s="0" t="str">
        <f aca="false">MID($B156,900+COLUMNS($C156:KY156)-1,1)</f>
        <v>-</v>
      </c>
      <c r="KZ156" s="0" t="str">
        <f aca="false">MID($B156,900+COLUMNS($C156:KZ156)-1,1)</f>
        <v>L</v>
      </c>
      <c r="LA156" s="0" t="str">
        <f aca="false">MID($B156,900+COLUMNS($C156:LA156)-1,1)</f>
        <v>D</v>
      </c>
      <c r="LB156" s="0" t="str">
        <f aca="false">MID($B156,900+COLUMNS($C156:LB156)-1,1)</f>
        <v>V</v>
      </c>
      <c r="LC156" s="0" t="str">
        <f aca="false">MID($B156,900+COLUMNS($C156:LC156)-1,1)</f>
        <v>P</v>
      </c>
      <c r="LD156" s="0" t="str">
        <f aca="false">MID($B156,900+COLUMNS($C156:LD156)-1,1)</f>
        <v>F</v>
      </c>
      <c r="LE156" s="0" t="str">
        <f aca="false">MID($B156,900+COLUMNS($C156:LE156)-1,1)</f>
        <v>V</v>
      </c>
      <c r="LF156" s="0" t="str">
        <f aca="false">MID($B156,900+COLUMNS($C156:LF156)-1,1)</f>
        <v>P</v>
      </c>
      <c r="LG156" s="0" t="str">
        <f aca="false">MID($B156,900+COLUMNS($C156:LG156)-1,1)</f>
        <v>I</v>
      </c>
      <c r="LH156" s="0" t="str">
        <f aca="false">MID($B156,900+COLUMNS($C156:LH156)-1,1)</f>
        <v>R</v>
      </c>
      <c r="LI156" s="0" t="str">
        <f aca="false">MID($B156,900+COLUMNS($C156:LI156)-1,1)</f>
        <v>K</v>
      </c>
      <c r="LJ156" s="0" t="str">
        <f aca="false">MID($B156,900+COLUMNS($C156:LJ156)-1,1)</f>
        <v>A</v>
      </c>
      <c r="LK156" s="0" t="str">
        <f aca="false">MID($B156,900+COLUMNS($C156:LK156)-1,1)</f>
        <v>G</v>
      </c>
      <c r="LL156" s="0" t="str">
        <f aca="false">MID($B156,900+COLUMNS($C156:LL156)-1,1)</f>
        <v>K</v>
      </c>
      <c r="LM156" s="0" t="str">
        <f aca="false">MID($B156,900+COLUMNS($C156:LM156)-1,1)</f>
        <v>L</v>
      </c>
      <c r="LN156" s="0" t="str">
        <f aca="false">MID($B156,900+COLUMNS($C156:LN156)-1,1)</f>
        <v>-</v>
      </c>
      <c r="LO156" s="0" t="str">
        <f aca="false">MID($B156,900+COLUMNS($C156:LO156)-1,1)</f>
        <v>-</v>
      </c>
      <c r="LP156" s="0" t="str">
        <f aca="false">MID($B156,900+COLUMNS($C156:LP156)-1,1)</f>
        <v>-</v>
      </c>
      <c r="LQ156" s="0" t="str">
        <f aca="false">MID($B156,900+COLUMNS($C156:LQ156)-1,1)</f>
        <v>-</v>
      </c>
      <c r="LR156" s="0" t="str">
        <f aca="false">MID($B156,900+COLUMNS($C156:LR156)-1,1)</f>
        <v>-</v>
      </c>
      <c r="LS156" s="0" t="str">
        <f aca="false">MID($B156,900+COLUMNS($C156:LS156)-1,1)</f>
        <v>-</v>
      </c>
      <c r="LT156" s="0" t="str">
        <f aca="false">MID($B156,900+COLUMNS($C156:LT156)-1,1)</f>
        <v>-</v>
      </c>
      <c r="LU156" s="0" t="str">
        <f aca="false">MID($B156,900+COLUMNS($C156:LU156)-1,1)</f>
        <v>P</v>
      </c>
      <c r="LV156" s="0" t="str">
        <f aca="false">MID($B156,900+COLUMNS($C156:LV156)-1,1)</f>
        <v>G</v>
      </c>
      <c r="LW156" s="0" t="str">
        <f aca="false">MID($B156,900+COLUMNS($C156:LW156)-1,1)</f>
        <v>-</v>
      </c>
      <c r="LX156" s="0" t="str">
        <f aca="false">MID($B156,900+COLUMNS($C156:LX156)-1,1)</f>
        <v>-</v>
      </c>
      <c r="LY156" s="0" t="str">
        <f aca="false">MID($B156,900+COLUMNS($C156:LY156)-1,1)</f>
        <v>-</v>
      </c>
      <c r="LZ156" s="0" t="str">
        <f aca="false">MID($B156,900+COLUMNS($C156:LZ156)-1,1)</f>
        <v>-</v>
      </c>
      <c r="MA156" s="0" t="str">
        <f aca="false">MID($B156,900+COLUMNS($C156:MA156)-1,1)</f>
        <v>-</v>
      </c>
      <c r="MB156" s="0" t="str">
        <f aca="false">MID($B156,900+COLUMNS($C156:MB156)-1,1)</f>
        <v>-</v>
      </c>
      <c r="MC156" s="0" t="str">
        <f aca="false">MID($B156,900+COLUMNS($C156:MC156)-1,1)</f>
        <v>-</v>
      </c>
      <c r="MD156" s="0" t="str">
        <f aca="false">MID($B156,900+COLUMNS($C156:MD156)-1,1)</f>
        <v>-</v>
      </c>
      <c r="ME156" s="0" t="str">
        <f aca="false">MID($B156,900+COLUMNS($C156:ME156)-1,1)</f>
        <v>-</v>
      </c>
      <c r="MF156" s="0" t="str">
        <f aca="false">MID($B156,900+COLUMNS($C156:MF156)-1,1)</f>
        <v>-</v>
      </c>
      <c r="MG156" s="0" t="str">
        <f aca="false">MID($B156,900+COLUMNS($C156:MG156)-1,1)</f>
        <v>-</v>
      </c>
      <c r="MH156" s="0" t="str">
        <f aca="false">MID($B156,900+COLUMNS($C156:MH156)-1,1)</f>
        <v>-</v>
      </c>
      <c r="MI156" s="0" t="str">
        <f aca="false">MID($B156,900+COLUMNS($C156:MI156)-1,1)</f>
        <v>-</v>
      </c>
      <c r="MJ156" s="0" t="str">
        <f aca="false">MID($B156,900+COLUMNS($C156:MJ156)-1,1)</f>
        <v>-</v>
      </c>
      <c r="MK156" s="0" t="str">
        <f aca="false">MID($B156,900+COLUMNS($C156:MK156)-1,1)</f>
        <v>-</v>
      </c>
      <c r="ML156" s="0" t="str">
        <f aca="false">MID($B156,900+COLUMNS($C156:ML156)-1,1)</f>
        <v>-</v>
      </c>
      <c r="MM156" s="0" t="str">
        <f aca="false">MID($B156,900+COLUMNS($C156:MM156)-1,1)</f>
        <v>-</v>
      </c>
      <c r="MN156" s="0" t="str">
        <f aca="false">MID($B156,900+COLUMNS($C156:MN156)-1,1)</f>
        <v>-</v>
      </c>
      <c r="MO156" s="0" t="str">
        <f aca="false">MID($B156,900+COLUMNS($C156:MO156)-1,1)</f>
        <v>-</v>
      </c>
      <c r="MP156" s="0" t="str">
        <f aca="false">MID($B156,900+COLUMNS($C156:MP156)-1,1)</f>
        <v>-</v>
      </c>
      <c r="MQ156" s="0" t="str">
        <f aca="false">MID($B156,900+COLUMNS($C156:MQ156)-1,1)</f>
        <v>-</v>
      </c>
      <c r="MR156" s="0" t="str">
        <f aca="false">MID($B156,900+COLUMNS($C156:MR156)-1,1)</f>
        <v>-</v>
      </c>
      <c r="MS156" s="0" t="str">
        <f aca="false">MID($B156,900+COLUMNS($C156:MS156)-1,1)</f>
        <v>-</v>
      </c>
      <c r="MT156" s="0" t="str">
        <f aca="false">MID($B156,900+COLUMNS($C156:MT156)-1,1)</f>
        <v>-</v>
      </c>
      <c r="MU156" s="0" t="str">
        <f aca="false">MID($B156,900+COLUMNS($C156:MU156)-1,1)</f>
        <v>-</v>
      </c>
      <c r="MV156" s="0" t="str">
        <f aca="false">MID($B156,900+COLUMNS($C156:MV156)-1,1)</f>
        <v>E</v>
      </c>
      <c r="MW156" s="0" t="str">
        <f aca="false">MID($B156,900+COLUMNS($C156:MW156)-1,1)</f>
        <v>-</v>
      </c>
      <c r="MX156" s="0" t="str">
        <f aca="false">MID($B156,900+COLUMNS($C156:MX156)-1,1)</f>
        <v>C</v>
      </c>
      <c r="MY156" s="0" t="str">
        <f aca="false">MID($B156,900+COLUMNS($C156:MY156)-1,1)</f>
        <v>V</v>
      </c>
      <c r="MZ156" s="0" t="str">
        <f aca="false">MID($B156,900+COLUMNS($C156:MZ156)-1,1)</f>
        <v>A</v>
      </c>
      <c r="NA156" s="0" t="str">
        <f aca="false">MID($B156,900+COLUMNS($C156:NA156)-1,1)</f>
        <v>A</v>
      </c>
      <c r="NB156" s="0" t="str">
        <f aca="false">MID($B156,900+COLUMNS($C156:NB156)-1,1)</f>
        <v>V</v>
      </c>
      <c r="NC156" s="0" t="str">
        <f aca="false">MID($B156,900+COLUMNS($C156:NC156)-1,1)</f>
        <v>Y</v>
      </c>
      <c r="ND156" s="0" t="str">
        <f aca="false">MID($B156,900+COLUMNS($C156:ND156)-1,1)</f>
        <v>Q</v>
      </c>
      <c r="NE156" s="0" t="str">
        <f aca="false">MID($B156,900+COLUMNS($C156:NE156)-1,1)</f>
        <v>K</v>
      </c>
      <c r="NF156" s="0" t="str">
        <f aca="false">MID($B156,900+COLUMNS($C156:NF156)-1,1)</f>
        <v>E</v>
      </c>
      <c r="NG156" s="0" t="str">
        <f aca="false">MID($B156,900+COLUMNS($C156:NG156)-1,1)</f>
        <v>Y</v>
      </c>
      <c r="NH156" s="0" t="str">
        <f aca="false">MID($B156,900+COLUMNS($C156:NH156)-1,1)</f>
        <v>-</v>
      </c>
      <c r="NI156" s="0" t="str">
        <f aca="false">MID($B156,900+COLUMNS($C156:NI156)-1,1)</f>
        <v>G</v>
      </c>
      <c r="NJ156" s="0" t="str">
        <f aca="false">MID($B156,900+COLUMNS($C156:NJ156)-1,1)</f>
        <v>E</v>
      </c>
      <c r="NK156" s="0" t="str">
        <f aca="false">MID($B156,900+COLUMNS($C156:NK156)-1,1)</f>
        <v>D</v>
      </c>
      <c r="NL156" s="0" t="str">
        <f aca="false">MID($B156,900+COLUMNS($C156:NL156)-1,1)</f>
        <v>R</v>
      </c>
      <c r="NM156" s="0" t="str">
        <f aca="false">MID($B156,900+COLUMNS($C156:NM156)-1,1)</f>
        <v>-</v>
      </c>
      <c r="NN156" s="0" t="str">
        <f aca="false">MID($B156,900+COLUMNS($C156:NN156)-1,1)</f>
        <v>-</v>
      </c>
      <c r="NO156" s="0" t="str">
        <f aca="false">MID($B156,900+COLUMNS($C156:NO156)-1,1)</f>
        <v>-</v>
      </c>
      <c r="NP156" s="0" t="str">
        <f aca="false">MID($B156,900+COLUMNS($C156:NP156)-1,1)</f>
        <v>-</v>
      </c>
      <c r="NQ156" s="0" t="str">
        <f aca="false">MID($B156,900+COLUMNS($C156:NQ156)-1,1)</f>
        <v>-</v>
      </c>
      <c r="NR156" s="0" t="str">
        <f aca="false">MID($B156,900+COLUMNS($C156:NR156)-1,1)</f>
        <v>-</v>
      </c>
      <c r="NS156" s="0" t="str">
        <f aca="false">MID($B156,900+COLUMNS($C156:NS156)-1,1)</f>
        <v>-</v>
      </c>
      <c r="NT156" s="0" t="str">
        <f aca="false">MID($B156,900+COLUMNS($C156:NT156)-1,1)</f>
        <v>I</v>
      </c>
      <c r="NU156" s="0" t="str">
        <f aca="false">MID($B156,900+COLUMNS($C156:NU156)-1,1)</f>
        <v>E</v>
      </c>
      <c r="NV156" s="0" t="str">
        <f aca="false">MID($B156,900+COLUMNS($C156:NV156)-1,1)</f>
        <v>V</v>
      </c>
      <c r="NW156" s="0" t="str">
        <f aca="false">MID($B156,900+COLUMNS($C156:NW156)-1,1)</f>
        <v>Q</v>
      </c>
      <c r="NX156" s="0" t="str">
        <f aca="false">MID($B156,900+COLUMNS($C156:NX156)-1,1)</f>
        <v>K</v>
      </c>
      <c r="NY156" s="0" t="str">
        <f aca="false">MID($B156,900+COLUMNS($C156:NY156)-1,1)</f>
        <v>G</v>
      </c>
      <c r="NZ156" s="0" t="str">
        <f aca="false">MID($B156,900+COLUMNS($C156:NZ156)-1,1)</f>
        <v>A</v>
      </c>
      <c r="OA156" s="0" t="str">
        <f aca="false">MID($B156,900+COLUMNS($C156:OA156)-1,1)</f>
        <v>-</v>
      </c>
      <c r="OB156" s="0" t="str">
        <f aca="false">MID($B156,900+COLUMNS($C156:OB156)-1,1)</f>
        <v>-</v>
      </c>
      <c r="OC156" s="0" t="str">
        <f aca="false">MID($B156,900+COLUMNS($C156:OC156)-1,1)</f>
        <v>-</v>
      </c>
      <c r="OD156" s="0" t="str">
        <f aca="false">MID($B156,900+COLUMNS($C156:OD156)-1,1)</f>
        <v>-</v>
      </c>
      <c r="OE156" s="0" t="str">
        <f aca="false">MID($B156,900+COLUMNS($C156:OE156)-1,1)</f>
        <v>-</v>
      </c>
      <c r="OF156" s="0" t="str">
        <f aca="false">MID($B156,900+COLUMNS($C156:OF156)-1,1)</f>
        <v>I</v>
      </c>
      <c r="OG156" s="0" t="str">
        <f aca="false">MID($B156,900+COLUMNS($C156:OG156)-1,1)</f>
        <v>S</v>
      </c>
      <c r="OH156" s="0" t="str">
        <f aca="false">MID($B156,900+COLUMNS($C156:OH156)-1,1)</f>
        <v>-</v>
      </c>
      <c r="OI156" s="0" t="str">
        <f aca="false">MID($B156,900+COLUMNS($C156:OI156)-1,1)</f>
        <v>P</v>
      </c>
      <c r="OJ156" s="0" t="str">
        <f aca="false">MID($B156,900+COLUMNS($C156:OJ156)-1,1)</f>
        <v>G</v>
      </c>
      <c r="OK156" s="0" t="str">
        <f aca="false">MID($B156,900+COLUMNS($C156:OK156)-1,1)</f>
        <v>-</v>
      </c>
      <c r="OL156" s="0" t="str">
        <f aca="false">MID($B156,900+COLUMNS($C156:OL156)-1,1)</f>
        <v>-</v>
      </c>
      <c r="OM156" s="0" t="str">
        <f aca="false">MID($B156,900+COLUMNS($C156:OM156)-1,1)</f>
        <v>-</v>
      </c>
      <c r="ON156" s="0" t="str">
        <f aca="false">MID($B156,900+COLUMNS($C156:ON156)-1,1)</f>
        <v>-</v>
      </c>
      <c r="OO156" s="0" t="str">
        <f aca="false">MID($B156,900+COLUMNS($C156:OO156)-1,1)</f>
        <v>-</v>
      </c>
      <c r="OP156" s="0" t="str">
        <f aca="false">MID($B156,900+COLUMNS($C156:OP156)-1,1)</f>
        <v>-</v>
      </c>
      <c r="OQ156" s="0" t="str">
        <f aca="false">MID($B156,900+COLUMNS($C156:OQ156)-1,1)</f>
        <v>-</v>
      </c>
      <c r="OR156" s="0" t="str">
        <f aca="false">MID($B156,900+COLUMNS($C156:OR156)-1,1)</f>
        <v>-</v>
      </c>
      <c r="OS156" s="0" t="str">
        <f aca="false">MID($B156,900+COLUMNS($C156:OS156)-1,1)</f>
        <v>-</v>
      </c>
      <c r="OT156" s="0" t="str">
        <f aca="false">MID($B156,900+COLUMNS($C156:OT156)-1,1)</f>
        <v>-</v>
      </c>
      <c r="OU156" s="0" t="str">
        <f aca="false">MID($B156,900+COLUMNS($C156:OU156)-1,1)</f>
        <v>-</v>
      </c>
      <c r="OV156" s="0" t="str">
        <f aca="false">MID($B156,900+COLUMNS($C156:OV156)-1,1)</f>
        <v>-</v>
      </c>
      <c r="OW156" s="0" t="str">
        <f aca="false">MID($B156,900+COLUMNS($C156:OW156)-1,1)</f>
        <v>-</v>
      </c>
      <c r="OX156" s="0" t="str">
        <f aca="false">MID($B156,900+COLUMNS($C156:OX156)-1,1)</f>
        <v>-</v>
      </c>
      <c r="OY156" s="0" t="str">
        <f aca="false">MID($B156,900+COLUMNS($C156:OY156)-1,1)</f>
        <v>-</v>
      </c>
      <c r="OZ156" s="0" t="str">
        <f aca="false">MID($B156,900+COLUMNS($C156:OZ156)-1,1)</f>
        <v>-</v>
      </c>
      <c r="PA156" s="0" t="str">
        <f aca="false">MID($B156,900+COLUMNS($C156:PA156)-1,1)</f>
        <v>-</v>
      </c>
      <c r="PB156" s="0" t="str">
        <f aca="false">MID($B156,900+COLUMNS($C156:PB156)-1,1)</f>
        <v>-</v>
      </c>
      <c r="PC156" s="0" t="str">
        <f aca="false">MID($B156,900+COLUMNS($C156:PC156)-1,1)</f>
        <v>-</v>
      </c>
      <c r="PD156" s="0" t="str">
        <f aca="false">MID($B156,900+COLUMNS($C156:PD156)-1,1)</f>
        <v>-</v>
      </c>
      <c r="PE156" s="0" t="str">
        <f aca="false">MID($B156,900+COLUMNS($C156:PE156)-1,1)</f>
        <v>-</v>
      </c>
      <c r="PF156" s="0" t="str">
        <f aca="false">MID($B156,900+COLUMNS($C156:PF156)-1,1)</f>
        <v>-</v>
      </c>
      <c r="PG156" s="0" t="str">
        <f aca="false">MID($B156,900+COLUMNS($C156:PG156)-1,1)</f>
        <v>D</v>
      </c>
      <c r="PH156" s="0" t="str">
        <f aca="false">MID($B156,900+COLUMNS($C156:PH156)-1,1)</f>
        <v>R</v>
      </c>
      <c r="PI156" s="0" t="str">
        <f aca="false">MID($B156,900+COLUMNS($C156:PI156)-1,1)</f>
        <v>-</v>
      </c>
      <c r="PJ156" s="0" t="str">
        <f aca="false">MID($B156,900+COLUMNS($C156:PJ156)-1,1)</f>
        <v>-</v>
      </c>
      <c r="PK156" s="0" t="str">
        <f aca="false">MID($B156,900+COLUMNS($C156:PK156)-1,1)</f>
        <v>V</v>
      </c>
      <c r="PL156" s="0" t="str">
        <f aca="false">MID($B156,900+COLUMNS($C156:PL156)-1,1)</f>
        <v>L</v>
      </c>
      <c r="PM156" s="0" t="str">
        <f aca="false">MID($B156,900+COLUMNS($C156:PM156)-1,1)</f>
        <v>I</v>
      </c>
      <c r="PN156" s="0" t="str">
        <f aca="false">MID($B156,900+COLUMNS($C156:PN156)-1,1)</f>
        <v>I</v>
      </c>
      <c r="PO156" s="0" t="str">
        <f aca="false">MID($B156,900+COLUMNS($C156:PO156)-1,1)</f>
        <v>D</v>
      </c>
      <c r="PP156" s="0" t="str">
        <f aca="false">MID($B156,900+COLUMNS($C156:PP156)-1,1)</f>
        <v>D</v>
      </c>
      <c r="PQ156" s="0" t="str">
        <f aca="false">MID($B156,900+COLUMNS($C156:PQ156)-1,1)</f>
        <v>L</v>
      </c>
      <c r="PR156" s="0" t="str">
        <f aca="false">MID($B156,900+COLUMNS($C156:PR156)-1,1)</f>
        <v>L</v>
      </c>
      <c r="PS156" s="0" t="str">
        <f aca="false">MID($B156,900+COLUMNS($C156:PS156)-1,1)</f>
        <v>A</v>
      </c>
      <c r="PT156" s="0" t="str">
        <f aca="false">MID($B156,900+COLUMNS($C156:PT156)-1,1)</f>
        <v>T</v>
      </c>
      <c r="PU156" s="0" t="str">
        <f aca="false">MID($B156,900+COLUMNS($C156:PU156)-1,1)</f>
        <v>-</v>
      </c>
      <c r="PV156" s="0" t="str">
        <f aca="false">MID($B156,900+COLUMNS($C156:PV156)-1,1)</f>
        <v>-</v>
      </c>
      <c r="PW156" s="0" t="str">
        <f aca="false">MID($B156,900+COLUMNS($C156:PW156)-1,1)</f>
        <v>-</v>
      </c>
      <c r="PX156" s="0" t="str">
        <f aca="false">MID($B156,900+COLUMNS($C156:PX156)-1,1)</f>
        <v>-</v>
      </c>
      <c r="PY156" s="0" t="str">
        <f aca="false">MID($B156,900+COLUMNS($C156:PY156)-1,1)</f>
        <v>-</v>
      </c>
      <c r="PZ156" s="0" t="str">
        <f aca="false">MID($B156,900+COLUMNS($C156:PZ156)-1,1)</f>
        <v>-</v>
      </c>
      <c r="QA156" s="0" t="str">
        <f aca="false">MID($B156,900+COLUMNS($C156:QA156)-1,1)</f>
        <v>-</v>
      </c>
      <c r="QB156" s="0" t="str">
        <f aca="false">MID($B156,900+COLUMNS($C156:QB156)-1,1)</f>
        <v>-</v>
      </c>
      <c r="QC156" s="0" t="str">
        <f aca="false">MID($B156,900+COLUMNS($C156:QC156)-1,1)</f>
        <v>-</v>
      </c>
      <c r="QD156" s="0" t="str">
        <f aca="false">MID($B156,900+COLUMNS($C156:QD156)-1,1)</f>
        <v>-</v>
      </c>
      <c r="QE156" s="0" t="str">
        <f aca="false">MID($B156,900+COLUMNS($C156:QE156)-1,1)</f>
        <v>-</v>
      </c>
      <c r="QF156" s="0" t="str">
        <f aca="false">MID($B156,900+COLUMNS($C156:QF156)-1,1)</f>
        <v>-</v>
      </c>
      <c r="QG156" s="0" t="str">
        <f aca="false">MID($B156,900+COLUMNS($C156:QG156)-1,1)</f>
        <v>-</v>
      </c>
      <c r="QH156" s="0" t="str">
        <f aca="false">MID($B156,900+COLUMNS($C156:QH156)-1,1)</f>
        <v>-</v>
      </c>
      <c r="QI156" s="0" t="str">
        <f aca="false">MID($B156,900+COLUMNS($C156:QI156)-1,1)</f>
        <v>-</v>
      </c>
      <c r="QJ156" s="0" t="str">
        <f aca="false">MID($B156,900+COLUMNS($C156:QJ156)-1,1)</f>
        <v>-</v>
      </c>
      <c r="QK156" s="0" t="str">
        <f aca="false">MID($B156,900+COLUMNS($C156:QK156)-1,1)</f>
        <v>G</v>
      </c>
      <c r="QL156" s="0" t="str">
        <f aca="false">MID($B156,900+COLUMNS($C156:QL156)-1,1)</f>
        <v>-</v>
      </c>
      <c r="QM156" s="0" t="str">
        <f aca="false">MID($B156,900+COLUMNS($C156:QM156)-1,1)</f>
        <v>G</v>
      </c>
      <c r="QN156" s="0" t="str">
        <f aca="false">MID($B156,900+COLUMNS($C156:QN156)-1,1)</f>
        <v>T</v>
      </c>
      <c r="QO156" s="0" t="str">
        <f aca="false">MID($B156,900+COLUMNS($C156:QO156)-1,1)</f>
        <v>L</v>
      </c>
      <c r="QP156" s="0" t="str">
        <f aca="false">MID($B156,900+COLUMNS($C156:QP156)-1,1)</f>
        <v>A</v>
      </c>
      <c r="QQ156" s="0" t="str">
        <f aca="false">MID($B156,900+COLUMNS($C156:QQ156)-1,1)</f>
        <v>A</v>
      </c>
      <c r="QR156" s="0" t="str">
        <f aca="false">MID($B156,900+COLUMNS($C156:QR156)-1,1)</f>
        <v>A</v>
      </c>
      <c r="QS156" s="0" t="str">
        <f aca="false">MID($B156,900+COLUMNS($C156:QS156)-1,1)</f>
        <v>V</v>
      </c>
      <c r="QT156" s="0" t="str">
        <f aca="false">MID($B156,900+COLUMNS($C156:QT156)-1,1)</f>
        <v>D</v>
      </c>
      <c r="QU156" s="0" t="str">
        <f aca="false">MID($B156,900+COLUMNS($C156:QU156)-1,1)</f>
        <v>L</v>
      </c>
      <c r="QV156" s="0" t="str">
        <f aca="false">MID($B156,900+COLUMNS($C156:QV156)-1,1)</f>
        <v>I</v>
      </c>
      <c r="QW156" s="0" t="str">
        <f aca="false">MID($B156,900+COLUMNS($C156:QW156)-1,1)</f>
        <v>N</v>
      </c>
      <c r="QX156" s="0" t="str">
        <f aca="false">MID($B156,900+COLUMNS($C156:QX156)-1,1)</f>
        <v>K</v>
      </c>
      <c r="QY156" s="0" t="str">
        <f aca="false">MID($B156,900+COLUMNS($C156:QY156)-1,1)</f>
        <v>V</v>
      </c>
      <c r="QZ156" s="0" t="str">
        <f aca="false">MID($B156,900+COLUMNS($C156:QZ156)-1,1)</f>
        <v>E</v>
      </c>
      <c r="RA156" s="0" t="str">
        <f aca="false">MID($B156,900+COLUMNS($C156:RA156)-1,1)</f>
        <v>G</v>
      </c>
      <c r="RB156" s="0" t="str">
        <f aca="false">MID($B156,900+COLUMNS($C156:RB156)-1,1)</f>
        <v>V</v>
      </c>
      <c r="RC156" s="0" t="str">
        <f aca="false">MID($B156,900+COLUMNS($C156:RC156)-1,1)</f>
        <v>-</v>
      </c>
      <c r="RD156" s="0" t="str">
        <f aca="false">MID($B156,900+COLUMNS($C156:RD156)-1,1)</f>
        <v>-</v>
      </c>
      <c r="RE156" s="0" t="str">
        <f aca="false">MID($B156,900+COLUMNS($C156:RE156)-1,1)</f>
        <v>-</v>
      </c>
      <c r="RF156" s="0" t="str">
        <f aca="false">MID($B156,900+COLUMNS($C156:RF156)-1,1)</f>
        <v>-</v>
      </c>
      <c r="RG156" s="0" t="str">
        <f aca="false">MID($B156,900+COLUMNS($C156:RG156)-1,1)</f>
        <v>-</v>
      </c>
      <c r="RH156" s="0" t="str">
        <f aca="false">MID($B156,900+COLUMNS($C156:RH156)-1,1)</f>
        <v>-</v>
      </c>
      <c r="RI156" s="0" t="str">
        <f aca="false">MID($B156,900+COLUMNS($C156:RI156)-1,1)</f>
        <v>-</v>
      </c>
      <c r="RJ156" s="0" t="str">
        <f aca="false">MID($B156,900+COLUMNS($C156:RJ156)-1,1)</f>
        <v>-</v>
      </c>
      <c r="RK156" s="0" t="str">
        <f aca="false">MID($B156,900+COLUMNS($C156:RK156)-1,1)</f>
        <v>-</v>
      </c>
      <c r="RL156" s="0" t="str">
        <f aca="false">MID($B156,900+COLUMNS($C156:RL156)-1,1)</f>
        <v>-</v>
      </c>
      <c r="RM156" s="0" t="str">
        <f aca="false">MID($B156,900+COLUMNS($C156:RM156)-1,1)</f>
        <v>-</v>
      </c>
      <c r="RN156" s="0" t="str">
        <f aca="false">MID($B156,900+COLUMNS($C156:RN156)-1,1)</f>
        <v>-</v>
      </c>
      <c r="RO156" s="0" t="str">
        <f aca="false">MID($B156,900+COLUMNS($C156:RO156)-1,1)</f>
        <v>-</v>
      </c>
      <c r="RP156" s="0" t="str">
        <f aca="false">MID($B156,900+COLUMNS($C156:RP156)-1,1)</f>
        <v>V</v>
      </c>
      <c r="RQ156" s="0" t="str">
        <f aca="false">MID($B156,900+COLUMNS($C156:RQ156)-1,1)</f>
        <v>A</v>
      </c>
      <c r="RR156" s="0" t="str">
        <f aca="false">MID($B156,900+COLUMNS($C156:RR156)-1,1)</f>
        <v>E</v>
      </c>
      <c r="RS156" s="0" t="str">
        <f aca="false">MID($B156,900+COLUMNS($C156:RS156)-1,1)</f>
        <v>A</v>
      </c>
      <c r="RT156" s="0" t="str">
        <f aca="false">MID($B156,900+COLUMNS($C156:RT156)-1,1)</f>
        <v>F</v>
      </c>
      <c r="RU156" s="0" t="str">
        <f aca="false">MID($B156,900+COLUMNS($C156:RU156)-1,1)</f>
        <v>V</v>
      </c>
      <c r="RV156" s="0" t="str">
        <f aca="false">MID($B156,900+COLUMNS($C156:RV156)-1,1)</f>
        <v>I</v>
      </c>
      <c r="RW156" s="0" t="str">
        <f aca="false">MID($B156,900+COLUMNS($C156:RW156)-1,1)</f>
        <v>I</v>
      </c>
      <c r="RX156" s="0" t="str">
        <f aca="false">MID($B156,900+COLUMNS($C156:RX156)-1,1)</f>
        <v>E</v>
      </c>
      <c r="RY156" s="0" t="str">
        <f aca="false">MID($B156,900+COLUMNS($C156:RY156)-1,1)</f>
        <v>-</v>
      </c>
      <c r="RZ156" s="0" t="str">
        <f aca="false">MID($B156,900+COLUMNS($C156:RZ156)-1,1)</f>
        <v>L</v>
      </c>
      <c r="SA156" s="0" t="str">
        <f aca="false">MID($B156,900+COLUMNS($C156:SA156)-1,1)</f>
        <v>A</v>
      </c>
      <c r="SB156" s="0" t="str">
        <f aca="false">MID($B156,900+COLUMNS($C156:SB156)-1,1)</f>
        <v>G</v>
      </c>
      <c r="SC156" s="0" t="str">
        <f aca="false">MID($B156,900+COLUMNS($C156:SC156)-1,1)</f>
        <v>L</v>
      </c>
      <c r="SD156" s="0" t="str">
        <f aca="false">MID($B156,900+COLUMNS($C156:SD156)-1,1)</f>
        <v>C</v>
      </c>
      <c r="SE156" s="0" t="str">
        <f aca="false">MID($B156,900+COLUMNS($C156:SE156)-1,1)</f>
        <v>-</v>
      </c>
      <c r="SF156" s="0" t="str">
        <f aca="false">MID($B156,900+COLUMNS($C156:SF156)-1,1)</f>
        <v>-</v>
      </c>
      <c r="SG156" s="0" t="str">
        <f aca="false">MID($B156,900+COLUMNS($C156:SG156)-1,1)</f>
        <v>G</v>
      </c>
      <c r="SH156" s="0" t="str">
        <f aca="false">MID($B156,900+COLUMNS($C156:SH156)-1,1)</f>
        <v>-</v>
      </c>
      <c r="SI156" s="0" t="str">
        <f aca="false">MID($B156,900+COLUMNS($C156:SI156)-1,1)</f>
        <v>-</v>
      </c>
      <c r="SJ156" s="0" t="str">
        <f aca="false">MID($B156,900+COLUMNS($C156:SJ156)-1,1)</f>
        <v>-</v>
      </c>
      <c r="SK156" s="0" t="str">
        <f aca="false">MID($B156,900+COLUMNS($C156:SK156)-1,1)</f>
        <v>-</v>
      </c>
      <c r="SL156" s="0" t="str">
        <f aca="false">MID($B156,900+COLUMNS($C156:SL156)-1,1)</f>
        <v>R</v>
      </c>
      <c r="SM156" s="0" t="str">
        <f aca="false">MID($B156,900+COLUMNS($C156:SM156)-1,1)</f>
        <v>A</v>
      </c>
      <c r="SN156" s="0" t="str">
        <f aca="false">MID($B156,900+COLUMNS($C156:SN156)-1,1)</f>
        <v>K</v>
      </c>
      <c r="SO156" s="0" t="str">
        <f aca="false">MID($B156,900+COLUMNS($C156:SO156)-1,1)</f>
        <v>L</v>
      </c>
      <c r="SP156" s="0" t="str">
        <f aca="false">MID($B156,900+COLUMNS($C156:SP156)-1,1)</f>
        <v>S</v>
      </c>
      <c r="SQ156" s="0" t="str">
        <f aca="false">MID($B156,900+COLUMNS($C156:SQ156)-1,1)</f>
        <v>K</v>
      </c>
      <c r="SR156" s="0" t="str">
        <f aca="false">MID($B156,900+COLUMNS($C156:SR156)-1,1)</f>
        <v>D</v>
      </c>
      <c r="SS156" s="0" t="str">
        <f aca="false">MID($B156,900+COLUMNS($C156:SS156)-1,1)</f>
        <v>V</v>
      </c>
      <c r="ST156" s="0" t="str">
        <f aca="false">MID($B156,900+COLUMNS($C156:ST156)-1,1)</f>
        <v>-</v>
      </c>
      <c r="SU156" s="0" t="str">
        <f aca="false">MID($B156,900+COLUMNS($C156:SU156)-1,1)</f>
        <v>-</v>
      </c>
      <c r="SV156" s="0" t="str">
        <f aca="false">MID($B156,900+COLUMNS($C156:SV156)-1,1)</f>
        <v>-</v>
      </c>
      <c r="SW156" s="0" t="str">
        <f aca="false">MID($B156,900+COLUMNS($C156:SW156)-1,1)</f>
        <v>-</v>
      </c>
      <c r="SX156" s="0" t="str">
        <f aca="false">MID($B156,900+COLUMNS($C156:SX156)-1,1)</f>
        <v>-</v>
      </c>
      <c r="SY156" s="0" t="str">
        <f aca="false">MID($B156,900+COLUMNS($C156:SY156)-1,1)</f>
        <v>-</v>
      </c>
      <c r="SZ156" s="0" t="str">
        <f aca="false">MID($B156,900+COLUMNS($C156:SZ156)-1,1)</f>
        <v>-</v>
      </c>
      <c r="TA156" s="0" t="str">
        <f aca="false">MID($B156,900+COLUMNS($C156:TA156)-1,1)</f>
        <v>N</v>
      </c>
      <c r="TB156" s="0" t="str">
        <f aca="false">MID($B156,900+COLUMNS($C156:TB156)-1,1)</f>
        <v>I</v>
      </c>
      <c r="TC156" s="0" t="str">
        <f aca="false">MID($B156,900+COLUMNS($C156:TC156)-1,1)</f>
        <v>H</v>
      </c>
      <c r="TD156" s="0" t="str">
        <f aca="false">MID($B156,900+COLUMNS($C156:TD156)-1,1)</f>
        <v>A</v>
      </c>
      <c r="TE156" s="0" t="str">
        <f aca="false">MID($B156,900+COLUMNS($C156:TE156)-1,1)</f>
        <v>-</v>
      </c>
      <c r="TF156" s="0" t="str">
        <f aca="false">MID($B156,900+COLUMNS($C156:TF156)-1,1)</f>
        <v>-</v>
      </c>
      <c r="TG156" s="0" t="str">
        <f aca="false">MID($B156,900+COLUMNS($C156:TG156)-1,1)</f>
        <v>-</v>
      </c>
      <c r="TH156" s="0" t="str">
        <f aca="false">MID($B156,900+COLUMNS($C156:TH156)-1,1)</f>
        <v>-</v>
      </c>
      <c r="TI156" s="0" t="str">
        <f aca="false">MID($B156,900+COLUMNS($C156:TI156)-1,1)</f>
        <v>L</v>
      </c>
      <c r="TJ156" s="0" t="str">
        <f aca="false">MID($B156,900+COLUMNS($C156:TJ156)-1,1)</f>
        <v>L</v>
      </c>
      <c r="TK156" s="0" t="str">
        <f aca="false">MID($B156,900+COLUMNS($C156:TK156)-1,1)</f>
        <v>V</v>
      </c>
      <c r="TL156" s="0" t="str">
        <f aca="false">MID($B156,900+COLUMNS($C156:TL156)-1,1)</f>
        <v>Y</v>
      </c>
      <c r="TM156" s="0" t="str">
        <f aca="false">MID($B156,900+COLUMNS($C156:TM156)-1,1)</f>
        <v>P</v>
      </c>
      <c r="TN156" s="0" t="str">
        <f aca="false">MID($B156,900+COLUMNS($C156:TN156)-1,1)</f>
        <v>G</v>
      </c>
      <c r="TO156" s="0" t="str">
        <f aca="false">MID($B156,900+COLUMNS($C156:TO156)-1,1)</f>
        <v>A</v>
      </c>
      <c r="TP156" s="0" t="str">
        <f aca="false">MID($B156,900+COLUMNS($C156:TP156)-1,1)</f>
        <v>-</v>
      </c>
      <c r="TQ156" s="0" t="str">
        <f aca="false">MID($B156,900+COLUMNS($C156:TQ156)-1,1)</f>
        <v>-</v>
      </c>
      <c r="TR156" s="0" t="str">
        <f aca="false">MID($B156,900+COLUMNS($C156:TR156)-1,1)</f>
        <v>-</v>
      </c>
      <c r="TS156" s="0" t="str">
        <f aca="false">MID($B156,900+COLUMNS($C156:TS156)-1,1)</f>
        <v>-</v>
      </c>
      <c r="TT156" s="0" t="str">
        <f aca="false">MID($B156,900+COLUMNS($C156:TT156)-1,1)</f>
        <v>-</v>
      </c>
      <c r="TU156" s="0" t="str">
        <f aca="false">MID($B156,900+COLUMNS($C156:TU156)-1,1)</f>
        <v>-</v>
      </c>
      <c r="TV156" s="0" t="str">
        <f aca="false">MID($B156,900+COLUMNS($C156:TV156)-1,1)</f>
        <v>-</v>
      </c>
      <c r="TW156" s="0" t="str">
        <f aca="false">MID($B156,900+COLUMNS($C156:TW156)-1,1)</f>
        <v>-</v>
      </c>
      <c r="TX156" s="0" t="str">
        <f aca="false">MID($B156,900+COLUMNS($C156:TX156)-1,1)</f>
        <v>-</v>
      </c>
      <c r="TY156" s="0" t="str">
        <f aca="false">MID($B156,900+COLUMNS($C156:TY156)-1,1)</f>
        <v>-</v>
      </c>
      <c r="TZ156" s="0" t="str">
        <f aca="false">MID($B156,900+COLUMNS($C156:TZ156)-1,1)</f>
        <v>-</v>
      </c>
      <c r="UA156" s="0" t="str">
        <f aca="false">MID($B156,900+COLUMNS($C156:UA156)-1,1)</f>
        <v>-</v>
      </c>
      <c r="UB156" s="0" t="str">
        <f aca="false">MID($B156,900+COLUMNS($C156:UB156)-1,1)</f>
        <v>-</v>
      </c>
      <c r="UC156" s="0" t="str">
        <f aca="false">MID($B156,900+COLUMNS($C156:UC156)-1,1)</f>
        <v>-</v>
      </c>
      <c r="UD156" s="0" t="str">
        <f aca="false">MID($B156,900+COLUMNS($C156:UD156)-1,1)</f>
        <v>-</v>
      </c>
      <c r="UE156" s="0" t="str">
        <f aca="false">MID($B156,900+COLUMNS($C156:UE156)-1,1)</f>
        <v>-</v>
      </c>
      <c r="UF156" s="0" t="str">
        <f aca="false">MID($B156,900+COLUMNS($C156:UF156)-1,1)</f>
        <v>-</v>
      </c>
    </row>
    <row r="157" customFormat="false" ht="12.8" hidden="false" customHeight="false" outlineLevel="0" collapsed="false">
      <c r="A157" s="0" t="s">
        <v>308</v>
      </c>
      <c r="B157" s="0" t="s">
        <v>309</v>
      </c>
      <c r="C157" s="0" t="str">
        <f aca="false">MID($B157,900+COLUMNS($C157:C157)-1,1)</f>
        <v>-</v>
      </c>
      <c r="D157" s="0" t="str">
        <f aca="false">MID($B157,900+COLUMNS($C157:D157)-1,1)</f>
        <v>-</v>
      </c>
      <c r="E157" s="0" t="str">
        <f aca="false">MID($B157,900+COLUMNS($C157:E157)-1,1)</f>
        <v>-</v>
      </c>
      <c r="F157" s="0" t="str">
        <f aca="false">MID($B157,900+COLUMNS($C157:F157)-1,1)</f>
        <v>-</v>
      </c>
      <c r="G157" s="0" t="str">
        <f aca="false">MID($B157,900+COLUMNS($C157:G157)-1,1)</f>
        <v>-</v>
      </c>
      <c r="H157" s="0" t="str">
        <f aca="false">MID($B157,900+COLUMNS($C157:H157)-1,1)</f>
        <v>-</v>
      </c>
      <c r="I157" s="0" t="str">
        <f aca="false">MID($B157,900+COLUMNS($C157:I157)-1,1)</f>
        <v>-</v>
      </c>
      <c r="J157" s="0" t="str">
        <f aca="false">MID($B157,900+COLUMNS($C157:J157)-1,1)</f>
        <v>-</v>
      </c>
      <c r="K157" s="0" t="str">
        <f aca="false">MID($B157,900+COLUMNS($C157:K157)-1,1)</f>
        <v>-</v>
      </c>
      <c r="L157" s="0" t="str">
        <f aca="false">MID($B157,900+COLUMNS($C157:L157)-1,1)</f>
        <v>-</v>
      </c>
      <c r="M157" s="0" t="str">
        <f aca="false">MID($B157,900+COLUMNS($C157:M157)-1,1)</f>
        <v>-</v>
      </c>
      <c r="N157" s="0" t="str">
        <f aca="false">MID($B157,900+COLUMNS($C157:N157)-1,1)</f>
        <v>-</v>
      </c>
      <c r="O157" s="0" t="str">
        <f aca="false">MID($B157,900+COLUMNS($C157:O157)-1,1)</f>
        <v>-</v>
      </c>
      <c r="P157" s="0" t="str">
        <f aca="false">MID($B157,900+COLUMNS($C157:P157)-1,1)</f>
        <v>-</v>
      </c>
      <c r="Q157" s="0" t="str">
        <f aca="false">MID($B157,900+COLUMNS($C157:Q157)-1,1)</f>
        <v>-</v>
      </c>
      <c r="R157" s="0" t="str">
        <f aca="false">MID($B157,900+COLUMNS($C157:R157)-1,1)</f>
        <v>-</v>
      </c>
      <c r="S157" s="0" t="str">
        <f aca="false">MID($B157,900+COLUMNS($C157:S157)-1,1)</f>
        <v>-</v>
      </c>
      <c r="T157" s="0" t="str">
        <f aca="false">MID($B157,900+COLUMNS($C157:T157)-1,1)</f>
        <v>-</v>
      </c>
      <c r="U157" s="0" t="str">
        <f aca="false">MID($B157,900+COLUMNS($C157:U157)-1,1)</f>
        <v>-</v>
      </c>
      <c r="V157" s="0" t="str">
        <f aca="false">MID($B157,900+COLUMNS($C157:V157)-1,1)</f>
        <v>-</v>
      </c>
      <c r="W157" s="0" t="str">
        <f aca="false">MID($B157,900+COLUMNS($C157:W157)-1,1)</f>
        <v>-</v>
      </c>
      <c r="X157" s="0" t="str">
        <f aca="false">MID($B157,900+COLUMNS($C157:X157)-1,1)</f>
        <v>-</v>
      </c>
      <c r="Y157" s="0" t="str">
        <f aca="false">MID($B157,900+COLUMNS($C157:Y157)-1,1)</f>
        <v>-</v>
      </c>
      <c r="Z157" s="0" t="str">
        <f aca="false">MID($B157,900+COLUMNS($C157:Z157)-1,1)</f>
        <v>M</v>
      </c>
      <c r="AA157" s="0" t="str">
        <f aca="false">MID($B157,900+COLUMNS($C157:AA157)-1,1)</f>
        <v>T</v>
      </c>
      <c r="AB157" s="0" t="str">
        <f aca="false">MID($B157,900+COLUMNS($C157:AB157)-1,1)</f>
        <v>L</v>
      </c>
      <c r="AC157" s="0" t="str">
        <f aca="false">MID($B157,900+COLUMNS($C157:AC157)-1,1)</f>
        <v>P</v>
      </c>
      <c r="AD157" s="0" t="str">
        <f aca="false">MID($B157,900+COLUMNS($C157:AD157)-1,1)</f>
        <v>R</v>
      </c>
      <c r="AE157" s="0" t="str">
        <f aca="false">MID($B157,900+COLUMNS($C157:AE157)-1,1)</f>
        <v>F</v>
      </c>
      <c r="AF157" s="0" t="str">
        <f aca="false">MID($B157,900+COLUMNS($C157:AF157)-1,1)</f>
        <v>D</v>
      </c>
      <c r="AG157" s="0" t="str">
        <f aca="false">MID($B157,900+COLUMNS($C157:AG157)-1,1)</f>
        <v>E</v>
      </c>
      <c r="AH157" s="0" t="str">
        <f aca="false">MID($B157,900+COLUMNS($C157:AH157)-1,1)</f>
        <v>I</v>
      </c>
      <c r="AI157" s="0" t="str">
        <f aca="false">MID($B157,900+COLUMNS($C157:AI157)-1,1)</f>
        <v>-</v>
      </c>
      <c r="AJ157" s="0" t="str">
        <f aca="false">MID($B157,900+COLUMNS($C157:AJ157)-1,1)</f>
        <v>-</v>
      </c>
      <c r="AK157" s="0" t="str">
        <f aca="false">MID($B157,900+COLUMNS($C157:AK157)-1,1)</f>
        <v>-</v>
      </c>
      <c r="AL157" s="0" t="str">
        <f aca="false">MID($B157,900+COLUMNS($C157:AL157)-1,1)</f>
        <v>-</v>
      </c>
      <c r="AM157" s="0" t="str">
        <f aca="false">MID($B157,900+COLUMNS($C157:AM157)-1,1)</f>
        <v>-</v>
      </c>
      <c r="AN157" s="0" t="str">
        <f aca="false">MID($B157,900+COLUMNS($C157:AN157)-1,1)</f>
        <v>-</v>
      </c>
      <c r="AO157" s="0" t="str">
        <f aca="false">MID($B157,900+COLUMNS($C157:AO157)-1,1)</f>
        <v>-</v>
      </c>
      <c r="AP157" s="0" t="str">
        <f aca="false">MID($B157,900+COLUMNS($C157:AP157)-1,1)</f>
        <v>-</v>
      </c>
      <c r="AQ157" s="0" t="str">
        <f aca="false">MID($B157,900+COLUMNS($C157:AQ157)-1,1)</f>
        <v>-</v>
      </c>
      <c r="AR157" s="0" t="str">
        <f aca="false">MID($B157,900+COLUMNS($C157:AR157)-1,1)</f>
        <v>-</v>
      </c>
      <c r="AS157" s="0" t="str">
        <f aca="false">MID($B157,900+COLUMNS($C157:AS157)-1,1)</f>
        <v>-</v>
      </c>
      <c r="AT157" s="0" t="str">
        <f aca="false">MID($B157,900+COLUMNS($C157:AT157)-1,1)</f>
        <v>-</v>
      </c>
      <c r="AU157" s="0" t="str">
        <f aca="false">MID($B157,900+COLUMNS($C157:AU157)-1,1)</f>
        <v>-</v>
      </c>
      <c r="AV157" s="0" t="str">
        <f aca="false">MID($B157,900+COLUMNS($C157:AV157)-1,1)</f>
        <v>-</v>
      </c>
      <c r="AW157" s="0" t="str">
        <f aca="false">MID($B157,900+COLUMNS($C157:AW157)-1,1)</f>
        <v>R</v>
      </c>
      <c r="AX157" s="0" t="str">
        <f aca="false">MID($B157,900+COLUMNS($C157:AX157)-1,1)</f>
        <v>P</v>
      </c>
      <c r="AY157" s="0" t="str">
        <f aca="false">MID($B157,900+COLUMNS($C157:AY157)-1,1)</f>
        <v>K</v>
      </c>
      <c r="AZ157" s="0" t="str">
        <f aca="false">MID($B157,900+COLUMNS($C157:AZ157)-1,1)</f>
        <v>I</v>
      </c>
      <c r="BA157" s="0" t="str">
        <f aca="false">MID($B157,900+COLUMNS($C157:BA157)-1,1)</f>
        <v>E</v>
      </c>
      <c r="BB157" s="0" t="str">
        <f aca="false">MID($B157,900+COLUMNS($C157:BB157)-1,1)</f>
        <v>A</v>
      </c>
      <c r="BC157" s="0" t="str">
        <f aca="false">MID($B157,900+COLUMNS($C157:BC157)-1,1)</f>
        <v>H</v>
      </c>
      <c r="BD157" s="0" t="str">
        <f aca="false">MID($B157,900+COLUMNS($C157:BD157)-1,1)</f>
        <v>I</v>
      </c>
      <c r="BE157" s="0" t="str">
        <f aca="false">MID($B157,900+COLUMNS($C157:BE157)-1,1)</f>
        <v>R</v>
      </c>
      <c r="BF157" s="0" t="str">
        <f aca="false">MID($B157,900+COLUMNS($C157:BF157)-1,1)</f>
        <v>-</v>
      </c>
      <c r="BG157" s="0" t="str">
        <f aca="false">MID($B157,900+COLUMNS($C157:BG157)-1,1)</f>
        <v>-</v>
      </c>
      <c r="BH157" s="0" t="str">
        <f aca="false">MID($B157,900+COLUMNS($C157:BH157)-1,1)</f>
        <v>-</v>
      </c>
      <c r="BI157" s="0" t="str">
        <f aca="false">MID($B157,900+COLUMNS($C157:BI157)-1,1)</f>
        <v>-</v>
      </c>
      <c r="BJ157" s="0" t="str">
        <f aca="false">MID($B157,900+COLUMNS($C157:BJ157)-1,1)</f>
        <v>-</v>
      </c>
      <c r="BK157" s="0" t="str">
        <f aca="false">MID($B157,900+COLUMNS($C157:BK157)-1,1)</f>
        <v>-</v>
      </c>
      <c r="BL157" s="0" t="str">
        <f aca="false">MID($B157,900+COLUMNS($C157:BL157)-1,1)</f>
        <v>-</v>
      </c>
      <c r="BM157" s="0" t="str">
        <f aca="false">MID($B157,900+COLUMNS($C157:BM157)-1,1)</f>
        <v>-</v>
      </c>
      <c r="BN157" s="0" t="str">
        <f aca="false">MID($B157,900+COLUMNS($C157:BN157)-1,1)</f>
        <v>-</v>
      </c>
      <c r="BO157" s="0" t="str">
        <f aca="false">MID($B157,900+COLUMNS($C157:BO157)-1,1)</f>
        <v>-</v>
      </c>
      <c r="BP157" s="0" t="str">
        <f aca="false">MID($B157,900+COLUMNS($C157:BP157)-1,1)</f>
        <v>-</v>
      </c>
      <c r="BQ157" s="0" t="str">
        <f aca="false">MID($B157,900+COLUMNS($C157:BQ157)-1,1)</f>
        <v>-</v>
      </c>
      <c r="BR157" s="0" t="str">
        <f aca="false">MID($B157,900+COLUMNS($C157:BR157)-1,1)</f>
        <v>-</v>
      </c>
      <c r="BS157" s="0" t="str">
        <f aca="false">MID($B157,900+COLUMNS($C157:BS157)-1,1)</f>
        <v>-</v>
      </c>
      <c r="BT157" s="0" t="str">
        <f aca="false">MID($B157,900+COLUMNS($C157:BT157)-1,1)</f>
        <v>-</v>
      </c>
      <c r="BU157" s="0" t="str">
        <f aca="false">MID($B157,900+COLUMNS($C157:BU157)-1,1)</f>
        <v>-</v>
      </c>
      <c r="BV157" s="0" t="str">
        <f aca="false">MID($B157,900+COLUMNS($C157:BV157)-1,1)</f>
        <v>-</v>
      </c>
      <c r="BW157" s="0" t="str">
        <f aca="false">MID($B157,900+COLUMNS($C157:BW157)-1,1)</f>
        <v>-</v>
      </c>
      <c r="BX157" s="0" t="str">
        <f aca="false">MID($B157,900+COLUMNS($C157:BX157)-1,1)</f>
        <v>-</v>
      </c>
      <c r="BY157" s="0" t="str">
        <f aca="false">MID($B157,900+COLUMNS($C157:BY157)-1,1)</f>
        <v>-</v>
      </c>
      <c r="BZ157" s="0" t="str">
        <f aca="false">MID($B157,900+COLUMNS($C157:BZ157)-1,1)</f>
        <v>-</v>
      </c>
      <c r="CA157" s="0" t="str">
        <f aca="false">MID($B157,900+COLUMNS($C157:CA157)-1,1)</f>
        <v>-</v>
      </c>
      <c r="CB157" s="0" t="str">
        <f aca="false">MID($B157,900+COLUMNS($C157:CB157)-1,1)</f>
        <v>-</v>
      </c>
      <c r="CC157" s="0" t="str">
        <f aca="false">MID($B157,900+COLUMNS($C157:CC157)-1,1)</f>
        <v>E</v>
      </c>
      <c r="CD157" s="0" t="str">
        <f aca="false">MID($B157,900+COLUMNS($C157:CD157)-1,1)</f>
        <v>V</v>
      </c>
      <c r="CE157" s="0" t="str">
        <f aca="false">MID($B157,900+COLUMNS($C157:CE157)-1,1)</f>
        <v>K</v>
      </c>
      <c r="CF157" s="0" t="str">
        <f aca="false">MID($B157,900+COLUMNS($C157:CF157)-1,1)</f>
        <v>D</v>
      </c>
      <c r="CG157" s="0" t="str">
        <f aca="false">MID($B157,900+COLUMNS($C157:CG157)-1,1)</f>
        <v>F</v>
      </c>
      <c r="CH157" s="0" t="str">
        <f aca="false">MID($B157,900+COLUMNS($C157:CH157)-1,1)</f>
        <v>P</v>
      </c>
      <c r="CI157" s="0" t="str">
        <f aca="false">MID($B157,900+COLUMNS($C157:CI157)-1,1)</f>
        <v>-</v>
      </c>
      <c r="CJ157" s="0" t="str">
        <f aca="false">MID($B157,900+COLUMNS($C157:CJ157)-1,1)</f>
        <v>-</v>
      </c>
      <c r="CK157" s="0" t="str">
        <f aca="false">MID($B157,900+COLUMNS($C157:CK157)-1,1)</f>
        <v>-</v>
      </c>
      <c r="CL157" s="0" t="str">
        <f aca="false">MID($B157,900+COLUMNS($C157:CL157)-1,1)</f>
        <v>-</v>
      </c>
      <c r="CM157" s="0" t="str">
        <f aca="false">MID($B157,900+COLUMNS($C157:CM157)-1,1)</f>
        <v>-</v>
      </c>
      <c r="CN157" s="0" t="str">
        <f aca="false">MID($B157,900+COLUMNS($C157:CN157)-1,1)</f>
        <v>-</v>
      </c>
      <c r="CO157" s="0" t="str">
        <f aca="false">MID($B157,900+COLUMNS($C157:CO157)-1,1)</f>
        <v>-</v>
      </c>
      <c r="CP157" s="0" t="str">
        <f aca="false">MID($B157,900+COLUMNS($C157:CP157)-1,1)</f>
        <v>-</v>
      </c>
      <c r="CQ157" s="0" t="str">
        <f aca="false">MID($B157,900+COLUMNS($C157:CQ157)-1,1)</f>
        <v>-</v>
      </c>
      <c r="CR157" s="0" t="str">
        <f aca="false">MID($B157,900+COLUMNS($C157:CR157)-1,1)</f>
        <v>-</v>
      </c>
      <c r="CS157" s="0" t="str">
        <f aca="false">MID($B157,900+COLUMNS($C157:CS157)-1,1)</f>
        <v>-</v>
      </c>
      <c r="CT157" s="0" t="str">
        <f aca="false">MID($B157,900+COLUMNS($C157:CT157)-1,1)</f>
        <v>-</v>
      </c>
      <c r="CU157" s="0" t="str">
        <f aca="false">MID($B157,900+COLUMNS($C157:CU157)-1,1)</f>
        <v>-</v>
      </c>
      <c r="CV157" s="0" t="str">
        <f aca="false">MID($B157,900+COLUMNS($C157:CV157)-1,1)</f>
        <v>-</v>
      </c>
      <c r="CW157" s="0" t="str">
        <f aca="false">MID($B157,900+COLUMNS($C157:CW157)-1,1)</f>
        <v>-</v>
      </c>
      <c r="CX157" s="0" t="str">
        <f aca="false">MID($B157,900+COLUMNS($C157:CX157)-1,1)</f>
        <v>-</v>
      </c>
      <c r="CY157" s="0" t="str">
        <f aca="false">MID($B157,900+COLUMNS($C157:CY157)-1,1)</f>
        <v>-</v>
      </c>
      <c r="CZ157" s="0" t="str">
        <f aca="false">MID($B157,900+COLUMNS($C157:CZ157)-1,1)</f>
        <v>-</v>
      </c>
      <c r="DA157" s="0" t="str">
        <f aca="false">MID($B157,900+COLUMNS($C157:DA157)-1,1)</f>
        <v>-</v>
      </c>
      <c r="DB157" s="0" t="str">
        <f aca="false">MID($B157,900+COLUMNS($C157:DB157)-1,1)</f>
        <v>-</v>
      </c>
      <c r="DC157" s="0" t="str">
        <f aca="false">MID($B157,900+COLUMNS($C157:DC157)-1,1)</f>
        <v>-</v>
      </c>
      <c r="DD157" s="0" t="str">
        <f aca="false">MID($B157,900+COLUMNS($C157:DD157)-1,1)</f>
        <v>-</v>
      </c>
      <c r="DE157" s="0" t="str">
        <f aca="false">MID($B157,900+COLUMNS($C157:DE157)-1,1)</f>
        <v>-</v>
      </c>
      <c r="DF157" s="0" t="str">
        <f aca="false">MID($B157,900+COLUMNS($C157:DF157)-1,1)</f>
        <v>-</v>
      </c>
      <c r="DG157" s="0" t="str">
        <f aca="false">MID($B157,900+COLUMNS($C157:DG157)-1,1)</f>
        <v>-</v>
      </c>
      <c r="DH157" s="0" t="str">
        <f aca="false">MID($B157,900+COLUMNS($C157:DH157)-1,1)</f>
        <v>-</v>
      </c>
      <c r="DI157" s="0" t="str">
        <f aca="false">MID($B157,900+COLUMNS($C157:DI157)-1,1)</f>
        <v>-</v>
      </c>
      <c r="DJ157" s="0" t="str">
        <f aca="false">MID($B157,900+COLUMNS($C157:DJ157)-1,1)</f>
        <v>-</v>
      </c>
      <c r="DK157" s="0" t="str">
        <f aca="false">MID($B157,900+COLUMNS($C157:DK157)-1,1)</f>
        <v>-</v>
      </c>
      <c r="DL157" s="0" t="str">
        <f aca="false">MID($B157,900+COLUMNS($C157:DL157)-1,1)</f>
        <v>-</v>
      </c>
      <c r="DM157" s="0" t="str">
        <f aca="false">MID($B157,900+COLUMNS($C157:DM157)-1,1)</f>
        <v>-</v>
      </c>
      <c r="DN157" s="0" t="str">
        <f aca="false">MID($B157,900+COLUMNS($C157:DN157)-1,1)</f>
        <v>-</v>
      </c>
      <c r="DO157" s="0" t="str">
        <f aca="false">MID($B157,900+COLUMNS($C157:DO157)-1,1)</f>
        <v>-</v>
      </c>
      <c r="DP157" s="0" t="str">
        <f aca="false">MID($B157,900+COLUMNS($C157:DP157)-1,1)</f>
        <v>-</v>
      </c>
      <c r="DQ157" s="0" t="str">
        <f aca="false">MID($B157,900+COLUMNS($C157:DQ157)-1,1)</f>
        <v>-</v>
      </c>
      <c r="DR157" s="0" t="str">
        <f aca="false">MID($B157,900+COLUMNS($C157:DR157)-1,1)</f>
        <v>-</v>
      </c>
      <c r="DS157" s="0" t="str">
        <f aca="false">MID($B157,900+COLUMNS($C157:DS157)-1,1)</f>
        <v>-</v>
      </c>
      <c r="DT157" s="0" t="str">
        <f aca="false">MID($B157,900+COLUMNS($C157:DT157)-1,1)</f>
        <v>-</v>
      </c>
      <c r="DU157" s="0" t="str">
        <f aca="false">MID($B157,900+COLUMNS($C157:DU157)-1,1)</f>
        <v>-</v>
      </c>
      <c r="DV157" s="0" t="str">
        <f aca="false">MID($B157,900+COLUMNS($C157:DV157)-1,1)</f>
        <v>-</v>
      </c>
      <c r="DW157" s="0" t="str">
        <f aca="false">MID($B157,900+COLUMNS($C157:DW157)-1,1)</f>
        <v>-</v>
      </c>
      <c r="DX157" s="0" t="str">
        <f aca="false">MID($B157,900+COLUMNS($C157:DX157)-1,1)</f>
        <v>-</v>
      </c>
      <c r="DY157" s="0" t="str">
        <f aca="false">MID($B157,900+COLUMNS($C157:DY157)-1,1)</f>
        <v>-</v>
      </c>
      <c r="DZ157" s="0" t="str">
        <f aca="false">MID($B157,900+COLUMNS($C157:DZ157)-1,1)</f>
        <v>-</v>
      </c>
      <c r="EA157" s="0" t="str">
        <f aca="false">MID($B157,900+COLUMNS($C157:EA157)-1,1)</f>
        <v>-</v>
      </c>
      <c r="EB157" s="0" t="str">
        <f aca="false">MID($B157,900+COLUMNS($C157:EB157)-1,1)</f>
        <v>-</v>
      </c>
      <c r="EC157" s="0" t="str">
        <f aca="false">MID($B157,900+COLUMNS($C157:EC157)-1,1)</f>
        <v>-</v>
      </c>
      <c r="ED157" s="0" t="str">
        <f aca="false">MID($B157,900+COLUMNS($C157:ED157)-1,1)</f>
        <v>-</v>
      </c>
      <c r="EE157" s="0" t="str">
        <f aca="false">MID($B157,900+COLUMNS($C157:EE157)-1,1)</f>
        <v>-</v>
      </c>
      <c r="EF157" s="0" t="str">
        <f aca="false">MID($B157,900+COLUMNS($C157:EF157)-1,1)</f>
        <v>-</v>
      </c>
      <c r="EG157" s="0" t="str">
        <f aca="false">MID($B157,900+COLUMNS($C157:EG157)-1,1)</f>
        <v>-</v>
      </c>
      <c r="EH157" s="0" t="str">
        <f aca="false">MID($B157,900+COLUMNS($C157:EH157)-1,1)</f>
        <v>-</v>
      </c>
      <c r="EI157" s="0" t="str">
        <f aca="false">MID($B157,900+COLUMNS($C157:EI157)-1,1)</f>
        <v>-</v>
      </c>
      <c r="EJ157" s="0" t="str">
        <f aca="false">MID($B157,900+COLUMNS($C157:EJ157)-1,1)</f>
        <v>-</v>
      </c>
      <c r="EK157" s="0" t="str">
        <f aca="false">MID($B157,900+COLUMNS($C157:EK157)-1,1)</f>
        <v>-</v>
      </c>
      <c r="EL157" s="0" t="str">
        <f aca="false">MID($B157,900+COLUMNS($C157:EL157)-1,1)</f>
        <v>K</v>
      </c>
      <c r="EM157" s="0" t="str">
        <f aca="false">MID($B157,900+COLUMNS($C157:EM157)-1,1)</f>
        <v>K</v>
      </c>
      <c r="EN157" s="0" t="str">
        <f aca="false">MID($B157,900+COLUMNS($C157:EN157)-1,1)</f>
        <v>-</v>
      </c>
      <c r="EO157" s="0" t="str">
        <f aca="false">MID($B157,900+COLUMNS($C157:EO157)-1,1)</f>
        <v>-</v>
      </c>
      <c r="EP157" s="0" t="str">
        <f aca="false">MID($B157,900+COLUMNS($C157:EP157)-1,1)</f>
        <v>-</v>
      </c>
      <c r="EQ157" s="0" t="str">
        <f aca="false">MID($B157,900+COLUMNS($C157:EQ157)-1,1)</f>
        <v>-</v>
      </c>
      <c r="ER157" s="0" t="str">
        <f aca="false">MID($B157,900+COLUMNS($C157:ER157)-1,1)</f>
        <v>-</v>
      </c>
      <c r="ES157" s="0" t="str">
        <f aca="false">MID($B157,900+COLUMNS($C157:ES157)-1,1)</f>
        <v>-</v>
      </c>
      <c r="ET157" s="0" t="str">
        <f aca="false">MID($B157,900+COLUMNS($C157:ET157)-1,1)</f>
        <v>-</v>
      </c>
      <c r="EU157" s="0" t="str">
        <f aca="false">MID($B157,900+COLUMNS($C157:EU157)-1,1)</f>
        <v>-</v>
      </c>
      <c r="EV157" s="0" t="str">
        <f aca="false">MID($B157,900+COLUMNS($C157:EV157)-1,1)</f>
        <v>-</v>
      </c>
      <c r="EW157" s="0" t="str">
        <f aca="false">MID($B157,900+COLUMNS($C157:EW157)-1,1)</f>
        <v>-</v>
      </c>
      <c r="EX157" s="0" t="str">
        <f aca="false">MID($B157,900+COLUMNS($C157:EX157)-1,1)</f>
        <v>-</v>
      </c>
      <c r="EY157" s="0" t="str">
        <f aca="false">MID($B157,900+COLUMNS($C157:EY157)-1,1)</f>
        <v>-</v>
      </c>
      <c r="EZ157" s="0" t="str">
        <f aca="false">MID($B157,900+COLUMNS($C157:EZ157)-1,1)</f>
        <v>-</v>
      </c>
      <c r="FA157" s="0" t="str">
        <f aca="false">MID($B157,900+COLUMNS($C157:FA157)-1,1)</f>
        <v>-</v>
      </c>
      <c r="FB157" s="0" t="str">
        <f aca="false">MID($B157,900+COLUMNS($C157:FB157)-1,1)</f>
        <v>-</v>
      </c>
      <c r="FC157" s="0" t="str">
        <f aca="false">MID($B157,900+COLUMNS($C157:FC157)-1,1)</f>
        <v>-</v>
      </c>
      <c r="FD157" s="0" t="str">
        <f aca="false">MID($B157,900+COLUMNS($C157:FD157)-1,1)</f>
        <v>-</v>
      </c>
      <c r="FE157" s="0" t="str">
        <f aca="false">MID($B157,900+COLUMNS($C157:FE157)-1,1)</f>
        <v>-</v>
      </c>
      <c r="FF157" s="0" t="str">
        <f aca="false">MID($B157,900+COLUMNS($C157:FF157)-1,1)</f>
        <v>-</v>
      </c>
      <c r="FG157" s="0" t="str">
        <f aca="false">MID($B157,900+COLUMNS($C157:FG157)-1,1)</f>
        <v>-</v>
      </c>
      <c r="FH157" s="0" t="str">
        <f aca="false">MID($B157,900+COLUMNS($C157:FH157)-1,1)</f>
        <v>-</v>
      </c>
      <c r="FI157" s="0" t="str">
        <f aca="false">MID($B157,900+COLUMNS($C157:FI157)-1,1)</f>
        <v>-</v>
      </c>
      <c r="FJ157" s="0" t="str">
        <f aca="false">MID($B157,900+COLUMNS($C157:FJ157)-1,1)</f>
        <v>-</v>
      </c>
      <c r="FK157" s="0" t="str">
        <f aca="false">MID($B157,900+COLUMNS($C157:FK157)-1,1)</f>
        <v>-</v>
      </c>
      <c r="FL157" s="0" t="str">
        <f aca="false">MID($B157,900+COLUMNS($C157:FL157)-1,1)</f>
        <v>-</v>
      </c>
      <c r="FM157" s="0" t="str">
        <f aca="false">MID($B157,900+COLUMNS($C157:FM157)-1,1)</f>
        <v>-</v>
      </c>
      <c r="FN157" s="0" t="str">
        <f aca="false">MID($B157,900+COLUMNS($C157:FN157)-1,1)</f>
        <v>-</v>
      </c>
      <c r="FO157" s="0" t="str">
        <f aca="false">MID($B157,900+COLUMNS($C157:FO157)-1,1)</f>
        <v>-</v>
      </c>
      <c r="FP157" s="0" t="str">
        <f aca="false">MID($B157,900+COLUMNS($C157:FP157)-1,1)</f>
        <v>-</v>
      </c>
      <c r="FQ157" s="0" t="str">
        <f aca="false">MID($B157,900+COLUMNS($C157:FQ157)-1,1)</f>
        <v>-</v>
      </c>
      <c r="FR157" s="0" t="str">
        <f aca="false">MID($B157,900+COLUMNS($C157:FR157)-1,1)</f>
        <v>-</v>
      </c>
      <c r="FS157" s="0" t="str">
        <f aca="false">MID($B157,900+COLUMNS($C157:FS157)-1,1)</f>
        <v>-</v>
      </c>
      <c r="FT157" s="0" t="str">
        <f aca="false">MID($B157,900+COLUMNS($C157:FT157)-1,1)</f>
        <v>-</v>
      </c>
      <c r="FU157" s="0" t="str">
        <f aca="false">MID($B157,900+COLUMNS($C157:FU157)-1,1)</f>
        <v>-</v>
      </c>
      <c r="FV157" s="0" t="str">
        <f aca="false">MID($B157,900+COLUMNS($C157:FV157)-1,1)</f>
        <v>-</v>
      </c>
      <c r="FW157" s="0" t="str">
        <f aca="false">MID($B157,900+COLUMNS($C157:FW157)-1,1)</f>
        <v>-</v>
      </c>
      <c r="FX157" s="0" t="str">
        <f aca="false">MID($B157,900+COLUMNS($C157:FX157)-1,1)</f>
        <v>-</v>
      </c>
      <c r="FY157" s="0" t="str">
        <f aca="false">MID($B157,900+COLUMNS($C157:FY157)-1,1)</f>
        <v>-</v>
      </c>
      <c r="FZ157" s="0" t="str">
        <f aca="false">MID($B157,900+COLUMNS($C157:FZ157)-1,1)</f>
        <v>-</v>
      </c>
      <c r="GA157" s="0" t="str">
        <f aca="false">MID($B157,900+COLUMNS($C157:GA157)-1,1)</f>
        <v>-</v>
      </c>
      <c r="GB157" s="0" t="str">
        <f aca="false">MID($B157,900+COLUMNS($C157:GB157)-1,1)</f>
        <v>-</v>
      </c>
      <c r="GC157" s="0" t="str">
        <f aca="false">MID($B157,900+COLUMNS($C157:GC157)-1,1)</f>
        <v>-</v>
      </c>
      <c r="GD157" s="0" t="str">
        <f aca="false">MID($B157,900+COLUMNS($C157:GD157)-1,1)</f>
        <v>-</v>
      </c>
      <c r="GE157" s="0" t="str">
        <f aca="false">MID($B157,900+COLUMNS($C157:GE157)-1,1)</f>
        <v>-</v>
      </c>
      <c r="GF157" s="0" t="str">
        <f aca="false">MID($B157,900+COLUMNS($C157:GF157)-1,1)</f>
        <v>-</v>
      </c>
      <c r="GG157" s="0" t="str">
        <f aca="false">MID($B157,900+COLUMNS($C157:GG157)-1,1)</f>
        <v>-</v>
      </c>
      <c r="GH157" s="0" t="str">
        <f aca="false">MID($B157,900+COLUMNS($C157:GH157)-1,1)</f>
        <v>-</v>
      </c>
      <c r="GI157" s="0" t="str">
        <f aca="false">MID($B157,900+COLUMNS($C157:GI157)-1,1)</f>
        <v>-</v>
      </c>
      <c r="GJ157" s="0" t="str">
        <f aca="false">MID($B157,900+COLUMNS($C157:GJ157)-1,1)</f>
        <v>-</v>
      </c>
      <c r="GK157" s="0" t="str">
        <f aca="false">MID($B157,900+COLUMNS($C157:GK157)-1,1)</f>
        <v>-</v>
      </c>
      <c r="GL157" s="0" t="str">
        <f aca="false">MID($B157,900+COLUMNS($C157:GL157)-1,1)</f>
        <v>-</v>
      </c>
      <c r="GM157" s="0" t="str">
        <f aca="false">MID($B157,900+COLUMNS($C157:GM157)-1,1)</f>
        <v>-</v>
      </c>
      <c r="GN157" s="0" t="str">
        <f aca="false">MID($B157,900+COLUMNS($C157:GN157)-1,1)</f>
        <v>-</v>
      </c>
      <c r="GO157" s="0" t="str">
        <f aca="false">MID($B157,900+COLUMNS($C157:GO157)-1,1)</f>
        <v>-</v>
      </c>
      <c r="GP157" s="0" t="str">
        <f aca="false">MID($B157,900+COLUMNS($C157:GP157)-1,1)</f>
        <v>-</v>
      </c>
      <c r="GQ157" s="0" t="str">
        <f aca="false">MID($B157,900+COLUMNS($C157:GQ157)-1,1)</f>
        <v>-</v>
      </c>
      <c r="GR157" s="0" t="str">
        <f aca="false">MID($B157,900+COLUMNS($C157:GR157)-1,1)</f>
        <v>-</v>
      </c>
      <c r="GS157" s="0" t="str">
        <f aca="false">MID($B157,900+COLUMNS($C157:GS157)-1,1)</f>
        <v>-</v>
      </c>
      <c r="GT157" s="0" t="str">
        <f aca="false">MID($B157,900+COLUMNS($C157:GT157)-1,1)</f>
        <v>-</v>
      </c>
      <c r="GU157" s="0" t="str">
        <f aca="false">MID($B157,900+COLUMNS($C157:GU157)-1,1)</f>
        <v>-</v>
      </c>
      <c r="GV157" s="0" t="str">
        <f aca="false">MID($B157,900+COLUMNS($C157:GV157)-1,1)</f>
        <v>-</v>
      </c>
      <c r="GW157" s="0" t="str">
        <f aca="false">MID($B157,900+COLUMNS($C157:GW157)-1,1)</f>
        <v>-</v>
      </c>
      <c r="GX157" s="0" t="str">
        <f aca="false">MID($B157,900+COLUMNS($C157:GX157)-1,1)</f>
        <v>-</v>
      </c>
      <c r="GY157" s="0" t="str">
        <f aca="false">MID($B157,900+COLUMNS($C157:GY157)-1,1)</f>
        <v>-</v>
      </c>
      <c r="GZ157" s="0" t="str">
        <f aca="false">MID($B157,900+COLUMNS($C157:GZ157)-1,1)</f>
        <v>-</v>
      </c>
      <c r="HA157" s="0" t="str">
        <f aca="false">MID($B157,900+COLUMNS($C157:HA157)-1,1)</f>
        <v>-</v>
      </c>
      <c r="HB157" s="0" t="str">
        <f aca="false">MID($B157,900+COLUMNS($C157:HB157)-1,1)</f>
        <v>-</v>
      </c>
      <c r="HC157" s="0" t="str">
        <f aca="false">MID($B157,900+COLUMNS($C157:HC157)-1,1)</f>
        <v>-</v>
      </c>
      <c r="HD157" s="0" t="str">
        <f aca="false">MID($B157,900+COLUMNS($C157:HD157)-1,1)</f>
        <v>-</v>
      </c>
      <c r="HE157" s="0" t="str">
        <f aca="false">MID($B157,900+COLUMNS($C157:HE157)-1,1)</f>
        <v>-</v>
      </c>
      <c r="HF157" s="0" t="str">
        <f aca="false">MID($B157,900+COLUMNS($C157:HF157)-1,1)</f>
        <v>-</v>
      </c>
      <c r="HG157" s="0" t="str">
        <f aca="false">MID($B157,900+COLUMNS($C157:HG157)-1,1)</f>
        <v>-</v>
      </c>
      <c r="HH157" s="0" t="str">
        <f aca="false">MID($B157,900+COLUMNS($C157:HH157)-1,1)</f>
        <v>-</v>
      </c>
      <c r="HI157" s="0" t="str">
        <f aca="false">MID($B157,900+COLUMNS($C157:HI157)-1,1)</f>
        <v>-</v>
      </c>
      <c r="HJ157" s="0" t="str">
        <f aca="false">MID($B157,900+COLUMNS($C157:HJ157)-1,1)</f>
        <v>-</v>
      </c>
      <c r="HK157" s="0" t="str">
        <f aca="false">MID($B157,900+COLUMNS($C157:HK157)-1,1)</f>
        <v>-</v>
      </c>
      <c r="HL157" s="0" t="str">
        <f aca="false">MID($B157,900+COLUMNS($C157:HL157)-1,1)</f>
        <v>-</v>
      </c>
      <c r="HM157" s="0" t="str">
        <f aca="false">MID($B157,900+COLUMNS($C157:HM157)-1,1)</f>
        <v>-</v>
      </c>
      <c r="HN157" s="0" t="str">
        <f aca="false">MID($B157,900+COLUMNS($C157:HN157)-1,1)</f>
        <v>-</v>
      </c>
      <c r="HO157" s="0" t="str">
        <f aca="false">MID($B157,900+COLUMNS($C157:HO157)-1,1)</f>
        <v>G</v>
      </c>
      <c r="HP157" s="0" t="str">
        <f aca="false">MID($B157,900+COLUMNS($C157:HP157)-1,1)</f>
        <v>I</v>
      </c>
      <c r="HQ157" s="0" t="str">
        <f aca="false">MID($B157,900+COLUMNS($C157:HQ157)-1,1)</f>
        <v>-</v>
      </c>
      <c r="HR157" s="0" t="str">
        <f aca="false">MID($B157,900+COLUMNS($C157:HR157)-1,1)</f>
        <v>N</v>
      </c>
      <c r="HS157" s="0" t="str">
        <f aca="false">MID($B157,900+COLUMNS($C157:HS157)-1,1)</f>
        <v>F</v>
      </c>
      <c r="HT157" s="0" t="str">
        <f aca="false">MID($B157,900+COLUMNS($C157:HT157)-1,1)</f>
        <v>-</v>
      </c>
      <c r="HU157" s="0" t="str">
        <f aca="false">MID($B157,900+COLUMNS($C157:HU157)-1,1)</f>
        <v>-</v>
      </c>
      <c r="HV157" s="0" t="str">
        <f aca="false">MID($B157,900+COLUMNS($C157:HV157)-1,1)</f>
        <v>R</v>
      </c>
      <c r="HW157" s="0" t="str">
        <f aca="false">MID($B157,900+COLUMNS($C157:HW157)-1,1)</f>
        <v>D</v>
      </c>
      <c r="HX157" s="0" t="str">
        <f aca="false">MID($B157,900+COLUMNS($C157:HX157)-1,1)</f>
        <v>I</v>
      </c>
      <c r="HY157" s="0" t="str">
        <f aca="false">MID($B157,900+COLUMNS($C157:HY157)-1,1)</f>
        <v>M</v>
      </c>
      <c r="HZ157" s="0" t="str">
        <f aca="false">MID($B157,900+COLUMNS($C157:HZ157)-1,1)</f>
        <v>P</v>
      </c>
      <c r="IA157" s="0" t="str">
        <f aca="false">MID($B157,900+COLUMNS($C157:IA157)-1,1)</f>
        <v>L</v>
      </c>
      <c r="IB157" s="0" t="str">
        <f aca="false">MID($B157,900+COLUMNS($C157:IB157)-1,1)</f>
        <v>F</v>
      </c>
      <c r="IC157" s="0" t="str">
        <f aca="false">MID($B157,900+COLUMNS($C157:IC157)-1,1)</f>
        <v>T</v>
      </c>
      <c r="ID157" s="0" t="str">
        <f aca="false">MID($B157,900+COLUMNS($C157:ID157)-1,1)</f>
        <v>N</v>
      </c>
      <c r="IE157" s="0" t="str">
        <f aca="false">MID($B157,900+COLUMNS($C157:IE157)-1,1)</f>
        <v>P</v>
      </c>
      <c r="IF157" s="0" t="str">
        <f aca="false">MID($B157,900+COLUMNS($C157:IF157)-1,1)</f>
        <v>Q</v>
      </c>
      <c r="IG157" s="0" t="str">
        <f aca="false">MID($B157,900+COLUMNS($C157:IG157)-1,1)</f>
        <v>L</v>
      </c>
      <c r="IH157" s="0" t="str">
        <f aca="false">MID($B157,900+COLUMNS($C157:IH157)-1,1)</f>
        <v>V</v>
      </c>
      <c r="II157" s="0" t="str">
        <f aca="false">MID($B157,900+COLUMNS($C157:II157)-1,1)</f>
        <v>N</v>
      </c>
      <c r="IJ157" s="0" t="str">
        <f aca="false">MID($B157,900+COLUMNS($C157:IJ157)-1,1)</f>
        <v>E</v>
      </c>
      <c r="IK157" s="0" t="str">
        <f aca="false">MID($B157,900+COLUMNS($C157:IK157)-1,1)</f>
        <v>L</v>
      </c>
      <c r="IL157" s="0" t="str">
        <f aca="false">MID($B157,900+COLUMNS($C157:IL157)-1,1)</f>
        <v>C</v>
      </c>
      <c r="IM157" s="0" t="str">
        <f aca="false">MID($B157,900+COLUMNS($C157:IM157)-1,1)</f>
        <v>V</v>
      </c>
      <c r="IN157" s="0" t="str">
        <f aca="false">MID($B157,900+COLUMNS($C157:IN157)-1,1)</f>
        <v>V</v>
      </c>
      <c r="IO157" s="0" t="str">
        <f aca="false">MID($B157,900+COLUMNS($C157:IO157)-1,1)</f>
        <v>I</v>
      </c>
      <c r="IP157" s="0" t="str">
        <f aca="false">MID($B157,900+COLUMNS($C157:IP157)-1,1)</f>
        <v>A</v>
      </c>
      <c r="IQ157" s="0" t="str">
        <f aca="false">MID($B157,900+COLUMNS($C157:IQ157)-1,1)</f>
        <v>D</v>
      </c>
      <c r="IR157" s="0" t="str">
        <f aca="false">MID($B157,900+COLUMNS($C157:IR157)-1,1)</f>
        <v>H</v>
      </c>
      <c r="IS157" s="0" t="str">
        <f aca="false">MID($B157,900+COLUMNS($C157:IS157)-1,1)</f>
        <v>-</v>
      </c>
      <c r="IT157" s="0" t="str">
        <f aca="false">MID($B157,900+COLUMNS($C157:IT157)-1,1)</f>
        <v>-</v>
      </c>
      <c r="IU157" s="0" t="str">
        <f aca="false">MID($B157,900+COLUMNS($C157:IU157)-1,1)</f>
        <v>-</v>
      </c>
      <c r="IV157" s="0" t="str">
        <f aca="false">MID($B157,900+COLUMNS($C157:IV157)-1,1)</f>
        <v>-</v>
      </c>
      <c r="IW157" s="0" t="str">
        <f aca="false">MID($B157,900+COLUMNS($C157:IW157)-1,1)</f>
        <v>V</v>
      </c>
      <c r="IX157" s="0" t="str">
        <f aca="false">MID($B157,900+COLUMNS($C157:IX157)-1,1)</f>
        <v>R</v>
      </c>
      <c r="IY157" s="0" t="str">
        <f aca="false">MID($B157,900+COLUMNS($C157:IY157)-1,1)</f>
        <v>H</v>
      </c>
      <c r="IZ157" s="0" t="str">
        <f aca="false">MID($B157,900+COLUMNS($C157:IZ157)-1,1)</f>
        <v>T</v>
      </c>
      <c r="JA157" s="0" t="str">
        <f aca="false">MID($B157,900+COLUMNS($C157:JA157)-1,1)</f>
        <v>V</v>
      </c>
      <c r="JB157" s="0" t="str">
        <f aca="false">MID($B157,900+COLUMNS($C157:JB157)-1,1)</f>
        <v>G</v>
      </c>
      <c r="JC157" s="0" t="str">
        <f aca="false">MID($B157,900+COLUMNS($C157:JC157)-1,1)</f>
        <v>-</v>
      </c>
      <c r="JD157" s="0" t="str">
        <f aca="false">MID($B157,900+COLUMNS($C157:JD157)-1,1)</f>
        <v>-</v>
      </c>
      <c r="JE157" s="0" t="str">
        <f aca="false">MID($B157,900+COLUMNS($C157:JE157)-1,1)</f>
        <v>-</v>
      </c>
      <c r="JF157" s="0" t="str">
        <f aca="false">MID($B157,900+COLUMNS($C157:JF157)-1,1)</f>
        <v>-</v>
      </c>
      <c r="JG157" s="0" t="str">
        <f aca="false">MID($B157,900+COLUMNS($C157:JG157)-1,1)</f>
        <v>-</v>
      </c>
      <c r="JH157" s="0" t="str">
        <f aca="false">MID($B157,900+COLUMNS($C157:JH157)-1,1)</f>
        <v>-</v>
      </c>
      <c r="JI157" s="0" t="str">
        <f aca="false">MID($B157,900+COLUMNS($C157:JI157)-1,1)</f>
        <v>-</v>
      </c>
      <c r="JJ157" s="0" t="str">
        <f aca="false">MID($B157,900+COLUMNS($C157:JJ157)-1,1)</f>
        <v>-</v>
      </c>
      <c r="JK157" s="0" t="str">
        <f aca="false">MID($B157,900+COLUMNS($C157:JK157)-1,1)</f>
        <v>-</v>
      </c>
      <c r="JL157" s="0" t="str">
        <f aca="false">MID($B157,900+COLUMNS($C157:JL157)-1,1)</f>
        <v>-</v>
      </c>
      <c r="JM157" s="0" t="str">
        <f aca="false">MID($B157,900+COLUMNS($C157:JM157)-1,1)</f>
        <v>-</v>
      </c>
      <c r="JN157" s="0" t="str">
        <f aca="false">MID($B157,900+COLUMNS($C157:JN157)-1,1)</f>
        <v>-</v>
      </c>
      <c r="JO157" s="0" t="str">
        <f aca="false">MID($B157,900+COLUMNS($C157:JO157)-1,1)</f>
        <v>-</v>
      </c>
      <c r="JP157" s="0" t="str">
        <f aca="false">MID($B157,900+COLUMNS($C157:JP157)-1,1)</f>
        <v>-</v>
      </c>
      <c r="JQ157" s="0" t="str">
        <f aca="false">MID($B157,900+COLUMNS($C157:JQ157)-1,1)</f>
        <v>-</v>
      </c>
      <c r="JR157" s="0" t="str">
        <f aca="false">MID($B157,900+COLUMNS($C157:JR157)-1,1)</f>
        <v>-</v>
      </c>
      <c r="JS157" s="0" t="str">
        <f aca="false">MID($B157,900+COLUMNS($C157:JS157)-1,1)</f>
        <v>-</v>
      </c>
      <c r="JT157" s="0" t="str">
        <f aca="false">MID($B157,900+COLUMNS($C157:JT157)-1,1)</f>
        <v>-</v>
      </c>
      <c r="JU157" s="0" t="str">
        <f aca="false">MID($B157,900+COLUMNS($C157:JU157)-1,1)</f>
        <v>-</v>
      </c>
      <c r="JV157" s="0" t="str">
        <f aca="false">MID($B157,900+COLUMNS($C157:JV157)-1,1)</f>
        <v>-</v>
      </c>
      <c r="JW157" s="0" t="str">
        <f aca="false">MID($B157,900+COLUMNS($C157:JW157)-1,1)</f>
        <v>-</v>
      </c>
      <c r="JX157" s="0" t="str">
        <f aca="false">MID($B157,900+COLUMNS($C157:JX157)-1,1)</f>
        <v>-</v>
      </c>
      <c r="JY157" s="0" t="str">
        <f aca="false">MID($B157,900+COLUMNS($C157:JY157)-1,1)</f>
        <v>-</v>
      </c>
      <c r="JZ157" s="0" t="str">
        <f aca="false">MID($B157,900+COLUMNS($C157:JZ157)-1,1)</f>
        <v>-</v>
      </c>
      <c r="KA157" s="0" t="str">
        <f aca="false">MID($B157,900+COLUMNS($C157:KA157)-1,1)</f>
        <v>-</v>
      </c>
      <c r="KB157" s="0" t="str">
        <f aca="false">MID($B157,900+COLUMNS($C157:KB157)-1,1)</f>
        <v>-</v>
      </c>
      <c r="KC157" s="0" t="str">
        <f aca="false">MID($B157,900+COLUMNS($C157:KC157)-1,1)</f>
        <v>Q</v>
      </c>
      <c r="KD157" s="0" t="str">
        <f aca="false">MID($B157,900+COLUMNS($C157:KD157)-1,1)</f>
        <v>I</v>
      </c>
      <c r="KE157" s="0" t="str">
        <f aca="false">MID($B157,900+COLUMNS($C157:KE157)-1,1)</f>
        <v>D</v>
      </c>
      <c r="KF157" s="0" t="str">
        <f aca="false">MID($B157,900+COLUMNS($C157:KF157)-1,1)</f>
        <v>S</v>
      </c>
      <c r="KG157" s="0" t="str">
        <f aca="false">MID($B157,900+COLUMNS($C157:KG157)-1,1)</f>
        <v>V</v>
      </c>
      <c r="KH157" s="0" t="str">
        <f aca="false">MID($B157,900+COLUMNS($C157:KH157)-1,1)</f>
        <v>A</v>
      </c>
      <c r="KI157" s="0" t="str">
        <f aca="false">MID($B157,900+COLUMNS($C157:KI157)-1,1)</f>
        <v>G</v>
      </c>
      <c r="KJ157" s="0" t="str">
        <f aca="false">MID($B157,900+COLUMNS($C157:KJ157)-1,1)</f>
        <v>L</v>
      </c>
      <c r="KK157" s="0" t="str">
        <f aca="false">MID($B157,900+COLUMNS($C157:KK157)-1,1)</f>
        <v>E</v>
      </c>
      <c r="KL157" s="0" t="str">
        <f aca="false">MID($B157,900+COLUMNS($C157:KL157)-1,1)</f>
        <v>A</v>
      </c>
      <c r="KM157" s="0" t="str">
        <f aca="false">MID($B157,900+COLUMNS($C157:KM157)-1,1)</f>
        <v>R</v>
      </c>
      <c r="KN157" s="0" t="str">
        <f aca="false">MID($B157,900+COLUMNS($C157:KN157)-1,1)</f>
        <v>G</v>
      </c>
      <c r="KO157" s="0" t="str">
        <f aca="false">MID($B157,900+COLUMNS($C157:KO157)-1,1)</f>
        <v>F</v>
      </c>
      <c r="KP157" s="0" t="str">
        <f aca="false">MID($B157,900+COLUMNS($C157:KP157)-1,1)</f>
        <v>L</v>
      </c>
      <c r="KQ157" s="0" t="str">
        <f aca="false">MID($B157,900+COLUMNS($C157:KQ157)-1,1)</f>
        <v>F</v>
      </c>
      <c r="KR157" s="0" t="str">
        <f aca="false">MID($B157,900+COLUMNS($C157:KR157)-1,1)</f>
        <v>G</v>
      </c>
      <c r="KS157" s="0" t="str">
        <f aca="false">MID($B157,900+COLUMNS($C157:KS157)-1,1)</f>
        <v>P</v>
      </c>
      <c r="KT157" s="0" t="str">
        <f aca="false">MID($B157,900+COLUMNS($C157:KT157)-1,1)</f>
        <v>Q</v>
      </c>
      <c r="KU157" s="0" t="str">
        <f aca="false">MID($B157,900+COLUMNS($C157:KU157)-1,1)</f>
        <v>V</v>
      </c>
      <c r="KV157" s="0" t="str">
        <f aca="false">MID($B157,900+COLUMNS($C157:KV157)-1,1)</f>
        <v>A</v>
      </c>
      <c r="KW157" s="0" t="str">
        <f aca="false">MID($B157,900+COLUMNS($C157:KW157)-1,1)</f>
        <v>I</v>
      </c>
      <c r="KX157" s="0" t="str">
        <f aca="false">MID($B157,900+COLUMNS($C157:KX157)-1,1)</f>
        <v>Q</v>
      </c>
      <c r="KY157" s="0" t="str">
        <f aca="false">MID($B157,900+COLUMNS($C157:KY157)-1,1)</f>
        <v>-</v>
      </c>
      <c r="KZ157" s="0" t="str">
        <f aca="false">MID($B157,900+COLUMNS($C157:KZ157)-1,1)</f>
        <v>L</v>
      </c>
      <c r="LA157" s="0" t="str">
        <f aca="false">MID($B157,900+COLUMNS($C157:LA157)-1,1)</f>
        <v>G</v>
      </c>
      <c r="LB157" s="0" t="str">
        <f aca="false">MID($B157,900+COLUMNS($C157:LB157)-1,1)</f>
        <v>V</v>
      </c>
      <c r="LC157" s="0" t="str">
        <f aca="false">MID($B157,900+COLUMNS($C157:LC157)-1,1)</f>
        <v>P</v>
      </c>
      <c r="LD157" s="0" t="str">
        <f aca="false">MID($B157,900+COLUMNS($C157:LD157)-1,1)</f>
        <v>F</v>
      </c>
      <c r="LE157" s="0" t="str">
        <f aca="false">MID($B157,900+COLUMNS($C157:LE157)-1,1)</f>
        <v>V</v>
      </c>
      <c r="LF157" s="0" t="str">
        <f aca="false">MID($B157,900+COLUMNS($C157:LF157)-1,1)</f>
        <v>P</v>
      </c>
      <c r="LG157" s="0" t="str">
        <f aca="false">MID($B157,900+COLUMNS($C157:LG157)-1,1)</f>
        <v>I</v>
      </c>
      <c r="LH157" s="0" t="str">
        <f aca="false">MID($B157,900+COLUMNS($C157:LH157)-1,1)</f>
        <v>R</v>
      </c>
      <c r="LI157" s="0" t="str">
        <f aca="false">MID($B157,900+COLUMNS($C157:LI157)-1,1)</f>
        <v>K</v>
      </c>
      <c r="LJ157" s="0" t="str">
        <f aca="false">MID($B157,900+COLUMNS($C157:LJ157)-1,1)</f>
        <v>K</v>
      </c>
      <c r="LK157" s="0" t="str">
        <f aca="false">MID($B157,900+COLUMNS($C157:LK157)-1,1)</f>
        <v>G</v>
      </c>
      <c r="LL157" s="0" t="str">
        <f aca="false">MID($B157,900+COLUMNS($C157:LL157)-1,1)</f>
        <v>K</v>
      </c>
      <c r="LM157" s="0" t="str">
        <f aca="false">MID($B157,900+COLUMNS($C157:LM157)-1,1)</f>
        <v>L</v>
      </c>
      <c r="LN157" s="0" t="str">
        <f aca="false">MID($B157,900+COLUMNS($C157:LN157)-1,1)</f>
        <v>-</v>
      </c>
      <c r="LO157" s="0" t="str">
        <f aca="false">MID($B157,900+COLUMNS($C157:LO157)-1,1)</f>
        <v>-</v>
      </c>
      <c r="LP157" s="0" t="str">
        <f aca="false">MID($B157,900+COLUMNS($C157:LP157)-1,1)</f>
        <v>-</v>
      </c>
      <c r="LQ157" s="0" t="str">
        <f aca="false">MID($B157,900+COLUMNS($C157:LQ157)-1,1)</f>
        <v>-</v>
      </c>
      <c r="LR157" s="0" t="str">
        <f aca="false">MID($B157,900+COLUMNS($C157:LR157)-1,1)</f>
        <v>-</v>
      </c>
      <c r="LS157" s="0" t="str">
        <f aca="false">MID($B157,900+COLUMNS($C157:LS157)-1,1)</f>
        <v>-</v>
      </c>
      <c r="LT157" s="0" t="str">
        <f aca="false">MID($B157,900+COLUMNS($C157:LT157)-1,1)</f>
        <v>-</v>
      </c>
      <c r="LU157" s="0" t="str">
        <f aca="false">MID($B157,900+COLUMNS($C157:LU157)-1,1)</f>
        <v>P</v>
      </c>
      <c r="LV157" s="0" t="str">
        <f aca="false">MID($B157,900+COLUMNS($C157:LV157)-1,1)</f>
        <v>G</v>
      </c>
      <c r="LW157" s="0" t="str">
        <f aca="false">MID($B157,900+COLUMNS($C157:LW157)-1,1)</f>
        <v>-</v>
      </c>
      <c r="LX157" s="0" t="str">
        <f aca="false">MID($B157,900+COLUMNS($C157:LX157)-1,1)</f>
        <v>-</v>
      </c>
      <c r="LY157" s="0" t="str">
        <f aca="false">MID($B157,900+COLUMNS($C157:LY157)-1,1)</f>
        <v>-</v>
      </c>
      <c r="LZ157" s="0" t="str">
        <f aca="false">MID($B157,900+COLUMNS($C157:LZ157)-1,1)</f>
        <v>-</v>
      </c>
      <c r="MA157" s="0" t="str">
        <f aca="false">MID($B157,900+COLUMNS($C157:MA157)-1,1)</f>
        <v>-</v>
      </c>
      <c r="MB157" s="0" t="str">
        <f aca="false">MID($B157,900+COLUMNS($C157:MB157)-1,1)</f>
        <v>-</v>
      </c>
      <c r="MC157" s="0" t="str">
        <f aca="false">MID($B157,900+COLUMNS($C157:MC157)-1,1)</f>
        <v>-</v>
      </c>
      <c r="MD157" s="0" t="str">
        <f aca="false">MID($B157,900+COLUMNS($C157:MD157)-1,1)</f>
        <v>-</v>
      </c>
      <c r="ME157" s="0" t="str">
        <f aca="false">MID($B157,900+COLUMNS($C157:ME157)-1,1)</f>
        <v>-</v>
      </c>
      <c r="MF157" s="0" t="str">
        <f aca="false">MID($B157,900+COLUMNS($C157:MF157)-1,1)</f>
        <v>-</v>
      </c>
      <c r="MG157" s="0" t="str">
        <f aca="false">MID($B157,900+COLUMNS($C157:MG157)-1,1)</f>
        <v>-</v>
      </c>
      <c r="MH157" s="0" t="str">
        <f aca="false">MID($B157,900+COLUMNS($C157:MH157)-1,1)</f>
        <v>-</v>
      </c>
      <c r="MI157" s="0" t="str">
        <f aca="false">MID($B157,900+COLUMNS($C157:MI157)-1,1)</f>
        <v>-</v>
      </c>
      <c r="MJ157" s="0" t="str">
        <f aca="false">MID($B157,900+COLUMNS($C157:MJ157)-1,1)</f>
        <v>-</v>
      </c>
      <c r="MK157" s="0" t="str">
        <f aca="false">MID($B157,900+COLUMNS($C157:MK157)-1,1)</f>
        <v>-</v>
      </c>
      <c r="ML157" s="0" t="str">
        <f aca="false">MID($B157,900+COLUMNS($C157:ML157)-1,1)</f>
        <v>-</v>
      </c>
      <c r="MM157" s="0" t="str">
        <f aca="false">MID($B157,900+COLUMNS($C157:MM157)-1,1)</f>
        <v>-</v>
      </c>
      <c r="MN157" s="0" t="str">
        <f aca="false">MID($B157,900+COLUMNS($C157:MN157)-1,1)</f>
        <v>-</v>
      </c>
      <c r="MO157" s="0" t="str">
        <f aca="false">MID($B157,900+COLUMNS($C157:MO157)-1,1)</f>
        <v>-</v>
      </c>
      <c r="MP157" s="0" t="str">
        <f aca="false">MID($B157,900+COLUMNS($C157:MP157)-1,1)</f>
        <v>-</v>
      </c>
      <c r="MQ157" s="0" t="str">
        <f aca="false">MID($B157,900+COLUMNS($C157:MQ157)-1,1)</f>
        <v>-</v>
      </c>
      <c r="MR157" s="0" t="str">
        <f aca="false">MID($B157,900+COLUMNS($C157:MR157)-1,1)</f>
        <v>-</v>
      </c>
      <c r="MS157" s="0" t="str">
        <f aca="false">MID($B157,900+COLUMNS($C157:MS157)-1,1)</f>
        <v>-</v>
      </c>
      <c r="MT157" s="0" t="str">
        <f aca="false">MID($B157,900+COLUMNS($C157:MT157)-1,1)</f>
        <v>-</v>
      </c>
      <c r="MU157" s="0" t="str">
        <f aca="false">MID($B157,900+COLUMNS($C157:MU157)-1,1)</f>
        <v>-</v>
      </c>
      <c r="MV157" s="0" t="str">
        <f aca="false">MID($B157,900+COLUMNS($C157:MV157)-1,1)</f>
        <v>A</v>
      </c>
      <c r="MW157" s="0" t="str">
        <f aca="false">MID($B157,900+COLUMNS($C157:MW157)-1,1)</f>
        <v>-</v>
      </c>
      <c r="MX157" s="0" t="str">
        <f aca="false">MID($B157,900+COLUMNS($C157:MX157)-1,1)</f>
        <v>T</v>
      </c>
      <c r="MY157" s="0" t="str">
        <f aca="false">MID($B157,900+COLUMNS($C157:MY157)-1,1)</f>
        <v>I</v>
      </c>
      <c r="MZ157" s="0" t="str">
        <f aca="false">MID($B157,900+COLUMNS($C157:MZ157)-1,1)</f>
        <v>E</v>
      </c>
      <c r="NA157" s="0" t="str">
        <f aca="false">MID($B157,900+COLUMNS($C157:NA157)-1,1)</f>
        <v>A</v>
      </c>
      <c r="NB157" s="0" t="str">
        <f aca="false">MID($B157,900+COLUMNS($C157:NB157)-1,1)</f>
        <v>S</v>
      </c>
      <c r="NC157" s="0" t="str">
        <f aca="false">MID($B157,900+COLUMNS($C157:NC157)-1,1)</f>
        <v>Y</v>
      </c>
      <c r="ND157" s="0" t="str">
        <f aca="false">MID($B157,900+COLUMNS($C157:ND157)-1,1)</f>
        <v>V</v>
      </c>
      <c r="NE157" s="0" t="str">
        <f aca="false">MID($B157,900+COLUMNS($C157:NE157)-1,1)</f>
        <v>K</v>
      </c>
      <c r="NF157" s="0" t="str">
        <f aca="false">MID($B157,900+COLUMNS($C157:NF157)-1,1)</f>
        <v>E</v>
      </c>
      <c r="NG157" s="0" t="str">
        <f aca="false">MID($B157,900+COLUMNS($C157:NG157)-1,1)</f>
        <v>Y</v>
      </c>
      <c r="NH157" s="0" t="str">
        <f aca="false">MID($B157,900+COLUMNS($C157:NH157)-1,1)</f>
        <v>-</v>
      </c>
      <c r="NI157" s="0" t="str">
        <f aca="false">MID($B157,900+COLUMNS($C157:NI157)-1,1)</f>
        <v>G</v>
      </c>
      <c r="NJ157" s="0" t="str">
        <f aca="false">MID($B157,900+COLUMNS($C157:NJ157)-1,1)</f>
        <v>E</v>
      </c>
      <c r="NK157" s="0" t="str">
        <f aca="false">MID($B157,900+COLUMNS($C157:NK157)-1,1)</f>
        <v>D</v>
      </c>
      <c r="NL157" s="0" t="str">
        <f aca="false">MID($B157,900+COLUMNS($C157:NL157)-1,1)</f>
        <v>R</v>
      </c>
      <c r="NM157" s="0" t="str">
        <f aca="false">MID($B157,900+COLUMNS($C157:NM157)-1,1)</f>
        <v>-</v>
      </c>
      <c r="NN157" s="0" t="str">
        <f aca="false">MID($B157,900+COLUMNS($C157:NN157)-1,1)</f>
        <v>-</v>
      </c>
      <c r="NO157" s="0" t="str">
        <f aca="false">MID($B157,900+COLUMNS($C157:NO157)-1,1)</f>
        <v>-</v>
      </c>
      <c r="NP157" s="0" t="str">
        <f aca="false">MID($B157,900+COLUMNS($C157:NP157)-1,1)</f>
        <v>-</v>
      </c>
      <c r="NQ157" s="0" t="str">
        <f aca="false">MID($B157,900+COLUMNS($C157:NQ157)-1,1)</f>
        <v>-</v>
      </c>
      <c r="NR157" s="0" t="str">
        <f aca="false">MID($B157,900+COLUMNS($C157:NR157)-1,1)</f>
        <v>-</v>
      </c>
      <c r="NS157" s="0" t="str">
        <f aca="false">MID($B157,900+COLUMNS($C157:NS157)-1,1)</f>
        <v>-</v>
      </c>
      <c r="NT157" s="0" t="str">
        <f aca="false">MID($B157,900+COLUMNS($C157:NT157)-1,1)</f>
        <v>V</v>
      </c>
      <c r="NU157" s="0" t="str">
        <f aca="false">MID($B157,900+COLUMNS($C157:NU157)-1,1)</f>
        <v>E</v>
      </c>
      <c r="NV157" s="0" t="str">
        <f aca="false">MID($B157,900+COLUMNS($C157:NV157)-1,1)</f>
        <v>I</v>
      </c>
      <c r="NW157" s="0" t="str">
        <f aca="false">MID($B157,900+COLUMNS($C157:NW157)-1,1)</f>
        <v>Q</v>
      </c>
      <c r="NX157" s="0" t="str">
        <f aca="false">MID($B157,900+COLUMNS($C157:NX157)-1,1)</f>
        <v>E</v>
      </c>
      <c r="NY157" s="0" t="str">
        <f aca="false">MID($B157,900+COLUMNS($C157:NY157)-1,1)</f>
        <v>G</v>
      </c>
      <c r="NZ157" s="0" t="str">
        <f aca="false">MID($B157,900+COLUMNS($C157:NZ157)-1,1)</f>
        <v>A</v>
      </c>
      <c r="OA157" s="0" t="str">
        <f aca="false">MID($B157,900+COLUMNS($C157:OA157)-1,1)</f>
        <v>-</v>
      </c>
      <c r="OB157" s="0" t="str">
        <f aca="false">MID($B157,900+COLUMNS($C157:OB157)-1,1)</f>
        <v>-</v>
      </c>
      <c r="OC157" s="0" t="str">
        <f aca="false">MID($B157,900+COLUMNS($C157:OC157)-1,1)</f>
        <v>-</v>
      </c>
      <c r="OD157" s="0" t="str">
        <f aca="false">MID($B157,900+COLUMNS($C157:OD157)-1,1)</f>
        <v>-</v>
      </c>
      <c r="OE157" s="0" t="str">
        <f aca="false">MID($B157,900+COLUMNS($C157:OE157)-1,1)</f>
        <v>-</v>
      </c>
      <c r="OF157" s="0" t="str">
        <f aca="false">MID($B157,900+COLUMNS($C157:OF157)-1,1)</f>
        <v>I</v>
      </c>
      <c r="OG157" s="0" t="str">
        <f aca="false">MID($B157,900+COLUMNS($C157:OG157)-1,1)</f>
        <v>K</v>
      </c>
      <c r="OH157" s="0" t="str">
        <f aca="false">MID($B157,900+COLUMNS($C157:OH157)-1,1)</f>
        <v>-</v>
      </c>
      <c r="OI157" s="0" t="str">
        <f aca="false">MID($B157,900+COLUMNS($C157:OI157)-1,1)</f>
        <v>K</v>
      </c>
      <c r="OJ157" s="0" t="str">
        <f aca="false">MID($B157,900+COLUMNS($C157:OJ157)-1,1)</f>
        <v>G</v>
      </c>
      <c r="OK157" s="0" t="str">
        <f aca="false">MID($B157,900+COLUMNS($C157:OK157)-1,1)</f>
        <v>-</v>
      </c>
      <c r="OL157" s="0" t="str">
        <f aca="false">MID($B157,900+COLUMNS($C157:OL157)-1,1)</f>
        <v>-</v>
      </c>
      <c r="OM157" s="0" t="str">
        <f aca="false">MID($B157,900+COLUMNS($C157:OM157)-1,1)</f>
        <v>-</v>
      </c>
      <c r="ON157" s="0" t="str">
        <f aca="false">MID($B157,900+COLUMNS($C157:ON157)-1,1)</f>
        <v>-</v>
      </c>
      <c r="OO157" s="0" t="str">
        <f aca="false">MID($B157,900+COLUMNS($C157:OO157)-1,1)</f>
        <v>-</v>
      </c>
      <c r="OP157" s="0" t="str">
        <f aca="false">MID($B157,900+COLUMNS($C157:OP157)-1,1)</f>
        <v>-</v>
      </c>
      <c r="OQ157" s="0" t="str">
        <f aca="false">MID($B157,900+COLUMNS($C157:OQ157)-1,1)</f>
        <v>-</v>
      </c>
      <c r="OR157" s="0" t="str">
        <f aca="false">MID($B157,900+COLUMNS($C157:OR157)-1,1)</f>
        <v>-</v>
      </c>
      <c r="OS157" s="0" t="str">
        <f aca="false">MID($B157,900+COLUMNS($C157:OS157)-1,1)</f>
        <v>-</v>
      </c>
      <c r="OT157" s="0" t="str">
        <f aca="false">MID($B157,900+COLUMNS($C157:OT157)-1,1)</f>
        <v>-</v>
      </c>
      <c r="OU157" s="0" t="str">
        <f aca="false">MID($B157,900+COLUMNS($C157:OU157)-1,1)</f>
        <v>-</v>
      </c>
      <c r="OV157" s="0" t="str">
        <f aca="false">MID($B157,900+COLUMNS($C157:OV157)-1,1)</f>
        <v>-</v>
      </c>
      <c r="OW157" s="0" t="str">
        <f aca="false">MID($B157,900+COLUMNS($C157:OW157)-1,1)</f>
        <v>-</v>
      </c>
      <c r="OX157" s="0" t="str">
        <f aca="false">MID($B157,900+COLUMNS($C157:OX157)-1,1)</f>
        <v>-</v>
      </c>
      <c r="OY157" s="0" t="str">
        <f aca="false">MID($B157,900+COLUMNS($C157:OY157)-1,1)</f>
        <v>-</v>
      </c>
      <c r="OZ157" s="0" t="str">
        <f aca="false">MID($B157,900+COLUMNS($C157:OZ157)-1,1)</f>
        <v>-</v>
      </c>
      <c r="PA157" s="0" t="str">
        <f aca="false">MID($B157,900+COLUMNS($C157:PA157)-1,1)</f>
        <v>-</v>
      </c>
      <c r="PB157" s="0" t="str">
        <f aca="false">MID($B157,900+COLUMNS($C157:PB157)-1,1)</f>
        <v>-</v>
      </c>
      <c r="PC157" s="0" t="str">
        <f aca="false">MID($B157,900+COLUMNS($C157:PC157)-1,1)</f>
        <v>-</v>
      </c>
      <c r="PD157" s="0" t="str">
        <f aca="false">MID($B157,900+COLUMNS($C157:PD157)-1,1)</f>
        <v>-</v>
      </c>
      <c r="PE157" s="0" t="str">
        <f aca="false">MID($B157,900+COLUMNS($C157:PE157)-1,1)</f>
        <v>-</v>
      </c>
      <c r="PF157" s="0" t="str">
        <f aca="false">MID($B157,900+COLUMNS($C157:PF157)-1,1)</f>
        <v>-</v>
      </c>
      <c r="PG157" s="0" t="str">
        <f aca="false">MID($B157,900+COLUMNS($C157:PG157)-1,1)</f>
        <v>E</v>
      </c>
      <c r="PH157" s="0" t="str">
        <f aca="false">MID($B157,900+COLUMNS($C157:PH157)-1,1)</f>
        <v>R</v>
      </c>
      <c r="PI157" s="0" t="str">
        <f aca="false">MID($B157,900+COLUMNS($C157:PI157)-1,1)</f>
        <v>-</v>
      </c>
      <c r="PJ157" s="0" t="str">
        <f aca="false">MID($B157,900+COLUMNS($C157:PJ157)-1,1)</f>
        <v>-</v>
      </c>
      <c r="PK157" s="0" t="str">
        <f aca="false">MID($B157,900+COLUMNS($C157:PK157)-1,1)</f>
        <v>V</v>
      </c>
      <c r="PL157" s="0" t="str">
        <f aca="false">MID($B157,900+COLUMNS($C157:PL157)-1,1)</f>
        <v>F</v>
      </c>
      <c r="PM157" s="0" t="str">
        <f aca="false">MID($B157,900+COLUMNS($C157:PM157)-1,1)</f>
        <v>L</v>
      </c>
      <c r="PN157" s="0" t="str">
        <f aca="false">MID($B157,900+COLUMNS($C157:PN157)-1,1)</f>
        <v>I</v>
      </c>
      <c r="PO157" s="0" t="str">
        <f aca="false">MID($B157,900+COLUMNS($C157:PO157)-1,1)</f>
        <v>D</v>
      </c>
      <c r="PP157" s="0" t="str">
        <f aca="false">MID($B157,900+COLUMNS($C157:PP157)-1,1)</f>
        <v>D</v>
      </c>
      <c r="PQ157" s="0" t="str">
        <f aca="false">MID($B157,900+COLUMNS($C157:PQ157)-1,1)</f>
        <v>L</v>
      </c>
      <c r="PR157" s="0" t="str">
        <f aca="false">MID($B157,900+COLUMNS($C157:PR157)-1,1)</f>
        <v>L</v>
      </c>
      <c r="PS157" s="0" t="str">
        <f aca="false">MID($B157,900+COLUMNS($C157:PS157)-1,1)</f>
        <v>A</v>
      </c>
      <c r="PT157" s="0" t="str">
        <f aca="false">MID($B157,900+COLUMNS($C157:PT157)-1,1)</f>
        <v>T</v>
      </c>
      <c r="PU157" s="0" t="str">
        <f aca="false">MID($B157,900+COLUMNS($C157:PU157)-1,1)</f>
        <v>-</v>
      </c>
      <c r="PV157" s="0" t="str">
        <f aca="false">MID($B157,900+COLUMNS($C157:PV157)-1,1)</f>
        <v>-</v>
      </c>
      <c r="PW157" s="0" t="str">
        <f aca="false">MID($B157,900+COLUMNS($C157:PW157)-1,1)</f>
        <v>-</v>
      </c>
      <c r="PX157" s="0" t="str">
        <f aca="false">MID($B157,900+COLUMNS($C157:PX157)-1,1)</f>
        <v>-</v>
      </c>
      <c r="PY157" s="0" t="str">
        <f aca="false">MID($B157,900+COLUMNS($C157:PY157)-1,1)</f>
        <v>-</v>
      </c>
      <c r="PZ157" s="0" t="str">
        <f aca="false">MID($B157,900+COLUMNS($C157:PZ157)-1,1)</f>
        <v>-</v>
      </c>
      <c r="QA157" s="0" t="str">
        <f aca="false">MID($B157,900+COLUMNS($C157:QA157)-1,1)</f>
        <v>-</v>
      </c>
      <c r="QB157" s="0" t="str">
        <f aca="false">MID($B157,900+COLUMNS($C157:QB157)-1,1)</f>
        <v>-</v>
      </c>
      <c r="QC157" s="0" t="str">
        <f aca="false">MID($B157,900+COLUMNS($C157:QC157)-1,1)</f>
        <v>-</v>
      </c>
      <c r="QD157" s="0" t="str">
        <f aca="false">MID($B157,900+COLUMNS($C157:QD157)-1,1)</f>
        <v>-</v>
      </c>
      <c r="QE157" s="0" t="str">
        <f aca="false">MID($B157,900+COLUMNS($C157:QE157)-1,1)</f>
        <v>-</v>
      </c>
      <c r="QF157" s="0" t="str">
        <f aca="false">MID($B157,900+COLUMNS($C157:QF157)-1,1)</f>
        <v>-</v>
      </c>
      <c r="QG157" s="0" t="str">
        <f aca="false">MID($B157,900+COLUMNS($C157:QG157)-1,1)</f>
        <v>-</v>
      </c>
      <c r="QH157" s="0" t="str">
        <f aca="false">MID($B157,900+COLUMNS($C157:QH157)-1,1)</f>
        <v>-</v>
      </c>
      <c r="QI157" s="0" t="str">
        <f aca="false">MID($B157,900+COLUMNS($C157:QI157)-1,1)</f>
        <v>-</v>
      </c>
      <c r="QJ157" s="0" t="str">
        <f aca="false">MID($B157,900+COLUMNS($C157:QJ157)-1,1)</f>
        <v>-</v>
      </c>
      <c r="QK157" s="0" t="str">
        <f aca="false">MID($B157,900+COLUMNS($C157:QK157)-1,1)</f>
        <v>G</v>
      </c>
      <c r="QL157" s="0" t="str">
        <f aca="false">MID($B157,900+COLUMNS($C157:QL157)-1,1)</f>
        <v>-</v>
      </c>
      <c r="QM157" s="0" t="str">
        <f aca="false">MID($B157,900+COLUMNS($C157:QM157)-1,1)</f>
        <v>G</v>
      </c>
      <c r="QN157" s="0" t="str">
        <f aca="false">MID($B157,900+COLUMNS($C157:QN157)-1,1)</f>
        <v>T</v>
      </c>
      <c r="QO157" s="0" t="str">
        <f aca="false">MID($B157,900+COLUMNS($C157:QO157)-1,1)</f>
        <v>L</v>
      </c>
      <c r="QP157" s="0" t="str">
        <f aca="false">MID($B157,900+COLUMNS($C157:QP157)-1,1)</f>
        <v>R</v>
      </c>
      <c r="QQ157" s="0" t="str">
        <f aca="false">MID($B157,900+COLUMNS($C157:QQ157)-1,1)</f>
        <v>V</v>
      </c>
      <c r="QR157" s="0" t="str">
        <f aca="false">MID($B157,900+COLUMNS($C157:QR157)-1,1)</f>
        <v>S</v>
      </c>
      <c r="QS157" s="0" t="str">
        <f aca="false">MID($B157,900+COLUMNS($C157:QS157)-1,1)</f>
        <v>G</v>
      </c>
      <c r="QT157" s="0" t="str">
        <f aca="false">MID($B157,900+COLUMNS($C157:QT157)-1,1)</f>
        <v>F</v>
      </c>
      <c r="QU157" s="0" t="str">
        <f aca="false">MID($B157,900+COLUMNS($C157:QU157)-1,1)</f>
        <v>F</v>
      </c>
      <c r="QV157" s="0" t="str">
        <f aca="false">MID($B157,900+COLUMNS($C157:QV157)-1,1)</f>
        <v>-</v>
      </c>
      <c r="QW157" s="0" t="str">
        <f aca="false">MID($B157,900+COLUMNS($C157:QW157)-1,1)</f>
        <v>-</v>
      </c>
      <c r="QX157" s="0" t="str">
        <f aca="false">MID($B157,900+COLUMNS($C157:QX157)-1,1)</f>
        <v>-</v>
      </c>
      <c r="QY157" s="0" t="str">
        <f aca="false">MID($B157,900+COLUMNS($C157:QY157)-1,1)</f>
        <v>-</v>
      </c>
      <c r="QZ157" s="0" t="str">
        <f aca="false">MID($B157,900+COLUMNS($C157:QZ157)-1,1)</f>
        <v>-</v>
      </c>
      <c r="RA157" s="0" t="str">
        <f aca="false">MID($B157,900+COLUMNS($C157:RA157)-1,1)</f>
        <v>-</v>
      </c>
      <c r="RB157" s="0" t="str">
        <f aca="false">MID($B157,900+COLUMNS($C157:RB157)-1,1)</f>
        <v>-</v>
      </c>
      <c r="RC157" s="0" t="str">
        <f aca="false">MID($B157,900+COLUMNS($C157:RC157)-1,1)</f>
        <v>-</v>
      </c>
      <c r="RD157" s="0" t="str">
        <f aca="false">MID($B157,900+COLUMNS($C157:RD157)-1,1)</f>
        <v>-</v>
      </c>
      <c r="RE157" s="0" t="str">
        <f aca="false">MID($B157,900+COLUMNS($C157:RE157)-1,1)</f>
        <v>-</v>
      </c>
      <c r="RF157" s="0" t="str">
        <f aca="false">MID($B157,900+COLUMNS($C157:RF157)-1,1)</f>
        <v>-</v>
      </c>
      <c r="RG157" s="0" t="str">
        <f aca="false">MID($B157,900+COLUMNS($C157:RG157)-1,1)</f>
        <v>-</v>
      </c>
      <c r="RH157" s="0" t="str">
        <f aca="false">MID($B157,900+COLUMNS($C157:RH157)-1,1)</f>
        <v>-</v>
      </c>
      <c r="RI157" s="0" t="str">
        <f aca="false">MID($B157,900+COLUMNS($C157:RI157)-1,1)</f>
        <v>-</v>
      </c>
      <c r="RJ157" s="0" t="str">
        <f aca="false">MID($B157,900+COLUMNS($C157:RJ157)-1,1)</f>
        <v>-</v>
      </c>
      <c r="RK157" s="0" t="str">
        <f aca="false">MID($B157,900+COLUMNS($C157:RK157)-1,1)</f>
        <v>-</v>
      </c>
      <c r="RL157" s="0" t="str">
        <f aca="false">MID($B157,900+COLUMNS($C157:RL157)-1,1)</f>
        <v>-</v>
      </c>
      <c r="RM157" s="0" t="str">
        <f aca="false">MID($B157,900+COLUMNS($C157:RM157)-1,1)</f>
        <v>-</v>
      </c>
      <c r="RN157" s="0" t="str">
        <f aca="false">MID($B157,900+COLUMNS($C157:RN157)-1,1)</f>
        <v>-</v>
      </c>
      <c r="RO157" s="0" t="str">
        <f aca="false">MID($B157,900+COLUMNS($C157:RO157)-1,1)</f>
        <v>-</v>
      </c>
      <c r="RP157" s="0" t="str">
        <f aca="false">MID($B157,900+COLUMNS($C157:RP157)-1,1)</f>
        <v>-</v>
      </c>
      <c r="RQ157" s="0" t="str">
        <f aca="false">MID($B157,900+COLUMNS($C157:RQ157)-1,1)</f>
        <v>-</v>
      </c>
      <c r="RR157" s="0" t="str">
        <f aca="false">MID($B157,900+COLUMNS($C157:RR157)-1,1)</f>
        <v>-</v>
      </c>
      <c r="RS157" s="0" t="str">
        <f aca="false">MID($B157,900+COLUMNS($C157:RS157)-1,1)</f>
        <v>-</v>
      </c>
      <c r="RT157" s="0" t="str">
        <f aca="false">MID($B157,900+COLUMNS($C157:RT157)-1,1)</f>
        <v>-</v>
      </c>
      <c r="RU157" s="0" t="str">
        <f aca="false">MID($B157,900+COLUMNS($C157:RU157)-1,1)</f>
        <v>-</v>
      </c>
      <c r="RV157" s="0" t="str">
        <f aca="false">MID($B157,900+COLUMNS($C157:RV157)-1,1)</f>
        <v>-</v>
      </c>
      <c r="RW157" s="0" t="str">
        <f aca="false">MID($B157,900+COLUMNS($C157:RW157)-1,1)</f>
        <v>-</v>
      </c>
      <c r="RX157" s="0" t="str">
        <f aca="false">MID($B157,900+COLUMNS($C157:RX157)-1,1)</f>
        <v>-</v>
      </c>
      <c r="RY157" s="0" t="str">
        <f aca="false">MID($B157,900+COLUMNS($C157:RY157)-1,1)</f>
        <v>-</v>
      </c>
      <c r="RZ157" s="0" t="str">
        <f aca="false">MID($B157,900+COLUMNS($C157:RZ157)-1,1)</f>
        <v>L</v>
      </c>
      <c r="SA157" s="0" t="str">
        <f aca="false">MID($B157,900+COLUMNS($C157:SA157)-1,1)</f>
        <v>F</v>
      </c>
      <c r="SB157" s="0" t="str">
        <f aca="false">MID($B157,900+COLUMNS($C157:SB157)-1,1)</f>
        <v>N</v>
      </c>
      <c r="SC157" s="0" t="str">
        <f aca="false">MID($B157,900+COLUMNS($C157:SC157)-1,1)</f>
        <v>V</v>
      </c>
      <c r="SD157" s="0" t="str">
        <f aca="false">MID($B157,900+COLUMNS($C157:SD157)-1,1)</f>
        <v>K</v>
      </c>
      <c r="SE157" s="0" t="str">
        <f aca="false">MID($B157,900+COLUMNS($C157:SE157)-1,1)</f>
        <v>-</v>
      </c>
      <c r="SF157" s="0" t="str">
        <f aca="false">MID($B157,900+COLUMNS($C157:SF157)-1,1)</f>
        <v>-</v>
      </c>
      <c r="SG157" s="0" t="str">
        <f aca="false">MID($B157,900+COLUMNS($C157:SG157)-1,1)</f>
        <v>N</v>
      </c>
      <c r="SH157" s="0" t="str">
        <f aca="false">MID($B157,900+COLUMNS($C157:SH157)-1,1)</f>
        <v>-</v>
      </c>
      <c r="SI157" s="0" t="str">
        <f aca="false">MID($B157,900+COLUMNS($C157:SI157)-1,1)</f>
        <v>-</v>
      </c>
      <c r="SJ157" s="0" t="str">
        <f aca="false">MID($B157,900+COLUMNS($C157:SJ157)-1,1)</f>
        <v>-</v>
      </c>
      <c r="SK157" s="0" t="str">
        <f aca="false">MID($B157,900+COLUMNS($C157:SK157)-1,1)</f>
        <v>-</v>
      </c>
      <c r="SL157" s="0" t="str">
        <f aca="false">MID($B157,900+COLUMNS($C157:SL157)-1,1)</f>
        <v>-</v>
      </c>
      <c r="SM157" s="0" t="str">
        <f aca="false">MID($B157,900+COLUMNS($C157:SM157)-1,1)</f>
        <v>-</v>
      </c>
      <c r="SN157" s="0" t="str">
        <f aca="false">MID($B157,900+COLUMNS($C157:SN157)-1,1)</f>
        <v>-</v>
      </c>
      <c r="SO157" s="0" t="str">
        <f aca="false">MID($B157,900+COLUMNS($C157:SO157)-1,1)</f>
        <v>-</v>
      </c>
      <c r="SP157" s="0" t="str">
        <f aca="false">MID($B157,900+COLUMNS($C157:SP157)-1,1)</f>
        <v>-</v>
      </c>
      <c r="SQ157" s="0" t="str">
        <f aca="false">MID($B157,900+COLUMNS($C157:SQ157)-1,1)</f>
        <v>-</v>
      </c>
      <c r="SR157" s="0" t="str">
        <f aca="false">MID($B157,900+COLUMNS($C157:SR157)-1,1)</f>
        <v>-</v>
      </c>
      <c r="SS157" s="0" t="str">
        <f aca="false">MID($B157,900+COLUMNS($C157:SS157)-1,1)</f>
        <v>-</v>
      </c>
      <c r="ST157" s="0" t="str">
        <f aca="false">MID($B157,900+COLUMNS($C157:ST157)-1,1)</f>
        <v>-</v>
      </c>
      <c r="SU157" s="0" t="str">
        <f aca="false">MID($B157,900+COLUMNS($C157:SU157)-1,1)</f>
        <v>-</v>
      </c>
      <c r="SV157" s="0" t="str">
        <f aca="false">MID($B157,900+COLUMNS($C157:SV157)-1,1)</f>
        <v>-</v>
      </c>
      <c r="SW157" s="0" t="str">
        <f aca="false">MID($B157,900+COLUMNS($C157:SW157)-1,1)</f>
        <v>-</v>
      </c>
      <c r="SX157" s="0" t="str">
        <f aca="false">MID($B157,900+COLUMNS($C157:SX157)-1,1)</f>
        <v>-</v>
      </c>
      <c r="SY157" s="0" t="str">
        <f aca="false">MID($B157,900+COLUMNS($C157:SY157)-1,1)</f>
        <v>-</v>
      </c>
      <c r="SZ157" s="0" t="str">
        <f aca="false">MID($B157,900+COLUMNS($C157:SZ157)-1,1)</f>
        <v>-</v>
      </c>
      <c r="TA157" s="0" t="str">
        <f aca="false">MID($B157,900+COLUMNS($C157:TA157)-1,1)</f>
        <v>-</v>
      </c>
      <c r="TB157" s="0" t="str">
        <f aca="false">MID($B157,900+COLUMNS($C157:TB157)-1,1)</f>
        <v>-</v>
      </c>
      <c r="TC157" s="0" t="str">
        <f aca="false">MID($B157,900+COLUMNS($C157:TC157)-1,1)</f>
        <v>-</v>
      </c>
      <c r="TD157" s="0" t="str">
        <f aca="false">MID($B157,900+COLUMNS($C157:TD157)-1,1)</f>
        <v>-</v>
      </c>
      <c r="TE157" s="0" t="str">
        <f aca="false">MID($B157,900+COLUMNS($C157:TE157)-1,1)</f>
        <v>-</v>
      </c>
      <c r="TF157" s="0" t="str">
        <f aca="false">MID($B157,900+COLUMNS($C157:TF157)-1,1)</f>
        <v>-</v>
      </c>
      <c r="TG157" s="0" t="str">
        <f aca="false">MID($B157,900+COLUMNS($C157:TG157)-1,1)</f>
        <v>-</v>
      </c>
      <c r="TH157" s="0" t="str">
        <f aca="false">MID($B157,900+COLUMNS($C157:TH157)-1,1)</f>
        <v>-</v>
      </c>
      <c r="TI157" s="0" t="str">
        <f aca="false">MID($B157,900+COLUMNS($C157:TI157)-1,1)</f>
        <v>-</v>
      </c>
      <c r="TJ157" s="0" t="str">
        <f aca="false">MID($B157,900+COLUMNS($C157:TJ157)-1,1)</f>
        <v>-</v>
      </c>
      <c r="TK157" s="0" t="str">
        <f aca="false">MID($B157,900+COLUMNS($C157:TK157)-1,1)</f>
        <v>-</v>
      </c>
      <c r="TL157" s="0" t="str">
        <f aca="false">MID($B157,900+COLUMNS($C157:TL157)-1,1)</f>
        <v>-</v>
      </c>
      <c r="TM157" s="0" t="str">
        <f aca="false">MID($B157,900+COLUMNS($C157:TM157)-1,1)</f>
        <v>-</v>
      </c>
      <c r="TN157" s="0" t="str">
        <f aca="false">MID($B157,900+COLUMNS($C157:TN157)-1,1)</f>
        <v>-</v>
      </c>
      <c r="TO157" s="0" t="str">
        <f aca="false">MID($B157,900+COLUMNS($C157:TO157)-1,1)</f>
        <v>-</v>
      </c>
      <c r="TP157" s="0" t="str">
        <f aca="false">MID($B157,900+COLUMNS($C157:TP157)-1,1)</f>
        <v>-</v>
      </c>
      <c r="TQ157" s="0" t="str">
        <f aca="false">MID($B157,900+COLUMNS($C157:TQ157)-1,1)</f>
        <v>-</v>
      </c>
      <c r="TR157" s="0" t="str">
        <f aca="false">MID($B157,900+COLUMNS($C157:TR157)-1,1)</f>
        <v>-</v>
      </c>
      <c r="TS157" s="0" t="str">
        <f aca="false">MID($B157,900+COLUMNS($C157:TS157)-1,1)</f>
        <v>-</v>
      </c>
      <c r="TT157" s="0" t="str">
        <f aca="false">MID($B157,900+COLUMNS($C157:TT157)-1,1)</f>
        <v>-</v>
      </c>
      <c r="TU157" s="0" t="str">
        <f aca="false">MID($B157,900+COLUMNS($C157:TU157)-1,1)</f>
        <v>-</v>
      </c>
      <c r="TV157" s="0" t="str">
        <f aca="false">MID($B157,900+COLUMNS($C157:TV157)-1,1)</f>
        <v>-</v>
      </c>
      <c r="TW157" s="0" t="str">
        <f aca="false">MID($B157,900+COLUMNS($C157:TW157)-1,1)</f>
        <v>-</v>
      </c>
      <c r="TX157" s="0" t="str">
        <f aca="false">MID($B157,900+COLUMNS($C157:TX157)-1,1)</f>
        <v>-</v>
      </c>
      <c r="TY157" s="0" t="str">
        <f aca="false">MID($B157,900+COLUMNS($C157:TY157)-1,1)</f>
        <v>-</v>
      </c>
      <c r="TZ157" s="0" t="str">
        <f aca="false">MID($B157,900+COLUMNS($C157:TZ157)-1,1)</f>
        <v>-</v>
      </c>
      <c r="UA157" s="0" t="str">
        <f aca="false">MID($B157,900+COLUMNS($C157:UA157)-1,1)</f>
        <v>-</v>
      </c>
      <c r="UB157" s="0" t="str">
        <f aca="false">MID($B157,900+COLUMNS($C157:UB157)-1,1)</f>
        <v>-</v>
      </c>
      <c r="UC157" s="0" t="str">
        <f aca="false">MID($B157,900+COLUMNS($C157:UC157)-1,1)</f>
        <v>-</v>
      </c>
      <c r="UD157" s="0" t="str">
        <f aca="false">MID($B157,900+COLUMNS($C157:UD157)-1,1)</f>
        <v>-</v>
      </c>
      <c r="UE157" s="0" t="str">
        <f aca="false">MID($B157,900+COLUMNS($C157:UE157)-1,1)</f>
        <v>-</v>
      </c>
      <c r="UF157" s="0" t="str">
        <f aca="false">MID($B157,900+COLUMNS($C157:UF157)-1,1)</f>
        <v>-</v>
      </c>
    </row>
    <row r="158" customFormat="false" ht="12.8" hidden="false" customHeight="false" outlineLevel="0" collapsed="false">
      <c r="A158" s="0" t="s">
        <v>310</v>
      </c>
      <c r="B158" s="0" t="s">
        <v>311</v>
      </c>
      <c r="C158" s="0" t="str">
        <f aca="false">MID($B158,900+COLUMNS($C158:C158)-1,1)</f>
        <v>-</v>
      </c>
      <c r="D158" s="0" t="str">
        <f aca="false">MID($B158,900+COLUMNS($C158:D158)-1,1)</f>
        <v>-</v>
      </c>
      <c r="E158" s="0" t="str">
        <f aca="false">MID($B158,900+COLUMNS($C158:E158)-1,1)</f>
        <v>-</v>
      </c>
      <c r="F158" s="0" t="str">
        <f aca="false">MID($B158,900+COLUMNS($C158:F158)-1,1)</f>
        <v>-</v>
      </c>
      <c r="G158" s="0" t="str">
        <f aca="false">MID($B158,900+COLUMNS($C158:G158)-1,1)</f>
        <v>-</v>
      </c>
      <c r="H158" s="0" t="str">
        <f aca="false">MID($B158,900+COLUMNS($C158:H158)-1,1)</f>
        <v>-</v>
      </c>
      <c r="I158" s="0" t="str">
        <f aca="false">MID($B158,900+COLUMNS($C158:I158)-1,1)</f>
        <v>-</v>
      </c>
      <c r="J158" s="0" t="str">
        <f aca="false">MID($B158,900+COLUMNS($C158:J158)-1,1)</f>
        <v>-</v>
      </c>
      <c r="K158" s="0" t="str">
        <f aca="false">MID($B158,900+COLUMNS($C158:K158)-1,1)</f>
        <v>-</v>
      </c>
      <c r="L158" s="0" t="str">
        <f aca="false">MID($B158,900+COLUMNS($C158:L158)-1,1)</f>
        <v>-</v>
      </c>
      <c r="M158" s="0" t="str">
        <f aca="false">MID($B158,900+COLUMNS($C158:M158)-1,1)</f>
        <v>-</v>
      </c>
      <c r="N158" s="0" t="str">
        <f aca="false">MID($B158,900+COLUMNS($C158:N158)-1,1)</f>
        <v>-</v>
      </c>
      <c r="O158" s="0" t="str">
        <f aca="false">MID($B158,900+COLUMNS($C158:O158)-1,1)</f>
        <v>-</v>
      </c>
      <c r="P158" s="0" t="str">
        <f aca="false">MID($B158,900+COLUMNS($C158:P158)-1,1)</f>
        <v>-</v>
      </c>
      <c r="Q158" s="0" t="str">
        <f aca="false">MID($B158,900+COLUMNS($C158:Q158)-1,1)</f>
        <v>-</v>
      </c>
      <c r="R158" s="0" t="str">
        <f aca="false">MID($B158,900+COLUMNS($C158:R158)-1,1)</f>
        <v>-</v>
      </c>
      <c r="S158" s="0" t="str">
        <f aca="false">MID($B158,900+COLUMNS($C158:S158)-1,1)</f>
        <v>-</v>
      </c>
      <c r="T158" s="0" t="str">
        <f aca="false">MID($B158,900+COLUMNS($C158:T158)-1,1)</f>
        <v>-</v>
      </c>
      <c r="U158" s="0" t="str">
        <f aca="false">MID($B158,900+COLUMNS($C158:U158)-1,1)</f>
        <v>-</v>
      </c>
      <c r="V158" s="0" t="str">
        <f aca="false">MID($B158,900+COLUMNS($C158:V158)-1,1)</f>
        <v>-</v>
      </c>
      <c r="W158" s="0" t="str">
        <f aca="false">MID($B158,900+COLUMNS($C158:W158)-1,1)</f>
        <v>-</v>
      </c>
      <c r="X158" s="0" t="str">
        <f aca="false">MID($B158,900+COLUMNS($C158:X158)-1,1)</f>
        <v>-</v>
      </c>
      <c r="Y158" s="0" t="str">
        <f aca="false">MID($B158,900+COLUMNS($C158:Y158)-1,1)</f>
        <v>-</v>
      </c>
      <c r="Z158" s="0" t="str">
        <f aca="false">MID($B158,900+COLUMNS($C158:Z158)-1,1)</f>
        <v>M</v>
      </c>
      <c r="AA158" s="0" t="str">
        <f aca="false">MID($B158,900+COLUMNS($C158:AA158)-1,1)</f>
        <v>T</v>
      </c>
      <c r="AB158" s="0" t="str">
        <f aca="false">MID($B158,900+COLUMNS($C158:AB158)-1,1)</f>
        <v>L</v>
      </c>
      <c r="AC158" s="0" t="str">
        <f aca="false">MID($B158,900+COLUMNS($C158:AC158)-1,1)</f>
        <v>P</v>
      </c>
      <c r="AD158" s="0" t="str">
        <f aca="false">MID($B158,900+COLUMNS($C158:AD158)-1,1)</f>
        <v>R</v>
      </c>
      <c r="AE158" s="0" t="str">
        <f aca="false">MID($B158,900+COLUMNS($C158:AE158)-1,1)</f>
        <v>F</v>
      </c>
      <c r="AF158" s="0" t="str">
        <f aca="false">MID($B158,900+COLUMNS($C158:AF158)-1,1)</f>
        <v>D</v>
      </c>
      <c r="AG158" s="0" t="str">
        <f aca="false">MID($B158,900+COLUMNS($C158:AG158)-1,1)</f>
        <v>D</v>
      </c>
      <c r="AH158" s="0" t="str">
        <f aca="false">MID($B158,900+COLUMNS($C158:AH158)-1,1)</f>
        <v>I</v>
      </c>
      <c r="AI158" s="0" t="str">
        <f aca="false">MID($B158,900+COLUMNS($C158:AI158)-1,1)</f>
        <v>-</v>
      </c>
      <c r="AJ158" s="0" t="str">
        <f aca="false">MID($B158,900+COLUMNS($C158:AJ158)-1,1)</f>
        <v>-</v>
      </c>
      <c r="AK158" s="0" t="str">
        <f aca="false">MID($B158,900+COLUMNS($C158:AK158)-1,1)</f>
        <v>-</v>
      </c>
      <c r="AL158" s="0" t="str">
        <f aca="false">MID($B158,900+COLUMNS($C158:AL158)-1,1)</f>
        <v>-</v>
      </c>
      <c r="AM158" s="0" t="str">
        <f aca="false">MID($B158,900+COLUMNS($C158:AM158)-1,1)</f>
        <v>-</v>
      </c>
      <c r="AN158" s="0" t="str">
        <f aca="false">MID($B158,900+COLUMNS($C158:AN158)-1,1)</f>
        <v>-</v>
      </c>
      <c r="AO158" s="0" t="str">
        <f aca="false">MID($B158,900+COLUMNS($C158:AO158)-1,1)</f>
        <v>-</v>
      </c>
      <c r="AP158" s="0" t="str">
        <f aca="false">MID($B158,900+COLUMNS($C158:AP158)-1,1)</f>
        <v>-</v>
      </c>
      <c r="AQ158" s="0" t="str">
        <f aca="false">MID($B158,900+COLUMNS($C158:AQ158)-1,1)</f>
        <v>-</v>
      </c>
      <c r="AR158" s="0" t="str">
        <f aca="false">MID($B158,900+COLUMNS($C158:AR158)-1,1)</f>
        <v>-</v>
      </c>
      <c r="AS158" s="0" t="str">
        <f aca="false">MID($B158,900+COLUMNS($C158:AS158)-1,1)</f>
        <v>-</v>
      </c>
      <c r="AT158" s="0" t="str">
        <f aca="false">MID($B158,900+COLUMNS($C158:AT158)-1,1)</f>
        <v>-</v>
      </c>
      <c r="AU158" s="0" t="str">
        <f aca="false">MID($B158,900+COLUMNS($C158:AU158)-1,1)</f>
        <v>-</v>
      </c>
      <c r="AV158" s="0" t="str">
        <f aca="false">MID($B158,900+COLUMNS($C158:AV158)-1,1)</f>
        <v>-</v>
      </c>
      <c r="AW158" s="0" t="str">
        <f aca="false">MID($B158,900+COLUMNS($C158:AW158)-1,1)</f>
        <v>R</v>
      </c>
      <c r="AX158" s="0" t="str">
        <f aca="false">MID($B158,900+COLUMNS($C158:AX158)-1,1)</f>
        <v>P</v>
      </c>
      <c r="AY158" s="0" t="str">
        <f aca="false">MID($B158,900+COLUMNS($C158:AY158)-1,1)</f>
        <v>K</v>
      </c>
      <c r="AZ158" s="0" t="str">
        <f aca="false">MID($B158,900+COLUMNS($C158:AZ158)-1,1)</f>
        <v>I</v>
      </c>
      <c r="BA158" s="0" t="str">
        <f aca="false">MID($B158,900+COLUMNS($C158:BA158)-1,1)</f>
        <v>E</v>
      </c>
      <c r="BB158" s="0" t="str">
        <f aca="false">MID($B158,900+COLUMNS($C158:BB158)-1,1)</f>
        <v>Q</v>
      </c>
      <c r="BC158" s="0" t="str">
        <f aca="false">MID($B158,900+COLUMNS($C158:BC158)-1,1)</f>
        <v>H</v>
      </c>
      <c r="BD158" s="0" t="str">
        <f aca="false">MID($B158,900+COLUMNS($C158:BD158)-1,1)</f>
        <v>I</v>
      </c>
      <c r="BE158" s="0" t="str">
        <f aca="false">MID($B158,900+COLUMNS($C158:BE158)-1,1)</f>
        <v>R</v>
      </c>
      <c r="BF158" s="0" t="str">
        <f aca="false">MID($B158,900+COLUMNS($C158:BF158)-1,1)</f>
        <v>-</v>
      </c>
      <c r="BG158" s="0" t="str">
        <f aca="false">MID($B158,900+COLUMNS($C158:BG158)-1,1)</f>
        <v>-</v>
      </c>
      <c r="BH158" s="0" t="str">
        <f aca="false">MID($B158,900+COLUMNS($C158:BH158)-1,1)</f>
        <v>-</v>
      </c>
      <c r="BI158" s="0" t="str">
        <f aca="false">MID($B158,900+COLUMNS($C158:BI158)-1,1)</f>
        <v>-</v>
      </c>
      <c r="BJ158" s="0" t="str">
        <f aca="false">MID($B158,900+COLUMNS($C158:BJ158)-1,1)</f>
        <v>-</v>
      </c>
      <c r="BK158" s="0" t="str">
        <f aca="false">MID($B158,900+COLUMNS($C158:BK158)-1,1)</f>
        <v>-</v>
      </c>
      <c r="BL158" s="0" t="str">
        <f aca="false">MID($B158,900+COLUMNS($C158:BL158)-1,1)</f>
        <v>-</v>
      </c>
      <c r="BM158" s="0" t="str">
        <f aca="false">MID($B158,900+COLUMNS($C158:BM158)-1,1)</f>
        <v>-</v>
      </c>
      <c r="BN158" s="0" t="str">
        <f aca="false">MID($B158,900+COLUMNS($C158:BN158)-1,1)</f>
        <v>-</v>
      </c>
      <c r="BO158" s="0" t="str">
        <f aca="false">MID($B158,900+COLUMNS($C158:BO158)-1,1)</f>
        <v>-</v>
      </c>
      <c r="BP158" s="0" t="str">
        <f aca="false">MID($B158,900+COLUMNS($C158:BP158)-1,1)</f>
        <v>-</v>
      </c>
      <c r="BQ158" s="0" t="str">
        <f aca="false">MID($B158,900+COLUMNS($C158:BQ158)-1,1)</f>
        <v>-</v>
      </c>
      <c r="BR158" s="0" t="str">
        <f aca="false">MID($B158,900+COLUMNS($C158:BR158)-1,1)</f>
        <v>-</v>
      </c>
      <c r="BS158" s="0" t="str">
        <f aca="false">MID($B158,900+COLUMNS($C158:BS158)-1,1)</f>
        <v>-</v>
      </c>
      <c r="BT158" s="0" t="str">
        <f aca="false">MID($B158,900+COLUMNS($C158:BT158)-1,1)</f>
        <v>-</v>
      </c>
      <c r="BU158" s="0" t="str">
        <f aca="false">MID($B158,900+COLUMNS($C158:BU158)-1,1)</f>
        <v>-</v>
      </c>
      <c r="BV158" s="0" t="str">
        <f aca="false">MID($B158,900+COLUMNS($C158:BV158)-1,1)</f>
        <v>-</v>
      </c>
      <c r="BW158" s="0" t="str">
        <f aca="false">MID($B158,900+COLUMNS($C158:BW158)-1,1)</f>
        <v>-</v>
      </c>
      <c r="BX158" s="0" t="str">
        <f aca="false">MID($B158,900+COLUMNS($C158:BX158)-1,1)</f>
        <v>-</v>
      </c>
      <c r="BY158" s="0" t="str">
        <f aca="false">MID($B158,900+COLUMNS($C158:BY158)-1,1)</f>
        <v>-</v>
      </c>
      <c r="BZ158" s="0" t="str">
        <f aca="false">MID($B158,900+COLUMNS($C158:BZ158)-1,1)</f>
        <v>-</v>
      </c>
      <c r="CA158" s="0" t="str">
        <f aca="false">MID($B158,900+COLUMNS($C158:CA158)-1,1)</f>
        <v>-</v>
      </c>
      <c r="CB158" s="0" t="str">
        <f aca="false">MID($B158,900+COLUMNS($C158:CB158)-1,1)</f>
        <v>-</v>
      </c>
      <c r="CC158" s="0" t="str">
        <f aca="false">MID($B158,900+COLUMNS($C158:CC158)-1,1)</f>
        <v>E</v>
      </c>
      <c r="CD158" s="0" t="str">
        <f aca="false">MID($B158,900+COLUMNS($C158:CD158)-1,1)</f>
        <v>V</v>
      </c>
      <c r="CE158" s="0" t="str">
        <f aca="false">MID($B158,900+COLUMNS($C158:CE158)-1,1)</f>
        <v>K</v>
      </c>
      <c r="CF158" s="0" t="str">
        <f aca="false">MID($B158,900+COLUMNS($C158:CF158)-1,1)</f>
        <v>D</v>
      </c>
      <c r="CG158" s="0" t="str">
        <f aca="false">MID($B158,900+COLUMNS($C158:CG158)-1,1)</f>
        <v>F</v>
      </c>
      <c r="CH158" s="0" t="str">
        <f aca="false">MID($B158,900+COLUMNS($C158:CH158)-1,1)</f>
        <v>P</v>
      </c>
      <c r="CI158" s="0" t="str">
        <f aca="false">MID($B158,900+COLUMNS($C158:CI158)-1,1)</f>
        <v>-</v>
      </c>
      <c r="CJ158" s="0" t="str">
        <f aca="false">MID($B158,900+COLUMNS($C158:CJ158)-1,1)</f>
        <v>-</v>
      </c>
      <c r="CK158" s="0" t="str">
        <f aca="false">MID($B158,900+COLUMNS($C158:CK158)-1,1)</f>
        <v>-</v>
      </c>
      <c r="CL158" s="0" t="str">
        <f aca="false">MID($B158,900+COLUMNS($C158:CL158)-1,1)</f>
        <v>-</v>
      </c>
      <c r="CM158" s="0" t="str">
        <f aca="false">MID($B158,900+COLUMNS($C158:CM158)-1,1)</f>
        <v>-</v>
      </c>
      <c r="CN158" s="0" t="str">
        <f aca="false">MID($B158,900+COLUMNS($C158:CN158)-1,1)</f>
        <v>-</v>
      </c>
      <c r="CO158" s="0" t="str">
        <f aca="false">MID($B158,900+COLUMNS($C158:CO158)-1,1)</f>
        <v>-</v>
      </c>
      <c r="CP158" s="0" t="str">
        <f aca="false">MID($B158,900+COLUMNS($C158:CP158)-1,1)</f>
        <v>-</v>
      </c>
      <c r="CQ158" s="0" t="str">
        <f aca="false">MID($B158,900+COLUMNS($C158:CQ158)-1,1)</f>
        <v>-</v>
      </c>
      <c r="CR158" s="0" t="str">
        <f aca="false">MID($B158,900+COLUMNS($C158:CR158)-1,1)</f>
        <v>-</v>
      </c>
      <c r="CS158" s="0" t="str">
        <f aca="false">MID($B158,900+COLUMNS($C158:CS158)-1,1)</f>
        <v>-</v>
      </c>
      <c r="CT158" s="0" t="str">
        <f aca="false">MID($B158,900+COLUMNS($C158:CT158)-1,1)</f>
        <v>-</v>
      </c>
      <c r="CU158" s="0" t="str">
        <f aca="false">MID($B158,900+COLUMNS($C158:CU158)-1,1)</f>
        <v>-</v>
      </c>
      <c r="CV158" s="0" t="str">
        <f aca="false">MID($B158,900+COLUMNS($C158:CV158)-1,1)</f>
        <v>-</v>
      </c>
      <c r="CW158" s="0" t="str">
        <f aca="false">MID($B158,900+COLUMNS($C158:CW158)-1,1)</f>
        <v>-</v>
      </c>
      <c r="CX158" s="0" t="str">
        <f aca="false">MID($B158,900+COLUMNS($C158:CX158)-1,1)</f>
        <v>-</v>
      </c>
      <c r="CY158" s="0" t="str">
        <f aca="false">MID($B158,900+COLUMNS($C158:CY158)-1,1)</f>
        <v>-</v>
      </c>
      <c r="CZ158" s="0" t="str">
        <f aca="false">MID($B158,900+COLUMNS($C158:CZ158)-1,1)</f>
        <v>-</v>
      </c>
      <c r="DA158" s="0" t="str">
        <f aca="false">MID($B158,900+COLUMNS($C158:DA158)-1,1)</f>
        <v>-</v>
      </c>
      <c r="DB158" s="0" t="str">
        <f aca="false">MID($B158,900+COLUMNS($C158:DB158)-1,1)</f>
        <v>-</v>
      </c>
      <c r="DC158" s="0" t="str">
        <f aca="false">MID($B158,900+COLUMNS($C158:DC158)-1,1)</f>
        <v>-</v>
      </c>
      <c r="DD158" s="0" t="str">
        <f aca="false">MID($B158,900+COLUMNS($C158:DD158)-1,1)</f>
        <v>-</v>
      </c>
      <c r="DE158" s="0" t="str">
        <f aca="false">MID($B158,900+COLUMNS($C158:DE158)-1,1)</f>
        <v>-</v>
      </c>
      <c r="DF158" s="0" t="str">
        <f aca="false">MID($B158,900+COLUMNS($C158:DF158)-1,1)</f>
        <v>-</v>
      </c>
      <c r="DG158" s="0" t="str">
        <f aca="false">MID($B158,900+COLUMNS($C158:DG158)-1,1)</f>
        <v>-</v>
      </c>
      <c r="DH158" s="0" t="str">
        <f aca="false">MID($B158,900+COLUMNS($C158:DH158)-1,1)</f>
        <v>-</v>
      </c>
      <c r="DI158" s="0" t="str">
        <f aca="false">MID($B158,900+COLUMNS($C158:DI158)-1,1)</f>
        <v>-</v>
      </c>
      <c r="DJ158" s="0" t="str">
        <f aca="false">MID($B158,900+COLUMNS($C158:DJ158)-1,1)</f>
        <v>-</v>
      </c>
      <c r="DK158" s="0" t="str">
        <f aca="false">MID($B158,900+COLUMNS($C158:DK158)-1,1)</f>
        <v>-</v>
      </c>
      <c r="DL158" s="0" t="str">
        <f aca="false">MID($B158,900+COLUMNS($C158:DL158)-1,1)</f>
        <v>-</v>
      </c>
      <c r="DM158" s="0" t="str">
        <f aca="false">MID($B158,900+COLUMNS($C158:DM158)-1,1)</f>
        <v>-</v>
      </c>
      <c r="DN158" s="0" t="str">
        <f aca="false">MID($B158,900+COLUMNS($C158:DN158)-1,1)</f>
        <v>-</v>
      </c>
      <c r="DO158" s="0" t="str">
        <f aca="false">MID($B158,900+COLUMNS($C158:DO158)-1,1)</f>
        <v>-</v>
      </c>
      <c r="DP158" s="0" t="str">
        <f aca="false">MID($B158,900+COLUMNS($C158:DP158)-1,1)</f>
        <v>-</v>
      </c>
      <c r="DQ158" s="0" t="str">
        <f aca="false">MID($B158,900+COLUMNS($C158:DQ158)-1,1)</f>
        <v>-</v>
      </c>
      <c r="DR158" s="0" t="str">
        <f aca="false">MID($B158,900+COLUMNS($C158:DR158)-1,1)</f>
        <v>-</v>
      </c>
      <c r="DS158" s="0" t="str">
        <f aca="false">MID($B158,900+COLUMNS($C158:DS158)-1,1)</f>
        <v>-</v>
      </c>
      <c r="DT158" s="0" t="str">
        <f aca="false">MID($B158,900+COLUMNS($C158:DT158)-1,1)</f>
        <v>-</v>
      </c>
      <c r="DU158" s="0" t="str">
        <f aca="false">MID($B158,900+COLUMNS($C158:DU158)-1,1)</f>
        <v>-</v>
      </c>
      <c r="DV158" s="0" t="str">
        <f aca="false">MID($B158,900+COLUMNS($C158:DV158)-1,1)</f>
        <v>-</v>
      </c>
      <c r="DW158" s="0" t="str">
        <f aca="false">MID($B158,900+COLUMNS($C158:DW158)-1,1)</f>
        <v>-</v>
      </c>
      <c r="DX158" s="0" t="str">
        <f aca="false">MID($B158,900+COLUMNS($C158:DX158)-1,1)</f>
        <v>-</v>
      </c>
      <c r="DY158" s="0" t="str">
        <f aca="false">MID($B158,900+COLUMNS($C158:DY158)-1,1)</f>
        <v>-</v>
      </c>
      <c r="DZ158" s="0" t="str">
        <f aca="false">MID($B158,900+COLUMNS($C158:DZ158)-1,1)</f>
        <v>-</v>
      </c>
      <c r="EA158" s="0" t="str">
        <f aca="false">MID($B158,900+COLUMNS($C158:EA158)-1,1)</f>
        <v>-</v>
      </c>
      <c r="EB158" s="0" t="str">
        <f aca="false">MID($B158,900+COLUMNS($C158:EB158)-1,1)</f>
        <v>-</v>
      </c>
      <c r="EC158" s="0" t="str">
        <f aca="false">MID($B158,900+COLUMNS($C158:EC158)-1,1)</f>
        <v>-</v>
      </c>
      <c r="ED158" s="0" t="str">
        <f aca="false">MID($B158,900+COLUMNS($C158:ED158)-1,1)</f>
        <v>-</v>
      </c>
      <c r="EE158" s="0" t="str">
        <f aca="false">MID($B158,900+COLUMNS($C158:EE158)-1,1)</f>
        <v>-</v>
      </c>
      <c r="EF158" s="0" t="str">
        <f aca="false">MID($B158,900+COLUMNS($C158:EF158)-1,1)</f>
        <v>-</v>
      </c>
      <c r="EG158" s="0" t="str">
        <f aca="false">MID($B158,900+COLUMNS($C158:EG158)-1,1)</f>
        <v>-</v>
      </c>
      <c r="EH158" s="0" t="str">
        <f aca="false">MID($B158,900+COLUMNS($C158:EH158)-1,1)</f>
        <v>-</v>
      </c>
      <c r="EI158" s="0" t="str">
        <f aca="false">MID($B158,900+COLUMNS($C158:EI158)-1,1)</f>
        <v>-</v>
      </c>
      <c r="EJ158" s="0" t="str">
        <f aca="false">MID($B158,900+COLUMNS($C158:EJ158)-1,1)</f>
        <v>-</v>
      </c>
      <c r="EK158" s="0" t="str">
        <f aca="false">MID($B158,900+COLUMNS($C158:EK158)-1,1)</f>
        <v>-</v>
      </c>
      <c r="EL158" s="0" t="str">
        <f aca="false">MID($B158,900+COLUMNS($C158:EL158)-1,1)</f>
        <v>K</v>
      </c>
      <c r="EM158" s="0" t="str">
        <f aca="false">MID($B158,900+COLUMNS($C158:EM158)-1,1)</f>
        <v>K</v>
      </c>
      <c r="EN158" s="0" t="str">
        <f aca="false">MID($B158,900+COLUMNS($C158:EN158)-1,1)</f>
        <v>-</v>
      </c>
      <c r="EO158" s="0" t="str">
        <f aca="false">MID($B158,900+COLUMNS($C158:EO158)-1,1)</f>
        <v>-</v>
      </c>
      <c r="EP158" s="0" t="str">
        <f aca="false">MID($B158,900+COLUMNS($C158:EP158)-1,1)</f>
        <v>-</v>
      </c>
      <c r="EQ158" s="0" t="str">
        <f aca="false">MID($B158,900+COLUMNS($C158:EQ158)-1,1)</f>
        <v>-</v>
      </c>
      <c r="ER158" s="0" t="str">
        <f aca="false">MID($B158,900+COLUMNS($C158:ER158)-1,1)</f>
        <v>-</v>
      </c>
      <c r="ES158" s="0" t="str">
        <f aca="false">MID($B158,900+COLUMNS($C158:ES158)-1,1)</f>
        <v>-</v>
      </c>
      <c r="ET158" s="0" t="str">
        <f aca="false">MID($B158,900+COLUMNS($C158:ET158)-1,1)</f>
        <v>-</v>
      </c>
      <c r="EU158" s="0" t="str">
        <f aca="false">MID($B158,900+COLUMNS($C158:EU158)-1,1)</f>
        <v>-</v>
      </c>
      <c r="EV158" s="0" t="str">
        <f aca="false">MID($B158,900+COLUMNS($C158:EV158)-1,1)</f>
        <v>-</v>
      </c>
      <c r="EW158" s="0" t="str">
        <f aca="false">MID($B158,900+COLUMNS($C158:EW158)-1,1)</f>
        <v>-</v>
      </c>
      <c r="EX158" s="0" t="str">
        <f aca="false">MID($B158,900+COLUMNS($C158:EX158)-1,1)</f>
        <v>-</v>
      </c>
      <c r="EY158" s="0" t="str">
        <f aca="false">MID($B158,900+COLUMNS($C158:EY158)-1,1)</f>
        <v>-</v>
      </c>
      <c r="EZ158" s="0" t="str">
        <f aca="false">MID($B158,900+COLUMNS($C158:EZ158)-1,1)</f>
        <v>-</v>
      </c>
      <c r="FA158" s="0" t="str">
        <f aca="false">MID($B158,900+COLUMNS($C158:FA158)-1,1)</f>
        <v>-</v>
      </c>
      <c r="FB158" s="0" t="str">
        <f aca="false">MID($B158,900+COLUMNS($C158:FB158)-1,1)</f>
        <v>-</v>
      </c>
      <c r="FC158" s="0" t="str">
        <f aca="false">MID($B158,900+COLUMNS($C158:FC158)-1,1)</f>
        <v>-</v>
      </c>
      <c r="FD158" s="0" t="str">
        <f aca="false">MID($B158,900+COLUMNS($C158:FD158)-1,1)</f>
        <v>-</v>
      </c>
      <c r="FE158" s="0" t="str">
        <f aca="false">MID($B158,900+COLUMNS($C158:FE158)-1,1)</f>
        <v>-</v>
      </c>
      <c r="FF158" s="0" t="str">
        <f aca="false">MID($B158,900+COLUMNS($C158:FF158)-1,1)</f>
        <v>-</v>
      </c>
      <c r="FG158" s="0" t="str">
        <f aca="false">MID($B158,900+COLUMNS($C158:FG158)-1,1)</f>
        <v>-</v>
      </c>
      <c r="FH158" s="0" t="str">
        <f aca="false">MID($B158,900+COLUMNS($C158:FH158)-1,1)</f>
        <v>-</v>
      </c>
      <c r="FI158" s="0" t="str">
        <f aca="false">MID($B158,900+COLUMNS($C158:FI158)-1,1)</f>
        <v>-</v>
      </c>
      <c r="FJ158" s="0" t="str">
        <f aca="false">MID($B158,900+COLUMNS($C158:FJ158)-1,1)</f>
        <v>-</v>
      </c>
      <c r="FK158" s="0" t="str">
        <f aca="false">MID($B158,900+COLUMNS($C158:FK158)-1,1)</f>
        <v>-</v>
      </c>
      <c r="FL158" s="0" t="str">
        <f aca="false">MID($B158,900+COLUMNS($C158:FL158)-1,1)</f>
        <v>-</v>
      </c>
      <c r="FM158" s="0" t="str">
        <f aca="false">MID($B158,900+COLUMNS($C158:FM158)-1,1)</f>
        <v>-</v>
      </c>
      <c r="FN158" s="0" t="str">
        <f aca="false">MID($B158,900+COLUMNS($C158:FN158)-1,1)</f>
        <v>-</v>
      </c>
      <c r="FO158" s="0" t="str">
        <f aca="false">MID($B158,900+COLUMNS($C158:FO158)-1,1)</f>
        <v>-</v>
      </c>
      <c r="FP158" s="0" t="str">
        <f aca="false">MID($B158,900+COLUMNS($C158:FP158)-1,1)</f>
        <v>-</v>
      </c>
      <c r="FQ158" s="0" t="str">
        <f aca="false">MID($B158,900+COLUMNS($C158:FQ158)-1,1)</f>
        <v>-</v>
      </c>
      <c r="FR158" s="0" t="str">
        <f aca="false">MID($B158,900+COLUMNS($C158:FR158)-1,1)</f>
        <v>-</v>
      </c>
      <c r="FS158" s="0" t="str">
        <f aca="false">MID($B158,900+COLUMNS($C158:FS158)-1,1)</f>
        <v>-</v>
      </c>
      <c r="FT158" s="0" t="str">
        <f aca="false">MID($B158,900+COLUMNS($C158:FT158)-1,1)</f>
        <v>-</v>
      </c>
      <c r="FU158" s="0" t="str">
        <f aca="false">MID($B158,900+COLUMNS($C158:FU158)-1,1)</f>
        <v>-</v>
      </c>
      <c r="FV158" s="0" t="str">
        <f aca="false">MID($B158,900+COLUMNS($C158:FV158)-1,1)</f>
        <v>-</v>
      </c>
      <c r="FW158" s="0" t="str">
        <f aca="false">MID($B158,900+COLUMNS($C158:FW158)-1,1)</f>
        <v>-</v>
      </c>
      <c r="FX158" s="0" t="str">
        <f aca="false">MID($B158,900+COLUMNS($C158:FX158)-1,1)</f>
        <v>-</v>
      </c>
      <c r="FY158" s="0" t="str">
        <f aca="false">MID($B158,900+COLUMNS($C158:FY158)-1,1)</f>
        <v>-</v>
      </c>
      <c r="FZ158" s="0" t="str">
        <f aca="false">MID($B158,900+COLUMNS($C158:FZ158)-1,1)</f>
        <v>-</v>
      </c>
      <c r="GA158" s="0" t="str">
        <f aca="false">MID($B158,900+COLUMNS($C158:GA158)-1,1)</f>
        <v>-</v>
      </c>
      <c r="GB158" s="0" t="str">
        <f aca="false">MID($B158,900+COLUMNS($C158:GB158)-1,1)</f>
        <v>-</v>
      </c>
      <c r="GC158" s="0" t="str">
        <f aca="false">MID($B158,900+COLUMNS($C158:GC158)-1,1)</f>
        <v>-</v>
      </c>
      <c r="GD158" s="0" t="str">
        <f aca="false">MID($B158,900+COLUMNS($C158:GD158)-1,1)</f>
        <v>-</v>
      </c>
      <c r="GE158" s="0" t="str">
        <f aca="false">MID($B158,900+COLUMNS($C158:GE158)-1,1)</f>
        <v>-</v>
      </c>
      <c r="GF158" s="0" t="str">
        <f aca="false">MID($B158,900+COLUMNS($C158:GF158)-1,1)</f>
        <v>-</v>
      </c>
      <c r="GG158" s="0" t="str">
        <f aca="false">MID($B158,900+COLUMNS($C158:GG158)-1,1)</f>
        <v>-</v>
      </c>
      <c r="GH158" s="0" t="str">
        <f aca="false">MID($B158,900+COLUMNS($C158:GH158)-1,1)</f>
        <v>-</v>
      </c>
      <c r="GI158" s="0" t="str">
        <f aca="false">MID($B158,900+COLUMNS($C158:GI158)-1,1)</f>
        <v>-</v>
      </c>
      <c r="GJ158" s="0" t="str">
        <f aca="false">MID($B158,900+COLUMNS($C158:GJ158)-1,1)</f>
        <v>-</v>
      </c>
      <c r="GK158" s="0" t="str">
        <f aca="false">MID($B158,900+COLUMNS($C158:GK158)-1,1)</f>
        <v>-</v>
      </c>
      <c r="GL158" s="0" t="str">
        <f aca="false">MID($B158,900+COLUMNS($C158:GL158)-1,1)</f>
        <v>-</v>
      </c>
      <c r="GM158" s="0" t="str">
        <f aca="false">MID($B158,900+COLUMNS($C158:GM158)-1,1)</f>
        <v>-</v>
      </c>
      <c r="GN158" s="0" t="str">
        <f aca="false">MID($B158,900+COLUMNS($C158:GN158)-1,1)</f>
        <v>-</v>
      </c>
      <c r="GO158" s="0" t="str">
        <f aca="false">MID($B158,900+COLUMNS($C158:GO158)-1,1)</f>
        <v>-</v>
      </c>
      <c r="GP158" s="0" t="str">
        <f aca="false">MID($B158,900+COLUMNS($C158:GP158)-1,1)</f>
        <v>-</v>
      </c>
      <c r="GQ158" s="0" t="str">
        <f aca="false">MID($B158,900+COLUMNS($C158:GQ158)-1,1)</f>
        <v>-</v>
      </c>
      <c r="GR158" s="0" t="str">
        <f aca="false">MID($B158,900+COLUMNS($C158:GR158)-1,1)</f>
        <v>-</v>
      </c>
      <c r="GS158" s="0" t="str">
        <f aca="false">MID($B158,900+COLUMNS($C158:GS158)-1,1)</f>
        <v>-</v>
      </c>
      <c r="GT158" s="0" t="str">
        <f aca="false">MID($B158,900+COLUMNS($C158:GT158)-1,1)</f>
        <v>-</v>
      </c>
      <c r="GU158" s="0" t="str">
        <f aca="false">MID($B158,900+COLUMNS($C158:GU158)-1,1)</f>
        <v>-</v>
      </c>
      <c r="GV158" s="0" t="str">
        <f aca="false">MID($B158,900+COLUMNS($C158:GV158)-1,1)</f>
        <v>-</v>
      </c>
      <c r="GW158" s="0" t="str">
        <f aca="false">MID($B158,900+COLUMNS($C158:GW158)-1,1)</f>
        <v>-</v>
      </c>
      <c r="GX158" s="0" t="str">
        <f aca="false">MID($B158,900+COLUMNS($C158:GX158)-1,1)</f>
        <v>-</v>
      </c>
      <c r="GY158" s="0" t="str">
        <f aca="false">MID($B158,900+COLUMNS($C158:GY158)-1,1)</f>
        <v>-</v>
      </c>
      <c r="GZ158" s="0" t="str">
        <f aca="false">MID($B158,900+COLUMNS($C158:GZ158)-1,1)</f>
        <v>-</v>
      </c>
      <c r="HA158" s="0" t="str">
        <f aca="false">MID($B158,900+COLUMNS($C158:HA158)-1,1)</f>
        <v>-</v>
      </c>
      <c r="HB158" s="0" t="str">
        <f aca="false">MID($B158,900+COLUMNS($C158:HB158)-1,1)</f>
        <v>-</v>
      </c>
      <c r="HC158" s="0" t="str">
        <f aca="false">MID($B158,900+COLUMNS($C158:HC158)-1,1)</f>
        <v>-</v>
      </c>
      <c r="HD158" s="0" t="str">
        <f aca="false">MID($B158,900+COLUMNS($C158:HD158)-1,1)</f>
        <v>-</v>
      </c>
      <c r="HE158" s="0" t="str">
        <f aca="false">MID($B158,900+COLUMNS($C158:HE158)-1,1)</f>
        <v>-</v>
      </c>
      <c r="HF158" s="0" t="str">
        <f aca="false">MID($B158,900+COLUMNS($C158:HF158)-1,1)</f>
        <v>-</v>
      </c>
      <c r="HG158" s="0" t="str">
        <f aca="false">MID($B158,900+COLUMNS($C158:HG158)-1,1)</f>
        <v>-</v>
      </c>
      <c r="HH158" s="0" t="str">
        <f aca="false">MID($B158,900+COLUMNS($C158:HH158)-1,1)</f>
        <v>-</v>
      </c>
      <c r="HI158" s="0" t="str">
        <f aca="false">MID($B158,900+COLUMNS($C158:HI158)-1,1)</f>
        <v>-</v>
      </c>
      <c r="HJ158" s="0" t="str">
        <f aca="false">MID($B158,900+COLUMNS($C158:HJ158)-1,1)</f>
        <v>-</v>
      </c>
      <c r="HK158" s="0" t="str">
        <f aca="false">MID($B158,900+COLUMNS($C158:HK158)-1,1)</f>
        <v>-</v>
      </c>
      <c r="HL158" s="0" t="str">
        <f aca="false">MID($B158,900+COLUMNS($C158:HL158)-1,1)</f>
        <v>-</v>
      </c>
      <c r="HM158" s="0" t="str">
        <f aca="false">MID($B158,900+COLUMNS($C158:HM158)-1,1)</f>
        <v>-</v>
      </c>
      <c r="HN158" s="0" t="str">
        <f aca="false">MID($B158,900+COLUMNS($C158:HN158)-1,1)</f>
        <v>-</v>
      </c>
      <c r="HO158" s="0" t="str">
        <f aca="false">MID($B158,900+COLUMNS($C158:HO158)-1,1)</f>
        <v>G</v>
      </c>
      <c r="HP158" s="0" t="str">
        <f aca="false">MID($B158,900+COLUMNS($C158:HP158)-1,1)</f>
        <v>I</v>
      </c>
      <c r="HQ158" s="0" t="str">
        <f aca="false">MID($B158,900+COLUMNS($C158:HQ158)-1,1)</f>
        <v>-</v>
      </c>
      <c r="HR158" s="0" t="str">
        <f aca="false">MID($B158,900+COLUMNS($C158:HR158)-1,1)</f>
        <v>N</v>
      </c>
      <c r="HS158" s="0" t="str">
        <f aca="false">MID($B158,900+COLUMNS($C158:HS158)-1,1)</f>
        <v>F</v>
      </c>
      <c r="HT158" s="0" t="str">
        <f aca="false">MID($B158,900+COLUMNS($C158:HT158)-1,1)</f>
        <v>-</v>
      </c>
      <c r="HU158" s="0" t="str">
        <f aca="false">MID($B158,900+COLUMNS($C158:HU158)-1,1)</f>
        <v>-</v>
      </c>
      <c r="HV158" s="0" t="str">
        <f aca="false">MID($B158,900+COLUMNS($C158:HV158)-1,1)</f>
        <v>R</v>
      </c>
      <c r="HW158" s="0" t="str">
        <f aca="false">MID($B158,900+COLUMNS($C158:HW158)-1,1)</f>
        <v>D</v>
      </c>
      <c r="HX158" s="0" t="str">
        <f aca="false">MID($B158,900+COLUMNS($C158:HX158)-1,1)</f>
        <v>I</v>
      </c>
      <c r="HY158" s="0" t="str">
        <f aca="false">MID($B158,900+COLUMNS($C158:HY158)-1,1)</f>
        <v>M</v>
      </c>
      <c r="HZ158" s="0" t="str">
        <f aca="false">MID($B158,900+COLUMNS($C158:HZ158)-1,1)</f>
        <v>P</v>
      </c>
      <c r="IA158" s="0" t="str">
        <f aca="false">MID($B158,900+COLUMNS($C158:IA158)-1,1)</f>
        <v>L</v>
      </c>
      <c r="IB158" s="0" t="str">
        <f aca="false">MID($B158,900+COLUMNS($C158:IB158)-1,1)</f>
        <v>F</v>
      </c>
      <c r="IC158" s="0" t="str">
        <f aca="false">MID($B158,900+COLUMNS($C158:IC158)-1,1)</f>
        <v>T</v>
      </c>
      <c r="ID158" s="0" t="str">
        <f aca="false">MID($B158,900+COLUMNS($C158:ID158)-1,1)</f>
        <v>N</v>
      </c>
      <c r="IE158" s="0" t="str">
        <f aca="false">MID($B158,900+COLUMNS($C158:IE158)-1,1)</f>
        <v>P</v>
      </c>
      <c r="IF158" s="0" t="str">
        <f aca="false">MID($B158,900+COLUMNS($C158:IF158)-1,1)</f>
        <v>Q</v>
      </c>
      <c r="IG158" s="0" t="str">
        <f aca="false">MID($B158,900+COLUMNS($C158:IG158)-1,1)</f>
        <v>L</v>
      </c>
      <c r="IH158" s="0" t="str">
        <f aca="false">MID($B158,900+COLUMNS($C158:IH158)-1,1)</f>
        <v>V</v>
      </c>
      <c r="II158" s="0" t="str">
        <f aca="false">MID($B158,900+COLUMNS($C158:II158)-1,1)</f>
        <v>N</v>
      </c>
      <c r="IJ158" s="0" t="str">
        <f aca="false">MID($B158,900+COLUMNS($C158:IJ158)-1,1)</f>
        <v>E</v>
      </c>
      <c r="IK158" s="0" t="str">
        <f aca="false">MID($B158,900+COLUMNS($C158:IK158)-1,1)</f>
        <v>L</v>
      </c>
      <c r="IL158" s="0" t="str">
        <f aca="false">MID($B158,900+COLUMNS($C158:IL158)-1,1)</f>
        <v>C</v>
      </c>
      <c r="IM158" s="0" t="str">
        <f aca="false">MID($B158,900+COLUMNS($C158:IM158)-1,1)</f>
        <v>V</v>
      </c>
      <c r="IN158" s="0" t="str">
        <f aca="false">MID($B158,900+COLUMNS($C158:IN158)-1,1)</f>
        <v>V</v>
      </c>
      <c r="IO158" s="0" t="str">
        <f aca="false">MID($B158,900+COLUMNS($C158:IO158)-1,1)</f>
        <v>I</v>
      </c>
      <c r="IP158" s="0" t="str">
        <f aca="false">MID($B158,900+COLUMNS($C158:IP158)-1,1)</f>
        <v>A</v>
      </c>
      <c r="IQ158" s="0" t="str">
        <f aca="false">MID($B158,900+COLUMNS($C158:IQ158)-1,1)</f>
        <v>D</v>
      </c>
      <c r="IR158" s="0" t="str">
        <f aca="false">MID($B158,900+COLUMNS($C158:IR158)-1,1)</f>
        <v>H</v>
      </c>
      <c r="IS158" s="0" t="str">
        <f aca="false">MID($B158,900+COLUMNS($C158:IS158)-1,1)</f>
        <v>-</v>
      </c>
      <c r="IT158" s="0" t="str">
        <f aca="false">MID($B158,900+COLUMNS($C158:IT158)-1,1)</f>
        <v>-</v>
      </c>
      <c r="IU158" s="0" t="str">
        <f aca="false">MID($B158,900+COLUMNS($C158:IU158)-1,1)</f>
        <v>-</v>
      </c>
      <c r="IV158" s="0" t="str">
        <f aca="false">MID($B158,900+COLUMNS($C158:IV158)-1,1)</f>
        <v>-</v>
      </c>
      <c r="IW158" s="0" t="str">
        <f aca="false">MID($B158,900+COLUMNS($C158:IW158)-1,1)</f>
        <v>V</v>
      </c>
      <c r="IX158" s="0" t="str">
        <f aca="false">MID($B158,900+COLUMNS($C158:IX158)-1,1)</f>
        <v>R</v>
      </c>
      <c r="IY158" s="0" t="str">
        <f aca="false">MID($B158,900+COLUMNS($C158:IY158)-1,1)</f>
        <v>H</v>
      </c>
      <c r="IZ158" s="0" t="str">
        <f aca="false">MID($B158,900+COLUMNS($C158:IZ158)-1,1)</f>
        <v>T</v>
      </c>
      <c r="JA158" s="0" t="str">
        <f aca="false">MID($B158,900+COLUMNS($C158:JA158)-1,1)</f>
        <v>V</v>
      </c>
      <c r="JB158" s="0" t="str">
        <f aca="false">MID($B158,900+COLUMNS($C158:JB158)-1,1)</f>
        <v>G</v>
      </c>
      <c r="JC158" s="0" t="str">
        <f aca="false">MID($B158,900+COLUMNS($C158:JC158)-1,1)</f>
        <v>-</v>
      </c>
      <c r="JD158" s="0" t="str">
        <f aca="false">MID($B158,900+COLUMNS($C158:JD158)-1,1)</f>
        <v>-</v>
      </c>
      <c r="JE158" s="0" t="str">
        <f aca="false">MID($B158,900+COLUMNS($C158:JE158)-1,1)</f>
        <v>-</v>
      </c>
      <c r="JF158" s="0" t="str">
        <f aca="false">MID($B158,900+COLUMNS($C158:JF158)-1,1)</f>
        <v>-</v>
      </c>
      <c r="JG158" s="0" t="str">
        <f aca="false">MID($B158,900+COLUMNS($C158:JG158)-1,1)</f>
        <v>-</v>
      </c>
      <c r="JH158" s="0" t="str">
        <f aca="false">MID($B158,900+COLUMNS($C158:JH158)-1,1)</f>
        <v>-</v>
      </c>
      <c r="JI158" s="0" t="str">
        <f aca="false">MID($B158,900+COLUMNS($C158:JI158)-1,1)</f>
        <v>-</v>
      </c>
      <c r="JJ158" s="0" t="str">
        <f aca="false">MID($B158,900+COLUMNS($C158:JJ158)-1,1)</f>
        <v>-</v>
      </c>
      <c r="JK158" s="0" t="str">
        <f aca="false">MID($B158,900+COLUMNS($C158:JK158)-1,1)</f>
        <v>-</v>
      </c>
      <c r="JL158" s="0" t="str">
        <f aca="false">MID($B158,900+COLUMNS($C158:JL158)-1,1)</f>
        <v>-</v>
      </c>
      <c r="JM158" s="0" t="str">
        <f aca="false">MID($B158,900+COLUMNS($C158:JM158)-1,1)</f>
        <v>-</v>
      </c>
      <c r="JN158" s="0" t="str">
        <f aca="false">MID($B158,900+COLUMNS($C158:JN158)-1,1)</f>
        <v>-</v>
      </c>
      <c r="JO158" s="0" t="str">
        <f aca="false">MID($B158,900+COLUMNS($C158:JO158)-1,1)</f>
        <v>-</v>
      </c>
      <c r="JP158" s="0" t="str">
        <f aca="false">MID($B158,900+COLUMNS($C158:JP158)-1,1)</f>
        <v>-</v>
      </c>
      <c r="JQ158" s="0" t="str">
        <f aca="false">MID($B158,900+COLUMNS($C158:JQ158)-1,1)</f>
        <v>-</v>
      </c>
      <c r="JR158" s="0" t="str">
        <f aca="false">MID($B158,900+COLUMNS($C158:JR158)-1,1)</f>
        <v>-</v>
      </c>
      <c r="JS158" s="0" t="str">
        <f aca="false">MID($B158,900+COLUMNS($C158:JS158)-1,1)</f>
        <v>-</v>
      </c>
      <c r="JT158" s="0" t="str">
        <f aca="false">MID($B158,900+COLUMNS($C158:JT158)-1,1)</f>
        <v>-</v>
      </c>
      <c r="JU158" s="0" t="str">
        <f aca="false">MID($B158,900+COLUMNS($C158:JU158)-1,1)</f>
        <v>-</v>
      </c>
      <c r="JV158" s="0" t="str">
        <f aca="false">MID($B158,900+COLUMNS($C158:JV158)-1,1)</f>
        <v>-</v>
      </c>
      <c r="JW158" s="0" t="str">
        <f aca="false">MID($B158,900+COLUMNS($C158:JW158)-1,1)</f>
        <v>-</v>
      </c>
      <c r="JX158" s="0" t="str">
        <f aca="false">MID($B158,900+COLUMNS($C158:JX158)-1,1)</f>
        <v>-</v>
      </c>
      <c r="JY158" s="0" t="str">
        <f aca="false">MID($B158,900+COLUMNS($C158:JY158)-1,1)</f>
        <v>-</v>
      </c>
      <c r="JZ158" s="0" t="str">
        <f aca="false">MID($B158,900+COLUMNS($C158:JZ158)-1,1)</f>
        <v>-</v>
      </c>
      <c r="KA158" s="0" t="str">
        <f aca="false">MID($B158,900+COLUMNS($C158:KA158)-1,1)</f>
        <v>-</v>
      </c>
      <c r="KB158" s="0" t="str">
        <f aca="false">MID($B158,900+COLUMNS($C158:KB158)-1,1)</f>
        <v>-</v>
      </c>
      <c r="KC158" s="0" t="str">
        <f aca="false">MID($B158,900+COLUMNS($C158:KC158)-1,1)</f>
        <v>H</v>
      </c>
      <c r="KD158" s="0" t="str">
        <f aca="false">MID($B158,900+COLUMNS($C158:KD158)-1,1)</f>
        <v>V</v>
      </c>
      <c r="KE158" s="0" t="str">
        <f aca="false">MID($B158,900+COLUMNS($C158:KE158)-1,1)</f>
        <v>D</v>
      </c>
      <c r="KF158" s="0" t="str">
        <f aca="false">MID($B158,900+COLUMNS($C158:KF158)-1,1)</f>
        <v>S</v>
      </c>
      <c r="KG158" s="0" t="str">
        <f aca="false">MID($B158,900+COLUMNS($C158:KG158)-1,1)</f>
        <v>V</v>
      </c>
      <c r="KH158" s="0" t="str">
        <f aca="false">MID($B158,900+COLUMNS($C158:KH158)-1,1)</f>
        <v>A</v>
      </c>
      <c r="KI158" s="0" t="str">
        <f aca="false">MID($B158,900+COLUMNS($C158:KI158)-1,1)</f>
        <v>G</v>
      </c>
      <c r="KJ158" s="0" t="str">
        <f aca="false">MID($B158,900+COLUMNS($C158:KJ158)-1,1)</f>
        <v>L</v>
      </c>
      <c r="KK158" s="0" t="str">
        <f aca="false">MID($B158,900+COLUMNS($C158:KK158)-1,1)</f>
        <v>E</v>
      </c>
      <c r="KL158" s="0" t="str">
        <f aca="false">MID($B158,900+COLUMNS($C158:KL158)-1,1)</f>
        <v>A</v>
      </c>
      <c r="KM158" s="0" t="str">
        <f aca="false">MID($B158,900+COLUMNS($C158:KM158)-1,1)</f>
        <v>R</v>
      </c>
      <c r="KN158" s="0" t="str">
        <f aca="false">MID($B158,900+COLUMNS($C158:KN158)-1,1)</f>
        <v>G</v>
      </c>
      <c r="KO158" s="0" t="str">
        <f aca="false">MID($B158,900+COLUMNS($C158:KO158)-1,1)</f>
        <v>F</v>
      </c>
      <c r="KP158" s="0" t="str">
        <f aca="false">MID($B158,900+COLUMNS($C158:KP158)-1,1)</f>
        <v>L</v>
      </c>
      <c r="KQ158" s="0" t="str">
        <f aca="false">MID($B158,900+COLUMNS($C158:KQ158)-1,1)</f>
        <v>F</v>
      </c>
      <c r="KR158" s="0" t="str">
        <f aca="false">MID($B158,900+COLUMNS($C158:KR158)-1,1)</f>
        <v>G</v>
      </c>
      <c r="KS158" s="0" t="str">
        <f aca="false">MID($B158,900+COLUMNS($C158:KS158)-1,1)</f>
        <v>P</v>
      </c>
      <c r="KT158" s="0" t="str">
        <f aca="false">MID($B158,900+COLUMNS($C158:KT158)-1,1)</f>
        <v>Q</v>
      </c>
      <c r="KU158" s="0" t="str">
        <f aca="false">MID($B158,900+COLUMNS($C158:KU158)-1,1)</f>
        <v>V</v>
      </c>
      <c r="KV158" s="0" t="str">
        <f aca="false">MID($B158,900+COLUMNS($C158:KV158)-1,1)</f>
        <v>A</v>
      </c>
      <c r="KW158" s="0" t="str">
        <f aca="false">MID($B158,900+COLUMNS($C158:KW158)-1,1)</f>
        <v>I</v>
      </c>
      <c r="KX158" s="0" t="str">
        <f aca="false">MID($B158,900+COLUMNS($C158:KX158)-1,1)</f>
        <v>Q</v>
      </c>
      <c r="KY158" s="0" t="str">
        <f aca="false">MID($B158,900+COLUMNS($C158:KY158)-1,1)</f>
        <v>-</v>
      </c>
      <c r="KZ158" s="0" t="str">
        <f aca="false">MID($B158,900+COLUMNS($C158:KZ158)-1,1)</f>
        <v>L</v>
      </c>
      <c r="LA158" s="0" t="str">
        <f aca="false">MID($B158,900+COLUMNS($C158:LA158)-1,1)</f>
        <v>G</v>
      </c>
      <c r="LB158" s="0" t="str">
        <f aca="false">MID($B158,900+COLUMNS($C158:LB158)-1,1)</f>
        <v>V</v>
      </c>
      <c r="LC158" s="0" t="str">
        <f aca="false">MID($B158,900+COLUMNS($C158:LC158)-1,1)</f>
        <v>P</v>
      </c>
      <c r="LD158" s="0" t="str">
        <f aca="false">MID($B158,900+COLUMNS($C158:LD158)-1,1)</f>
        <v>F</v>
      </c>
      <c r="LE158" s="0" t="str">
        <f aca="false">MID($B158,900+COLUMNS($C158:LE158)-1,1)</f>
        <v>V</v>
      </c>
      <c r="LF158" s="0" t="str">
        <f aca="false">MID($B158,900+COLUMNS($C158:LF158)-1,1)</f>
        <v>P</v>
      </c>
      <c r="LG158" s="0" t="str">
        <f aca="false">MID($B158,900+COLUMNS($C158:LG158)-1,1)</f>
        <v>I</v>
      </c>
      <c r="LH158" s="0" t="str">
        <f aca="false">MID($B158,900+COLUMNS($C158:LH158)-1,1)</f>
        <v>R</v>
      </c>
      <c r="LI158" s="0" t="str">
        <f aca="false">MID($B158,900+COLUMNS($C158:LI158)-1,1)</f>
        <v>K</v>
      </c>
      <c r="LJ158" s="0" t="str">
        <f aca="false">MID($B158,900+COLUMNS($C158:LJ158)-1,1)</f>
        <v>K</v>
      </c>
      <c r="LK158" s="0" t="str">
        <f aca="false">MID($B158,900+COLUMNS($C158:LK158)-1,1)</f>
        <v>G</v>
      </c>
      <c r="LL158" s="0" t="str">
        <f aca="false">MID($B158,900+COLUMNS($C158:LL158)-1,1)</f>
        <v>K</v>
      </c>
      <c r="LM158" s="0" t="str">
        <f aca="false">MID($B158,900+COLUMNS($C158:LM158)-1,1)</f>
        <v>L</v>
      </c>
      <c r="LN158" s="0" t="str">
        <f aca="false">MID($B158,900+COLUMNS($C158:LN158)-1,1)</f>
        <v>-</v>
      </c>
      <c r="LO158" s="0" t="str">
        <f aca="false">MID($B158,900+COLUMNS($C158:LO158)-1,1)</f>
        <v>-</v>
      </c>
      <c r="LP158" s="0" t="str">
        <f aca="false">MID($B158,900+COLUMNS($C158:LP158)-1,1)</f>
        <v>-</v>
      </c>
      <c r="LQ158" s="0" t="str">
        <f aca="false">MID($B158,900+COLUMNS($C158:LQ158)-1,1)</f>
        <v>-</v>
      </c>
      <c r="LR158" s="0" t="str">
        <f aca="false">MID($B158,900+COLUMNS($C158:LR158)-1,1)</f>
        <v>-</v>
      </c>
      <c r="LS158" s="0" t="str">
        <f aca="false">MID($B158,900+COLUMNS($C158:LS158)-1,1)</f>
        <v>-</v>
      </c>
      <c r="LT158" s="0" t="str">
        <f aca="false">MID($B158,900+COLUMNS($C158:LT158)-1,1)</f>
        <v>-</v>
      </c>
      <c r="LU158" s="0" t="str">
        <f aca="false">MID($B158,900+COLUMNS($C158:LU158)-1,1)</f>
        <v>P</v>
      </c>
      <c r="LV158" s="0" t="str">
        <f aca="false">MID($B158,900+COLUMNS($C158:LV158)-1,1)</f>
        <v>G</v>
      </c>
      <c r="LW158" s="0" t="str">
        <f aca="false">MID($B158,900+COLUMNS($C158:LW158)-1,1)</f>
        <v>-</v>
      </c>
      <c r="LX158" s="0" t="str">
        <f aca="false">MID($B158,900+COLUMNS($C158:LX158)-1,1)</f>
        <v>-</v>
      </c>
      <c r="LY158" s="0" t="str">
        <f aca="false">MID($B158,900+COLUMNS($C158:LY158)-1,1)</f>
        <v>-</v>
      </c>
      <c r="LZ158" s="0" t="str">
        <f aca="false">MID($B158,900+COLUMNS($C158:LZ158)-1,1)</f>
        <v>-</v>
      </c>
      <c r="MA158" s="0" t="str">
        <f aca="false">MID($B158,900+COLUMNS($C158:MA158)-1,1)</f>
        <v>-</v>
      </c>
      <c r="MB158" s="0" t="str">
        <f aca="false">MID($B158,900+COLUMNS($C158:MB158)-1,1)</f>
        <v>-</v>
      </c>
      <c r="MC158" s="0" t="str">
        <f aca="false">MID($B158,900+COLUMNS($C158:MC158)-1,1)</f>
        <v>-</v>
      </c>
      <c r="MD158" s="0" t="str">
        <f aca="false">MID($B158,900+COLUMNS($C158:MD158)-1,1)</f>
        <v>-</v>
      </c>
      <c r="ME158" s="0" t="str">
        <f aca="false">MID($B158,900+COLUMNS($C158:ME158)-1,1)</f>
        <v>-</v>
      </c>
      <c r="MF158" s="0" t="str">
        <f aca="false">MID($B158,900+COLUMNS($C158:MF158)-1,1)</f>
        <v>-</v>
      </c>
      <c r="MG158" s="0" t="str">
        <f aca="false">MID($B158,900+COLUMNS($C158:MG158)-1,1)</f>
        <v>-</v>
      </c>
      <c r="MH158" s="0" t="str">
        <f aca="false">MID($B158,900+COLUMNS($C158:MH158)-1,1)</f>
        <v>-</v>
      </c>
      <c r="MI158" s="0" t="str">
        <f aca="false">MID($B158,900+COLUMNS($C158:MI158)-1,1)</f>
        <v>-</v>
      </c>
      <c r="MJ158" s="0" t="str">
        <f aca="false">MID($B158,900+COLUMNS($C158:MJ158)-1,1)</f>
        <v>-</v>
      </c>
      <c r="MK158" s="0" t="str">
        <f aca="false">MID($B158,900+COLUMNS($C158:MK158)-1,1)</f>
        <v>-</v>
      </c>
      <c r="ML158" s="0" t="str">
        <f aca="false">MID($B158,900+COLUMNS($C158:ML158)-1,1)</f>
        <v>-</v>
      </c>
      <c r="MM158" s="0" t="str">
        <f aca="false">MID($B158,900+COLUMNS($C158:MM158)-1,1)</f>
        <v>-</v>
      </c>
      <c r="MN158" s="0" t="str">
        <f aca="false">MID($B158,900+COLUMNS($C158:MN158)-1,1)</f>
        <v>-</v>
      </c>
      <c r="MO158" s="0" t="str">
        <f aca="false">MID($B158,900+COLUMNS($C158:MO158)-1,1)</f>
        <v>-</v>
      </c>
      <c r="MP158" s="0" t="str">
        <f aca="false">MID($B158,900+COLUMNS($C158:MP158)-1,1)</f>
        <v>-</v>
      </c>
      <c r="MQ158" s="0" t="str">
        <f aca="false">MID($B158,900+COLUMNS($C158:MQ158)-1,1)</f>
        <v>-</v>
      </c>
      <c r="MR158" s="0" t="str">
        <f aca="false">MID($B158,900+COLUMNS($C158:MR158)-1,1)</f>
        <v>-</v>
      </c>
      <c r="MS158" s="0" t="str">
        <f aca="false">MID($B158,900+COLUMNS($C158:MS158)-1,1)</f>
        <v>-</v>
      </c>
      <c r="MT158" s="0" t="str">
        <f aca="false">MID($B158,900+COLUMNS($C158:MT158)-1,1)</f>
        <v>-</v>
      </c>
      <c r="MU158" s="0" t="str">
        <f aca="false">MID($B158,900+COLUMNS($C158:MU158)-1,1)</f>
        <v>-</v>
      </c>
      <c r="MV158" s="0" t="str">
        <f aca="false">MID($B158,900+COLUMNS($C158:MV158)-1,1)</f>
        <v>A</v>
      </c>
      <c r="MW158" s="0" t="str">
        <f aca="false">MID($B158,900+COLUMNS($C158:MW158)-1,1)</f>
        <v>-</v>
      </c>
      <c r="MX158" s="0" t="str">
        <f aca="false">MID($B158,900+COLUMNS($C158:MX158)-1,1)</f>
        <v>T</v>
      </c>
      <c r="MY158" s="0" t="str">
        <f aca="false">MID($B158,900+COLUMNS($C158:MY158)-1,1)</f>
        <v>I</v>
      </c>
      <c r="MZ158" s="0" t="str">
        <f aca="false">MID($B158,900+COLUMNS($C158:MZ158)-1,1)</f>
        <v>E</v>
      </c>
      <c r="NA158" s="0" t="str">
        <f aca="false">MID($B158,900+COLUMNS($C158:NA158)-1,1)</f>
        <v>A</v>
      </c>
      <c r="NB158" s="0" t="str">
        <f aca="false">MID($B158,900+COLUMNS($C158:NB158)-1,1)</f>
        <v>A</v>
      </c>
      <c r="NC158" s="0" t="str">
        <f aca="false">MID($B158,900+COLUMNS($C158:NC158)-1,1)</f>
        <v>Y</v>
      </c>
      <c r="ND158" s="0" t="str">
        <f aca="false">MID($B158,900+COLUMNS($C158:ND158)-1,1)</f>
        <v>I</v>
      </c>
      <c r="NE158" s="0" t="str">
        <f aca="false">MID($B158,900+COLUMNS($C158:NE158)-1,1)</f>
        <v>K</v>
      </c>
      <c r="NF158" s="0" t="str">
        <f aca="false">MID($B158,900+COLUMNS($C158:NF158)-1,1)</f>
        <v>E</v>
      </c>
      <c r="NG158" s="0" t="str">
        <f aca="false">MID($B158,900+COLUMNS($C158:NG158)-1,1)</f>
        <v>Y</v>
      </c>
      <c r="NH158" s="0" t="str">
        <f aca="false">MID($B158,900+COLUMNS($C158:NH158)-1,1)</f>
        <v>-</v>
      </c>
      <c r="NI158" s="0" t="str">
        <f aca="false">MID($B158,900+COLUMNS($C158:NI158)-1,1)</f>
        <v>G</v>
      </c>
      <c r="NJ158" s="0" t="str">
        <f aca="false">MID($B158,900+COLUMNS($C158:NJ158)-1,1)</f>
        <v>E</v>
      </c>
      <c r="NK158" s="0" t="str">
        <f aca="false">MID($B158,900+COLUMNS($C158:NK158)-1,1)</f>
        <v>D</v>
      </c>
      <c r="NL158" s="0" t="str">
        <f aca="false">MID($B158,900+COLUMNS($C158:NL158)-1,1)</f>
        <v>R</v>
      </c>
      <c r="NM158" s="0" t="str">
        <f aca="false">MID($B158,900+COLUMNS($C158:NM158)-1,1)</f>
        <v>-</v>
      </c>
      <c r="NN158" s="0" t="str">
        <f aca="false">MID($B158,900+COLUMNS($C158:NN158)-1,1)</f>
        <v>-</v>
      </c>
      <c r="NO158" s="0" t="str">
        <f aca="false">MID($B158,900+COLUMNS($C158:NO158)-1,1)</f>
        <v>-</v>
      </c>
      <c r="NP158" s="0" t="str">
        <f aca="false">MID($B158,900+COLUMNS($C158:NP158)-1,1)</f>
        <v>-</v>
      </c>
      <c r="NQ158" s="0" t="str">
        <f aca="false">MID($B158,900+COLUMNS($C158:NQ158)-1,1)</f>
        <v>-</v>
      </c>
      <c r="NR158" s="0" t="str">
        <f aca="false">MID($B158,900+COLUMNS($C158:NR158)-1,1)</f>
        <v>-</v>
      </c>
      <c r="NS158" s="0" t="str">
        <f aca="false">MID($B158,900+COLUMNS($C158:NS158)-1,1)</f>
        <v>-</v>
      </c>
      <c r="NT158" s="0" t="str">
        <f aca="false">MID($B158,900+COLUMNS($C158:NT158)-1,1)</f>
        <v>V</v>
      </c>
      <c r="NU158" s="0" t="str">
        <f aca="false">MID($B158,900+COLUMNS($C158:NU158)-1,1)</f>
        <v>E</v>
      </c>
      <c r="NV158" s="0" t="str">
        <f aca="false">MID($B158,900+COLUMNS($C158:NV158)-1,1)</f>
        <v>I</v>
      </c>
      <c r="NW158" s="0" t="str">
        <f aca="false">MID($B158,900+COLUMNS($C158:NW158)-1,1)</f>
        <v>Q</v>
      </c>
      <c r="NX158" s="0" t="str">
        <f aca="false">MID($B158,900+COLUMNS($C158:NX158)-1,1)</f>
        <v>Q</v>
      </c>
      <c r="NY158" s="0" t="str">
        <f aca="false">MID($B158,900+COLUMNS($C158:NY158)-1,1)</f>
        <v>G</v>
      </c>
      <c r="NZ158" s="0" t="str">
        <f aca="false">MID($B158,900+COLUMNS($C158:NZ158)-1,1)</f>
        <v>S</v>
      </c>
      <c r="OA158" s="0" t="str">
        <f aca="false">MID($B158,900+COLUMNS($C158:OA158)-1,1)</f>
        <v>-</v>
      </c>
      <c r="OB158" s="0" t="str">
        <f aca="false">MID($B158,900+COLUMNS($C158:OB158)-1,1)</f>
        <v>-</v>
      </c>
      <c r="OC158" s="0" t="str">
        <f aca="false">MID($B158,900+COLUMNS($C158:OC158)-1,1)</f>
        <v>-</v>
      </c>
      <c r="OD158" s="0" t="str">
        <f aca="false">MID($B158,900+COLUMNS($C158:OD158)-1,1)</f>
        <v>-</v>
      </c>
      <c r="OE158" s="0" t="str">
        <f aca="false">MID($B158,900+COLUMNS($C158:OE158)-1,1)</f>
        <v>-</v>
      </c>
      <c r="OF158" s="0" t="str">
        <f aca="false">MID($B158,900+COLUMNS($C158:OF158)-1,1)</f>
        <v>I</v>
      </c>
      <c r="OG158" s="0" t="str">
        <f aca="false">MID($B158,900+COLUMNS($C158:OG158)-1,1)</f>
        <v>K</v>
      </c>
      <c r="OH158" s="0" t="str">
        <f aca="false">MID($B158,900+COLUMNS($C158:OH158)-1,1)</f>
        <v>-</v>
      </c>
      <c r="OI158" s="0" t="str">
        <f aca="false">MID($B158,900+COLUMNS($C158:OI158)-1,1)</f>
        <v>T</v>
      </c>
      <c r="OJ158" s="0" t="str">
        <f aca="false">MID($B158,900+COLUMNS($C158:OJ158)-1,1)</f>
        <v>G</v>
      </c>
      <c r="OK158" s="0" t="str">
        <f aca="false">MID($B158,900+COLUMNS($C158:OK158)-1,1)</f>
        <v>-</v>
      </c>
      <c r="OL158" s="0" t="str">
        <f aca="false">MID($B158,900+COLUMNS($C158:OL158)-1,1)</f>
        <v>-</v>
      </c>
      <c r="OM158" s="0" t="str">
        <f aca="false">MID($B158,900+COLUMNS($C158:OM158)-1,1)</f>
        <v>-</v>
      </c>
      <c r="ON158" s="0" t="str">
        <f aca="false">MID($B158,900+COLUMNS($C158:ON158)-1,1)</f>
        <v>-</v>
      </c>
      <c r="OO158" s="0" t="str">
        <f aca="false">MID($B158,900+COLUMNS($C158:OO158)-1,1)</f>
        <v>-</v>
      </c>
      <c r="OP158" s="0" t="str">
        <f aca="false">MID($B158,900+COLUMNS($C158:OP158)-1,1)</f>
        <v>-</v>
      </c>
      <c r="OQ158" s="0" t="str">
        <f aca="false">MID($B158,900+COLUMNS($C158:OQ158)-1,1)</f>
        <v>-</v>
      </c>
      <c r="OR158" s="0" t="str">
        <f aca="false">MID($B158,900+COLUMNS($C158:OR158)-1,1)</f>
        <v>-</v>
      </c>
      <c r="OS158" s="0" t="str">
        <f aca="false">MID($B158,900+COLUMNS($C158:OS158)-1,1)</f>
        <v>-</v>
      </c>
      <c r="OT158" s="0" t="str">
        <f aca="false">MID($B158,900+COLUMNS($C158:OT158)-1,1)</f>
        <v>-</v>
      </c>
      <c r="OU158" s="0" t="str">
        <f aca="false">MID($B158,900+COLUMNS($C158:OU158)-1,1)</f>
        <v>-</v>
      </c>
      <c r="OV158" s="0" t="str">
        <f aca="false">MID($B158,900+COLUMNS($C158:OV158)-1,1)</f>
        <v>-</v>
      </c>
      <c r="OW158" s="0" t="str">
        <f aca="false">MID($B158,900+COLUMNS($C158:OW158)-1,1)</f>
        <v>-</v>
      </c>
      <c r="OX158" s="0" t="str">
        <f aca="false">MID($B158,900+COLUMNS($C158:OX158)-1,1)</f>
        <v>-</v>
      </c>
      <c r="OY158" s="0" t="str">
        <f aca="false">MID($B158,900+COLUMNS($C158:OY158)-1,1)</f>
        <v>-</v>
      </c>
      <c r="OZ158" s="0" t="str">
        <f aca="false">MID($B158,900+COLUMNS($C158:OZ158)-1,1)</f>
        <v>-</v>
      </c>
      <c r="PA158" s="0" t="str">
        <f aca="false">MID($B158,900+COLUMNS($C158:PA158)-1,1)</f>
        <v>-</v>
      </c>
      <c r="PB158" s="0" t="str">
        <f aca="false">MID($B158,900+COLUMNS($C158:PB158)-1,1)</f>
        <v>-</v>
      </c>
      <c r="PC158" s="0" t="str">
        <f aca="false">MID($B158,900+COLUMNS($C158:PC158)-1,1)</f>
        <v>-</v>
      </c>
      <c r="PD158" s="0" t="str">
        <f aca="false">MID($B158,900+COLUMNS($C158:PD158)-1,1)</f>
        <v>-</v>
      </c>
      <c r="PE158" s="0" t="str">
        <f aca="false">MID($B158,900+COLUMNS($C158:PE158)-1,1)</f>
        <v>-</v>
      </c>
      <c r="PF158" s="0" t="str">
        <f aca="false">MID($B158,900+COLUMNS($C158:PF158)-1,1)</f>
        <v>-</v>
      </c>
      <c r="PG158" s="0" t="str">
        <f aca="false">MID($B158,900+COLUMNS($C158:PG158)-1,1)</f>
        <v>D</v>
      </c>
      <c r="PH158" s="0" t="str">
        <f aca="false">MID($B158,900+COLUMNS($C158:PH158)-1,1)</f>
        <v>T</v>
      </c>
      <c r="PI158" s="0" t="str">
        <f aca="false">MID($B158,900+COLUMNS($C158:PI158)-1,1)</f>
        <v>-</v>
      </c>
      <c r="PJ158" s="0" t="str">
        <f aca="false">MID($B158,900+COLUMNS($C158:PJ158)-1,1)</f>
        <v>-</v>
      </c>
      <c r="PK158" s="0" t="str">
        <f aca="false">MID($B158,900+COLUMNS($C158:PK158)-1,1)</f>
        <v>V</v>
      </c>
      <c r="PL158" s="0" t="str">
        <f aca="false">MID($B158,900+COLUMNS($C158:PL158)-1,1)</f>
        <v>F</v>
      </c>
      <c r="PM158" s="0" t="str">
        <f aca="false">MID($B158,900+COLUMNS($C158:PM158)-1,1)</f>
        <v>L</v>
      </c>
      <c r="PN158" s="0" t="str">
        <f aca="false">MID($B158,900+COLUMNS($C158:PN158)-1,1)</f>
        <v>I</v>
      </c>
      <c r="PO158" s="0" t="str">
        <f aca="false">MID($B158,900+COLUMNS($C158:PO158)-1,1)</f>
        <v>D</v>
      </c>
      <c r="PP158" s="0" t="str">
        <f aca="false">MID($B158,900+COLUMNS($C158:PP158)-1,1)</f>
        <v>D</v>
      </c>
      <c r="PQ158" s="0" t="str">
        <f aca="false">MID($B158,900+COLUMNS($C158:PQ158)-1,1)</f>
        <v>L</v>
      </c>
      <c r="PR158" s="0" t="str">
        <f aca="false">MID($B158,900+COLUMNS($C158:PR158)-1,1)</f>
        <v>L</v>
      </c>
      <c r="PS158" s="0" t="str">
        <f aca="false">MID($B158,900+COLUMNS($C158:PS158)-1,1)</f>
        <v>A</v>
      </c>
      <c r="PT158" s="0" t="str">
        <f aca="false">MID($B158,900+COLUMNS($C158:PT158)-1,1)</f>
        <v>T</v>
      </c>
      <c r="PU158" s="0" t="str">
        <f aca="false">MID($B158,900+COLUMNS($C158:PU158)-1,1)</f>
        <v>-</v>
      </c>
      <c r="PV158" s="0" t="str">
        <f aca="false">MID($B158,900+COLUMNS($C158:PV158)-1,1)</f>
        <v>-</v>
      </c>
      <c r="PW158" s="0" t="str">
        <f aca="false">MID($B158,900+COLUMNS($C158:PW158)-1,1)</f>
        <v>-</v>
      </c>
      <c r="PX158" s="0" t="str">
        <f aca="false">MID($B158,900+COLUMNS($C158:PX158)-1,1)</f>
        <v>-</v>
      </c>
      <c r="PY158" s="0" t="str">
        <f aca="false">MID($B158,900+COLUMNS($C158:PY158)-1,1)</f>
        <v>-</v>
      </c>
      <c r="PZ158" s="0" t="str">
        <f aca="false">MID($B158,900+COLUMNS($C158:PZ158)-1,1)</f>
        <v>-</v>
      </c>
      <c r="QA158" s="0" t="str">
        <f aca="false">MID($B158,900+COLUMNS($C158:QA158)-1,1)</f>
        <v>-</v>
      </c>
      <c r="QB158" s="0" t="str">
        <f aca="false">MID($B158,900+COLUMNS($C158:QB158)-1,1)</f>
        <v>-</v>
      </c>
      <c r="QC158" s="0" t="str">
        <f aca="false">MID($B158,900+COLUMNS($C158:QC158)-1,1)</f>
        <v>-</v>
      </c>
      <c r="QD158" s="0" t="str">
        <f aca="false">MID($B158,900+COLUMNS($C158:QD158)-1,1)</f>
        <v>-</v>
      </c>
      <c r="QE158" s="0" t="str">
        <f aca="false">MID($B158,900+COLUMNS($C158:QE158)-1,1)</f>
        <v>-</v>
      </c>
      <c r="QF158" s="0" t="str">
        <f aca="false">MID($B158,900+COLUMNS($C158:QF158)-1,1)</f>
        <v>-</v>
      </c>
      <c r="QG158" s="0" t="str">
        <f aca="false">MID($B158,900+COLUMNS($C158:QG158)-1,1)</f>
        <v>-</v>
      </c>
      <c r="QH158" s="0" t="str">
        <f aca="false">MID($B158,900+COLUMNS($C158:QH158)-1,1)</f>
        <v>-</v>
      </c>
      <c r="QI158" s="0" t="str">
        <f aca="false">MID($B158,900+COLUMNS($C158:QI158)-1,1)</f>
        <v>-</v>
      </c>
      <c r="QJ158" s="0" t="str">
        <f aca="false">MID($B158,900+COLUMNS($C158:QJ158)-1,1)</f>
        <v>-</v>
      </c>
      <c r="QK158" s="0" t="str">
        <f aca="false">MID($B158,900+COLUMNS($C158:QK158)-1,1)</f>
        <v>G</v>
      </c>
      <c r="QL158" s="0" t="str">
        <f aca="false">MID($B158,900+COLUMNS($C158:QL158)-1,1)</f>
        <v>-</v>
      </c>
      <c r="QM158" s="0" t="str">
        <f aca="false">MID($B158,900+COLUMNS($C158:QM158)-1,1)</f>
        <v>G</v>
      </c>
      <c r="QN158" s="0" t="str">
        <f aca="false">MID($B158,900+COLUMNS($C158:QN158)-1,1)</f>
        <v>T</v>
      </c>
      <c r="QO158" s="0" t="str">
        <f aca="false">MID($B158,900+COLUMNS($C158:QO158)-1,1)</f>
        <v>L</v>
      </c>
      <c r="QP158" s="0" t="str">
        <f aca="false">MID($B158,900+COLUMNS($C158:QP158)-1,1)</f>
        <v>R</v>
      </c>
      <c r="QQ158" s="0" t="str">
        <f aca="false">MID($B158,900+COLUMNS($C158:QQ158)-1,1)</f>
        <v>A</v>
      </c>
      <c r="QR158" s="0" t="str">
        <f aca="false">MID($B158,900+COLUMNS($C158:QR158)-1,1)</f>
        <v>A</v>
      </c>
      <c r="QS158" s="0" t="str">
        <f aca="false">MID($B158,900+COLUMNS($C158:QS158)-1,1)</f>
        <v>S</v>
      </c>
      <c r="QT158" s="0" t="str">
        <f aca="false">MID($B158,900+COLUMNS($C158:QT158)-1,1)</f>
        <v>D</v>
      </c>
      <c r="QU158" s="0" t="str">
        <f aca="false">MID($B158,900+COLUMNS($C158:QU158)-1,1)</f>
        <v>L</v>
      </c>
      <c r="QV158" s="0" t="str">
        <f aca="false">MID($B158,900+COLUMNS($C158:QV158)-1,1)</f>
        <v>V</v>
      </c>
      <c r="QW158" s="0" t="str">
        <f aca="false">MID($B158,900+COLUMNS($C158:QW158)-1,1)</f>
        <v>V</v>
      </c>
      <c r="QX158" s="0" t="str">
        <f aca="false">MID($B158,900+COLUMNS($C158:QX158)-1,1)</f>
        <v>K</v>
      </c>
      <c r="QY158" s="0" t="str">
        <f aca="false">MID($B158,900+COLUMNS($C158:QY158)-1,1)</f>
        <v>A</v>
      </c>
      <c r="QZ158" s="0" t="str">
        <f aca="false">MID($B158,900+COLUMNS($C158:QZ158)-1,1)</f>
        <v>G</v>
      </c>
      <c r="RA158" s="0" t="str">
        <f aca="false">MID($B158,900+COLUMNS($C158:RA158)-1,1)</f>
        <v>G</v>
      </c>
      <c r="RB158" s="0" t="str">
        <f aca="false">MID($B158,900+COLUMNS($C158:RB158)-1,1)</f>
        <v>K</v>
      </c>
      <c r="RC158" s="0" t="str">
        <f aca="false">MID($B158,900+COLUMNS($C158:RC158)-1,1)</f>
        <v>-</v>
      </c>
      <c r="RD158" s="0" t="str">
        <f aca="false">MID($B158,900+COLUMNS($C158:RD158)-1,1)</f>
        <v>-</v>
      </c>
      <c r="RE158" s="0" t="str">
        <f aca="false">MID($B158,900+COLUMNS($C158:RE158)-1,1)</f>
        <v>-</v>
      </c>
      <c r="RF158" s="0" t="str">
        <f aca="false">MID($B158,900+COLUMNS($C158:RF158)-1,1)</f>
        <v>-</v>
      </c>
      <c r="RG158" s="0" t="str">
        <f aca="false">MID($B158,900+COLUMNS($C158:RG158)-1,1)</f>
        <v>-</v>
      </c>
      <c r="RH158" s="0" t="str">
        <f aca="false">MID($B158,900+COLUMNS($C158:RH158)-1,1)</f>
        <v>-</v>
      </c>
      <c r="RI158" s="0" t="str">
        <f aca="false">MID($B158,900+COLUMNS($C158:RI158)-1,1)</f>
        <v>-</v>
      </c>
      <c r="RJ158" s="0" t="str">
        <f aca="false">MID($B158,900+COLUMNS($C158:RJ158)-1,1)</f>
        <v>-</v>
      </c>
      <c r="RK158" s="0" t="str">
        <f aca="false">MID($B158,900+COLUMNS($C158:RK158)-1,1)</f>
        <v>-</v>
      </c>
      <c r="RL158" s="0" t="str">
        <f aca="false">MID($B158,900+COLUMNS($C158:RL158)-1,1)</f>
        <v>-</v>
      </c>
      <c r="RM158" s="0" t="str">
        <f aca="false">MID($B158,900+COLUMNS($C158:RM158)-1,1)</f>
        <v>-</v>
      </c>
      <c r="RN158" s="0" t="str">
        <f aca="false">MID($B158,900+COLUMNS($C158:RN158)-1,1)</f>
        <v>-</v>
      </c>
      <c r="RO158" s="0" t="str">
        <f aca="false">MID($B158,900+COLUMNS($C158:RO158)-1,1)</f>
        <v>-</v>
      </c>
      <c r="RP158" s="0" t="str">
        <f aca="false">MID($B158,900+COLUMNS($C158:RP158)-1,1)</f>
        <v>V</v>
      </c>
      <c r="RQ158" s="0" t="str">
        <f aca="false">MID($B158,900+COLUMNS($C158:RQ158)-1,1)</f>
        <v>G</v>
      </c>
      <c r="RR158" s="0" t="str">
        <f aca="false">MID($B158,900+COLUMNS($C158:RR158)-1,1)</f>
        <v>E</v>
      </c>
      <c r="RS158" s="0" t="str">
        <f aca="false">MID($B158,900+COLUMNS($C158:RS158)-1,1)</f>
        <v>A</v>
      </c>
      <c r="RT158" s="0" t="str">
        <f aca="false">MID($B158,900+COLUMNS($C158:RT158)-1,1)</f>
        <v>F</v>
      </c>
      <c r="RU158" s="0" t="str">
        <f aca="false">MID($B158,900+COLUMNS($C158:RU158)-1,1)</f>
        <v>V</v>
      </c>
      <c r="RV158" s="0" t="str">
        <f aca="false">MID($B158,900+COLUMNS($C158:RV158)-1,1)</f>
        <v>I</v>
      </c>
      <c r="RW158" s="0" t="str">
        <f aca="false">MID($B158,900+COLUMNS($C158:RW158)-1,1)</f>
        <v>I</v>
      </c>
      <c r="RX158" s="0" t="str">
        <f aca="false">MID($B158,900+COLUMNS($C158:RX158)-1,1)</f>
        <v>E</v>
      </c>
      <c r="RY158" s="0" t="str">
        <f aca="false">MID($B158,900+COLUMNS($C158:RY158)-1,1)</f>
        <v>-</v>
      </c>
      <c r="RZ158" s="0" t="str">
        <f aca="false">MID($B158,900+COLUMNS($C158:RZ158)-1,1)</f>
        <v>L</v>
      </c>
      <c r="SA158" s="0" t="str">
        <f aca="false">MID($B158,900+COLUMNS($C158:SA158)-1,1)</f>
        <v>A</v>
      </c>
      <c r="SB158" s="0" t="str">
        <f aca="false">MID($B158,900+COLUMNS($C158:SB158)-1,1)</f>
        <v>P</v>
      </c>
      <c r="SC158" s="0" t="str">
        <f aca="false">MID($B158,900+COLUMNS($C158:SC158)-1,1)</f>
        <v>L</v>
      </c>
      <c r="SD158" s="0" t="str">
        <f aca="false">MID($B158,900+COLUMNS($C158:SD158)-1,1)</f>
        <v>N</v>
      </c>
      <c r="SE158" s="0" t="str">
        <f aca="false">MID($B158,900+COLUMNS($C158:SE158)-1,1)</f>
        <v>-</v>
      </c>
      <c r="SF158" s="0" t="str">
        <f aca="false">MID($B158,900+COLUMNS($C158:SF158)-1,1)</f>
        <v>-</v>
      </c>
      <c r="SG158" s="0" t="str">
        <f aca="false">MID($B158,900+COLUMNS($C158:SG158)-1,1)</f>
        <v>G</v>
      </c>
      <c r="SH158" s="0" t="str">
        <f aca="false">MID($B158,900+COLUMNS($C158:SH158)-1,1)</f>
        <v>-</v>
      </c>
      <c r="SI158" s="0" t="str">
        <f aca="false">MID($B158,900+COLUMNS($C158:SI158)-1,1)</f>
        <v>-</v>
      </c>
      <c r="SJ158" s="0" t="str">
        <f aca="false">MID($B158,900+COLUMNS($C158:SJ158)-1,1)</f>
        <v>-</v>
      </c>
      <c r="SK158" s="0" t="str">
        <f aca="false">MID($B158,900+COLUMNS($C158:SK158)-1,1)</f>
        <v>-</v>
      </c>
      <c r="SL158" s="0" t="str">
        <f aca="false">MID($B158,900+COLUMNS($C158:SL158)-1,1)</f>
        <v>R</v>
      </c>
      <c r="SM158" s="0" t="str">
        <f aca="false">MID($B158,900+COLUMNS($C158:SM158)-1,1)</f>
        <v>A</v>
      </c>
      <c r="SN158" s="0" t="str">
        <f aca="false">MID($B158,900+COLUMNS($C158:SN158)-1,1)</f>
        <v>K</v>
      </c>
      <c r="SO158" s="0" t="str">
        <f aca="false">MID($B158,900+COLUMNS($C158:SO158)-1,1)</f>
        <v>L</v>
      </c>
      <c r="SP158" s="0" t="str">
        <f aca="false">MID($B158,900+COLUMNS($C158:SP158)-1,1)</f>
        <v>-</v>
      </c>
      <c r="SQ158" s="0" t="str">
        <f aca="false">MID($B158,900+COLUMNS($C158:SQ158)-1,1)</f>
        <v>-</v>
      </c>
      <c r="SR158" s="0" t="str">
        <f aca="false">MID($B158,900+COLUMNS($C158:SR158)-1,1)</f>
        <v>P</v>
      </c>
      <c r="SS158" s="0" t="str">
        <f aca="false">MID($B158,900+COLUMNS($C158:SS158)-1,1)</f>
        <v>D</v>
      </c>
      <c r="ST158" s="0" t="str">
        <f aca="false">MID($B158,900+COLUMNS($C158:ST158)-1,1)</f>
        <v>-</v>
      </c>
      <c r="SU158" s="0" t="str">
        <f aca="false">MID($B158,900+COLUMNS($C158:SU158)-1,1)</f>
        <v>-</v>
      </c>
      <c r="SV158" s="0" t="str">
        <f aca="false">MID($B158,900+COLUMNS($C158:SV158)-1,1)</f>
        <v>-</v>
      </c>
      <c r="SW158" s="0" t="str">
        <f aca="false">MID($B158,900+COLUMNS($C158:SW158)-1,1)</f>
        <v>-</v>
      </c>
      <c r="SX158" s="0" t="str">
        <f aca="false">MID($B158,900+COLUMNS($C158:SX158)-1,1)</f>
        <v>-</v>
      </c>
      <c r="SY158" s="0" t="str">
        <f aca="false">MID($B158,900+COLUMNS($C158:SY158)-1,1)</f>
        <v>-</v>
      </c>
      <c r="SZ158" s="0" t="str">
        <f aca="false">MID($B158,900+COLUMNS($C158:SZ158)-1,1)</f>
        <v>I</v>
      </c>
      <c r="TA158" s="0" t="str">
        <f aca="false">MID($B158,900+COLUMNS($C158:TA158)-1,1)</f>
        <v>K</v>
      </c>
      <c r="TB158" s="0" t="str">
        <f aca="false">MID($B158,900+COLUMNS($C158:TB158)-1,1)</f>
        <v>L</v>
      </c>
      <c r="TC158" s="0" t="str">
        <f aca="false">MID($B158,900+COLUMNS($C158:TC158)-1,1)</f>
        <v>T</v>
      </c>
      <c r="TD158" s="0" t="str">
        <f aca="false">MID($B158,900+COLUMNS($C158:TD158)-1,1)</f>
        <v>S</v>
      </c>
      <c r="TE158" s="0" t="str">
        <f aca="false">MID($B158,900+COLUMNS($C158:TE158)-1,1)</f>
        <v>-</v>
      </c>
      <c r="TF158" s="0" t="str">
        <f aca="false">MID($B158,900+COLUMNS($C158:TF158)-1,1)</f>
        <v>-</v>
      </c>
      <c r="TG158" s="0" t="str">
        <f aca="false">MID($B158,900+COLUMNS($C158:TG158)-1,1)</f>
        <v>-</v>
      </c>
      <c r="TH158" s="0" t="str">
        <f aca="false">MID($B158,900+COLUMNS($C158:TH158)-1,1)</f>
        <v>-</v>
      </c>
      <c r="TI158" s="0" t="str">
        <f aca="false">MID($B158,900+COLUMNS($C158:TI158)-1,1)</f>
        <v>L</v>
      </c>
      <c r="TJ158" s="0" t="str">
        <f aca="false">MID($B158,900+COLUMNS($C158:TJ158)-1,1)</f>
        <v>I</v>
      </c>
      <c r="TK158" s="0" t="str">
        <f aca="false">MID($B158,900+COLUMNS($C158:TK158)-1,1)</f>
        <v>S</v>
      </c>
      <c r="TL158" s="0" t="str">
        <f aca="false">MID($B158,900+COLUMNS($C158:TL158)-1,1)</f>
        <v>Y</v>
      </c>
      <c r="TM158" s="0" t="str">
        <f aca="false">MID($B158,900+COLUMNS($C158:TM158)-1,1)</f>
        <v>D</v>
      </c>
      <c r="TN158" s="0" t="str">
        <f aca="false">MID($B158,900+COLUMNS($C158:TN158)-1,1)</f>
        <v>S</v>
      </c>
      <c r="TO158" s="0" t="str">
        <f aca="false">MID($B158,900+COLUMNS($C158:TO158)-1,1)</f>
        <v>A</v>
      </c>
      <c r="TP158" s="0" t="str">
        <f aca="false">MID($B158,900+COLUMNS($C158:TP158)-1,1)</f>
        <v>-</v>
      </c>
      <c r="TQ158" s="0" t="str">
        <f aca="false">MID($B158,900+COLUMNS($C158:TQ158)-1,1)</f>
        <v>-</v>
      </c>
      <c r="TR158" s="0" t="str">
        <f aca="false">MID($B158,900+COLUMNS($C158:TR158)-1,1)</f>
        <v>-</v>
      </c>
      <c r="TS158" s="0" t="str">
        <f aca="false">MID($B158,900+COLUMNS($C158:TS158)-1,1)</f>
        <v>-</v>
      </c>
      <c r="TT158" s="0" t="str">
        <f aca="false">MID($B158,900+COLUMNS($C158:TT158)-1,1)</f>
        <v>-</v>
      </c>
      <c r="TU158" s="0" t="str">
        <f aca="false">MID($B158,900+COLUMNS($C158:TU158)-1,1)</f>
        <v>-</v>
      </c>
      <c r="TV158" s="0" t="str">
        <f aca="false">MID($B158,900+COLUMNS($C158:TV158)-1,1)</f>
        <v>-</v>
      </c>
      <c r="TW158" s="0" t="str">
        <f aca="false">MID($B158,900+COLUMNS($C158:TW158)-1,1)</f>
        <v>-</v>
      </c>
      <c r="TX158" s="0" t="str">
        <f aca="false">MID($B158,900+COLUMNS($C158:TX158)-1,1)</f>
        <v>-</v>
      </c>
      <c r="TY158" s="0" t="str">
        <f aca="false">MID($B158,900+COLUMNS($C158:TY158)-1,1)</f>
        <v>-</v>
      </c>
      <c r="TZ158" s="0" t="str">
        <f aca="false">MID($B158,900+COLUMNS($C158:TZ158)-1,1)</f>
        <v>-</v>
      </c>
      <c r="UA158" s="0" t="str">
        <f aca="false">MID($B158,900+COLUMNS($C158:UA158)-1,1)</f>
        <v>-</v>
      </c>
      <c r="UB158" s="0" t="str">
        <f aca="false">MID($B158,900+COLUMNS($C158:UB158)-1,1)</f>
        <v>-</v>
      </c>
      <c r="UC158" s="0" t="str">
        <f aca="false">MID($B158,900+COLUMNS($C158:UC158)-1,1)</f>
        <v>-</v>
      </c>
      <c r="UD158" s="0" t="str">
        <f aca="false">MID($B158,900+COLUMNS($C158:UD158)-1,1)</f>
        <v>-</v>
      </c>
      <c r="UE158" s="0" t="str">
        <f aca="false">MID($B158,900+COLUMNS($C158:UE158)-1,1)</f>
        <v>-</v>
      </c>
      <c r="UF158" s="0" t="str">
        <f aca="false">MID($B158,900+COLUMNS($C158:UF158)-1,1)</f>
        <v>-</v>
      </c>
    </row>
    <row r="159" customFormat="false" ht="12.8" hidden="false" customHeight="false" outlineLevel="0" collapsed="false">
      <c r="A159" s="0" t="s">
        <v>312</v>
      </c>
      <c r="B159" s="0" t="s">
        <v>313</v>
      </c>
      <c r="C159" s="0" t="str">
        <f aca="false">MID($B159,900+COLUMNS($C159:C159)-1,1)</f>
        <v>-</v>
      </c>
      <c r="D159" s="0" t="str">
        <f aca="false">MID($B159,900+COLUMNS($C159:D159)-1,1)</f>
        <v>-</v>
      </c>
      <c r="E159" s="0" t="str">
        <f aca="false">MID($B159,900+COLUMNS($C159:E159)-1,1)</f>
        <v>-</v>
      </c>
      <c r="F159" s="0" t="str">
        <f aca="false">MID($B159,900+COLUMNS($C159:F159)-1,1)</f>
        <v>-</v>
      </c>
      <c r="G159" s="0" t="str">
        <f aca="false">MID($B159,900+COLUMNS($C159:G159)-1,1)</f>
        <v>-</v>
      </c>
      <c r="H159" s="0" t="str">
        <f aca="false">MID($B159,900+COLUMNS($C159:H159)-1,1)</f>
        <v>-</v>
      </c>
      <c r="I159" s="0" t="str">
        <f aca="false">MID($B159,900+COLUMNS($C159:I159)-1,1)</f>
        <v>-</v>
      </c>
      <c r="J159" s="0" t="str">
        <f aca="false">MID($B159,900+COLUMNS($C159:J159)-1,1)</f>
        <v>-</v>
      </c>
      <c r="K159" s="0" t="str">
        <f aca="false">MID($B159,900+COLUMNS($C159:K159)-1,1)</f>
        <v>-</v>
      </c>
      <c r="L159" s="0" t="str">
        <f aca="false">MID($B159,900+COLUMNS($C159:L159)-1,1)</f>
        <v>-</v>
      </c>
      <c r="M159" s="0" t="str">
        <f aca="false">MID($B159,900+COLUMNS($C159:M159)-1,1)</f>
        <v>-</v>
      </c>
      <c r="N159" s="0" t="str">
        <f aca="false">MID($B159,900+COLUMNS($C159:N159)-1,1)</f>
        <v>-</v>
      </c>
      <c r="O159" s="0" t="str">
        <f aca="false">MID($B159,900+COLUMNS($C159:O159)-1,1)</f>
        <v>-</v>
      </c>
      <c r="P159" s="0" t="str">
        <f aca="false">MID($B159,900+COLUMNS($C159:P159)-1,1)</f>
        <v>-</v>
      </c>
      <c r="Q159" s="0" t="str">
        <f aca="false">MID($B159,900+COLUMNS($C159:Q159)-1,1)</f>
        <v>-</v>
      </c>
      <c r="R159" s="0" t="str">
        <f aca="false">MID($B159,900+COLUMNS($C159:R159)-1,1)</f>
        <v>-</v>
      </c>
      <c r="S159" s="0" t="str">
        <f aca="false">MID($B159,900+COLUMNS($C159:S159)-1,1)</f>
        <v>-</v>
      </c>
      <c r="T159" s="0" t="str">
        <f aca="false">MID($B159,900+COLUMNS($C159:T159)-1,1)</f>
        <v>-</v>
      </c>
      <c r="U159" s="0" t="str">
        <f aca="false">MID($B159,900+COLUMNS($C159:U159)-1,1)</f>
        <v>-</v>
      </c>
      <c r="V159" s="0" t="str">
        <f aca="false">MID($B159,900+COLUMNS($C159:V159)-1,1)</f>
        <v>-</v>
      </c>
      <c r="W159" s="0" t="str">
        <f aca="false">MID($B159,900+COLUMNS($C159:W159)-1,1)</f>
        <v>-</v>
      </c>
      <c r="X159" s="0" t="str">
        <f aca="false">MID($B159,900+COLUMNS($C159:X159)-1,1)</f>
        <v>-</v>
      </c>
      <c r="Y159" s="0" t="str">
        <f aca="false">MID($B159,900+COLUMNS($C159:Y159)-1,1)</f>
        <v>-</v>
      </c>
      <c r="Z159" s="0" t="str">
        <f aca="false">MID($B159,900+COLUMNS($C159:Z159)-1,1)</f>
        <v>-</v>
      </c>
      <c r="AA159" s="0" t="str">
        <f aca="false">MID($B159,900+COLUMNS($C159:AA159)-1,1)</f>
        <v>-</v>
      </c>
      <c r="AB159" s="0" t="str">
        <f aca="false">MID($B159,900+COLUMNS($C159:AB159)-1,1)</f>
        <v>-</v>
      </c>
      <c r="AC159" s="0" t="str">
        <f aca="false">MID($B159,900+COLUMNS($C159:AC159)-1,1)</f>
        <v>-</v>
      </c>
      <c r="AD159" s="0" t="str">
        <f aca="false">MID($B159,900+COLUMNS($C159:AD159)-1,1)</f>
        <v>-</v>
      </c>
      <c r="AE159" s="0" t="str">
        <f aca="false">MID($B159,900+COLUMNS($C159:AE159)-1,1)</f>
        <v>-</v>
      </c>
      <c r="AF159" s="0" t="str">
        <f aca="false">MID($B159,900+COLUMNS($C159:AF159)-1,1)</f>
        <v>-</v>
      </c>
      <c r="AG159" s="0" t="str">
        <f aca="false">MID($B159,900+COLUMNS($C159:AG159)-1,1)</f>
        <v>-</v>
      </c>
      <c r="AH159" s="0" t="str">
        <f aca="false">MID($B159,900+COLUMNS($C159:AH159)-1,1)</f>
        <v>-</v>
      </c>
      <c r="AI159" s="0" t="str">
        <f aca="false">MID($B159,900+COLUMNS($C159:AI159)-1,1)</f>
        <v>-</v>
      </c>
      <c r="AJ159" s="0" t="str">
        <f aca="false">MID($B159,900+COLUMNS($C159:AJ159)-1,1)</f>
        <v>-</v>
      </c>
      <c r="AK159" s="0" t="str">
        <f aca="false">MID($B159,900+COLUMNS($C159:AK159)-1,1)</f>
        <v>-</v>
      </c>
      <c r="AL159" s="0" t="str">
        <f aca="false">MID($B159,900+COLUMNS($C159:AL159)-1,1)</f>
        <v>-</v>
      </c>
      <c r="AM159" s="0" t="str">
        <f aca="false">MID($B159,900+COLUMNS($C159:AM159)-1,1)</f>
        <v>-</v>
      </c>
      <c r="AN159" s="0" t="str">
        <f aca="false">MID($B159,900+COLUMNS($C159:AN159)-1,1)</f>
        <v>-</v>
      </c>
      <c r="AO159" s="0" t="str">
        <f aca="false">MID($B159,900+COLUMNS($C159:AO159)-1,1)</f>
        <v>-</v>
      </c>
      <c r="AP159" s="0" t="str">
        <f aca="false">MID($B159,900+COLUMNS($C159:AP159)-1,1)</f>
        <v>-</v>
      </c>
      <c r="AQ159" s="0" t="str">
        <f aca="false">MID($B159,900+COLUMNS($C159:AQ159)-1,1)</f>
        <v>-</v>
      </c>
      <c r="AR159" s="0" t="str">
        <f aca="false">MID($B159,900+COLUMNS($C159:AR159)-1,1)</f>
        <v>-</v>
      </c>
      <c r="AS159" s="0" t="str">
        <f aca="false">MID($B159,900+COLUMNS($C159:AS159)-1,1)</f>
        <v>-</v>
      </c>
      <c r="AT159" s="0" t="str">
        <f aca="false">MID($B159,900+COLUMNS($C159:AT159)-1,1)</f>
        <v>-</v>
      </c>
      <c r="AU159" s="0" t="str">
        <f aca="false">MID($B159,900+COLUMNS($C159:AU159)-1,1)</f>
        <v>-</v>
      </c>
      <c r="AV159" s="0" t="str">
        <f aca="false">MID($B159,900+COLUMNS($C159:AV159)-1,1)</f>
        <v>-</v>
      </c>
      <c r="AW159" s="0" t="str">
        <f aca="false">MID($B159,900+COLUMNS($C159:AW159)-1,1)</f>
        <v>-</v>
      </c>
      <c r="AX159" s="0" t="str">
        <f aca="false">MID($B159,900+COLUMNS($C159:AX159)-1,1)</f>
        <v>-</v>
      </c>
      <c r="AY159" s="0" t="str">
        <f aca="false">MID($B159,900+COLUMNS($C159:AY159)-1,1)</f>
        <v>-</v>
      </c>
      <c r="AZ159" s="0" t="str">
        <f aca="false">MID($B159,900+COLUMNS($C159:AZ159)-1,1)</f>
        <v>-</v>
      </c>
      <c r="BA159" s="0" t="str">
        <f aca="false">MID($B159,900+COLUMNS($C159:BA159)-1,1)</f>
        <v>-</v>
      </c>
      <c r="BB159" s="0" t="str">
        <f aca="false">MID($B159,900+COLUMNS($C159:BB159)-1,1)</f>
        <v>-</v>
      </c>
      <c r="BC159" s="0" t="str">
        <f aca="false">MID($B159,900+COLUMNS($C159:BC159)-1,1)</f>
        <v>-</v>
      </c>
      <c r="BD159" s="0" t="str">
        <f aca="false">MID($B159,900+COLUMNS($C159:BD159)-1,1)</f>
        <v>-</v>
      </c>
      <c r="BE159" s="0" t="str">
        <f aca="false">MID($B159,900+COLUMNS($C159:BE159)-1,1)</f>
        <v>-</v>
      </c>
      <c r="BF159" s="0" t="str">
        <f aca="false">MID($B159,900+COLUMNS($C159:BF159)-1,1)</f>
        <v>-</v>
      </c>
      <c r="BG159" s="0" t="str">
        <f aca="false">MID($B159,900+COLUMNS($C159:BG159)-1,1)</f>
        <v>-</v>
      </c>
      <c r="BH159" s="0" t="str">
        <f aca="false">MID($B159,900+COLUMNS($C159:BH159)-1,1)</f>
        <v>-</v>
      </c>
      <c r="BI159" s="0" t="str">
        <f aca="false">MID($B159,900+COLUMNS($C159:BI159)-1,1)</f>
        <v>-</v>
      </c>
      <c r="BJ159" s="0" t="str">
        <f aca="false">MID($B159,900+COLUMNS($C159:BJ159)-1,1)</f>
        <v>-</v>
      </c>
      <c r="BK159" s="0" t="str">
        <f aca="false">MID($B159,900+COLUMNS($C159:BK159)-1,1)</f>
        <v>-</v>
      </c>
      <c r="BL159" s="0" t="str">
        <f aca="false">MID($B159,900+COLUMNS($C159:BL159)-1,1)</f>
        <v>-</v>
      </c>
      <c r="BM159" s="0" t="str">
        <f aca="false">MID($B159,900+COLUMNS($C159:BM159)-1,1)</f>
        <v>-</v>
      </c>
      <c r="BN159" s="0" t="str">
        <f aca="false">MID($B159,900+COLUMNS($C159:BN159)-1,1)</f>
        <v>-</v>
      </c>
      <c r="BO159" s="0" t="str">
        <f aca="false">MID($B159,900+COLUMNS($C159:BO159)-1,1)</f>
        <v>-</v>
      </c>
      <c r="BP159" s="0" t="str">
        <f aca="false">MID($B159,900+COLUMNS($C159:BP159)-1,1)</f>
        <v>-</v>
      </c>
      <c r="BQ159" s="0" t="str">
        <f aca="false">MID($B159,900+COLUMNS($C159:BQ159)-1,1)</f>
        <v>-</v>
      </c>
      <c r="BR159" s="0" t="str">
        <f aca="false">MID($B159,900+COLUMNS($C159:BR159)-1,1)</f>
        <v>-</v>
      </c>
      <c r="BS159" s="0" t="str">
        <f aca="false">MID($B159,900+COLUMNS($C159:BS159)-1,1)</f>
        <v>-</v>
      </c>
      <c r="BT159" s="0" t="str">
        <f aca="false">MID($B159,900+COLUMNS($C159:BT159)-1,1)</f>
        <v>-</v>
      </c>
      <c r="BU159" s="0" t="str">
        <f aca="false">MID($B159,900+COLUMNS($C159:BU159)-1,1)</f>
        <v>-</v>
      </c>
      <c r="BV159" s="0" t="str">
        <f aca="false">MID($B159,900+COLUMNS($C159:BV159)-1,1)</f>
        <v>-</v>
      </c>
      <c r="BW159" s="0" t="str">
        <f aca="false">MID($B159,900+COLUMNS($C159:BW159)-1,1)</f>
        <v>-</v>
      </c>
      <c r="BX159" s="0" t="str">
        <f aca="false">MID($B159,900+COLUMNS($C159:BX159)-1,1)</f>
        <v>-</v>
      </c>
      <c r="BY159" s="0" t="str">
        <f aca="false">MID($B159,900+COLUMNS($C159:BY159)-1,1)</f>
        <v>-</v>
      </c>
      <c r="BZ159" s="0" t="str">
        <f aca="false">MID($B159,900+COLUMNS($C159:BZ159)-1,1)</f>
        <v>-</v>
      </c>
      <c r="CA159" s="0" t="str">
        <f aca="false">MID($B159,900+COLUMNS($C159:CA159)-1,1)</f>
        <v>-</v>
      </c>
      <c r="CB159" s="0" t="str">
        <f aca="false">MID($B159,900+COLUMNS($C159:CB159)-1,1)</f>
        <v>-</v>
      </c>
      <c r="CC159" s="0" t="str">
        <f aca="false">MID($B159,900+COLUMNS($C159:CC159)-1,1)</f>
        <v>-</v>
      </c>
      <c r="CD159" s="0" t="str">
        <f aca="false">MID($B159,900+COLUMNS($C159:CD159)-1,1)</f>
        <v>-</v>
      </c>
      <c r="CE159" s="0" t="str">
        <f aca="false">MID($B159,900+COLUMNS($C159:CE159)-1,1)</f>
        <v>-</v>
      </c>
      <c r="CF159" s="0" t="str">
        <f aca="false">MID($B159,900+COLUMNS($C159:CF159)-1,1)</f>
        <v>-</v>
      </c>
      <c r="CG159" s="0" t="str">
        <f aca="false">MID($B159,900+COLUMNS($C159:CG159)-1,1)</f>
        <v>-</v>
      </c>
      <c r="CH159" s="0" t="str">
        <f aca="false">MID($B159,900+COLUMNS($C159:CH159)-1,1)</f>
        <v>-</v>
      </c>
      <c r="CI159" s="0" t="str">
        <f aca="false">MID($B159,900+COLUMNS($C159:CI159)-1,1)</f>
        <v>-</v>
      </c>
      <c r="CJ159" s="0" t="str">
        <f aca="false">MID($B159,900+COLUMNS($C159:CJ159)-1,1)</f>
        <v>-</v>
      </c>
      <c r="CK159" s="0" t="str">
        <f aca="false">MID($B159,900+COLUMNS($C159:CK159)-1,1)</f>
        <v>-</v>
      </c>
      <c r="CL159" s="0" t="str">
        <f aca="false">MID($B159,900+COLUMNS($C159:CL159)-1,1)</f>
        <v>-</v>
      </c>
      <c r="CM159" s="0" t="str">
        <f aca="false">MID($B159,900+COLUMNS($C159:CM159)-1,1)</f>
        <v>-</v>
      </c>
      <c r="CN159" s="0" t="str">
        <f aca="false">MID($B159,900+COLUMNS($C159:CN159)-1,1)</f>
        <v>-</v>
      </c>
      <c r="CO159" s="0" t="str">
        <f aca="false">MID($B159,900+COLUMNS($C159:CO159)-1,1)</f>
        <v>-</v>
      </c>
      <c r="CP159" s="0" t="str">
        <f aca="false">MID($B159,900+COLUMNS($C159:CP159)-1,1)</f>
        <v>-</v>
      </c>
      <c r="CQ159" s="0" t="str">
        <f aca="false">MID($B159,900+COLUMNS($C159:CQ159)-1,1)</f>
        <v>-</v>
      </c>
      <c r="CR159" s="0" t="str">
        <f aca="false">MID($B159,900+COLUMNS($C159:CR159)-1,1)</f>
        <v>-</v>
      </c>
      <c r="CS159" s="0" t="str">
        <f aca="false">MID($B159,900+COLUMNS($C159:CS159)-1,1)</f>
        <v>-</v>
      </c>
      <c r="CT159" s="0" t="str">
        <f aca="false">MID($B159,900+COLUMNS($C159:CT159)-1,1)</f>
        <v>-</v>
      </c>
      <c r="CU159" s="0" t="str">
        <f aca="false">MID($B159,900+COLUMNS($C159:CU159)-1,1)</f>
        <v>-</v>
      </c>
      <c r="CV159" s="0" t="str">
        <f aca="false">MID($B159,900+COLUMNS($C159:CV159)-1,1)</f>
        <v>-</v>
      </c>
      <c r="CW159" s="0" t="str">
        <f aca="false">MID($B159,900+COLUMNS($C159:CW159)-1,1)</f>
        <v>-</v>
      </c>
      <c r="CX159" s="0" t="str">
        <f aca="false">MID($B159,900+COLUMNS($C159:CX159)-1,1)</f>
        <v>-</v>
      </c>
      <c r="CY159" s="0" t="str">
        <f aca="false">MID($B159,900+COLUMNS($C159:CY159)-1,1)</f>
        <v>-</v>
      </c>
      <c r="CZ159" s="0" t="str">
        <f aca="false">MID($B159,900+COLUMNS($C159:CZ159)-1,1)</f>
        <v>-</v>
      </c>
      <c r="DA159" s="0" t="str">
        <f aca="false">MID($B159,900+COLUMNS($C159:DA159)-1,1)</f>
        <v>-</v>
      </c>
      <c r="DB159" s="0" t="str">
        <f aca="false">MID($B159,900+COLUMNS($C159:DB159)-1,1)</f>
        <v>-</v>
      </c>
      <c r="DC159" s="0" t="str">
        <f aca="false">MID($B159,900+COLUMNS($C159:DC159)-1,1)</f>
        <v>-</v>
      </c>
      <c r="DD159" s="0" t="str">
        <f aca="false">MID($B159,900+COLUMNS($C159:DD159)-1,1)</f>
        <v>-</v>
      </c>
      <c r="DE159" s="0" t="str">
        <f aca="false">MID($B159,900+COLUMNS($C159:DE159)-1,1)</f>
        <v>-</v>
      </c>
      <c r="DF159" s="0" t="str">
        <f aca="false">MID($B159,900+COLUMNS($C159:DF159)-1,1)</f>
        <v>-</v>
      </c>
      <c r="DG159" s="0" t="str">
        <f aca="false">MID($B159,900+COLUMNS($C159:DG159)-1,1)</f>
        <v>-</v>
      </c>
      <c r="DH159" s="0" t="str">
        <f aca="false">MID($B159,900+COLUMNS($C159:DH159)-1,1)</f>
        <v>-</v>
      </c>
      <c r="DI159" s="0" t="str">
        <f aca="false">MID($B159,900+COLUMNS($C159:DI159)-1,1)</f>
        <v>-</v>
      </c>
      <c r="DJ159" s="0" t="str">
        <f aca="false">MID($B159,900+COLUMNS($C159:DJ159)-1,1)</f>
        <v>-</v>
      </c>
      <c r="DK159" s="0" t="str">
        <f aca="false">MID($B159,900+COLUMNS($C159:DK159)-1,1)</f>
        <v>-</v>
      </c>
      <c r="DL159" s="0" t="str">
        <f aca="false">MID($B159,900+COLUMNS($C159:DL159)-1,1)</f>
        <v>-</v>
      </c>
      <c r="DM159" s="0" t="str">
        <f aca="false">MID($B159,900+COLUMNS($C159:DM159)-1,1)</f>
        <v>-</v>
      </c>
      <c r="DN159" s="0" t="str">
        <f aca="false">MID($B159,900+COLUMNS($C159:DN159)-1,1)</f>
        <v>-</v>
      </c>
      <c r="DO159" s="0" t="str">
        <f aca="false">MID($B159,900+COLUMNS($C159:DO159)-1,1)</f>
        <v>-</v>
      </c>
      <c r="DP159" s="0" t="str">
        <f aca="false">MID($B159,900+COLUMNS($C159:DP159)-1,1)</f>
        <v>-</v>
      </c>
      <c r="DQ159" s="0" t="str">
        <f aca="false">MID($B159,900+COLUMNS($C159:DQ159)-1,1)</f>
        <v>-</v>
      </c>
      <c r="DR159" s="0" t="str">
        <f aca="false">MID($B159,900+COLUMNS($C159:DR159)-1,1)</f>
        <v>-</v>
      </c>
      <c r="DS159" s="0" t="str">
        <f aca="false">MID($B159,900+COLUMNS($C159:DS159)-1,1)</f>
        <v>-</v>
      </c>
      <c r="DT159" s="0" t="str">
        <f aca="false">MID($B159,900+COLUMNS($C159:DT159)-1,1)</f>
        <v>-</v>
      </c>
      <c r="DU159" s="0" t="str">
        <f aca="false">MID($B159,900+COLUMNS($C159:DU159)-1,1)</f>
        <v>-</v>
      </c>
      <c r="DV159" s="0" t="str">
        <f aca="false">MID($B159,900+COLUMNS($C159:DV159)-1,1)</f>
        <v>-</v>
      </c>
      <c r="DW159" s="0" t="str">
        <f aca="false">MID($B159,900+COLUMNS($C159:DW159)-1,1)</f>
        <v>-</v>
      </c>
      <c r="DX159" s="0" t="str">
        <f aca="false">MID($B159,900+COLUMNS($C159:DX159)-1,1)</f>
        <v>-</v>
      </c>
      <c r="DY159" s="0" t="str">
        <f aca="false">MID($B159,900+COLUMNS($C159:DY159)-1,1)</f>
        <v>-</v>
      </c>
      <c r="DZ159" s="0" t="str">
        <f aca="false">MID($B159,900+COLUMNS($C159:DZ159)-1,1)</f>
        <v>-</v>
      </c>
      <c r="EA159" s="0" t="str">
        <f aca="false">MID($B159,900+COLUMNS($C159:EA159)-1,1)</f>
        <v>-</v>
      </c>
      <c r="EB159" s="0" t="str">
        <f aca="false">MID($B159,900+COLUMNS($C159:EB159)-1,1)</f>
        <v>-</v>
      </c>
      <c r="EC159" s="0" t="str">
        <f aca="false">MID($B159,900+COLUMNS($C159:EC159)-1,1)</f>
        <v>-</v>
      </c>
      <c r="ED159" s="0" t="str">
        <f aca="false">MID($B159,900+COLUMNS($C159:ED159)-1,1)</f>
        <v>-</v>
      </c>
      <c r="EE159" s="0" t="str">
        <f aca="false">MID($B159,900+COLUMNS($C159:EE159)-1,1)</f>
        <v>-</v>
      </c>
      <c r="EF159" s="0" t="str">
        <f aca="false">MID($B159,900+COLUMNS($C159:EF159)-1,1)</f>
        <v>-</v>
      </c>
      <c r="EG159" s="0" t="str">
        <f aca="false">MID($B159,900+COLUMNS($C159:EG159)-1,1)</f>
        <v>-</v>
      </c>
      <c r="EH159" s="0" t="str">
        <f aca="false">MID($B159,900+COLUMNS($C159:EH159)-1,1)</f>
        <v>-</v>
      </c>
      <c r="EI159" s="0" t="str">
        <f aca="false">MID($B159,900+COLUMNS($C159:EI159)-1,1)</f>
        <v>-</v>
      </c>
      <c r="EJ159" s="0" t="str">
        <f aca="false">MID($B159,900+COLUMNS($C159:EJ159)-1,1)</f>
        <v>-</v>
      </c>
      <c r="EK159" s="0" t="str">
        <f aca="false">MID($B159,900+COLUMNS($C159:EK159)-1,1)</f>
        <v>-</v>
      </c>
      <c r="EL159" s="0" t="str">
        <f aca="false">MID($B159,900+COLUMNS($C159:EL159)-1,1)</f>
        <v>-</v>
      </c>
      <c r="EM159" s="0" t="str">
        <f aca="false">MID($B159,900+COLUMNS($C159:EM159)-1,1)</f>
        <v>-</v>
      </c>
      <c r="EN159" s="0" t="str">
        <f aca="false">MID($B159,900+COLUMNS($C159:EN159)-1,1)</f>
        <v>-</v>
      </c>
      <c r="EO159" s="0" t="str">
        <f aca="false">MID($B159,900+COLUMNS($C159:EO159)-1,1)</f>
        <v>-</v>
      </c>
      <c r="EP159" s="0" t="str">
        <f aca="false">MID($B159,900+COLUMNS($C159:EP159)-1,1)</f>
        <v>-</v>
      </c>
      <c r="EQ159" s="0" t="str">
        <f aca="false">MID($B159,900+COLUMNS($C159:EQ159)-1,1)</f>
        <v>-</v>
      </c>
      <c r="ER159" s="0" t="str">
        <f aca="false">MID($B159,900+COLUMNS($C159:ER159)-1,1)</f>
        <v>-</v>
      </c>
      <c r="ES159" s="0" t="str">
        <f aca="false">MID($B159,900+COLUMNS($C159:ES159)-1,1)</f>
        <v>-</v>
      </c>
      <c r="ET159" s="0" t="str">
        <f aca="false">MID($B159,900+COLUMNS($C159:ET159)-1,1)</f>
        <v>-</v>
      </c>
      <c r="EU159" s="0" t="str">
        <f aca="false">MID($B159,900+COLUMNS($C159:EU159)-1,1)</f>
        <v>-</v>
      </c>
      <c r="EV159" s="0" t="str">
        <f aca="false">MID($B159,900+COLUMNS($C159:EV159)-1,1)</f>
        <v>-</v>
      </c>
      <c r="EW159" s="0" t="str">
        <f aca="false">MID($B159,900+COLUMNS($C159:EW159)-1,1)</f>
        <v>-</v>
      </c>
      <c r="EX159" s="0" t="str">
        <f aca="false">MID($B159,900+COLUMNS($C159:EX159)-1,1)</f>
        <v>-</v>
      </c>
      <c r="EY159" s="0" t="str">
        <f aca="false">MID($B159,900+COLUMNS($C159:EY159)-1,1)</f>
        <v>-</v>
      </c>
      <c r="EZ159" s="0" t="str">
        <f aca="false">MID($B159,900+COLUMNS($C159:EZ159)-1,1)</f>
        <v>-</v>
      </c>
      <c r="FA159" s="0" t="str">
        <f aca="false">MID($B159,900+COLUMNS($C159:FA159)-1,1)</f>
        <v>-</v>
      </c>
      <c r="FB159" s="0" t="str">
        <f aca="false">MID($B159,900+COLUMNS($C159:FB159)-1,1)</f>
        <v>-</v>
      </c>
      <c r="FC159" s="0" t="str">
        <f aca="false">MID($B159,900+COLUMNS($C159:FC159)-1,1)</f>
        <v>-</v>
      </c>
      <c r="FD159" s="0" t="str">
        <f aca="false">MID($B159,900+COLUMNS($C159:FD159)-1,1)</f>
        <v>-</v>
      </c>
      <c r="FE159" s="0" t="str">
        <f aca="false">MID($B159,900+COLUMNS($C159:FE159)-1,1)</f>
        <v>-</v>
      </c>
      <c r="FF159" s="0" t="str">
        <f aca="false">MID($B159,900+COLUMNS($C159:FF159)-1,1)</f>
        <v>-</v>
      </c>
      <c r="FG159" s="0" t="str">
        <f aca="false">MID($B159,900+COLUMNS($C159:FG159)-1,1)</f>
        <v>-</v>
      </c>
      <c r="FH159" s="0" t="str">
        <f aca="false">MID($B159,900+COLUMNS($C159:FH159)-1,1)</f>
        <v>-</v>
      </c>
      <c r="FI159" s="0" t="str">
        <f aca="false">MID($B159,900+COLUMNS($C159:FI159)-1,1)</f>
        <v>-</v>
      </c>
      <c r="FJ159" s="0" t="str">
        <f aca="false">MID($B159,900+COLUMNS($C159:FJ159)-1,1)</f>
        <v>-</v>
      </c>
      <c r="FK159" s="0" t="str">
        <f aca="false">MID($B159,900+COLUMNS($C159:FK159)-1,1)</f>
        <v>-</v>
      </c>
      <c r="FL159" s="0" t="str">
        <f aca="false">MID($B159,900+COLUMNS($C159:FL159)-1,1)</f>
        <v>-</v>
      </c>
      <c r="FM159" s="0" t="str">
        <f aca="false">MID($B159,900+COLUMNS($C159:FM159)-1,1)</f>
        <v>-</v>
      </c>
      <c r="FN159" s="0" t="str">
        <f aca="false">MID($B159,900+COLUMNS($C159:FN159)-1,1)</f>
        <v>-</v>
      </c>
      <c r="FO159" s="0" t="str">
        <f aca="false">MID($B159,900+COLUMNS($C159:FO159)-1,1)</f>
        <v>-</v>
      </c>
      <c r="FP159" s="0" t="str">
        <f aca="false">MID($B159,900+COLUMNS($C159:FP159)-1,1)</f>
        <v>-</v>
      </c>
      <c r="FQ159" s="0" t="str">
        <f aca="false">MID($B159,900+COLUMNS($C159:FQ159)-1,1)</f>
        <v>-</v>
      </c>
      <c r="FR159" s="0" t="str">
        <f aca="false">MID($B159,900+COLUMNS($C159:FR159)-1,1)</f>
        <v>-</v>
      </c>
      <c r="FS159" s="0" t="str">
        <f aca="false">MID($B159,900+COLUMNS($C159:FS159)-1,1)</f>
        <v>-</v>
      </c>
      <c r="FT159" s="0" t="str">
        <f aca="false">MID($B159,900+COLUMNS($C159:FT159)-1,1)</f>
        <v>-</v>
      </c>
      <c r="FU159" s="0" t="str">
        <f aca="false">MID($B159,900+COLUMNS($C159:FU159)-1,1)</f>
        <v>-</v>
      </c>
      <c r="FV159" s="0" t="str">
        <f aca="false">MID($B159,900+COLUMNS($C159:FV159)-1,1)</f>
        <v>-</v>
      </c>
      <c r="FW159" s="0" t="str">
        <f aca="false">MID($B159,900+COLUMNS($C159:FW159)-1,1)</f>
        <v>-</v>
      </c>
      <c r="FX159" s="0" t="str">
        <f aca="false">MID($B159,900+COLUMNS($C159:FX159)-1,1)</f>
        <v>-</v>
      </c>
      <c r="FY159" s="0" t="str">
        <f aca="false">MID($B159,900+COLUMNS($C159:FY159)-1,1)</f>
        <v>-</v>
      </c>
      <c r="FZ159" s="0" t="str">
        <f aca="false">MID($B159,900+COLUMNS($C159:FZ159)-1,1)</f>
        <v>-</v>
      </c>
      <c r="GA159" s="0" t="str">
        <f aca="false">MID($B159,900+COLUMNS($C159:GA159)-1,1)</f>
        <v>-</v>
      </c>
      <c r="GB159" s="0" t="str">
        <f aca="false">MID($B159,900+COLUMNS($C159:GB159)-1,1)</f>
        <v>-</v>
      </c>
      <c r="GC159" s="0" t="str">
        <f aca="false">MID($B159,900+COLUMNS($C159:GC159)-1,1)</f>
        <v>-</v>
      </c>
      <c r="GD159" s="0" t="str">
        <f aca="false">MID($B159,900+COLUMNS($C159:GD159)-1,1)</f>
        <v>-</v>
      </c>
      <c r="GE159" s="0" t="str">
        <f aca="false">MID($B159,900+COLUMNS($C159:GE159)-1,1)</f>
        <v>-</v>
      </c>
      <c r="GF159" s="0" t="str">
        <f aca="false">MID($B159,900+COLUMNS($C159:GF159)-1,1)</f>
        <v>-</v>
      </c>
      <c r="GG159" s="0" t="str">
        <f aca="false">MID($B159,900+COLUMNS($C159:GG159)-1,1)</f>
        <v>-</v>
      </c>
      <c r="GH159" s="0" t="str">
        <f aca="false">MID($B159,900+COLUMNS($C159:GH159)-1,1)</f>
        <v>-</v>
      </c>
      <c r="GI159" s="0" t="str">
        <f aca="false">MID($B159,900+COLUMNS($C159:GI159)-1,1)</f>
        <v>-</v>
      </c>
      <c r="GJ159" s="0" t="str">
        <f aca="false">MID($B159,900+COLUMNS($C159:GJ159)-1,1)</f>
        <v>-</v>
      </c>
      <c r="GK159" s="0" t="str">
        <f aca="false">MID($B159,900+COLUMNS($C159:GK159)-1,1)</f>
        <v>-</v>
      </c>
      <c r="GL159" s="0" t="str">
        <f aca="false">MID($B159,900+COLUMNS($C159:GL159)-1,1)</f>
        <v>-</v>
      </c>
      <c r="GM159" s="0" t="str">
        <f aca="false">MID($B159,900+COLUMNS($C159:GM159)-1,1)</f>
        <v>-</v>
      </c>
      <c r="GN159" s="0" t="str">
        <f aca="false">MID($B159,900+COLUMNS($C159:GN159)-1,1)</f>
        <v>-</v>
      </c>
      <c r="GO159" s="0" t="str">
        <f aca="false">MID($B159,900+COLUMNS($C159:GO159)-1,1)</f>
        <v>-</v>
      </c>
      <c r="GP159" s="0" t="str">
        <f aca="false">MID($B159,900+COLUMNS($C159:GP159)-1,1)</f>
        <v>-</v>
      </c>
      <c r="GQ159" s="0" t="str">
        <f aca="false">MID($B159,900+COLUMNS($C159:GQ159)-1,1)</f>
        <v>-</v>
      </c>
      <c r="GR159" s="0" t="str">
        <f aca="false">MID($B159,900+COLUMNS($C159:GR159)-1,1)</f>
        <v>-</v>
      </c>
      <c r="GS159" s="0" t="str">
        <f aca="false">MID($B159,900+COLUMNS($C159:GS159)-1,1)</f>
        <v>-</v>
      </c>
      <c r="GT159" s="0" t="str">
        <f aca="false">MID($B159,900+COLUMNS($C159:GT159)-1,1)</f>
        <v>-</v>
      </c>
      <c r="GU159" s="0" t="str">
        <f aca="false">MID($B159,900+COLUMNS($C159:GU159)-1,1)</f>
        <v>-</v>
      </c>
      <c r="GV159" s="0" t="str">
        <f aca="false">MID($B159,900+COLUMNS($C159:GV159)-1,1)</f>
        <v>-</v>
      </c>
      <c r="GW159" s="0" t="str">
        <f aca="false">MID($B159,900+COLUMNS($C159:GW159)-1,1)</f>
        <v>-</v>
      </c>
      <c r="GX159" s="0" t="str">
        <f aca="false">MID($B159,900+COLUMNS($C159:GX159)-1,1)</f>
        <v>-</v>
      </c>
      <c r="GY159" s="0" t="str">
        <f aca="false">MID($B159,900+COLUMNS($C159:GY159)-1,1)</f>
        <v>-</v>
      </c>
      <c r="GZ159" s="0" t="str">
        <f aca="false">MID($B159,900+COLUMNS($C159:GZ159)-1,1)</f>
        <v>-</v>
      </c>
      <c r="HA159" s="0" t="str">
        <f aca="false">MID($B159,900+COLUMNS($C159:HA159)-1,1)</f>
        <v>-</v>
      </c>
      <c r="HB159" s="0" t="str">
        <f aca="false">MID($B159,900+COLUMNS($C159:HB159)-1,1)</f>
        <v>-</v>
      </c>
      <c r="HC159" s="0" t="str">
        <f aca="false">MID($B159,900+COLUMNS($C159:HC159)-1,1)</f>
        <v>-</v>
      </c>
      <c r="HD159" s="0" t="str">
        <f aca="false">MID($B159,900+COLUMNS($C159:HD159)-1,1)</f>
        <v>-</v>
      </c>
      <c r="HE159" s="0" t="str">
        <f aca="false">MID($B159,900+COLUMNS($C159:HE159)-1,1)</f>
        <v>-</v>
      </c>
      <c r="HF159" s="0" t="str">
        <f aca="false">MID($B159,900+COLUMNS($C159:HF159)-1,1)</f>
        <v>-</v>
      </c>
      <c r="HG159" s="0" t="str">
        <f aca="false">MID($B159,900+COLUMNS($C159:HG159)-1,1)</f>
        <v>-</v>
      </c>
      <c r="HH159" s="0" t="str">
        <f aca="false">MID($B159,900+COLUMNS($C159:HH159)-1,1)</f>
        <v>-</v>
      </c>
      <c r="HI159" s="0" t="str">
        <f aca="false">MID($B159,900+COLUMNS($C159:HI159)-1,1)</f>
        <v>-</v>
      </c>
      <c r="HJ159" s="0" t="str">
        <f aca="false">MID($B159,900+COLUMNS($C159:HJ159)-1,1)</f>
        <v>-</v>
      </c>
      <c r="HK159" s="0" t="str">
        <f aca="false">MID($B159,900+COLUMNS($C159:HK159)-1,1)</f>
        <v>-</v>
      </c>
      <c r="HL159" s="0" t="str">
        <f aca="false">MID($B159,900+COLUMNS($C159:HL159)-1,1)</f>
        <v>-</v>
      </c>
      <c r="HM159" s="0" t="str">
        <f aca="false">MID($B159,900+COLUMNS($C159:HM159)-1,1)</f>
        <v>-</v>
      </c>
      <c r="HN159" s="0" t="str">
        <f aca="false">MID($B159,900+COLUMNS($C159:HN159)-1,1)</f>
        <v>-</v>
      </c>
      <c r="HO159" s="0" t="str">
        <f aca="false">MID($B159,900+COLUMNS($C159:HO159)-1,1)</f>
        <v>-</v>
      </c>
      <c r="HP159" s="0" t="str">
        <f aca="false">MID($B159,900+COLUMNS($C159:HP159)-1,1)</f>
        <v>-</v>
      </c>
      <c r="HQ159" s="0" t="str">
        <f aca="false">MID($B159,900+COLUMNS($C159:HQ159)-1,1)</f>
        <v>-</v>
      </c>
      <c r="HR159" s="0" t="str">
        <f aca="false">MID($B159,900+COLUMNS($C159:HR159)-1,1)</f>
        <v>-</v>
      </c>
      <c r="HS159" s="0" t="str">
        <f aca="false">MID($B159,900+COLUMNS($C159:HS159)-1,1)</f>
        <v>-</v>
      </c>
      <c r="HT159" s="0" t="str">
        <f aca="false">MID($B159,900+COLUMNS($C159:HT159)-1,1)</f>
        <v>-</v>
      </c>
      <c r="HU159" s="0" t="str">
        <f aca="false">MID($B159,900+COLUMNS($C159:HU159)-1,1)</f>
        <v>-</v>
      </c>
      <c r="HV159" s="0" t="str">
        <f aca="false">MID($B159,900+COLUMNS($C159:HV159)-1,1)</f>
        <v>-</v>
      </c>
      <c r="HW159" s="0" t="str">
        <f aca="false">MID($B159,900+COLUMNS($C159:HW159)-1,1)</f>
        <v>-</v>
      </c>
      <c r="HX159" s="0" t="str">
        <f aca="false">MID($B159,900+COLUMNS($C159:HX159)-1,1)</f>
        <v>-</v>
      </c>
      <c r="HY159" s="0" t="str">
        <f aca="false">MID($B159,900+COLUMNS($C159:HY159)-1,1)</f>
        <v>-</v>
      </c>
      <c r="HZ159" s="0" t="str">
        <f aca="false">MID($B159,900+COLUMNS($C159:HZ159)-1,1)</f>
        <v>-</v>
      </c>
      <c r="IA159" s="0" t="str">
        <f aca="false">MID($B159,900+COLUMNS($C159:IA159)-1,1)</f>
        <v>-</v>
      </c>
      <c r="IB159" s="0" t="str">
        <f aca="false">MID($B159,900+COLUMNS($C159:IB159)-1,1)</f>
        <v>-</v>
      </c>
      <c r="IC159" s="0" t="str">
        <f aca="false">MID($B159,900+COLUMNS($C159:IC159)-1,1)</f>
        <v>-</v>
      </c>
      <c r="ID159" s="0" t="str">
        <f aca="false">MID($B159,900+COLUMNS($C159:ID159)-1,1)</f>
        <v>-</v>
      </c>
      <c r="IE159" s="0" t="str">
        <f aca="false">MID($B159,900+COLUMNS($C159:IE159)-1,1)</f>
        <v>-</v>
      </c>
      <c r="IF159" s="0" t="str">
        <f aca="false">MID($B159,900+COLUMNS($C159:IF159)-1,1)</f>
        <v>-</v>
      </c>
      <c r="IG159" s="0" t="str">
        <f aca="false">MID($B159,900+COLUMNS($C159:IG159)-1,1)</f>
        <v>-</v>
      </c>
      <c r="IH159" s="0" t="str">
        <f aca="false">MID($B159,900+COLUMNS($C159:IH159)-1,1)</f>
        <v>-</v>
      </c>
      <c r="II159" s="0" t="str">
        <f aca="false">MID($B159,900+COLUMNS($C159:II159)-1,1)</f>
        <v>-</v>
      </c>
      <c r="IJ159" s="0" t="str">
        <f aca="false">MID($B159,900+COLUMNS($C159:IJ159)-1,1)</f>
        <v>-</v>
      </c>
      <c r="IK159" s="0" t="str">
        <f aca="false">MID($B159,900+COLUMNS($C159:IK159)-1,1)</f>
        <v>-</v>
      </c>
      <c r="IL159" s="0" t="str">
        <f aca="false">MID($B159,900+COLUMNS($C159:IL159)-1,1)</f>
        <v>-</v>
      </c>
      <c r="IM159" s="0" t="str">
        <f aca="false">MID($B159,900+COLUMNS($C159:IM159)-1,1)</f>
        <v>-</v>
      </c>
      <c r="IN159" s="0" t="str">
        <f aca="false">MID($B159,900+COLUMNS($C159:IN159)-1,1)</f>
        <v>-</v>
      </c>
      <c r="IO159" s="0" t="str">
        <f aca="false">MID($B159,900+COLUMNS($C159:IO159)-1,1)</f>
        <v>-</v>
      </c>
      <c r="IP159" s="0" t="str">
        <f aca="false">MID($B159,900+COLUMNS($C159:IP159)-1,1)</f>
        <v>-</v>
      </c>
      <c r="IQ159" s="0" t="str">
        <f aca="false">MID($B159,900+COLUMNS($C159:IQ159)-1,1)</f>
        <v>-</v>
      </c>
      <c r="IR159" s="0" t="str">
        <f aca="false">MID($B159,900+COLUMNS($C159:IR159)-1,1)</f>
        <v>-</v>
      </c>
      <c r="IS159" s="0" t="str">
        <f aca="false">MID($B159,900+COLUMNS($C159:IS159)-1,1)</f>
        <v>-</v>
      </c>
      <c r="IT159" s="0" t="str">
        <f aca="false">MID($B159,900+COLUMNS($C159:IT159)-1,1)</f>
        <v>-</v>
      </c>
      <c r="IU159" s="0" t="str">
        <f aca="false">MID($B159,900+COLUMNS($C159:IU159)-1,1)</f>
        <v>-</v>
      </c>
      <c r="IV159" s="0" t="str">
        <f aca="false">MID($B159,900+COLUMNS($C159:IV159)-1,1)</f>
        <v>-</v>
      </c>
      <c r="IW159" s="0" t="str">
        <f aca="false">MID($B159,900+COLUMNS($C159:IW159)-1,1)</f>
        <v>-</v>
      </c>
      <c r="IX159" s="0" t="str">
        <f aca="false">MID($B159,900+COLUMNS($C159:IX159)-1,1)</f>
        <v>-</v>
      </c>
      <c r="IY159" s="0" t="str">
        <f aca="false">MID($B159,900+COLUMNS($C159:IY159)-1,1)</f>
        <v>-</v>
      </c>
      <c r="IZ159" s="0" t="str">
        <f aca="false">MID($B159,900+COLUMNS($C159:IZ159)-1,1)</f>
        <v>-</v>
      </c>
      <c r="JA159" s="0" t="str">
        <f aca="false">MID($B159,900+COLUMNS($C159:JA159)-1,1)</f>
        <v>-</v>
      </c>
      <c r="JB159" s="0" t="str">
        <f aca="false">MID($B159,900+COLUMNS($C159:JB159)-1,1)</f>
        <v>-</v>
      </c>
      <c r="JC159" s="0" t="str">
        <f aca="false">MID($B159,900+COLUMNS($C159:JC159)-1,1)</f>
        <v>-</v>
      </c>
      <c r="JD159" s="0" t="str">
        <f aca="false">MID($B159,900+COLUMNS($C159:JD159)-1,1)</f>
        <v>-</v>
      </c>
      <c r="JE159" s="0" t="str">
        <f aca="false">MID($B159,900+COLUMNS($C159:JE159)-1,1)</f>
        <v>-</v>
      </c>
      <c r="JF159" s="0" t="str">
        <f aca="false">MID($B159,900+COLUMNS($C159:JF159)-1,1)</f>
        <v>-</v>
      </c>
      <c r="JG159" s="0" t="str">
        <f aca="false">MID($B159,900+COLUMNS($C159:JG159)-1,1)</f>
        <v>-</v>
      </c>
      <c r="JH159" s="0" t="str">
        <f aca="false">MID($B159,900+COLUMNS($C159:JH159)-1,1)</f>
        <v>-</v>
      </c>
      <c r="JI159" s="0" t="str">
        <f aca="false">MID($B159,900+COLUMNS($C159:JI159)-1,1)</f>
        <v>-</v>
      </c>
      <c r="JJ159" s="0" t="str">
        <f aca="false">MID($B159,900+COLUMNS($C159:JJ159)-1,1)</f>
        <v>-</v>
      </c>
      <c r="JK159" s="0" t="str">
        <f aca="false">MID($B159,900+COLUMNS($C159:JK159)-1,1)</f>
        <v>-</v>
      </c>
      <c r="JL159" s="0" t="str">
        <f aca="false">MID($B159,900+COLUMNS($C159:JL159)-1,1)</f>
        <v>-</v>
      </c>
      <c r="JM159" s="0" t="str">
        <f aca="false">MID($B159,900+COLUMNS($C159:JM159)-1,1)</f>
        <v>-</v>
      </c>
      <c r="JN159" s="0" t="str">
        <f aca="false">MID($B159,900+COLUMNS($C159:JN159)-1,1)</f>
        <v>-</v>
      </c>
      <c r="JO159" s="0" t="str">
        <f aca="false">MID($B159,900+COLUMNS($C159:JO159)-1,1)</f>
        <v>-</v>
      </c>
      <c r="JP159" s="0" t="str">
        <f aca="false">MID($B159,900+COLUMNS($C159:JP159)-1,1)</f>
        <v>-</v>
      </c>
      <c r="JQ159" s="0" t="str">
        <f aca="false">MID($B159,900+COLUMNS($C159:JQ159)-1,1)</f>
        <v>-</v>
      </c>
      <c r="JR159" s="0" t="str">
        <f aca="false">MID($B159,900+COLUMNS($C159:JR159)-1,1)</f>
        <v>-</v>
      </c>
      <c r="JS159" s="0" t="str">
        <f aca="false">MID($B159,900+COLUMNS($C159:JS159)-1,1)</f>
        <v>-</v>
      </c>
      <c r="JT159" s="0" t="str">
        <f aca="false">MID($B159,900+COLUMNS($C159:JT159)-1,1)</f>
        <v>-</v>
      </c>
      <c r="JU159" s="0" t="str">
        <f aca="false">MID($B159,900+COLUMNS($C159:JU159)-1,1)</f>
        <v>-</v>
      </c>
      <c r="JV159" s="0" t="str">
        <f aca="false">MID($B159,900+COLUMNS($C159:JV159)-1,1)</f>
        <v>-</v>
      </c>
      <c r="JW159" s="0" t="str">
        <f aca="false">MID($B159,900+COLUMNS($C159:JW159)-1,1)</f>
        <v>-</v>
      </c>
      <c r="JX159" s="0" t="str">
        <f aca="false">MID($B159,900+COLUMNS($C159:JX159)-1,1)</f>
        <v>-</v>
      </c>
      <c r="JY159" s="0" t="str">
        <f aca="false">MID($B159,900+COLUMNS($C159:JY159)-1,1)</f>
        <v>-</v>
      </c>
      <c r="JZ159" s="0" t="str">
        <f aca="false">MID($B159,900+COLUMNS($C159:JZ159)-1,1)</f>
        <v>-</v>
      </c>
      <c r="KA159" s="0" t="str">
        <f aca="false">MID($B159,900+COLUMNS($C159:KA159)-1,1)</f>
        <v>-</v>
      </c>
      <c r="KB159" s="0" t="str">
        <f aca="false">MID($B159,900+COLUMNS($C159:KB159)-1,1)</f>
        <v>-</v>
      </c>
      <c r="KC159" s="0" t="str">
        <f aca="false">MID($B159,900+COLUMNS($C159:KC159)-1,1)</f>
        <v>-</v>
      </c>
      <c r="KD159" s="0" t="str">
        <f aca="false">MID($B159,900+COLUMNS($C159:KD159)-1,1)</f>
        <v>-</v>
      </c>
      <c r="KE159" s="0" t="str">
        <f aca="false">MID($B159,900+COLUMNS($C159:KE159)-1,1)</f>
        <v>-</v>
      </c>
      <c r="KF159" s="0" t="str">
        <f aca="false">MID($B159,900+COLUMNS($C159:KF159)-1,1)</f>
        <v>-</v>
      </c>
      <c r="KG159" s="0" t="str">
        <f aca="false">MID($B159,900+COLUMNS($C159:KG159)-1,1)</f>
        <v>-</v>
      </c>
      <c r="KH159" s="0" t="str">
        <f aca="false">MID($B159,900+COLUMNS($C159:KH159)-1,1)</f>
        <v>-</v>
      </c>
      <c r="KI159" s="0" t="str">
        <f aca="false">MID($B159,900+COLUMNS($C159:KI159)-1,1)</f>
        <v>-</v>
      </c>
      <c r="KJ159" s="0" t="str">
        <f aca="false">MID($B159,900+COLUMNS($C159:KJ159)-1,1)</f>
        <v>-</v>
      </c>
      <c r="KK159" s="0" t="str">
        <f aca="false">MID($B159,900+COLUMNS($C159:KK159)-1,1)</f>
        <v>-</v>
      </c>
      <c r="KL159" s="0" t="str">
        <f aca="false">MID($B159,900+COLUMNS($C159:KL159)-1,1)</f>
        <v>-</v>
      </c>
      <c r="KM159" s="0" t="str">
        <f aca="false">MID($B159,900+COLUMNS($C159:KM159)-1,1)</f>
        <v>-</v>
      </c>
      <c r="KN159" s="0" t="str">
        <f aca="false">MID($B159,900+COLUMNS($C159:KN159)-1,1)</f>
        <v>-</v>
      </c>
      <c r="KO159" s="0" t="str">
        <f aca="false">MID($B159,900+COLUMNS($C159:KO159)-1,1)</f>
        <v>-</v>
      </c>
      <c r="KP159" s="0" t="str">
        <f aca="false">MID($B159,900+COLUMNS($C159:KP159)-1,1)</f>
        <v>-</v>
      </c>
      <c r="KQ159" s="0" t="str">
        <f aca="false">MID($B159,900+COLUMNS($C159:KQ159)-1,1)</f>
        <v>-</v>
      </c>
      <c r="KR159" s="0" t="str">
        <f aca="false">MID($B159,900+COLUMNS($C159:KR159)-1,1)</f>
        <v>-</v>
      </c>
      <c r="KS159" s="0" t="str">
        <f aca="false">MID($B159,900+COLUMNS($C159:KS159)-1,1)</f>
        <v>-</v>
      </c>
      <c r="KT159" s="0" t="str">
        <f aca="false">MID($B159,900+COLUMNS($C159:KT159)-1,1)</f>
        <v>-</v>
      </c>
      <c r="KU159" s="0" t="str">
        <f aca="false">MID($B159,900+COLUMNS($C159:KU159)-1,1)</f>
        <v>-</v>
      </c>
      <c r="KV159" s="0" t="str">
        <f aca="false">MID($B159,900+COLUMNS($C159:KV159)-1,1)</f>
        <v>-</v>
      </c>
      <c r="KW159" s="0" t="str">
        <f aca="false">MID($B159,900+COLUMNS($C159:KW159)-1,1)</f>
        <v>-</v>
      </c>
      <c r="KX159" s="0" t="str">
        <f aca="false">MID($B159,900+COLUMNS($C159:KX159)-1,1)</f>
        <v>-</v>
      </c>
      <c r="KY159" s="0" t="str">
        <f aca="false">MID($B159,900+COLUMNS($C159:KY159)-1,1)</f>
        <v>-</v>
      </c>
      <c r="KZ159" s="0" t="str">
        <f aca="false">MID($B159,900+COLUMNS($C159:KZ159)-1,1)</f>
        <v>-</v>
      </c>
      <c r="LA159" s="0" t="str">
        <f aca="false">MID($B159,900+COLUMNS($C159:LA159)-1,1)</f>
        <v>-</v>
      </c>
      <c r="LB159" s="0" t="str">
        <f aca="false">MID($B159,900+COLUMNS($C159:LB159)-1,1)</f>
        <v>-</v>
      </c>
      <c r="LC159" s="0" t="str">
        <f aca="false">MID($B159,900+COLUMNS($C159:LC159)-1,1)</f>
        <v>-</v>
      </c>
      <c r="LD159" s="0" t="str">
        <f aca="false">MID($B159,900+COLUMNS($C159:LD159)-1,1)</f>
        <v>-</v>
      </c>
      <c r="LE159" s="0" t="str">
        <f aca="false">MID($B159,900+COLUMNS($C159:LE159)-1,1)</f>
        <v>-</v>
      </c>
      <c r="LF159" s="0" t="str">
        <f aca="false">MID($B159,900+COLUMNS($C159:LF159)-1,1)</f>
        <v>-</v>
      </c>
      <c r="LG159" s="0" t="str">
        <f aca="false">MID($B159,900+COLUMNS($C159:LG159)-1,1)</f>
        <v>-</v>
      </c>
      <c r="LH159" s="0" t="str">
        <f aca="false">MID($B159,900+COLUMNS($C159:LH159)-1,1)</f>
        <v>-</v>
      </c>
      <c r="LI159" s="0" t="str">
        <f aca="false">MID($B159,900+COLUMNS($C159:LI159)-1,1)</f>
        <v>-</v>
      </c>
      <c r="LJ159" s="0" t="str">
        <f aca="false">MID($B159,900+COLUMNS($C159:LJ159)-1,1)</f>
        <v>-</v>
      </c>
      <c r="LK159" s="0" t="str">
        <f aca="false">MID($B159,900+COLUMNS($C159:LK159)-1,1)</f>
        <v>-</v>
      </c>
      <c r="LL159" s="0" t="str">
        <f aca="false">MID($B159,900+COLUMNS($C159:LL159)-1,1)</f>
        <v>-</v>
      </c>
      <c r="LM159" s="0" t="str">
        <f aca="false">MID($B159,900+COLUMNS($C159:LM159)-1,1)</f>
        <v>-</v>
      </c>
      <c r="LN159" s="0" t="str">
        <f aca="false">MID($B159,900+COLUMNS($C159:LN159)-1,1)</f>
        <v>-</v>
      </c>
      <c r="LO159" s="0" t="str">
        <f aca="false">MID($B159,900+COLUMNS($C159:LO159)-1,1)</f>
        <v>-</v>
      </c>
      <c r="LP159" s="0" t="str">
        <f aca="false">MID($B159,900+COLUMNS($C159:LP159)-1,1)</f>
        <v>-</v>
      </c>
      <c r="LQ159" s="0" t="str">
        <f aca="false">MID($B159,900+COLUMNS($C159:LQ159)-1,1)</f>
        <v>-</v>
      </c>
      <c r="LR159" s="0" t="str">
        <f aca="false">MID($B159,900+COLUMNS($C159:LR159)-1,1)</f>
        <v>-</v>
      </c>
      <c r="LS159" s="0" t="str">
        <f aca="false">MID($B159,900+COLUMNS($C159:LS159)-1,1)</f>
        <v>-</v>
      </c>
      <c r="LT159" s="0" t="str">
        <f aca="false">MID($B159,900+COLUMNS($C159:LT159)-1,1)</f>
        <v>-</v>
      </c>
      <c r="LU159" s="0" t="str">
        <f aca="false">MID($B159,900+COLUMNS($C159:LU159)-1,1)</f>
        <v>-</v>
      </c>
      <c r="LV159" s="0" t="str">
        <f aca="false">MID($B159,900+COLUMNS($C159:LV159)-1,1)</f>
        <v>-</v>
      </c>
      <c r="LW159" s="0" t="str">
        <f aca="false">MID($B159,900+COLUMNS($C159:LW159)-1,1)</f>
        <v>-</v>
      </c>
      <c r="LX159" s="0" t="str">
        <f aca="false">MID($B159,900+COLUMNS($C159:LX159)-1,1)</f>
        <v>-</v>
      </c>
      <c r="LY159" s="0" t="str">
        <f aca="false">MID($B159,900+COLUMNS($C159:LY159)-1,1)</f>
        <v>-</v>
      </c>
      <c r="LZ159" s="0" t="str">
        <f aca="false">MID($B159,900+COLUMNS($C159:LZ159)-1,1)</f>
        <v>-</v>
      </c>
      <c r="MA159" s="0" t="str">
        <f aca="false">MID($B159,900+COLUMNS($C159:MA159)-1,1)</f>
        <v>-</v>
      </c>
      <c r="MB159" s="0" t="str">
        <f aca="false">MID($B159,900+COLUMNS($C159:MB159)-1,1)</f>
        <v>-</v>
      </c>
      <c r="MC159" s="0" t="str">
        <f aca="false">MID($B159,900+COLUMNS($C159:MC159)-1,1)</f>
        <v>-</v>
      </c>
      <c r="MD159" s="0" t="str">
        <f aca="false">MID($B159,900+COLUMNS($C159:MD159)-1,1)</f>
        <v>-</v>
      </c>
      <c r="ME159" s="0" t="str">
        <f aca="false">MID($B159,900+COLUMNS($C159:ME159)-1,1)</f>
        <v>-</v>
      </c>
      <c r="MF159" s="0" t="str">
        <f aca="false">MID($B159,900+COLUMNS($C159:MF159)-1,1)</f>
        <v>-</v>
      </c>
      <c r="MG159" s="0" t="str">
        <f aca="false">MID($B159,900+COLUMNS($C159:MG159)-1,1)</f>
        <v>-</v>
      </c>
      <c r="MH159" s="0" t="str">
        <f aca="false">MID($B159,900+COLUMNS($C159:MH159)-1,1)</f>
        <v>-</v>
      </c>
      <c r="MI159" s="0" t="str">
        <f aca="false">MID($B159,900+COLUMNS($C159:MI159)-1,1)</f>
        <v>-</v>
      </c>
      <c r="MJ159" s="0" t="str">
        <f aca="false">MID($B159,900+COLUMNS($C159:MJ159)-1,1)</f>
        <v>-</v>
      </c>
      <c r="MK159" s="0" t="str">
        <f aca="false">MID($B159,900+COLUMNS($C159:MK159)-1,1)</f>
        <v>-</v>
      </c>
      <c r="ML159" s="0" t="str">
        <f aca="false">MID($B159,900+COLUMNS($C159:ML159)-1,1)</f>
        <v>-</v>
      </c>
      <c r="MM159" s="0" t="str">
        <f aca="false">MID($B159,900+COLUMNS($C159:MM159)-1,1)</f>
        <v>-</v>
      </c>
      <c r="MN159" s="0" t="str">
        <f aca="false">MID($B159,900+COLUMNS($C159:MN159)-1,1)</f>
        <v>-</v>
      </c>
      <c r="MO159" s="0" t="str">
        <f aca="false">MID($B159,900+COLUMNS($C159:MO159)-1,1)</f>
        <v>-</v>
      </c>
      <c r="MP159" s="0" t="str">
        <f aca="false">MID($B159,900+COLUMNS($C159:MP159)-1,1)</f>
        <v>-</v>
      </c>
      <c r="MQ159" s="0" t="str">
        <f aca="false">MID($B159,900+COLUMNS($C159:MQ159)-1,1)</f>
        <v>-</v>
      </c>
      <c r="MR159" s="0" t="str">
        <f aca="false">MID($B159,900+COLUMNS($C159:MR159)-1,1)</f>
        <v>-</v>
      </c>
      <c r="MS159" s="0" t="str">
        <f aca="false">MID($B159,900+COLUMNS($C159:MS159)-1,1)</f>
        <v>-</v>
      </c>
      <c r="MT159" s="0" t="str">
        <f aca="false">MID($B159,900+COLUMNS($C159:MT159)-1,1)</f>
        <v>-</v>
      </c>
      <c r="MU159" s="0" t="str">
        <f aca="false">MID($B159,900+COLUMNS($C159:MU159)-1,1)</f>
        <v>-</v>
      </c>
      <c r="MV159" s="0" t="str">
        <f aca="false">MID($B159,900+COLUMNS($C159:MV159)-1,1)</f>
        <v>-</v>
      </c>
      <c r="MW159" s="0" t="str">
        <f aca="false">MID($B159,900+COLUMNS($C159:MW159)-1,1)</f>
        <v>-</v>
      </c>
      <c r="MX159" s="0" t="str">
        <f aca="false">MID($B159,900+COLUMNS($C159:MX159)-1,1)</f>
        <v>-</v>
      </c>
      <c r="MY159" s="0" t="str">
        <f aca="false">MID($B159,900+COLUMNS($C159:MY159)-1,1)</f>
        <v>-</v>
      </c>
      <c r="MZ159" s="0" t="str">
        <f aca="false">MID($B159,900+COLUMNS($C159:MZ159)-1,1)</f>
        <v>-</v>
      </c>
      <c r="NA159" s="0" t="str">
        <f aca="false">MID($B159,900+COLUMNS($C159:NA159)-1,1)</f>
        <v>-</v>
      </c>
      <c r="NB159" s="0" t="str">
        <f aca="false">MID($B159,900+COLUMNS($C159:NB159)-1,1)</f>
        <v>-</v>
      </c>
      <c r="NC159" s="0" t="str">
        <f aca="false">MID($B159,900+COLUMNS($C159:NC159)-1,1)</f>
        <v>-</v>
      </c>
      <c r="ND159" s="0" t="str">
        <f aca="false">MID($B159,900+COLUMNS($C159:ND159)-1,1)</f>
        <v>-</v>
      </c>
      <c r="NE159" s="0" t="str">
        <f aca="false">MID($B159,900+COLUMNS($C159:NE159)-1,1)</f>
        <v>-</v>
      </c>
      <c r="NF159" s="0" t="str">
        <f aca="false">MID($B159,900+COLUMNS($C159:NF159)-1,1)</f>
        <v>-</v>
      </c>
      <c r="NG159" s="0" t="str">
        <f aca="false">MID($B159,900+COLUMNS($C159:NG159)-1,1)</f>
        <v>-</v>
      </c>
      <c r="NH159" s="0" t="str">
        <f aca="false">MID($B159,900+COLUMNS($C159:NH159)-1,1)</f>
        <v>-</v>
      </c>
      <c r="NI159" s="0" t="str">
        <f aca="false">MID($B159,900+COLUMNS($C159:NI159)-1,1)</f>
        <v>-</v>
      </c>
      <c r="NJ159" s="0" t="str">
        <f aca="false">MID($B159,900+COLUMNS($C159:NJ159)-1,1)</f>
        <v>-</v>
      </c>
      <c r="NK159" s="0" t="str">
        <f aca="false">MID($B159,900+COLUMNS($C159:NK159)-1,1)</f>
        <v>-</v>
      </c>
      <c r="NL159" s="0" t="str">
        <f aca="false">MID($B159,900+COLUMNS($C159:NL159)-1,1)</f>
        <v>-</v>
      </c>
      <c r="NM159" s="0" t="str">
        <f aca="false">MID($B159,900+COLUMNS($C159:NM159)-1,1)</f>
        <v>-</v>
      </c>
      <c r="NN159" s="0" t="str">
        <f aca="false">MID($B159,900+COLUMNS($C159:NN159)-1,1)</f>
        <v>-</v>
      </c>
      <c r="NO159" s="0" t="str">
        <f aca="false">MID($B159,900+COLUMNS($C159:NO159)-1,1)</f>
        <v>-</v>
      </c>
      <c r="NP159" s="0" t="str">
        <f aca="false">MID($B159,900+COLUMNS($C159:NP159)-1,1)</f>
        <v>-</v>
      </c>
      <c r="NQ159" s="0" t="str">
        <f aca="false">MID($B159,900+COLUMNS($C159:NQ159)-1,1)</f>
        <v>-</v>
      </c>
      <c r="NR159" s="0" t="str">
        <f aca="false">MID($B159,900+COLUMNS($C159:NR159)-1,1)</f>
        <v>-</v>
      </c>
      <c r="NS159" s="0" t="str">
        <f aca="false">MID($B159,900+COLUMNS($C159:NS159)-1,1)</f>
        <v>-</v>
      </c>
      <c r="NT159" s="0" t="str">
        <f aca="false">MID($B159,900+COLUMNS($C159:NT159)-1,1)</f>
        <v>-</v>
      </c>
      <c r="NU159" s="0" t="str">
        <f aca="false">MID($B159,900+COLUMNS($C159:NU159)-1,1)</f>
        <v>-</v>
      </c>
      <c r="NV159" s="0" t="str">
        <f aca="false">MID($B159,900+COLUMNS($C159:NV159)-1,1)</f>
        <v>-</v>
      </c>
      <c r="NW159" s="0" t="str">
        <f aca="false">MID($B159,900+COLUMNS($C159:NW159)-1,1)</f>
        <v>-</v>
      </c>
      <c r="NX159" s="0" t="str">
        <f aca="false">MID($B159,900+COLUMNS($C159:NX159)-1,1)</f>
        <v>-</v>
      </c>
      <c r="NY159" s="0" t="str">
        <f aca="false">MID($B159,900+COLUMNS($C159:NY159)-1,1)</f>
        <v>-</v>
      </c>
      <c r="NZ159" s="0" t="str">
        <f aca="false">MID($B159,900+COLUMNS($C159:NZ159)-1,1)</f>
        <v>-</v>
      </c>
      <c r="OA159" s="0" t="str">
        <f aca="false">MID($B159,900+COLUMNS($C159:OA159)-1,1)</f>
        <v>-</v>
      </c>
      <c r="OB159" s="0" t="str">
        <f aca="false">MID($B159,900+COLUMNS($C159:OB159)-1,1)</f>
        <v>-</v>
      </c>
      <c r="OC159" s="0" t="str">
        <f aca="false">MID($B159,900+COLUMNS($C159:OC159)-1,1)</f>
        <v>-</v>
      </c>
      <c r="OD159" s="0" t="str">
        <f aca="false">MID($B159,900+COLUMNS($C159:OD159)-1,1)</f>
        <v>-</v>
      </c>
      <c r="OE159" s="0" t="str">
        <f aca="false">MID($B159,900+COLUMNS($C159:OE159)-1,1)</f>
        <v>-</v>
      </c>
      <c r="OF159" s="0" t="str">
        <f aca="false">MID($B159,900+COLUMNS($C159:OF159)-1,1)</f>
        <v>-</v>
      </c>
      <c r="OG159" s="0" t="str">
        <f aca="false">MID($B159,900+COLUMNS($C159:OG159)-1,1)</f>
        <v>-</v>
      </c>
      <c r="OH159" s="0" t="str">
        <f aca="false">MID($B159,900+COLUMNS($C159:OH159)-1,1)</f>
        <v>-</v>
      </c>
      <c r="OI159" s="0" t="str">
        <f aca="false">MID($B159,900+COLUMNS($C159:OI159)-1,1)</f>
        <v>-</v>
      </c>
      <c r="OJ159" s="0" t="str">
        <f aca="false">MID($B159,900+COLUMNS($C159:OJ159)-1,1)</f>
        <v>-</v>
      </c>
      <c r="OK159" s="0" t="str">
        <f aca="false">MID($B159,900+COLUMNS($C159:OK159)-1,1)</f>
        <v>-</v>
      </c>
      <c r="OL159" s="0" t="str">
        <f aca="false">MID($B159,900+COLUMNS($C159:OL159)-1,1)</f>
        <v>-</v>
      </c>
      <c r="OM159" s="0" t="str">
        <f aca="false">MID($B159,900+COLUMNS($C159:OM159)-1,1)</f>
        <v>-</v>
      </c>
      <c r="ON159" s="0" t="str">
        <f aca="false">MID($B159,900+COLUMNS($C159:ON159)-1,1)</f>
        <v>-</v>
      </c>
      <c r="OO159" s="0" t="str">
        <f aca="false">MID($B159,900+COLUMNS($C159:OO159)-1,1)</f>
        <v>-</v>
      </c>
      <c r="OP159" s="0" t="str">
        <f aca="false">MID($B159,900+COLUMNS($C159:OP159)-1,1)</f>
        <v>-</v>
      </c>
      <c r="OQ159" s="0" t="str">
        <f aca="false">MID($B159,900+COLUMNS($C159:OQ159)-1,1)</f>
        <v>-</v>
      </c>
      <c r="OR159" s="0" t="str">
        <f aca="false">MID($B159,900+COLUMNS($C159:OR159)-1,1)</f>
        <v>-</v>
      </c>
      <c r="OS159" s="0" t="str">
        <f aca="false">MID($B159,900+COLUMNS($C159:OS159)-1,1)</f>
        <v>-</v>
      </c>
      <c r="OT159" s="0" t="str">
        <f aca="false">MID($B159,900+COLUMNS($C159:OT159)-1,1)</f>
        <v>-</v>
      </c>
      <c r="OU159" s="0" t="str">
        <f aca="false">MID($B159,900+COLUMNS($C159:OU159)-1,1)</f>
        <v>-</v>
      </c>
      <c r="OV159" s="0" t="str">
        <f aca="false">MID($B159,900+COLUMNS($C159:OV159)-1,1)</f>
        <v>-</v>
      </c>
      <c r="OW159" s="0" t="str">
        <f aca="false">MID($B159,900+COLUMNS($C159:OW159)-1,1)</f>
        <v>-</v>
      </c>
      <c r="OX159" s="0" t="str">
        <f aca="false">MID($B159,900+COLUMNS($C159:OX159)-1,1)</f>
        <v>-</v>
      </c>
      <c r="OY159" s="0" t="str">
        <f aca="false">MID($B159,900+COLUMNS($C159:OY159)-1,1)</f>
        <v>-</v>
      </c>
      <c r="OZ159" s="0" t="str">
        <f aca="false">MID($B159,900+COLUMNS($C159:OZ159)-1,1)</f>
        <v>-</v>
      </c>
      <c r="PA159" s="0" t="str">
        <f aca="false">MID($B159,900+COLUMNS($C159:PA159)-1,1)</f>
        <v>-</v>
      </c>
      <c r="PB159" s="0" t="str">
        <f aca="false">MID($B159,900+COLUMNS($C159:PB159)-1,1)</f>
        <v>-</v>
      </c>
      <c r="PC159" s="0" t="str">
        <f aca="false">MID($B159,900+COLUMNS($C159:PC159)-1,1)</f>
        <v>-</v>
      </c>
      <c r="PD159" s="0" t="str">
        <f aca="false">MID($B159,900+COLUMNS($C159:PD159)-1,1)</f>
        <v>-</v>
      </c>
      <c r="PE159" s="0" t="str">
        <f aca="false">MID($B159,900+COLUMNS($C159:PE159)-1,1)</f>
        <v>-</v>
      </c>
      <c r="PF159" s="0" t="str">
        <f aca="false">MID($B159,900+COLUMNS($C159:PF159)-1,1)</f>
        <v>-</v>
      </c>
      <c r="PG159" s="0" t="str">
        <f aca="false">MID($B159,900+COLUMNS($C159:PG159)-1,1)</f>
        <v>-</v>
      </c>
      <c r="PH159" s="0" t="str">
        <f aca="false">MID($B159,900+COLUMNS($C159:PH159)-1,1)</f>
        <v>-</v>
      </c>
      <c r="PI159" s="0" t="str">
        <f aca="false">MID($B159,900+COLUMNS($C159:PI159)-1,1)</f>
        <v>-</v>
      </c>
      <c r="PJ159" s="0" t="str">
        <f aca="false">MID($B159,900+COLUMNS($C159:PJ159)-1,1)</f>
        <v>-</v>
      </c>
      <c r="PK159" s="0" t="str">
        <f aca="false">MID($B159,900+COLUMNS($C159:PK159)-1,1)</f>
        <v>-</v>
      </c>
      <c r="PL159" s="0" t="str">
        <f aca="false">MID($B159,900+COLUMNS($C159:PL159)-1,1)</f>
        <v>-</v>
      </c>
      <c r="PM159" s="0" t="str">
        <f aca="false">MID($B159,900+COLUMNS($C159:PM159)-1,1)</f>
        <v>-</v>
      </c>
      <c r="PN159" s="0" t="str">
        <f aca="false">MID($B159,900+COLUMNS($C159:PN159)-1,1)</f>
        <v>-</v>
      </c>
      <c r="PO159" s="0" t="str">
        <f aca="false">MID($B159,900+COLUMNS($C159:PO159)-1,1)</f>
        <v>-</v>
      </c>
      <c r="PP159" s="0" t="str">
        <f aca="false">MID($B159,900+COLUMNS($C159:PP159)-1,1)</f>
        <v>-</v>
      </c>
      <c r="PQ159" s="0" t="str">
        <f aca="false">MID($B159,900+COLUMNS($C159:PQ159)-1,1)</f>
        <v>-</v>
      </c>
      <c r="PR159" s="0" t="str">
        <f aca="false">MID($B159,900+COLUMNS($C159:PR159)-1,1)</f>
        <v>-</v>
      </c>
      <c r="PS159" s="0" t="str">
        <f aca="false">MID($B159,900+COLUMNS($C159:PS159)-1,1)</f>
        <v>-</v>
      </c>
      <c r="PT159" s="0" t="str">
        <f aca="false">MID($B159,900+COLUMNS($C159:PT159)-1,1)</f>
        <v>-</v>
      </c>
      <c r="PU159" s="0" t="str">
        <f aca="false">MID($B159,900+COLUMNS($C159:PU159)-1,1)</f>
        <v>-</v>
      </c>
      <c r="PV159" s="0" t="str">
        <f aca="false">MID($B159,900+COLUMNS($C159:PV159)-1,1)</f>
        <v>-</v>
      </c>
      <c r="PW159" s="0" t="str">
        <f aca="false">MID($B159,900+COLUMNS($C159:PW159)-1,1)</f>
        <v>-</v>
      </c>
      <c r="PX159" s="0" t="str">
        <f aca="false">MID($B159,900+COLUMNS($C159:PX159)-1,1)</f>
        <v>-</v>
      </c>
      <c r="PY159" s="0" t="str">
        <f aca="false">MID($B159,900+COLUMNS($C159:PY159)-1,1)</f>
        <v>-</v>
      </c>
      <c r="PZ159" s="0" t="str">
        <f aca="false">MID($B159,900+COLUMNS($C159:PZ159)-1,1)</f>
        <v>-</v>
      </c>
      <c r="QA159" s="0" t="str">
        <f aca="false">MID($B159,900+COLUMNS($C159:QA159)-1,1)</f>
        <v>-</v>
      </c>
      <c r="QB159" s="0" t="str">
        <f aca="false">MID($B159,900+COLUMNS($C159:QB159)-1,1)</f>
        <v>-</v>
      </c>
      <c r="QC159" s="0" t="str">
        <f aca="false">MID($B159,900+COLUMNS($C159:QC159)-1,1)</f>
        <v>-</v>
      </c>
      <c r="QD159" s="0" t="str">
        <f aca="false">MID($B159,900+COLUMNS($C159:QD159)-1,1)</f>
        <v>-</v>
      </c>
      <c r="QE159" s="0" t="str">
        <f aca="false">MID($B159,900+COLUMNS($C159:QE159)-1,1)</f>
        <v>-</v>
      </c>
      <c r="QF159" s="0" t="str">
        <f aca="false">MID($B159,900+COLUMNS($C159:QF159)-1,1)</f>
        <v>-</v>
      </c>
      <c r="QG159" s="0" t="str">
        <f aca="false">MID($B159,900+COLUMNS($C159:QG159)-1,1)</f>
        <v>-</v>
      </c>
      <c r="QH159" s="0" t="str">
        <f aca="false">MID($B159,900+COLUMNS($C159:QH159)-1,1)</f>
        <v>-</v>
      </c>
      <c r="QI159" s="0" t="str">
        <f aca="false">MID($B159,900+COLUMNS($C159:QI159)-1,1)</f>
        <v>-</v>
      </c>
      <c r="QJ159" s="0" t="str">
        <f aca="false">MID($B159,900+COLUMNS($C159:QJ159)-1,1)</f>
        <v>-</v>
      </c>
      <c r="QK159" s="0" t="str">
        <f aca="false">MID($B159,900+COLUMNS($C159:QK159)-1,1)</f>
        <v>-</v>
      </c>
      <c r="QL159" s="0" t="str">
        <f aca="false">MID($B159,900+COLUMNS($C159:QL159)-1,1)</f>
        <v>-</v>
      </c>
      <c r="QM159" s="0" t="str">
        <f aca="false">MID($B159,900+COLUMNS($C159:QM159)-1,1)</f>
        <v>-</v>
      </c>
      <c r="QN159" s="0" t="str">
        <f aca="false">MID($B159,900+COLUMNS($C159:QN159)-1,1)</f>
        <v>-</v>
      </c>
      <c r="QO159" s="0" t="str">
        <f aca="false">MID($B159,900+COLUMNS($C159:QO159)-1,1)</f>
        <v>-</v>
      </c>
      <c r="QP159" s="0" t="str">
        <f aca="false">MID($B159,900+COLUMNS($C159:QP159)-1,1)</f>
        <v>-</v>
      </c>
      <c r="QQ159" s="0" t="str">
        <f aca="false">MID($B159,900+COLUMNS($C159:QQ159)-1,1)</f>
        <v>A</v>
      </c>
      <c r="QR159" s="0" t="str">
        <f aca="false">MID($B159,900+COLUMNS($C159:QR159)-1,1)</f>
        <v>A</v>
      </c>
      <c r="QS159" s="0" t="str">
        <f aca="false">MID($B159,900+COLUMNS($C159:QS159)-1,1)</f>
        <v>T</v>
      </c>
      <c r="QT159" s="0" t="str">
        <f aca="false">MID($B159,900+COLUMNS($C159:QT159)-1,1)</f>
        <v>D</v>
      </c>
      <c r="QU159" s="0" t="str">
        <f aca="false">MID($B159,900+COLUMNS($C159:QU159)-1,1)</f>
        <v>L</v>
      </c>
      <c r="QV159" s="0" t="str">
        <f aca="false">MID($B159,900+COLUMNS($C159:QV159)-1,1)</f>
        <v>V</v>
      </c>
      <c r="QW159" s="0" t="str">
        <f aca="false">MID($B159,900+COLUMNS($C159:QW159)-1,1)</f>
        <v>V</v>
      </c>
      <c r="QX159" s="0" t="str">
        <f aca="false">MID($B159,900+COLUMNS($C159:QX159)-1,1)</f>
        <v>K</v>
      </c>
      <c r="QY159" s="0" t="str">
        <f aca="false">MID($B159,900+COLUMNS($C159:QY159)-1,1)</f>
        <v>A</v>
      </c>
      <c r="QZ159" s="0" t="str">
        <f aca="false">MID($B159,900+COLUMNS($C159:QZ159)-1,1)</f>
        <v>G</v>
      </c>
      <c r="RA159" s="0" t="str">
        <f aca="false">MID($B159,900+COLUMNS($C159:RA159)-1,1)</f>
        <v>G</v>
      </c>
      <c r="RB159" s="0" t="str">
        <f aca="false">MID($B159,900+COLUMNS($C159:RB159)-1,1)</f>
        <v>V</v>
      </c>
      <c r="RC159" s="0" t="str">
        <f aca="false">MID($B159,900+COLUMNS($C159:RC159)-1,1)</f>
        <v>-</v>
      </c>
      <c r="RD159" s="0" t="str">
        <f aca="false">MID($B159,900+COLUMNS($C159:RD159)-1,1)</f>
        <v>-</v>
      </c>
      <c r="RE159" s="0" t="str">
        <f aca="false">MID($B159,900+COLUMNS($C159:RE159)-1,1)</f>
        <v>-</v>
      </c>
      <c r="RF159" s="0" t="str">
        <f aca="false">MID($B159,900+COLUMNS($C159:RF159)-1,1)</f>
        <v>-</v>
      </c>
      <c r="RG159" s="0" t="str">
        <f aca="false">MID($B159,900+COLUMNS($C159:RG159)-1,1)</f>
        <v>-</v>
      </c>
      <c r="RH159" s="0" t="str">
        <f aca="false">MID($B159,900+COLUMNS($C159:RH159)-1,1)</f>
        <v>-</v>
      </c>
      <c r="RI159" s="0" t="str">
        <f aca="false">MID($B159,900+COLUMNS($C159:RI159)-1,1)</f>
        <v>-</v>
      </c>
      <c r="RJ159" s="0" t="str">
        <f aca="false">MID($B159,900+COLUMNS($C159:RJ159)-1,1)</f>
        <v>-</v>
      </c>
      <c r="RK159" s="0" t="str">
        <f aca="false">MID($B159,900+COLUMNS($C159:RK159)-1,1)</f>
        <v>-</v>
      </c>
      <c r="RL159" s="0" t="str">
        <f aca="false">MID($B159,900+COLUMNS($C159:RL159)-1,1)</f>
        <v>-</v>
      </c>
      <c r="RM159" s="0" t="str">
        <f aca="false">MID($B159,900+COLUMNS($C159:RM159)-1,1)</f>
        <v>-</v>
      </c>
      <c r="RN159" s="0" t="str">
        <f aca="false">MID($B159,900+COLUMNS($C159:RN159)-1,1)</f>
        <v>-</v>
      </c>
      <c r="RO159" s="0" t="str">
        <f aca="false">MID($B159,900+COLUMNS($C159:RO159)-1,1)</f>
        <v>-</v>
      </c>
      <c r="RP159" s="0" t="str">
        <f aca="false">MID($B159,900+COLUMNS($C159:RP159)-1,1)</f>
        <v>V</v>
      </c>
      <c r="RQ159" s="0" t="str">
        <f aca="false">MID($B159,900+COLUMNS($C159:RQ159)-1,1)</f>
        <v>A</v>
      </c>
      <c r="RR159" s="0" t="str">
        <f aca="false">MID($B159,900+COLUMNS($C159:RR159)-1,1)</f>
        <v>E</v>
      </c>
      <c r="RS159" s="0" t="str">
        <f aca="false">MID($B159,900+COLUMNS($C159:RS159)-1,1)</f>
        <v>A</v>
      </c>
      <c r="RT159" s="0" t="str">
        <f aca="false">MID($B159,900+COLUMNS($C159:RT159)-1,1)</f>
        <v>F</v>
      </c>
      <c r="RU159" s="0" t="str">
        <f aca="false">MID($B159,900+COLUMNS($C159:RU159)-1,1)</f>
        <v>V</v>
      </c>
      <c r="RV159" s="0" t="str">
        <f aca="false">MID($B159,900+COLUMNS($C159:RV159)-1,1)</f>
        <v>L</v>
      </c>
      <c r="RW159" s="0" t="str">
        <f aca="false">MID($B159,900+COLUMNS($C159:RW159)-1,1)</f>
        <v>I</v>
      </c>
      <c r="RX159" s="0" t="str">
        <f aca="false">MID($B159,900+COLUMNS($C159:RX159)-1,1)</f>
        <v>E</v>
      </c>
      <c r="RY159" s="0" t="str">
        <f aca="false">MID($B159,900+COLUMNS($C159:RY159)-1,1)</f>
        <v>-</v>
      </c>
      <c r="RZ159" s="0" t="str">
        <f aca="false">MID($B159,900+COLUMNS($C159:RZ159)-1,1)</f>
        <v>L</v>
      </c>
      <c r="SA159" s="0" t="str">
        <f aca="false">MID($B159,900+COLUMNS($C159:SA159)-1,1)</f>
        <v>A</v>
      </c>
      <c r="SB159" s="0" t="str">
        <f aca="false">MID($B159,900+COLUMNS($C159:SB159)-1,1)</f>
        <v>P</v>
      </c>
      <c r="SC159" s="0" t="str">
        <f aca="false">MID($B159,900+COLUMNS($C159:SC159)-1,1)</f>
        <v>L</v>
      </c>
      <c r="SD159" s="0" t="str">
        <f aca="false">MID($B159,900+COLUMNS($C159:SD159)-1,1)</f>
        <v>N</v>
      </c>
      <c r="SE159" s="0" t="str">
        <f aca="false">MID($B159,900+COLUMNS($C159:SE159)-1,1)</f>
        <v>-</v>
      </c>
      <c r="SF159" s="0" t="str">
        <f aca="false">MID($B159,900+COLUMNS($C159:SF159)-1,1)</f>
        <v>-</v>
      </c>
      <c r="SG159" s="0" t="str">
        <f aca="false">MID($B159,900+COLUMNS($C159:SG159)-1,1)</f>
        <v>G</v>
      </c>
      <c r="SH159" s="0" t="str">
        <f aca="false">MID($B159,900+COLUMNS($C159:SH159)-1,1)</f>
        <v>-</v>
      </c>
      <c r="SI159" s="0" t="str">
        <f aca="false">MID($B159,900+COLUMNS($C159:SI159)-1,1)</f>
        <v>-</v>
      </c>
      <c r="SJ159" s="0" t="str">
        <f aca="false">MID($B159,900+COLUMNS($C159:SJ159)-1,1)</f>
        <v>-</v>
      </c>
      <c r="SK159" s="0" t="str">
        <f aca="false">MID($B159,900+COLUMNS($C159:SK159)-1,1)</f>
        <v>-</v>
      </c>
      <c r="SL159" s="0" t="str">
        <f aca="false">MID($B159,900+COLUMNS($C159:SL159)-1,1)</f>
        <v>R</v>
      </c>
      <c r="SM159" s="0" t="str">
        <f aca="false">MID($B159,900+COLUMNS($C159:SM159)-1,1)</f>
        <v>G</v>
      </c>
      <c r="SN159" s="0" t="str">
        <f aca="false">MID($B159,900+COLUMNS($C159:SN159)-1,1)</f>
        <v>K</v>
      </c>
      <c r="SO159" s="0" t="str">
        <f aca="false">MID($B159,900+COLUMNS($C159:SO159)-1,1)</f>
        <v>L</v>
      </c>
      <c r="SP159" s="0" t="str">
        <f aca="false">MID($B159,900+COLUMNS($C159:SP159)-1,1)</f>
        <v>-</v>
      </c>
      <c r="SQ159" s="0" t="str">
        <f aca="false">MID($B159,900+COLUMNS($C159:SQ159)-1,1)</f>
        <v>-</v>
      </c>
      <c r="SR159" s="0" t="str">
        <f aca="false">MID($B159,900+COLUMNS($C159:SR159)-1,1)</f>
        <v>-</v>
      </c>
      <c r="SS159" s="0" t="str">
        <f aca="false">MID($B159,900+COLUMNS($C159:SS159)-1,1)</f>
        <v>P</v>
      </c>
      <c r="ST159" s="0" t="str">
        <f aca="false">MID($B159,900+COLUMNS($C159:ST159)-1,1)</f>
        <v>-</v>
      </c>
      <c r="SU159" s="0" t="str">
        <f aca="false">MID($B159,900+COLUMNS($C159:SU159)-1,1)</f>
        <v>-</v>
      </c>
      <c r="SV159" s="0" t="str">
        <f aca="false">MID($B159,900+COLUMNS($C159:SV159)-1,1)</f>
        <v>-</v>
      </c>
      <c r="SW159" s="0" t="str">
        <f aca="false">MID($B159,900+COLUMNS($C159:SW159)-1,1)</f>
        <v>-</v>
      </c>
      <c r="SX159" s="0" t="str">
        <f aca="false">MID($B159,900+COLUMNS($C159:SX159)-1,1)</f>
        <v>-</v>
      </c>
      <c r="SY159" s="0" t="str">
        <f aca="false">MID($B159,900+COLUMNS($C159:SY159)-1,1)</f>
        <v>D</v>
      </c>
      <c r="SZ159" s="0" t="str">
        <f aca="false">MID($B159,900+COLUMNS($C159:SZ159)-1,1)</f>
        <v>V</v>
      </c>
      <c r="TA159" s="0" t="str">
        <f aca="false">MID($B159,900+COLUMNS($C159:TA159)-1,1)</f>
        <v>N</v>
      </c>
      <c r="TB159" s="0" t="str">
        <f aca="false">MID($B159,900+COLUMNS($C159:TB159)-1,1)</f>
        <v>L</v>
      </c>
      <c r="TC159" s="0" t="str">
        <f aca="false">MID($B159,900+COLUMNS($C159:TC159)-1,1)</f>
        <v>T</v>
      </c>
      <c r="TD159" s="0" t="str">
        <f aca="false">MID($B159,900+COLUMNS($C159:TD159)-1,1)</f>
        <v>T</v>
      </c>
      <c r="TE159" s="0" t="str">
        <f aca="false">MID($B159,900+COLUMNS($C159:TE159)-1,1)</f>
        <v>-</v>
      </c>
      <c r="TF159" s="0" t="str">
        <f aca="false">MID($B159,900+COLUMNS($C159:TF159)-1,1)</f>
        <v>-</v>
      </c>
      <c r="TG159" s="0" t="str">
        <f aca="false">MID($B159,900+COLUMNS($C159:TG159)-1,1)</f>
        <v>-</v>
      </c>
      <c r="TH159" s="0" t="str">
        <f aca="false">MID($B159,900+COLUMNS($C159:TH159)-1,1)</f>
        <v>-</v>
      </c>
      <c r="TI159" s="0" t="str">
        <f aca="false">MID($B159,900+COLUMNS($C159:TI159)-1,1)</f>
        <v>L</v>
      </c>
      <c r="TJ159" s="0" t="str">
        <f aca="false">MID($B159,900+COLUMNS($C159:TJ159)-1,1)</f>
        <v>I</v>
      </c>
      <c r="TK159" s="0" t="str">
        <f aca="false">MID($B159,900+COLUMNS($C159:TK159)-1,1)</f>
        <v>S</v>
      </c>
      <c r="TL159" s="0" t="str">
        <f aca="false">MID($B159,900+COLUMNS($C159:TL159)-1,1)</f>
        <v>Y</v>
      </c>
      <c r="TM159" s="0" t="str">
        <f aca="false">MID($B159,900+COLUMNS($C159:TM159)-1,1)</f>
        <v>D</v>
      </c>
      <c r="TN159" s="0" t="str">
        <f aca="false">MID($B159,900+COLUMNS($C159:TN159)-1,1)</f>
        <v>S</v>
      </c>
      <c r="TO159" s="0" t="str">
        <f aca="false">MID($B159,900+COLUMNS($C159:TO159)-1,1)</f>
        <v>A</v>
      </c>
      <c r="TP159" s="0" t="str">
        <f aca="false">MID($B159,900+COLUMNS($C159:TP159)-1,1)</f>
        <v>-</v>
      </c>
      <c r="TQ159" s="0" t="str">
        <f aca="false">MID($B159,900+COLUMNS($C159:TQ159)-1,1)</f>
        <v>-</v>
      </c>
      <c r="TR159" s="0" t="str">
        <f aca="false">MID($B159,900+COLUMNS($C159:TR159)-1,1)</f>
        <v>-</v>
      </c>
      <c r="TS159" s="0" t="str">
        <f aca="false">MID($B159,900+COLUMNS($C159:TS159)-1,1)</f>
        <v>-</v>
      </c>
      <c r="TT159" s="0" t="str">
        <f aca="false">MID($B159,900+COLUMNS($C159:TT159)-1,1)</f>
        <v>-</v>
      </c>
      <c r="TU159" s="0" t="str">
        <f aca="false">MID($B159,900+COLUMNS($C159:TU159)-1,1)</f>
        <v>-</v>
      </c>
      <c r="TV159" s="0" t="str">
        <f aca="false">MID($B159,900+COLUMNS($C159:TV159)-1,1)</f>
        <v>-</v>
      </c>
      <c r="TW159" s="0" t="str">
        <f aca="false">MID($B159,900+COLUMNS($C159:TW159)-1,1)</f>
        <v>-</v>
      </c>
      <c r="TX159" s="0" t="str">
        <f aca="false">MID($B159,900+COLUMNS($C159:TX159)-1,1)</f>
        <v>-</v>
      </c>
      <c r="TY159" s="0" t="str">
        <f aca="false">MID($B159,900+COLUMNS($C159:TY159)-1,1)</f>
        <v>-</v>
      </c>
      <c r="TZ159" s="0" t="str">
        <f aca="false">MID($B159,900+COLUMNS($C159:TZ159)-1,1)</f>
        <v>-</v>
      </c>
      <c r="UA159" s="0" t="str">
        <f aca="false">MID($B159,900+COLUMNS($C159:UA159)-1,1)</f>
        <v>-</v>
      </c>
      <c r="UB159" s="0" t="str">
        <f aca="false">MID($B159,900+COLUMNS($C159:UB159)-1,1)</f>
        <v>-</v>
      </c>
      <c r="UC159" s="0" t="str">
        <f aca="false">MID($B159,900+COLUMNS($C159:UC159)-1,1)</f>
        <v>-</v>
      </c>
      <c r="UD159" s="0" t="str">
        <f aca="false">MID($B159,900+COLUMNS($C159:UD159)-1,1)</f>
        <v>-</v>
      </c>
      <c r="UE159" s="0" t="str">
        <f aca="false">MID($B159,900+COLUMNS($C159:UE159)-1,1)</f>
        <v>-</v>
      </c>
      <c r="UF159" s="0" t="str">
        <f aca="false">MID($B159,900+COLUMNS($C159:UF159)-1,1)</f>
        <v>-</v>
      </c>
    </row>
    <row r="160" customFormat="false" ht="12.8" hidden="false" customHeight="false" outlineLevel="0" collapsed="false">
      <c r="A160" s="0" t="s">
        <v>314</v>
      </c>
      <c r="B160" s="0" t="s">
        <v>315</v>
      </c>
      <c r="C160" s="0" t="str">
        <f aca="false">MID($B160,900+COLUMNS($C160:C160)-1,1)</f>
        <v>-</v>
      </c>
      <c r="D160" s="0" t="str">
        <f aca="false">MID($B160,900+COLUMNS($C160:D160)-1,1)</f>
        <v>-</v>
      </c>
      <c r="E160" s="0" t="str">
        <f aca="false">MID($B160,900+COLUMNS($C160:E160)-1,1)</f>
        <v>-</v>
      </c>
      <c r="F160" s="0" t="str">
        <f aca="false">MID($B160,900+COLUMNS($C160:F160)-1,1)</f>
        <v>-</v>
      </c>
      <c r="G160" s="0" t="str">
        <f aca="false">MID($B160,900+COLUMNS($C160:G160)-1,1)</f>
        <v>-</v>
      </c>
      <c r="H160" s="0" t="str">
        <f aca="false">MID($B160,900+COLUMNS($C160:H160)-1,1)</f>
        <v>-</v>
      </c>
      <c r="I160" s="0" t="str">
        <f aca="false">MID($B160,900+COLUMNS($C160:I160)-1,1)</f>
        <v>-</v>
      </c>
      <c r="J160" s="0" t="str">
        <f aca="false">MID($B160,900+COLUMNS($C160:J160)-1,1)</f>
        <v>-</v>
      </c>
      <c r="K160" s="0" t="str">
        <f aca="false">MID($B160,900+COLUMNS($C160:K160)-1,1)</f>
        <v>-</v>
      </c>
      <c r="L160" s="0" t="str">
        <f aca="false">MID($B160,900+COLUMNS($C160:L160)-1,1)</f>
        <v>-</v>
      </c>
      <c r="M160" s="0" t="str">
        <f aca="false">MID($B160,900+COLUMNS($C160:M160)-1,1)</f>
        <v>-</v>
      </c>
      <c r="N160" s="0" t="str">
        <f aca="false">MID($B160,900+COLUMNS($C160:N160)-1,1)</f>
        <v>-</v>
      </c>
      <c r="O160" s="0" t="str">
        <f aca="false">MID($B160,900+COLUMNS($C160:O160)-1,1)</f>
        <v>-</v>
      </c>
      <c r="P160" s="0" t="str">
        <f aca="false">MID($B160,900+COLUMNS($C160:P160)-1,1)</f>
        <v>-</v>
      </c>
      <c r="Q160" s="0" t="str">
        <f aca="false">MID($B160,900+COLUMNS($C160:Q160)-1,1)</f>
        <v>-</v>
      </c>
      <c r="R160" s="0" t="str">
        <f aca="false">MID($B160,900+COLUMNS($C160:R160)-1,1)</f>
        <v>-</v>
      </c>
      <c r="S160" s="0" t="str">
        <f aca="false">MID($B160,900+COLUMNS($C160:S160)-1,1)</f>
        <v>-</v>
      </c>
      <c r="T160" s="0" t="str">
        <f aca="false">MID($B160,900+COLUMNS($C160:T160)-1,1)</f>
        <v>-</v>
      </c>
      <c r="U160" s="0" t="str">
        <f aca="false">MID($B160,900+COLUMNS($C160:U160)-1,1)</f>
        <v>-</v>
      </c>
      <c r="V160" s="0" t="str">
        <f aca="false">MID($B160,900+COLUMNS($C160:V160)-1,1)</f>
        <v>-</v>
      </c>
      <c r="W160" s="0" t="str">
        <f aca="false">MID($B160,900+COLUMNS($C160:W160)-1,1)</f>
        <v>-</v>
      </c>
      <c r="X160" s="0" t="str">
        <f aca="false">MID($B160,900+COLUMNS($C160:X160)-1,1)</f>
        <v>-</v>
      </c>
      <c r="Y160" s="0" t="str">
        <f aca="false">MID($B160,900+COLUMNS($C160:Y160)-1,1)</f>
        <v>-</v>
      </c>
      <c r="Z160" s="0" t="str">
        <f aca="false">MID($B160,900+COLUMNS($C160:Z160)-1,1)</f>
        <v>M</v>
      </c>
      <c r="AA160" s="0" t="str">
        <f aca="false">MID($B160,900+COLUMNS($C160:AA160)-1,1)</f>
        <v>T</v>
      </c>
      <c r="AB160" s="0" t="str">
        <f aca="false">MID($B160,900+COLUMNS($C160:AB160)-1,1)</f>
        <v>L</v>
      </c>
      <c r="AC160" s="0" t="str">
        <f aca="false">MID($B160,900+COLUMNS($C160:AC160)-1,1)</f>
        <v>P</v>
      </c>
      <c r="AD160" s="0" t="str">
        <f aca="false">MID($B160,900+COLUMNS($C160:AD160)-1,1)</f>
        <v>R</v>
      </c>
      <c r="AE160" s="0" t="str">
        <f aca="false">MID($B160,900+COLUMNS($C160:AE160)-1,1)</f>
        <v>F</v>
      </c>
      <c r="AF160" s="0" t="str">
        <f aca="false">MID($B160,900+COLUMNS($C160:AF160)-1,1)</f>
        <v>D</v>
      </c>
      <c r="AG160" s="0" t="str">
        <f aca="false">MID($B160,900+COLUMNS($C160:AG160)-1,1)</f>
        <v>Q</v>
      </c>
      <c r="AH160" s="0" t="str">
        <f aca="false">MID($B160,900+COLUMNS($C160:AH160)-1,1)</f>
        <v>I</v>
      </c>
      <c r="AI160" s="0" t="str">
        <f aca="false">MID($B160,900+COLUMNS($C160:AI160)-1,1)</f>
        <v>-</v>
      </c>
      <c r="AJ160" s="0" t="str">
        <f aca="false">MID($B160,900+COLUMNS($C160:AJ160)-1,1)</f>
        <v>-</v>
      </c>
      <c r="AK160" s="0" t="str">
        <f aca="false">MID($B160,900+COLUMNS($C160:AK160)-1,1)</f>
        <v>-</v>
      </c>
      <c r="AL160" s="0" t="str">
        <f aca="false">MID($B160,900+COLUMNS($C160:AL160)-1,1)</f>
        <v>-</v>
      </c>
      <c r="AM160" s="0" t="str">
        <f aca="false">MID($B160,900+COLUMNS($C160:AM160)-1,1)</f>
        <v>-</v>
      </c>
      <c r="AN160" s="0" t="str">
        <f aca="false">MID($B160,900+COLUMNS($C160:AN160)-1,1)</f>
        <v>-</v>
      </c>
      <c r="AO160" s="0" t="str">
        <f aca="false">MID($B160,900+COLUMNS($C160:AO160)-1,1)</f>
        <v>-</v>
      </c>
      <c r="AP160" s="0" t="str">
        <f aca="false">MID($B160,900+COLUMNS($C160:AP160)-1,1)</f>
        <v>-</v>
      </c>
      <c r="AQ160" s="0" t="str">
        <f aca="false">MID($B160,900+COLUMNS($C160:AQ160)-1,1)</f>
        <v>-</v>
      </c>
      <c r="AR160" s="0" t="str">
        <f aca="false">MID($B160,900+COLUMNS($C160:AR160)-1,1)</f>
        <v>-</v>
      </c>
      <c r="AS160" s="0" t="str">
        <f aca="false">MID($B160,900+COLUMNS($C160:AS160)-1,1)</f>
        <v>-</v>
      </c>
      <c r="AT160" s="0" t="str">
        <f aca="false">MID($B160,900+COLUMNS($C160:AT160)-1,1)</f>
        <v>-</v>
      </c>
      <c r="AU160" s="0" t="str">
        <f aca="false">MID($B160,900+COLUMNS($C160:AU160)-1,1)</f>
        <v>-</v>
      </c>
      <c r="AV160" s="0" t="str">
        <f aca="false">MID($B160,900+COLUMNS($C160:AV160)-1,1)</f>
        <v>-</v>
      </c>
      <c r="AW160" s="0" t="str">
        <f aca="false">MID($B160,900+COLUMNS($C160:AW160)-1,1)</f>
        <v>R</v>
      </c>
      <c r="AX160" s="0" t="str">
        <f aca="false">MID($B160,900+COLUMNS($C160:AX160)-1,1)</f>
        <v>P</v>
      </c>
      <c r="AY160" s="0" t="str">
        <f aca="false">MID($B160,900+COLUMNS($C160:AY160)-1,1)</f>
        <v>K</v>
      </c>
      <c r="AZ160" s="0" t="str">
        <f aca="false">MID($B160,900+COLUMNS($C160:AZ160)-1,1)</f>
        <v>I</v>
      </c>
      <c r="BA160" s="0" t="str">
        <f aca="false">MID($B160,900+COLUMNS($C160:BA160)-1,1)</f>
        <v>E</v>
      </c>
      <c r="BB160" s="0" t="str">
        <f aca="false">MID($B160,900+COLUMNS($C160:BB160)-1,1)</f>
        <v>A</v>
      </c>
      <c r="BC160" s="0" t="str">
        <f aca="false">MID($B160,900+COLUMNS($C160:BC160)-1,1)</f>
        <v>H</v>
      </c>
      <c r="BD160" s="0" t="str">
        <f aca="false">MID($B160,900+COLUMNS($C160:BD160)-1,1)</f>
        <v>I</v>
      </c>
      <c r="BE160" s="0" t="str">
        <f aca="false">MID($B160,900+COLUMNS($C160:BE160)-1,1)</f>
        <v>R</v>
      </c>
      <c r="BF160" s="0" t="str">
        <f aca="false">MID($B160,900+COLUMNS($C160:BF160)-1,1)</f>
        <v>-</v>
      </c>
      <c r="BG160" s="0" t="str">
        <f aca="false">MID($B160,900+COLUMNS($C160:BG160)-1,1)</f>
        <v>-</v>
      </c>
      <c r="BH160" s="0" t="str">
        <f aca="false">MID($B160,900+COLUMNS($C160:BH160)-1,1)</f>
        <v>-</v>
      </c>
      <c r="BI160" s="0" t="str">
        <f aca="false">MID($B160,900+COLUMNS($C160:BI160)-1,1)</f>
        <v>-</v>
      </c>
      <c r="BJ160" s="0" t="str">
        <f aca="false">MID($B160,900+COLUMNS($C160:BJ160)-1,1)</f>
        <v>-</v>
      </c>
      <c r="BK160" s="0" t="str">
        <f aca="false">MID($B160,900+COLUMNS($C160:BK160)-1,1)</f>
        <v>-</v>
      </c>
      <c r="BL160" s="0" t="str">
        <f aca="false">MID($B160,900+COLUMNS($C160:BL160)-1,1)</f>
        <v>-</v>
      </c>
      <c r="BM160" s="0" t="str">
        <f aca="false">MID($B160,900+COLUMNS($C160:BM160)-1,1)</f>
        <v>-</v>
      </c>
      <c r="BN160" s="0" t="str">
        <f aca="false">MID($B160,900+COLUMNS($C160:BN160)-1,1)</f>
        <v>-</v>
      </c>
      <c r="BO160" s="0" t="str">
        <f aca="false">MID($B160,900+COLUMNS($C160:BO160)-1,1)</f>
        <v>-</v>
      </c>
      <c r="BP160" s="0" t="str">
        <f aca="false">MID($B160,900+COLUMNS($C160:BP160)-1,1)</f>
        <v>-</v>
      </c>
      <c r="BQ160" s="0" t="str">
        <f aca="false">MID($B160,900+COLUMNS($C160:BQ160)-1,1)</f>
        <v>-</v>
      </c>
      <c r="BR160" s="0" t="str">
        <f aca="false">MID($B160,900+COLUMNS($C160:BR160)-1,1)</f>
        <v>-</v>
      </c>
      <c r="BS160" s="0" t="str">
        <f aca="false">MID($B160,900+COLUMNS($C160:BS160)-1,1)</f>
        <v>-</v>
      </c>
      <c r="BT160" s="0" t="str">
        <f aca="false">MID($B160,900+COLUMNS($C160:BT160)-1,1)</f>
        <v>-</v>
      </c>
      <c r="BU160" s="0" t="str">
        <f aca="false">MID($B160,900+COLUMNS($C160:BU160)-1,1)</f>
        <v>-</v>
      </c>
      <c r="BV160" s="0" t="str">
        <f aca="false">MID($B160,900+COLUMNS($C160:BV160)-1,1)</f>
        <v>-</v>
      </c>
      <c r="BW160" s="0" t="str">
        <f aca="false">MID($B160,900+COLUMNS($C160:BW160)-1,1)</f>
        <v>-</v>
      </c>
      <c r="BX160" s="0" t="str">
        <f aca="false">MID($B160,900+COLUMNS($C160:BX160)-1,1)</f>
        <v>-</v>
      </c>
      <c r="BY160" s="0" t="str">
        <f aca="false">MID($B160,900+COLUMNS($C160:BY160)-1,1)</f>
        <v>-</v>
      </c>
      <c r="BZ160" s="0" t="str">
        <f aca="false">MID($B160,900+COLUMNS($C160:BZ160)-1,1)</f>
        <v>-</v>
      </c>
      <c r="CA160" s="0" t="str">
        <f aca="false">MID($B160,900+COLUMNS($C160:CA160)-1,1)</f>
        <v>-</v>
      </c>
      <c r="CB160" s="0" t="str">
        <f aca="false">MID($B160,900+COLUMNS($C160:CB160)-1,1)</f>
        <v>-</v>
      </c>
      <c r="CC160" s="0" t="str">
        <f aca="false">MID($B160,900+COLUMNS($C160:CC160)-1,1)</f>
        <v>E</v>
      </c>
      <c r="CD160" s="0" t="str">
        <f aca="false">MID($B160,900+COLUMNS($C160:CD160)-1,1)</f>
        <v>V</v>
      </c>
      <c r="CE160" s="0" t="str">
        <f aca="false">MID($B160,900+COLUMNS($C160:CE160)-1,1)</f>
        <v>K</v>
      </c>
      <c r="CF160" s="0" t="str">
        <f aca="false">MID($B160,900+COLUMNS($C160:CF160)-1,1)</f>
        <v>D</v>
      </c>
      <c r="CG160" s="0" t="str">
        <f aca="false">MID($B160,900+COLUMNS($C160:CG160)-1,1)</f>
        <v>F</v>
      </c>
      <c r="CH160" s="0" t="str">
        <f aca="false">MID($B160,900+COLUMNS($C160:CH160)-1,1)</f>
        <v>P</v>
      </c>
      <c r="CI160" s="0" t="str">
        <f aca="false">MID($B160,900+COLUMNS($C160:CI160)-1,1)</f>
        <v>-</v>
      </c>
      <c r="CJ160" s="0" t="str">
        <f aca="false">MID($B160,900+COLUMNS($C160:CJ160)-1,1)</f>
        <v>-</v>
      </c>
      <c r="CK160" s="0" t="str">
        <f aca="false">MID($B160,900+COLUMNS($C160:CK160)-1,1)</f>
        <v>-</v>
      </c>
      <c r="CL160" s="0" t="str">
        <f aca="false">MID($B160,900+COLUMNS($C160:CL160)-1,1)</f>
        <v>-</v>
      </c>
      <c r="CM160" s="0" t="str">
        <f aca="false">MID($B160,900+COLUMNS($C160:CM160)-1,1)</f>
        <v>-</v>
      </c>
      <c r="CN160" s="0" t="str">
        <f aca="false">MID($B160,900+COLUMNS($C160:CN160)-1,1)</f>
        <v>-</v>
      </c>
      <c r="CO160" s="0" t="str">
        <f aca="false">MID($B160,900+COLUMNS($C160:CO160)-1,1)</f>
        <v>-</v>
      </c>
      <c r="CP160" s="0" t="str">
        <f aca="false">MID($B160,900+COLUMNS($C160:CP160)-1,1)</f>
        <v>-</v>
      </c>
      <c r="CQ160" s="0" t="str">
        <f aca="false">MID($B160,900+COLUMNS($C160:CQ160)-1,1)</f>
        <v>-</v>
      </c>
      <c r="CR160" s="0" t="str">
        <f aca="false">MID($B160,900+COLUMNS($C160:CR160)-1,1)</f>
        <v>-</v>
      </c>
      <c r="CS160" s="0" t="str">
        <f aca="false">MID($B160,900+COLUMNS($C160:CS160)-1,1)</f>
        <v>-</v>
      </c>
      <c r="CT160" s="0" t="str">
        <f aca="false">MID($B160,900+COLUMNS($C160:CT160)-1,1)</f>
        <v>-</v>
      </c>
      <c r="CU160" s="0" t="str">
        <f aca="false">MID($B160,900+COLUMNS($C160:CU160)-1,1)</f>
        <v>-</v>
      </c>
      <c r="CV160" s="0" t="str">
        <f aca="false">MID($B160,900+COLUMNS($C160:CV160)-1,1)</f>
        <v>-</v>
      </c>
      <c r="CW160" s="0" t="str">
        <f aca="false">MID($B160,900+COLUMNS($C160:CW160)-1,1)</f>
        <v>-</v>
      </c>
      <c r="CX160" s="0" t="str">
        <f aca="false">MID($B160,900+COLUMNS($C160:CX160)-1,1)</f>
        <v>-</v>
      </c>
      <c r="CY160" s="0" t="str">
        <f aca="false">MID($B160,900+COLUMNS($C160:CY160)-1,1)</f>
        <v>-</v>
      </c>
      <c r="CZ160" s="0" t="str">
        <f aca="false">MID($B160,900+COLUMNS($C160:CZ160)-1,1)</f>
        <v>-</v>
      </c>
      <c r="DA160" s="0" t="str">
        <f aca="false">MID($B160,900+COLUMNS($C160:DA160)-1,1)</f>
        <v>-</v>
      </c>
      <c r="DB160" s="0" t="str">
        <f aca="false">MID($B160,900+COLUMNS($C160:DB160)-1,1)</f>
        <v>-</v>
      </c>
      <c r="DC160" s="0" t="str">
        <f aca="false">MID($B160,900+COLUMNS($C160:DC160)-1,1)</f>
        <v>-</v>
      </c>
      <c r="DD160" s="0" t="str">
        <f aca="false">MID($B160,900+COLUMNS($C160:DD160)-1,1)</f>
        <v>-</v>
      </c>
      <c r="DE160" s="0" t="str">
        <f aca="false">MID($B160,900+COLUMNS($C160:DE160)-1,1)</f>
        <v>-</v>
      </c>
      <c r="DF160" s="0" t="str">
        <f aca="false">MID($B160,900+COLUMNS($C160:DF160)-1,1)</f>
        <v>-</v>
      </c>
      <c r="DG160" s="0" t="str">
        <f aca="false">MID($B160,900+COLUMNS($C160:DG160)-1,1)</f>
        <v>-</v>
      </c>
      <c r="DH160" s="0" t="str">
        <f aca="false">MID($B160,900+COLUMNS($C160:DH160)-1,1)</f>
        <v>-</v>
      </c>
      <c r="DI160" s="0" t="str">
        <f aca="false">MID($B160,900+COLUMNS($C160:DI160)-1,1)</f>
        <v>-</v>
      </c>
      <c r="DJ160" s="0" t="str">
        <f aca="false">MID($B160,900+COLUMNS($C160:DJ160)-1,1)</f>
        <v>-</v>
      </c>
      <c r="DK160" s="0" t="str">
        <f aca="false">MID($B160,900+COLUMNS($C160:DK160)-1,1)</f>
        <v>-</v>
      </c>
      <c r="DL160" s="0" t="str">
        <f aca="false">MID($B160,900+COLUMNS($C160:DL160)-1,1)</f>
        <v>-</v>
      </c>
      <c r="DM160" s="0" t="str">
        <f aca="false">MID($B160,900+COLUMNS($C160:DM160)-1,1)</f>
        <v>-</v>
      </c>
      <c r="DN160" s="0" t="str">
        <f aca="false">MID($B160,900+COLUMNS($C160:DN160)-1,1)</f>
        <v>-</v>
      </c>
      <c r="DO160" s="0" t="str">
        <f aca="false">MID($B160,900+COLUMNS($C160:DO160)-1,1)</f>
        <v>-</v>
      </c>
      <c r="DP160" s="0" t="str">
        <f aca="false">MID($B160,900+COLUMNS($C160:DP160)-1,1)</f>
        <v>-</v>
      </c>
      <c r="DQ160" s="0" t="str">
        <f aca="false">MID($B160,900+COLUMNS($C160:DQ160)-1,1)</f>
        <v>-</v>
      </c>
      <c r="DR160" s="0" t="str">
        <f aca="false">MID($B160,900+COLUMNS($C160:DR160)-1,1)</f>
        <v>-</v>
      </c>
      <c r="DS160" s="0" t="str">
        <f aca="false">MID($B160,900+COLUMNS($C160:DS160)-1,1)</f>
        <v>-</v>
      </c>
      <c r="DT160" s="0" t="str">
        <f aca="false">MID($B160,900+COLUMNS($C160:DT160)-1,1)</f>
        <v>-</v>
      </c>
      <c r="DU160" s="0" t="str">
        <f aca="false">MID($B160,900+COLUMNS($C160:DU160)-1,1)</f>
        <v>-</v>
      </c>
      <c r="DV160" s="0" t="str">
        <f aca="false">MID($B160,900+COLUMNS($C160:DV160)-1,1)</f>
        <v>-</v>
      </c>
      <c r="DW160" s="0" t="str">
        <f aca="false">MID($B160,900+COLUMNS($C160:DW160)-1,1)</f>
        <v>-</v>
      </c>
      <c r="DX160" s="0" t="str">
        <f aca="false">MID($B160,900+COLUMNS($C160:DX160)-1,1)</f>
        <v>-</v>
      </c>
      <c r="DY160" s="0" t="str">
        <f aca="false">MID($B160,900+COLUMNS($C160:DY160)-1,1)</f>
        <v>-</v>
      </c>
      <c r="DZ160" s="0" t="str">
        <f aca="false">MID($B160,900+COLUMNS($C160:DZ160)-1,1)</f>
        <v>-</v>
      </c>
      <c r="EA160" s="0" t="str">
        <f aca="false">MID($B160,900+COLUMNS($C160:EA160)-1,1)</f>
        <v>-</v>
      </c>
      <c r="EB160" s="0" t="str">
        <f aca="false">MID($B160,900+COLUMNS($C160:EB160)-1,1)</f>
        <v>-</v>
      </c>
      <c r="EC160" s="0" t="str">
        <f aca="false">MID($B160,900+COLUMNS($C160:EC160)-1,1)</f>
        <v>-</v>
      </c>
      <c r="ED160" s="0" t="str">
        <f aca="false">MID($B160,900+COLUMNS($C160:ED160)-1,1)</f>
        <v>-</v>
      </c>
      <c r="EE160" s="0" t="str">
        <f aca="false">MID($B160,900+COLUMNS($C160:EE160)-1,1)</f>
        <v>-</v>
      </c>
      <c r="EF160" s="0" t="str">
        <f aca="false">MID($B160,900+COLUMNS($C160:EF160)-1,1)</f>
        <v>-</v>
      </c>
      <c r="EG160" s="0" t="str">
        <f aca="false">MID($B160,900+COLUMNS($C160:EG160)-1,1)</f>
        <v>-</v>
      </c>
      <c r="EH160" s="0" t="str">
        <f aca="false">MID($B160,900+COLUMNS($C160:EH160)-1,1)</f>
        <v>-</v>
      </c>
      <c r="EI160" s="0" t="str">
        <f aca="false">MID($B160,900+COLUMNS($C160:EI160)-1,1)</f>
        <v>-</v>
      </c>
      <c r="EJ160" s="0" t="str">
        <f aca="false">MID($B160,900+COLUMNS($C160:EJ160)-1,1)</f>
        <v>-</v>
      </c>
      <c r="EK160" s="0" t="str">
        <f aca="false">MID($B160,900+COLUMNS($C160:EK160)-1,1)</f>
        <v>-</v>
      </c>
      <c r="EL160" s="0" t="str">
        <f aca="false">MID($B160,900+COLUMNS($C160:EL160)-1,1)</f>
        <v>K</v>
      </c>
      <c r="EM160" s="0" t="str">
        <f aca="false">MID($B160,900+COLUMNS($C160:EM160)-1,1)</f>
        <v>K</v>
      </c>
      <c r="EN160" s="0" t="str">
        <f aca="false">MID($B160,900+COLUMNS($C160:EN160)-1,1)</f>
        <v>-</v>
      </c>
      <c r="EO160" s="0" t="str">
        <f aca="false">MID($B160,900+COLUMNS($C160:EO160)-1,1)</f>
        <v>-</v>
      </c>
      <c r="EP160" s="0" t="str">
        <f aca="false">MID($B160,900+COLUMNS($C160:EP160)-1,1)</f>
        <v>-</v>
      </c>
      <c r="EQ160" s="0" t="str">
        <f aca="false">MID($B160,900+COLUMNS($C160:EQ160)-1,1)</f>
        <v>-</v>
      </c>
      <c r="ER160" s="0" t="str">
        <f aca="false">MID($B160,900+COLUMNS($C160:ER160)-1,1)</f>
        <v>-</v>
      </c>
      <c r="ES160" s="0" t="str">
        <f aca="false">MID($B160,900+COLUMNS($C160:ES160)-1,1)</f>
        <v>-</v>
      </c>
      <c r="ET160" s="0" t="str">
        <f aca="false">MID($B160,900+COLUMNS($C160:ET160)-1,1)</f>
        <v>-</v>
      </c>
      <c r="EU160" s="0" t="str">
        <f aca="false">MID($B160,900+COLUMNS($C160:EU160)-1,1)</f>
        <v>-</v>
      </c>
      <c r="EV160" s="0" t="str">
        <f aca="false">MID($B160,900+COLUMNS($C160:EV160)-1,1)</f>
        <v>-</v>
      </c>
      <c r="EW160" s="0" t="str">
        <f aca="false">MID($B160,900+COLUMNS($C160:EW160)-1,1)</f>
        <v>-</v>
      </c>
      <c r="EX160" s="0" t="str">
        <f aca="false">MID($B160,900+COLUMNS($C160:EX160)-1,1)</f>
        <v>-</v>
      </c>
      <c r="EY160" s="0" t="str">
        <f aca="false">MID($B160,900+COLUMNS($C160:EY160)-1,1)</f>
        <v>-</v>
      </c>
      <c r="EZ160" s="0" t="str">
        <f aca="false">MID($B160,900+COLUMNS($C160:EZ160)-1,1)</f>
        <v>-</v>
      </c>
      <c r="FA160" s="0" t="str">
        <f aca="false">MID($B160,900+COLUMNS($C160:FA160)-1,1)</f>
        <v>-</v>
      </c>
      <c r="FB160" s="0" t="str">
        <f aca="false">MID($B160,900+COLUMNS($C160:FB160)-1,1)</f>
        <v>-</v>
      </c>
      <c r="FC160" s="0" t="str">
        <f aca="false">MID($B160,900+COLUMNS($C160:FC160)-1,1)</f>
        <v>-</v>
      </c>
      <c r="FD160" s="0" t="str">
        <f aca="false">MID($B160,900+COLUMNS($C160:FD160)-1,1)</f>
        <v>-</v>
      </c>
      <c r="FE160" s="0" t="str">
        <f aca="false">MID($B160,900+COLUMNS($C160:FE160)-1,1)</f>
        <v>-</v>
      </c>
      <c r="FF160" s="0" t="str">
        <f aca="false">MID($B160,900+COLUMNS($C160:FF160)-1,1)</f>
        <v>-</v>
      </c>
      <c r="FG160" s="0" t="str">
        <f aca="false">MID($B160,900+COLUMNS($C160:FG160)-1,1)</f>
        <v>-</v>
      </c>
      <c r="FH160" s="0" t="str">
        <f aca="false">MID($B160,900+COLUMNS($C160:FH160)-1,1)</f>
        <v>-</v>
      </c>
      <c r="FI160" s="0" t="str">
        <f aca="false">MID($B160,900+COLUMNS($C160:FI160)-1,1)</f>
        <v>-</v>
      </c>
      <c r="FJ160" s="0" t="str">
        <f aca="false">MID($B160,900+COLUMNS($C160:FJ160)-1,1)</f>
        <v>-</v>
      </c>
      <c r="FK160" s="0" t="str">
        <f aca="false">MID($B160,900+COLUMNS($C160:FK160)-1,1)</f>
        <v>-</v>
      </c>
      <c r="FL160" s="0" t="str">
        <f aca="false">MID($B160,900+COLUMNS($C160:FL160)-1,1)</f>
        <v>-</v>
      </c>
      <c r="FM160" s="0" t="str">
        <f aca="false">MID($B160,900+COLUMNS($C160:FM160)-1,1)</f>
        <v>-</v>
      </c>
      <c r="FN160" s="0" t="str">
        <f aca="false">MID($B160,900+COLUMNS($C160:FN160)-1,1)</f>
        <v>-</v>
      </c>
      <c r="FO160" s="0" t="str">
        <f aca="false">MID($B160,900+COLUMNS($C160:FO160)-1,1)</f>
        <v>-</v>
      </c>
      <c r="FP160" s="0" t="str">
        <f aca="false">MID($B160,900+COLUMNS($C160:FP160)-1,1)</f>
        <v>-</v>
      </c>
      <c r="FQ160" s="0" t="str">
        <f aca="false">MID($B160,900+COLUMNS($C160:FQ160)-1,1)</f>
        <v>-</v>
      </c>
      <c r="FR160" s="0" t="str">
        <f aca="false">MID($B160,900+COLUMNS($C160:FR160)-1,1)</f>
        <v>-</v>
      </c>
      <c r="FS160" s="0" t="str">
        <f aca="false">MID($B160,900+COLUMNS($C160:FS160)-1,1)</f>
        <v>-</v>
      </c>
      <c r="FT160" s="0" t="str">
        <f aca="false">MID($B160,900+COLUMNS($C160:FT160)-1,1)</f>
        <v>-</v>
      </c>
      <c r="FU160" s="0" t="str">
        <f aca="false">MID($B160,900+COLUMNS($C160:FU160)-1,1)</f>
        <v>-</v>
      </c>
      <c r="FV160" s="0" t="str">
        <f aca="false">MID($B160,900+COLUMNS($C160:FV160)-1,1)</f>
        <v>-</v>
      </c>
      <c r="FW160" s="0" t="str">
        <f aca="false">MID($B160,900+COLUMNS($C160:FW160)-1,1)</f>
        <v>-</v>
      </c>
      <c r="FX160" s="0" t="str">
        <f aca="false">MID($B160,900+COLUMNS($C160:FX160)-1,1)</f>
        <v>-</v>
      </c>
      <c r="FY160" s="0" t="str">
        <f aca="false">MID($B160,900+COLUMNS($C160:FY160)-1,1)</f>
        <v>-</v>
      </c>
      <c r="FZ160" s="0" t="str">
        <f aca="false">MID($B160,900+COLUMNS($C160:FZ160)-1,1)</f>
        <v>-</v>
      </c>
      <c r="GA160" s="0" t="str">
        <f aca="false">MID($B160,900+COLUMNS($C160:GA160)-1,1)</f>
        <v>-</v>
      </c>
      <c r="GB160" s="0" t="str">
        <f aca="false">MID($B160,900+COLUMNS($C160:GB160)-1,1)</f>
        <v>-</v>
      </c>
      <c r="GC160" s="0" t="str">
        <f aca="false">MID($B160,900+COLUMNS($C160:GC160)-1,1)</f>
        <v>-</v>
      </c>
      <c r="GD160" s="0" t="str">
        <f aca="false">MID($B160,900+COLUMNS($C160:GD160)-1,1)</f>
        <v>-</v>
      </c>
      <c r="GE160" s="0" t="str">
        <f aca="false">MID($B160,900+COLUMNS($C160:GE160)-1,1)</f>
        <v>-</v>
      </c>
      <c r="GF160" s="0" t="str">
        <f aca="false">MID($B160,900+COLUMNS($C160:GF160)-1,1)</f>
        <v>-</v>
      </c>
      <c r="GG160" s="0" t="str">
        <f aca="false">MID($B160,900+COLUMNS($C160:GG160)-1,1)</f>
        <v>-</v>
      </c>
      <c r="GH160" s="0" t="str">
        <f aca="false">MID($B160,900+COLUMNS($C160:GH160)-1,1)</f>
        <v>-</v>
      </c>
      <c r="GI160" s="0" t="str">
        <f aca="false">MID($B160,900+COLUMNS($C160:GI160)-1,1)</f>
        <v>-</v>
      </c>
      <c r="GJ160" s="0" t="str">
        <f aca="false">MID($B160,900+COLUMNS($C160:GJ160)-1,1)</f>
        <v>-</v>
      </c>
      <c r="GK160" s="0" t="str">
        <f aca="false">MID($B160,900+COLUMNS($C160:GK160)-1,1)</f>
        <v>-</v>
      </c>
      <c r="GL160" s="0" t="str">
        <f aca="false">MID($B160,900+COLUMNS($C160:GL160)-1,1)</f>
        <v>-</v>
      </c>
      <c r="GM160" s="0" t="str">
        <f aca="false">MID($B160,900+COLUMNS($C160:GM160)-1,1)</f>
        <v>-</v>
      </c>
      <c r="GN160" s="0" t="str">
        <f aca="false">MID($B160,900+COLUMNS($C160:GN160)-1,1)</f>
        <v>-</v>
      </c>
      <c r="GO160" s="0" t="str">
        <f aca="false">MID($B160,900+COLUMNS($C160:GO160)-1,1)</f>
        <v>-</v>
      </c>
      <c r="GP160" s="0" t="str">
        <f aca="false">MID($B160,900+COLUMNS($C160:GP160)-1,1)</f>
        <v>-</v>
      </c>
      <c r="GQ160" s="0" t="str">
        <f aca="false">MID($B160,900+COLUMNS($C160:GQ160)-1,1)</f>
        <v>-</v>
      </c>
      <c r="GR160" s="0" t="str">
        <f aca="false">MID($B160,900+COLUMNS($C160:GR160)-1,1)</f>
        <v>-</v>
      </c>
      <c r="GS160" s="0" t="str">
        <f aca="false">MID($B160,900+COLUMNS($C160:GS160)-1,1)</f>
        <v>-</v>
      </c>
      <c r="GT160" s="0" t="str">
        <f aca="false">MID($B160,900+COLUMNS($C160:GT160)-1,1)</f>
        <v>-</v>
      </c>
      <c r="GU160" s="0" t="str">
        <f aca="false">MID($B160,900+COLUMNS($C160:GU160)-1,1)</f>
        <v>-</v>
      </c>
      <c r="GV160" s="0" t="str">
        <f aca="false">MID($B160,900+COLUMNS($C160:GV160)-1,1)</f>
        <v>-</v>
      </c>
      <c r="GW160" s="0" t="str">
        <f aca="false">MID($B160,900+COLUMNS($C160:GW160)-1,1)</f>
        <v>-</v>
      </c>
      <c r="GX160" s="0" t="str">
        <f aca="false">MID($B160,900+COLUMNS($C160:GX160)-1,1)</f>
        <v>-</v>
      </c>
      <c r="GY160" s="0" t="str">
        <f aca="false">MID($B160,900+COLUMNS($C160:GY160)-1,1)</f>
        <v>-</v>
      </c>
      <c r="GZ160" s="0" t="str">
        <f aca="false">MID($B160,900+COLUMNS($C160:GZ160)-1,1)</f>
        <v>-</v>
      </c>
      <c r="HA160" s="0" t="str">
        <f aca="false">MID($B160,900+COLUMNS($C160:HA160)-1,1)</f>
        <v>-</v>
      </c>
      <c r="HB160" s="0" t="str">
        <f aca="false">MID($B160,900+COLUMNS($C160:HB160)-1,1)</f>
        <v>-</v>
      </c>
      <c r="HC160" s="0" t="str">
        <f aca="false">MID($B160,900+COLUMNS($C160:HC160)-1,1)</f>
        <v>-</v>
      </c>
      <c r="HD160" s="0" t="str">
        <f aca="false">MID($B160,900+COLUMNS($C160:HD160)-1,1)</f>
        <v>-</v>
      </c>
      <c r="HE160" s="0" t="str">
        <f aca="false">MID($B160,900+COLUMNS($C160:HE160)-1,1)</f>
        <v>-</v>
      </c>
      <c r="HF160" s="0" t="str">
        <f aca="false">MID($B160,900+COLUMNS($C160:HF160)-1,1)</f>
        <v>-</v>
      </c>
      <c r="HG160" s="0" t="str">
        <f aca="false">MID($B160,900+COLUMNS($C160:HG160)-1,1)</f>
        <v>-</v>
      </c>
      <c r="HH160" s="0" t="str">
        <f aca="false">MID($B160,900+COLUMNS($C160:HH160)-1,1)</f>
        <v>-</v>
      </c>
      <c r="HI160" s="0" t="str">
        <f aca="false">MID($B160,900+COLUMNS($C160:HI160)-1,1)</f>
        <v>-</v>
      </c>
      <c r="HJ160" s="0" t="str">
        <f aca="false">MID($B160,900+COLUMNS($C160:HJ160)-1,1)</f>
        <v>-</v>
      </c>
      <c r="HK160" s="0" t="str">
        <f aca="false">MID($B160,900+COLUMNS($C160:HK160)-1,1)</f>
        <v>-</v>
      </c>
      <c r="HL160" s="0" t="str">
        <f aca="false">MID($B160,900+COLUMNS($C160:HL160)-1,1)</f>
        <v>-</v>
      </c>
      <c r="HM160" s="0" t="str">
        <f aca="false">MID($B160,900+COLUMNS($C160:HM160)-1,1)</f>
        <v>-</v>
      </c>
      <c r="HN160" s="0" t="str">
        <f aca="false">MID($B160,900+COLUMNS($C160:HN160)-1,1)</f>
        <v>-</v>
      </c>
      <c r="HO160" s="0" t="str">
        <f aca="false">MID($B160,900+COLUMNS($C160:HO160)-1,1)</f>
        <v>G</v>
      </c>
      <c r="HP160" s="0" t="str">
        <f aca="false">MID($B160,900+COLUMNS($C160:HP160)-1,1)</f>
        <v>I</v>
      </c>
      <c r="HQ160" s="0" t="str">
        <f aca="false">MID($B160,900+COLUMNS($C160:HQ160)-1,1)</f>
        <v>-</v>
      </c>
      <c r="HR160" s="0" t="str">
        <f aca="false">MID($B160,900+COLUMNS($C160:HR160)-1,1)</f>
        <v>N</v>
      </c>
      <c r="HS160" s="0" t="str">
        <f aca="false">MID($B160,900+COLUMNS($C160:HS160)-1,1)</f>
        <v>F</v>
      </c>
      <c r="HT160" s="0" t="str">
        <f aca="false">MID($B160,900+COLUMNS($C160:HT160)-1,1)</f>
        <v>-</v>
      </c>
      <c r="HU160" s="0" t="str">
        <f aca="false">MID($B160,900+COLUMNS($C160:HU160)-1,1)</f>
        <v>-</v>
      </c>
      <c r="HV160" s="0" t="str">
        <f aca="false">MID($B160,900+COLUMNS($C160:HV160)-1,1)</f>
        <v>R</v>
      </c>
      <c r="HW160" s="0" t="str">
        <f aca="false">MID($B160,900+COLUMNS($C160:HW160)-1,1)</f>
        <v>D</v>
      </c>
      <c r="HX160" s="0" t="str">
        <f aca="false">MID($B160,900+COLUMNS($C160:HX160)-1,1)</f>
        <v>I</v>
      </c>
      <c r="HY160" s="0" t="str">
        <f aca="false">MID($B160,900+COLUMNS($C160:HY160)-1,1)</f>
        <v>M</v>
      </c>
      <c r="HZ160" s="0" t="str">
        <f aca="false">MID($B160,900+COLUMNS($C160:HZ160)-1,1)</f>
        <v>P</v>
      </c>
      <c r="IA160" s="0" t="str">
        <f aca="false">MID($B160,900+COLUMNS($C160:IA160)-1,1)</f>
        <v>L</v>
      </c>
      <c r="IB160" s="0" t="str">
        <f aca="false">MID($B160,900+COLUMNS($C160:IB160)-1,1)</f>
        <v>F</v>
      </c>
      <c r="IC160" s="0" t="str">
        <f aca="false">MID($B160,900+COLUMNS($C160:IC160)-1,1)</f>
        <v>T</v>
      </c>
      <c r="ID160" s="0" t="str">
        <f aca="false">MID($B160,900+COLUMNS($C160:ID160)-1,1)</f>
        <v>N</v>
      </c>
      <c r="IE160" s="0" t="str">
        <f aca="false">MID($B160,900+COLUMNS($C160:IE160)-1,1)</f>
        <v>P</v>
      </c>
      <c r="IF160" s="0" t="str">
        <f aca="false">MID($B160,900+COLUMNS($C160:IF160)-1,1)</f>
        <v>Q</v>
      </c>
      <c r="IG160" s="0" t="str">
        <f aca="false">MID($B160,900+COLUMNS($C160:IG160)-1,1)</f>
        <v>L</v>
      </c>
      <c r="IH160" s="0" t="str">
        <f aca="false">MID($B160,900+COLUMNS($C160:IH160)-1,1)</f>
        <v>V</v>
      </c>
      <c r="II160" s="0" t="str">
        <f aca="false">MID($B160,900+COLUMNS($C160:II160)-1,1)</f>
        <v>N</v>
      </c>
      <c r="IJ160" s="0" t="str">
        <f aca="false">MID($B160,900+COLUMNS($C160:IJ160)-1,1)</f>
        <v>E</v>
      </c>
      <c r="IK160" s="0" t="str">
        <f aca="false">MID($B160,900+COLUMNS($C160:IK160)-1,1)</f>
        <v>L</v>
      </c>
      <c r="IL160" s="0" t="str">
        <f aca="false">MID($B160,900+COLUMNS($C160:IL160)-1,1)</f>
        <v>C</v>
      </c>
      <c r="IM160" s="0" t="str">
        <f aca="false">MID($B160,900+COLUMNS($C160:IM160)-1,1)</f>
        <v>V</v>
      </c>
      <c r="IN160" s="0" t="str">
        <f aca="false">MID($B160,900+COLUMNS($C160:IN160)-1,1)</f>
        <v>V</v>
      </c>
      <c r="IO160" s="0" t="str">
        <f aca="false">MID($B160,900+COLUMNS($C160:IO160)-1,1)</f>
        <v>I</v>
      </c>
      <c r="IP160" s="0" t="str">
        <f aca="false">MID($B160,900+COLUMNS($C160:IP160)-1,1)</f>
        <v>A</v>
      </c>
      <c r="IQ160" s="0" t="str">
        <f aca="false">MID($B160,900+COLUMNS($C160:IQ160)-1,1)</f>
        <v>D</v>
      </c>
      <c r="IR160" s="0" t="str">
        <f aca="false">MID($B160,900+COLUMNS($C160:IR160)-1,1)</f>
        <v>H</v>
      </c>
      <c r="IS160" s="0" t="str">
        <f aca="false">MID($B160,900+COLUMNS($C160:IS160)-1,1)</f>
        <v>-</v>
      </c>
      <c r="IT160" s="0" t="str">
        <f aca="false">MID($B160,900+COLUMNS($C160:IT160)-1,1)</f>
        <v>-</v>
      </c>
      <c r="IU160" s="0" t="str">
        <f aca="false">MID($B160,900+COLUMNS($C160:IU160)-1,1)</f>
        <v>-</v>
      </c>
      <c r="IV160" s="0" t="str">
        <f aca="false">MID($B160,900+COLUMNS($C160:IV160)-1,1)</f>
        <v>-</v>
      </c>
      <c r="IW160" s="0" t="str">
        <f aca="false">MID($B160,900+COLUMNS($C160:IW160)-1,1)</f>
        <v>V</v>
      </c>
      <c r="IX160" s="0" t="str">
        <f aca="false">MID($B160,900+COLUMNS($C160:IX160)-1,1)</f>
        <v>R</v>
      </c>
      <c r="IY160" s="0" t="str">
        <f aca="false">MID($B160,900+COLUMNS($C160:IY160)-1,1)</f>
        <v>H</v>
      </c>
      <c r="IZ160" s="0" t="str">
        <f aca="false">MID($B160,900+COLUMNS($C160:IZ160)-1,1)</f>
        <v>T</v>
      </c>
      <c r="JA160" s="0" t="str">
        <f aca="false">MID($B160,900+COLUMNS($C160:JA160)-1,1)</f>
        <v>V</v>
      </c>
      <c r="JB160" s="0" t="str">
        <f aca="false">MID($B160,900+COLUMNS($C160:JB160)-1,1)</f>
        <v>G</v>
      </c>
      <c r="JC160" s="0" t="str">
        <f aca="false">MID($B160,900+COLUMNS($C160:JC160)-1,1)</f>
        <v>-</v>
      </c>
      <c r="JD160" s="0" t="str">
        <f aca="false">MID($B160,900+COLUMNS($C160:JD160)-1,1)</f>
        <v>-</v>
      </c>
      <c r="JE160" s="0" t="str">
        <f aca="false">MID($B160,900+COLUMNS($C160:JE160)-1,1)</f>
        <v>-</v>
      </c>
      <c r="JF160" s="0" t="str">
        <f aca="false">MID($B160,900+COLUMNS($C160:JF160)-1,1)</f>
        <v>-</v>
      </c>
      <c r="JG160" s="0" t="str">
        <f aca="false">MID($B160,900+COLUMNS($C160:JG160)-1,1)</f>
        <v>-</v>
      </c>
      <c r="JH160" s="0" t="str">
        <f aca="false">MID($B160,900+COLUMNS($C160:JH160)-1,1)</f>
        <v>-</v>
      </c>
      <c r="JI160" s="0" t="str">
        <f aca="false">MID($B160,900+COLUMNS($C160:JI160)-1,1)</f>
        <v>-</v>
      </c>
      <c r="JJ160" s="0" t="str">
        <f aca="false">MID($B160,900+COLUMNS($C160:JJ160)-1,1)</f>
        <v>-</v>
      </c>
      <c r="JK160" s="0" t="str">
        <f aca="false">MID($B160,900+COLUMNS($C160:JK160)-1,1)</f>
        <v>-</v>
      </c>
      <c r="JL160" s="0" t="str">
        <f aca="false">MID($B160,900+COLUMNS($C160:JL160)-1,1)</f>
        <v>-</v>
      </c>
      <c r="JM160" s="0" t="str">
        <f aca="false">MID($B160,900+COLUMNS($C160:JM160)-1,1)</f>
        <v>-</v>
      </c>
      <c r="JN160" s="0" t="str">
        <f aca="false">MID($B160,900+COLUMNS($C160:JN160)-1,1)</f>
        <v>-</v>
      </c>
      <c r="JO160" s="0" t="str">
        <f aca="false">MID($B160,900+COLUMNS($C160:JO160)-1,1)</f>
        <v>-</v>
      </c>
      <c r="JP160" s="0" t="str">
        <f aca="false">MID($B160,900+COLUMNS($C160:JP160)-1,1)</f>
        <v>-</v>
      </c>
      <c r="JQ160" s="0" t="str">
        <f aca="false">MID($B160,900+COLUMNS($C160:JQ160)-1,1)</f>
        <v>-</v>
      </c>
      <c r="JR160" s="0" t="str">
        <f aca="false">MID($B160,900+COLUMNS($C160:JR160)-1,1)</f>
        <v>-</v>
      </c>
      <c r="JS160" s="0" t="str">
        <f aca="false">MID($B160,900+COLUMNS($C160:JS160)-1,1)</f>
        <v>-</v>
      </c>
      <c r="JT160" s="0" t="str">
        <f aca="false">MID($B160,900+COLUMNS($C160:JT160)-1,1)</f>
        <v>-</v>
      </c>
      <c r="JU160" s="0" t="str">
        <f aca="false">MID($B160,900+COLUMNS($C160:JU160)-1,1)</f>
        <v>-</v>
      </c>
      <c r="JV160" s="0" t="str">
        <f aca="false">MID($B160,900+COLUMNS($C160:JV160)-1,1)</f>
        <v>-</v>
      </c>
      <c r="JW160" s="0" t="str">
        <f aca="false">MID($B160,900+COLUMNS($C160:JW160)-1,1)</f>
        <v>-</v>
      </c>
      <c r="JX160" s="0" t="str">
        <f aca="false">MID($B160,900+COLUMNS($C160:JX160)-1,1)</f>
        <v>-</v>
      </c>
      <c r="JY160" s="0" t="str">
        <f aca="false">MID($B160,900+COLUMNS($C160:JY160)-1,1)</f>
        <v>-</v>
      </c>
      <c r="JZ160" s="0" t="str">
        <f aca="false">MID($B160,900+COLUMNS($C160:JZ160)-1,1)</f>
        <v>-</v>
      </c>
      <c r="KA160" s="0" t="str">
        <f aca="false">MID($B160,900+COLUMNS($C160:KA160)-1,1)</f>
        <v>-</v>
      </c>
      <c r="KB160" s="0" t="str">
        <f aca="false">MID($B160,900+COLUMNS($C160:KB160)-1,1)</f>
        <v>-</v>
      </c>
      <c r="KC160" s="0" t="str">
        <f aca="false">MID($B160,900+COLUMNS($C160:KC160)-1,1)</f>
        <v>H</v>
      </c>
      <c r="KD160" s="0" t="str">
        <f aca="false">MID($B160,900+COLUMNS($C160:KD160)-1,1)</f>
        <v>V</v>
      </c>
      <c r="KE160" s="0" t="str">
        <f aca="false">MID($B160,900+COLUMNS($C160:KE160)-1,1)</f>
        <v>D</v>
      </c>
      <c r="KF160" s="0" t="str">
        <f aca="false">MID($B160,900+COLUMNS($C160:KF160)-1,1)</f>
        <v>S</v>
      </c>
      <c r="KG160" s="0" t="str">
        <f aca="false">MID($B160,900+COLUMNS($C160:KG160)-1,1)</f>
        <v>V</v>
      </c>
      <c r="KH160" s="0" t="str">
        <f aca="false">MID($B160,900+COLUMNS($C160:KH160)-1,1)</f>
        <v>A</v>
      </c>
      <c r="KI160" s="0" t="str">
        <f aca="false">MID($B160,900+COLUMNS($C160:KI160)-1,1)</f>
        <v>G</v>
      </c>
      <c r="KJ160" s="0" t="str">
        <f aca="false">MID($B160,900+COLUMNS($C160:KJ160)-1,1)</f>
        <v>L</v>
      </c>
      <c r="KK160" s="0" t="str">
        <f aca="false">MID($B160,900+COLUMNS($C160:KK160)-1,1)</f>
        <v>E</v>
      </c>
      <c r="KL160" s="0" t="str">
        <f aca="false">MID($B160,900+COLUMNS($C160:KL160)-1,1)</f>
        <v>A</v>
      </c>
      <c r="KM160" s="0" t="str">
        <f aca="false">MID($B160,900+COLUMNS($C160:KM160)-1,1)</f>
        <v>R</v>
      </c>
      <c r="KN160" s="0" t="str">
        <f aca="false">MID($B160,900+COLUMNS($C160:KN160)-1,1)</f>
        <v>G</v>
      </c>
      <c r="KO160" s="0" t="str">
        <f aca="false">MID($B160,900+COLUMNS($C160:KO160)-1,1)</f>
        <v>F</v>
      </c>
      <c r="KP160" s="0" t="str">
        <f aca="false">MID($B160,900+COLUMNS($C160:KP160)-1,1)</f>
        <v>L</v>
      </c>
      <c r="KQ160" s="0" t="str">
        <f aca="false">MID($B160,900+COLUMNS($C160:KQ160)-1,1)</f>
        <v>F</v>
      </c>
      <c r="KR160" s="0" t="str">
        <f aca="false">MID($B160,900+COLUMNS($C160:KR160)-1,1)</f>
        <v>G</v>
      </c>
      <c r="KS160" s="0" t="str">
        <f aca="false">MID($B160,900+COLUMNS($C160:KS160)-1,1)</f>
        <v>P</v>
      </c>
      <c r="KT160" s="0" t="str">
        <f aca="false">MID($B160,900+COLUMNS($C160:KT160)-1,1)</f>
        <v>Q</v>
      </c>
      <c r="KU160" s="0" t="str">
        <f aca="false">MID($B160,900+COLUMNS($C160:KU160)-1,1)</f>
        <v>V</v>
      </c>
      <c r="KV160" s="0" t="str">
        <f aca="false">MID($B160,900+COLUMNS($C160:KV160)-1,1)</f>
        <v>A</v>
      </c>
      <c r="KW160" s="0" t="str">
        <f aca="false">MID($B160,900+COLUMNS($C160:KW160)-1,1)</f>
        <v>I</v>
      </c>
      <c r="KX160" s="0" t="str">
        <f aca="false">MID($B160,900+COLUMNS($C160:KX160)-1,1)</f>
        <v>Q</v>
      </c>
      <c r="KY160" s="0" t="str">
        <f aca="false">MID($B160,900+COLUMNS($C160:KY160)-1,1)</f>
        <v>-</v>
      </c>
      <c r="KZ160" s="0" t="str">
        <f aca="false">MID($B160,900+COLUMNS($C160:KZ160)-1,1)</f>
        <v>L</v>
      </c>
      <c r="LA160" s="0" t="str">
        <f aca="false">MID($B160,900+COLUMNS($C160:LA160)-1,1)</f>
        <v>G</v>
      </c>
      <c r="LB160" s="0" t="str">
        <f aca="false">MID($B160,900+COLUMNS($C160:LB160)-1,1)</f>
        <v>V</v>
      </c>
      <c r="LC160" s="0" t="str">
        <f aca="false">MID($B160,900+COLUMNS($C160:LC160)-1,1)</f>
        <v>P</v>
      </c>
      <c r="LD160" s="0" t="str">
        <f aca="false">MID($B160,900+COLUMNS($C160:LD160)-1,1)</f>
        <v>F</v>
      </c>
      <c r="LE160" s="0" t="str">
        <f aca="false">MID($B160,900+COLUMNS($C160:LE160)-1,1)</f>
        <v>V</v>
      </c>
      <c r="LF160" s="0" t="str">
        <f aca="false">MID($B160,900+COLUMNS($C160:LF160)-1,1)</f>
        <v>P</v>
      </c>
      <c r="LG160" s="0" t="str">
        <f aca="false">MID($B160,900+COLUMNS($C160:LG160)-1,1)</f>
        <v>I</v>
      </c>
      <c r="LH160" s="0" t="str">
        <f aca="false">MID($B160,900+COLUMNS($C160:LH160)-1,1)</f>
        <v>R</v>
      </c>
      <c r="LI160" s="0" t="str">
        <f aca="false">MID($B160,900+COLUMNS($C160:LI160)-1,1)</f>
        <v>K</v>
      </c>
      <c r="LJ160" s="0" t="str">
        <f aca="false">MID($B160,900+COLUMNS($C160:LJ160)-1,1)</f>
        <v>K</v>
      </c>
      <c r="LK160" s="0" t="str">
        <f aca="false">MID($B160,900+COLUMNS($C160:LK160)-1,1)</f>
        <v>G</v>
      </c>
      <c r="LL160" s="0" t="str">
        <f aca="false">MID($B160,900+COLUMNS($C160:LL160)-1,1)</f>
        <v>K</v>
      </c>
      <c r="LM160" s="0" t="str">
        <f aca="false">MID($B160,900+COLUMNS($C160:LM160)-1,1)</f>
        <v>L</v>
      </c>
      <c r="LN160" s="0" t="str">
        <f aca="false">MID($B160,900+COLUMNS($C160:LN160)-1,1)</f>
        <v>-</v>
      </c>
      <c r="LO160" s="0" t="str">
        <f aca="false">MID($B160,900+COLUMNS($C160:LO160)-1,1)</f>
        <v>-</v>
      </c>
      <c r="LP160" s="0" t="str">
        <f aca="false">MID($B160,900+COLUMNS($C160:LP160)-1,1)</f>
        <v>-</v>
      </c>
      <c r="LQ160" s="0" t="str">
        <f aca="false">MID($B160,900+COLUMNS($C160:LQ160)-1,1)</f>
        <v>-</v>
      </c>
      <c r="LR160" s="0" t="str">
        <f aca="false">MID($B160,900+COLUMNS($C160:LR160)-1,1)</f>
        <v>-</v>
      </c>
      <c r="LS160" s="0" t="str">
        <f aca="false">MID($B160,900+COLUMNS($C160:LS160)-1,1)</f>
        <v>-</v>
      </c>
      <c r="LT160" s="0" t="str">
        <f aca="false">MID($B160,900+COLUMNS($C160:LT160)-1,1)</f>
        <v>-</v>
      </c>
      <c r="LU160" s="0" t="str">
        <f aca="false">MID($B160,900+COLUMNS($C160:LU160)-1,1)</f>
        <v>P</v>
      </c>
      <c r="LV160" s="0" t="str">
        <f aca="false">MID($B160,900+COLUMNS($C160:LV160)-1,1)</f>
        <v>G</v>
      </c>
      <c r="LW160" s="0" t="str">
        <f aca="false">MID($B160,900+COLUMNS($C160:LW160)-1,1)</f>
        <v>-</v>
      </c>
      <c r="LX160" s="0" t="str">
        <f aca="false">MID($B160,900+COLUMNS($C160:LX160)-1,1)</f>
        <v>-</v>
      </c>
      <c r="LY160" s="0" t="str">
        <f aca="false">MID($B160,900+COLUMNS($C160:LY160)-1,1)</f>
        <v>-</v>
      </c>
      <c r="LZ160" s="0" t="str">
        <f aca="false">MID($B160,900+COLUMNS($C160:LZ160)-1,1)</f>
        <v>-</v>
      </c>
      <c r="MA160" s="0" t="str">
        <f aca="false">MID($B160,900+COLUMNS($C160:MA160)-1,1)</f>
        <v>-</v>
      </c>
      <c r="MB160" s="0" t="str">
        <f aca="false">MID($B160,900+COLUMNS($C160:MB160)-1,1)</f>
        <v>-</v>
      </c>
      <c r="MC160" s="0" t="str">
        <f aca="false">MID($B160,900+COLUMNS($C160:MC160)-1,1)</f>
        <v>-</v>
      </c>
      <c r="MD160" s="0" t="str">
        <f aca="false">MID($B160,900+COLUMNS($C160:MD160)-1,1)</f>
        <v>-</v>
      </c>
      <c r="ME160" s="0" t="str">
        <f aca="false">MID($B160,900+COLUMNS($C160:ME160)-1,1)</f>
        <v>-</v>
      </c>
      <c r="MF160" s="0" t="str">
        <f aca="false">MID($B160,900+COLUMNS($C160:MF160)-1,1)</f>
        <v>-</v>
      </c>
      <c r="MG160" s="0" t="str">
        <f aca="false">MID($B160,900+COLUMNS($C160:MG160)-1,1)</f>
        <v>-</v>
      </c>
      <c r="MH160" s="0" t="str">
        <f aca="false">MID($B160,900+COLUMNS($C160:MH160)-1,1)</f>
        <v>-</v>
      </c>
      <c r="MI160" s="0" t="str">
        <f aca="false">MID($B160,900+COLUMNS($C160:MI160)-1,1)</f>
        <v>-</v>
      </c>
      <c r="MJ160" s="0" t="str">
        <f aca="false">MID($B160,900+COLUMNS($C160:MJ160)-1,1)</f>
        <v>-</v>
      </c>
      <c r="MK160" s="0" t="str">
        <f aca="false">MID($B160,900+COLUMNS($C160:MK160)-1,1)</f>
        <v>-</v>
      </c>
      <c r="ML160" s="0" t="str">
        <f aca="false">MID($B160,900+COLUMNS($C160:ML160)-1,1)</f>
        <v>-</v>
      </c>
      <c r="MM160" s="0" t="str">
        <f aca="false">MID($B160,900+COLUMNS($C160:MM160)-1,1)</f>
        <v>-</v>
      </c>
      <c r="MN160" s="0" t="str">
        <f aca="false">MID($B160,900+COLUMNS($C160:MN160)-1,1)</f>
        <v>-</v>
      </c>
      <c r="MO160" s="0" t="str">
        <f aca="false">MID($B160,900+COLUMNS($C160:MO160)-1,1)</f>
        <v>-</v>
      </c>
      <c r="MP160" s="0" t="str">
        <f aca="false">MID($B160,900+COLUMNS($C160:MP160)-1,1)</f>
        <v>-</v>
      </c>
      <c r="MQ160" s="0" t="str">
        <f aca="false">MID($B160,900+COLUMNS($C160:MQ160)-1,1)</f>
        <v>-</v>
      </c>
      <c r="MR160" s="0" t="str">
        <f aca="false">MID($B160,900+COLUMNS($C160:MR160)-1,1)</f>
        <v>-</v>
      </c>
      <c r="MS160" s="0" t="str">
        <f aca="false">MID($B160,900+COLUMNS($C160:MS160)-1,1)</f>
        <v>-</v>
      </c>
      <c r="MT160" s="0" t="str">
        <f aca="false">MID($B160,900+COLUMNS($C160:MT160)-1,1)</f>
        <v>-</v>
      </c>
      <c r="MU160" s="0" t="str">
        <f aca="false">MID($B160,900+COLUMNS($C160:MU160)-1,1)</f>
        <v>-</v>
      </c>
      <c r="MV160" s="0" t="str">
        <f aca="false">MID($B160,900+COLUMNS($C160:MV160)-1,1)</f>
        <v>A</v>
      </c>
      <c r="MW160" s="0" t="str">
        <f aca="false">MID($B160,900+COLUMNS($C160:MW160)-1,1)</f>
        <v>-</v>
      </c>
      <c r="MX160" s="0" t="str">
        <f aca="false">MID($B160,900+COLUMNS($C160:MX160)-1,1)</f>
        <v>T</v>
      </c>
      <c r="MY160" s="0" t="str">
        <f aca="false">MID($B160,900+COLUMNS($C160:MY160)-1,1)</f>
        <v>I</v>
      </c>
      <c r="MZ160" s="0" t="str">
        <f aca="false">MID($B160,900+COLUMNS($C160:MZ160)-1,1)</f>
        <v>E</v>
      </c>
      <c r="NA160" s="0" t="str">
        <f aca="false">MID($B160,900+COLUMNS($C160:NA160)-1,1)</f>
        <v>A</v>
      </c>
      <c r="NB160" s="0" t="str">
        <f aca="false">MID($B160,900+COLUMNS($C160:NB160)-1,1)</f>
        <v>S</v>
      </c>
      <c r="NC160" s="0" t="str">
        <f aca="false">MID($B160,900+COLUMNS($C160:NC160)-1,1)</f>
        <v>Y</v>
      </c>
      <c r="ND160" s="0" t="str">
        <f aca="false">MID($B160,900+COLUMNS($C160:ND160)-1,1)</f>
        <v>Q</v>
      </c>
      <c r="NE160" s="0" t="str">
        <f aca="false">MID($B160,900+COLUMNS($C160:NE160)-1,1)</f>
        <v>K</v>
      </c>
      <c r="NF160" s="0" t="str">
        <f aca="false">MID($B160,900+COLUMNS($C160:NF160)-1,1)</f>
        <v>E</v>
      </c>
      <c r="NG160" s="0" t="str">
        <f aca="false">MID($B160,900+COLUMNS($C160:NG160)-1,1)</f>
        <v>Y</v>
      </c>
      <c r="NH160" s="0" t="str">
        <f aca="false">MID($B160,900+COLUMNS($C160:NH160)-1,1)</f>
        <v>-</v>
      </c>
      <c r="NI160" s="0" t="str">
        <f aca="false">MID($B160,900+COLUMNS($C160:NI160)-1,1)</f>
        <v>G</v>
      </c>
      <c r="NJ160" s="0" t="str">
        <f aca="false">MID($B160,900+COLUMNS($C160:NJ160)-1,1)</f>
        <v>E</v>
      </c>
      <c r="NK160" s="0" t="str">
        <f aca="false">MID($B160,900+COLUMNS($C160:NK160)-1,1)</f>
        <v>D</v>
      </c>
      <c r="NL160" s="0" t="str">
        <f aca="false">MID($B160,900+COLUMNS($C160:NL160)-1,1)</f>
        <v>I</v>
      </c>
      <c r="NM160" s="0" t="str">
        <f aca="false">MID($B160,900+COLUMNS($C160:NM160)-1,1)</f>
        <v>-</v>
      </c>
      <c r="NN160" s="0" t="str">
        <f aca="false">MID($B160,900+COLUMNS($C160:NN160)-1,1)</f>
        <v>-</v>
      </c>
      <c r="NO160" s="0" t="str">
        <f aca="false">MID($B160,900+COLUMNS($C160:NO160)-1,1)</f>
        <v>-</v>
      </c>
      <c r="NP160" s="0" t="str">
        <f aca="false">MID($B160,900+COLUMNS($C160:NP160)-1,1)</f>
        <v>-</v>
      </c>
      <c r="NQ160" s="0" t="str">
        <f aca="false">MID($B160,900+COLUMNS($C160:NQ160)-1,1)</f>
        <v>-</v>
      </c>
      <c r="NR160" s="0" t="str">
        <f aca="false">MID($B160,900+COLUMNS($C160:NR160)-1,1)</f>
        <v>-</v>
      </c>
      <c r="NS160" s="0" t="str">
        <f aca="false">MID($B160,900+COLUMNS($C160:NS160)-1,1)</f>
        <v>-</v>
      </c>
      <c r="NT160" s="0" t="str">
        <f aca="false">MID($B160,900+COLUMNS($C160:NT160)-1,1)</f>
        <v>V</v>
      </c>
      <c r="NU160" s="0" t="str">
        <f aca="false">MID($B160,900+COLUMNS($C160:NU160)-1,1)</f>
        <v>A</v>
      </c>
      <c r="NV160" s="0" t="str">
        <f aca="false">MID($B160,900+COLUMNS($C160:NV160)-1,1)</f>
        <v>I</v>
      </c>
      <c r="NW160" s="0" t="str">
        <f aca="false">MID($B160,900+COLUMNS($C160:NW160)-1,1)</f>
        <v>Q</v>
      </c>
      <c r="NX160" s="0" t="str">
        <f aca="false">MID($B160,900+COLUMNS($C160:NX160)-1,1)</f>
        <v>E</v>
      </c>
      <c r="NY160" s="0" t="str">
        <f aca="false">MID($B160,900+COLUMNS($C160:NY160)-1,1)</f>
        <v>G</v>
      </c>
      <c r="NZ160" s="0" t="str">
        <f aca="false">MID($B160,900+COLUMNS($C160:NZ160)-1,1)</f>
        <v>A</v>
      </c>
      <c r="OA160" s="0" t="str">
        <f aca="false">MID($B160,900+COLUMNS($C160:OA160)-1,1)</f>
        <v>-</v>
      </c>
      <c r="OB160" s="0" t="str">
        <f aca="false">MID($B160,900+COLUMNS($C160:OB160)-1,1)</f>
        <v>-</v>
      </c>
      <c r="OC160" s="0" t="str">
        <f aca="false">MID($B160,900+COLUMNS($C160:OC160)-1,1)</f>
        <v>-</v>
      </c>
      <c r="OD160" s="0" t="str">
        <f aca="false">MID($B160,900+COLUMNS($C160:OD160)-1,1)</f>
        <v>-</v>
      </c>
      <c r="OE160" s="0" t="str">
        <f aca="false">MID($B160,900+COLUMNS($C160:OE160)-1,1)</f>
        <v>-</v>
      </c>
      <c r="OF160" s="0" t="str">
        <f aca="false">MID($B160,900+COLUMNS($C160:OF160)-1,1)</f>
        <v>V</v>
      </c>
      <c r="OG160" s="0" t="str">
        <f aca="false">MID($B160,900+COLUMNS($C160:OG160)-1,1)</f>
        <v>K</v>
      </c>
      <c r="OH160" s="0" t="str">
        <f aca="false">MID($B160,900+COLUMNS($C160:OH160)-1,1)</f>
        <v>-</v>
      </c>
      <c r="OI160" s="0" t="str">
        <f aca="false">MID($B160,900+COLUMNS($C160:OI160)-1,1)</f>
        <v>S</v>
      </c>
      <c r="OJ160" s="0" t="str">
        <f aca="false">MID($B160,900+COLUMNS($C160:OJ160)-1,1)</f>
        <v>G</v>
      </c>
      <c r="OK160" s="0" t="str">
        <f aca="false">MID($B160,900+COLUMNS($C160:OK160)-1,1)</f>
        <v>-</v>
      </c>
      <c r="OL160" s="0" t="str">
        <f aca="false">MID($B160,900+COLUMNS($C160:OL160)-1,1)</f>
        <v>-</v>
      </c>
      <c r="OM160" s="0" t="str">
        <f aca="false">MID($B160,900+COLUMNS($C160:OM160)-1,1)</f>
        <v>-</v>
      </c>
      <c r="ON160" s="0" t="str">
        <f aca="false">MID($B160,900+COLUMNS($C160:ON160)-1,1)</f>
        <v>-</v>
      </c>
      <c r="OO160" s="0" t="str">
        <f aca="false">MID($B160,900+COLUMNS($C160:OO160)-1,1)</f>
        <v>-</v>
      </c>
      <c r="OP160" s="0" t="str">
        <f aca="false">MID($B160,900+COLUMNS($C160:OP160)-1,1)</f>
        <v>-</v>
      </c>
      <c r="OQ160" s="0" t="str">
        <f aca="false">MID($B160,900+COLUMNS($C160:OQ160)-1,1)</f>
        <v>-</v>
      </c>
      <c r="OR160" s="0" t="str">
        <f aca="false">MID($B160,900+COLUMNS($C160:OR160)-1,1)</f>
        <v>-</v>
      </c>
      <c r="OS160" s="0" t="str">
        <f aca="false">MID($B160,900+COLUMNS($C160:OS160)-1,1)</f>
        <v>-</v>
      </c>
      <c r="OT160" s="0" t="str">
        <f aca="false">MID($B160,900+COLUMNS($C160:OT160)-1,1)</f>
        <v>-</v>
      </c>
      <c r="OU160" s="0" t="str">
        <f aca="false">MID($B160,900+COLUMNS($C160:OU160)-1,1)</f>
        <v>-</v>
      </c>
      <c r="OV160" s="0" t="str">
        <f aca="false">MID($B160,900+COLUMNS($C160:OV160)-1,1)</f>
        <v>-</v>
      </c>
      <c r="OW160" s="0" t="str">
        <f aca="false">MID($B160,900+COLUMNS($C160:OW160)-1,1)</f>
        <v>-</v>
      </c>
      <c r="OX160" s="0" t="str">
        <f aca="false">MID($B160,900+COLUMNS($C160:OX160)-1,1)</f>
        <v>-</v>
      </c>
      <c r="OY160" s="0" t="str">
        <f aca="false">MID($B160,900+COLUMNS($C160:OY160)-1,1)</f>
        <v>-</v>
      </c>
      <c r="OZ160" s="0" t="str">
        <f aca="false">MID($B160,900+COLUMNS($C160:OZ160)-1,1)</f>
        <v>-</v>
      </c>
      <c r="PA160" s="0" t="str">
        <f aca="false">MID($B160,900+COLUMNS($C160:PA160)-1,1)</f>
        <v>-</v>
      </c>
      <c r="PB160" s="0" t="str">
        <f aca="false">MID($B160,900+COLUMNS($C160:PB160)-1,1)</f>
        <v>-</v>
      </c>
      <c r="PC160" s="0" t="str">
        <f aca="false">MID($B160,900+COLUMNS($C160:PC160)-1,1)</f>
        <v>-</v>
      </c>
      <c r="PD160" s="0" t="str">
        <f aca="false">MID($B160,900+COLUMNS($C160:PD160)-1,1)</f>
        <v>-</v>
      </c>
      <c r="PE160" s="0" t="str">
        <f aca="false">MID($B160,900+COLUMNS($C160:PE160)-1,1)</f>
        <v>-</v>
      </c>
      <c r="PF160" s="0" t="str">
        <f aca="false">MID($B160,900+COLUMNS($C160:PF160)-1,1)</f>
        <v>-</v>
      </c>
      <c r="PG160" s="0" t="str">
        <f aca="false">MID($B160,900+COLUMNS($C160:PG160)-1,1)</f>
        <v>D</v>
      </c>
      <c r="PH160" s="0" t="str">
        <f aca="false">MID($B160,900+COLUMNS($C160:PH160)-1,1)</f>
        <v>I</v>
      </c>
      <c r="PI160" s="0" t="str">
        <f aca="false">MID($B160,900+COLUMNS($C160:PI160)-1,1)</f>
        <v>-</v>
      </c>
      <c r="PJ160" s="0" t="str">
        <f aca="false">MID($B160,900+COLUMNS($C160:PJ160)-1,1)</f>
        <v>-</v>
      </c>
      <c r="PK160" s="0" t="str">
        <f aca="false">MID($B160,900+COLUMNS($C160:PK160)-1,1)</f>
        <v>V</v>
      </c>
      <c r="PL160" s="0" t="str">
        <f aca="false">MID($B160,900+COLUMNS($C160:PL160)-1,1)</f>
        <v>F</v>
      </c>
      <c r="PM160" s="0" t="str">
        <f aca="false">MID($B160,900+COLUMNS($C160:PM160)-1,1)</f>
        <v>L</v>
      </c>
      <c r="PN160" s="0" t="str">
        <f aca="false">MID($B160,900+COLUMNS($C160:PN160)-1,1)</f>
        <v>I</v>
      </c>
      <c r="PO160" s="0" t="str">
        <f aca="false">MID($B160,900+COLUMNS($C160:PO160)-1,1)</f>
        <v>D</v>
      </c>
      <c r="PP160" s="0" t="str">
        <f aca="false">MID($B160,900+COLUMNS($C160:PP160)-1,1)</f>
        <v>D</v>
      </c>
      <c r="PQ160" s="0" t="str">
        <f aca="false">MID($B160,900+COLUMNS($C160:PQ160)-1,1)</f>
        <v>L</v>
      </c>
      <c r="PR160" s="0" t="str">
        <f aca="false">MID($B160,900+COLUMNS($C160:PR160)-1,1)</f>
        <v>L</v>
      </c>
      <c r="PS160" s="0" t="str">
        <f aca="false">MID($B160,900+COLUMNS($C160:PS160)-1,1)</f>
        <v>A</v>
      </c>
      <c r="PT160" s="0" t="str">
        <f aca="false">MID($B160,900+COLUMNS($C160:PT160)-1,1)</f>
        <v>T</v>
      </c>
      <c r="PU160" s="0" t="str">
        <f aca="false">MID($B160,900+COLUMNS($C160:PU160)-1,1)</f>
        <v>-</v>
      </c>
      <c r="PV160" s="0" t="str">
        <f aca="false">MID($B160,900+COLUMNS($C160:PV160)-1,1)</f>
        <v>-</v>
      </c>
      <c r="PW160" s="0" t="str">
        <f aca="false">MID($B160,900+COLUMNS($C160:PW160)-1,1)</f>
        <v>-</v>
      </c>
      <c r="PX160" s="0" t="str">
        <f aca="false">MID($B160,900+COLUMNS($C160:PX160)-1,1)</f>
        <v>-</v>
      </c>
      <c r="PY160" s="0" t="str">
        <f aca="false">MID($B160,900+COLUMNS($C160:PY160)-1,1)</f>
        <v>-</v>
      </c>
      <c r="PZ160" s="0" t="str">
        <f aca="false">MID($B160,900+COLUMNS($C160:PZ160)-1,1)</f>
        <v>-</v>
      </c>
      <c r="QA160" s="0" t="str">
        <f aca="false">MID($B160,900+COLUMNS($C160:QA160)-1,1)</f>
        <v>-</v>
      </c>
      <c r="QB160" s="0" t="str">
        <f aca="false">MID($B160,900+COLUMNS($C160:QB160)-1,1)</f>
        <v>-</v>
      </c>
      <c r="QC160" s="0" t="str">
        <f aca="false">MID($B160,900+COLUMNS($C160:QC160)-1,1)</f>
        <v>-</v>
      </c>
      <c r="QD160" s="0" t="str">
        <f aca="false">MID($B160,900+COLUMNS($C160:QD160)-1,1)</f>
        <v>-</v>
      </c>
      <c r="QE160" s="0" t="str">
        <f aca="false">MID($B160,900+COLUMNS($C160:QE160)-1,1)</f>
        <v>-</v>
      </c>
      <c r="QF160" s="0" t="str">
        <f aca="false">MID($B160,900+COLUMNS($C160:QF160)-1,1)</f>
        <v>-</v>
      </c>
      <c r="QG160" s="0" t="str">
        <f aca="false">MID($B160,900+COLUMNS($C160:QG160)-1,1)</f>
        <v>-</v>
      </c>
      <c r="QH160" s="0" t="str">
        <f aca="false">MID($B160,900+COLUMNS($C160:QH160)-1,1)</f>
        <v>-</v>
      </c>
      <c r="QI160" s="0" t="str">
        <f aca="false">MID($B160,900+COLUMNS($C160:QI160)-1,1)</f>
        <v>-</v>
      </c>
      <c r="QJ160" s="0" t="str">
        <f aca="false">MID($B160,900+COLUMNS($C160:QJ160)-1,1)</f>
        <v>-</v>
      </c>
      <c r="QK160" s="0" t="str">
        <f aca="false">MID($B160,900+COLUMNS($C160:QK160)-1,1)</f>
        <v>G</v>
      </c>
      <c r="QL160" s="0" t="str">
        <f aca="false">MID($B160,900+COLUMNS($C160:QL160)-1,1)</f>
        <v>-</v>
      </c>
      <c r="QM160" s="0" t="str">
        <f aca="false">MID($B160,900+COLUMNS($C160:QM160)-1,1)</f>
        <v>G</v>
      </c>
      <c r="QN160" s="0" t="str">
        <f aca="false">MID($B160,900+COLUMNS($C160:QN160)-1,1)</f>
        <v>T</v>
      </c>
      <c r="QO160" s="0" t="str">
        <f aca="false">MID($B160,900+COLUMNS($C160:QO160)-1,1)</f>
        <v>L</v>
      </c>
      <c r="QP160" s="0" t="str">
        <f aca="false">MID($B160,900+COLUMNS($C160:QP160)-1,1)</f>
        <v>R</v>
      </c>
      <c r="QQ160" s="0" t="str">
        <f aca="false">MID($B160,900+COLUMNS($C160:QQ160)-1,1)</f>
        <v>A</v>
      </c>
      <c r="QR160" s="0" t="str">
        <f aca="false">MID($B160,900+COLUMNS($C160:QR160)-1,1)</f>
        <v>A</v>
      </c>
      <c r="QS160" s="0" t="str">
        <f aca="false">MID($B160,900+COLUMNS($C160:QS160)-1,1)</f>
        <v>A</v>
      </c>
      <c r="QT160" s="0" t="str">
        <f aca="false">MID($B160,900+COLUMNS($C160:QT160)-1,1)</f>
        <v>N</v>
      </c>
      <c r="QU160" s="0" t="str">
        <f aca="false">MID($B160,900+COLUMNS($C160:QU160)-1,1)</f>
        <v>L</v>
      </c>
      <c r="QV160" s="0" t="str">
        <f aca="false">MID($B160,900+COLUMNS($C160:QV160)-1,1)</f>
        <v>I</v>
      </c>
      <c r="QW160" s="0" t="str">
        <f aca="false">MID($B160,900+COLUMNS($C160:QW160)-1,1)</f>
        <v>Q</v>
      </c>
      <c r="QX160" s="0" t="str">
        <f aca="false">MID($B160,900+COLUMNS($C160:QX160)-1,1)</f>
        <v>K</v>
      </c>
      <c r="QY160" s="0" t="str">
        <f aca="false">MID($B160,900+COLUMNS($C160:QY160)-1,1)</f>
        <v>V</v>
      </c>
      <c r="QZ160" s="0" t="str">
        <f aca="false">MID($B160,900+COLUMNS($C160:QZ160)-1,1)</f>
        <v>G</v>
      </c>
      <c r="RA160" s="0" t="str">
        <f aca="false">MID($B160,900+COLUMNS($C160:RA160)-1,1)</f>
        <v>G</v>
      </c>
      <c r="RB160" s="0" t="str">
        <f aca="false">MID($B160,900+COLUMNS($C160:RB160)-1,1)</f>
        <v>K</v>
      </c>
      <c r="RC160" s="0" t="str">
        <f aca="false">MID($B160,900+COLUMNS($C160:RC160)-1,1)</f>
        <v>-</v>
      </c>
      <c r="RD160" s="0" t="str">
        <f aca="false">MID($B160,900+COLUMNS($C160:RD160)-1,1)</f>
        <v>-</v>
      </c>
      <c r="RE160" s="0" t="str">
        <f aca="false">MID($B160,900+COLUMNS($C160:RE160)-1,1)</f>
        <v>-</v>
      </c>
      <c r="RF160" s="0" t="str">
        <f aca="false">MID($B160,900+COLUMNS($C160:RF160)-1,1)</f>
        <v>-</v>
      </c>
      <c r="RG160" s="0" t="str">
        <f aca="false">MID($B160,900+COLUMNS($C160:RG160)-1,1)</f>
        <v>-</v>
      </c>
      <c r="RH160" s="0" t="str">
        <f aca="false">MID($B160,900+COLUMNS($C160:RH160)-1,1)</f>
        <v>-</v>
      </c>
      <c r="RI160" s="0" t="str">
        <f aca="false">MID($B160,900+COLUMNS($C160:RI160)-1,1)</f>
        <v>-</v>
      </c>
      <c r="RJ160" s="0" t="str">
        <f aca="false">MID($B160,900+COLUMNS($C160:RJ160)-1,1)</f>
        <v>-</v>
      </c>
      <c r="RK160" s="0" t="str">
        <f aca="false">MID($B160,900+COLUMNS($C160:RK160)-1,1)</f>
        <v>-</v>
      </c>
      <c r="RL160" s="0" t="str">
        <f aca="false">MID($B160,900+COLUMNS($C160:RL160)-1,1)</f>
        <v>-</v>
      </c>
      <c r="RM160" s="0" t="str">
        <f aca="false">MID($B160,900+COLUMNS($C160:RM160)-1,1)</f>
        <v>-</v>
      </c>
      <c r="RN160" s="0" t="str">
        <f aca="false">MID($B160,900+COLUMNS($C160:RN160)-1,1)</f>
        <v>-</v>
      </c>
      <c r="RO160" s="0" t="str">
        <f aca="false">MID($B160,900+COLUMNS($C160:RO160)-1,1)</f>
        <v>-</v>
      </c>
      <c r="RP160" s="0" t="str">
        <f aca="false">MID($B160,900+COLUMNS($C160:RP160)-1,1)</f>
        <v>V</v>
      </c>
      <c r="RQ160" s="0" t="str">
        <f aca="false">MID($B160,900+COLUMNS($C160:RQ160)-1,1)</f>
        <v>G</v>
      </c>
      <c r="RR160" s="0" t="str">
        <f aca="false">MID($B160,900+COLUMNS($C160:RR160)-1,1)</f>
        <v>E</v>
      </c>
      <c r="RS160" s="0" t="str">
        <f aca="false">MID($B160,900+COLUMNS($C160:RS160)-1,1)</f>
        <v>A</v>
      </c>
      <c r="RT160" s="0" t="str">
        <f aca="false">MID($B160,900+COLUMNS($C160:RT160)-1,1)</f>
        <v>F</v>
      </c>
      <c r="RU160" s="0" t="str">
        <f aca="false">MID($B160,900+COLUMNS($C160:RU160)-1,1)</f>
        <v>V</v>
      </c>
      <c r="RV160" s="0" t="str">
        <f aca="false">MID($B160,900+COLUMNS($C160:RV160)-1,1)</f>
        <v>L</v>
      </c>
      <c r="RW160" s="0" t="str">
        <f aca="false">MID($B160,900+COLUMNS($C160:RW160)-1,1)</f>
        <v>I</v>
      </c>
      <c r="RX160" s="0" t="str">
        <f aca="false">MID($B160,900+COLUMNS($C160:RX160)-1,1)</f>
        <v>E</v>
      </c>
      <c r="RY160" s="0" t="str">
        <f aca="false">MID($B160,900+COLUMNS($C160:RY160)-1,1)</f>
        <v>-</v>
      </c>
      <c r="RZ160" s="0" t="str">
        <f aca="false">MID($B160,900+COLUMNS($C160:RZ160)-1,1)</f>
        <v>L</v>
      </c>
      <c r="SA160" s="0" t="str">
        <f aca="false">MID($B160,900+COLUMNS($C160:SA160)-1,1)</f>
        <v>A</v>
      </c>
      <c r="SB160" s="0" t="str">
        <f aca="false">MID($B160,900+COLUMNS($C160:SB160)-1,1)</f>
        <v>P</v>
      </c>
      <c r="SC160" s="0" t="str">
        <f aca="false">MID($B160,900+COLUMNS($C160:SC160)-1,1)</f>
        <v>L</v>
      </c>
      <c r="SD160" s="0" t="str">
        <f aca="false">MID($B160,900+COLUMNS($C160:SD160)-1,1)</f>
        <v>N</v>
      </c>
      <c r="SE160" s="0" t="str">
        <f aca="false">MID($B160,900+COLUMNS($C160:SE160)-1,1)</f>
        <v>-</v>
      </c>
      <c r="SF160" s="0" t="str">
        <f aca="false">MID($B160,900+COLUMNS($C160:SF160)-1,1)</f>
        <v>-</v>
      </c>
      <c r="SG160" s="0" t="str">
        <f aca="false">MID($B160,900+COLUMNS($C160:SG160)-1,1)</f>
        <v>G</v>
      </c>
      <c r="SH160" s="0" t="str">
        <f aca="false">MID($B160,900+COLUMNS($C160:SH160)-1,1)</f>
        <v>-</v>
      </c>
      <c r="SI160" s="0" t="str">
        <f aca="false">MID($B160,900+COLUMNS($C160:SI160)-1,1)</f>
        <v>-</v>
      </c>
      <c r="SJ160" s="0" t="str">
        <f aca="false">MID($B160,900+COLUMNS($C160:SJ160)-1,1)</f>
        <v>-</v>
      </c>
      <c r="SK160" s="0" t="str">
        <f aca="false">MID($B160,900+COLUMNS($C160:SK160)-1,1)</f>
        <v>-</v>
      </c>
      <c r="SL160" s="0" t="str">
        <f aca="false">MID($B160,900+COLUMNS($C160:SL160)-1,1)</f>
        <v>R</v>
      </c>
      <c r="SM160" s="0" t="str">
        <f aca="false">MID($B160,900+COLUMNS($C160:SM160)-1,1)</f>
        <v>A</v>
      </c>
      <c r="SN160" s="0" t="str">
        <f aca="false">MID($B160,900+COLUMNS($C160:SN160)-1,1)</f>
        <v>K</v>
      </c>
      <c r="SO160" s="0" t="str">
        <f aca="false">MID($B160,900+COLUMNS($C160:SO160)-1,1)</f>
        <v>L</v>
      </c>
      <c r="SP160" s="0" t="str">
        <f aca="false">MID($B160,900+COLUMNS($C160:SP160)-1,1)</f>
        <v>-</v>
      </c>
      <c r="SQ160" s="0" t="str">
        <f aca="false">MID($B160,900+COLUMNS($C160:SQ160)-1,1)</f>
        <v>-</v>
      </c>
      <c r="SR160" s="0" t="str">
        <f aca="false">MID($B160,900+COLUMNS($C160:SR160)-1,1)</f>
        <v>P</v>
      </c>
      <c r="SS160" s="0" t="str">
        <f aca="false">MID($B160,900+COLUMNS($C160:SS160)-1,1)</f>
        <v>D</v>
      </c>
      <c r="ST160" s="0" t="str">
        <f aca="false">MID($B160,900+COLUMNS($C160:ST160)-1,1)</f>
        <v>-</v>
      </c>
      <c r="SU160" s="0" t="str">
        <f aca="false">MID($B160,900+COLUMNS($C160:SU160)-1,1)</f>
        <v>-</v>
      </c>
      <c r="SV160" s="0" t="str">
        <f aca="false">MID($B160,900+COLUMNS($C160:SV160)-1,1)</f>
        <v>-</v>
      </c>
      <c r="SW160" s="0" t="str">
        <f aca="false">MID($B160,900+COLUMNS($C160:SW160)-1,1)</f>
        <v>-</v>
      </c>
      <c r="SX160" s="0" t="str">
        <f aca="false">MID($B160,900+COLUMNS($C160:SX160)-1,1)</f>
        <v>-</v>
      </c>
      <c r="SY160" s="0" t="str">
        <f aca="false">MID($B160,900+COLUMNS($C160:SY160)-1,1)</f>
        <v>-</v>
      </c>
      <c r="SZ160" s="0" t="str">
        <f aca="false">MID($B160,900+COLUMNS($C160:SZ160)-1,1)</f>
        <v>V</v>
      </c>
      <c r="TA160" s="0" t="str">
        <f aca="false">MID($B160,900+COLUMNS($C160:TA160)-1,1)</f>
        <v>K</v>
      </c>
      <c r="TB160" s="0" t="str">
        <f aca="false">MID($B160,900+COLUMNS($C160:TB160)-1,1)</f>
        <v>L</v>
      </c>
      <c r="TC160" s="0" t="str">
        <f aca="false">MID($B160,900+COLUMNS($C160:TC160)-1,1)</f>
        <v>T</v>
      </c>
      <c r="TD160" s="0" t="str">
        <f aca="false">MID($B160,900+COLUMNS($C160:TD160)-1,1)</f>
        <v>T</v>
      </c>
      <c r="TE160" s="0" t="str">
        <f aca="false">MID($B160,900+COLUMNS($C160:TE160)-1,1)</f>
        <v>-</v>
      </c>
      <c r="TF160" s="0" t="str">
        <f aca="false">MID($B160,900+COLUMNS($C160:TF160)-1,1)</f>
        <v>-</v>
      </c>
      <c r="TG160" s="0" t="str">
        <f aca="false">MID($B160,900+COLUMNS($C160:TG160)-1,1)</f>
        <v>-</v>
      </c>
      <c r="TH160" s="0" t="str">
        <f aca="false">MID($B160,900+COLUMNS($C160:TH160)-1,1)</f>
        <v>-</v>
      </c>
      <c r="TI160" s="0" t="str">
        <f aca="false">MID($B160,900+COLUMNS($C160:TI160)-1,1)</f>
        <v>L</v>
      </c>
      <c r="TJ160" s="0" t="str">
        <f aca="false">MID($B160,900+COLUMNS($C160:TJ160)-1,1)</f>
        <v>I</v>
      </c>
      <c r="TK160" s="0" t="str">
        <f aca="false">MID($B160,900+COLUMNS($C160:TK160)-1,1)</f>
        <v>S</v>
      </c>
      <c r="TL160" s="0" t="str">
        <f aca="false">MID($B160,900+COLUMNS($C160:TL160)-1,1)</f>
        <v>Y</v>
      </c>
      <c r="TM160" s="0" t="str">
        <f aca="false">MID($B160,900+COLUMNS($C160:TM160)-1,1)</f>
        <v>D</v>
      </c>
      <c r="TN160" s="0" t="str">
        <f aca="false">MID($B160,900+COLUMNS($C160:TN160)-1,1)</f>
        <v>S</v>
      </c>
      <c r="TO160" s="0" t="str">
        <f aca="false">MID($B160,900+COLUMNS($C160:TO160)-1,1)</f>
        <v>A</v>
      </c>
      <c r="TP160" s="0" t="str">
        <f aca="false">MID($B160,900+COLUMNS($C160:TP160)-1,1)</f>
        <v>-</v>
      </c>
      <c r="TQ160" s="0" t="str">
        <f aca="false">MID($B160,900+COLUMNS($C160:TQ160)-1,1)</f>
        <v>-</v>
      </c>
      <c r="TR160" s="0" t="str">
        <f aca="false">MID($B160,900+COLUMNS($C160:TR160)-1,1)</f>
        <v>-</v>
      </c>
      <c r="TS160" s="0" t="str">
        <f aca="false">MID($B160,900+COLUMNS($C160:TS160)-1,1)</f>
        <v>-</v>
      </c>
      <c r="TT160" s="0" t="str">
        <f aca="false">MID($B160,900+COLUMNS($C160:TT160)-1,1)</f>
        <v>-</v>
      </c>
      <c r="TU160" s="0" t="str">
        <f aca="false">MID($B160,900+COLUMNS($C160:TU160)-1,1)</f>
        <v>-</v>
      </c>
      <c r="TV160" s="0" t="str">
        <f aca="false">MID($B160,900+COLUMNS($C160:TV160)-1,1)</f>
        <v>-</v>
      </c>
      <c r="TW160" s="0" t="str">
        <f aca="false">MID($B160,900+COLUMNS($C160:TW160)-1,1)</f>
        <v>-</v>
      </c>
      <c r="TX160" s="0" t="str">
        <f aca="false">MID($B160,900+COLUMNS($C160:TX160)-1,1)</f>
        <v>-</v>
      </c>
      <c r="TY160" s="0" t="str">
        <f aca="false">MID($B160,900+COLUMNS($C160:TY160)-1,1)</f>
        <v>-</v>
      </c>
      <c r="TZ160" s="0" t="str">
        <f aca="false">MID($B160,900+COLUMNS($C160:TZ160)-1,1)</f>
        <v>-</v>
      </c>
      <c r="UA160" s="0" t="str">
        <f aca="false">MID($B160,900+COLUMNS($C160:UA160)-1,1)</f>
        <v>-</v>
      </c>
      <c r="UB160" s="0" t="str">
        <f aca="false">MID($B160,900+COLUMNS($C160:UB160)-1,1)</f>
        <v>-</v>
      </c>
      <c r="UC160" s="0" t="str">
        <f aca="false">MID($B160,900+COLUMNS($C160:UC160)-1,1)</f>
        <v>-</v>
      </c>
      <c r="UD160" s="0" t="str">
        <f aca="false">MID($B160,900+COLUMNS($C160:UD160)-1,1)</f>
        <v>-</v>
      </c>
      <c r="UE160" s="0" t="str">
        <f aca="false">MID($B160,900+COLUMNS($C160:UE160)-1,1)</f>
        <v>-</v>
      </c>
      <c r="UF160" s="0" t="str">
        <f aca="false">MID($B160,900+COLUMNS($C160:UF160)-1,1)</f>
        <v>-</v>
      </c>
    </row>
    <row r="161" customFormat="false" ht="12.8" hidden="false" customHeight="false" outlineLevel="0" collapsed="false">
      <c r="A161" s="0" t="s">
        <v>316</v>
      </c>
      <c r="B161" s="0" t="s">
        <v>317</v>
      </c>
      <c r="C161" s="0" t="str">
        <f aca="false">MID($B161,900+COLUMNS($C161:C161)-1,1)</f>
        <v>-</v>
      </c>
      <c r="D161" s="0" t="str">
        <f aca="false">MID($B161,900+COLUMNS($C161:D161)-1,1)</f>
        <v>-</v>
      </c>
      <c r="E161" s="0" t="str">
        <f aca="false">MID($B161,900+COLUMNS($C161:E161)-1,1)</f>
        <v>-</v>
      </c>
      <c r="F161" s="0" t="str">
        <f aca="false">MID($B161,900+COLUMNS($C161:F161)-1,1)</f>
        <v>-</v>
      </c>
      <c r="G161" s="0" t="str">
        <f aca="false">MID($B161,900+COLUMNS($C161:G161)-1,1)</f>
        <v>-</v>
      </c>
      <c r="H161" s="0" t="str">
        <f aca="false">MID($B161,900+COLUMNS($C161:H161)-1,1)</f>
        <v>-</v>
      </c>
      <c r="I161" s="0" t="str">
        <f aca="false">MID($B161,900+COLUMNS($C161:I161)-1,1)</f>
        <v>-</v>
      </c>
      <c r="J161" s="0" t="str">
        <f aca="false">MID($B161,900+COLUMNS($C161:J161)-1,1)</f>
        <v>-</v>
      </c>
      <c r="K161" s="0" t="str">
        <f aca="false">MID($B161,900+COLUMNS($C161:K161)-1,1)</f>
        <v>-</v>
      </c>
      <c r="L161" s="0" t="str">
        <f aca="false">MID($B161,900+COLUMNS($C161:L161)-1,1)</f>
        <v>-</v>
      </c>
      <c r="M161" s="0" t="str">
        <f aca="false">MID($B161,900+COLUMNS($C161:M161)-1,1)</f>
        <v>-</v>
      </c>
      <c r="N161" s="0" t="str">
        <f aca="false">MID($B161,900+COLUMNS($C161:N161)-1,1)</f>
        <v>-</v>
      </c>
      <c r="O161" s="0" t="str">
        <f aca="false">MID($B161,900+COLUMNS($C161:O161)-1,1)</f>
        <v>-</v>
      </c>
      <c r="P161" s="0" t="str">
        <f aca="false">MID($B161,900+COLUMNS($C161:P161)-1,1)</f>
        <v>-</v>
      </c>
      <c r="Q161" s="0" t="str">
        <f aca="false">MID($B161,900+COLUMNS($C161:Q161)-1,1)</f>
        <v>-</v>
      </c>
      <c r="R161" s="0" t="str">
        <f aca="false">MID($B161,900+COLUMNS($C161:R161)-1,1)</f>
        <v>-</v>
      </c>
      <c r="S161" s="0" t="str">
        <f aca="false">MID($B161,900+COLUMNS($C161:S161)-1,1)</f>
        <v>-</v>
      </c>
      <c r="T161" s="0" t="str">
        <f aca="false">MID($B161,900+COLUMNS($C161:T161)-1,1)</f>
        <v>-</v>
      </c>
      <c r="U161" s="0" t="str">
        <f aca="false">MID($B161,900+COLUMNS($C161:U161)-1,1)</f>
        <v>-</v>
      </c>
      <c r="V161" s="0" t="str">
        <f aca="false">MID($B161,900+COLUMNS($C161:V161)-1,1)</f>
        <v>-</v>
      </c>
      <c r="W161" s="0" t="str">
        <f aca="false">MID($B161,900+COLUMNS($C161:W161)-1,1)</f>
        <v>-</v>
      </c>
      <c r="X161" s="0" t="str">
        <f aca="false">MID($B161,900+COLUMNS($C161:X161)-1,1)</f>
        <v>-</v>
      </c>
      <c r="Y161" s="0" t="str">
        <f aca="false">MID($B161,900+COLUMNS($C161:Y161)-1,1)</f>
        <v>-</v>
      </c>
      <c r="Z161" s="0" t="str">
        <f aca="false">MID($B161,900+COLUMNS($C161:Z161)-1,1)</f>
        <v>M</v>
      </c>
      <c r="AA161" s="0" t="str">
        <f aca="false">MID($B161,900+COLUMNS($C161:AA161)-1,1)</f>
        <v>T</v>
      </c>
      <c r="AB161" s="0" t="str">
        <f aca="false">MID($B161,900+COLUMNS($C161:AB161)-1,1)</f>
        <v>L</v>
      </c>
      <c r="AC161" s="0" t="str">
        <f aca="false">MID($B161,900+COLUMNS($C161:AC161)-1,1)</f>
        <v>P</v>
      </c>
      <c r="AD161" s="0" t="str">
        <f aca="false">MID($B161,900+COLUMNS($C161:AD161)-1,1)</f>
        <v>R</v>
      </c>
      <c r="AE161" s="0" t="str">
        <f aca="false">MID($B161,900+COLUMNS($C161:AE161)-1,1)</f>
        <v>F</v>
      </c>
      <c r="AF161" s="0" t="str">
        <f aca="false">MID($B161,900+COLUMNS($C161:AF161)-1,1)</f>
        <v>D</v>
      </c>
      <c r="AG161" s="0" t="str">
        <f aca="false">MID($B161,900+COLUMNS($C161:AG161)-1,1)</f>
        <v>Q</v>
      </c>
      <c r="AH161" s="0" t="str">
        <f aca="false">MID($B161,900+COLUMNS($C161:AH161)-1,1)</f>
        <v>I</v>
      </c>
      <c r="AI161" s="0" t="str">
        <f aca="false">MID($B161,900+COLUMNS($C161:AI161)-1,1)</f>
        <v>-</v>
      </c>
      <c r="AJ161" s="0" t="str">
        <f aca="false">MID($B161,900+COLUMNS($C161:AJ161)-1,1)</f>
        <v>-</v>
      </c>
      <c r="AK161" s="0" t="str">
        <f aca="false">MID($B161,900+COLUMNS($C161:AK161)-1,1)</f>
        <v>-</v>
      </c>
      <c r="AL161" s="0" t="str">
        <f aca="false">MID($B161,900+COLUMNS($C161:AL161)-1,1)</f>
        <v>-</v>
      </c>
      <c r="AM161" s="0" t="str">
        <f aca="false">MID($B161,900+COLUMNS($C161:AM161)-1,1)</f>
        <v>-</v>
      </c>
      <c r="AN161" s="0" t="str">
        <f aca="false">MID($B161,900+COLUMNS($C161:AN161)-1,1)</f>
        <v>-</v>
      </c>
      <c r="AO161" s="0" t="str">
        <f aca="false">MID($B161,900+COLUMNS($C161:AO161)-1,1)</f>
        <v>-</v>
      </c>
      <c r="AP161" s="0" t="str">
        <f aca="false">MID($B161,900+COLUMNS($C161:AP161)-1,1)</f>
        <v>-</v>
      </c>
      <c r="AQ161" s="0" t="str">
        <f aca="false">MID($B161,900+COLUMNS($C161:AQ161)-1,1)</f>
        <v>-</v>
      </c>
      <c r="AR161" s="0" t="str">
        <f aca="false">MID($B161,900+COLUMNS($C161:AR161)-1,1)</f>
        <v>-</v>
      </c>
      <c r="AS161" s="0" t="str">
        <f aca="false">MID($B161,900+COLUMNS($C161:AS161)-1,1)</f>
        <v>-</v>
      </c>
      <c r="AT161" s="0" t="str">
        <f aca="false">MID($B161,900+COLUMNS($C161:AT161)-1,1)</f>
        <v>-</v>
      </c>
      <c r="AU161" s="0" t="str">
        <f aca="false">MID($B161,900+COLUMNS($C161:AU161)-1,1)</f>
        <v>-</v>
      </c>
      <c r="AV161" s="0" t="str">
        <f aca="false">MID($B161,900+COLUMNS($C161:AV161)-1,1)</f>
        <v>-</v>
      </c>
      <c r="AW161" s="0" t="str">
        <f aca="false">MID($B161,900+COLUMNS($C161:AW161)-1,1)</f>
        <v>R</v>
      </c>
      <c r="AX161" s="0" t="str">
        <f aca="false">MID($B161,900+COLUMNS($C161:AX161)-1,1)</f>
        <v>P</v>
      </c>
      <c r="AY161" s="0" t="str">
        <f aca="false">MID($B161,900+COLUMNS($C161:AY161)-1,1)</f>
        <v>K</v>
      </c>
      <c r="AZ161" s="0" t="str">
        <f aca="false">MID($B161,900+COLUMNS($C161:AZ161)-1,1)</f>
        <v>I</v>
      </c>
      <c r="BA161" s="0" t="str">
        <f aca="false">MID($B161,900+COLUMNS($C161:BA161)-1,1)</f>
        <v>E</v>
      </c>
      <c r="BB161" s="0" t="str">
        <f aca="false">MID($B161,900+COLUMNS($C161:BB161)-1,1)</f>
        <v>K</v>
      </c>
      <c r="BC161" s="0" t="str">
        <f aca="false">MID($B161,900+COLUMNS($C161:BC161)-1,1)</f>
        <v>H</v>
      </c>
      <c r="BD161" s="0" t="str">
        <f aca="false">MID($B161,900+COLUMNS($C161:BD161)-1,1)</f>
        <v>I</v>
      </c>
      <c r="BE161" s="0" t="str">
        <f aca="false">MID($B161,900+COLUMNS($C161:BE161)-1,1)</f>
        <v>R</v>
      </c>
      <c r="BF161" s="0" t="str">
        <f aca="false">MID($B161,900+COLUMNS($C161:BF161)-1,1)</f>
        <v>-</v>
      </c>
      <c r="BG161" s="0" t="str">
        <f aca="false">MID($B161,900+COLUMNS($C161:BG161)-1,1)</f>
        <v>-</v>
      </c>
      <c r="BH161" s="0" t="str">
        <f aca="false">MID($B161,900+COLUMNS($C161:BH161)-1,1)</f>
        <v>-</v>
      </c>
      <c r="BI161" s="0" t="str">
        <f aca="false">MID($B161,900+COLUMNS($C161:BI161)-1,1)</f>
        <v>-</v>
      </c>
      <c r="BJ161" s="0" t="str">
        <f aca="false">MID($B161,900+COLUMNS($C161:BJ161)-1,1)</f>
        <v>-</v>
      </c>
      <c r="BK161" s="0" t="str">
        <f aca="false">MID($B161,900+COLUMNS($C161:BK161)-1,1)</f>
        <v>-</v>
      </c>
      <c r="BL161" s="0" t="str">
        <f aca="false">MID($B161,900+COLUMNS($C161:BL161)-1,1)</f>
        <v>-</v>
      </c>
      <c r="BM161" s="0" t="str">
        <f aca="false">MID($B161,900+COLUMNS($C161:BM161)-1,1)</f>
        <v>-</v>
      </c>
      <c r="BN161" s="0" t="str">
        <f aca="false">MID($B161,900+COLUMNS($C161:BN161)-1,1)</f>
        <v>-</v>
      </c>
      <c r="BO161" s="0" t="str">
        <f aca="false">MID($B161,900+COLUMNS($C161:BO161)-1,1)</f>
        <v>-</v>
      </c>
      <c r="BP161" s="0" t="str">
        <f aca="false">MID($B161,900+COLUMNS($C161:BP161)-1,1)</f>
        <v>-</v>
      </c>
      <c r="BQ161" s="0" t="str">
        <f aca="false">MID($B161,900+COLUMNS($C161:BQ161)-1,1)</f>
        <v>-</v>
      </c>
      <c r="BR161" s="0" t="str">
        <f aca="false">MID($B161,900+COLUMNS($C161:BR161)-1,1)</f>
        <v>-</v>
      </c>
      <c r="BS161" s="0" t="str">
        <f aca="false">MID($B161,900+COLUMNS($C161:BS161)-1,1)</f>
        <v>-</v>
      </c>
      <c r="BT161" s="0" t="str">
        <f aca="false">MID($B161,900+COLUMNS($C161:BT161)-1,1)</f>
        <v>-</v>
      </c>
      <c r="BU161" s="0" t="str">
        <f aca="false">MID($B161,900+COLUMNS($C161:BU161)-1,1)</f>
        <v>-</v>
      </c>
      <c r="BV161" s="0" t="str">
        <f aca="false">MID($B161,900+COLUMNS($C161:BV161)-1,1)</f>
        <v>-</v>
      </c>
      <c r="BW161" s="0" t="str">
        <f aca="false">MID($B161,900+COLUMNS($C161:BW161)-1,1)</f>
        <v>-</v>
      </c>
      <c r="BX161" s="0" t="str">
        <f aca="false">MID($B161,900+COLUMNS($C161:BX161)-1,1)</f>
        <v>-</v>
      </c>
      <c r="BY161" s="0" t="str">
        <f aca="false">MID($B161,900+COLUMNS($C161:BY161)-1,1)</f>
        <v>-</v>
      </c>
      <c r="BZ161" s="0" t="str">
        <f aca="false">MID($B161,900+COLUMNS($C161:BZ161)-1,1)</f>
        <v>-</v>
      </c>
      <c r="CA161" s="0" t="str">
        <f aca="false">MID($B161,900+COLUMNS($C161:CA161)-1,1)</f>
        <v>-</v>
      </c>
      <c r="CB161" s="0" t="str">
        <f aca="false">MID($B161,900+COLUMNS($C161:CB161)-1,1)</f>
        <v>-</v>
      </c>
      <c r="CC161" s="0" t="str">
        <f aca="false">MID($B161,900+COLUMNS($C161:CC161)-1,1)</f>
        <v>E</v>
      </c>
      <c r="CD161" s="0" t="str">
        <f aca="false">MID($B161,900+COLUMNS($C161:CD161)-1,1)</f>
        <v>V</v>
      </c>
      <c r="CE161" s="0" t="str">
        <f aca="false">MID($B161,900+COLUMNS($C161:CE161)-1,1)</f>
        <v>K</v>
      </c>
      <c r="CF161" s="0" t="str">
        <f aca="false">MID($B161,900+COLUMNS($C161:CF161)-1,1)</f>
        <v>D</v>
      </c>
      <c r="CG161" s="0" t="str">
        <f aca="false">MID($B161,900+COLUMNS($C161:CG161)-1,1)</f>
        <v>F</v>
      </c>
      <c r="CH161" s="0" t="str">
        <f aca="false">MID($B161,900+COLUMNS($C161:CH161)-1,1)</f>
        <v>P</v>
      </c>
      <c r="CI161" s="0" t="str">
        <f aca="false">MID($B161,900+COLUMNS($C161:CI161)-1,1)</f>
        <v>-</v>
      </c>
      <c r="CJ161" s="0" t="str">
        <f aca="false">MID($B161,900+COLUMNS($C161:CJ161)-1,1)</f>
        <v>-</v>
      </c>
      <c r="CK161" s="0" t="str">
        <f aca="false">MID($B161,900+COLUMNS($C161:CK161)-1,1)</f>
        <v>-</v>
      </c>
      <c r="CL161" s="0" t="str">
        <f aca="false">MID($B161,900+COLUMNS($C161:CL161)-1,1)</f>
        <v>-</v>
      </c>
      <c r="CM161" s="0" t="str">
        <f aca="false">MID($B161,900+COLUMNS($C161:CM161)-1,1)</f>
        <v>-</v>
      </c>
      <c r="CN161" s="0" t="str">
        <f aca="false">MID($B161,900+COLUMNS($C161:CN161)-1,1)</f>
        <v>-</v>
      </c>
      <c r="CO161" s="0" t="str">
        <f aca="false">MID($B161,900+COLUMNS($C161:CO161)-1,1)</f>
        <v>-</v>
      </c>
      <c r="CP161" s="0" t="str">
        <f aca="false">MID($B161,900+COLUMNS($C161:CP161)-1,1)</f>
        <v>-</v>
      </c>
      <c r="CQ161" s="0" t="str">
        <f aca="false">MID($B161,900+COLUMNS($C161:CQ161)-1,1)</f>
        <v>-</v>
      </c>
      <c r="CR161" s="0" t="str">
        <f aca="false">MID($B161,900+COLUMNS($C161:CR161)-1,1)</f>
        <v>-</v>
      </c>
      <c r="CS161" s="0" t="str">
        <f aca="false">MID($B161,900+COLUMNS($C161:CS161)-1,1)</f>
        <v>-</v>
      </c>
      <c r="CT161" s="0" t="str">
        <f aca="false">MID($B161,900+COLUMNS($C161:CT161)-1,1)</f>
        <v>-</v>
      </c>
      <c r="CU161" s="0" t="str">
        <f aca="false">MID($B161,900+COLUMNS($C161:CU161)-1,1)</f>
        <v>-</v>
      </c>
      <c r="CV161" s="0" t="str">
        <f aca="false">MID($B161,900+COLUMNS($C161:CV161)-1,1)</f>
        <v>-</v>
      </c>
      <c r="CW161" s="0" t="str">
        <f aca="false">MID($B161,900+COLUMNS($C161:CW161)-1,1)</f>
        <v>-</v>
      </c>
      <c r="CX161" s="0" t="str">
        <f aca="false">MID($B161,900+COLUMNS($C161:CX161)-1,1)</f>
        <v>-</v>
      </c>
      <c r="CY161" s="0" t="str">
        <f aca="false">MID($B161,900+COLUMNS($C161:CY161)-1,1)</f>
        <v>-</v>
      </c>
      <c r="CZ161" s="0" t="str">
        <f aca="false">MID($B161,900+COLUMNS($C161:CZ161)-1,1)</f>
        <v>-</v>
      </c>
      <c r="DA161" s="0" t="str">
        <f aca="false">MID($B161,900+COLUMNS($C161:DA161)-1,1)</f>
        <v>-</v>
      </c>
      <c r="DB161" s="0" t="str">
        <f aca="false">MID($B161,900+COLUMNS($C161:DB161)-1,1)</f>
        <v>-</v>
      </c>
      <c r="DC161" s="0" t="str">
        <f aca="false">MID($B161,900+COLUMNS($C161:DC161)-1,1)</f>
        <v>-</v>
      </c>
      <c r="DD161" s="0" t="str">
        <f aca="false">MID($B161,900+COLUMNS($C161:DD161)-1,1)</f>
        <v>-</v>
      </c>
      <c r="DE161" s="0" t="str">
        <f aca="false">MID($B161,900+COLUMNS($C161:DE161)-1,1)</f>
        <v>-</v>
      </c>
      <c r="DF161" s="0" t="str">
        <f aca="false">MID($B161,900+COLUMNS($C161:DF161)-1,1)</f>
        <v>-</v>
      </c>
      <c r="DG161" s="0" t="str">
        <f aca="false">MID($B161,900+COLUMNS($C161:DG161)-1,1)</f>
        <v>-</v>
      </c>
      <c r="DH161" s="0" t="str">
        <f aca="false">MID($B161,900+COLUMNS($C161:DH161)-1,1)</f>
        <v>-</v>
      </c>
      <c r="DI161" s="0" t="str">
        <f aca="false">MID($B161,900+COLUMNS($C161:DI161)-1,1)</f>
        <v>-</v>
      </c>
      <c r="DJ161" s="0" t="str">
        <f aca="false">MID($B161,900+COLUMNS($C161:DJ161)-1,1)</f>
        <v>-</v>
      </c>
      <c r="DK161" s="0" t="str">
        <f aca="false">MID($B161,900+COLUMNS($C161:DK161)-1,1)</f>
        <v>-</v>
      </c>
      <c r="DL161" s="0" t="str">
        <f aca="false">MID($B161,900+COLUMNS($C161:DL161)-1,1)</f>
        <v>-</v>
      </c>
      <c r="DM161" s="0" t="str">
        <f aca="false">MID($B161,900+COLUMNS($C161:DM161)-1,1)</f>
        <v>-</v>
      </c>
      <c r="DN161" s="0" t="str">
        <f aca="false">MID($B161,900+COLUMNS($C161:DN161)-1,1)</f>
        <v>-</v>
      </c>
      <c r="DO161" s="0" t="str">
        <f aca="false">MID($B161,900+COLUMNS($C161:DO161)-1,1)</f>
        <v>-</v>
      </c>
      <c r="DP161" s="0" t="str">
        <f aca="false">MID($B161,900+COLUMNS($C161:DP161)-1,1)</f>
        <v>-</v>
      </c>
      <c r="DQ161" s="0" t="str">
        <f aca="false">MID($B161,900+COLUMNS($C161:DQ161)-1,1)</f>
        <v>-</v>
      </c>
      <c r="DR161" s="0" t="str">
        <f aca="false">MID($B161,900+COLUMNS($C161:DR161)-1,1)</f>
        <v>-</v>
      </c>
      <c r="DS161" s="0" t="str">
        <f aca="false">MID($B161,900+COLUMNS($C161:DS161)-1,1)</f>
        <v>-</v>
      </c>
      <c r="DT161" s="0" t="str">
        <f aca="false">MID($B161,900+COLUMNS($C161:DT161)-1,1)</f>
        <v>-</v>
      </c>
      <c r="DU161" s="0" t="str">
        <f aca="false">MID($B161,900+COLUMNS($C161:DU161)-1,1)</f>
        <v>-</v>
      </c>
      <c r="DV161" s="0" t="str">
        <f aca="false">MID($B161,900+COLUMNS($C161:DV161)-1,1)</f>
        <v>-</v>
      </c>
      <c r="DW161" s="0" t="str">
        <f aca="false">MID($B161,900+COLUMNS($C161:DW161)-1,1)</f>
        <v>-</v>
      </c>
      <c r="DX161" s="0" t="str">
        <f aca="false">MID($B161,900+COLUMNS($C161:DX161)-1,1)</f>
        <v>-</v>
      </c>
      <c r="DY161" s="0" t="str">
        <f aca="false">MID($B161,900+COLUMNS($C161:DY161)-1,1)</f>
        <v>-</v>
      </c>
      <c r="DZ161" s="0" t="str">
        <f aca="false">MID($B161,900+COLUMNS($C161:DZ161)-1,1)</f>
        <v>-</v>
      </c>
      <c r="EA161" s="0" t="str">
        <f aca="false">MID($B161,900+COLUMNS($C161:EA161)-1,1)</f>
        <v>-</v>
      </c>
      <c r="EB161" s="0" t="str">
        <f aca="false">MID($B161,900+COLUMNS($C161:EB161)-1,1)</f>
        <v>-</v>
      </c>
      <c r="EC161" s="0" t="str">
        <f aca="false">MID($B161,900+COLUMNS($C161:EC161)-1,1)</f>
        <v>-</v>
      </c>
      <c r="ED161" s="0" t="str">
        <f aca="false">MID($B161,900+COLUMNS($C161:ED161)-1,1)</f>
        <v>-</v>
      </c>
      <c r="EE161" s="0" t="str">
        <f aca="false">MID($B161,900+COLUMNS($C161:EE161)-1,1)</f>
        <v>-</v>
      </c>
      <c r="EF161" s="0" t="str">
        <f aca="false">MID($B161,900+COLUMNS($C161:EF161)-1,1)</f>
        <v>-</v>
      </c>
      <c r="EG161" s="0" t="str">
        <f aca="false">MID($B161,900+COLUMNS($C161:EG161)-1,1)</f>
        <v>-</v>
      </c>
      <c r="EH161" s="0" t="str">
        <f aca="false">MID($B161,900+COLUMNS($C161:EH161)-1,1)</f>
        <v>-</v>
      </c>
      <c r="EI161" s="0" t="str">
        <f aca="false">MID($B161,900+COLUMNS($C161:EI161)-1,1)</f>
        <v>-</v>
      </c>
      <c r="EJ161" s="0" t="str">
        <f aca="false">MID($B161,900+COLUMNS($C161:EJ161)-1,1)</f>
        <v>-</v>
      </c>
      <c r="EK161" s="0" t="str">
        <f aca="false">MID($B161,900+COLUMNS($C161:EK161)-1,1)</f>
        <v>-</v>
      </c>
      <c r="EL161" s="0" t="str">
        <f aca="false">MID($B161,900+COLUMNS($C161:EL161)-1,1)</f>
        <v>K</v>
      </c>
      <c r="EM161" s="0" t="str">
        <f aca="false">MID($B161,900+COLUMNS($C161:EM161)-1,1)</f>
        <v>K</v>
      </c>
      <c r="EN161" s="0" t="str">
        <f aca="false">MID($B161,900+COLUMNS($C161:EN161)-1,1)</f>
        <v>-</v>
      </c>
      <c r="EO161" s="0" t="str">
        <f aca="false">MID($B161,900+COLUMNS($C161:EO161)-1,1)</f>
        <v>-</v>
      </c>
      <c r="EP161" s="0" t="str">
        <f aca="false">MID($B161,900+COLUMNS($C161:EP161)-1,1)</f>
        <v>-</v>
      </c>
      <c r="EQ161" s="0" t="str">
        <f aca="false">MID($B161,900+COLUMNS($C161:EQ161)-1,1)</f>
        <v>-</v>
      </c>
      <c r="ER161" s="0" t="str">
        <f aca="false">MID($B161,900+COLUMNS($C161:ER161)-1,1)</f>
        <v>-</v>
      </c>
      <c r="ES161" s="0" t="str">
        <f aca="false">MID($B161,900+COLUMNS($C161:ES161)-1,1)</f>
        <v>-</v>
      </c>
      <c r="ET161" s="0" t="str">
        <f aca="false">MID($B161,900+COLUMNS($C161:ET161)-1,1)</f>
        <v>-</v>
      </c>
      <c r="EU161" s="0" t="str">
        <f aca="false">MID($B161,900+COLUMNS($C161:EU161)-1,1)</f>
        <v>-</v>
      </c>
      <c r="EV161" s="0" t="str">
        <f aca="false">MID($B161,900+COLUMNS($C161:EV161)-1,1)</f>
        <v>-</v>
      </c>
      <c r="EW161" s="0" t="str">
        <f aca="false">MID($B161,900+COLUMNS($C161:EW161)-1,1)</f>
        <v>-</v>
      </c>
      <c r="EX161" s="0" t="str">
        <f aca="false">MID($B161,900+COLUMNS($C161:EX161)-1,1)</f>
        <v>-</v>
      </c>
      <c r="EY161" s="0" t="str">
        <f aca="false">MID($B161,900+COLUMNS($C161:EY161)-1,1)</f>
        <v>-</v>
      </c>
      <c r="EZ161" s="0" t="str">
        <f aca="false">MID($B161,900+COLUMNS($C161:EZ161)-1,1)</f>
        <v>-</v>
      </c>
      <c r="FA161" s="0" t="str">
        <f aca="false">MID($B161,900+COLUMNS($C161:FA161)-1,1)</f>
        <v>-</v>
      </c>
      <c r="FB161" s="0" t="str">
        <f aca="false">MID($B161,900+COLUMNS($C161:FB161)-1,1)</f>
        <v>-</v>
      </c>
      <c r="FC161" s="0" t="str">
        <f aca="false">MID($B161,900+COLUMNS($C161:FC161)-1,1)</f>
        <v>-</v>
      </c>
      <c r="FD161" s="0" t="str">
        <f aca="false">MID($B161,900+COLUMNS($C161:FD161)-1,1)</f>
        <v>-</v>
      </c>
      <c r="FE161" s="0" t="str">
        <f aca="false">MID($B161,900+COLUMNS($C161:FE161)-1,1)</f>
        <v>-</v>
      </c>
      <c r="FF161" s="0" t="str">
        <f aca="false">MID($B161,900+COLUMNS($C161:FF161)-1,1)</f>
        <v>-</v>
      </c>
      <c r="FG161" s="0" t="str">
        <f aca="false">MID($B161,900+COLUMNS($C161:FG161)-1,1)</f>
        <v>-</v>
      </c>
      <c r="FH161" s="0" t="str">
        <f aca="false">MID($B161,900+COLUMNS($C161:FH161)-1,1)</f>
        <v>-</v>
      </c>
      <c r="FI161" s="0" t="str">
        <f aca="false">MID($B161,900+COLUMNS($C161:FI161)-1,1)</f>
        <v>-</v>
      </c>
      <c r="FJ161" s="0" t="str">
        <f aca="false">MID($B161,900+COLUMNS($C161:FJ161)-1,1)</f>
        <v>-</v>
      </c>
      <c r="FK161" s="0" t="str">
        <f aca="false">MID($B161,900+COLUMNS($C161:FK161)-1,1)</f>
        <v>-</v>
      </c>
      <c r="FL161" s="0" t="str">
        <f aca="false">MID($B161,900+COLUMNS($C161:FL161)-1,1)</f>
        <v>-</v>
      </c>
      <c r="FM161" s="0" t="str">
        <f aca="false">MID($B161,900+COLUMNS($C161:FM161)-1,1)</f>
        <v>-</v>
      </c>
      <c r="FN161" s="0" t="str">
        <f aca="false">MID($B161,900+COLUMNS($C161:FN161)-1,1)</f>
        <v>-</v>
      </c>
      <c r="FO161" s="0" t="str">
        <f aca="false">MID($B161,900+COLUMNS($C161:FO161)-1,1)</f>
        <v>-</v>
      </c>
      <c r="FP161" s="0" t="str">
        <f aca="false">MID($B161,900+COLUMNS($C161:FP161)-1,1)</f>
        <v>-</v>
      </c>
      <c r="FQ161" s="0" t="str">
        <f aca="false">MID($B161,900+COLUMNS($C161:FQ161)-1,1)</f>
        <v>-</v>
      </c>
      <c r="FR161" s="0" t="str">
        <f aca="false">MID($B161,900+COLUMNS($C161:FR161)-1,1)</f>
        <v>-</v>
      </c>
      <c r="FS161" s="0" t="str">
        <f aca="false">MID($B161,900+COLUMNS($C161:FS161)-1,1)</f>
        <v>-</v>
      </c>
      <c r="FT161" s="0" t="str">
        <f aca="false">MID($B161,900+COLUMNS($C161:FT161)-1,1)</f>
        <v>-</v>
      </c>
      <c r="FU161" s="0" t="str">
        <f aca="false">MID($B161,900+COLUMNS($C161:FU161)-1,1)</f>
        <v>-</v>
      </c>
      <c r="FV161" s="0" t="str">
        <f aca="false">MID($B161,900+COLUMNS($C161:FV161)-1,1)</f>
        <v>-</v>
      </c>
      <c r="FW161" s="0" t="str">
        <f aca="false">MID($B161,900+COLUMNS($C161:FW161)-1,1)</f>
        <v>-</v>
      </c>
      <c r="FX161" s="0" t="str">
        <f aca="false">MID($B161,900+COLUMNS($C161:FX161)-1,1)</f>
        <v>-</v>
      </c>
      <c r="FY161" s="0" t="str">
        <f aca="false">MID($B161,900+COLUMNS($C161:FY161)-1,1)</f>
        <v>-</v>
      </c>
      <c r="FZ161" s="0" t="str">
        <f aca="false">MID($B161,900+COLUMNS($C161:FZ161)-1,1)</f>
        <v>-</v>
      </c>
      <c r="GA161" s="0" t="str">
        <f aca="false">MID($B161,900+COLUMNS($C161:GA161)-1,1)</f>
        <v>-</v>
      </c>
      <c r="GB161" s="0" t="str">
        <f aca="false">MID($B161,900+COLUMNS($C161:GB161)-1,1)</f>
        <v>-</v>
      </c>
      <c r="GC161" s="0" t="str">
        <f aca="false">MID($B161,900+COLUMNS($C161:GC161)-1,1)</f>
        <v>-</v>
      </c>
      <c r="GD161" s="0" t="str">
        <f aca="false">MID($B161,900+COLUMNS($C161:GD161)-1,1)</f>
        <v>-</v>
      </c>
      <c r="GE161" s="0" t="str">
        <f aca="false">MID($B161,900+COLUMNS($C161:GE161)-1,1)</f>
        <v>-</v>
      </c>
      <c r="GF161" s="0" t="str">
        <f aca="false">MID($B161,900+COLUMNS($C161:GF161)-1,1)</f>
        <v>-</v>
      </c>
      <c r="GG161" s="0" t="str">
        <f aca="false">MID($B161,900+COLUMNS($C161:GG161)-1,1)</f>
        <v>-</v>
      </c>
      <c r="GH161" s="0" t="str">
        <f aca="false">MID($B161,900+COLUMNS($C161:GH161)-1,1)</f>
        <v>-</v>
      </c>
      <c r="GI161" s="0" t="str">
        <f aca="false">MID($B161,900+COLUMNS($C161:GI161)-1,1)</f>
        <v>-</v>
      </c>
      <c r="GJ161" s="0" t="str">
        <f aca="false">MID($B161,900+COLUMNS($C161:GJ161)-1,1)</f>
        <v>-</v>
      </c>
      <c r="GK161" s="0" t="str">
        <f aca="false">MID($B161,900+COLUMNS($C161:GK161)-1,1)</f>
        <v>-</v>
      </c>
      <c r="GL161" s="0" t="str">
        <f aca="false">MID($B161,900+COLUMNS($C161:GL161)-1,1)</f>
        <v>-</v>
      </c>
      <c r="GM161" s="0" t="str">
        <f aca="false">MID($B161,900+COLUMNS($C161:GM161)-1,1)</f>
        <v>-</v>
      </c>
      <c r="GN161" s="0" t="str">
        <f aca="false">MID($B161,900+COLUMNS($C161:GN161)-1,1)</f>
        <v>-</v>
      </c>
      <c r="GO161" s="0" t="str">
        <f aca="false">MID($B161,900+COLUMNS($C161:GO161)-1,1)</f>
        <v>-</v>
      </c>
      <c r="GP161" s="0" t="str">
        <f aca="false">MID($B161,900+COLUMNS($C161:GP161)-1,1)</f>
        <v>-</v>
      </c>
      <c r="GQ161" s="0" t="str">
        <f aca="false">MID($B161,900+COLUMNS($C161:GQ161)-1,1)</f>
        <v>-</v>
      </c>
      <c r="GR161" s="0" t="str">
        <f aca="false">MID($B161,900+COLUMNS($C161:GR161)-1,1)</f>
        <v>-</v>
      </c>
      <c r="GS161" s="0" t="str">
        <f aca="false">MID($B161,900+COLUMNS($C161:GS161)-1,1)</f>
        <v>-</v>
      </c>
      <c r="GT161" s="0" t="str">
        <f aca="false">MID($B161,900+COLUMNS($C161:GT161)-1,1)</f>
        <v>-</v>
      </c>
      <c r="GU161" s="0" t="str">
        <f aca="false">MID($B161,900+COLUMNS($C161:GU161)-1,1)</f>
        <v>-</v>
      </c>
      <c r="GV161" s="0" t="str">
        <f aca="false">MID($B161,900+COLUMNS($C161:GV161)-1,1)</f>
        <v>-</v>
      </c>
      <c r="GW161" s="0" t="str">
        <f aca="false">MID($B161,900+COLUMNS($C161:GW161)-1,1)</f>
        <v>-</v>
      </c>
      <c r="GX161" s="0" t="str">
        <f aca="false">MID($B161,900+COLUMNS($C161:GX161)-1,1)</f>
        <v>-</v>
      </c>
      <c r="GY161" s="0" t="str">
        <f aca="false">MID($B161,900+COLUMNS($C161:GY161)-1,1)</f>
        <v>-</v>
      </c>
      <c r="GZ161" s="0" t="str">
        <f aca="false">MID($B161,900+COLUMNS($C161:GZ161)-1,1)</f>
        <v>-</v>
      </c>
      <c r="HA161" s="0" t="str">
        <f aca="false">MID($B161,900+COLUMNS($C161:HA161)-1,1)</f>
        <v>-</v>
      </c>
      <c r="HB161" s="0" t="str">
        <f aca="false">MID($B161,900+COLUMNS($C161:HB161)-1,1)</f>
        <v>-</v>
      </c>
      <c r="HC161" s="0" t="str">
        <f aca="false">MID($B161,900+COLUMNS($C161:HC161)-1,1)</f>
        <v>-</v>
      </c>
      <c r="HD161" s="0" t="str">
        <f aca="false">MID($B161,900+COLUMNS($C161:HD161)-1,1)</f>
        <v>-</v>
      </c>
      <c r="HE161" s="0" t="str">
        <f aca="false">MID($B161,900+COLUMNS($C161:HE161)-1,1)</f>
        <v>-</v>
      </c>
      <c r="HF161" s="0" t="str">
        <f aca="false">MID($B161,900+COLUMNS($C161:HF161)-1,1)</f>
        <v>-</v>
      </c>
      <c r="HG161" s="0" t="str">
        <f aca="false">MID($B161,900+COLUMNS($C161:HG161)-1,1)</f>
        <v>-</v>
      </c>
      <c r="HH161" s="0" t="str">
        <f aca="false">MID($B161,900+COLUMNS($C161:HH161)-1,1)</f>
        <v>-</v>
      </c>
      <c r="HI161" s="0" t="str">
        <f aca="false">MID($B161,900+COLUMNS($C161:HI161)-1,1)</f>
        <v>-</v>
      </c>
      <c r="HJ161" s="0" t="str">
        <f aca="false">MID($B161,900+COLUMNS($C161:HJ161)-1,1)</f>
        <v>-</v>
      </c>
      <c r="HK161" s="0" t="str">
        <f aca="false">MID($B161,900+COLUMNS($C161:HK161)-1,1)</f>
        <v>-</v>
      </c>
      <c r="HL161" s="0" t="str">
        <f aca="false">MID($B161,900+COLUMNS($C161:HL161)-1,1)</f>
        <v>-</v>
      </c>
      <c r="HM161" s="0" t="str">
        <f aca="false">MID($B161,900+COLUMNS($C161:HM161)-1,1)</f>
        <v>-</v>
      </c>
      <c r="HN161" s="0" t="str">
        <f aca="false">MID($B161,900+COLUMNS($C161:HN161)-1,1)</f>
        <v>-</v>
      </c>
      <c r="HO161" s="0" t="str">
        <f aca="false">MID($B161,900+COLUMNS($C161:HO161)-1,1)</f>
        <v>G</v>
      </c>
      <c r="HP161" s="0" t="str">
        <f aca="false">MID($B161,900+COLUMNS($C161:HP161)-1,1)</f>
        <v>I</v>
      </c>
      <c r="HQ161" s="0" t="str">
        <f aca="false">MID($B161,900+COLUMNS($C161:HQ161)-1,1)</f>
        <v>-</v>
      </c>
      <c r="HR161" s="0" t="str">
        <f aca="false">MID($B161,900+COLUMNS($C161:HR161)-1,1)</f>
        <v>N</v>
      </c>
      <c r="HS161" s="0" t="str">
        <f aca="false">MID($B161,900+COLUMNS($C161:HS161)-1,1)</f>
        <v>F</v>
      </c>
      <c r="HT161" s="0" t="str">
        <f aca="false">MID($B161,900+COLUMNS($C161:HT161)-1,1)</f>
        <v>-</v>
      </c>
      <c r="HU161" s="0" t="str">
        <f aca="false">MID($B161,900+COLUMNS($C161:HU161)-1,1)</f>
        <v>-</v>
      </c>
      <c r="HV161" s="0" t="str">
        <f aca="false">MID($B161,900+COLUMNS($C161:HV161)-1,1)</f>
        <v>R</v>
      </c>
      <c r="HW161" s="0" t="str">
        <f aca="false">MID($B161,900+COLUMNS($C161:HW161)-1,1)</f>
        <v>D</v>
      </c>
      <c r="HX161" s="0" t="str">
        <f aca="false">MID($B161,900+COLUMNS($C161:HX161)-1,1)</f>
        <v>I</v>
      </c>
      <c r="HY161" s="0" t="str">
        <f aca="false">MID($B161,900+COLUMNS($C161:HY161)-1,1)</f>
        <v>M</v>
      </c>
      <c r="HZ161" s="0" t="str">
        <f aca="false">MID($B161,900+COLUMNS($C161:HZ161)-1,1)</f>
        <v>P</v>
      </c>
      <c r="IA161" s="0" t="str">
        <f aca="false">MID($B161,900+COLUMNS($C161:IA161)-1,1)</f>
        <v>L</v>
      </c>
      <c r="IB161" s="0" t="str">
        <f aca="false">MID($B161,900+COLUMNS($C161:IB161)-1,1)</f>
        <v>F</v>
      </c>
      <c r="IC161" s="0" t="str">
        <f aca="false">MID($B161,900+COLUMNS($C161:IC161)-1,1)</f>
        <v>T</v>
      </c>
      <c r="ID161" s="0" t="str">
        <f aca="false">MID($B161,900+COLUMNS($C161:ID161)-1,1)</f>
        <v>N</v>
      </c>
      <c r="IE161" s="0" t="str">
        <f aca="false">MID($B161,900+COLUMNS($C161:IE161)-1,1)</f>
        <v>P</v>
      </c>
      <c r="IF161" s="0" t="str">
        <f aca="false">MID($B161,900+COLUMNS($C161:IF161)-1,1)</f>
        <v>Q</v>
      </c>
      <c r="IG161" s="0" t="str">
        <f aca="false">MID($B161,900+COLUMNS($C161:IG161)-1,1)</f>
        <v>L</v>
      </c>
      <c r="IH161" s="0" t="str">
        <f aca="false">MID($B161,900+COLUMNS($C161:IH161)-1,1)</f>
        <v>V</v>
      </c>
      <c r="II161" s="0" t="str">
        <f aca="false">MID($B161,900+COLUMNS($C161:II161)-1,1)</f>
        <v>N</v>
      </c>
      <c r="IJ161" s="0" t="str">
        <f aca="false">MID($B161,900+COLUMNS($C161:IJ161)-1,1)</f>
        <v>E</v>
      </c>
      <c r="IK161" s="0" t="str">
        <f aca="false">MID($B161,900+COLUMNS($C161:IK161)-1,1)</f>
        <v>L</v>
      </c>
      <c r="IL161" s="0" t="str">
        <f aca="false">MID($B161,900+COLUMNS($C161:IL161)-1,1)</f>
        <v>C</v>
      </c>
      <c r="IM161" s="0" t="str">
        <f aca="false">MID($B161,900+COLUMNS($C161:IM161)-1,1)</f>
        <v>V</v>
      </c>
      <c r="IN161" s="0" t="str">
        <f aca="false">MID($B161,900+COLUMNS($C161:IN161)-1,1)</f>
        <v>V</v>
      </c>
      <c r="IO161" s="0" t="str">
        <f aca="false">MID($B161,900+COLUMNS($C161:IO161)-1,1)</f>
        <v>I</v>
      </c>
      <c r="IP161" s="0" t="str">
        <f aca="false">MID($B161,900+COLUMNS($C161:IP161)-1,1)</f>
        <v>A</v>
      </c>
      <c r="IQ161" s="0" t="str">
        <f aca="false">MID($B161,900+COLUMNS($C161:IQ161)-1,1)</f>
        <v>D</v>
      </c>
      <c r="IR161" s="0" t="str">
        <f aca="false">MID($B161,900+COLUMNS($C161:IR161)-1,1)</f>
        <v>H</v>
      </c>
      <c r="IS161" s="0" t="str">
        <f aca="false">MID($B161,900+COLUMNS($C161:IS161)-1,1)</f>
        <v>-</v>
      </c>
      <c r="IT161" s="0" t="str">
        <f aca="false">MID($B161,900+COLUMNS($C161:IT161)-1,1)</f>
        <v>-</v>
      </c>
      <c r="IU161" s="0" t="str">
        <f aca="false">MID($B161,900+COLUMNS($C161:IU161)-1,1)</f>
        <v>-</v>
      </c>
      <c r="IV161" s="0" t="str">
        <f aca="false">MID($B161,900+COLUMNS($C161:IV161)-1,1)</f>
        <v>-</v>
      </c>
      <c r="IW161" s="0" t="str">
        <f aca="false">MID($B161,900+COLUMNS($C161:IW161)-1,1)</f>
        <v>V</v>
      </c>
      <c r="IX161" s="0" t="str">
        <f aca="false">MID($B161,900+COLUMNS($C161:IX161)-1,1)</f>
        <v>R</v>
      </c>
      <c r="IY161" s="0" t="str">
        <f aca="false">MID($B161,900+COLUMNS($C161:IY161)-1,1)</f>
        <v>H</v>
      </c>
      <c r="IZ161" s="0" t="str">
        <f aca="false">MID($B161,900+COLUMNS($C161:IZ161)-1,1)</f>
        <v>S</v>
      </c>
      <c r="JA161" s="0" t="str">
        <f aca="false">MID($B161,900+COLUMNS($C161:JA161)-1,1)</f>
        <v>V</v>
      </c>
      <c r="JB161" s="0" t="str">
        <f aca="false">MID($B161,900+COLUMNS($C161:JB161)-1,1)</f>
        <v>G</v>
      </c>
      <c r="JC161" s="0" t="str">
        <f aca="false">MID($B161,900+COLUMNS($C161:JC161)-1,1)</f>
        <v>-</v>
      </c>
      <c r="JD161" s="0" t="str">
        <f aca="false">MID($B161,900+COLUMNS($C161:JD161)-1,1)</f>
        <v>-</v>
      </c>
      <c r="JE161" s="0" t="str">
        <f aca="false">MID($B161,900+COLUMNS($C161:JE161)-1,1)</f>
        <v>-</v>
      </c>
      <c r="JF161" s="0" t="str">
        <f aca="false">MID($B161,900+COLUMNS($C161:JF161)-1,1)</f>
        <v>-</v>
      </c>
      <c r="JG161" s="0" t="str">
        <f aca="false">MID($B161,900+COLUMNS($C161:JG161)-1,1)</f>
        <v>-</v>
      </c>
      <c r="JH161" s="0" t="str">
        <f aca="false">MID($B161,900+COLUMNS($C161:JH161)-1,1)</f>
        <v>-</v>
      </c>
      <c r="JI161" s="0" t="str">
        <f aca="false">MID($B161,900+COLUMNS($C161:JI161)-1,1)</f>
        <v>-</v>
      </c>
      <c r="JJ161" s="0" t="str">
        <f aca="false">MID($B161,900+COLUMNS($C161:JJ161)-1,1)</f>
        <v>-</v>
      </c>
      <c r="JK161" s="0" t="str">
        <f aca="false">MID($B161,900+COLUMNS($C161:JK161)-1,1)</f>
        <v>-</v>
      </c>
      <c r="JL161" s="0" t="str">
        <f aca="false">MID($B161,900+COLUMNS($C161:JL161)-1,1)</f>
        <v>-</v>
      </c>
      <c r="JM161" s="0" t="str">
        <f aca="false">MID($B161,900+COLUMNS($C161:JM161)-1,1)</f>
        <v>-</v>
      </c>
      <c r="JN161" s="0" t="str">
        <f aca="false">MID($B161,900+COLUMNS($C161:JN161)-1,1)</f>
        <v>-</v>
      </c>
      <c r="JO161" s="0" t="str">
        <f aca="false">MID($B161,900+COLUMNS($C161:JO161)-1,1)</f>
        <v>-</v>
      </c>
      <c r="JP161" s="0" t="str">
        <f aca="false">MID($B161,900+COLUMNS($C161:JP161)-1,1)</f>
        <v>-</v>
      </c>
      <c r="JQ161" s="0" t="str">
        <f aca="false">MID($B161,900+COLUMNS($C161:JQ161)-1,1)</f>
        <v>-</v>
      </c>
      <c r="JR161" s="0" t="str">
        <f aca="false">MID($B161,900+COLUMNS($C161:JR161)-1,1)</f>
        <v>-</v>
      </c>
      <c r="JS161" s="0" t="str">
        <f aca="false">MID($B161,900+COLUMNS($C161:JS161)-1,1)</f>
        <v>-</v>
      </c>
      <c r="JT161" s="0" t="str">
        <f aca="false">MID($B161,900+COLUMNS($C161:JT161)-1,1)</f>
        <v>-</v>
      </c>
      <c r="JU161" s="0" t="str">
        <f aca="false">MID($B161,900+COLUMNS($C161:JU161)-1,1)</f>
        <v>-</v>
      </c>
      <c r="JV161" s="0" t="str">
        <f aca="false">MID($B161,900+COLUMNS($C161:JV161)-1,1)</f>
        <v>-</v>
      </c>
      <c r="JW161" s="0" t="str">
        <f aca="false">MID($B161,900+COLUMNS($C161:JW161)-1,1)</f>
        <v>-</v>
      </c>
      <c r="JX161" s="0" t="str">
        <f aca="false">MID($B161,900+COLUMNS($C161:JX161)-1,1)</f>
        <v>-</v>
      </c>
      <c r="JY161" s="0" t="str">
        <f aca="false">MID($B161,900+COLUMNS($C161:JY161)-1,1)</f>
        <v>-</v>
      </c>
      <c r="JZ161" s="0" t="str">
        <f aca="false">MID($B161,900+COLUMNS($C161:JZ161)-1,1)</f>
        <v>-</v>
      </c>
      <c r="KA161" s="0" t="str">
        <f aca="false">MID($B161,900+COLUMNS($C161:KA161)-1,1)</f>
        <v>-</v>
      </c>
      <c r="KB161" s="0" t="str">
        <f aca="false">MID($B161,900+COLUMNS($C161:KB161)-1,1)</f>
        <v>-</v>
      </c>
      <c r="KC161" s="0" t="str">
        <f aca="false">MID($B161,900+COLUMNS($C161:KC161)-1,1)</f>
        <v>H</v>
      </c>
      <c r="KD161" s="0" t="str">
        <f aca="false">MID($B161,900+COLUMNS($C161:KD161)-1,1)</f>
        <v>V</v>
      </c>
      <c r="KE161" s="0" t="str">
        <f aca="false">MID($B161,900+COLUMNS($C161:KE161)-1,1)</f>
        <v>D</v>
      </c>
      <c r="KF161" s="0" t="str">
        <f aca="false">MID($B161,900+COLUMNS($C161:KF161)-1,1)</f>
        <v>S</v>
      </c>
      <c r="KG161" s="0" t="str">
        <f aca="false">MID($B161,900+COLUMNS($C161:KG161)-1,1)</f>
        <v>V</v>
      </c>
      <c r="KH161" s="0" t="str">
        <f aca="false">MID($B161,900+COLUMNS($C161:KH161)-1,1)</f>
        <v>A</v>
      </c>
      <c r="KI161" s="0" t="str">
        <f aca="false">MID($B161,900+COLUMNS($C161:KI161)-1,1)</f>
        <v>G</v>
      </c>
      <c r="KJ161" s="0" t="str">
        <f aca="false">MID($B161,900+COLUMNS($C161:KJ161)-1,1)</f>
        <v>L</v>
      </c>
      <c r="KK161" s="0" t="str">
        <f aca="false">MID($B161,900+COLUMNS($C161:KK161)-1,1)</f>
        <v>E</v>
      </c>
      <c r="KL161" s="0" t="str">
        <f aca="false">MID($B161,900+COLUMNS($C161:KL161)-1,1)</f>
        <v>A</v>
      </c>
      <c r="KM161" s="0" t="str">
        <f aca="false">MID($B161,900+COLUMNS($C161:KM161)-1,1)</f>
        <v>R</v>
      </c>
      <c r="KN161" s="0" t="str">
        <f aca="false">MID($B161,900+COLUMNS($C161:KN161)-1,1)</f>
        <v>G</v>
      </c>
      <c r="KO161" s="0" t="str">
        <f aca="false">MID($B161,900+COLUMNS($C161:KO161)-1,1)</f>
        <v>F</v>
      </c>
      <c r="KP161" s="0" t="str">
        <f aca="false">MID($B161,900+COLUMNS($C161:KP161)-1,1)</f>
        <v>L</v>
      </c>
      <c r="KQ161" s="0" t="str">
        <f aca="false">MID($B161,900+COLUMNS($C161:KQ161)-1,1)</f>
        <v>F</v>
      </c>
      <c r="KR161" s="0" t="str">
        <f aca="false">MID($B161,900+COLUMNS($C161:KR161)-1,1)</f>
        <v>G</v>
      </c>
      <c r="KS161" s="0" t="str">
        <f aca="false">MID($B161,900+COLUMNS($C161:KS161)-1,1)</f>
        <v>P</v>
      </c>
      <c r="KT161" s="0" t="str">
        <f aca="false">MID($B161,900+COLUMNS($C161:KT161)-1,1)</f>
        <v>Q</v>
      </c>
      <c r="KU161" s="0" t="str">
        <f aca="false">MID($B161,900+COLUMNS($C161:KU161)-1,1)</f>
        <v>V</v>
      </c>
      <c r="KV161" s="0" t="str">
        <f aca="false">MID($B161,900+COLUMNS($C161:KV161)-1,1)</f>
        <v>A</v>
      </c>
      <c r="KW161" s="0" t="str">
        <f aca="false">MID($B161,900+COLUMNS($C161:KW161)-1,1)</f>
        <v>I</v>
      </c>
      <c r="KX161" s="0" t="str">
        <f aca="false">MID($B161,900+COLUMNS($C161:KX161)-1,1)</f>
        <v>Q</v>
      </c>
      <c r="KY161" s="0" t="str">
        <f aca="false">MID($B161,900+COLUMNS($C161:KY161)-1,1)</f>
        <v>-</v>
      </c>
      <c r="KZ161" s="0" t="str">
        <f aca="false">MID($B161,900+COLUMNS($C161:KZ161)-1,1)</f>
        <v>L</v>
      </c>
      <c r="LA161" s="0" t="str">
        <f aca="false">MID($B161,900+COLUMNS($C161:LA161)-1,1)</f>
        <v>G</v>
      </c>
      <c r="LB161" s="0" t="str">
        <f aca="false">MID($B161,900+COLUMNS($C161:LB161)-1,1)</f>
        <v>V</v>
      </c>
      <c r="LC161" s="0" t="str">
        <f aca="false">MID($B161,900+COLUMNS($C161:LC161)-1,1)</f>
        <v>P</v>
      </c>
      <c r="LD161" s="0" t="str">
        <f aca="false">MID($B161,900+COLUMNS($C161:LD161)-1,1)</f>
        <v>F</v>
      </c>
      <c r="LE161" s="0" t="str">
        <f aca="false">MID($B161,900+COLUMNS($C161:LE161)-1,1)</f>
        <v>V</v>
      </c>
      <c r="LF161" s="0" t="str">
        <f aca="false">MID($B161,900+COLUMNS($C161:LF161)-1,1)</f>
        <v>P</v>
      </c>
      <c r="LG161" s="0" t="str">
        <f aca="false">MID($B161,900+COLUMNS($C161:LG161)-1,1)</f>
        <v>I</v>
      </c>
      <c r="LH161" s="0" t="str">
        <f aca="false">MID($B161,900+COLUMNS($C161:LH161)-1,1)</f>
        <v>R</v>
      </c>
      <c r="LI161" s="0" t="str">
        <f aca="false">MID($B161,900+COLUMNS($C161:LI161)-1,1)</f>
        <v>K</v>
      </c>
      <c r="LJ161" s="0" t="str">
        <f aca="false">MID($B161,900+COLUMNS($C161:LJ161)-1,1)</f>
        <v>K</v>
      </c>
      <c r="LK161" s="0" t="str">
        <f aca="false">MID($B161,900+COLUMNS($C161:LK161)-1,1)</f>
        <v>G</v>
      </c>
      <c r="LL161" s="0" t="str">
        <f aca="false">MID($B161,900+COLUMNS($C161:LL161)-1,1)</f>
        <v>K</v>
      </c>
      <c r="LM161" s="0" t="str">
        <f aca="false">MID($B161,900+COLUMNS($C161:LM161)-1,1)</f>
        <v>L</v>
      </c>
      <c r="LN161" s="0" t="str">
        <f aca="false">MID($B161,900+COLUMNS($C161:LN161)-1,1)</f>
        <v>-</v>
      </c>
      <c r="LO161" s="0" t="str">
        <f aca="false">MID($B161,900+COLUMNS($C161:LO161)-1,1)</f>
        <v>-</v>
      </c>
      <c r="LP161" s="0" t="str">
        <f aca="false">MID($B161,900+COLUMNS($C161:LP161)-1,1)</f>
        <v>-</v>
      </c>
      <c r="LQ161" s="0" t="str">
        <f aca="false">MID($B161,900+COLUMNS($C161:LQ161)-1,1)</f>
        <v>-</v>
      </c>
      <c r="LR161" s="0" t="str">
        <f aca="false">MID($B161,900+COLUMNS($C161:LR161)-1,1)</f>
        <v>-</v>
      </c>
      <c r="LS161" s="0" t="str">
        <f aca="false">MID($B161,900+COLUMNS($C161:LS161)-1,1)</f>
        <v>-</v>
      </c>
      <c r="LT161" s="0" t="str">
        <f aca="false">MID($B161,900+COLUMNS($C161:LT161)-1,1)</f>
        <v>-</v>
      </c>
      <c r="LU161" s="0" t="str">
        <f aca="false">MID($B161,900+COLUMNS($C161:LU161)-1,1)</f>
        <v>P</v>
      </c>
      <c r="LV161" s="0" t="str">
        <f aca="false">MID($B161,900+COLUMNS($C161:LV161)-1,1)</f>
        <v>G</v>
      </c>
      <c r="LW161" s="0" t="str">
        <f aca="false">MID($B161,900+COLUMNS($C161:LW161)-1,1)</f>
        <v>-</v>
      </c>
      <c r="LX161" s="0" t="str">
        <f aca="false">MID($B161,900+COLUMNS($C161:LX161)-1,1)</f>
        <v>-</v>
      </c>
      <c r="LY161" s="0" t="str">
        <f aca="false">MID($B161,900+COLUMNS($C161:LY161)-1,1)</f>
        <v>-</v>
      </c>
      <c r="LZ161" s="0" t="str">
        <f aca="false">MID($B161,900+COLUMNS($C161:LZ161)-1,1)</f>
        <v>-</v>
      </c>
      <c r="MA161" s="0" t="str">
        <f aca="false">MID($B161,900+COLUMNS($C161:MA161)-1,1)</f>
        <v>-</v>
      </c>
      <c r="MB161" s="0" t="str">
        <f aca="false">MID($B161,900+COLUMNS($C161:MB161)-1,1)</f>
        <v>-</v>
      </c>
      <c r="MC161" s="0" t="str">
        <f aca="false">MID($B161,900+COLUMNS($C161:MC161)-1,1)</f>
        <v>-</v>
      </c>
      <c r="MD161" s="0" t="str">
        <f aca="false">MID($B161,900+COLUMNS($C161:MD161)-1,1)</f>
        <v>-</v>
      </c>
      <c r="ME161" s="0" t="str">
        <f aca="false">MID($B161,900+COLUMNS($C161:ME161)-1,1)</f>
        <v>-</v>
      </c>
      <c r="MF161" s="0" t="str">
        <f aca="false">MID($B161,900+COLUMNS($C161:MF161)-1,1)</f>
        <v>-</v>
      </c>
      <c r="MG161" s="0" t="str">
        <f aca="false">MID($B161,900+COLUMNS($C161:MG161)-1,1)</f>
        <v>-</v>
      </c>
      <c r="MH161" s="0" t="str">
        <f aca="false">MID($B161,900+COLUMNS($C161:MH161)-1,1)</f>
        <v>-</v>
      </c>
      <c r="MI161" s="0" t="str">
        <f aca="false">MID($B161,900+COLUMNS($C161:MI161)-1,1)</f>
        <v>-</v>
      </c>
      <c r="MJ161" s="0" t="str">
        <f aca="false">MID($B161,900+COLUMNS($C161:MJ161)-1,1)</f>
        <v>-</v>
      </c>
      <c r="MK161" s="0" t="str">
        <f aca="false">MID($B161,900+COLUMNS($C161:MK161)-1,1)</f>
        <v>-</v>
      </c>
      <c r="ML161" s="0" t="str">
        <f aca="false">MID($B161,900+COLUMNS($C161:ML161)-1,1)</f>
        <v>-</v>
      </c>
      <c r="MM161" s="0" t="str">
        <f aca="false">MID($B161,900+COLUMNS($C161:MM161)-1,1)</f>
        <v>-</v>
      </c>
      <c r="MN161" s="0" t="str">
        <f aca="false">MID($B161,900+COLUMNS($C161:MN161)-1,1)</f>
        <v>-</v>
      </c>
      <c r="MO161" s="0" t="str">
        <f aca="false">MID($B161,900+COLUMNS($C161:MO161)-1,1)</f>
        <v>-</v>
      </c>
      <c r="MP161" s="0" t="str">
        <f aca="false">MID($B161,900+COLUMNS($C161:MP161)-1,1)</f>
        <v>-</v>
      </c>
      <c r="MQ161" s="0" t="str">
        <f aca="false">MID($B161,900+COLUMNS($C161:MQ161)-1,1)</f>
        <v>-</v>
      </c>
      <c r="MR161" s="0" t="str">
        <f aca="false">MID($B161,900+COLUMNS($C161:MR161)-1,1)</f>
        <v>-</v>
      </c>
      <c r="MS161" s="0" t="str">
        <f aca="false">MID($B161,900+COLUMNS($C161:MS161)-1,1)</f>
        <v>-</v>
      </c>
      <c r="MT161" s="0" t="str">
        <f aca="false">MID($B161,900+COLUMNS($C161:MT161)-1,1)</f>
        <v>-</v>
      </c>
      <c r="MU161" s="0" t="str">
        <f aca="false">MID($B161,900+COLUMNS($C161:MU161)-1,1)</f>
        <v>-</v>
      </c>
      <c r="MV161" s="0" t="str">
        <f aca="false">MID($B161,900+COLUMNS($C161:MV161)-1,1)</f>
        <v>A</v>
      </c>
      <c r="MW161" s="0" t="str">
        <f aca="false">MID($B161,900+COLUMNS($C161:MW161)-1,1)</f>
        <v>-</v>
      </c>
      <c r="MX161" s="0" t="str">
        <f aca="false">MID($B161,900+COLUMNS($C161:MX161)-1,1)</f>
        <v>T</v>
      </c>
      <c r="MY161" s="0" t="str">
        <f aca="false">MID($B161,900+COLUMNS($C161:MY161)-1,1)</f>
        <v>I</v>
      </c>
      <c r="MZ161" s="0" t="str">
        <f aca="false">MID($B161,900+COLUMNS($C161:MZ161)-1,1)</f>
        <v>E</v>
      </c>
      <c r="NA161" s="0" t="str">
        <f aca="false">MID($B161,900+COLUMNS($C161:NA161)-1,1)</f>
        <v>A</v>
      </c>
      <c r="NB161" s="0" t="str">
        <f aca="false">MID($B161,900+COLUMNS($C161:NB161)-1,1)</f>
        <v>S</v>
      </c>
      <c r="NC161" s="0" t="str">
        <f aca="false">MID($B161,900+COLUMNS($C161:NC161)-1,1)</f>
        <v>Y</v>
      </c>
      <c r="ND161" s="0" t="str">
        <f aca="false">MID($B161,900+COLUMNS($C161:ND161)-1,1)</f>
        <v>Q</v>
      </c>
      <c r="NE161" s="0" t="str">
        <f aca="false">MID($B161,900+COLUMNS($C161:NE161)-1,1)</f>
        <v>K</v>
      </c>
      <c r="NF161" s="0" t="str">
        <f aca="false">MID($B161,900+COLUMNS($C161:NF161)-1,1)</f>
        <v>E</v>
      </c>
      <c r="NG161" s="0" t="str">
        <f aca="false">MID($B161,900+COLUMNS($C161:NG161)-1,1)</f>
        <v>Y</v>
      </c>
      <c r="NH161" s="0" t="str">
        <f aca="false">MID($B161,900+COLUMNS($C161:NH161)-1,1)</f>
        <v>-</v>
      </c>
      <c r="NI161" s="0" t="str">
        <f aca="false">MID($B161,900+COLUMNS($C161:NI161)-1,1)</f>
        <v>G</v>
      </c>
      <c r="NJ161" s="0" t="str">
        <f aca="false">MID($B161,900+COLUMNS($C161:NJ161)-1,1)</f>
        <v>E</v>
      </c>
      <c r="NK161" s="0" t="str">
        <f aca="false">MID($B161,900+COLUMNS($C161:NK161)-1,1)</f>
        <v>D</v>
      </c>
      <c r="NL161" s="0" t="str">
        <f aca="false">MID($B161,900+COLUMNS($C161:NL161)-1,1)</f>
        <v>I</v>
      </c>
      <c r="NM161" s="0" t="str">
        <f aca="false">MID($B161,900+COLUMNS($C161:NM161)-1,1)</f>
        <v>-</v>
      </c>
      <c r="NN161" s="0" t="str">
        <f aca="false">MID($B161,900+COLUMNS($C161:NN161)-1,1)</f>
        <v>-</v>
      </c>
      <c r="NO161" s="0" t="str">
        <f aca="false">MID($B161,900+COLUMNS($C161:NO161)-1,1)</f>
        <v>-</v>
      </c>
      <c r="NP161" s="0" t="str">
        <f aca="false">MID($B161,900+COLUMNS($C161:NP161)-1,1)</f>
        <v>-</v>
      </c>
      <c r="NQ161" s="0" t="str">
        <f aca="false">MID($B161,900+COLUMNS($C161:NQ161)-1,1)</f>
        <v>-</v>
      </c>
      <c r="NR161" s="0" t="str">
        <f aca="false">MID($B161,900+COLUMNS($C161:NR161)-1,1)</f>
        <v>-</v>
      </c>
      <c r="NS161" s="0" t="str">
        <f aca="false">MID($B161,900+COLUMNS($C161:NS161)-1,1)</f>
        <v>-</v>
      </c>
      <c r="NT161" s="0" t="str">
        <f aca="false">MID($B161,900+COLUMNS($C161:NT161)-1,1)</f>
        <v>V</v>
      </c>
      <c r="NU161" s="0" t="str">
        <f aca="false">MID($B161,900+COLUMNS($C161:NU161)-1,1)</f>
        <v>E</v>
      </c>
      <c r="NV161" s="0" t="str">
        <f aca="false">MID($B161,900+COLUMNS($C161:NV161)-1,1)</f>
        <v>I</v>
      </c>
      <c r="NW161" s="0" t="str">
        <f aca="false">MID($B161,900+COLUMNS($C161:NW161)-1,1)</f>
        <v>Q</v>
      </c>
      <c r="NX161" s="0" t="str">
        <f aca="false">MID($B161,900+COLUMNS($C161:NX161)-1,1)</f>
        <v>E</v>
      </c>
      <c r="NY161" s="0" t="str">
        <f aca="false">MID($B161,900+COLUMNS($C161:NY161)-1,1)</f>
        <v>G</v>
      </c>
      <c r="NZ161" s="0" t="str">
        <f aca="false">MID($B161,900+COLUMNS($C161:NZ161)-1,1)</f>
        <v>A</v>
      </c>
      <c r="OA161" s="0" t="str">
        <f aca="false">MID($B161,900+COLUMNS($C161:OA161)-1,1)</f>
        <v>-</v>
      </c>
      <c r="OB161" s="0" t="str">
        <f aca="false">MID($B161,900+COLUMNS($C161:OB161)-1,1)</f>
        <v>-</v>
      </c>
      <c r="OC161" s="0" t="str">
        <f aca="false">MID($B161,900+COLUMNS($C161:OC161)-1,1)</f>
        <v>-</v>
      </c>
      <c r="OD161" s="0" t="str">
        <f aca="false">MID($B161,900+COLUMNS($C161:OD161)-1,1)</f>
        <v>-</v>
      </c>
      <c r="OE161" s="0" t="str">
        <f aca="false">MID($B161,900+COLUMNS($C161:OE161)-1,1)</f>
        <v>-</v>
      </c>
      <c r="OF161" s="0" t="str">
        <f aca="false">MID($B161,900+COLUMNS($C161:OF161)-1,1)</f>
        <v>I</v>
      </c>
      <c r="OG161" s="0" t="str">
        <f aca="false">MID($B161,900+COLUMNS($C161:OG161)-1,1)</f>
        <v>K</v>
      </c>
      <c r="OH161" s="0" t="str">
        <f aca="false">MID($B161,900+COLUMNS($C161:OH161)-1,1)</f>
        <v>-</v>
      </c>
      <c r="OI161" s="0" t="str">
        <f aca="false">MID($B161,900+COLUMNS($C161:OI161)-1,1)</f>
        <v>Q</v>
      </c>
      <c r="OJ161" s="0" t="str">
        <f aca="false">MID($B161,900+COLUMNS($C161:OJ161)-1,1)</f>
        <v>G</v>
      </c>
      <c r="OK161" s="0" t="str">
        <f aca="false">MID($B161,900+COLUMNS($C161:OK161)-1,1)</f>
        <v>-</v>
      </c>
      <c r="OL161" s="0" t="str">
        <f aca="false">MID($B161,900+COLUMNS($C161:OL161)-1,1)</f>
        <v>-</v>
      </c>
      <c r="OM161" s="0" t="str">
        <f aca="false">MID($B161,900+COLUMNS($C161:OM161)-1,1)</f>
        <v>-</v>
      </c>
      <c r="ON161" s="0" t="str">
        <f aca="false">MID($B161,900+COLUMNS($C161:ON161)-1,1)</f>
        <v>-</v>
      </c>
      <c r="OO161" s="0" t="str">
        <f aca="false">MID($B161,900+COLUMNS($C161:OO161)-1,1)</f>
        <v>-</v>
      </c>
      <c r="OP161" s="0" t="str">
        <f aca="false">MID($B161,900+COLUMNS($C161:OP161)-1,1)</f>
        <v>-</v>
      </c>
      <c r="OQ161" s="0" t="str">
        <f aca="false">MID($B161,900+COLUMNS($C161:OQ161)-1,1)</f>
        <v>-</v>
      </c>
      <c r="OR161" s="0" t="str">
        <f aca="false">MID($B161,900+COLUMNS($C161:OR161)-1,1)</f>
        <v>-</v>
      </c>
      <c r="OS161" s="0" t="str">
        <f aca="false">MID($B161,900+COLUMNS($C161:OS161)-1,1)</f>
        <v>-</v>
      </c>
      <c r="OT161" s="0" t="str">
        <f aca="false">MID($B161,900+COLUMNS($C161:OT161)-1,1)</f>
        <v>-</v>
      </c>
      <c r="OU161" s="0" t="str">
        <f aca="false">MID($B161,900+COLUMNS($C161:OU161)-1,1)</f>
        <v>-</v>
      </c>
      <c r="OV161" s="0" t="str">
        <f aca="false">MID($B161,900+COLUMNS($C161:OV161)-1,1)</f>
        <v>-</v>
      </c>
      <c r="OW161" s="0" t="str">
        <f aca="false">MID($B161,900+COLUMNS($C161:OW161)-1,1)</f>
        <v>-</v>
      </c>
      <c r="OX161" s="0" t="str">
        <f aca="false">MID($B161,900+COLUMNS($C161:OX161)-1,1)</f>
        <v>-</v>
      </c>
      <c r="OY161" s="0" t="str">
        <f aca="false">MID($B161,900+COLUMNS($C161:OY161)-1,1)</f>
        <v>-</v>
      </c>
      <c r="OZ161" s="0" t="str">
        <f aca="false">MID($B161,900+COLUMNS($C161:OZ161)-1,1)</f>
        <v>-</v>
      </c>
      <c r="PA161" s="0" t="str">
        <f aca="false">MID($B161,900+COLUMNS($C161:PA161)-1,1)</f>
        <v>-</v>
      </c>
      <c r="PB161" s="0" t="str">
        <f aca="false">MID($B161,900+COLUMNS($C161:PB161)-1,1)</f>
        <v>-</v>
      </c>
      <c r="PC161" s="0" t="str">
        <f aca="false">MID($B161,900+COLUMNS($C161:PC161)-1,1)</f>
        <v>-</v>
      </c>
      <c r="PD161" s="0" t="str">
        <f aca="false">MID($B161,900+COLUMNS($C161:PD161)-1,1)</f>
        <v>-</v>
      </c>
      <c r="PE161" s="0" t="str">
        <f aca="false">MID($B161,900+COLUMNS($C161:PE161)-1,1)</f>
        <v>-</v>
      </c>
      <c r="PF161" s="0" t="str">
        <f aca="false">MID($B161,900+COLUMNS($C161:PF161)-1,1)</f>
        <v>-</v>
      </c>
      <c r="PG161" s="0" t="str">
        <f aca="false">MID($B161,900+COLUMNS($C161:PG161)-1,1)</f>
        <v>D</v>
      </c>
      <c r="PH161" s="0" t="str">
        <f aca="false">MID($B161,900+COLUMNS($C161:PH161)-1,1)</f>
        <v>V</v>
      </c>
      <c r="PI161" s="0" t="str">
        <f aca="false">MID($B161,900+COLUMNS($C161:PI161)-1,1)</f>
        <v>-</v>
      </c>
      <c r="PJ161" s="0" t="str">
        <f aca="false">MID($B161,900+COLUMNS($C161:PJ161)-1,1)</f>
        <v>-</v>
      </c>
      <c r="PK161" s="0" t="str">
        <f aca="false">MID($B161,900+COLUMNS($C161:PK161)-1,1)</f>
        <v>V</v>
      </c>
      <c r="PL161" s="0" t="str">
        <f aca="false">MID($B161,900+COLUMNS($C161:PL161)-1,1)</f>
        <v>F</v>
      </c>
      <c r="PM161" s="0" t="str">
        <f aca="false">MID($B161,900+COLUMNS($C161:PM161)-1,1)</f>
        <v>L</v>
      </c>
      <c r="PN161" s="0" t="str">
        <f aca="false">MID($B161,900+COLUMNS($C161:PN161)-1,1)</f>
        <v>I</v>
      </c>
      <c r="PO161" s="0" t="str">
        <f aca="false">MID($B161,900+COLUMNS($C161:PO161)-1,1)</f>
        <v>D</v>
      </c>
      <c r="PP161" s="0" t="str">
        <f aca="false">MID($B161,900+COLUMNS($C161:PP161)-1,1)</f>
        <v>D</v>
      </c>
      <c r="PQ161" s="0" t="str">
        <f aca="false">MID($B161,900+COLUMNS($C161:PQ161)-1,1)</f>
        <v>L</v>
      </c>
      <c r="PR161" s="0" t="str">
        <f aca="false">MID($B161,900+COLUMNS($C161:PR161)-1,1)</f>
        <v>L</v>
      </c>
      <c r="PS161" s="0" t="str">
        <f aca="false">MID($B161,900+COLUMNS($C161:PS161)-1,1)</f>
        <v>A</v>
      </c>
      <c r="PT161" s="0" t="str">
        <f aca="false">MID($B161,900+COLUMNS($C161:PT161)-1,1)</f>
        <v>T</v>
      </c>
      <c r="PU161" s="0" t="str">
        <f aca="false">MID($B161,900+COLUMNS($C161:PU161)-1,1)</f>
        <v>-</v>
      </c>
      <c r="PV161" s="0" t="str">
        <f aca="false">MID($B161,900+COLUMNS($C161:PV161)-1,1)</f>
        <v>-</v>
      </c>
      <c r="PW161" s="0" t="str">
        <f aca="false">MID($B161,900+COLUMNS($C161:PW161)-1,1)</f>
        <v>-</v>
      </c>
      <c r="PX161" s="0" t="str">
        <f aca="false">MID($B161,900+COLUMNS($C161:PX161)-1,1)</f>
        <v>-</v>
      </c>
      <c r="PY161" s="0" t="str">
        <f aca="false">MID($B161,900+COLUMNS($C161:PY161)-1,1)</f>
        <v>-</v>
      </c>
      <c r="PZ161" s="0" t="str">
        <f aca="false">MID($B161,900+COLUMNS($C161:PZ161)-1,1)</f>
        <v>-</v>
      </c>
      <c r="QA161" s="0" t="str">
        <f aca="false">MID($B161,900+COLUMNS($C161:QA161)-1,1)</f>
        <v>-</v>
      </c>
      <c r="QB161" s="0" t="str">
        <f aca="false">MID($B161,900+COLUMNS($C161:QB161)-1,1)</f>
        <v>-</v>
      </c>
      <c r="QC161" s="0" t="str">
        <f aca="false">MID($B161,900+COLUMNS($C161:QC161)-1,1)</f>
        <v>-</v>
      </c>
      <c r="QD161" s="0" t="str">
        <f aca="false">MID($B161,900+COLUMNS($C161:QD161)-1,1)</f>
        <v>-</v>
      </c>
      <c r="QE161" s="0" t="str">
        <f aca="false">MID($B161,900+COLUMNS($C161:QE161)-1,1)</f>
        <v>-</v>
      </c>
      <c r="QF161" s="0" t="str">
        <f aca="false">MID($B161,900+COLUMNS($C161:QF161)-1,1)</f>
        <v>-</v>
      </c>
      <c r="QG161" s="0" t="str">
        <f aca="false">MID($B161,900+COLUMNS($C161:QG161)-1,1)</f>
        <v>-</v>
      </c>
      <c r="QH161" s="0" t="str">
        <f aca="false">MID($B161,900+COLUMNS($C161:QH161)-1,1)</f>
        <v>-</v>
      </c>
      <c r="QI161" s="0" t="str">
        <f aca="false">MID($B161,900+COLUMNS($C161:QI161)-1,1)</f>
        <v>-</v>
      </c>
      <c r="QJ161" s="0" t="str">
        <f aca="false">MID($B161,900+COLUMNS($C161:QJ161)-1,1)</f>
        <v>-</v>
      </c>
      <c r="QK161" s="0" t="str">
        <f aca="false">MID($B161,900+COLUMNS($C161:QK161)-1,1)</f>
        <v>G</v>
      </c>
      <c r="QL161" s="0" t="str">
        <f aca="false">MID($B161,900+COLUMNS($C161:QL161)-1,1)</f>
        <v>-</v>
      </c>
      <c r="QM161" s="0" t="str">
        <f aca="false">MID($B161,900+COLUMNS($C161:QM161)-1,1)</f>
        <v>G</v>
      </c>
      <c r="QN161" s="0" t="str">
        <f aca="false">MID($B161,900+COLUMNS($C161:QN161)-1,1)</f>
        <v>T</v>
      </c>
      <c r="QO161" s="0" t="str">
        <f aca="false">MID($B161,900+COLUMNS($C161:QO161)-1,1)</f>
        <v>L</v>
      </c>
      <c r="QP161" s="0" t="str">
        <f aca="false">MID($B161,900+COLUMNS($C161:QP161)-1,1)</f>
        <v>R</v>
      </c>
      <c r="QQ161" s="0" t="str">
        <f aca="false">MID($B161,900+COLUMNS($C161:QQ161)-1,1)</f>
        <v>A</v>
      </c>
      <c r="QR161" s="0" t="str">
        <f aca="false">MID($B161,900+COLUMNS($C161:QR161)-1,1)</f>
        <v>A</v>
      </c>
      <c r="QS161" s="0" t="str">
        <f aca="false">MID($B161,900+COLUMNS($C161:QS161)-1,1)</f>
        <v>A</v>
      </c>
      <c r="QT161" s="0" t="str">
        <f aca="false">MID($B161,900+COLUMNS($C161:QT161)-1,1)</f>
        <v>N</v>
      </c>
      <c r="QU161" s="0" t="str">
        <f aca="false">MID($B161,900+COLUMNS($C161:QU161)-1,1)</f>
        <v>L</v>
      </c>
      <c r="QV161" s="0" t="str">
        <f aca="false">MID($B161,900+COLUMNS($C161:QV161)-1,1)</f>
        <v>V</v>
      </c>
      <c r="QW161" s="0" t="str">
        <f aca="false">MID($B161,900+COLUMNS($C161:QW161)-1,1)</f>
        <v>V</v>
      </c>
      <c r="QX161" s="0" t="str">
        <f aca="false">MID($B161,900+COLUMNS($C161:QX161)-1,1)</f>
        <v>K</v>
      </c>
      <c r="QY161" s="0" t="str">
        <f aca="false">MID($B161,900+COLUMNS($C161:QY161)-1,1)</f>
        <v>A</v>
      </c>
      <c r="QZ161" s="0" t="str">
        <f aca="false">MID($B161,900+COLUMNS($C161:QZ161)-1,1)</f>
        <v>G</v>
      </c>
      <c r="RA161" s="0" t="str">
        <f aca="false">MID($B161,900+COLUMNS($C161:RA161)-1,1)</f>
        <v>G</v>
      </c>
      <c r="RB161" s="0" t="str">
        <f aca="false">MID($B161,900+COLUMNS($C161:RB161)-1,1)</f>
        <v>K</v>
      </c>
      <c r="RC161" s="0" t="str">
        <f aca="false">MID($B161,900+COLUMNS($C161:RC161)-1,1)</f>
        <v>-</v>
      </c>
      <c r="RD161" s="0" t="str">
        <f aca="false">MID($B161,900+COLUMNS($C161:RD161)-1,1)</f>
        <v>-</v>
      </c>
      <c r="RE161" s="0" t="str">
        <f aca="false">MID($B161,900+COLUMNS($C161:RE161)-1,1)</f>
        <v>-</v>
      </c>
      <c r="RF161" s="0" t="str">
        <f aca="false">MID($B161,900+COLUMNS($C161:RF161)-1,1)</f>
        <v>-</v>
      </c>
      <c r="RG161" s="0" t="str">
        <f aca="false">MID($B161,900+COLUMNS($C161:RG161)-1,1)</f>
        <v>-</v>
      </c>
      <c r="RH161" s="0" t="str">
        <f aca="false">MID($B161,900+COLUMNS($C161:RH161)-1,1)</f>
        <v>-</v>
      </c>
      <c r="RI161" s="0" t="str">
        <f aca="false">MID($B161,900+COLUMNS($C161:RI161)-1,1)</f>
        <v>-</v>
      </c>
      <c r="RJ161" s="0" t="str">
        <f aca="false">MID($B161,900+COLUMNS($C161:RJ161)-1,1)</f>
        <v>-</v>
      </c>
      <c r="RK161" s="0" t="str">
        <f aca="false">MID($B161,900+COLUMNS($C161:RK161)-1,1)</f>
        <v>-</v>
      </c>
      <c r="RL161" s="0" t="str">
        <f aca="false">MID($B161,900+COLUMNS($C161:RL161)-1,1)</f>
        <v>-</v>
      </c>
      <c r="RM161" s="0" t="str">
        <f aca="false">MID($B161,900+COLUMNS($C161:RM161)-1,1)</f>
        <v>-</v>
      </c>
      <c r="RN161" s="0" t="str">
        <f aca="false">MID($B161,900+COLUMNS($C161:RN161)-1,1)</f>
        <v>-</v>
      </c>
      <c r="RO161" s="0" t="str">
        <f aca="false">MID($B161,900+COLUMNS($C161:RO161)-1,1)</f>
        <v>-</v>
      </c>
      <c r="RP161" s="0" t="str">
        <f aca="false">MID($B161,900+COLUMNS($C161:RP161)-1,1)</f>
        <v>V</v>
      </c>
      <c r="RQ161" s="0" t="str">
        <f aca="false">MID($B161,900+COLUMNS($C161:RQ161)-1,1)</f>
        <v>G</v>
      </c>
      <c r="RR161" s="0" t="str">
        <f aca="false">MID($B161,900+COLUMNS($C161:RR161)-1,1)</f>
        <v>E</v>
      </c>
      <c r="RS161" s="0" t="str">
        <f aca="false">MID($B161,900+COLUMNS($C161:RS161)-1,1)</f>
        <v>A</v>
      </c>
      <c r="RT161" s="0" t="str">
        <f aca="false">MID($B161,900+COLUMNS($C161:RT161)-1,1)</f>
        <v>F</v>
      </c>
      <c r="RU161" s="0" t="str">
        <f aca="false">MID($B161,900+COLUMNS($C161:RU161)-1,1)</f>
        <v>V</v>
      </c>
      <c r="RV161" s="0" t="str">
        <f aca="false">MID($B161,900+COLUMNS($C161:RV161)-1,1)</f>
        <v>L</v>
      </c>
      <c r="RW161" s="0" t="str">
        <f aca="false">MID($B161,900+COLUMNS($C161:RW161)-1,1)</f>
        <v>I</v>
      </c>
      <c r="RX161" s="0" t="str">
        <f aca="false">MID($B161,900+COLUMNS($C161:RX161)-1,1)</f>
        <v>E</v>
      </c>
      <c r="RY161" s="0" t="str">
        <f aca="false">MID($B161,900+COLUMNS($C161:RY161)-1,1)</f>
        <v>-</v>
      </c>
      <c r="RZ161" s="0" t="str">
        <f aca="false">MID($B161,900+COLUMNS($C161:RZ161)-1,1)</f>
        <v>L</v>
      </c>
      <c r="SA161" s="0" t="str">
        <f aca="false">MID($B161,900+COLUMNS($C161:SA161)-1,1)</f>
        <v>T</v>
      </c>
      <c r="SB161" s="0" t="str">
        <f aca="false">MID($B161,900+COLUMNS($C161:SB161)-1,1)</f>
        <v>P</v>
      </c>
      <c r="SC161" s="0" t="str">
        <f aca="false">MID($B161,900+COLUMNS($C161:SC161)-1,1)</f>
        <v>L</v>
      </c>
      <c r="SD161" s="0" t="str">
        <f aca="false">MID($B161,900+COLUMNS($C161:SD161)-1,1)</f>
        <v>N</v>
      </c>
      <c r="SE161" s="0" t="str">
        <f aca="false">MID($B161,900+COLUMNS($C161:SE161)-1,1)</f>
        <v>-</v>
      </c>
      <c r="SF161" s="0" t="str">
        <f aca="false">MID($B161,900+COLUMNS($C161:SF161)-1,1)</f>
        <v>-</v>
      </c>
      <c r="SG161" s="0" t="str">
        <f aca="false">MID($B161,900+COLUMNS($C161:SG161)-1,1)</f>
        <v>G</v>
      </c>
      <c r="SH161" s="0" t="str">
        <f aca="false">MID($B161,900+COLUMNS($C161:SH161)-1,1)</f>
        <v>-</v>
      </c>
      <c r="SI161" s="0" t="str">
        <f aca="false">MID($B161,900+COLUMNS($C161:SI161)-1,1)</f>
        <v>-</v>
      </c>
      <c r="SJ161" s="0" t="str">
        <f aca="false">MID($B161,900+COLUMNS($C161:SJ161)-1,1)</f>
        <v>-</v>
      </c>
      <c r="SK161" s="0" t="str">
        <f aca="false">MID($B161,900+COLUMNS($C161:SK161)-1,1)</f>
        <v>-</v>
      </c>
      <c r="SL161" s="0" t="str">
        <f aca="false">MID($B161,900+COLUMNS($C161:SL161)-1,1)</f>
        <v>R</v>
      </c>
      <c r="SM161" s="0" t="str">
        <f aca="false">MID($B161,900+COLUMNS($C161:SM161)-1,1)</f>
        <v>A</v>
      </c>
      <c r="SN161" s="0" t="str">
        <f aca="false">MID($B161,900+COLUMNS($C161:SN161)-1,1)</f>
        <v>K</v>
      </c>
      <c r="SO161" s="0" t="str">
        <f aca="false">MID($B161,900+COLUMNS($C161:SO161)-1,1)</f>
        <v>I</v>
      </c>
      <c r="SP161" s="0" t="str">
        <f aca="false">MID($B161,900+COLUMNS($C161:SP161)-1,1)</f>
        <v>-</v>
      </c>
      <c r="SQ161" s="0" t="str">
        <f aca="false">MID($B161,900+COLUMNS($C161:SQ161)-1,1)</f>
        <v>-</v>
      </c>
      <c r="SR161" s="0" t="str">
        <f aca="false">MID($B161,900+COLUMNS($C161:SR161)-1,1)</f>
        <v>P</v>
      </c>
      <c r="SS161" s="0" t="str">
        <f aca="false">MID($B161,900+COLUMNS($C161:SS161)-1,1)</f>
        <v>D</v>
      </c>
      <c r="ST161" s="0" t="str">
        <f aca="false">MID($B161,900+COLUMNS($C161:ST161)-1,1)</f>
        <v>-</v>
      </c>
      <c r="SU161" s="0" t="str">
        <f aca="false">MID($B161,900+COLUMNS($C161:SU161)-1,1)</f>
        <v>-</v>
      </c>
      <c r="SV161" s="0" t="str">
        <f aca="false">MID($B161,900+COLUMNS($C161:SV161)-1,1)</f>
        <v>-</v>
      </c>
      <c r="SW161" s="0" t="str">
        <f aca="false">MID($B161,900+COLUMNS($C161:SW161)-1,1)</f>
        <v>-</v>
      </c>
      <c r="SX161" s="0" t="str">
        <f aca="false">MID($B161,900+COLUMNS($C161:SX161)-1,1)</f>
        <v>-</v>
      </c>
      <c r="SY161" s="0" t="str">
        <f aca="false">MID($B161,900+COLUMNS($C161:SY161)-1,1)</f>
        <v>-</v>
      </c>
      <c r="SZ161" s="0" t="str">
        <f aca="false">MID($B161,900+COLUMNS($C161:SZ161)-1,1)</f>
        <v>V</v>
      </c>
      <c r="TA161" s="0" t="str">
        <f aca="false">MID($B161,900+COLUMNS($C161:TA161)-1,1)</f>
        <v>N</v>
      </c>
      <c r="TB161" s="0" t="str">
        <f aca="false">MID($B161,900+COLUMNS($C161:TB161)-1,1)</f>
        <v>L</v>
      </c>
      <c r="TC161" s="0" t="str">
        <f aca="false">MID($B161,900+COLUMNS($C161:TC161)-1,1)</f>
        <v>T</v>
      </c>
      <c r="TD161" s="0" t="str">
        <f aca="false">MID($B161,900+COLUMNS($C161:TD161)-1,1)</f>
        <v>T</v>
      </c>
      <c r="TE161" s="0" t="str">
        <f aca="false">MID($B161,900+COLUMNS($C161:TE161)-1,1)</f>
        <v>-</v>
      </c>
      <c r="TF161" s="0" t="str">
        <f aca="false">MID($B161,900+COLUMNS($C161:TF161)-1,1)</f>
        <v>-</v>
      </c>
      <c r="TG161" s="0" t="str">
        <f aca="false">MID($B161,900+COLUMNS($C161:TG161)-1,1)</f>
        <v>-</v>
      </c>
      <c r="TH161" s="0" t="str">
        <f aca="false">MID($B161,900+COLUMNS($C161:TH161)-1,1)</f>
        <v>-</v>
      </c>
      <c r="TI161" s="0" t="str">
        <f aca="false">MID($B161,900+COLUMNS($C161:TI161)-1,1)</f>
        <v>L</v>
      </c>
      <c r="TJ161" s="0" t="str">
        <f aca="false">MID($B161,900+COLUMNS($C161:TJ161)-1,1)</f>
        <v>I</v>
      </c>
      <c r="TK161" s="0" t="str">
        <f aca="false">MID($B161,900+COLUMNS($C161:TK161)-1,1)</f>
        <v>S</v>
      </c>
      <c r="TL161" s="0" t="str">
        <f aca="false">MID($B161,900+COLUMNS($C161:TL161)-1,1)</f>
        <v>Y</v>
      </c>
      <c r="TM161" s="0" t="str">
        <f aca="false">MID($B161,900+COLUMNS($C161:TM161)-1,1)</f>
        <v>D</v>
      </c>
      <c r="TN161" s="0" t="str">
        <f aca="false">MID($B161,900+COLUMNS($C161:TN161)-1,1)</f>
        <v>S</v>
      </c>
      <c r="TO161" s="0" t="str">
        <f aca="false">MID($B161,900+COLUMNS($C161:TO161)-1,1)</f>
        <v>A</v>
      </c>
      <c r="TP161" s="0" t="str">
        <f aca="false">MID($B161,900+COLUMNS($C161:TP161)-1,1)</f>
        <v>-</v>
      </c>
      <c r="TQ161" s="0" t="str">
        <f aca="false">MID($B161,900+COLUMNS($C161:TQ161)-1,1)</f>
        <v>-</v>
      </c>
      <c r="TR161" s="0" t="str">
        <f aca="false">MID($B161,900+COLUMNS($C161:TR161)-1,1)</f>
        <v>-</v>
      </c>
      <c r="TS161" s="0" t="str">
        <f aca="false">MID($B161,900+COLUMNS($C161:TS161)-1,1)</f>
        <v>-</v>
      </c>
      <c r="TT161" s="0" t="str">
        <f aca="false">MID($B161,900+COLUMNS($C161:TT161)-1,1)</f>
        <v>-</v>
      </c>
      <c r="TU161" s="0" t="str">
        <f aca="false">MID($B161,900+COLUMNS($C161:TU161)-1,1)</f>
        <v>-</v>
      </c>
      <c r="TV161" s="0" t="str">
        <f aca="false">MID($B161,900+COLUMNS($C161:TV161)-1,1)</f>
        <v>-</v>
      </c>
      <c r="TW161" s="0" t="str">
        <f aca="false">MID($B161,900+COLUMNS($C161:TW161)-1,1)</f>
        <v>-</v>
      </c>
      <c r="TX161" s="0" t="str">
        <f aca="false">MID($B161,900+COLUMNS($C161:TX161)-1,1)</f>
        <v>-</v>
      </c>
      <c r="TY161" s="0" t="str">
        <f aca="false">MID($B161,900+COLUMNS($C161:TY161)-1,1)</f>
        <v>-</v>
      </c>
      <c r="TZ161" s="0" t="str">
        <f aca="false">MID($B161,900+COLUMNS($C161:TZ161)-1,1)</f>
        <v>-</v>
      </c>
      <c r="UA161" s="0" t="str">
        <f aca="false">MID($B161,900+COLUMNS($C161:UA161)-1,1)</f>
        <v>-</v>
      </c>
      <c r="UB161" s="0" t="str">
        <f aca="false">MID($B161,900+COLUMNS($C161:UB161)-1,1)</f>
        <v>-</v>
      </c>
      <c r="UC161" s="0" t="str">
        <f aca="false">MID($B161,900+COLUMNS($C161:UC161)-1,1)</f>
        <v>-</v>
      </c>
      <c r="UD161" s="0" t="str">
        <f aca="false">MID($B161,900+COLUMNS($C161:UD161)-1,1)</f>
        <v>-</v>
      </c>
      <c r="UE161" s="0" t="str">
        <f aca="false">MID($B161,900+COLUMNS($C161:UE161)-1,1)</f>
        <v>-</v>
      </c>
      <c r="UF161" s="0" t="str">
        <f aca="false">MID($B161,900+COLUMNS($C161:UF161)-1,1)</f>
        <v>-</v>
      </c>
    </row>
    <row r="162" customFormat="false" ht="12.8" hidden="false" customHeight="false" outlineLevel="0" collapsed="false">
      <c r="A162" s="0" t="s">
        <v>318</v>
      </c>
      <c r="B162" s="0" t="s">
        <v>319</v>
      </c>
      <c r="C162" s="0" t="str">
        <f aca="false">MID($B162,900+COLUMNS($C162:C162)-1,1)</f>
        <v>-</v>
      </c>
      <c r="D162" s="0" t="str">
        <f aca="false">MID($B162,900+COLUMNS($C162:D162)-1,1)</f>
        <v>-</v>
      </c>
      <c r="E162" s="0" t="str">
        <f aca="false">MID($B162,900+COLUMNS($C162:E162)-1,1)</f>
        <v>-</v>
      </c>
      <c r="F162" s="0" t="str">
        <f aca="false">MID($B162,900+COLUMNS($C162:F162)-1,1)</f>
        <v>-</v>
      </c>
      <c r="G162" s="0" t="str">
        <f aca="false">MID($B162,900+COLUMNS($C162:G162)-1,1)</f>
        <v>-</v>
      </c>
      <c r="H162" s="0" t="str">
        <f aca="false">MID($B162,900+COLUMNS($C162:H162)-1,1)</f>
        <v>-</v>
      </c>
      <c r="I162" s="0" t="str">
        <f aca="false">MID($B162,900+COLUMNS($C162:I162)-1,1)</f>
        <v>-</v>
      </c>
      <c r="J162" s="0" t="str">
        <f aca="false">MID($B162,900+COLUMNS($C162:J162)-1,1)</f>
        <v>-</v>
      </c>
      <c r="K162" s="0" t="str">
        <f aca="false">MID($B162,900+COLUMNS($C162:K162)-1,1)</f>
        <v>-</v>
      </c>
      <c r="L162" s="0" t="str">
        <f aca="false">MID($B162,900+COLUMNS($C162:L162)-1,1)</f>
        <v>-</v>
      </c>
      <c r="M162" s="0" t="str">
        <f aca="false">MID($B162,900+COLUMNS($C162:M162)-1,1)</f>
        <v>-</v>
      </c>
      <c r="N162" s="0" t="str">
        <f aca="false">MID($B162,900+COLUMNS($C162:N162)-1,1)</f>
        <v>-</v>
      </c>
      <c r="O162" s="0" t="str">
        <f aca="false">MID($B162,900+COLUMNS($C162:O162)-1,1)</f>
        <v>-</v>
      </c>
      <c r="P162" s="0" t="str">
        <f aca="false">MID($B162,900+COLUMNS($C162:P162)-1,1)</f>
        <v>-</v>
      </c>
      <c r="Q162" s="0" t="str">
        <f aca="false">MID($B162,900+COLUMNS($C162:Q162)-1,1)</f>
        <v>-</v>
      </c>
      <c r="R162" s="0" t="str">
        <f aca="false">MID($B162,900+COLUMNS($C162:R162)-1,1)</f>
        <v>-</v>
      </c>
      <c r="S162" s="0" t="str">
        <f aca="false">MID($B162,900+COLUMNS($C162:S162)-1,1)</f>
        <v>-</v>
      </c>
      <c r="T162" s="0" t="str">
        <f aca="false">MID($B162,900+COLUMNS($C162:T162)-1,1)</f>
        <v>-</v>
      </c>
      <c r="U162" s="0" t="str">
        <f aca="false">MID($B162,900+COLUMNS($C162:U162)-1,1)</f>
        <v>-</v>
      </c>
      <c r="V162" s="0" t="str">
        <f aca="false">MID($B162,900+COLUMNS($C162:V162)-1,1)</f>
        <v>-</v>
      </c>
      <c r="W162" s="0" t="str">
        <f aca="false">MID($B162,900+COLUMNS($C162:W162)-1,1)</f>
        <v>-</v>
      </c>
      <c r="X162" s="0" t="str">
        <f aca="false">MID($B162,900+COLUMNS($C162:X162)-1,1)</f>
        <v>-</v>
      </c>
      <c r="Y162" s="0" t="str">
        <f aca="false">MID($B162,900+COLUMNS($C162:Y162)-1,1)</f>
        <v>-</v>
      </c>
      <c r="Z162" s="0" t="str">
        <f aca="false">MID($B162,900+COLUMNS($C162:Z162)-1,1)</f>
        <v>M</v>
      </c>
      <c r="AA162" s="0" t="str">
        <f aca="false">MID($B162,900+COLUMNS($C162:AA162)-1,1)</f>
        <v>T</v>
      </c>
      <c r="AB162" s="0" t="str">
        <f aca="false">MID($B162,900+COLUMNS($C162:AB162)-1,1)</f>
        <v>L</v>
      </c>
      <c r="AC162" s="0" t="str">
        <f aca="false">MID($B162,900+COLUMNS($C162:AC162)-1,1)</f>
        <v>P</v>
      </c>
      <c r="AD162" s="0" t="str">
        <f aca="false">MID($B162,900+COLUMNS($C162:AD162)-1,1)</f>
        <v>R</v>
      </c>
      <c r="AE162" s="0" t="str">
        <f aca="false">MID($B162,900+COLUMNS($C162:AE162)-1,1)</f>
        <v>F</v>
      </c>
      <c r="AF162" s="0" t="str">
        <f aca="false">MID($B162,900+COLUMNS($C162:AF162)-1,1)</f>
        <v>D</v>
      </c>
      <c r="AG162" s="0" t="str">
        <f aca="false">MID($B162,900+COLUMNS($C162:AG162)-1,1)</f>
        <v>Q</v>
      </c>
      <c r="AH162" s="0" t="str">
        <f aca="false">MID($B162,900+COLUMNS($C162:AH162)-1,1)</f>
        <v>I</v>
      </c>
      <c r="AI162" s="0" t="str">
        <f aca="false">MID($B162,900+COLUMNS($C162:AI162)-1,1)</f>
        <v>-</v>
      </c>
      <c r="AJ162" s="0" t="str">
        <f aca="false">MID($B162,900+COLUMNS($C162:AJ162)-1,1)</f>
        <v>-</v>
      </c>
      <c r="AK162" s="0" t="str">
        <f aca="false">MID($B162,900+COLUMNS($C162:AK162)-1,1)</f>
        <v>-</v>
      </c>
      <c r="AL162" s="0" t="str">
        <f aca="false">MID($B162,900+COLUMNS($C162:AL162)-1,1)</f>
        <v>-</v>
      </c>
      <c r="AM162" s="0" t="str">
        <f aca="false">MID($B162,900+COLUMNS($C162:AM162)-1,1)</f>
        <v>-</v>
      </c>
      <c r="AN162" s="0" t="str">
        <f aca="false">MID($B162,900+COLUMNS($C162:AN162)-1,1)</f>
        <v>-</v>
      </c>
      <c r="AO162" s="0" t="str">
        <f aca="false">MID($B162,900+COLUMNS($C162:AO162)-1,1)</f>
        <v>-</v>
      </c>
      <c r="AP162" s="0" t="str">
        <f aca="false">MID($B162,900+COLUMNS($C162:AP162)-1,1)</f>
        <v>-</v>
      </c>
      <c r="AQ162" s="0" t="str">
        <f aca="false">MID($B162,900+COLUMNS($C162:AQ162)-1,1)</f>
        <v>-</v>
      </c>
      <c r="AR162" s="0" t="str">
        <f aca="false">MID($B162,900+COLUMNS($C162:AR162)-1,1)</f>
        <v>-</v>
      </c>
      <c r="AS162" s="0" t="str">
        <f aca="false">MID($B162,900+COLUMNS($C162:AS162)-1,1)</f>
        <v>-</v>
      </c>
      <c r="AT162" s="0" t="str">
        <f aca="false">MID($B162,900+COLUMNS($C162:AT162)-1,1)</f>
        <v>-</v>
      </c>
      <c r="AU162" s="0" t="str">
        <f aca="false">MID($B162,900+COLUMNS($C162:AU162)-1,1)</f>
        <v>-</v>
      </c>
      <c r="AV162" s="0" t="str">
        <f aca="false">MID($B162,900+COLUMNS($C162:AV162)-1,1)</f>
        <v>-</v>
      </c>
      <c r="AW162" s="0" t="str">
        <f aca="false">MID($B162,900+COLUMNS($C162:AW162)-1,1)</f>
        <v>R</v>
      </c>
      <c r="AX162" s="0" t="str">
        <f aca="false">MID($B162,900+COLUMNS($C162:AX162)-1,1)</f>
        <v>P</v>
      </c>
      <c r="AY162" s="0" t="str">
        <f aca="false">MID($B162,900+COLUMNS($C162:AY162)-1,1)</f>
        <v>K</v>
      </c>
      <c r="AZ162" s="0" t="str">
        <f aca="false">MID($B162,900+COLUMNS($C162:AZ162)-1,1)</f>
        <v>I</v>
      </c>
      <c r="BA162" s="0" t="str">
        <f aca="false">MID($B162,900+COLUMNS($C162:BA162)-1,1)</f>
        <v>E</v>
      </c>
      <c r="BB162" s="0" t="str">
        <f aca="false">MID($B162,900+COLUMNS($C162:BB162)-1,1)</f>
        <v>Q</v>
      </c>
      <c r="BC162" s="0" t="str">
        <f aca="false">MID($B162,900+COLUMNS($C162:BC162)-1,1)</f>
        <v>H</v>
      </c>
      <c r="BD162" s="0" t="str">
        <f aca="false">MID($B162,900+COLUMNS($C162:BD162)-1,1)</f>
        <v>I</v>
      </c>
      <c r="BE162" s="0" t="str">
        <f aca="false">MID($B162,900+COLUMNS($C162:BE162)-1,1)</f>
        <v>R</v>
      </c>
      <c r="BF162" s="0" t="str">
        <f aca="false">MID($B162,900+COLUMNS($C162:BF162)-1,1)</f>
        <v>-</v>
      </c>
      <c r="BG162" s="0" t="str">
        <f aca="false">MID($B162,900+COLUMNS($C162:BG162)-1,1)</f>
        <v>-</v>
      </c>
      <c r="BH162" s="0" t="str">
        <f aca="false">MID($B162,900+COLUMNS($C162:BH162)-1,1)</f>
        <v>-</v>
      </c>
      <c r="BI162" s="0" t="str">
        <f aca="false">MID($B162,900+COLUMNS($C162:BI162)-1,1)</f>
        <v>-</v>
      </c>
      <c r="BJ162" s="0" t="str">
        <f aca="false">MID($B162,900+COLUMNS($C162:BJ162)-1,1)</f>
        <v>-</v>
      </c>
      <c r="BK162" s="0" t="str">
        <f aca="false">MID($B162,900+COLUMNS($C162:BK162)-1,1)</f>
        <v>-</v>
      </c>
      <c r="BL162" s="0" t="str">
        <f aca="false">MID($B162,900+COLUMNS($C162:BL162)-1,1)</f>
        <v>-</v>
      </c>
      <c r="BM162" s="0" t="str">
        <f aca="false">MID($B162,900+COLUMNS($C162:BM162)-1,1)</f>
        <v>-</v>
      </c>
      <c r="BN162" s="0" t="str">
        <f aca="false">MID($B162,900+COLUMNS($C162:BN162)-1,1)</f>
        <v>-</v>
      </c>
      <c r="BO162" s="0" t="str">
        <f aca="false">MID($B162,900+COLUMNS($C162:BO162)-1,1)</f>
        <v>-</v>
      </c>
      <c r="BP162" s="0" t="str">
        <f aca="false">MID($B162,900+COLUMNS($C162:BP162)-1,1)</f>
        <v>-</v>
      </c>
      <c r="BQ162" s="0" t="str">
        <f aca="false">MID($B162,900+COLUMNS($C162:BQ162)-1,1)</f>
        <v>-</v>
      </c>
      <c r="BR162" s="0" t="str">
        <f aca="false">MID($B162,900+COLUMNS($C162:BR162)-1,1)</f>
        <v>-</v>
      </c>
      <c r="BS162" s="0" t="str">
        <f aca="false">MID($B162,900+COLUMNS($C162:BS162)-1,1)</f>
        <v>-</v>
      </c>
      <c r="BT162" s="0" t="str">
        <f aca="false">MID($B162,900+COLUMNS($C162:BT162)-1,1)</f>
        <v>-</v>
      </c>
      <c r="BU162" s="0" t="str">
        <f aca="false">MID($B162,900+COLUMNS($C162:BU162)-1,1)</f>
        <v>-</v>
      </c>
      <c r="BV162" s="0" t="str">
        <f aca="false">MID($B162,900+COLUMNS($C162:BV162)-1,1)</f>
        <v>-</v>
      </c>
      <c r="BW162" s="0" t="str">
        <f aca="false">MID($B162,900+COLUMNS($C162:BW162)-1,1)</f>
        <v>-</v>
      </c>
      <c r="BX162" s="0" t="str">
        <f aca="false">MID($B162,900+COLUMNS($C162:BX162)-1,1)</f>
        <v>-</v>
      </c>
      <c r="BY162" s="0" t="str">
        <f aca="false">MID($B162,900+COLUMNS($C162:BY162)-1,1)</f>
        <v>-</v>
      </c>
      <c r="BZ162" s="0" t="str">
        <f aca="false">MID($B162,900+COLUMNS($C162:BZ162)-1,1)</f>
        <v>-</v>
      </c>
      <c r="CA162" s="0" t="str">
        <f aca="false">MID($B162,900+COLUMNS($C162:CA162)-1,1)</f>
        <v>-</v>
      </c>
      <c r="CB162" s="0" t="str">
        <f aca="false">MID($B162,900+COLUMNS($C162:CB162)-1,1)</f>
        <v>-</v>
      </c>
      <c r="CC162" s="0" t="str">
        <f aca="false">MID($B162,900+COLUMNS($C162:CC162)-1,1)</f>
        <v>E</v>
      </c>
      <c r="CD162" s="0" t="str">
        <f aca="false">MID($B162,900+COLUMNS($C162:CD162)-1,1)</f>
        <v>V</v>
      </c>
      <c r="CE162" s="0" t="str">
        <f aca="false">MID($B162,900+COLUMNS($C162:CE162)-1,1)</f>
        <v>K</v>
      </c>
      <c r="CF162" s="0" t="str">
        <f aca="false">MID($B162,900+COLUMNS($C162:CF162)-1,1)</f>
        <v>D</v>
      </c>
      <c r="CG162" s="0" t="str">
        <f aca="false">MID($B162,900+COLUMNS($C162:CG162)-1,1)</f>
        <v>F</v>
      </c>
      <c r="CH162" s="0" t="str">
        <f aca="false">MID($B162,900+COLUMNS($C162:CH162)-1,1)</f>
        <v>P</v>
      </c>
      <c r="CI162" s="0" t="str">
        <f aca="false">MID($B162,900+COLUMNS($C162:CI162)-1,1)</f>
        <v>-</v>
      </c>
      <c r="CJ162" s="0" t="str">
        <f aca="false">MID($B162,900+COLUMNS($C162:CJ162)-1,1)</f>
        <v>-</v>
      </c>
      <c r="CK162" s="0" t="str">
        <f aca="false">MID($B162,900+COLUMNS($C162:CK162)-1,1)</f>
        <v>-</v>
      </c>
      <c r="CL162" s="0" t="str">
        <f aca="false">MID($B162,900+COLUMNS($C162:CL162)-1,1)</f>
        <v>-</v>
      </c>
      <c r="CM162" s="0" t="str">
        <f aca="false">MID($B162,900+COLUMNS($C162:CM162)-1,1)</f>
        <v>-</v>
      </c>
      <c r="CN162" s="0" t="str">
        <f aca="false">MID($B162,900+COLUMNS($C162:CN162)-1,1)</f>
        <v>-</v>
      </c>
      <c r="CO162" s="0" t="str">
        <f aca="false">MID($B162,900+COLUMNS($C162:CO162)-1,1)</f>
        <v>-</v>
      </c>
      <c r="CP162" s="0" t="str">
        <f aca="false">MID($B162,900+COLUMNS($C162:CP162)-1,1)</f>
        <v>-</v>
      </c>
      <c r="CQ162" s="0" t="str">
        <f aca="false">MID($B162,900+COLUMNS($C162:CQ162)-1,1)</f>
        <v>-</v>
      </c>
      <c r="CR162" s="0" t="str">
        <f aca="false">MID($B162,900+COLUMNS($C162:CR162)-1,1)</f>
        <v>-</v>
      </c>
      <c r="CS162" s="0" t="str">
        <f aca="false">MID($B162,900+COLUMNS($C162:CS162)-1,1)</f>
        <v>-</v>
      </c>
      <c r="CT162" s="0" t="str">
        <f aca="false">MID($B162,900+COLUMNS($C162:CT162)-1,1)</f>
        <v>-</v>
      </c>
      <c r="CU162" s="0" t="str">
        <f aca="false">MID($B162,900+COLUMNS($C162:CU162)-1,1)</f>
        <v>-</v>
      </c>
      <c r="CV162" s="0" t="str">
        <f aca="false">MID($B162,900+COLUMNS($C162:CV162)-1,1)</f>
        <v>-</v>
      </c>
      <c r="CW162" s="0" t="str">
        <f aca="false">MID($B162,900+COLUMNS($C162:CW162)-1,1)</f>
        <v>-</v>
      </c>
      <c r="CX162" s="0" t="str">
        <f aca="false">MID($B162,900+COLUMNS($C162:CX162)-1,1)</f>
        <v>-</v>
      </c>
      <c r="CY162" s="0" t="str">
        <f aca="false">MID($B162,900+COLUMNS($C162:CY162)-1,1)</f>
        <v>-</v>
      </c>
      <c r="CZ162" s="0" t="str">
        <f aca="false">MID($B162,900+COLUMNS($C162:CZ162)-1,1)</f>
        <v>-</v>
      </c>
      <c r="DA162" s="0" t="str">
        <f aca="false">MID($B162,900+COLUMNS($C162:DA162)-1,1)</f>
        <v>-</v>
      </c>
      <c r="DB162" s="0" t="str">
        <f aca="false">MID($B162,900+COLUMNS($C162:DB162)-1,1)</f>
        <v>-</v>
      </c>
      <c r="DC162" s="0" t="str">
        <f aca="false">MID($B162,900+COLUMNS($C162:DC162)-1,1)</f>
        <v>-</v>
      </c>
      <c r="DD162" s="0" t="str">
        <f aca="false">MID($B162,900+COLUMNS($C162:DD162)-1,1)</f>
        <v>-</v>
      </c>
      <c r="DE162" s="0" t="str">
        <f aca="false">MID($B162,900+COLUMNS($C162:DE162)-1,1)</f>
        <v>-</v>
      </c>
      <c r="DF162" s="0" t="str">
        <f aca="false">MID($B162,900+COLUMNS($C162:DF162)-1,1)</f>
        <v>-</v>
      </c>
      <c r="DG162" s="0" t="str">
        <f aca="false">MID($B162,900+COLUMNS($C162:DG162)-1,1)</f>
        <v>-</v>
      </c>
      <c r="DH162" s="0" t="str">
        <f aca="false">MID($B162,900+COLUMNS($C162:DH162)-1,1)</f>
        <v>-</v>
      </c>
      <c r="DI162" s="0" t="str">
        <f aca="false">MID($B162,900+COLUMNS($C162:DI162)-1,1)</f>
        <v>-</v>
      </c>
      <c r="DJ162" s="0" t="str">
        <f aca="false">MID($B162,900+COLUMNS($C162:DJ162)-1,1)</f>
        <v>-</v>
      </c>
      <c r="DK162" s="0" t="str">
        <f aca="false">MID($B162,900+COLUMNS($C162:DK162)-1,1)</f>
        <v>-</v>
      </c>
      <c r="DL162" s="0" t="str">
        <f aca="false">MID($B162,900+COLUMNS($C162:DL162)-1,1)</f>
        <v>-</v>
      </c>
      <c r="DM162" s="0" t="str">
        <f aca="false">MID($B162,900+COLUMNS($C162:DM162)-1,1)</f>
        <v>-</v>
      </c>
      <c r="DN162" s="0" t="str">
        <f aca="false">MID($B162,900+COLUMNS($C162:DN162)-1,1)</f>
        <v>-</v>
      </c>
      <c r="DO162" s="0" t="str">
        <f aca="false">MID($B162,900+COLUMNS($C162:DO162)-1,1)</f>
        <v>-</v>
      </c>
      <c r="DP162" s="0" t="str">
        <f aca="false">MID($B162,900+COLUMNS($C162:DP162)-1,1)</f>
        <v>-</v>
      </c>
      <c r="DQ162" s="0" t="str">
        <f aca="false">MID($B162,900+COLUMNS($C162:DQ162)-1,1)</f>
        <v>-</v>
      </c>
      <c r="DR162" s="0" t="str">
        <f aca="false">MID($B162,900+COLUMNS($C162:DR162)-1,1)</f>
        <v>-</v>
      </c>
      <c r="DS162" s="0" t="str">
        <f aca="false">MID($B162,900+COLUMNS($C162:DS162)-1,1)</f>
        <v>-</v>
      </c>
      <c r="DT162" s="0" t="str">
        <f aca="false">MID($B162,900+COLUMNS($C162:DT162)-1,1)</f>
        <v>-</v>
      </c>
      <c r="DU162" s="0" t="str">
        <f aca="false">MID($B162,900+COLUMNS($C162:DU162)-1,1)</f>
        <v>-</v>
      </c>
      <c r="DV162" s="0" t="str">
        <f aca="false">MID($B162,900+COLUMNS($C162:DV162)-1,1)</f>
        <v>-</v>
      </c>
      <c r="DW162" s="0" t="str">
        <f aca="false">MID($B162,900+COLUMNS($C162:DW162)-1,1)</f>
        <v>-</v>
      </c>
      <c r="DX162" s="0" t="str">
        <f aca="false">MID($B162,900+COLUMNS($C162:DX162)-1,1)</f>
        <v>-</v>
      </c>
      <c r="DY162" s="0" t="str">
        <f aca="false">MID($B162,900+COLUMNS($C162:DY162)-1,1)</f>
        <v>-</v>
      </c>
      <c r="DZ162" s="0" t="str">
        <f aca="false">MID($B162,900+COLUMNS($C162:DZ162)-1,1)</f>
        <v>-</v>
      </c>
      <c r="EA162" s="0" t="str">
        <f aca="false">MID($B162,900+COLUMNS($C162:EA162)-1,1)</f>
        <v>-</v>
      </c>
      <c r="EB162" s="0" t="str">
        <f aca="false">MID($B162,900+COLUMNS($C162:EB162)-1,1)</f>
        <v>-</v>
      </c>
      <c r="EC162" s="0" t="str">
        <f aca="false">MID($B162,900+COLUMNS($C162:EC162)-1,1)</f>
        <v>-</v>
      </c>
      <c r="ED162" s="0" t="str">
        <f aca="false">MID($B162,900+COLUMNS($C162:ED162)-1,1)</f>
        <v>-</v>
      </c>
      <c r="EE162" s="0" t="str">
        <f aca="false">MID($B162,900+COLUMNS($C162:EE162)-1,1)</f>
        <v>-</v>
      </c>
      <c r="EF162" s="0" t="str">
        <f aca="false">MID($B162,900+COLUMNS($C162:EF162)-1,1)</f>
        <v>-</v>
      </c>
      <c r="EG162" s="0" t="str">
        <f aca="false">MID($B162,900+COLUMNS($C162:EG162)-1,1)</f>
        <v>-</v>
      </c>
      <c r="EH162" s="0" t="str">
        <f aca="false">MID($B162,900+COLUMNS($C162:EH162)-1,1)</f>
        <v>-</v>
      </c>
      <c r="EI162" s="0" t="str">
        <f aca="false">MID($B162,900+COLUMNS($C162:EI162)-1,1)</f>
        <v>-</v>
      </c>
      <c r="EJ162" s="0" t="str">
        <f aca="false">MID($B162,900+COLUMNS($C162:EJ162)-1,1)</f>
        <v>-</v>
      </c>
      <c r="EK162" s="0" t="str">
        <f aca="false">MID($B162,900+COLUMNS($C162:EK162)-1,1)</f>
        <v>-</v>
      </c>
      <c r="EL162" s="0" t="str">
        <f aca="false">MID($B162,900+COLUMNS($C162:EL162)-1,1)</f>
        <v>K</v>
      </c>
      <c r="EM162" s="0" t="str">
        <f aca="false">MID($B162,900+COLUMNS($C162:EM162)-1,1)</f>
        <v>K</v>
      </c>
      <c r="EN162" s="0" t="str">
        <f aca="false">MID($B162,900+COLUMNS($C162:EN162)-1,1)</f>
        <v>-</v>
      </c>
      <c r="EO162" s="0" t="str">
        <f aca="false">MID($B162,900+COLUMNS($C162:EO162)-1,1)</f>
        <v>-</v>
      </c>
      <c r="EP162" s="0" t="str">
        <f aca="false">MID($B162,900+COLUMNS($C162:EP162)-1,1)</f>
        <v>-</v>
      </c>
      <c r="EQ162" s="0" t="str">
        <f aca="false">MID($B162,900+COLUMNS($C162:EQ162)-1,1)</f>
        <v>-</v>
      </c>
      <c r="ER162" s="0" t="str">
        <f aca="false">MID($B162,900+COLUMNS($C162:ER162)-1,1)</f>
        <v>-</v>
      </c>
      <c r="ES162" s="0" t="str">
        <f aca="false">MID($B162,900+COLUMNS($C162:ES162)-1,1)</f>
        <v>-</v>
      </c>
      <c r="ET162" s="0" t="str">
        <f aca="false">MID($B162,900+COLUMNS($C162:ET162)-1,1)</f>
        <v>-</v>
      </c>
      <c r="EU162" s="0" t="str">
        <f aca="false">MID($B162,900+COLUMNS($C162:EU162)-1,1)</f>
        <v>-</v>
      </c>
      <c r="EV162" s="0" t="str">
        <f aca="false">MID($B162,900+COLUMNS($C162:EV162)-1,1)</f>
        <v>-</v>
      </c>
      <c r="EW162" s="0" t="str">
        <f aca="false">MID($B162,900+COLUMNS($C162:EW162)-1,1)</f>
        <v>-</v>
      </c>
      <c r="EX162" s="0" t="str">
        <f aca="false">MID($B162,900+COLUMNS($C162:EX162)-1,1)</f>
        <v>-</v>
      </c>
      <c r="EY162" s="0" t="str">
        <f aca="false">MID($B162,900+COLUMNS($C162:EY162)-1,1)</f>
        <v>-</v>
      </c>
      <c r="EZ162" s="0" t="str">
        <f aca="false">MID($B162,900+COLUMNS($C162:EZ162)-1,1)</f>
        <v>-</v>
      </c>
      <c r="FA162" s="0" t="str">
        <f aca="false">MID($B162,900+COLUMNS($C162:FA162)-1,1)</f>
        <v>-</v>
      </c>
      <c r="FB162" s="0" t="str">
        <f aca="false">MID($B162,900+COLUMNS($C162:FB162)-1,1)</f>
        <v>-</v>
      </c>
      <c r="FC162" s="0" t="str">
        <f aca="false">MID($B162,900+COLUMNS($C162:FC162)-1,1)</f>
        <v>-</v>
      </c>
      <c r="FD162" s="0" t="str">
        <f aca="false">MID($B162,900+COLUMNS($C162:FD162)-1,1)</f>
        <v>-</v>
      </c>
      <c r="FE162" s="0" t="str">
        <f aca="false">MID($B162,900+COLUMNS($C162:FE162)-1,1)</f>
        <v>-</v>
      </c>
      <c r="FF162" s="0" t="str">
        <f aca="false">MID($B162,900+COLUMNS($C162:FF162)-1,1)</f>
        <v>-</v>
      </c>
      <c r="FG162" s="0" t="str">
        <f aca="false">MID($B162,900+COLUMNS($C162:FG162)-1,1)</f>
        <v>-</v>
      </c>
      <c r="FH162" s="0" t="str">
        <f aca="false">MID($B162,900+COLUMNS($C162:FH162)-1,1)</f>
        <v>-</v>
      </c>
      <c r="FI162" s="0" t="str">
        <f aca="false">MID($B162,900+COLUMNS($C162:FI162)-1,1)</f>
        <v>-</v>
      </c>
      <c r="FJ162" s="0" t="str">
        <f aca="false">MID($B162,900+COLUMNS($C162:FJ162)-1,1)</f>
        <v>-</v>
      </c>
      <c r="FK162" s="0" t="str">
        <f aca="false">MID($B162,900+COLUMNS($C162:FK162)-1,1)</f>
        <v>-</v>
      </c>
      <c r="FL162" s="0" t="str">
        <f aca="false">MID($B162,900+COLUMNS($C162:FL162)-1,1)</f>
        <v>-</v>
      </c>
      <c r="FM162" s="0" t="str">
        <f aca="false">MID($B162,900+COLUMNS($C162:FM162)-1,1)</f>
        <v>-</v>
      </c>
      <c r="FN162" s="0" t="str">
        <f aca="false">MID($B162,900+COLUMNS($C162:FN162)-1,1)</f>
        <v>-</v>
      </c>
      <c r="FO162" s="0" t="str">
        <f aca="false">MID($B162,900+COLUMNS($C162:FO162)-1,1)</f>
        <v>-</v>
      </c>
      <c r="FP162" s="0" t="str">
        <f aca="false">MID($B162,900+COLUMNS($C162:FP162)-1,1)</f>
        <v>-</v>
      </c>
      <c r="FQ162" s="0" t="str">
        <f aca="false">MID($B162,900+COLUMNS($C162:FQ162)-1,1)</f>
        <v>-</v>
      </c>
      <c r="FR162" s="0" t="str">
        <f aca="false">MID($B162,900+COLUMNS($C162:FR162)-1,1)</f>
        <v>-</v>
      </c>
      <c r="FS162" s="0" t="str">
        <f aca="false">MID($B162,900+COLUMNS($C162:FS162)-1,1)</f>
        <v>-</v>
      </c>
      <c r="FT162" s="0" t="str">
        <f aca="false">MID($B162,900+COLUMNS($C162:FT162)-1,1)</f>
        <v>-</v>
      </c>
      <c r="FU162" s="0" t="str">
        <f aca="false">MID($B162,900+COLUMNS($C162:FU162)-1,1)</f>
        <v>-</v>
      </c>
      <c r="FV162" s="0" t="str">
        <f aca="false">MID($B162,900+COLUMNS($C162:FV162)-1,1)</f>
        <v>-</v>
      </c>
      <c r="FW162" s="0" t="str">
        <f aca="false">MID($B162,900+COLUMNS($C162:FW162)-1,1)</f>
        <v>-</v>
      </c>
      <c r="FX162" s="0" t="str">
        <f aca="false">MID($B162,900+COLUMNS($C162:FX162)-1,1)</f>
        <v>-</v>
      </c>
      <c r="FY162" s="0" t="str">
        <f aca="false">MID($B162,900+COLUMNS($C162:FY162)-1,1)</f>
        <v>-</v>
      </c>
      <c r="FZ162" s="0" t="str">
        <f aca="false">MID($B162,900+COLUMNS($C162:FZ162)-1,1)</f>
        <v>-</v>
      </c>
      <c r="GA162" s="0" t="str">
        <f aca="false">MID($B162,900+COLUMNS($C162:GA162)-1,1)</f>
        <v>-</v>
      </c>
      <c r="GB162" s="0" t="str">
        <f aca="false">MID($B162,900+COLUMNS($C162:GB162)-1,1)</f>
        <v>-</v>
      </c>
      <c r="GC162" s="0" t="str">
        <f aca="false">MID($B162,900+COLUMNS($C162:GC162)-1,1)</f>
        <v>-</v>
      </c>
      <c r="GD162" s="0" t="str">
        <f aca="false">MID($B162,900+COLUMNS($C162:GD162)-1,1)</f>
        <v>-</v>
      </c>
      <c r="GE162" s="0" t="str">
        <f aca="false">MID($B162,900+COLUMNS($C162:GE162)-1,1)</f>
        <v>-</v>
      </c>
      <c r="GF162" s="0" t="str">
        <f aca="false">MID($B162,900+COLUMNS($C162:GF162)-1,1)</f>
        <v>-</v>
      </c>
      <c r="GG162" s="0" t="str">
        <f aca="false">MID($B162,900+COLUMNS($C162:GG162)-1,1)</f>
        <v>-</v>
      </c>
      <c r="GH162" s="0" t="str">
        <f aca="false">MID($B162,900+COLUMNS($C162:GH162)-1,1)</f>
        <v>-</v>
      </c>
      <c r="GI162" s="0" t="str">
        <f aca="false">MID($B162,900+COLUMNS($C162:GI162)-1,1)</f>
        <v>-</v>
      </c>
      <c r="GJ162" s="0" t="str">
        <f aca="false">MID($B162,900+COLUMNS($C162:GJ162)-1,1)</f>
        <v>-</v>
      </c>
      <c r="GK162" s="0" t="str">
        <f aca="false">MID($B162,900+COLUMNS($C162:GK162)-1,1)</f>
        <v>-</v>
      </c>
      <c r="GL162" s="0" t="str">
        <f aca="false">MID($B162,900+COLUMNS($C162:GL162)-1,1)</f>
        <v>-</v>
      </c>
      <c r="GM162" s="0" t="str">
        <f aca="false">MID($B162,900+COLUMNS($C162:GM162)-1,1)</f>
        <v>-</v>
      </c>
      <c r="GN162" s="0" t="str">
        <f aca="false">MID($B162,900+COLUMNS($C162:GN162)-1,1)</f>
        <v>-</v>
      </c>
      <c r="GO162" s="0" t="str">
        <f aca="false">MID($B162,900+COLUMNS($C162:GO162)-1,1)</f>
        <v>-</v>
      </c>
      <c r="GP162" s="0" t="str">
        <f aca="false">MID($B162,900+COLUMNS($C162:GP162)-1,1)</f>
        <v>-</v>
      </c>
      <c r="GQ162" s="0" t="str">
        <f aca="false">MID($B162,900+COLUMNS($C162:GQ162)-1,1)</f>
        <v>-</v>
      </c>
      <c r="GR162" s="0" t="str">
        <f aca="false">MID($B162,900+COLUMNS($C162:GR162)-1,1)</f>
        <v>-</v>
      </c>
      <c r="GS162" s="0" t="str">
        <f aca="false">MID($B162,900+COLUMNS($C162:GS162)-1,1)</f>
        <v>-</v>
      </c>
      <c r="GT162" s="0" t="str">
        <f aca="false">MID($B162,900+COLUMNS($C162:GT162)-1,1)</f>
        <v>-</v>
      </c>
      <c r="GU162" s="0" t="str">
        <f aca="false">MID($B162,900+COLUMNS($C162:GU162)-1,1)</f>
        <v>-</v>
      </c>
      <c r="GV162" s="0" t="str">
        <f aca="false">MID($B162,900+COLUMNS($C162:GV162)-1,1)</f>
        <v>-</v>
      </c>
      <c r="GW162" s="0" t="str">
        <f aca="false">MID($B162,900+COLUMNS($C162:GW162)-1,1)</f>
        <v>-</v>
      </c>
      <c r="GX162" s="0" t="str">
        <f aca="false">MID($B162,900+COLUMNS($C162:GX162)-1,1)</f>
        <v>-</v>
      </c>
      <c r="GY162" s="0" t="str">
        <f aca="false">MID($B162,900+COLUMNS($C162:GY162)-1,1)</f>
        <v>-</v>
      </c>
      <c r="GZ162" s="0" t="str">
        <f aca="false">MID($B162,900+COLUMNS($C162:GZ162)-1,1)</f>
        <v>-</v>
      </c>
      <c r="HA162" s="0" t="str">
        <f aca="false">MID($B162,900+COLUMNS($C162:HA162)-1,1)</f>
        <v>-</v>
      </c>
      <c r="HB162" s="0" t="str">
        <f aca="false">MID($B162,900+COLUMNS($C162:HB162)-1,1)</f>
        <v>-</v>
      </c>
      <c r="HC162" s="0" t="str">
        <f aca="false">MID($B162,900+COLUMNS($C162:HC162)-1,1)</f>
        <v>-</v>
      </c>
      <c r="HD162" s="0" t="str">
        <f aca="false">MID($B162,900+COLUMNS($C162:HD162)-1,1)</f>
        <v>-</v>
      </c>
      <c r="HE162" s="0" t="str">
        <f aca="false">MID($B162,900+COLUMNS($C162:HE162)-1,1)</f>
        <v>-</v>
      </c>
      <c r="HF162" s="0" t="str">
        <f aca="false">MID($B162,900+COLUMNS($C162:HF162)-1,1)</f>
        <v>-</v>
      </c>
      <c r="HG162" s="0" t="str">
        <f aca="false">MID($B162,900+COLUMNS($C162:HG162)-1,1)</f>
        <v>-</v>
      </c>
      <c r="HH162" s="0" t="str">
        <f aca="false">MID($B162,900+COLUMNS($C162:HH162)-1,1)</f>
        <v>-</v>
      </c>
      <c r="HI162" s="0" t="str">
        <f aca="false">MID($B162,900+COLUMNS($C162:HI162)-1,1)</f>
        <v>-</v>
      </c>
      <c r="HJ162" s="0" t="str">
        <f aca="false">MID($B162,900+COLUMNS($C162:HJ162)-1,1)</f>
        <v>-</v>
      </c>
      <c r="HK162" s="0" t="str">
        <f aca="false">MID($B162,900+COLUMNS($C162:HK162)-1,1)</f>
        <v>-</v>
      </c>
      <c r="HL162" s="0" t="str">
        <f aca="false">MID($B162,900+COLUMNS($C162:HL162)-1,1)</f>
        <v>-</v>
      </c>
      <c r="HM162" s="0" t="str">
        <f aca="false">MID($B162,900+COLUMNS($C162:HM162)-1,1)</f>
        <v>-</v>
      </c>
      <c r="HN162" s="0" t="str">
        <f aca="false">MID($B162,900+COLUMNS($C162:HN162)-1,1)</f>
        <v>-</v>
      </c>
      <c r="HO162" s="0" t="str">
        <f aca="false">MID($B162,900+COLUMNS($C162:HO162)-1,1)</f>
        <v>G</v>
      </c>
      <c r="HP162" s="0" t="str">
        <f aca="false">MID($B162,900+COLUMNS($C162:HP162)-1,1)</f>
        <v>I</v>
      </c>
      <c r="HQ162" s="0" t="str">
        <f aca="false">MID($B162,900+COLUMNS($C162:HQ162)-1,1)</f>
        <v>-</v>
      </c>
      <c r="HR162" s="0" t="str">
        <f aca="false">MID($B162,900+COLUMNS($C162:HR162)-1,1)</f>
        <v>N</v>
      </c>
      <c r="HS162" s="0" t="str">
        <f aca="false">MID($B162,900+COLUMNS($C162:HS162)-1,1)</f>
        <v>F</v>
      </c>
      <c r="HT162" s="0" t="str">
        <f aca="false">MID($B162,900+COLUMNS($C162:HT162)-1,1)</f>
        <v>-</v>
      </c>
      <c r="HU162" s="0" t="str">
        <f aca="false">MID($B162,900+COLUMNS($C162:HU162)-1,1)</f>
        <v>-</v>
      </c>
      <c r="HV162" s="0" t="str">
        <f aca="false">MID($B162,900+COLUMNS($C162:HV162)-1,1)</f>
        <v>R</v>
      </c>
      <c r="HW162" s="0" t="str">
        <f aca="false">MID($B162,900+COLUMNS($C162:HW162)-1,1)</f>
        <v>D</v>
      </c>
      <c r="HX162" s="0" t="str">
        <f aca="false">MID($B162,900+COLUMNS($C162:HX162)-1,1)</f>
        <v>I</v>
      </c>
      <c r="HY162" s="0" t="str">
        <f aca="false">MID($B162,900+COLUMNS($C162:HY162)-1,1)</f>
        <v>M</v>
      </c>
      <c r="HZ162" s="0" t="str">
        <f aca="false">MID($B162,900+COLUMNS($C162:HZ162)-1,1)</f>
        <v>P</v>
      </c>
      <c r="IA162" s="0" t="str">
        <f aca="false">MID($B162,900+COLUMNS($C162:IA162)-1,1)</f>
        <v>L</v>
      </c>
      <c r="IB162" s="0" t="str">
        <f aca="false">MID($B162,900+COLUMNS($C162:IB162)-1,1)</f>
        <v>F</v>
      </c>
      <c r="IC162" s="0" t="str">
        <f aca="false">MID($B162,900+COLUMNS($C162:IC162)-1,1)</f>
        <v>T</v>
      </c>
      <c r="ID162" s="0" t="str">
        <f aca="false">MID($B162,900+COLUMNS($C162:ID162)-1,1)</f>
        <v>N</v>
      </c>
      <c r="IE162" s="0" t="str">
        <f aca="false">MID($B162,900+COLUMNS($C162:IE162)-1,1)</f>
        <v>P</v>
      </c>
      <c r="IF162" s="0" t="str">
        <f aca="false">MID($B162,900+COLUMNS($C162:IF162)-1,1)</f>
        <v>Q</v>
      </c>
      <c r="IG162" s="0" t="str">
        <f aca="false">MID($B162,900+COLUMNS($C162:IG162)-1,1)</f>
        <v>L</v>
      </c>
      <c r="IH162" s="0" t="str">
        <f aca="false">MID($B162,900+COLUMNS($C162:IH162)-1,1)</f>
        <v>V</v>
      </c>
      <c r="II162" s="0" t="str">
        <f aca="false">MID($B162,900+COLUMNS($C162:II162)-1,1)</f>
        <v>N</v>
      </c>
      <c r="IJ162" s="0" t="str">
        <f aca="false">MID($B162,900+COLUMNS($C162:IJ162)-1,1)</f>
        <v>E</v>
      </c>
      <c r="IK162" s="0" t="str">
        <f aca="false">MID($B162,900+COLUMNS($C162:IK162)-1,1)</f>
        <v>L</v>
      </c>
      <c r="IL162" s="0" t="str">
        <f aca="false">MID($B162,900+COLUMNS($C162:IL162)-1,1)</f>
        <v>C</v>
      </c>
      <c r="IM162" s="0" t="str">
        <f aca="false">MID($B162,900+COLUMNS($C162:IM162)-1,1)</f>
        <v>V</v>
      </c>
      <c r="IN162" s="0" t="str">
        <f aca="false">MID($B162,900+COLUMNS($C162:IN162)-1,1)</f>
        <v>V</v>
      </c>
      <c r="IO162" s="0" t="str">
        <f aca="false">MID($B162,900+COLUMNS($C162:IO162)-1,1)</f>
        <v>I</v>
      </c>
      <c r="IP162" s="0" t="str">
        <f aca="false">MID($B162,900+COLUMNS($C162:IP162)-1,1)</f>
        <v>A</v>
      </c>
      <c r="IQ162" s="0" t="str">
        <f aca="false">MID($B162,900+COLUMNS($C162:IQ162)-1,1)</f>
        <v>D</v>
      </c>
      <c r="IR162" s="0" t="str">
        <f aca="false">MID($B162,900+COLUMNS($C162:IR162)-1,1)</f>
        <v>H</v>
      </c>
      <c r="IS162" s="0" t="str">
        <f aca="false">MID($B162,900+COLUMNS($C162:IS162)-1,1)</f>
        <v>-</v>
      </c>
      <c r="IT162" s="0" t="str">
        <f aca="false">MID($B162,900+COLUMNS($C162:IT162)-1,1)</f>
        <v>-</v>
      </c>
      <c r="IU162" s="0" t="str">
        <f aca="false">MID($B162,900+COLUMNS($C162:IU162)-1,1)</f>
        <v>-</v>
      </c>
      <c r="IV162" s="0" t="str">
        <f aca="false">MID($B162,900+COLUMNS($C162:IV162)-1,1)</f>
        <v>-</v>
      </c>
      <c r="IW162" s="0" t="str">
        <f aca="false">MID($B162,900+COLUMNS($C162:IW162)-1,1)</f>
        <v>V</v>
      </c>
      <c r="IX162" s="0" t="str">
        <f aca="false">MID($B162,900+COLUMNS($C162:IX162)-1,1)</f>
        <v>R</v>
      </c>
      <c r="IY162" s="0" t="str">
        <f aca="false">MID($B162,900+COLUMNS($C162:IY162)-1,1)</f>
        <v>H</v>
      </c>
      <c r="IZ162" s="0" t="str">
        <f aca="false">MID($B162,900+COLUMNS($C162:IZ162)-1,1)</f>
        <v>T</v>
      </c>
      <c r="JA162" s="0" t="str">
        <f aca="false">MID($B162,900+COLUMNS($C162:JA162)-1,1)</f>
        <v>V</v>
      </c>
      <c r="JB162" s="0" t="str">
        <f aca="false">MID($B162,900+COLUMNS($C162:JB162)-1,1)</f>
        <v>G</v>
      </c>
      <c r="JC162" s="0" t="str">
        <f aca="false">MID($B162,900+COLUMNS($C162:JC162)-1,1)</f>
        <v>-</v>
      </c>
      <c r="JD162" s="0" t="str">
        <f aca="false">MID($B162,900+COLUMNS($C162:JD162)-1,1)</f>
        <v>-</v>
      </c>
      <c r="JE162" s="0" t="str">
        <f aca="false">MID($B162,900+COLUMNS($C162:JE162)-1,1)</f>
        <v>-</v>
      </c>
      <c r="JF162" s="0" t="str">
        <f aca="false">MID($B162,900+COLUMNS($C162:JF162)-1,1)</f>
        <v>-</v>
      </c>
      <c r="JG162" s="0" t="str">
        <f aca="false">MID($B162,900+COLUMNS($C162:JG162)-1,1)</f>
        <v>-</v>
      </c>
      <c r="JH162" s="0" t="str">
        <f aca="false">MID($B162,900+COLUMNS($C162:JH162)-1,1)</f>
        <v>-</v>
      </c>
      <c r="JI162" s="0" t="str">
        <f aca="false">MID($B162,900+COLUMNS($C162:JI162)-1,1)</f>
        <v>-</v>
      </c>
      <c r="JJ162" s="0" t="str">
        <f aca="false">MID($B162,900+COLUMNS($C162:JJ162)-1,1)</f>
        <v>-</v>
      </c>
      <c r="JK162" s="0" t="str">
        <f aca="false">MID($B162,900+COLUMNS($C162:JK162)-1,1)</f>
        <v>-</v>
      </c>
      <c r="JL162" s="0" t="str">
        <f aca="false">MID($B162,900+COLUMNS($C162:JL162)-1,1)</f>
        <v>-</v>
      </c>
      <c r="JM162" s="0" t="str">
        <f aca="false">MID($B162,900+COLUMNS($C162:JM162)-1,1)</f>
        <v>-</v>
      </c>
      <c r="JN162" s="0" t="str">
        <f aca="false">MID($B162,900+COLUMNS($C162:JN162)-1,1)</f>
        <v>-</v>
      </c>
      <c r="JO162" s="0" t="str">
        <f aca="false">MID($B162,900+COLUMNS($C162:JO162)-1,1)</f>
        <v>-</v>
      </c>
      <c r="JP162" s="0" t="str">
        <f aca="false">MID($B162,900+COLUMNS($C162:JP162)-1,1)</f>
        <v>-</v>
      </c>
      <c r="JQ162" s="0" t="str">
        <f aca="false">MID($B162,900+COLUMNS($C162:JQ162)-1,1)</f>
        <v>-</v>
      </c>
      <c r="JR162" s="0" t="str">
        <f aca="false">MID($B162,900+COLUMNS($C162:JR162)-1,1)</f>
        <v>-</v>
      </c>
      <c r="JS162" s="0" t="str">
        <f aca="false">MID($B162,900+COLUMNS($C162:JS162)-1,1)</f>
        <v>-</v>
      </c>
      <c r="JT162" s="0" t="str">
        <f aca="false">MID($B162,900+COLUMNS($C162:JT162)-1,1)</f>
        <v>-</v>
      </c>
      <c r="JU162" s="0" t="str">
        <f aca="false">MID($B162,900+COLUMNS($C162:JU162)-1,1)</f>
        <v>-</v>
      </c>
      <c r="JV162" s="0" t="str">
        <f aca="false">MID($B162,900+COLUMNS($C162:JV162)-1,1)</f>
        <v>-</v>
      </c>
      <c r="JW162" s="0" t="str">
        <f aca="false">MID($B162,900+COLUMNS($C162:JW162)-1,1)</f>
        <v>-</v>
      </c>
      <c r="JX162" s="0" t="str">
        <f aca="false">MID($B162,900+COLUMNS($C162:JX162)-1,1)</f>
        <v>-</v>
      </c>
      <c r="JY162" s="0" t="str">
        <f aca="false">MID($B162,900+COLUMNS($C162:JY162)-1,1)</f>
        <v>-</v>
      </c>
      <c r="JZ162" s="0" t="str">
        <f aca="false">MID($B162,900+COLUMNS($C162:JZ162)-1,1)</f>
        <v>-</v>
      </c>
      <c r="KA162" s="0" t="str">
        <f aca="false">MID($B162,900+COLUMNS($C162:KA162)-1,1)</f>
        <v>-</v>
      </c>
      <c r="KB162" s="0" t="str">
        <f aca="false">MID($B162,900+COLUMNS($C162:KB162)-1,1)</f>
        <v>-</v>
      </c>
      <c r="KC162" s="0" t="str">
        <f aca="false">MID($B162,900+COLUMNS($C162:KC162)-1,1)</f>
        <v>H</v>
      </c>
      <c r="KD162" s="0" t="str">
        <f aca="false">MID($B162,900+COLUMNS($C162:KD162)-1,1)</f>
        <v>V</v>
      </c>
      <c r="KE162" s="0" t="str">
        <f aca="false">MID($B162,900+COLUMNS($C162:KE162)-1,1)</f>
        <v>D</v>
      </c>
      <c r="KF162" s="0" t="str">
        <f aca="false">MID($B162,900+COLUMNS($C162:KF162)-1,1)</f>
        <v>S</v>
      </c>
      <c r="KG162" s="0" t="str">
        <f aca="false">MID($B162,900+COLUMNS($C162:KG162)-1,1)</f>
        <v>V</v>
      </c>
      <c r="KH162" s="0" t="str">
        <f aca="false">MID($B162,900+COLUMNS($C162:KH162)-1,1)</f>
        <v>A</v>
      </c>
      <c r="KI162" s="0" t="str">
        <f aca="false">MID($B162,900+COLUMNS($C162:KI162)-1,1)</f>
        <v>G</v>
      </c>
      <c r="KJ162" s="0" t="str">
        <f aca="false">MID($B162,900+COLUMNS($C162:KJ162)-1,1)</f>
        <v>L</v>
      </c>
      <c r="KK162" s="0" t="str">
        <f aca="false">MID($B162,900+COLUMNS($C162:KK162)-1,1)</f>
        <v>E</v>
      </c>
      <c r="KL162" s="0" t="str">
        <f aca="false">MID($B162,900+COLUMNS($C162:KL162)-1,1)</f>
        <v>A</v>
      </c>
      <c r="KM162" s="0" t="str">
        <f aca="false">MID($B162,900+COLUMNS($C162:KM162)-1,1)</f>
        <v>R</v>
      </c>
      <c r="KN162" s="0" t="str">
        <f aca="false">MID($B162,900+COLUMNS($C162:KN162)-1,1)</f>
        <v>G</v>
      </c>
      <c r="KO162" s="0" t="str">
        <f aca="false">MID($B162,900+COLUMNS($C162:KO162)-1,1)</f>
        <v>F</v>
      </c>
      <c r="KP162" s="0" t="str">
        <f aca="false">MID($B162,900+COLUMNS($C162:KP162)-1,1)</f>
        <v>L</v>
      </c>
      <c r="KQ162" s="0" t="str">
        <f aca="false">MID($B162,900+COLUMNS($C162:KQ162)-1,1)</f>
        <v>F</v>
      </c>
      <c r="KR162" s="0" t="str">
        <f aca="false">MID($B162,900+COLUMNS($C162:KR162)-1,1)</f>
        <v>G</v>
      </c>
      <c r="KS162" s="0" t="str">
        <f aca="false">MID($B162,900+COLUMNS($C162:KS162)-1,1)</f>
        <v>P</v>
      </c>
      <c r="KT162" s="0" t="str">
        <f aca="false">MID($B162,900+COLUMNS($C162:KT162)-1,1)</f>
        <v>Q</v>
      </c>
      <c r="KU162" s="0" t="str">
        <f aca="false">MID($B162,900+COLUMNS($C162:KU162)-1,1)</f>
        <v>V</v>
      </c>
      <c r="KV162" s="0" t="str">
        <f aca="false">MID($B162,900+COLUMNS($C162:KV162)-1,1)</f>
        <v>A</v>
      </c>
      <c r="KW162" s="0" t="str">
        <f aca="false">MID($B162,900+COLUMNS($C162:KW162)-1,1)</f>
        <v>I</v>
      </c>
      <c r="KX162" s="0" t="str">
        <f aca="false">MID($B162,900+COLUMNS($C162:KX162)-1,1)</f>
        <v>Q</v>
      </c>
      <c r="KY162" s="0" t="str">
        <f aca="false">MID($B162,900+COLUMNS($C162:KY162)-1,1)</f>
        <v>-</v>
      </c>
      <c r="KZ162" s="0" t="str">
        <f aca="false">MID($B162,900+COLUMNS($C162:KZ162)-1,1)</f>
        <v>L</v>
      </c>
      <c r="LA162" s="0" t="str">
        <f aca="false">MID($B162,900+COLUMNS($C162:LA162)-1,1)</f>
        <v>G</v>
      </c>
      <c r="LB162" s="0" t="str">
        <f aca="false">MID($B162,900+COLUMNS($C162:LB162)-1,1)</f>
        <v>V</v>
      </c>
      <c r="LC162" s="0" t="str">
        <f aca="false">MID($B162,900+COLUMNS($C162:LC162)-1,1)</f>
        <v>P</v>
      </c>
      <c r="LD162" s="0" t="str">
        <f aca="false">MID($B162,900+COLUMNS($C162:LD162)-1,1)</f>
        <v>F</v>
      </c>
      <c r="LE162" s="0" t="str">
        <f aca="false">MID($B162,900+COLUMNS($C162:LE162)-1,1)</f>
        <v>V</v>
      </c>
      <c r="LF162" s="0" t="str">
        <f aca="false">MID($B162,900+COLUMNS($C162:LF162)-1,1)</f>
        <v>P</v>
      </c>
      <c r="LG162" s="0" t="str">
        <f aca="false">MID($B162,900+COLUMNS($C162:LG162)-1,1)</f>
        <v>I</v>
      </c>
      <c r="LH162" s="0" t="str">
        <f aca="false">MID($B162,900+COLUMNS($C162:LH162)-1,1)</f>
        <v>R</v>
      </c>
      <c r="LI162" s="0" t="str">
        <f aca="false">MID($B162,900+COLUMNS($C162:LI162)-1,1)</f>
        <v>K</v>
      </c>
      <c r="LJ162" s="0" t="str">
        <f aca="false">MID($B162,900+COLUMNS($C162:LJ162)-1,1)</f>
        <v>K</v>
      </c>
      <c r="LK162" s="0" t="str">
        <f aca="false">MID($B162,900+COLUMNS($C162:LK162)-1,1)</f>
        <v>G</v>
      </c>
      <c r="LL162" s="0" t="str">
        <f aca="false">MID($B162,900+COLUMNS($C162:LL162)-1,1)</f>
        <v>K</v>
      </c>
      <c r="LM162" s="0" t="str">
        <f aca="false">MID($B162,900+COLUMNS($C162:LM162)-1,1)</f>
        <v>L</v>
      </c>
      <c r="LN162" s="0" t="str">
        <f aca="false">MID($B162,900+COLUMNS($C162:LN162)-1,1)</f>
        <v>-</v>
      </c>
      <c r="LO162" s="0" t="str">
        <f aca="false">MID($B162,900+COLUMNS($C162:LO162)-1,1)</f>
        <v>-</v>
      </c>
      <c r="LP162" s="0" t="str">
        <f aca="false">MID($B162,900+COLUMNS($C162:LP162)-1,1)</f>
        <v>-</v>
      </c>
      <c r="LQ162" s="0" t="str">
        <f aca="false">MID($B162,900+COLUMNS($C162:LQ162)-1,1)</f>
        <v>-</v>
      </c>
      <c r="LR162" s="0" t="str">
        <f aca="false">MID($B162,900+COLUMNS($C162:LR162)-1,1)</f>
        <v>-</v>
      </c>
      <c r="LS162" s="0" t="str">
        <f aca="false">MID($B162,900+COLUMNS($C162:LS162)-1,1)</f>
        <v>-</v>
      </c>
      <c r="LT162" s="0" t="str">
        <f aca="false">MID($B162,900+COLUMNS($C162:LT162)-1,1)</f>
        <v>-</v>
      </c>
      <c r="LU162" s="0" t="str">
        <f aca="false">MID($B162,900+COLUMNS($C162:LU162)-1,1)</f>
        <v>P</v>
      </c>
      <c r="LV162" s="0" t="str">
        <f aca="false">MID($B162,900+COLUMNS($C162:LV162)-1,1)</f>
        <v>G</v>
      </c>
      <c r="LW162" s="0" t="str">
        <f aca="false">MID($B162,900+COLUMNS($C162:LW162)-1,1)</f>
        <v>-</v>
      </c>
      <c r="LX162" s="0" t="str">
        <f aca="false">MID($B162,900+COLUMNS($C162:LX162)-1,1)</f>
        <v>-</v>
      </c>
      <c r="LY162" s="0" t="str">
        <f aca="false">MID($B162,900+COLUMNS($C162:LY162)-1,1)</f>
        <v>-</v>
      </c>
      <c r="LZ162" s="0" t="str">
        <f aca="false">MID($B162,900+COLUMNS($C162:LZ162)-1,1)</f>
        <v>-</v>
      </c>
      <c r="MA162" s="0" t="str">
        <f aca="false">MID($B162,900+COLUMNS($C162:MA162)-1,1)</f>
        <v>-</v>
      </c>
      <c r="MB162" s="0" t="str">
        <f aca="false">MID($B162,900+COLUMNS($C162:MB162)-1,1)</f>
        <v>-</v>
      </c>
      <c r="MC162" s="0" t="str">
        <f aca="false">MID($B162,900+COLUMNS($C162:MC162)-1,1)</f>
        <v>-</v>
      </c>
      <c r="MD162" s="0" t="str">
        <f aca="false">MID($B162,900+COLUMNS($C162:MD162)-1,1)</f>
        <v>-</v>
      </c>
      <c r="ME162" s="0" t="str">
        <f aca="false">MID($B162,900+COLUMNS($C162:ME162)-1,1)</f>
        <v>-</v>
      </c>
      <c r="MF162" s="0" t="str">
        <f aca="false">MID($B162,900+COLUMNS($C162:MF162)-1,1)</f>
        <v>-</v>
      </c>
      <c r="MG162" s="0" t="str">
        <f aca="false">MID($B162,900+COLUMNS($C162:MG162)-1,1)</f>
        <v>-</v>
      </c>
      <c r="MH162" s="0" t="str">
        <f aca="false">MID($B162,900+COLUMNS($C162:MH162)-1,1)</f>
        <v>-</v>
      </c>
      <c r="MI162" s="0" t="str">
        <f aca="false">MID($B162,900+COLUMNS($C162:MI162)-1,1)</f>
        <v>-</v>
      </c>
      <c r="MJ162" s="0" t="str">
        <f aca="false">MID($B162,900+COLUMNS($C162:MJ162)-1,1)</f>
        <v>-</v>
      </c>
      <c r="MK162" s="0" t="str">
        <f aca="false">MID($B162,900+COLUMNS($C162:MK162)-1,1)</f>
        <v>-</v>
      </c>
      <c r="ML162" s="0" t="str">
        <f aca="false">MID($B162,900+COLUMNS($C162:ML162)-1,1)</f>
        <v>-</v>
      </c>
      <c r="MM162" s="0" t="str">
        <f aca="false">MID($B162,900+COLUMNS($C162:MM162)-1,1)</f>
        <v>-</v>
      </c>
      <c r="MN162" s="0" t="str">
        <f aca="false">MID($B162,900+COLUMNS($C162:MN162)-1,1)</f>
        <v>-</v>
      </c>
      <c r="MO162" s="0" t="str">
        <f aca="false">MID($B162,900+COLUMNS($C162:MO162)-1,1)</f>
        <v>-</v>
      </c>
      <c r="MP162" s="0" t="str">
        <f aca="false">MID($B162,900+COLUMNS($C162:MP162)-1,1)</f>
        <v>-</v>
      </c>
      <c r="MQ162" s="0" t="str">
        <f aca="false">MID($B162,900+COLUMNS($C162:MQ162)-1,1)</f>
        <v>-</v>
      </c>
      <c r="MR162" s="0" t="str">
        <f aca="false">MID($B162,900+COLUMNS($C162:MR162)-1,1)</f>
        <v>-</v>
      </c>
      <c r="MS162" s="0" t="str">
        <f aca="false">MID($B162,900+COLUMNS($C162:MS162)-1,1)</f>
        <v>-</v>
      </c>
      <c r="MT162" s="0" t="str">
        <f aca="false">MID($B162,900+COLUMNS($C162:MT162)-1,1)</f>
        <v>-</v>
      </c>
      <c r="MU162" s="0" t="str">
        <f aca="false">MID($B162,900+COLUMNS($C162:MU162)-1,1)</f>
        <v>-</v>
      </c>
      <c r="MV162" s="0" t="str">
        <f aca="false">MID($B162,900+COLUMNS($C162:MV162)-1,1)</f>
        <v>A</v>
      </c>
      <c r="MW162" s="0" t="str">
        <f aca="false">MID($B162,900+COLUMNS($C162:MW162)-1,1)</f>
        <v>-</v>
      </c>
      <c r="MX162" s="0" t="str">
        <f aca="false">MID($B162,900+COLUMNS($C162:MX162)-1,1)</f>
        <v>T</v>
      </c>
      <c r="MY162" s="0" t="str">
        <f aca="false">MID($B162,900+COLUMNS($C162:MY162)-1,1)</f>
        <v>I</v>
      </c>
      <c r="MZ162" s="0" t="str">
        <f aca="false">MID($B162,900+COLUMNS($C162:MZ162)-1,1)</f>
        <v>E</v>
      </c>
      <c r="NA162" s="0" t="str">
        <f aca="false">MID($B162,900+COLUMNS($C162:NA162)-1,1)</f>
        <v>A</v>
      </c>
      <c r="NB162" s="0" t="str">
        <f aca="false">MID($B162,900+COLUMNS($C162:NB162)-1,1)</f>
        <v>S</v>
      </c>
      <c r="NC162" s="0" t="str">
        <f aca="false">MID($B162,900+COLUMNS($C162:NC162)-1,1)</f>
        <v>Y</v>
      </c>
      <c r="ND162" s="0" t="str">
        <f aca="false">MID($B162,900+COLUMNS($C162:ND162)-1,1)</f>
        <v>V</v>
      </c>
      <c r="NE162" s="0" t="str">
        <f aca="false">MID($B162,900+COLUMNS($C162:NE162)-1,1)</f>
        <v>K</v>
      </c>
      <c r="NF162" s="0" t="str">
        <f aca="false">MID($B162,900+COLUMNS($C162:NF162)-1,1)</f>
        <v>E</v>
      </c>
      <c r="NG162" s="0" t="str">
        <f aca="false">MID($B162,900+COLUMNS($C162:NG162)-1,1)</f>
        <v>Y</v>
      </c>
      <c r="NH162" s="0" t="str">
        <f aca="false">MID($B162,900+COLUMNS($C162:NH162)-1,1)</f>
        <v>-</v>
      </c>
      <c r="NI162" s="0" t="str">
        <f aca="false">MID($B162,900+COLUMNS($C162:NI162)-1,1)</f>
        <v>G</v>
      </c>
      <c r="NJ162" s="0" t="str">
        <f aca="false">MID($B162,900+COLUMNS($C162:NJ162)-1,1)</f>
        <v>E</v>
      </c>
      <c r="NK162" s="0" t="str">
        <f aca="false">MID($B162,900+COLUMNS($C162:NK162)-1,1)</f>
        <v>D</v>
      </c>
      <c r="NL162" s="0" t="str">
        <f aca="false">MID($B162,900+COLUMNS($C162:NL162)-1,1)</f>
        <v>R</v>
      </c>
      <c r="NM162" s="0" t="str">
        <f aca="false">MID($B162,900+COLUMNS($C162:NM162)-1,1)</f>
        <v>-</v>
      </c>
      <c r="NN162" s="0" t="str">
        <f aca="false">MID($B162,900+COLUMNS($C162:NN162)-1,1)</f>
        <v>-</v>
      </c>
      <c r="NO162" s="0" t="str">
        <f aca="false">MID($B162,900+COLUMNS($C162:NO162)-1,1)</f>
        <v>-</v>
      </c>
      <c r="NP162" s="0" t="str">
        <f aca="false">MID($B162,900+COLUMNS($C162:NP162)-1,1)</f>
        <v>-</v>
      </c>
      <c r="NQ162" s="0" t="str">
        <f aca="false">MID($B162,900+COLUMNS($C162:NQ162)-1,1)</f>
        <v>-</v>
      </c>
      <c r="NR162" s="0" t="str">
        <f aca="false">MID($B162,900+COLUMNS($C162:NR162)-1,1)</f>
        <v>-</v>
      </c>
      <c r="NS162" s="0" t="str">
        <f aca="false">MID($B162,900+COLUMNS($C162:NS162)-1,1)</f>
        <v>-</v>
      </c>
      <c r="NT162" s="0" t="str">
        <f aca="false">MID($B162,900+COLUMNS($C162:NT162)-1,1)</f>
        <v>V</v>
      </c>
      <c r="NU162" s="0" t="str">
        <f aca="false">MID($B162,900+COLUMNS($C162:NU162)-1,1)</f>
        <v>E</v>
      </c>
      <c r="NV162" s="0" t="str">
        <f aca="false">MID($B162,900+COLUMNS($C162:NV162)-1,1)</f>
        <v>I</v>
      </c>
      <c r="NW162" s="0" t="str">
        <f aca="false">MID($B162,900+COLUMNS($C162:NW162)-1,1)</f>
        <v>Q</v>
      </c>
      <c r="NX162" s="0" t="str">
        <f aca="false">MID($B162,900+COLUMNS($C162:NX162)-1,1)</f>
        <v>E</v>
      </c>
      <c r="NY162" s="0" t="str">
        <f aca="false">MID($B162,900+COLUMNS($C162:NY162)-1,1)</f>
        <v>G</v>
      </c>
      <c r="NZ162" s="0" t="str">
        <f aca="false">MID($B162,900+COLUMNS($C162:NZ162)-1,1)</f>
        <v>A</v>
      </c>
      <c r="OA162" s="0" t="str">
        <f aca="false">MID($B162,900+COLUMNS($C162:OA162)-1,1)</f>
        <v>-</v>
      </c>
      <c r="OB162" s="0" t="str">
        <f aca="false">MID($B162,900+COLUMNS($C162:OB162)-1,1)</f>
        <v>-</v>
      </c>
      <c r="OC162" s="0" t="str">
        <f aca="false">MID($B162,900+COLUMNS($C162:OC162)-1,1)</f>
        <v>-</v>
      </c>
      <c r="OD162" s="0" t="str">
        <f aca="false">MID($B162,900+COLUMNS($C162:OD162)-1,1)</f>
        <v>-</v>
      </c>
      <c r="OE162" s="0" t="str">
        <f aca="false">MID($B162,900+COLUMNS($C162:OE162)-1,1)</f>
        <v>-</v>
      </c>
      <c r="OF162" s="0" t="str">
        <f aca="false">MID($B162,900+COLUMNS($C162:OF162)-1,1)</f>
        <v>I</v>
      </c>
      <c r="OG162" s="0" t="str">
        <f aca="false">MID($B162,900+COLUMNS($C162:OG162)-1,1)</f>
        <v>K</v>
      </c>
      <c r="OH162" s="0" t="str">
        <f aca="false">MID($B162,900+COLUMNS($C162:OH162)-1,1)</f>
        <v>-</v>
      </c>
      <c r="OI162" s="0" t="str">
        <f aca="false">MID($B162,900+COLUMNS($C162:OI162)-1,1)</f>
        <v>N</v>
      </c>
      <c r="OJ162" s="0" t="str">
        <f aca="false">MID($B162,900+COLUMNS($C162:OJ162)-1,1)</f>
        <v>G</v>
      </c>
      <c r="OK162" s="0" t="str">
        <f aca="false">MID($B162,900+COLUMNS($C162:OK162)-1,1)</f>
        <v>-</v>
      </c>
      <c r="OL162" s="0" t="str">
        <f aca="false">MID($B162,900+COLUMNS($C162:OL162)-1,1)</f>
        <v>-</v>
      </c>
      <c r="OM162" s="0" t="str">
        <f aca="false">MID($B162,900+COLUMNS($C162:OM162)-1,1)</f>
        <v>-</v>
      </c>
      <c r="ON162" s="0" t="str">
        <f aca="false">MID($B162,900+COLUMNS($C162:ON162)-1,1)</f>
        <v>-</v>
      </c>
      <c r="OO162" s="0" t="str">
        <f aca="false">MID($B162,900+COLUMNS($C162:OO162)-1,1)</f>
        <v>-</v>
      </c>
      <c r="OP162" s="0" t="str">
        <f aca="false">MID($B162,900+COLUMNS($C162:OP162)-1,1)</f>
        <v>-</v>
      </c>
      <c r="OQ162" s="0" t="str">
        <f aca="false">MID($B162,900+COLUMNS($C162:OQ162)-1,1)</f>
        <v>-</v>
      </c>
      <c r="OR162" s="0" t="str">
        <f aca="false">MID($B162,900+COLUMNS($C162:OR162)-1,1)</f>
        <v>-</v>
      </c>
      <c r="OS162" s="0" t="str">
        <f aca="false">MID($B162,900+COLUMNS($C162:OS162)-1,1)</f>
        <v>-</v>
      </c>
      <c r="OT162" s="0" t="str">
        <f aca="false">MID($B162,900+COLUMNS($C162:OT162)-1,1)</f>
        <v>-</v>
      </c>
      <c r="OU162" s="0" t="str">
        <f aca="false">MID($B162,900+COLUMNS($C162:OU162)-1,1)</f>
        <v>-</v>
      </c>
      <c r="OV162" s="0" t="str">
        <f aca="false">MID($B162,900+COLUMNS($C162:OV162)-1,1)</f>
        <v>-</v>
      </c>
      <c r="OW162" s="0" t="str">
        <f aca="false">MID($B162,900+COLUMNS($C162:OW162)-1,1)</f>
        <v>-</v>
      </c>
      <c r="OX162" s="0" t="str">
        <f aca="false">MID($B162,900+COLUMNS($C162:OX162)-1,1)</f>
        <v>-</v>
      </c>
      <c r="OY162" s="0" t="str">
        <f aca="false">MID($B162,900+COLUMNS($C162:OY162)-1,1)</f>
        <v>-</v>
      </c>
      <c r="OZ162" s="0" t="str">
        <f aca="false">MID($B162,900+COLUMNS($C162:OZ162)-1,1)</f>
        <v>-</v>
      </c>
      <c r="PA162" s="0" t="str">
        <f aca="false">MID($B162,900+COLUMNS($C162:PA162)-1,1)</f>
        <v>-</v>
      </c>
      <c r="PB162" s="0" t="str">
        <f aca="false">MID($B162,900+COLUMNS($C162:PB162)-1,1)</f>
        <v>-</v>
      </c>
      <c r="PC162" s="0" t="str">
        <f aca="false">MID($B162,900+COLUMNS($C162:PC162)-1,1)</f>
        <v>-</v>
      </c>
      <c r="PD162" s="0" t="str">
        <f aca="false">MID($B162,900+COLUMNS($C162:PD162)-1,1)</f>
        <v>-</v>
      </c>
      <c r="PE162" s="0" t="str">
        <f aca="false">MID($B162,900+COLUMNS($C162:PE162)-1,1)</f>
        <v>-</v>
      </c>
      <c r="PF162" s="0" t="str">
        <f aca="false">MID($B162,900+COLUMNS($C162:PF162)-1,1)</f>
        <v>-</v>
      </c>
      <c r="PG162" s="0" t="str">
        <f aca="false">MID($B162,900+COLUMNS($C162:PG162)-1,1)</f>
        <v>D</v>
      </c>
      <c r="PH162" s="0" t="str">
        <f aca="false">MID($B162,900+COLUMNS($C162:PH162)-1,1)</f>
        <v>I</v>
      </c>
      <c r="PI162" s="0" t="str">
        <f aca="false">MID($B162,900+COLUMNS($C162:PI162)-1,1)</f>
        <v>-</v>
      </c>
      <c r="PJ162" s="0" t="str">
        <f aca="false">MID($B162,900+COLUMNS($C162:PJ162)-1,1)</f>
        <v>-</v>
      </c>
      <c r="PK162" s="0" t="str">
        <f aca="false">MID($B162,900+COLUMNS($C162:PK162)-1,1)</f>
        <v>V</v>
      </c>
      <c r="PL162" s="0" t="str">
        <f aca="false">MID($B162,900+COLUMNS($C162:PL162)-1,1)</f>
        <v>F</v>
      </c>
      <c r="PM162" s="0" t="str">
        <f aca="false">MID($B162,900+COLUMNS($C162:PM162)-1,1)</f>
        <v>L</v>
      </c>
      <c r="PN162" s="0" t="str">
        <f aca="false">MID($B162,900+COLUMNS($C162:PN162)-1,1)</f>
        <v>I</v>
      </c>
      <c r="PO162" s="0" t="str">
        <f aca="false">MID($B162,900+COLUMNS($C162:PO162)-1,1)</f>
        <v>D</v>
      </c>
      <c r="PP162" s="0" t="str">
        <f aca="false">MID($B162,900+COLUMNS($C162:PP162)-1,1)</f>
        <v>D</v>
      </c>
      <c r="PQ162" s="0" t="str">
        <f aca="false">MID($B162,900+COLUMNS($C162:PQ162)-1,1)</f>
        <v>L</v>
      </c>
      <c r="PR162" s="0" t="str">
        <f aca="false">MID($B162,900+COLUMNS($C162:PR162)-1,1)</f>
        <v>L</v>
      </c>
      <c r="PS162" s="0" t="str">
        <f aca="false">MID($B162,900+COLUMNS($C162:PS162)-1,1)</f>
        <v>A</v>
      </c>
      <c r="PT162" s="0" t="str">
        <f aca="false">MID($B162,900+COLUMNS($C162:PT162)-1,1)</f>
        <v>T</v>
      </c>
      <c r="PU162" s="0" t="str">
        <f aca="false">MID($B162,900+COLUMNS($C162:PU162)-1,1)</f>
        <v>-</v>
      </c>
      <c r="PV162" s="0" t="str">
        <f aca="false">MID($B162,900+COLUMNS($C162:PV162)-1,1)</f>
        <v>-</v>
      </c>
      <c r="PW162" s="0" t="str">
        <f aca="false">MID($B162,900+COLUMNS($C162:PW162)-1,1)</f>
        <v>-</v>
      </c>
      <c r="PX162" s="0" t="str">
        <f aca="false">MID($B162,900+COLUMNS($C162:PX162)-1,1)</f>
        <v>-</v>
      </c>
      <c r="PY162" s="0" t="str">
        <f aca="false">MID($B162,900+COLUMNS($C162:PY162)-1,1)</f>
        <v>-</v>
      </c>
      <c r="PZ162" s="0" t="str">
        <f aca="false">MID($B162,900+COLUMNS($C162:PZ162)-1,1)</f>
        <v>-</v>
      </c>
      <c r="QA162" s="0" t="str">
        <f aca="false">MID($B162,900+COLUMNS($C162:QA162)-1,1)</f>
        <v>-</v>
      </c>
      <c r="QB162" s="0" t="str">
        <f aca="false">MID($B162,900+COLUMNS($C162:QB162)-1,1)</f>
        <v>-</v>
      </c>
      <c r="QC162" s="0" t="str">
        <f aca="false">MID($B162,900+COLUMNS($C162:QC162)-1,1)</f>
        <v>-</v>
      </c>
      <c r="QD162" s="0" t="str">
        <f aca="false">MID($B162,900+COLUMNS($C162:QD162)-1,1)</f>
        <v>-</v>
      </c>
      <c r="QE162" s="0" t="str">
        <f aca="false">MID($B162,900+COLUMNS($C162:QE162)-1,1)</f>
        <v>-</v>
      </c>
      <c r="QF162" s="0" t="str">
        <f aca="false">MID($B162,900+COLUMNS($C162:QF162)-1,1)</f>
        <v>-</v>
      </c>
      <c r="QG162" s="0" t="str">
        <f aca="false">MID($B162,900+COLUMNS($C162:QG162)-1,1)</f>
        <v>-</v>
      </c>
      <c r="QH162" s="0" t="str">
        <f aca="false">MID($B162,900+COLUMNS($C162:QH162)-1,1)</f>
        <v>-</v>
      </c>
      <c r="QI162" s="0" t="str">
        <f aca="false">MID($B162,900+COLUMNS($C162:QI162)-1,1)</f>
        <v>-</v>
      </c>
      <c r="QJ162" s="0" t="str">
        <f aca="false">MID($B162,900+COLUMNS($C162:QJ162)-1,1)</f>
        <v>-</v>
      </c>
      <c r="QK162" s="0" t="str">
        <f aca="false">MID($B162,900+COLUMNS($C162:QK162)-1,1)</f>
        <v>G</v>
      </c>
      <c r="QL162" s="0" t="str">
        <f aca="false">MID($B162,900+COLUMNS($C162:QL162)-1,1)</f>
        <v>-</v>
      </c>
      <c r="QM162" s="0" t="str">
        <f aca="false">MID($B162,900+COLUMNS($C162:QM162)-1,1)</f>
        <v>G</v>
      </c>
      <c r="QN162" s="0" t="str">
        <f aca="false">MID($B162,900+COLUMNS($C162:QN162)-1,1)</f>
        <v>T</v>
      </c>
      <c r="QO162" s="0" t="str">
        <f aca="false">MID($B162,900+COLUMNS($C162:QO162)-1,1)</f>
        <v>L</v>
      </c>
      <c r="QP162" s="0" t="str">
        <f aca="false">MID($B162,900+COLUMNS($C162:QP162)-1,1)</f>
        <v>R</v>
      </c>
      <c r="QQ162" s="0" t="str">
        <f aca="false">MID($B162,900+COLUMNS($C162:QQ162)-1,1)</f>
        <v>A</v>
      </c>
      <c r="QR162" s="0" t="str">
        <f aca="false">MID($B162,900+COLUMNS($C162:QR162)-1,1)</f>
        <v>A</v>
      </c>
      <c r="QS162" s="0" t="str">
        <f aca="false">MID($B162,900+COLUMNS($C162:QS162)-1,1)</f>
        <v>T</v>
      </c>
      <c r="QT162" s="0" t="str">
        <f aca="false">MID($B162,900+COLUMNS($C162:QT162)-1,1)</f>
        <v>D</v>
      </c>
      <c r="QU162" s="0" t="str">
        <f aca="false">MID($B162,900+COLUMNS($C162:QU162)-1,1)</f>
        <v>L</v>
      </c>
      <c r="QV162" s="0" t="str">
        <f aca="false">MID($B162,900+COLUMNS($C162:QV162)-1,1)</f>
        <v>V</v>
      </c>
      <c r="QW162" s="0" t="str">
        <f aca="false">MID($B162,900+COLUMNS($C162:QW162)-1,1)</f>
        <v>V</v>
      </c>
      <c r="QX162" s="0" t="str">
        <f aca="false">MID($B162,900+COLUMNS($C162:QX162)-1,1)</f>
        <v>K</v>
      </c>
      <c r="QY162" s="0" t="str">
        <f aca="false">MID($B162,900+COLUMNS($C162:QY162)-1,1)</f>
        <v>A</v>
      </c>
      <c r="QZ162" s="0" t="str">
        <f aca="false">MID($B162,900+COLUMNS($C162:QZ162)-1,1)</f>
        <v>G</v>
      </c>
      <c r="RA162" s="0" t="str">
        <f aca="false">MID($B162,900+COLUMNS($C162:RA162)-1,1)</f>
        <v>G</v>
      </c>
      <c r="RB162" s="0" t="str">
        <f aca="false">MID($B162,900+COLUMNS($C162:RB162)-1,1)</f>
        <v>K</v>
      </c>
      <c r="RC162" s="0" t="str">
        <f aca="false">MID($B162,900+COLUMNS($C162:RC162)-1,1)</f>
        <v>-</v>
      </c>
      <c r="RD162" s="0" t="str">
        <f aca="false">MID($B162,900+COLUMNS($C162:RD162)-1,1)</f>
        <v>-</v>
      </c>
      <c r="RE162" s="0" t="str">
        <f aca="false">MID($B162,900+COLUMNS($C162:RE162)-1,1)</f>
        <v>-</v>
      </c>
      <c r="RF162" s="0" t="str">
        <f aca="false">MID($B162,900+COLUMNS($C162:RF162)-1,1)</f>
        <v>-</v>
      </c>
      <c r="RG162" s="0" t="str">
        <f aca="false">MID($B162,900+COLUMNS($C162:RG162)-1,1)</f>
        <v>-</v>
      </c>
      <c r="RH162" s="0" t="str">
        <f aca="false">MID($B162,900+COLUMNS($C162:RH162)-1,1)</f>
        <v>-</v>
      </c>
      <c r="RI162" s="0" t="str">
        <f aca="false">MID($B162,900+COLUMNS($C162:RI162)-1,1)</f>
        <v>-</v>
      </c>
      <c r="RJ162" s="0" t="str">
        <f aca="false">MID($B162,900+COLUMNS($C162:RJ162)-1,1)</f>
        <v>-</v>
      </c>
      <c r="RK162" s="0" t="str">
        <f aca="false">MID($B162,900+COLUMNS($C162:RK162)-1,1)</f>
        <v>-</v>
      </c>
      <c r="RL162" s="0" t="str">
        <f aca="false">MID($B162,900+COLUMNS($C162:RL162)-1,1)</f>
        <v>-</v>
      </c>
      <c r="RM162" s="0" t="str">
        <f aca="false">MID($B162,900+COLUMNS($C162:RM162)-1,1)</f>
        <v>-</v>
      </c>
      <c r="RN162" s="0" t="str">
        <f aca="false">MID($B162,900+COLUMNS($C162:RN162)-1,1)</f>
        <v>-</v>
      </c>
      <c r="RO162" s="0" t="str">
        <f aca="false">MID($B162,900+COLUMNS($C162:RO162)-1,1)</f>
        <v>-</v>
      </c>
      <c r="RP162" s="0" t="str">
        <f aca="false">MID($B162,900+COLUMNS($C162:RP162)-1,1)</f>
        <v>V</v>
      </c>
      <c r="RQ162" s="0" t="str">
        <f aca="false">MID($B162,900+COLUMNS($C162:RQ162)-1,1)</f>
        <v>G</v>
      </c>
      <c r="RR162" s="0" t="str">
        <f aca="false">MID($B162,900+COLUMNS($C162:RR162)-1,1)</f>
        <v>E</v>
      </c>
      <c r="RS162" s="0" t="str">
        <f aca="false">MID($B162,900+COLUMNS($C162:RS162)-1,1)</f>
        <v>A</v>
      </c>
      <c r="RT162" s="0" t="str">
        <f aca="false">MID($B162,900+COLUMNS($C162:RT162)-1,1)</f>
        <v>F</v>
      </c>
      <c r="RU162" s="0" t="str">
        <f aca="false">MID($B162,900+COLUMNS($C162:RU162)-1,1)</f>
        <v>V</v>
      </c>
      <c r="RV162" s="0" t="str">
        <f aca="false">MID($B162,900+COLUMNS($C162:RV162)-1,1)</f>
        <v>L</v>
      </c>
      <c r="RW162" s="0" t="str">
        <f aca="false">MID($B162,900+COLUMNS($C162:RW162)-1,1)</f>
        <v>I</v>
      </c>
      <c r="RX162" s="0" t="str">
        <f aca="false">MID($B162,900+COLUMNS($C162:RX162)-1,1)</f>
        <v>E</v>
      </c>
      <c r="RY162" s="0" t="str">
        <f aca="false">MID($B162,900+COLUMNS($C162:RY162)-1,1)</f>
        <v>-</v>
      </c>
      <c r="RZ162" s="0" t="str">
        <f aca="false">MID($B162,900+COLUMNS($C162:RZ162)-1,1)</f>
        <v>L</v>
      </c>
      <c r="SA162" s="0" t="str">
        <f aca="false">MID($B162,900+COLUMNS($C162:SA162)-1,1)</f>
        <v>A</v>
      </c>
      <c r="SB162" s="0" t="str">
        <f aca="false">MID($B162,900+COLUMNS($C162:SB162)-1,1)</f>
        <v>P</v>
      </c>
      <c r="SC162" s="0" t="str">
        <f aca="false">MID($B162,900+COLUMNS($C162:SC162)-1,1)</f>
        <v>L</v>
      </c>
      <c r="SD162" s="0" t="str">
        <f aca="false">MID($B162,900+COLUMNS($C162:SD162)-1,1)</f>
        <v>N</v>
      </c>
      <c r="SE162" s="0" t="str">
        <f aca="false">MID($B162,900+COLUMNS($C162:SE162)-1,1)</f>
        <v>-</v>
      </c>
      <c r="SF162" s="0" t="str">
        <f aca="false">MID($B162,900+COLUMNS($C162:SF162)-1,1)</f>
        <v>-</v>
      </c>
      <c r="SG162" s="0" t="str">
        <f aca="false">MID($B162,900+COLUMNS($C162:SG162)-1,1)</f>
        <v>G</v>
      </c>
      <c r="SH162" s="0" t="str">
        <f aca="false">MID($B162,900+COLUMNS($C162:SH162)-1,1)</f>
        <v>-</v>
      </c>
      <c r="SI162" s="0" t="str">
        <f aca="false">MID($B162,900+COLUMNS($C162:SI162)-1,1)</f>
        <v>-</v>
      </c>
      <c r="SJ162" s="0" t="str">
        <f aca="false">MID($B162,900+COLUMNS($C162:SJ162)-1,1)</f>
        <v>-</v>
      </c>
      <c r="SK162" s="0" t="str">
        <f aca="false">MID($B162,900+COLUMNS($C162:SK162)-1,1)</f>
        <v>-</v>
      </c>
      <c r="SL162" s="0" t="str">
        <f aca="false">MID($B162,900+COLUMNS($C162:SL162)-1,1)</f>
        <v>R</v>
      </c>
      <c r="SM162" s="0" t="str">
        <f aca="false">MID($B162,900+COLUMNS($C162:SM162)-1,1)</f>
        <v>S</v>
      </c>
      <c r="SN162" s="0" t="str">
        <f aca="false">MID($B162,900+COLUMNS($C162:SN162)-1,1)</f>
        <v>K</v>
      </c>
      <c r="SO162" s="0" t="str">
        <f aca="false">MID($B162,900+COLUMNS($C162:SO162)-1,1)</f>
        <v>L</v>
      </c>
      <c r="SP162" s="0" t="str">
        <f aca="false">MID($B162,900+COLUMNS($C162:SP162)-1,1)</f>
        <v>-</v>
      </c>
      <c r="SQ162" s="0" t="str">
        <f aca="false">MID($B162,900+COLUMNS($C162:SQ162)-1,1)</f>
        <v>-</v>
      </c>
      <c r="SR162" s="0" t="str">
        <f aca="false">MID($B162,900+COLUMNS($C162:SR162)-1,1)</f>
        <v>P</v>
      </c>
      <c r="SS162" s="0" t="str">
        <f aca="false">MID($B162,900+COLUMNS($C162:SS162)-1,1)</f>
        <v>D</v>
      </c>
      <c r="ST162" s="0" t="str">
        <f aca="false">MID($B162,900+COLUMNS($C162:ST162)-1,1)</f>
        <v>-</v>
      </c>
      <c r="SU162" s="0" t="str">
        <f aca="false">MID($B162,900+COLUMNS($C162:SU162)-1,1)</f>
        <v>-</v>
      </c>
      <c r="SV162" s="0" t="str">
        <f aca="false">MID($B162,900+COLUMNS($C162:SV162)-1,1)</f>
        <v>-</v>
      </c>
      <c r="SW162" s="0" t="str">
        <f aca="false">MID($B162,900+COLUMNS($C162:SW162)-1,1)</f>
        <v>-</v>
      </c>
      <c r="SX162" s="0" t="str">
        <f aca="false">MID($B162,900+COLUMNS($C162:SX162)-1,1)</f>
        <v>-</v>
      </c>
      <c r="SY162" s="0" t="str">
        <f aca="false">MID($B162,900+COLUMNS($C162:SY162)-1,1)</f>
        <v>-</v>
      </c>
      <c r="SZ162" s="0" t="str">
        <f aca="false">MID($B162,900+COLUMNS($C162:SZ162)-1,1)</f>
        <v>V</v>
      </c>
      <c r="TA162" s="0" t="str">
        <f aca="false">MID($B162,900+COLUMNS($C162:TA162)-1,1)</f>
        <v>N</v>
      </c>
      <c r="TB162" s="0" t="str">
        <f aca="false">MID($B162,900+COLUMNS($C162:TB162)-1,1)</f>
        <v>L</v>
      </c>
      <c r="TC162" s="0" t="str">
        <f aca="false">MID($B162,900+COLUMNS($C162:TC162)-1,1)</f>
        <v>T</v>
      </c>
      <c r="TD162" s="0" t="str">
        <f aca="false">MID($B162,900+COLUMNS($C162:TD162)-1,1)</f>
        <v>T</v>
      </c>
      <c r="TE162" s="0" t="str">
        <f aca="false">MID($B162,900+COLUMNS($C162:TE162)-1,1)</f>
        <v>-</v>
      </c>
      <c r="TF162" s="0" t="str">
        <f aca="false">MID($B162,900+COLUMNS($C162:TF162)-1,1)</f>
        <v>-</v>
      </c>
      <c r="TG162" s="0" t="str">
        <f aca="false">MID($B162,900+COLUMNS($C162:TG162)-1,1)</f>
        <v>-</v>
      </c>
      <c r="TH162" s="0" t="str">
        <f aca="false">MID($B162,900+COLUMNS($C162:TH162)-1,1)</f>
        <v>-</v>
      </c>
      <c r="TI162" s="0" t="str">
        <f aca="false">MID($B162,900+COLUMNS($C162:TI162)-1,1)</f>
        <v>L</v>
      </c>
      <c r="TJ162" s="0" t="str">
        <f aca="false">MID($B162,900+COLUMNS($C162:TJ162)-1,1)</f>
        <v>I</v>
      </c>
      <c r="TK162" s="0" t="str">
        <f aca="false">MID($B162,900+COLUMNS($C162:TK162)-1,1)</f>
        <v>S</v>
      </c>
      <c r="TL162" s="0" t="str">
        <f aca="false">MID($B162,900+COLUMNS($C162:TL162)-1,1)</f>
        <v>Y</v>
      </c>
      <c r="TM162" s="0" t="str">
        <f aca="false">MID($B162,900+COLUMNS($C162:TM162)-1,1)</f>
        <v>D</v>
      </c>
      <c r="TN162" s="0" t="str">
        <f aca="false">MID($B162,900+COLUMNS($C162:TN162)-1,1)</f>
        <v>S</v>
      </c>
      <c r="TO162" s="0" t="str">
        <f aca="false">MID($B162,900+COLUMNS($C162:TO162)-1,1)</f>
        <v>A</v>
      </c>
      <c r="TP162" s="0" t="str">
        <f aca="false">MID($B162,900+COLUMNS($C162:TP162)-1,1)</f>
        <v>-</v>
      </c>
      <c r="TQ162" s="0" t="str">
        <f aca="false">MID($B162,900+COLUMNS($C162:TQ162)-1,1)</f>
        <v>-</v>
      </c>
      <c r="TR162" s="0" t="str">
        <f aca="false">MID($B162,900+COLUMNS($C162:TR162)-1,1)</f>
        <v>-</v>
      </c>
      <c r="TS162" s="0" t="str">
        <f aca="false">MID($B162,900+COLUMNS($C162:TS162)-1,1)</f>
        <v>-</v>
      </c>
      <c r="TT162" s="0" t="str">
        <f aca="false">MID($B162,900+COLUMNS($C162:TT162)-1,1)</f>
        <v>-</v>
      </c>
      <c r="TU162" s="0" t="str">
        <f aca="false">MID($B162,900+COLUMNS($C162:TU162)-1,1)</f>
        <v>-</v>
      </c>
      <c r="TV162" s="0" t="str">
        <f aca="false">MID($B162,900+COLUMNS($C162:TV162)-1,1)</f>
        <v>-</v>
      </c>
      <c r="TW162" s="0" t="str">
        <f aca="false">MID($B162,900+COLUMNS($C162:TW162)-1,1)</f>
        <v>-</v>
      </c>
      <c r="TX162" s="0" t="str">
        <f aca="false">MID($B162,900+COLUMNS($C162:TX162)-1,1)</f>
        <v>-</v>
      </c>
      <c r="TY162" s="0" t="str">
        <f aca="false">MID($B162,900+COLUMNS($C162:TY162)-1,1)</f>
        <v>-</v>
      </c>
      <c r="TZ162" s="0" t="str">
        <f aca="false">MID($B162,900+COLUMNS($C162:TZ162)-1,1)</f>
        <v>-</v>
      </c>
      <c r="UA162" s="0" t="str">
        <f aca="false">MID($B162,900+COLUMNS($C162:UA162)-1,1)</f>
        <v>-</v>
      </c>
      <c r="UB162" s="0" t="str">
        <f aca="false">MID($B162,900+COLUMNS($C162:UB162)-1,1)</f>
        <v>-</v>
      </c>
      <c r="UC162" s="0" t="str">
        <f aca="false">MID($B162,900+COLUMNS($C162:UC162)-1,1)</f>
        <v>-</v>
      </c>
      <c r="UD162" s="0" t="str">
        <f aca="false">MID($B162,900+COLUMNS($C162:UD162)-1,1)</f>
        <v>-</v>
      </c>
      <c r="UE162" s="0" t="str">
        <f aca="false">MID($B162,900+COLUMNS($C162:UE162)-1,1)</f>
        <v>-</v>
      </c>
      <c r="UF162" s="0" t="str">
        <f aca="false">MID($B162,900+COLUMNS($C162:UF162)-1,1)</f>
        <v>-</v>
      </c>
    </row>
    <row r="163" customFormat="false" ht="12.8" hidden="false" customHeight="false" outlineLevel="0" collapsed="false">
      <c r="A163" s="0" t="s">
        <v>320</v>
      </c>
      <c r="B163" s="0" t="s">
        <v>321</v>
      </c>
      <c r="C163" s="0" t="str">
        <f aca="false">MID($B163,900+COLUMNS($C163:C163)-1,1)</f>
        <v>-</v>
      </c>
      <c r="D163" s="0" t="str">
        <f aca="false">MID($B163,900+COLUMNS($C163:D163)-1,1)</f>
        <v>-</v>
      </c>
      <c r="E163" s="0" t="str">
        <f aca="false">MID($B163,900+COLUMNS($C163:E163)-1,1)</f>
        <v>-</v>
      </c>
      <c r="F163" s="0" t="str">
        <f aca="false">MID($B163,900+COLUMNS($C163:F163)-1,1)</f>
        <v>-</v>
      </c>
      <c r="G163" s="0" t="str">
        <f aca="false">MID($B163,900+COLUMNS($C163:G163)-1,1)</f>
        <v>-</v>
      </c>
      <c r="H163" s="0" t="str">
        <f aca="false">MID($B163,900+COLUMNS($C163:H163)-1,1)</f>
        <v>-</v>
      </c>
      <c r="I163" s="0" t="str">
        <f aca="false">MID($B163,900+COLUMNS($C163:I163)-1,1)</f>
        <v>-</v>
      </c>
      <c r="J163" s="0" t="str">
        <f aca="false">MID($B163,900+COLUMNS($C163:J163)-1,1)</f>
        <v>-</v>
      </c>
      <c r="K163" s="0" t="str">
        <f aca="false">MID($B163,900+COLUMNS($C163:K163)-1,1)</f>
        <v>-</v>
      </c>
      <c r="L163" s="0" t="str">
        <f aca="false">MID($B163,900+COLUMNS($C163:L163)-1,1)</f>
        <v>-</v>
      </c>
      <c r="M163" s="0" t="str">
        <f aca="false">MID($B163,900+COLUMNS($C163:M163)-1,1)</f>
        <v>-</v>
      </c>
      <c r="N163" s="0" t="str">
        <f aca="false">MID($B163,900+COLUMNS($C163:N163)-1,1)</f>
        <v>-</v>
      </c>
      <c r="O163" s="0" t="str">
        <f aca="false">MID($B163,900+COLUMNS($C163:O163)-1,1)</f>
        <v>-</v>
      </c>
      <c r="P163" s="0" t="str">
        <f aca="false">MID($B163,900+COLUMNS($C163:P163)-1,1)</f>
        <v>-</v>
      </c>
      <c r="Q163" s="0" t="str">
        <f aca="false">MID($B163,900+COLUMNS($C163:Q163)-1,1)</f>
        <v>-</v>
      </c>
      <c r="R163" s="0" t="str">
        <f aca="false">MID($B163,900+COLUMNS($C163:R163)-1,1)</f>
        <v>-</v>
      </c>
      <c r="S163" s="0" t="str">
        <f aca="false">MID($B163,900+COLUMNS($C163:S163)-1,1)</f>
        <v>-</v>
      </c>
      <c r="T163" s="0" t="str">
        <f aca="false">MID($B163,900+COLUMNS($C163:T163)-1,1)</f>
        <v>-</v>
      </c>
      <c r="U163" s="0" t="str">
        <f aca="false">MID($B163,900+COLUMNS($C163:U163)-1,1)</f>
        <v>-</v>
      </c>
      <c r="V163" s="0" t="str">
        <f aca="false">MID($B163,900+COLUMNS($C163:V163)-1,1)</f>
        <v>-</v>
      </c>
      <c r="W163" s="0" t="str">
        <f aca="false">MID($B163,900+COLUMNS($C163:W163)-1,1)</f>
        <v>-</v>
      </c>
      <c r="X163" s="0" t="str">
        <f aca="false">MID($B163,900+COLUMNS($C163:X163)-1,1)</f>
        <v>-</v>
      </c>
      <c r="Y163" s="0" t="str">
        <f aca="false">MID($B163,900+COLUMNS($C163:Y163)-1,1)</f>
        <v>-</v>
      </c>
      <c r="Z163" s="0" t="str">
        <f aca="false">MID($B163,900+COLUMNS($C163:Z163)-1,1)</f>
        <v>-</v>
      </c>
      <c r="AA163" s="0" t="str">
        <f aca="false">MID($B163,900+COLUMNS($C163:AA163)-1,1)</f>
        <v>-</v>
      </c>
      <c r="AB163" s="0" t="str">
        <f aca="false">MID($B163,900+COLUMNS($C163:AB163)-1,1)</f>
        <v>-</v>
      </c>
      <c r="AC163" s="0" t="str">
        <f aca="false">MID($B163,900+COLUMNS($C163:AC163)-1,1)</f>
        <v>M</v>
      </c>
      <c r="AD163" s="0" t="str">
        <f aca="false">MID($B163,900+COLUMNS($C163:AD163)-1,1)</f>
        <v>S</v>
      </c>
      <c r="AE163" s="0" t="str">
        <f aca="false">MID($B163,900+COLUMNS($C163:AE163)-1,1)</f>
        <v>G</v>
      </c>
      <c r="AF163" s="0" t="str">
        <f aca="false">MID($B163,900+COLUMNS($C163:AF163)-1,1)</f>
        <v>N</v>
      </c>
      <c r="AG163" s="0" t="str">
        <f aca="false">MID($B163,900+COLUMNS($C163:AG163)-1,1)</f>
        <v>K</v>
      </c>
      <c r="AH163" s="0" t="str">
        <f aca="false">MID($B163,900+COLUMNS($C163:AH163)-1,1)</f>
        <v>R</v>
      </c>
      <c r="AI163" s="0" t="str">
        <f aca="false">MID($B163,900+COLUMNS($C163:AI163)-1,1)</f>
        <v>-</v>
      </c>
      <c r="AJ163" s="0" t="str">
        <f aca="false">MID($B163,900+COLUMNS($C163:AJ163)-1,1)</f>
        <v>-</v>
      </c>
      <c r="AK163" s="0" t="str">
        <f aca="false">MID($B163,900+COLUMNS($C163:AK163)-1,1)</f>
        <v>-</v>
      </c>
      <c r="AL163" s="0" t="str">
        <f aca="false">MID($B163,900+COLUMNS($C163:AL163)-1,1)</f>
        <v>-</v>
      </c>
      <c r="AM163" s="0" t="str">
        <f aca="false">MID($B163,900+COLUMNS($C163:AM163)-1,1)</f>
        <v>-</v>
      </c>
      <c r="AN163" s="0" t="str">
        <f aca="false">MID($B163,900+COLUMNS($C163:AN163)-1,1)</f>
        <v>-</v>
      </c>
      <c r="AO163" s="0" t="str">
        <f aca="false">MID($B163,900+COLUMNS($C163:AO163)-1,1)</f>
        <v>-</v>
      </c>
      <c r="AP163" s="0" t="str">
        <f aca="false">MID($B163,900+COLUMNS($C163:AP163)-1,1)</f>
        <v>-</v>
      </c>
      <c r="AQ163" s="0" t="str">
        <f aca="false">MID($B163,900+COLUMNS($C163:AQ163)-1,1)</f>
        <v>-</v>
      </c>
      <c r="AR163" s="0" t="str">
        <f aca="false">MID($B163,900+COLUMNS($C163:AR163)-1,1)</f>
        <v>-</v>
      </c>
      <c r="AS163" s="0" t="str">
        <f aca="false">MID($B163,900+COLUMNS($C163:AS163)-1,1)</f>
        <v>-</v>
      </c>
      <c r="AT163" s="0" t="str">
        <f aca="false">MID($B163,900+COLUMNS($C163:AT163)-1,1)</f>
        <v>-</v>
      </c>
      <c r="AU163" s="0" t="str">
        <f aca="false">MID($B163,900+COLUMNS($C163:AU163)-1,1)</f>
        <v>-</v>
      </c>
      <c r="AV163" s="0" t="str">
        <f aca="false">MID($B163,900+COLUMNS($C163:AV163)-1,1)</f>
        <v>-</v>
      </c>
      <c r="AW163" s="0" t="str">
        <f aca="false">MID($B163,900+COLUMNS($C163:AW163)-1,1)</f>
        <v>L</v>
      </c>
      <c r="AX163" s="0" t="str">
        <f aca="false">MID($B163,900+COLUMNS($C163:AX163)-1,1)</f>
        <v>E</v>
      </c>
      <c r="AY163" s="0" t="str">
        <f aca="false">MID($B163,900+COLUMNS($C163:AY163)-1,1)</f>
        <v>E</v>
      </c>
      <c r="AZ163" s="0" t="str">
        <f aca="false">MID($B163,900+COLUMNS($C163:AZ163)-1,1)</f>
        <v>V</v>
      </c>
      <c r="BA163" s="0" t="str">
        <f aca="false">MID($B163,900+COLUMNS($C163:BA163)-1,1)</f>
        <v>K</v>
      </c>
      <c r="BB163" s="0" t="str">
        <f aca="false">MID($B163,900+COLUMNS($C163:BB163)-1,1)</f>
        <v>S</v>
      </c>
      <c r="BC163" s="0" t="str">
        <f aca="false">MID($B163,900+COLUMNS($C163:BC163)-1,1)</f>
        <v>L</v>
      </c>
      <c r="BD163" s="0" t="str">
        <f aca="false">MID($B163,900+COLUMNS($C163:BD163)-1,1)</f>
        <v>V</v>
      </c>
      <c r="BE163" s="0" t="str">
        <f aca="false">MID($B163,900+COLUMNS($C163:BE163)-1,1)</f>
        <v>S</v>
      </c>
      <c r="BF163" s="0" t="str">
        <f aca="false">MID($B163,900+COLUMNS($C163:BF163)-1,1)</f>
        <v>-</v>
      </c>
      <c r="BG163" s="0" t="str">
        <f aca="false">MID($B163,900+COLUMNS($C163:BG163)-1,1)</f>
        <v>-</v>
      </c>
      <c r="BH163" s="0" t="str">
        <f aca="false">MID($B163,900+COLUMNS($C163:BH163)-1,1)</f>
        <v>-</v>
      </c>
      <c r="BI163" s="0" t="str">
        <f aca="false">MID($B163,900+COLUMNS($C163:BI163)-1,1)</f>
        <v>-</v>
      </c>
      <c r="BJ163" s="0" t="str">
        <f aca="false">MID($B163,900+COLUMNS($C163:BJ163)-1,1)</f>
        <v>-</v>
      </c>
      <c r="BK163" s="0" t="str">
        <f aca="false">MID($B163,900+COLUMNS($C163:BK163)-1,1)</f>
        <v>-</v>
      </c>
      <c r="BL163" s="0" t="str">
        <f aca="false">MID($B163,900+COLUMNS($C163:BL163)-1,1)</f>
        <v>-</v>
      </c>
      <c r="BM163" s="0" t="str">
        <f aca="false">MID($B163,900+COLUMNS($C163:BM163)-1,1)</f>
        <v>-</v>
      </c>
      <c r="BN163" s="0" t="str">
        <f aca="false">MID($B163,900+COLUMNS($C163:BN163)-1,1)</f>
        <v>-</v>
      </c>
      <c r="BO163" s="0" t="str">
        <f aca="false">MID($B163,900+COLUMNS($C163:BO163)-1,1)</f>
        <v>-</v>
      </c>
      <c r="BP163" s="0" t="str">
        <f aca="false">MID($B163,900+COLUMNS($C163:BP163)-1,1)</f>
        <v>-</v>
      </c>
      <c r="BQ163" s="0" t="str">
        <f aca="false">MID($B163,900+COLUMNS($C163:BQ163)-1,1)</f>
        <v>-</v>
      </c>
      <c r="BR163" s="0" t="str">
        <f aca="false">MID($B163,900+COLUMNS($C163:BR163)-1,1)</f>
        <v>-</v>
      </c>
      <c r="BS163" s="0" t="str">
        <f aca="false">MID($B163,900+COLUMNS($C163:BS163)-1,1)</f>
        <v>-</v>
      </c>
      <c r="BT163" s="0" t="str">
        <f aca="false">MID($B163,900+COLUMNS($C163:BT163)-1,1)</f>
        <v>-</v>
      </c>
      <c r="BU163" s="0" t="str">
        <f aca="false">MID($B163,900+COLUMNS($C163:BU163)-1,1)</f>
        <v>-</v>
      </c>
      <c r="BV163" s="0" t="str">
        <f aca="false">MID($B163,900+COLUMNS($C163:BV163)-1,1)</f>
        <v>-</v>
      </c>
      <c r="BW163" s="0" t="str">
        <f aca="false">MID($B163,900+COLUMNS($C163:BW163)-1,1)</f>
        <v>-</v>
      </c>
      <c r="BX163" s="0" t="str">
        <f aca="false">MID($B163,900+COLUMNS($C163:BX163)-1,1)</f>
        <v>-</v>
      </c>
      <c r="BY163" s="0" t="str">
        <f aca="false">MID($B163,900+COLUMNS($C163:BY163)-1,1)</f>
        <v>-</v>
      </c>
      <c r="BZ163" s="0" t="str">
        <f aca="false">MID($B163,900+COLUMNS($C163:BZ163)-1,1)</f>
        <v>-</v>
      </c>
      <c r="CA163" s="0" t="str">
        <f aca="false">MID($B163,900+COLUMNS($C163:CA163)-1,1)</f>
        <v>-</v>
      </c>
      <c r="CB163" s="0" t="str">
        <f aca="false">MID($B163,900+COLUMNS($C163:CB163)-1,1)</f>
        <v>-</v>
      </c>
      <c r="CC163" s="0" t="str">
        <f aca="false">MID($B163,900+COLUMNS($C163:CC163)-1,1)</f>
        <v>A</v>
      </c>
      <c r="CD163" s="0" t="str">
        <f aca="false">MID($B163,900+COLUMNS($C163:CD163)-1,1)</f>
        <v>H</v>
      </c>
      <c r="CE163" s="0" t="str">
        <f aca="false">MID($B163,900+COLUMNS($C163:CE163)-1,1)</f>
        <v>P</v>
      </c>
      <c r="CF163" s="0" t="str">
        <f aca="false">MID($B163,900+COLUMNS($C163:CF163)-1,1)</f>
        <v>D</v>
      </c>
      <c r="CG163" s="0" t="str">
        <f aca="false">MID($B163,900+COLUMNS($C163:CG163)-1,1)</f>
        <v>F</v>
      </c>
      <c r="CH163" s="0" t="str">
        <f aca="false">MID($B163,900+COLUMNS($C163:CH163)-1,1)</f>
        <v>P</v>
      </c>
      <c r="CI163" s="0" t="str">
        <f aca="false">MID($B163,900+COLUMNS($C163:CI163)-1,1)</f>
        <v>-</v>
      </c>
      <c r="CJ163" s="0" t="str">
        <f aca="false">MID($B163,900+COLUMNS($C163:CJ163)-1,1)</f>
        <v>-</v>
      </c>
      <c r="CK163" s="0" t="str">
        <f aca="false">MID($B163,900+COLUMNS($C163:CK163)-1,1)</f>
        <v>-</v>
      </c>
      <c r="CL163" s="0" t="str">
        <f aca="false">MID($B163,900+COLUMNS($C163:CL163)-1,1)</f>
        <v>-</v>
      </c>
      <c r="CM163" s="0" t="str">
        <f aca="false">MID($B163,900+COLUMNS($C163:CM163)-1,1)</f>
        <v>-</v>
      </c>
      <c r="CN163" s="0" t="str">
        <f aca="false">MID($B163,900+COLUMNS($C163:CN163)-1,1)</f>
        <v>-</v>
      </c>
      <c r="CO163" s="0" t="str">
        <f aca="false">MID($B163,900+COLUMNS($C163:CO163)-1,1)</f>
        <v>-</v>
      </c>
      <c r="CP163" s="0" t="str">
        <f aca="false">MID($B163,900+COLUMNS($C163:CP163)-1,1)</f>
        <v>-</v>
      </c>
      <c r="CQ163" s="0" t="str">
        <f aca="false">MID($B163,900+COLUMNS($C163:CQ163)-1,1)</f>
        <v>-</v>
      </c>
      <c r="CR163" s="0" t="str">
        <f aca="false">MID($B163,900+COLUMNS($C163:CR163)-1,1)</f>
        <v>-</v>
      </c>
      <c r="CS163" s="0" t="str">
        <f aca="false">MID($B163,900+COLUMNS($C163:CS163)-1,1)</f>
        <v>-</v>
      </c>
      <c r="CT163" s="0" t="str">
        <f aca="false">MID($B163,900+COLUMNS($C163:CT163)-1,1)</f>
        <v>-</v>
      </c>
      <c r="CU163" s="0" t="str">
        <f aca="false">MID($B163,900+COLUMNS($C163:CU163)-1,1)</f>
        <v>-</v>
      </c>
      <c r="CV163" s="0" t="str">
        <f aca="false">MID($B163,900+COLUMNS($C163:CV163)-1,1)</f>
        <v>-</v>
      </c>
      <c r="CW163" s="0" t="str">
        <f aca="false">MID($B163,900+COLUMNS($C163:CW163)-1,1)</f>
        <v>-</v>
      </c>
      <c r="CX163" s="0" t="str">
        <f aca="false">MID($B163,900+COLUMNS($C163:CX163)-1,1)</f>
        <v>-</v>
      </c>
      <c r="CY163" s="0" t="str">
        <f aca="false">MID($B163,900+COLUMNS($C163:CY163)-1,1)</f>
        <v>-</v>
      </c>
      <c r="CZ163" s="0" t="str">
        <f aca="false">MID($B163,900+COLUMNS($C163:CZ163)-1,1)</f>
        <v>-</v>
      </c>
      <c r="DA163" s="0" t="str">
        <f aca="false">MID($B163,900+COLUMNS($C163:DA163)-1,1)</f>
        <v>-</v>
      </c>
      <c r="DB163" s="0" t="str">
        <f aca="false">MID($B163,900+COLUMNS($C163:DB163)-1,1)</f>
        <v>-</v>
      </c>
      <c r="DC163" s="0" t="str">
        <f aca="false">MID($B163,900+COLUMNS($C163:DC163)-1,1)</f>
        <v>-</v>
      </c>
      <c r="DD163" s="0" t="str">
        <f aca="false">MID($B163,900+COLUMNS($C163:DD163)-1,1)</f>
        <v>-</v>
      </c>
      <c r="DE163" s="0" t="str">
        <f aca="false">MID($B163,900+COLUMNS($C163:DE163)-1,1)</f>
        <v>-</v>
      </c>
      <c r="DF163" s="0" t="str">
        <f aca="false">MID($B163,900+COLUMNS($C163:DF163)-1,1)</f>
        <v>-</v>
      </c>
      <c r="DG163" s="0" t="str">
        <f aca="false">MID($B163,900+COLUMNS($C163:DG163)-1,1)</f>
        <v>-</v>
      </c>
      <c r="DH163" s="0" t="str">
        <f aca="false">MID($B163,900+COLUMNS($C163:DH163)-1,1)</f>
        <v>-</v>
      </c>
      <c r="DI163" s="0" t="str">
        <f aca="false">MID($B163,900+COLUMNS($C163:DI163)-1,1)</f>
        <v>-</v>
      </c>
      <c r="DJ163" s="0" t="str">
        <f aca="false">MID($B163,900+COLUMNS($C163:DJ163)-1,1)</f>
        <v>-</v>
      </c>
      <c r="DK163" s="0" t="str">
        <f aca="false">MID($B163,900+COLUMNS($C163:DK163)-1,1)</f>
        <v>-</v>
      </c>
      <c r="DL163" s="0" t="str">
        <f aca="false">MID($B163,900+COLUMNS($C163:DL163)-1,1)</f>
        <v>-</v>
      </c>
      <c r="DM163" s="0" t="str">
        <f aca="false">MID($B163,900+COLUMNS($C163:DM163)-1,1)</f>
        <v>-</v>
      </c>
      <c r="DN163" s="0" t="str">
        <f aca="false">MID($B163,900+COLUMNS($C163:DN163)-1,1)</f>
        <v>-</v>
      </c>
      <c r="DO163" s="0" t="str">
        <f aca="false">MID($B163,900+COLUMNS($C163:DO163)-1,1)</f>
        <v>-</v>
      </c>
      <c r="DP163" s="0" t="str">
        <f aca="false">MID($B163,900+COLUMNS($C163:DP163)-1,1)</f>
        <v>-</v>
      </c>
      <c r="DQ163" s="0" t="str">
        <f aca="false">MID($B163,900+COLUMNS($C163:DQ163)-1,1)</f>
        <v>-</v>
      </c>
      <c r="DR163" s="0" t="str">
        <f aca="false">MID($B163,900+COLUMNS($C163:DR163)-1,1)</f>
        <v>-</v>
      </c>
      <c r="DS163" s="0" t="str">
        <f aca="false">MID($B163,900+COLUMNS($C163:DS163)-1,1)</f>
        <v>-</v>
      </c>
      <c r="DT163" s="0" t="str">
        <f aca="false">MID($B163,900+COLUMNS($C163:DT163)-1,1)</f>
        <v>-</v>
      </c>
      <c r="DU163" s="0" t="str">
        <f aca="false">MID($B163,900+COLUMNS($C163:DU163)-1,1)</f>
        <v>-</v>
      </c>
      <c r="DV163" s="0" t="str">
        <f aca="false">MID($B163,900+COLUMNS($C163:DV163)-1,1)</f>
        <v>-</v>
      </c>
      <c r="DW163" s="0" t="str">
        <f aca="false">MID($B163,900+COLUMNS($C163:DW163)-1,1)</f>
        <v>-</v>
      </c>
      <c r="DX163" s="0" t="str">
        <f aca="false">MID($B163,900+COLUMNS($C163:DX163)-1,1)</f>
        <v>-</v>
      </c>
      <c r="DY163" s="0" t="str">
        <f aca="false">MID($B163,900+COLUMNS($C163:DY163)-1,1)</f>
        <v>-</v>
      </c>
      <c r="DZ163" s="0" t="str">
        <f aca="false">MID($B163,900+COLUMNS($C163:DZ163)-1,1)</f>
        <v>-</v>
      </c>
      <c r="EA163" s="0" t="str">
        <f aca="false">MID($B163,900+COLUMNS($C163:EA163)-1,1)</f>
        <v>-</v>
      </c>
      <c r="EB163" s="0" t="str">
        <f aca="false">MID($B163,900+COLUMNS($C163:EB163)-1,1)</f>
        <v>-</v>
      </c>
      <c r="EC163" s="0" t="str">
        <f aca="false">MID($B163,900+COLUMNS($C163:EC163)-1,1)</f>
        <v>-</v>
      </c>
      <c r="ED163" s="0" t="str">
        <f aca="false">MID($B163,900+COLUMNS($C163:ED163)-1,1)</f>
        <v>-</v>
      </c>
      <c r="EE163" s="0" t="str">
        <f aca="false">MID($B163,900+COLUMNS($C163:EE163)-1,1)</f>
        <v>-</v>
      </c>
      <c r="EF163" s="0" t="str">
        <f aca="false">MID($B163,900+COLUMNS($C163:EF163)-1,1)</f>
        <v>-</v>
      </c>
      <c r="EG163" s="0" t="str">
        <f aca="false">MID($B163,900+COLUMNS($C163:EG163)-1,1)</f>
        <v>-</v>
      </c>
      <c r="EH163" s="0" t="str">
        <f aca="false">MID($B163,900+COLUMNS($C163:EH163)-1,1)</f>
        <v>-</v>
      </c>
      <c r="EI163" s="0" t="str">
        <f aca="false">MID($B163,900+COLUMNS($C163:EI163)-1,1)</f>
        <v>-</v>
      </c>
      <c r="EJ163" s="0" t="str">
        <f aca="false">MID($B163,900+COLUMNS($C163:EJ163)-1,1)</f>
        <v>-</v>
      </c>
      <c r="EK163" s="0" t="str">
        <f aca="false">MID($B163,900+COLUMNS($C163:EK163)-1,1)</f>
        <v>-</v>
      </c>
      <c r="EL163" s="0" t="str">
        <f aca="false">MID($B163,900+COLUMNS($C163:EL163)-1,1)</f>
        <v>K</v>
      </c>
      <c r="EM163" s="0" t="str">
        <f aca="false">MID($B163,900+COLUMNS($C163:EM163)-1,1)</f>
        <v>K</v>
      </c>
      <c r="EN163" s="0" t="str">
        <f aca="false">MID($B163,900+COLUMNS($C163:EN163)-1,1)</f>
        <v>-</v>
      </c>
      <c r="EO163" s="0" t="str">
        <f aca="false">MID($B163,900+COLUMNS($C163:EO163)-1,1)</f>
        <v>-</v>
      </c>
      <c r="EP163" s="0" t="str">
        <f aca="false">MID($B163,900+COLUMNS($C163:EP163)-1,1)</f>
        <v>-</v>
      </c>
      <c r="EQ163" s="0" t="str">
        <f aca="false">MID($B163,900+COLUMNS($C163:EQ163)-1,1)</f>
        <v>-</v>
      </c>
      <c r="ER163" s="0" t="str">
        <f aca="false">MID($B163,900+COLUMNS($C163:ER163)-1,1)</f>
        <v>-</v>
      </c>
      <c r="ES163" s="0" t="str">
        <f aca="false">MID($B163,900+COLUMNS($C163:ES163)-1,1)</f>
        <v>-</v>
      </c>
      <c r="ET163" s="0" t="str">
        <f aca="false">MID($B163,900+COLUMNS($C163:ET163)-1,1)</f>
        <v>-</v>
      </c>
      <c r="EU163" s="0" t="str">
        <f aca="false">MID($B163,900+COLUMNS($C163:EU163)-1,1)</f>
        <v>-</v>
      </c>
      <c r="EV163" s="0" t="str">
        <f aca="false">MID($B163,900+COLUMNS($C163:EV163)-1,1)</f>
        <v>-</v>
      </c>
      <c r="EW163" s="0" t="str">
        <f aca="false">MID($B163,900+COLUMNS($C163:EW163)-1,1)</f>
        <v>-</v>
      </c>
      <c r="EX163" s="0" t="str">
        <f aca="false">MID($B163,900+COLUMNS($C163:EX163)-1,1)</f>
        <v>-</v>
      </c>
      <c r="EY163" s="0" t="str">
        <f aca="false">MID($B163,900+COLUMNS($C163:EY163)-1,1)</f>
        <v>-</v>
      </c>
      <c r="EZ163" s="0" t="str">
        <f aca="false">MID($B163,900+COLUMNS($C163:EZ163)-1,1)</f>
        <v>-</v>
      </c>
      <c r="FA163" s="0" t="str">
        <f aca="false">MID($B163,900+COLUMNS($C163:FA163)-1,1)</f>
        <v>-</v>
      </c>
      <c r="FB163" s="0" t="str">
        <f aca="false">MID($B163,900+COLUMNS($C163:FB163)-1,1)</f>
        <v>-</v>
      </c>
      <c r="FC163" s="0" t="str">
        <f aca="false">MID($B163,900+COLUMNS($C163:FC163)-1,1)</f>
        <v>-</v>
      </c>
      <c r="FD163" s="0" t="str">
        <f aca="false">MID($B163,900+COLUMNS($C163:FD163)-1,1)</f>
        <v>-</v>
      </c>
      <c r="FE163" s="0" t="str">
        <f aca="false">MID($B163,900+COLUMNS($C163:FE163)-1,1)</f>
        <v>-</v>
      </c>
      <c r="FF163" s="0" t="str">
        <f aca="false">MID($B163,900+COLUMNS($C163:FF163)-1,1)</f>
        <v>-</v>
      </c>
      <c r="FG163" s="0" t="str">
        <f aca="false">MID($B163,900+COLUMNS($C163:FG163)-1,1)</f>
        <v>-</v>
      </c>
      <c r="FH163" s="0" t="str">
        <f aca="false">MID($B163,900+COLUMNS($C163:FH163)-1,1)</f>
        <v>-</v>
      </c>
      <c r="FI163" s="0" t="str">
        <f aca="false">MID($B163,900+COLUMNS($C163:FI163)-1,1)</f>
        <v>-</v>
      </c>
      <c r="FJ163" s="0" t="str">
        <f aca="false">MID($B163,900+COLUMNS($C163:FJ163)-1,1)</f>
        <v>-</v>
      </c>
      <c r="FK163" s="0" t="str">
        <f aca="false">MID($B163,900+COLUMNS($C163:FK163)-1,1)</f>
        <v>-</v>
      </c>
      <c r="FL163" s="0" t="str">
        <f aca="false">MID($B163,900+COLUMNS($C163:FL163)-1,1)</f>
        <v>-</v>
      </c>
      <c r="FM163" s="0" t="str">
        <f aca="false">MID($B163,900+COLUMNS($C163:FM163)-1,1)</f>
        <v>-</v>
      </c>
      <c r="FN163" s="0" t="str">
        <f aca="false">MID($B163,900+COLUMNS($C163:FN163)-1,1)</f>
        <v>-</v>
      </c>
      <c r="FO163" s="0" t="str">
        <f aca="false">MID($B163,900+COLUMNS($C163:FO163)-1,1)</f>
        <v>-</v>
      </c>
      <c r="FP163" s="0" t="str">
        <f aca="false">MID($B163,900+COLUMNS($C163:FP163)-1,1)</f>
        <v>-</v>
      </c>
      <c r="FQ163" s="0" t="str">
        <f aca="false">MID($B163,900+COLUMNS($C163:FQ163)-1,1)</f>
        <v>-</v>
      </c>
      <c r="FR163" s="0" t="str">
        <f aca="false">MID($B163,900+COLUMNS($C163:FR163)-1,1)</f>
        <v>-</v>
      </c>
      <c r="FS163" s="0" t="str">
        <f aca="false">MID($B163,900+COLUMNS($C163:FS163)-1,1)</f>
        <v>-</v>
      </c>
      <c r="FT163" s="0" t="str">
        <f aca="false">MID($B163,900+COLUMNS($C163:FT163)-1,1)</f>
        <v>-</v>
      </c>
      <c r="FU163" s="0" t="str">
        <f aca="false">MID($B163,900+COLUMNS($C163:FU163)-1,1)</f>
        <v>-</v>
      </c>
      <c r="FV163" s="0" t="str">
        <f aca="false">MID($B163,900+COLUMNS($C163:FV163)-1,1)</f>
        <v>-</v>
      </c>
      <c r="FW163" s="0" t="str">
        <f aca="false">MID($B163,900+COLUMNS($C163:FW163)-1,1)</f>
        <v>-</v>
      </c>
      <c r="FX163" s="0" t="str">
        <f aca="false">MID($B163,900+COLUMNS($C163:FX163)-1,1)</f>
        <v>-</v>
      </c>
      <c r="FY163" s="0" t="str">
        <f aca="false">MID($B163,900+COLUMNS($C163:FY163)-1,1)</f>
        <v>-</v>
      </c>
      <c r="FZ163" s="0" t="str">
        <f aca="false">MID($B163,900+COLUMNS($C163:FZ163)-1,1)</f>
        <v>-</v>
      </c>
      <c r="GA163" s="0" t="str">
        <f aca="false">MID($B163,900+COLUMNS($C163:GA163)-1,1)</f>
        <v>-</v>
      </c>
      <c r="GB163" s="0" t="str">
        <f aca="false">MID($B163,900+COLUMNS($C163:GB163)-1,1)</f>
        <v>-</v>
      </c>
      <c r="GC163" s="0" t="str">
        <f aca="false">MID($B163,900+COLUMNS($C163:GC163)-1,1)</f>
        <v>-</v>
      </c>
      <c r="GD163" s="0" t="str">
        <f aca="false">MID($B163,900+COLUMNS($C163:GD163)-1,1)</f>
        <v>-</v>
      </c>
      <c r="GE163" s="0" t="str">
        <f aca="false">MID($B163,900+COLUMNS($C163:GE163)-1,1)</f>
        <v>-</v>
      </c>
      <c r="GF163" s="0" t="str">
        <f aca="false">MID($B163,900+COLUMNS($C163:GF163)-1,1)</f>
        <v>-</v>
      </c>
      <c r="GG163" s="0" t="str">
        <f aca="false">MID($B163,900+COLUMNS($C163:GG163)-1,1)</f>
        <v>-</v>
      </c>
      <c r="GH163" s="0" t="str">
        <f aca="false">MID($B163,900+COLUMNS($C163:GH163)-1,1)</f>
        <v>-</v>
      </c>
      <c r="GI163" s="0" t="str">
        <f aca="false">MID($B163,900+COLUMNS($C163:GI163)-1,1)</f>
        <v>-</v>
      </c>
      <c r="GJ163" s="0" t="str">
        <f aca="false">MID($B163,900+COLUMNS($C163:GJ163)-1,1)</f>
        <v>-</v>
      </c>
      <c r="GK163" s="0" t="str">
        <f aca="false">MID($B163,900+COLUMNS($C163:GK163)-1,1)</f>
        <v>-</v>
      </c>
      <c r="GL163" s="0" t="str">
        <f aca="false">MID($B163,900+COLUMNS($C163:GL163)-1,1)</f>
        <v>-</v>
      </c>
      <c r="GM163" s="0" t="str">
        <f aca="false">MID($B163,900+COLUMNS($C163:GM163)-1,1)</f>
        <v>-</v>
      </c>
      <c r="GN163" s="0" t="str">
        <f aca="false">MID($B163,900+COLUMNS($C163:GN163)-1,1)</f>
        <v>-</v>
      </c>
      <c r="GO163" s="0" t="str">
        <f aca="false">MID($B163,900+COLUMNS($C163:GO163)-1,1)</f>
        <v>-</v>
      </c>
      <c r="GP163" s="0" t="str">
        <f aca="false">MID($B163,900+COLUMNS($C163:GP163)-1,1)</f>
        <v>-</v>
      </c>
      <c r="GQ163" s="0" t="str">
        <f aca="false">MID($B163,900+COLUMNS($C163:GQ163)-1,1)</f>
        <v>-</v>
      </c>
      <c r="GR163" s="0" t="str">
        <f aca="false">MID($B163,900+COLUMNS($C163:GR163)-1,1)</f>
        <v>-</v>
      </c>
      <c r="GS163" s="0" t="str">
        <f aca="false">MID($B163,900+COLUMNS($C163:GS163)-1,1)</f>
        <v>-</v>
      </c>
      <c r="GT163" s="0" t="str">
        <f aca="false">MID($B163,900+COLUMNS($C163:GT163)-1,1)</f>
        <v>-</v>
      </c>
      <c r="GU163" s="0" t="str">
        <f aca="false">MID($B163,900+COLUMNS($C163:GU163)-1,1)</f>
        <v>-</v>
      </c>
      <c r="GV163" s="0" t="str">
        <f aca="false">MID($B163,900+COLUMNS($C163:GV163)-1,1)</f>
        <v>-</v>
      </c>
      <c r="GW163" s="0" t="str">
        <f aca="false">MID($B163,900+COLUMNS($C163:GW163)-1,1)</f>
        <v>-</v>
      </c>
      <c r="GX163" s="0" t="str">
        <f aca="false">MID($B163,900+COLUMNS($C163:GX163)-1,1)</f>
        <v>-</v>
      </c>
      <c r="GY163" s="0" t="str">
        <f aca="false">MID($B163,900+COLUMNS($C163:GY163)-1,1)</f>
        <v>-</v>
      </c>
      <c r="GZ163" s="0" t="str">
        <f aca="false">MID($B163,900+COLUMNS($C163:GZ163)-1,1)</f>
        <v>-</v>
      </c>
      <c r="HA163" s="0" t="str">
        <f aca="false">MID($B163,900+COLUMNS($C163:HA163)-1,1)</f>
        <v>-</v>
      </c>
      <c r="HB163" s="0" t="str">
        <f aca="false">MID($B163,900+COLUMNS($C163:HB163)-1,1)</f>
        <v>-</v>
      </c>
      <c r="HC163" s="0" t="str">
        <f aca="false">MID($B163,900+COLUMNS($C163:HC163)-1,1)</f>
        <v>-</v>
      </c>
      <c r="HD163" s="0" t="str">
        <f aca="false">MID($B163,900+COLUMNS($C163:HD163)-1,1)</f>
        <v>-</v>
      </c>
      <c r="HE163" s="0" t="str">
        <f aca="false">MID($B163,900+COLUMNS($C163:HE163)-1,1)</f>
        <v>-</v>
      </c>
      <c r="HF163" s="0" t="str">
        <f aca="false">MID($B163,900+COLUMNS($C163:HF163)-1,1)</f>
        <v>-</v>
      </c>
      <c r="HG163" s="0" t="str">
        <f aca="false">MID($B163,900+COLUMNS($C163:HG163)-1,1)</f>
        <v>-</v>
      </c>
      <c r="HH163" s="0" t="str">
        <f aca="false">MID($B163,900+COLUMNS($C163:HH163)-1,1)</f>
        <v>-</v>
      </c>
      <c r="HI163" s="0" t="str">
        <f aca="false">MID($B163,900+COLUMNS($C163:HI163)-1,1)</f>
        <v>-</v>
      </c>
      <c r="HJ163" s="0" t="str">
        <f aca="false">MID($B163,900+COLUMNS($C163:HJ163)-1,1)</f>
        <v>-</v>
      </c>
      <c r="HK163" s="0" t="str">
        <f aca="false">MID($B163,900+COLUMNS($C163:HK163)-1,1)</f>
        <v>-</v>
      </c>
      <c r="HL163" s="0" t="str">
        <f aca="false">MID($B163,900+COLUMNS($C163:HL163)-1,1)</f>
        <v>-</v>
      </c>
      <c r="HM163" s="0" t="str">
        <f aca="false">MID($B163,900+COLUMNS($C163:HM163)-1,1)</f>
        <v>-</v>
      </c>
      <c r="HN163" s="0" t="str">
        <f aca="false">MID($B163,900+COLUMNS($C163:HN163)-1,1)</f>
        <v>-</v>
      </c>
      <c r="HO163" s="0" t="str">
        <f aca="false">MID($B163,900+COLUMNS($C163:HO163)-1,1)</f>
        <v>G</v>
      </c>
      <c r="HP163" s="0" t="str">
        <f aca="false">MID($B163,900+COLUMNS($C163:HP163)-1,1)</f>
        <v>V</v>
      </c>
      <c r="HQ163" s="0" t="str">
        <f aca="false">MID($B163,900+COLUMNS($C163:HQ163)-1,1)</f>
        <v>-</v>
      </c>
      <c r="HR163" s="0" t="str">
        <f aca="false">MID($B163,900+COLUMNS($C163:HR163)-1,1)</f>
        <v>L</v>
      </c>
      <c r="HS163" s="0" t="str">
        <f aca="false">MID($B163,900+COLUMNS($C163:HS163)-1,1)</f>
        <v>F</v>
      </c>
      <c r="HT163" s="0" t="str">
        <f aca="false">MID($B163,900+COLUMNS($C163:HT163)-1,1)</f>
        <v>-</v>
      </c>
      <c r="HU163" s="0" t="str">
        <f aca="false">MID($B163,900+COLUMNS($C163:HU163)-1,1)</f>
        <v>-</v>
      </c>
      <c r="HV163" s="0" t="str">
        <f aca="false">MID($B163,900+COLUMNS($C163:HV163)-1,1)</f>
        <v>R</v>
      </c>
      <c r="HW163" s="0" t="str">
        <f aca="false">MID($B163,900+COLUMNS($C163:HW163)-1,1)</f>
        <v>N</v>
      </c>
      <c r="HX163" s="0" t="str">
        <f aca="false">MID($B163,900+COLUMNS($C163:HX163)-1,1)</f>
        <v>I</v>
      </c>
      <c r="HY163" s="0" t="str">
        <f aca="false">MID($B163,900+COLUMNS($C163:HY163)-1,1)</f>
        <v>F</v>
      </c>
      <c r="HZ163" s="0" t="str">
        <f aca="false">MID($B163,900+COLUMNS($C163:HZ163)-1,1)</f>
        <v>P</v>
      </c>
      <c r="IA163" s="0" t="str">
        <f aca="false">MID($B163,900+COLUMNS($C163:IA163)-1,1)</f>
        <v>V</v>
      </c>
      <c r="IB163" s="0" t="str">
        <f aca="false">MID($B163,900+COLUMNS($C163:IB163)-1,1)</f>
        <v>L</v>
      </c>
      <c r="IC163" s="0" t="str">
        <f aca="false">MID($B163,900+COLUMNS($C163:IC163)-1,1)</f>
        <v>R</v>
      </c>
      <c r="ID163" s="0" t="str">
        <f aca="false">MID($B163,900+COLUMNS($C163:ID163)-1,1)</f>
        <v>D</v>
      </c>
      <c r="IE163" s="0" t="str">
        <f aca="false">MID($B163,900+COLUMNS($C163:IE163)-1,1)</f>
        <v>V</v>
      </c>
      <c r="IF163" s="0" t="str">
        <f aca="false">MID($B163,900+COLUMNS($C163:IF163)-1,1)</f>
        <v>H</v>
      </c>
      <c r="IG163" s="0" t="str">
        <f aca="false">MID($B163,900+COLUMNS($C163:IG163)-1,1)</f>
        <v>G</v>
      </c>
      <c r="IH163" s="0" t="str">
        <f aca="false">MID($B163,900+COLUMNS($C163:IH163)-1,1)</f>
        <v>F</v>
      </c>
      <c r="II163" s="0" t="str">
        <f aca="false">MID($B163,900+COLUMNS($C163:II163)-1,1)</f>
        <v>K</v>
      </c>
      <c r="IJ163" s="0" t="str">
        <f aca="false">MID($B163,900+COLUMNS($C163:IJ163)-1,1)</f>
        <v>T</v>
      </c>
      <c r="IK163" s="0" t="str">
        <f aca="false">MID($B163,900+COLUMNS($C163:IK163)-1,1)</f>
        <v>L</v>
      </c>
      <c r="IL163" s="0" t="str">
        <f aca="false">MID($B163,900+COLUMNS($C163:IL163)-1,1)</f>
        <v>C</v>
      </c>
      <c r="IM163" s="0" t="str">
        <f aca="false">MID($B163,900+COLUMNS($C163:IM163)-1,1)</f>
        <v>D</v>
      </c>
      <c r="IN163" s="0" t="str">
        <f aca="false">MID($B163,900+COLUMNS($C163:IN163)-1,1)</f>
        <v>L</v>
      </c>
      <c r="IO163" s="0" t="str">
        <f aca="false">MID($B163,900+COLUMNS($C163:IO163)-1,1)</f>
        <v>I</v>
      </c>
      <c r="IP163" s="0" t="str">
        <f aca="false">MID($B163,900+COLUMNS($C163:IP163)-1,1)</f>
        <v>V</v>
      </c>
      <c r="IQ163" s="0" t="str">
        <f aca="false">MID($B163,900+COLUMNS($C163:IQ163)-1,1)</f>
        <v>E</v>
      </c>
      <c r="IR163" s="0" t="str">
        <f aca="false">MID($B163,900+COLUMNS($C163:IR163)-1,1)</f>
        <v>H</v>
      </c>
      <c r="IS163" s="0" t="str">
        <f aca="false">MID($B163,900+COLUMNS($C163:IS163)-1,1)</f>
        <v>-</v>
      </c>
      <c r="IT163" s="0" t="str">
        <f aca="false">MID($B163,900+COLUMNS($C163:IT163)-1,1)</f>
        <v>-</v>
      </c>
      <c r="IU163" s="0" t="str">
        <f aca="false">MID($B163,900+COLUMNS($C163:IU163)-1,1)</f>
        <v>-</v>
      </c>
      <c r="IV163" s="0" t="str">
        <f aca="false">MID($B163,900+COLUMNS($C163:IV163)-1,1)</f>
        <v>-</v>
      </c>
      <c r="IW163" s="0" t="str">
        <f aca="false">MID($B163,900+COLUMNS($C163:IW163)-1,1)</f>
        <v>I</v>
      </c>
      <c r="IX163" s="0" t="str">
        <f aca="false">MID($B163,900+COLUMNS($C163:IX163)-1,1)</f>
        <v>K</v>
      </c>
      <c r="IY163" s="0" t="str">
        <f aca="false">MID($B163,900+COLUMNS($C163:IY163)-1,1)</f>
        <v>S</v>
      </c>
      <c r="IZ163" s="0" t="str">
        <f aca="false">MID($B163,900+COLUMNS($C163:IZ163)-1,1)</f>
        <v>T</v>
      </c>
      <c r="JA163" s="0" t="str">
        <f aca="false">MID($B163,900+COLUMNS($C163:JA163)-1,1)</f>
        <v>S</v>
      </c>
      <c r="JB163" s="0" t="str">
        <f aca="false">MID($B163,900+COLUMNS($C163:JB163)-1,1)</f>
        <v>P</v>
      </c>
      <c r="JC163" s="0" t="str">
        <f aca="false">MID($B163,900+COLUMNS($C163:JC163)-1,1)</f>
        <v>-</v>
      </c>
      <c r="JD163" s="0" t="str">
        <f aca="false">MID($B163,900+COLUMNS($C163:JD163)-1,1)</f>
        <v>-</v>
      </c>
      <c r="JE163" s="0" t="str">
        <f aca="false">MID($B163,900+COLUMNS($C163:JE163)-1,1)</f>
        <v>-</v>
      </c>
      <c r="JF163" s="0" t="str">
        <f aca="false">MID($B163,900+COLUMNS($C163:JF163)-1,1)</f>
        <v>-</v>
      </c>
      <c r="JG163" s="0" t="str">
        <f aca="false">MID($B163,900+COLUMNS($C163:JG163)-1,1)</f>
        <v>-</v>
      </c>
      <c r="JH163" s="0" t="str">
        <f aca="false">MID($B163,900+COLUMNS($C163:JH163)-1,1)</f>
        <v>-</v>
      </c>
      <c r="JI163" s="0" t="str">
        <f aca="false">MID($B163,900+COLUMNS($C163:JI163)-1,1)</f>
        <v>-</v>
      </c>
      <c r="JJ163" s="0" t="str">
        <f aca="false">MID($B163,900+COLUMNS($C163:JJ163)-1,1)</f>
        <v>-</v>
      </c>
      <c r="JK163" s="0" t="str">
        <f aca="false">MID($B163,900+COLUMNS($C163:JK163)-1,1)</f>
        <v>-</v>
      </c>
      <c r="JL163" s="0" t="str">
        <f aca="false">MID($B163,900+COLUMNS($C163:JL163)-1,1)</f>
        <v>-</v>
      </c>
      <c r="JM163" s="0" t="str">
        <f aca="false">MID($B163,900+COLUMNS($C163:JM163)-1,1)</f>
        <v>-</v>
      </c>
      <c r="JN163" s="0" t="str">
        <f aca="false">MID($B163,900+COLUMNS($C163:JN163)-1,1)</f>
        <v>-</v>
      </c>
      <c r="JO163" s="0" t="str">
        <f aca="false">MID($B163,900+COLUMNS($C163:JO163)-1,1)</f>
        <v>-</v>
      </c>
      <c r="JP163" s="0" t="str">
        <f aca="false">MID($B163,900+COLUMNS($C163:JP163)-1,1)</f>
        <v>-</v>
      </c>
      <c r="JQ163" s="0" t="str">
        <f aca="false">MID($B163,900+COLUMNS($C163:JQ163)-1,1)</f>
        <v>-</v>
      </c>
      <c r="JR163" s="0" t="str">
        <f aca="false">MID($B163,900+COLUMNS($C163:JR163)-1,1)</f>
        <v>-</v>
      </c>
      <c r="JS163" s="0" t="str">
        <f aca="false">MID($B163,900+COLUMNS($C163:JS163)-1,1)</f>
        <v>-</v>
      </c>
      <c r="JT163" s="0" t="str">
        <f aca="false">MID($B163,900+COLUMNS($C163:JT163)-1,1)</f>
        <v>-</v>
      </c>
      <c r="JU163" s="0" t="str">
        <f aca="false">MID($B163,900+COLUMNS($C163:JU163)-1,1)</f>
        <v>-</v>
      </c>
      <c r="JV163" s="0" t="str">
        <f aca="false">MID($B163,900+COLUMNS($C163:JV163)-1,1)</f>
        <v>-</v>
      </c>
      <c r="JW163" s="0" t="str">
        <f aca="false">MID($B163,900+COLUMNS($C163:JW163)-1,1)</f>
        <v>-</v>
      </c>
      <c r="JX163" s="0" t="str">
        <f aca="false">MID($B163,900+COLUMNS($C163:JX163)-1,1)</f>
        <v>-</v>
      </c>
      <c r="JY163" s="0" t="str">
        <f aca="false">MID($B163,900+COLUMNS($C163:JY163)-1,1)</f>
        <v>-</v>
      </c>
      <c r="JZ163" s="0" t="str">
        <f aca="false">MID($B163,900+COLUMNS($C163:JZ163)-1,1)</f>
        <v>-</v>
      </c>
      <c r="KA163" s="0" t="str">
        <f aca="false">MID($B163,900+COLUMNS($C163:KA163)-1,1)</f>
        <v>-</v>
      </c>
      <c r="KB163" s="0" t="str">
        <f aca="false">MID($B163,900+COLUMNS($C163:KB163)-1,1)</f>
        <v>-</v>
      </c>
      <c r="KC163" s="0" t="str">
        <f aca="false">MID($B163,900+COLUMNS($C163:KC163)-1,1)</f>
        <v>D</v>
      </c>
      <c r="KD163" s="0" t="str">
        <f aca="false">MID($B163,900+COLUMNS($C163:KD163)-1,1)</f>
        <v>V</v>
      </c>
      <c r="KE163" s="0" t="str">
        <f aca="false">MID($B163,900+COLUMNS($C163:KE163)-1,1)</f>
        <v>E</v>
      </c>
      <c r="KF163" s="0" t="str">
        <f aca="false">MID($B163,900+COLUMNS($C163:KF163)-1,1)</f>
        <v>L</v>
      </c>
      <c r="KG163" s="0" t="str">
        <f aca="false">MID($B163,900+COLUMNS($C163:KG163)-1,1)</f>
        <v>I</v>
      </c>
      <c r="KH163" s="0" t="str">
        <f aca="false">MID($B163,900+COLUMNS($C163:KH163)-1,1)</f>
        <v>V</v>
      </c>
      <c r="KI163" s="0" t="str">
        <f aca="false">MID($B163,900+COLUMNS($C163:KI163)-1,1)</f>
        <v>G</v>
      </c>
      <c r="KJ163" s="0" t="str">
        <f aca="false">MID($B163,900+COLUMNS($C163:KJ163)-1,1)</f>
        <v>L</v>
      </c>
      <c r="KK163" s="0" t="str">
        <f aca="false">MID($B163,900+COLUMNS($C163:KK163)-1,1)</f>
        <v>D</v>
      </c>
      <c r="KL163" s="0" t="str">
        <f aca="false">MID($B163,900+COLUMNS($C163:KL163)-1,1)</f>
        <v>S</v>
      </c>
      <c r="KM163" s="0" t="str">
        <f aca="false">MID($B163,900+COLUMNS($C163:KM163)-1,1)</f>
        <v>R</v>
      </c>
      <c r="KN163" s="0" t="str">
        <f aca="false">MID($B163,900+COLUMNS($C163:KN163)-1,1)</f>
        <v>G</v>
      </c>
      <c r="KO163" s="0" t="str">
        <f aca="false">MID($B163,900+COLUMNS($C163:KO163)-1,1)</f>
        <v>F</v>
      </c>
      <c r="KP163" s="0" t="str">
        <f aca="false">MID($B163,900+COLUMNS($C163:KP163)-1,1)</f>
        <v>L</v>
      </c>
      <c r="KQ163" s="0" t="str">
        <f aca="false">MID($B163,900+COLUMNS($C163:KQ163)-1,1)</f>
        <v>F</v>
      </c>
      <c r="KR163" s="0" t="str">
        <f aca="false">MID($B163,900+COLUMNS($C163:KR163)-1,1)</f>
        <v>G</v>
      </c>
      <c r="KS163" s="0" t="str">
        <f aca="false">MID($B163,900+COLUMNS($C163:KS163)-1,1)</f>
        <v>P</v>
      </c>
      <c r="KT163" s="0" t="str">
        <f aca="false">MID($B163,900+COLUMNS($C163:KT163)-1,1)</f>
        <v>I</v>
      </c>
      <c r="KU163" s="0" t="str">
        <f aca="false">MID($B163,900+COLUMNS($C163:KU163)-1,1)</f>
        <v>I</v>
      </c>
      <c r="KV163" s="0" t="str">
        <f aca="false">MID($B163,900+COLUMNS($C163:KV163)-1,1)</f>
        <v>A</v>
      </c>
      <c r="KW163" s="0" t="str">
        <f aca="false">MID($B163,900+COLUMNS($C163:KW163)-1,1)</f>
        <v>Q</v>
      </c>
      <c r="KX163" s="0" t="str">
        <f aca="false">MID($B163,900+COLUMNS($C163:KX163)-1,1)</f>
        <v>L</v>
      </c>
      <c r="KY163" s="0" t="str">
        <f aca="false">MID($B163,900+COLUMNS($C163:KY163)-1,1)</f>
        <v>-</v>
      </c>
      <c r="KZ163" s="0" t="str">
        <f aca="false">MID($B163,900+COLUMNS($C163:KZ163)-1,1)</f>
        <v>L</v>
      </c>
      <c r="LA163" s="0" t="str">
        <f aca="false">MID($B163,900+COLUMNS($C163:LA163)-1,1)</f>
        <v>G</v>
      </c>
      <c r="LB163" s="0" t="str">
        <f aca="false">MID($B163,900+COLUMNS($C163:LB163)-1,1)</f>
        <v>I</v>
      </c>
      <c r="LC163" s="0" t="str">
        <f aca="false">MID($B163,900+COLUMNS($C163:LC163)-1,1)</f>
        <v>G</v>
      </c>
      <c r="LD163" s="0" t="str">
        <f aca="false">MID($B163,900+COLUMNS($C163:LD163)-1,1)</f>
        <v>F</v>
      </c>
      <c r="LE163" s="0" t="str">
        <f aca="false">MID($B163,900+COLUMNS($C163:LE163)-1,1)</f>
        <v>A</v>
      </c>
      <c r="LF163" s="0" t="str">
        <f aca="false">MID($B163,900+COLUMNS($C163:LF163)-1,1)</f>
        <v>P</v>
      </c>
      <c r="LG163" s="0" t="str">
        <f aca="false">MID($B163,900+COLUMNS($C163:LG163)-1,1)</f>
        <v>V</v>
      </c>
      <c r="LH163" s="0" t="str">
        <f aca="false">MID($B163,900+COLUMNS($C163:LH163)-1,1)</f>
        <v>R</v>
      </c>
      <c r="LI163" s="0" t="str">
        <f aca="false">MID($B163,900+COLUMNS($C163:LI163)-1,1)</f>
        <v>K</v>
      </c>
      <c r="LJ163" s="0" t="str">
        <f aca="false">MID($B163,900+COLUMNS($C163:LJ163)-1,1)</f>
        <v>S</v>
      </c>
      <c r="LK163" s="0" t="str">
        <f aca="false">MID($B163,900+COLUMNS($C163:LK163)-1,1)</f>
        <v>G</v>
      </c>
      <c r="LL163" s="0" t="str">
        <f aca="false">MID($B163,900+COLUMNS($C163:LL163)-1,1)</f>
        <v>K</v>
      </c>
      <c r="LM163" s="0" t="str">
        <f aca="false">MID($B163,900+COLUMNS($C163:LM163)-1,1)</f>
        <v>L</v>
      </c>
      <c r="LN163" s="0" t="str">
        <f aca="false">MID($B163,900+COLUMNS($C163:LN163)-1,1)</f>
        <v>-</v>
      </c>
      <c r="LO163" s="0" t="str">
        <f aca="false">MID($B163,900+COLUMNS($C163:LO163)-1,1)</f>
        <v>-</v>
      </c>
      <c r="LP163" s="0" t="str">
        <f aca="false">MID($B163,900+COLUMNS($C163:LP163)-1,1)</f>
        <v>-</v>
      </c>
      <c r="LQ163" s="0" t="str">
        <f aca="false">MID($B163,900+COLUMNS($C163:LQ163)-1,1)</f>
        <v>-</v>
      </c>
      <c r="LR163" s="0" t="str">
        <f aca="false">MID($B163,900+COLUMNS($C163:LR163)-1,1)</f>
        <v>-</v>
      </c>
      <c r="LS163" s="0" t="str">
        <f aca="false">MID($B163,900+COLUMNS($C163:LS163)-1,1)</f>
        <v>-</v>
      </c>
      <c r="LT163" s="0" t="str">
        <f aca="false">MID($B163,900+COLUMNS($C163:LT163)-1,1)</f>
        <v>-</v>
      </c>
      <c r="LU163" s="0" t="str">
        <f aca="false">MID($B163,900+COLUMNS($C163:LU163)-1,1)</f>
        <v>P</v>
      </c>
      <c r="LV163" s="0" t="str">
        <f aca="false">MID($B163,900+COLUMNS($C163:LV163)-1,1)</f>
        <v>G</v>
      </c>
      <c r="LW163" s="0" t="str">
        <f aca="false">MID($B163,900+COLUMNS($C163:LW163)-1,1)</f>
        <v>-</v>
      </c>
      <c r="LX163" s="0" t="str">
        <f aca="false">MID($B163,900+COLUMNS($C163:LX163)-1,1)</f>
        <v>-</v>
      </c>
      <c r="LY163" s="0" t="str">
        <f aca="false">MID($B163,900+COLUMNS($C163:LY163)-1,1)</f>
        <v>-</v>
      </c>
      <c r="LZ163" s="0" t="str">
        <f aca="false">MID($B163,900+COLUMNS($C163:LZ163)-1,1)</f>
        <v>-</v>
      </c>
      <c r="MA163" s="0" t="str">
        <f aca="false">MID($B163,900+COLUMNS($C163:MA163)-1,1)</f>
        <v>-</v>
      </c>
      <c r="MB163" s="0" t="str">
        <f aca="false">MID($B163,900+COLUMNS($C163:MB163)-1,1)</f>
        <v>-</v>
      </c>
      <c r="MC163" s="0" t="str">
        <f aca="false">MID($B163,900+COLUMNS($C163:MC163)-1,1)</f>
        <v>-</v>
      </c>
      <c r="MD163" s="0" t="str">
        <f aca="false">MID($B163,900+COLUMNS($C163:MD163)-1,1)</f>
        <v>-</v>
      </c>
      <c r="ME163" s="0" t="str">
        <f aca="false">MID($B163,900+COLUMNS($C163:ME163)-1,1)</f>
        <v>-</v>
      </c>
      <c r="MF163" s="0" t="str">
        <f aca="false">MID($B163,900+COLUMNS($C163:MF163)-1,1)</f>
        <v>-</v>
      </c>
      <c r="MG163" s="0" t="str">
        <f aca="false">MID($B163,900+COLUMNS($C163:MG163)-1,1)</f>
        <v>-</v>
      </c>
      <c r="MH163" s="0" t="str">
        <f aca="false">MID($B163,900+COLUMNS($C163:MH163)-1,1)</f>
        <v>-</v>
      </c>
      <c r="MI163" s="0" t="str">
        <f aca="false">MID($B163,900+COLUMNS($C163:MI163)-1,1)</f>
        <v>-</v>
      </c>
      <c r="MJ163" s="0" t="str">
        <f aca="false">MID($B163,900+COLUMNS($C163:MJ163)-1,1)</f>
        <v>-</v>
      </c>
      <c r="MK163" s="0" t="str">
        <f aca="false">MID($B163,900+COLUMNS($C163:MK163)-1,1)</f>
        <v>-</v>
      </c>
      <c r="ML163" s="0" t="str">
        <f aca="false">MID($B163,900+COLUMNS($C163:ML163)-1,1)</f>
        <v>-</v>
      </c>
      <c r="MM163" s="0" t="str">
        <f aca="false">MID($B163,900+COLUMNS($C163:MM163)-1,1)</f>
        <v>-</v>
      </c>
      <c r="MN163" s="0" t="str">
        <f aca="false">MID($B163,900+COLUMNS($C163:MN163)-1,1)</f>
        <v>-</v>
      </c>
      <c r="MO163" s="0" t="str">
        <f aca="false">MID($B163,900+COLUMNS($C163:MO163)-1,1)</f>
        <v>-</v>
      </c>
      <c r="MP163" s="0" t="str">
        <f aca="false">MID($B163,900+COLUMNS($C163:MP163)-1,1)</f>
        <v>-</v>
      </c>
      <c r="MQ163" s="0" t="str">
        <f aca="false">MID($B163,900+COLUMNS($C163:MQ163)-1,1)</f>
        <v>-</v>
      </c>
      <c r="MR163" s="0" t="str">
        <f aca="false">MID($B163,900+COLUMNS($C163:MR163)-1,1)</f>
        <v>-</v>
      </c>
      <c r="MS163" s="0" t="str">
        <f aca="false">MID($B163,900+COLUMNS($C163:MS163)-1,1)</f>
        <v>-</v>
      </c>
      <c r="MT163" s="0" t="str">
        <f aca="false">MID($B163,900+COLUMNS($C163:MT163)-1,1)</f>
        <v>-</v>
      </c>
      <c r="MU163" s="0" t="str">
        <f aca="false">MID($B163,900+COLUMNS($C163:MU163)-1,1)</f>
        <v>-</v>
      </c>
      <c r="MV163" s="0" t="str">
        <f aca="false">MID($B163,900+COLUMNS($C163:MV163)-1,1)</f>
        <v>E</v>
      </c>
      <c r="MW163" s="0" t="str">
        <f aca="false">MID($B163,900+COLUMNS($C163:MW163)-1,1)</f>
        <v>-</v>
      </c>
      <c r="MX163" s="0" t="str">
        <f aca="false">MID($B163,900+COLUMNS($C163:MX163)-1,1)</f>
        <v>T</v>
      </c>
      <c r="MY163" s="0" t="str">
        <f aca="false">MID($B163,900+COLUMNS($C163:MY163)-1,1)</f>
        <v>Y</v>
      </c>
      <c r="MZ163" s="0" t="str">
        <f aca="false">MID($B163,900+COLUMNS($C163:MZ163)-1,1)</f>
        <v>K</v>
      </c>
      <c r="NA163" s="0" t="str">
        <f aca="false">MID($B163,900+COLUMNS($C163:NA163)-1,1)</f>
        <v>V</v>
      </c>
      <c r="NB163" s="0" t="str">
        <f aca="false">MID($B163,900+COLUMNS($C163:NB163)-1,1)</f>
        <v>S</v>
      </c>
      <c r="NC163" s="0" t="str">
        <f aca="false">MID($B163,900+COLUMNS($C163:NC163)-1,1)</f>
        <v>Y</v>
      </c>
      <c r="ND163" s="0" t="str">
        <f aca="false">MID($B163,900+COLUMNS($C163:ND163)-1,1)</f>
        <v>K</v>
      </c>
      <c r="NE163" s="0" t="str">
        <f aca="false">MID($B163,900+COLUMNS($C163:NE163)-1,1)</f>
        <v>L</v>
      </c>
      <c r="NF163" s="0" t="str">
        <f aca="false">MID($B163,900+COLUMNS($C163:NF163)-1,1)</f>
        <v>E</v>
      </c>
      <c r="NG163" s="0" t="str">
        <f aca="false">MID($B163,900+COLUMNS($C163:NG163)-1,1)</f>
        <v>Y</v>
      </c>
      <c r="NH163" s="0" t="str">
        <f aca="false">MID($B163,900+COLUMNS($C163:NH163)-1,1)</f>
        <v>-</v>
      </c>
      <c r="NI163" s="0" t="str">
        <f aca="false">MID($B163,900+COLUMNS($C163:NI163)-1,1)</f>
        <v>G</v>
      </c>
      <c r="NJ163" s="0" t="str">
        <f aca="false">MID($B163,900+COLUMNS($C163:NJ163)-1,1)</f>
        <v>E</v>
      </c>
      <c r="NK163" s="0" t="str">
        <f aca="false">MID($B163,900+COLUMNS($C163:NK163)-1,1)</f>
        <v>D</v>
      </c>
      <c r="NL163" s="0" t="str">
        <f aca="false">MID($B163,900+COLUMNS($C163:NL163)-1,1)</f>
        <v>S</v>
      </c>
      <c r="NM163" s="0" t="str">
        <f aca="false">MID($B163,900+COLUMNS($C163:NM163)-1,1)</f>
        <v>-</v>
      </c>
      <c r="NN163" s="0" t="str">
        <f aca="false">MID($B163,900+COLUMNS($C163:NN163)-1,1)</f>
        <v>-</v>
      </c>
      <c r="NO163" s="0" t="str">
        <f aca="false">MID($B163,900+COLUMNS($C163:NO163)-1,1)</f>
        <v>-</v>
      </c>
      <c r="NP163" s="0" t="str">
        <f aca="false">MID($B163,900+COLUMNS($C163:NP163)-1,1)</f>
        <v>-</v>
      </c>
      <c r="NQ163" s="0" t="str">
        <f aca="false">MID($B163,900+COLUMNS($C163:NQ163)-1,1)</f>
        <v>-</v>
      </c>
      <c r="NR163" s="0" t="str">
        <f aca="false">MID($B163,900+COLUMNS($C163:NR163)-1,1)</f>
        <v>-</v>
      </c>
      <c r="NS163" s="0" t="str">
        <f aca="false">MID($B163,900+COLUMNS($C163:NS163)-1,1)</f>
        <v>-</v>
      </c>
      <c r="NT163" s="0" t="str">
        <f aca="false">MID($B163,900+COLUMNS($C163:NT163)-1,1)</f>
        <v>F</v>
      </c>
      <c r="NU163" s="0" t="str">
        <f aca="false">MID($B163,900+COLUMNS($C163:NU163)-1,1)</f>
        <v>E</v>
      </c>
      <c r="NV163" s="0" t="str">
        <f aca="false">MID($B163,900+COLUMNS($C163:NV163)-1,1)</f>
        <v>I</v>
      </c>
      <c r="NW163" s="0" t="str">
        <f aca="false">MID($B163,900+COLUMNS($C163:NW163)-1,1)</f>
        <v>E</v>
      </c>
      <c r="NX163" s="0" t="str">
        <f aca="false">MID($B163,900+COLUMNS($C163:NX163)-1,1)</f>
        <v>K</v>
      </c>
      <c r="NY163" s="0" t="str">
        <f aca="false">MID($B163,900+COLUMNS($C163:NY163)-1,1)</f>
        <v>S</v>
      </c>
      <c r="NZ163" s="0" t="str">
        <f aca="false">MID($B163,900+COLUMNS($C163:NZ163)-1,1)</f>
        <v>S</v>
      </c>
      <c r="OA163" s="0" t="str">
        <f aca="false">MID($B163,900+COLUMNS($C163:OA163)-1,1)</f>
        <v>-</v>
      </c>
      <c r="OB163" s="0" t="str">
        <f aca="false">MID($B163,900+COLUMNS($C163:OB163)-1,1)</f>
        <v>-</v>
      </c>
      <c r="OC163" s="0" t="str">
        <f aca="false">MID($B163,900+COLUMNS($C163:OC163)-1,1)</f>
        <v>-</v>
      </c>
      <c r="OD163" s="0" t="str">
        <f aca="false">MID($B163,900+COLUMNS($C163:OD163)-1,1)</f>
        <v>-</v>
      </c>
      <c r="OE163" s="0" t="str">
        <f aca="false">MID($B163,900+COLUMNS($C163:OE163)-1,1)</f>
        <v>-</v>
      </c>
      <c r="OF163" s="0" t="str">
        <f aca="false">MID($B163,900+COLUMNS($C163:OF163)-1,1)</f>
        <v>I</v>
      </c>
      <c r="OG163" s="0" t="str">
        <f aca="false">MID($B163,900+COLUMNS($C163:OG163)-1,1)</f>
        <v>K</v>
      </c>
      <c r="OH163" s="0" t="str">
        <f aca="false">MID($B163,900+COLUMNS($C163:OH163)-1,1)</f>
        <v>-</v>
      </c>
      <c r="OI163" s="0" t="str">
        <f aca="false">MID($B163,900+COLUMNS($C163:OI163)-1,1)</f>
        <v>Q</v>
      </c>
      <c r="OJ163" s="0" t="str">
        <f aca="false">MID($B163,900+COLUMNS($C163:OJ163)-1,1)</f>
        <v>D</v>
      </c>
      <c r="OK163" s="0" t="str">
        <f aca="false">MID($B163,900+COLUMNS($C163:OK163)-1,1)</f>
        <v>-</v>
      </c>
      <c r="OL163" s="0" t="str">
        <f aca="false">MID($B163,900+COLUMNS($C163:OL163)-1,1)</f>
        <v>-</v>
      </c>
      <c r="OM163" s="0" t="str">
        <f aca="false">MID($B163,900+COLUMNS($C163:OM163)-1,1)</f>
        <v>-</v>
      </c>
      <c r="ON163" s="0" t="str">
        <f aca="false">MID($B163,900+COLUMNS($C163:ON163)-1,1)</f>
        <v>-</v>
      </c>
      <c r="OO163" s="0" t="str">
        <f aca="false">MID($B163,900+COLUMNS($C163:OO163)-1,1)</f>
        <v>-</v>
      </c>
      <c r="OP163" s="0" t="str">
        <f aca="false">MID($B163,900+COLUMNS($C163:OP163)-1,1)</f>
        <v>-</v>
      </c>
      <c r="OQ163" s="0" t="str">
        <f aca="false">MID($B163,900+COLUMNS($C163:OQ163)-1,1)</f>
        <v>-</v>
      </c>
      <c r="OR163" s="0" t="str">
        <f aca="false">MID($B163,900+COLUMNS($C163:OR163)-1,1)</f>
        <v>-</v>
      </c>
      <c r="OS163" s="0" t="str">
        <f aca="false">MID($B163,900+COLUMNS($C163:OS163)-1,1)</f>
        <v>-</v>
      </c>
      <c r="OT163" s="0" t="str">
        <f aca="false">MID($B163,900+COLUMNS($C163:OT163)-1,1)</f>
        <v>-</v>
      </c>
      <c r="OU163" s="0" t="str">
        <f aca="false">MID($B163,900+COLUMNS($C163:OU163)-1,1)</f>
        <v>-</v>
      </c>
      <c r="OV163" s="0" t="str">
        <f aca="false">MID($B163,900+COLUMNS($C163:OV163)-1,1)</f>
        <v>-</v>
      </c>
      <c r="OW163" s="0" t="str">
        <f aca="false">MID($B163,900+COLUMNS($C163:OW163)-1,1)</f>
        <v>-</v>
      </c>
      <c r="OX163" s="0" t="str">
        <f aca="false">MID($B163,900+COLUMNS($C163:OX163)-1,1)</f>
        <v>-</v>
      </c>
      <c r="OY163" s="0" t="str">
        <f aca="false">MID($B163,900+COLUMNS($C163:OY163)-1,1)</f>
        <v>-</v>
      </c>
      <c r="OZ163" s="0" t="str">
        <f aca="false">MID($B163,900+COLUMNS($C163:OZ163)-1,1)</f>
        <v>-</v>
      </c>
      <c r="PA163" s="0" t="str">
        <f aca="false">MID($B163,900+COLUMNS($C163:PA163)-1,1)</f>
        <v>-</v>
      </c>
      <c r="PB163" s="0" t="str">
        <f aca="false">MID($B163,900+COLUMNS($C163:PB163)-1,1)</f>
        <v>-</v>
      </c>
      <c r="PC163" s="0" t="str">
        <f aca="false">MID($B163,900+COLUMNS($C163:PC163)-1,1)</f>
        <v>-</v>
      </c>
      <c r="PD163" s="0" t="str">
        <f aca="false">MID($B163,900+COLUMNS($C163:PD163)-1,1)</f>
        <v>-</v>
      </c>
      <c r="PE163" s="0" t="str">
        <f aca="false">MID($B163,900+COLUMNS($C163:PE163)-1,1)</f>
        <v>-</v>
      </c>
      <c r="PF163" s="0" t="str">
        <f aca="false">MID($B163,900+COLUMNS($C163:PF163)-1,1)</f>
        <v>-</v>
      </c>
      <c r="PG163" s="0" t="str">
        <f aca="false">MID($B163,900+COLUMNS($C163:PG163)-1,1)</f>
        <v>Q</v>
      </c>
      <c r="PH163" s="0" t="str">
        <f aca="false">MID($B163,900+COLUMNS($C163:PH163)-1,1)</f>
        <v>K</v>
      </c>
      <c r="PI163" s="0" t="str">
        <f aca="false">MID($B163,900+COLUMNS($C163:PI163)-1,1)</f>
        <v>-</v>
      </c>
      <c r="PJ163" s="0" t="str">
        <f aca="false">MID($B163,900+COLUMNS($C163:PJ163)-1,1)</f>
        <v>-</v>
      </c>
      <c r="PK163" s="0" t="str">
        <f aca="false">MID($B163,900+COLUMNS($C163:PK163)-1,1)</f>
        <v>I</v>
      </c>
      <c r="PL163" s="0" t="str">
        <f aca="false">MID($B163,900+COLUMNS($C163:PL163)-1,1)</f>
        <v>L</v>
      </c>
      <c r="PM163" s="0" t="str">
        <f aca="false">MID($B163,900+COLUMNS($C163:PM163)-1,1)</f>
        <v>I</v>
      </c>
      <c r="PN163" s="0" t="str">
        <f aca="false">MID($B163,900+COLUMNS($C163:PN163)-1,1)</f>
        <v>I</v>
      </c>
      <c r="PO163" s="0" t="str">
        <f aca="false">MID($B163,900+COLUMNS($C163:PO163)-1,1)</f>
        <v>D</v>
      </c>
      <c r="PP163" s="0" t="str">
        <f aca="false">MID($B163,900+COLUMNS($C163:PP163)-1,1)</f>
        <v>D</v>
      </c>
      <c r="PQ163" s="0" t="str">
        <f aca="false">MID($B163,900+COLUMNS($C163:PQ163)-1,1)</f>
        <v>L</v>
      </c>
      <c r="PR163" s="0" t="str">
        <f aca="false">MID($B163,900+COLUMNS($C163:PR163)-1,1)</f>
        <v>I</v>
      </c>
      <c r="PS163" s="0" t="str">
        <f aca="false">MID($B163,900+COLUMNS($C163:PS163)-1,1)</f>
        <v>A</v>
      </c>
      <c r="PT163" s="0" t="str">
        <f aca="false">MID($B163,900+COLUMNS($C163:PT163)-1,1)</f>
        <v>T</v>
      </c>
      <c r="PU163" s="0" t="str">
        <f aca="false">MID($B163,900+COLUMNS($C163:PU163)-1,1)</f>
        <v>-</v>
      </c>
      <c r="PV163" s="0" t="str">
        <f aca="false">MID($B163,900+COLUMNS($C163:PV163)-1,1)</f>
        <v>-</v>
      </c>
      <c r="PW163" s="0" t="str">
        <f aca="false">MID($B163,900+COLUMNS($C163:PW163)-1,1)</f>
        <v>-</v>
      </c>
      <c r="PX163" s="0" t="str">
        <f aca="false">MID($B163,900+COLUMNS($C163:PX163)-1,1)</f>
        <v>-</v>
      </c>
      <c r="PY163" s="0" t="str">
        <f aca="false">MID($B163,900+COLUMNS($C163:PY163)-1,1)</f>
        <v>-</v>
      </c>
      <c r="PZ163" s="0" t="str">
        <f aca="false">MID($B163,900+COLUMNS($C163:PZ163)-1,1)</f>
        <v>-</v>
      </c>
      <c r="QA163" s="0" t="str">
        <f aca="false">MID($B163,900+COLUMNS($C163:QA163)-1,1)</f>
        <v>-</v>
      </c>
      <c r="QB163" s="0" t="str">
        <f aca="false">MID($B163,900+COLUMNS($C163:QB163)-1,1)</f>
        <v>-</v>
      </c>
      <c r="QC163" s="0" t="str">
        <f aca="false">MID($B163,900+COLUMNS($C163:QC163)-1,1)</f>
        <v>-</v>
      </c>
      <c r="QD163" s="0" t="str">
        <f aca="false">MID($B163,900+COLUMNS($C163:QD163)-1,1)</f>
        <v>-</v>
      </c>
      <c r="QE163" s="0" t="str">
        <f aca="false">MID($B163,900+COLUMNS($C163:QE163)-1,1)</f>
        <v>-</v>
      </c>
      <c r="QF163" s="0" t="str">
        <f aca="false">MID($B163,900+COLUMNS($C163:QF163)-1,1)</f>
        <v>-</v>
      </c>
      <c r="QG163" s="0" t="str">
        <f aca="false">MID($B163,900+COLUMNS($C163:QG163)-1,1)</f>
        <v>-</v>
      </c>
      <c r="QH163" s="0" t="str">
        <f aca="false">MID($B163,900+COLUMNS($C163:QH163)-1,1)</f>
        <v>-</v>
      </c>
      <c r="QI163" s="0" t="str">
        <f aca="false">MID($B163,900+COLUMNS($C163:QI163)-1,1)</f>
        <v>-</v>
      </c>
      <c r="QJ163" s="0" t="str">
        <f aca="false">MID($B163,900+COLUMNS($C163:QJ163)-1,1)</f>
        <v>-</v>
      </c>
      <c r="QK163" s="0" t="str">
        <f aca="false">MID($B163,900+COLUMNS($C163:QK163)-1,1)</f>
        <v>G</v>
      </c>
      <c r="QL163" s="0" t="str">
        <f aca="false">MID($B163,900+COLUMNS($C163:QL163)-1,1)</f>
        <v>-</v>
      </c>
      <c r="QM163" s="0" t="str">
        <f aca="false">MID($B163,900+COLUMNS($C163:QM163)-1,1)</f>
        <v>G</v>
      </c>
      <c r="QN163" s="0" t="str">
        <f aca="false">MID($B163,900+COLUMNS($C163:QN163)-1,1)</f>
        <v>S</v>
      </c>
      <c r="QO163" s="0" t="str">
        <f aca="false">MID($B163,900+COLUMNS($C163:QO163)-1,1)</f>
        <v>M</v>
      </c>
      <c r="QP163" s="0" t="str">
        <f aca="false">MID($B163,900+COLUMNS($C163:QP163)-1,1)</f>
        <v>K</v>
      </c>
      <c r="QQ163" s="0" t="str">
        <f aca="false">MID($B163,900+COLUMNS($C163:QQ163)-1,1)</f>
        <v>A</v>
      </c>
      <c r="QR163" s="0" t="str">
        <f aca="false">MID($B163,900+COLUMNS($C163:QR163)-1,1)</f>
        <v>A</v>
      </c>
      <c r="QS163" s="0" t="str">
        <f aca="false">MID($B163,900+COLUMNS($C163:QS163)-1,1)</f>
        <v>C</v>
      </c>
      <c r="QT163" s="0" t="str">
        <f aca="false">MID($B163,900+COLUMNS($C163:QT163)-1,1)</f>
        <v>E</v>
      </c>
      <c r="QU163" s="0" t="str">
        <f aca="false">MID($B163,900+COLUMNS($C163:QU163)-1,1)</f>
        <v>L</v>
      </c>
      <c r="QV163" s="0" t="str">
        <f aca="false">MID($B163,900+COLUMNS($C163:QV163)-1,1)</f>
        <v>V</v>
      </c>
      <c r="QW163" s="0" t="str">
        <f aca="false">MID($B163,900+COLUMNS($C163:QW163)-1,1)</f>
        <v>E</v>
      </c>
      <c r="QX163" s="0" t="str">
        <f aca="false">MID($B163,900+COLUMNS($C163:QX163)-1,1)</f>
        <v>K</v>
      </c>
      <c r="QY163" s="0" t="str">
        <f aca="false">MID($B163,900+COLUMNS($C163:QY163)-1,1)</f>
        <v>A</v>
      </c>
      <c r="QZ163" s="0" t="str">
        <f aca="false">MID($B163,900+COLUMNS($C163:QZ163)-1,1)</f>
        <v>G</v>
      </c>
      <c r="RA163" s="0" t="str">
        <f aca="false">MID($B163,900+COLUMNS($C163:RA163)-1,1)</f>
        <v>G</v>
      </c>
      <c r="RB163" s="0" t="str">
        <f aca="false">MID($B163,900+COLUMNS($C163:RB163)-1,1)</f>
        <v>N</v>
      </c>
      <c r="RC163" s="0" t="str">
        <f aca="false">MID($B163,900+COLUMNS($C163:RC163)-1,1)</f>
        <v>-</v>
      </c>
      <c r="RD163" s="0" t="str">
        <f aca="false">MID($B163,900+COLUMNS($C163:RD163)-1,1)</f>
        <v>-</v>
      </c>
      <c r="RE163" s="0" t="str">
        <f aca="false">MID($B163,900+COLUMNS($C163:RE163)-1,1)</f>
        <v>-</v>
      </c>
      <c r="RF163" s="0" t="str">
        <f aca="false">MID($B163,900+COLUMNS($C163:RF163)-1,1)</f>
        <v>-</v>
      </c>
      <c r="RG163" s="0" t="str">
        <f aca="false">MID($B163,900+COLUMNS($C163:RG163)-1,1)</f>
        <v>-</v>
      </c>
      <c r="RH163" s="0" t="str">
        <f aca="false">MID($B163,900+COLUMNS($C163:RH163)-1,1)</f>
        <v>-</v>
      </c>
      <c r="RI163" s="0" t="str">
        <f aca="false">MID($B163,900+COLUMNS($C163:RI163)-1,1)</f>
        <v>-</v>
      </c>
      <c r="RJ163" s="0" t="str">
        <f aca="false">MID($B163,900+COLUMNS($C163:RJ163)-1,1)</f>
        <v>-</v>
      </c>
      <c r="RK163" s="0" t="str">
        <f aca="false">MID($B163,900+COLUMNS($C163:RK163)-1,1)</f>
        <v>-</v>
      </c>
      <c r="RL163" s="0" t="str">
        <f aca="false">MID($B163,900+COLUMNS($C163:RL163)-1,1)</f>
        <v>-</v>
      </c>
      <c r="RM163" s="0" t="str">
        <f aca="false">MID($B163,900+COLUMNS($C163:RM163)-1,1)</f>
        <v>-</v>
      </c>
      <c r="RN163" s="0" t="str">
        <f aca="false">MID($B163,900+COLUMNS($C163:RN163)-1,1)</f>
        <v>-</v>
      </c>
      <c r="RO163" s="0" t="str">
        <f aca="false">MID($B163,900+COLUMNS($C163:RO163)-1,1)</f>
        <v>-</v>
      </c>
      <c r="RP163" s="0" t="str">
        <f aca="false">MID($B163,900+COLUMNS($C163:RP163)-1,1)</f>
        <v>I</v>
      </c>
      <c r="RQ163" s="0" t="str">
        <f aca="false">MID($B163,900+COLUMNS($C163:RQ163)-1,1)</f>
        <v>L</v>
      </c>
      <c r="RR163" s="0" t="str">
        <f aca="false">MID($B163,900+COLUMNS($C163:RR163)-1,1)</f>
        <v>Q</v>
      </c>
      <c r="RS163" s="0" t="str">
        <f aca="false">MID($B163,900+COLUMNS($C163:RS163)-1,1)</f>
        <v>C</v>
      </c>
      <c r="RT163" s="0" t="str">
        <f aca="false">MID($B163,900+COLUMNS($C163:RT163)-1,1)</f>
        <v>F</v>
      </c>
      <c r="RU163" s="0" t="str">
        <f aca="false">MID($B163,900+COLUMNS($C163:RU163)-1,1)</f>
        <v>V</v>
      </c>
      <c r="RV163" s="0" t="str">
        <f aca="false">MID($B163,900+COLUMNS($C163:RV163)-1,1)</f>
        <v>V</v>
      </c>
      <c r="RW163" s="0" t="str">
        <f aca="false">MID($B163,900+COLUMNS($C163:RW163)-1,1)</f>
        <v>I</v>
      </c>
      <c r="RX163" s="0" t="str">
        <f aca="false">MID($B163,900+COLUMNS($C163:RX163)-1,1)</f>
        <v>E</v>
      </c>
      <c r="RY163" s="0" t="str">
        <f aca="false">MID($B163,900+COLUMNS($C163:RY163)-1,1)</f>
        <v>-</v>
      </c>
      <c r="RZ163" s="0" t="str">
        <f aca="false">MID($B163,900+COLUMNS($C163:RZ163)-1,1)</f>
        <v>L</v>
      </c>
      <c r="SA163" s="0" t="str">
        <f aca="false">MID($B163,900+COLUMNS($C163:SA163)-1,1)</f>
        <v>N</v>
      </c>
      <c r="SB163" s="0" t="str">
        <f aca="false">MID($B163,900+COLUMNS($C163:SB163)-1,1)</f>
        <v>C</v>
      </c>
      <c r="SC163" s="0" t="str">
        <f aca="false">MID($B163,900+COLUMNS($C163:SC163)-1,1)</f>
        <v>L</v>
      </c>
      <c r="SD163" s="0" t="str">
        <f aca="false">MID($B163,900+COLUMNS($C163:SD163)-1,1)</f>
        <v>N</v>
      </c>
      <c r="SE163" s="0" t="str">
        <f aca="false">MID($B163,900+COLUMNS($C163:SE163)-1,1)</f>
        <v>-</v>
      </c>
      <c r="SF163" s="0" t="str">
        <f aca="false">MID($B163,900+COLUMNS($C163:SF163)-1,1)</f>
        <v>-</v>
      </c>
      <c r="SG163" s="0" t="str">
        <f aca="false">MID($B163,900+COLUMNS($C163:SG163)-1,1)</f>
        <v>G</v>
      </c>
      <c r="SH163" s="0" t="str">
        <f aca="false">MID($B163,900+COLUMNS($C163:SH163)-1,1)</f>
        <v>-</v>
      </c>
      <c r="SI163" s="0" t="str">
        <f aca="false">MID($B163,900+COLUMNS($C163:SI163)-1,1)</f>
        <v>-</v>
      </c>
      <c r="SJ163" s="0" t="str">
        <f aca="false">MID($B163,900+COLUMNS($C163:SJ163)-1,1)</f>
        <v>-</v>
      </c>
      <c r="SK163" s="0" t="str">
        <f aca="false">MID($B163,900+COLUMNS($C163:SK163)-1,1)</f>
        <v>-</v>
      </c>
      <c r="SL163" s="0" t="str">
        <f aca="false">MID($B163,900+COLUMNS($C163:SL163)-1,1)</f>
        <v>R</v>
      </c>
      <c r="SM163" s="0" t="str">
        <f aca="false">MID($B163,900+COLUMNS($C163:SM163)-1,1)</f>
        <v>D</v>
      </c>
      <c r="SN163" s="0" t="str">
        <f aca="false">MID($B163,900+COLUMNS($C163:SN163)-1,1)</f>
        <v>K</v>
      </c>
      <c r="SO163" s="0" t="str">
        <f aca="false">MID($B163,900+COLUMNS($C163:SO163)-1,1)</f>
        <v>V</v>
      </c>
      <c r="SP163" s="0" t="str">
        <f aca="false">MID($B163,900+COLUMNS($C163:SP163)-1,1)</f>
        <v>-</v>
      </c>
      <c r="SQ163" s="0" t="str">
        <f aca="false">MID($B163,900+COLUMNS($C163:SQ163)-1,1)</f>
        <v>-</v>
      </c>
      <c r="SR163" s="0" t="str">
        <f aca="false">MID($B163,900+COLUMNS($C163:SR163)-1,1)</f>
        <v>N</v>
      </c>
      <c r="SS163" s="0" t="str">
        <f aca="false">MID($B163,900+COLUMNS($C163:SS163)-1,1)</f>
        <v>K</v>
      </c>
      <c r="ST163" s="0" t="str">
        <f aca="false">MID($B163,900+COLUMNS($C163:ST163)-1,1)</f>
        <v>-</v>
      </c>
      <c r="SU163" s="0" t="str">
        <f aca="false">MID($B163,900+COLUMNS($C163:SU163)-1,1)</f>
        <v>-</v>
      </c>
      <c r="SV163" s="0" t="str">
        <f aca="false">MID($B163,900+COLUMNS($C163:SV163)-1,1)</f>
        <v>-</v>
      </c>
      <c r="SW163" s="0" t="str">
        <f aca="false">MID($B163,900+COLUMNS($C163:SW163)-1,1)</f>
        <v>-</v>
      </c>
      <c r="SX163" s="0" t="str">
        <f aca="false">MID($B163,900+COLUMNS($C163:SX163)-1,1)</f>
        <v>-</v>
      </c>
      <c r="SY163" s="0" t="str">
        <f aca="false">MID($B163,900+COLUMNS($C163:SY163)-1,1)</f>
        <v>-</v>
      </c>
      <c r="SZ163" s="0" t="str">
        <f aca="false">MID($B163,900+COLUMNS($C163:SZ163)-1,1)</f>
        <v>-</v>
      </c>
      <c r="TA163" s="0" t="str">
        <f aca="false">MID($B163,900+COLUMNS($C163:TA163)-1,1)</f>
        <v>P</v>
      </c>
      <c r="TB163" s="0" t="str">
        <f aca="false">MID($B163,900+COLUMNS($C163:TB163)-1,1)</f>
        <v>V</v>
      </c>
      <c r="TC163" s="0" t="str">
        <f aca="false">MID($B163,900+COLUMNS($C163:TC163)-1,1)</f>
        <v>H</v>
      </c>
      <c r="TD163" s="0" t="str">
        <f aca="false">MID($B163,900+COLUMNS($C163:TD163)-1,1)</f>
        <v>S</v>
      </c>
      <c r="TE163" s="0" t="str">
        <f aca="false">MID($B163,900+COLUMNS($C163:TE163)-1,1)</f>
        <v>-</v>
      </c>
      <c r="TF163" s="0" t="str">
        <f aca="false">MID($B163,900+COLUMNS($C163:TF163)-1,1)</f>
        <v>-</v>
      </c>
      <c r="TG163" s="0" t="str">
        <f aca="false">MID($B163,900+COLUMNS($C163:TG163)-1,1)</f>
        <v>-</v>
      </c>
      <c r="TH163" s="0" t="str">
        <f aca="false">MID($B163,900+COLUMNS($C163:TH163)-1,1)</f>
        <v>-</v>
      </c>
      <c r="TI163" s="0" t="str">
        <f aca="false">MID($B163,900+COLUMNS($C163:TI163)-1,1)</f>
        <v>L</v>
      </c>
      <c r="TJ163" s="0" t="str">
        <f aca="false">MID($B163,900+COLUMNS($C163:TJ163)-1,1)</f>
        <v>L</v>
      </c>
      <c r="TK163" s="0" t="str">
        <f aca="false">MID($B163,900+COLUMNS($C163:TK163)-1,1)</f>
        <v>T</v>
      </c>
      <c r="TL163" s="0" t="str">
        <f aca="false">MID($B163,900+COLUMNS($C163:TL163)-1,1)</f>
        <v>Y</v>
      </c>
      <c r="TM163" s="0" t="str">
        <f aca="false">MID($B163,900+COLUMNS($C163:TM163)-1,1)</f>
        <v>-</v>
      </c>
      <c r="TN163" s="0" t="str">
        <f aca="false">MID($B163,900+COLUMNS($C163:TN163)-1,1)</f>
        <v>-</v>
      </c>
      <c r="TO163" s="0" t="str">
        <f aca="false">MID($B163,900+COLUMNS($C163:TO163)-1,1)</f>
        <v>-</v>
      </c>
      <c r="TP163" s="0" t="str">
        <f aca="false">MID($B163,900+COLUMNS($C163:TP163)-1,1)</f>
        <v>-</v>
      </c>
      <c r="TQ163" s="0" t="str">
        <f aca="false">MID($B163,900+COLUMNS($C163:TQ163)-1,1)</f>
        <v>-</v>
      </c>
      <c r="TR163" s="0" t="str">
        <f aca="false">MID($B163,900+COLUMNS($C163:TR163)-1,1)</f>
        <v>-</v>
      </c>
      <c r="TS163" s="0" t="str">
        <f aca="false">MID($B163,900+COLUMNS($C163:TS163)-1,1)</f>
        <v>-</v>
      </c>
      <c r="TT163" s="0" t="str">
        <f aca="false">MID($B163,900+COLUMNS($C163:TT163)-1,1)</f>
        <v>-</v>
      </c>
      <c r="TU163" s="0" t="str">
        <f aca="false">MID($B163,900+COLUMNS($C163:TU163)-1,1)</f>
        <v>-</v>
      </c>
      <c r="TV163" s="0" t="str">
        <f aca="false">MID($B163,900+COLUMNS($C163:TV163)-1,1)</f>
        <v>-</v>
      </c>
      <c r="TW163" s="0" t="str">
        <f aca="false">MID($B163,900+COLUMNS($C163:TW163)-1,1)</f>
        <v>-</v>
      </c>
      <c r="TX163" s="0" t="str">
        <f aca="false">MID($B163,900+COLUMNS($C163:TX163)-1,1)</f>
        <v>-</v>
      </c>
      <c r="TY163" s="0" t="str">
        <f aca="false">MID($B163,900+COLUMNS($C163:TY163)-1,1)</f>
        <v>-</v>
      </c>
      <c r="TZ163" s="0" t="str">
        <f aca="false">MID($B163,900+COLUMNS($C163:TZ163)-1,1)</f>
        <v>-</v>
      </c>
      <c r="UA163" s="0" t="str">
        <f aca="false">MID($B163,900+COLUMNS($C163:UA163)-1,1)</f>
        <v>-</v>
      </c>
      <c r="UB163" s="0" t="str">
        <f aca="false">MID($B163,900+COLUMNS($C163:UB163)-1,1)</f>
        <v>-</v>
      </c>
      <c r="UC163" s="0" t="str">
        <f aca="false">MID($B163,900+COLUMNS($C163:UC163)-1,1)</f>
        <v>-</v>
      </c>
      <c r="UD163" s="0" t="str">
        <f aca="false">MID($B163,900+COLUMNS($C163:UD163)-1,1)</f>
        <v>-</v>
      </c>
      <c r="UE163" s="0" t="str">
        <f aca="false">MID($B163,900+COLUMNS($C163:UE163)-1,1)</f>
        <v>-</v>
      </c>
      <c r="UF163" s="0" t="str">
        <f aca="false">MID($B163,900+COLUMNS($C163:UF163)-1,1)</f>
        <v>-</v>
      </c>
    </row>
    <row r="164" customFormat="false" ht="12.8" hidden="false" customHeight="false" outlineLevel="0" collapsed="false">
      <c r="A164" s="0" t="s">
        <v>322</v>
      </c>
      <c r="B164" s="0" t="s">
        <v>323</v>
      </c>
      <c r="C164" s="0" t="str">
        <f aca="false">MID($B164,900+COLUMNS($C164:C164)-1,1)</f>
        <v>-</v>
      </c>
      <c r="D164" s="0" t="str">
        <f aca="false">MID($B164,900+COLUMNS($C164:D164)-1,1)</f>
        <v>-</v>
      </c>
      <c r="E164" s="0" t="str">
        <f aca="false">MID($B164,900+COLUMNS($C164:E164)-1,1)</f>
        <v>-</v>
      </c>
      <c r="F164" s="0" t="str">
        <f aca="false">MID($B164,900+COLUMNS($C164:F164)-1,1)</f>
        <v>-</v>
      </c>
      <c r="G164" s="0" t="str">
        <f aca="false">MID($B164,900+COLUMNS($C164:G164)-1,1)</f>
        <v>-</v>
      </c>
      <c r="H164" s="0" t="str">
        <f aca="false">MID($B164,900+COLUMNS($C164:H164)-1,1)</f>
        <v>-</v>
      </c>
      <c r="I164" s="0" t="str">
        <f aca="false">MID($B164,900+COLUMNS($C164:I164)-1,1)</f>
        <v>-</v>
      </c>
      <c r="J164" s="0" t="str">
        <f aca="false">MID($B164,900+COLUMNS($C164:J164)-1,1)</f>
        <v>-</v>
      </c>
      <c r="K164" s="0" t="str">
        <f aca="false">MID($B164,900+COLUMNS($C164:K164)-1,1)</f>
        <v>-</v>
      </c>
      <c r="L164" s="0" t="str">
        <f aca="false">MID($B164,900+COLUMNS($C164:L164)-1,1)</f>
        <v>-</v>
      </c>
      <c r="M164" s="0" t="str">
        <f aca="false">MID($B164,900+COLUMNS($C164:M164)-1,1)</f>
        <v>-</v>
      </c>
      <c r="N164" s="0" t="str">
        <f aca="false">MID($B164,900+COLUMNS($C164:N164)-1,1)</f>
        <v>-</v>
      </c>
      <c r="O164" s="0" t="str">
        <f aca="false">MID($B164,900+COLUMNS($C164:O164)-1,1)</f>
        <v>-</v>
      </c>
      <c r="P164" s="0" t="str">
        <f aca="false">MID($B164,900+COLUMNS($C164:P164)-1,1)</f>
        <v>-</v>
      </c>
      <c r="Q164" s="0" t="str">
        <f aca="false">MID($B164,900+COLUMNS($C164:Q164)-1,1)</f>
        <v>-</v>
      </c>
      <c r="R164" s="0" t="str">
        <f aca="false">MID($B164,900+COLUMNS($C164:R164)-1,1)</f>
        <v>-</v>
      </c>
      <c r="S164" s="0" t="str">
        <f aca="false">MID($B164,900+COLUMNS($C164:S164)-1,1)</f>
        <v>-</v>
      </c>
      <c r="T164" s="0" t="str">
        <f aca="false">MID($B164,900+COLUMNS($C164:T164)-1,1)</f>
        <v>-</v>
      </c>
      <c r="U164" s="0" t="str">
        <f aca="false">MID($B164,900+COLUMNS($C164:U164)-1,1)</f>
        <v>-</v>
      </c>
      <c r="V164" s="0" t="str">
        <f aca="false">MID($B164,900+COLUMNS($C164:V164)-1,1)</f>
        <v>-</v>
      </c>
      <c r="W164" s="0" t="str">
        <f aca="false">MID($B164,900+COLUMNS($C164:W164)-1,1)</f>
        <v>-</v>
      </c>
      <c r="X164" s="0" t="str">
        <f aca="false">MID($B164,900+COLUMNS($C164:X164)-1,1)</f>
        <v>-</v>
      </c>
      <c r="Y164" s="0" t="str">
        <f aca="false">MID($B164,900+COLUMNS($C164:Y164)-1,1)</f>
        <v>-</v>
      </c>
      <c r="Z164" s="0" t="str">
        <f aca="false">MID($B164,900+COLUMNS($C164:Z164)-1,1)</f>
        <v>-</v>
      </c>
      <c r="AA164" s="0" t="str">
        <f aca="false">MID($B164,900+COLUMNS($C164:AA164)-1,1)</f>
        <v>-</v>
      </c>
      <c r="AB164" s="0" t="str">
        <f aca="false">MID($B164,900+COLUMNS($C164:AB164)-1,1)</f>
        <v>M</v>
      </c>
      <c r="AC164" s="0" t="str">
        <f aca="false">MID($B164,900+COLUMNS($C164:AC164)-1,1)</f>
        <v>S</v>
      </c>
      <c r="AD164" s="0" t="str">
        <f aca="false">MID($B164,900+COLUMNS($C164:AD164)-1,1)</f>
        <v>V</v>
      </c>
      <c r="AE164" s="0" t="str">
        <f aca="false">MID($B164,900+COLUMNS($C164:AE164)-1,1)</f>
        <v>Q</v>
      </c>
      <c r="AF164" s="0" t="str">
        <f aca="false">MID($B164,900+COLUMNS($C164:AF164)-1,1)</f>
        <v>L</v>
      </c>
      <c r="AG164" s="0" t="str">
        <f aca="false">MID($B164,900+COLUMNS($C164:AG164)-1,1)</f>
        <v>D</v>
      </c>
      <c r="AH164" s="0" t="str">
        <f aca="false">MID($B164,900+COLUMNS($C164:AH164)-1,1)</f>
        <v>R</v>
      </c>
      <c r="AI164" s="0" t="str">
        <f aca="false">MID($B164,900+COLUMNS($C164:AI164)-1,1)</f>
        <v>-</v>
      </c>
      <c r="AJ164" s="0" t="str">
        <f aca="false">MID($B164,900+COLUMNS($C164:AJ164)-1,1)</f>
        <v>-</v>
      </c>
      <c r="AK164" s="0" t="str">
        <f aca="false">MID($B164,900+COLUMNS($C164:AK164)-1,1)</f>
        <v>-</v>
      </c>
      <c r="AL164" s="0" t="str">
        <f aca="false">MID($B164,900+COLUMNS($C164:AL164)-1,1)</f>
        <v>-</v>
      </c>
      <c r="AM164" s="0" t="str">
        <f aca="false">MID($B164,900+COLUMNS($C164:AM164)-1,1)</f>
        <v>-</v>
      </c>
      <c r="AN164" s="0" t="str">
        <f aca="false">MID($B164,900+COLUMNS($C164:AN164)-1,1)</f>
        <v>-</v>
      </c>
      <c r="AO164" s="0" t="str">
        <f aca="false">MID($B164,900+COLUMNS($C164:AO164)-1,1)</f>
        <v>-</v>
      </c>
      <c r="AP164" s="0" t="str">
        <f aca="false">MID($B164,900+COLUMNS($C164:AP164)-1,1)</f>
        <v>-</v>
      </c>
      <c r="AQ164" s="0" t="str">
        <f aca="false">MID($B164,900+COLUMNS($C164:AQ164)-1,1)</f>
        <v>-</v>
      </c>
      <c r="AR164" s="0" t="str">
        <f aca="false">MID($B164,900+COLUMNS($C164:AR164)-1,1)</f>
        <v>-</v>
      </c>
      <c r="AS164" s="0" t="str">
        <f aca="false">MID($B164,900+COLUMNS($C164:AS164)-1,1)</f>
        <v>-</v>
      </c>
      <c r="AT164" s="0" t="str">
        <f aca="false">MID($B164,900+COLUMNS($C164:AT164)-1,1)</f>
        <v>-</v>
      </c>
      <c r="AU164" s="0" t="str">
        <f aca="false">MID($B164,900+COLUMNS($C164:AU164)-1,1)</f>
        <v>-</v>
      </c>
      <c r="AV164" s="0" t="str">
        <f aca="false">MID($B164,900+COLUMNS($C164:AV164)-1,1)</f>
        <v>-</v>
      </c>
      <c r="AW164" s="0" t="str">
        <f aca="false">MID($B164,900+COLUMNS($C164:AW164)-1,1)</f>
        <v>I</v>
      </c>
      <c r="AX164" s="0" t="str">
        <f aca="false">MID($B164,900+COLUMNS($C164:AX164)-1,1)</f>
        <v>E</v>
      </c>
      <c r="AY164" s="0" t="str">
        <f aca="false">MID($B164,900+COLUMNS($C164:AY164)-1,1)</f>
        <v>K</v>
      </c>
      <c r="AZ164" s="0" t="str">
        <f aca="false">MID($B164,900+COLUMNS($C164:AZ164)-1,1)</f>
        <v>L</v>
      </c>
      <c r="BA164" s="0" t="str">
        <f aca="false">MID($B164,900+COLUMNS($C164:BA164)-1,1)</f>
        <v>K</v>
      </c>
      <c r="BB164" s="0" t="str">
        <f aca="false">MID($B164,900+COLUMNS($C164:BB164)-1,1)</f>
        <v>S</v>
      </c>
      <c r="BC164" s="0" t="str">
        <f aca="false">MID($B164,900+COLUMNS($C164:BC164)-1,1)</f>
        <v>L</v>
      </c>
      <c r="BD164" s="0" t="str">
        <f aca="false">MID($B164,900+COLUMNS($C164:BD164)-1,1)</f>
        <v>V</v>
      </c>
      <c r="BE164" s="0" t="str">
        <f aca="false">MID($B164,900+COLUMNS($C164:BE164)-1,1)</f>
        <v>S</v>
      </c>
      <c r="BF164" s="0" t="str">
        <f aca="false">MID($B164,900+COLUMNS($C164:BF164)-1,1)</f>
        <v>-</v>
      </c>
      <c r="BG164" s="0" t="str">
        <f aca="false">MID($B164,900+COLUMNS($C164:BG164)-1,1)</f>
        <v>-</v>
      </c>
      <c r="BH164" s="0" t="str">
        <f aca="false">MID($B164,900+COLUMNS($C164:BH164)-1,1)</f>
        <v>-</v>
      </c>
      <c r="BI164" s="0" t="str">
        <f aca="false">MID($B164,900+COLUMNS($C164:BI164)-1,1)</f>
        <v>-</v>
      </c>
      <c r="BJ164" s="0" t="str">
        <f aca="false">MID($B164,900+COLUMNS($C164:BJ164)-1,1)</f>
        <v>-</v>
      </c>
      <c r="BK164" s="0" t="str">
        <f aca="false">MID($B164,900+COLUMNS($C164:BK164)-1,1)</f>
        <v>-</v>
      </c>
      <c r="BL164" s="0" t="str">
        <f aca="false">MID($B164,900+COLUMNS($C164:BL164)-1,1)</f>
        <v>-</v>
      </c>
      <c r="BM164" s="0" t="str">
        <f aca="false">MID($B164,900+COLUMNS($C164:BM164)-1,1)</f>
        <v>-</v>
      </c>
      <c r="BN164" s="0" t="str">
        <f aca="false">MID($B164,900+COLUMNS($C164:BN164)-1,1)</f>
        <v>-</v>
      </c>
      <c r="BO164" s="0" t="str">
        <f aca="false">MID($B164,900+COLUMNS($C164:BO164)-1,1)</f>
        <v>-</v>
      </c>
      <c r="BP164" s="0" t="str">
        <f aca="false">MID($B164,900+COLUMNS($C164:BP164)-1,1)</f>
        <v>-</v>
      </c>
      <c r="BQ164" s="0" t="str">
        <f aca="false">MID($B164,900+COLUMNS($C164:BQ164)-1,1)</f>
        <v>-</v>
      </c>
      <c r="BR164" s="0" t="str">
        <f aca="false">MID($B164,900+COLUMNS($C164:BR164)-1,1)</f>
        <v>-</v>
      </c>
      <c r="BS164" s="0" t="str">
        <f aca="false">MID($B164,900+COLUMNS($C164:BS164)-1,1)</f>
        <v>-</v>
      </c>
      <c r="BT164" s="0" t="str">
        <f aca="false">MID($B164,900+COLUMNS($C164:BT164)-1,1)</f>
        <v>-</v>
      </c>
      <c r="BU164" s="0" t="str">
        <f aca="false">MID($B164,900+COLUMNS($C164:BU164)-1,1)</f>
        <v>-</v>
      </c>
      <c r="BV164" s="0" t="str">
        <f aca="false">MID($B164,900+COLUMNS($C164:BV164)-1,1)</f>
        <v>-</v>
      </c>
      <c r="BW164" s="0" t="str">
        <f aca="false">MID($B164,900+COLUMNS($C164:BW164)-1,1)</f>
        <v>-</v>
      </c>
      <c r="BX164" s="0" t="str">
        <f aca="false">MID($B164,900+COLUMNS($C164:BX164)-1,1)</f>
        <v>-</v>
      </c>
      <c r="BY164" s="0" t="str">
        <f aca="false">MID($B164,900+COLUMNS($C164:BY164)-1,1)</f>
        <v>-</v>
      </c>
      <c r="BZ164" s="0" t="str">
        <f aca="false">MID($B164,900+COLUMNS($C164:BZ164)-1,1)</f>
        <v>-</v>
      </c>
      <c r="CA164" s="0" t="str">
        <f aca="false">MID($B164,900+COLUMNS($C164:CA164)-1,1)</f>
        <v>-</v>
      </c>
      <c r="CB164" s="0" t="str">
        <f aca="false">MID($B164,900+COLUMNS($C164:CB164)-1,1)</f>
        <v>-</v>
      </c>
      <c r="CC164" s="0" t="str">
        <f aca="false">MID($B164,900+COLUMNS($C164:CC164)-1,1)</f>
        <v>T</v>
      </c>
      <c r="CD164" s="0" t="str">
        <f aca="false">MID($B164,900+COLUMNS($C164:CD164)-1,1)</f>
        <v>H</v>
      </c>
      <c r="CE164" s="0" t="str">
        <f aca="false">MID($B164,900+COLUMNS($C164:CE164)-1,1)</f>
        <v>Q</v>
      </c>
      <c r="CF164" s="0" t="str">
        <f aca="false">MID($B164,900+COLUMNS($C164:CF164)-1,1)</f>
        <v>N</v>
      </c>
      <c r="CG164" s="0" t="str">
        <f aca="false">MID($B164,900+COLUMNS($C164:CG164)-1,1)</f>
        <v>F</v>
      </c>
      <c r="CH164" s="0" t="str">
        <f aca="false">MID($B164,900+COLUMNS($C164:CH164)-1,1)</f>
        <v>P</v>
      </c>
      <c r="CI164" s="0" t="str">
        <f aca="false">MID($B164,900+COLUMNS($C164:CI164)-1,1)</f>
        <v>-</v>
      </c>
      <c r="CJ164" s="0" t="str">
        <f aca="false">MID($B164,900+COLUMNS($C164:CJ164)-1,1)</f>
        <v>-</v>
      </c>
      <c r="CK164" s="0" t="str">
        <f aca="false">MID($B164,900+COLUMNS($C164:CK164)-1,1)</f>
        <v>-</v>
      </c>
      <c r="CL164" s="0" t="str">
        <f aca="false">MID($B164,900+COLUMNS($C164:CL164)-1,1)</f>
        <v>-</v>
      </c>
      <c r="CM164" s="0" t="str">
        <f aca="false">MID($B164,900+COLUMNS($C164:CM164)-1,1)</f>
        <v>-</v>
      </c>
      <c r="CN164" s="0" t="str">
        <f aca="false">MID($B164,900+COLUMNS($C164:CN164)-1,1)</f>
        <v>-</v>
      </c>
      <c r="CO164" s="0" t="str">
        <f aca="false">MID($B164,900+COLUMNS($C164:CO164)-1,1)</f>
        <v>-</v>
      </c>
      <c r="CP164" s="0" t="str">
        <f aca="false">MID($B164,900+COLUMNS($C164:CP164)-1,1)</f>
        <v>-</v>
      </c>
      <c r="CQ164" s="0" t="str">
        <f aca="false">MID($B164,900+COLUMNS($C164:CQ164)-1,1)</f>
        <v>-</v>
      </c>
      <c r="CR164" s="0" t="str">
        <f aca="false">MID($B164,900+COLUMNS($C164:CR164)-1,1)</f>
        <v>-</v>
      </c>
      <c r="CS164" s="0" t="str">
        <f aca="false">MID($B164,900+COLUMNS($C164:CS164)-1,1)</f>
        <v>-</v>
      </c>
      <c r="CT164" s="0" t="str">
        <f aca="false">MID($B164,900+COLUMNS($C164:CT164)-1,1)</f>
        <v>-</v>
      </c>
      <c r="CU164" s="0" t="str">
        <f aca="false">MID($B164,900+COLUMNS($C164:CU164)-1,1)</f>
        <v>-</v>
      </c>
      <c r="CV164" s="0" t="str">
        <f aca="false">MID($B164,900+COLUMNS($C164:CV164)-1,1)</f>
        <v>-</v>
      </c>
      <c r="CW164" s="0" t="str">
        <f aca="false">MID($B164,900+COLUMNS($C164:CW164)-1,1)</f>
        <v>-</v>
      </c>
      <c r="CX164" s="0" t="str">
        <f aca="false">MID($B164,900+COLUMNS($C164:CX164)-1,1)</f>
        <v>-</v>
      </c>
      <c r="CY164" s="0" t="str">
        <f aca="false">MID($B164,900+COLUMNS($C164:CY164)-1,1)</f>
        <v>-</v>
      </c>
      <c r="CZ164" s="0" t="str">
        <f aca="false">MID($B164,900+COLUMNS($C164:CZ164)-1,1)</f>
        <v>-</v>
      </c>
      <c r="DA164" s="0" t="str">
        <f aca="false">MID($B164,900+COLUMNS($C164:DA164)-1,1)</f>
        <v>-</v>
      </c>
      <c r="DB164" s="0" t="str">
        <f aca="false">MID($B164,900+COLUMNS($C164:DB164)-1,1)</f>
        <v>-</v>
      </c>
      <c r="DC164" s="0" t="str">
        <f aca="false">MID($B164,900+COLUMNS($C164:DC164)-1,1)</f>
        <v>-</v>
      </c>
      <c r="DD164" s="0" t="str">
        <f aca="false">MID($B164,900+COLUMNS($C164:DD164)-1,1)</f>
        <v>-</v>
      </c>
      <c r="DE164" s="0" t="str">
        <f aca="false">MID($B164,900+COLUMNS($C164:DE164)-1,1)</f>
        <v>-</v>
      </c>
      <c r="DF164" s="0" t="str">
        <f aca="false">MID($B164,900+COLUMNS($C164:DF164)-1,1)</f>
        <v>-</v>
      </c>
      <c r="DG164" s="0" t="str">
        <f aca="false">MID($B164,900+COLUMNS($C164:DG164)-1,1)</f>
        <v>-</v>
      </c>
      <c r="DH164" s="0" t="str">
        <f aca="false">MID($B164,900+COLUMNS($C164:DH164)-1,1)</f>
        <v>-</v>
      </c>
      <c r="DI164" s="0" t="str">
        <f aca="false">MID($B164,900+COLUMNS($C164:DI164)-1,1)</f>
        <v>-</v>
      </c>
      <c r="DJ164" s="0" t="str">
        <f aca="false">MID($B164,900+COLUMNS($C164:DJ164)-1,1)</f>
        <v>-</v>
      </c>
      <c r="DK164" s="0" t="str">
        <f aca="false">MID($B164,900+COLUMNS($C164:DK164)-1,1)</f>
        <v>-</v>
      </c>
      <c r="DL164" s="0" t="str">
        <f aca="false">MID($B164,900+COLUMNS($C164:DL164)-1,1)</f>
        <v>-</v>
      </c>
      <c r="DM164" s="0" t="str">
        <f aca="false">MID($B164,900+COLUMNS($C164:DM164)-1,1)</f>
        <v>-</v>
      </c>
      <c r="DN164" s="0" t="str">
        <f aca="false">MID($B164,900+COLUMNS($C164:DN164)-1,1)</f>
        <v>-</v>
      </c>
      <c r="DO164" s="0" t="str">
        <f aca="false">MID($B164,900+COLUMNS($C164:DO164)-1,1)</f>
        <v>-</v>
      </c>
      <c r="DP164" s="0" t="str">
        <f aca="false">MID($B164,900+COLUMNS($C164:DP164)-1,1)</f>
        <v>-</v>
      </c>
      <c r="DQ164" s="0" t="str">
        <f aca="false">MID($B164,900+COLUMNS($C164:DQ164)-1,1)</f>
        <v>-</v>
      </c>
      <c r="DR164" s="0" t="str">
        <f aca="false">MID($B164,900+COLUMNS($C164:DR164)-1,1)</f>
        <v>-</v>
      </c>
      <c r="DS164" s="0" t="str">
        <f aca="false">MID($B164,900+COLUMNS($C164:DS164)-1,1)</f>
        <v>-</v>
      </c>
      <c r="DT164" s="0" t="str">
        <f aca="false">MID($B164,900+COLUMNS($C164:DT164)-1,1)</f>
        <v>-</v>
      </c>
      <c r="DU164" s="0" t="str">
        <f aca="false">MID($B164,900+COLUMNS($C164:DU164)-1,1)</f>
        <v>-</v>
      </c>
      <c r="DV164" s="0" t="str">
        <f aca="false">MID($B164,900+COLUMNS($C164:DV164)-1,1)</f>
        <v>-</v>
      </c>
      <c r="DW164" s="0" t="str">
        <f aca="false">MID($B164,900+COLUMNS($C164:DW164)-1,1)</f>
        <v>-</v>
      </c>
      <c r="DX164" s="0" t="str">
        <f aca="false">MID($B164,900+COLUMNS($C164:DX164)-1,1)</f>
        <v>-</v>
      </c>
      <c r="DY164" s="0" t="str">
        <f aca="false">MID($B164,900+COLUMNS($C164:DY164)-1,1)</f>
        <v>-</v>
      </c>
      <c r="DZ164" s="0" t="str">
        <f aca="false">MID($B164,900+COLUMNS($C164:DZ164)-1,1)</f>
        <v>-</v>
      </c>
      <c r="EA164" s="0" t="str">
        <f aca="false">MID($B164,900+COLUMNS($C164:EA164)-1,1)</f>
        <v>-</v>
      </c>
      <c r="EB164" s="0" t="str">
        <f aca="false">MID($B164,900+COLUMNS($C164:EB164)-1,1)</f>
        <v>-</v>
      </c>
      <c r="EC164" s="0" t="str">
        <f aca="false">MID($B164,900+COLUMNS($C164:EC164)-1,1)</f>
        <v>-</v>
      </c>
      <c r="ED164" s="0" t="str">
        <f aca="false">MID($B164,900+COLUMNS($C164:ED164)-1,1)</f>
        <v>-</v>
      </c>
      <c r="EE164" s="0" t="str">
        <f aca="false">MID($B164,900+COLUMNS($C164:EE164)-1,1)</f>
        <v>-</v>
      </c>
      <c r="EF164" s="0" t="str">
        <f aca="false">MID($B164,900+COLUMNS($C164:EF164)-1,1)</f>
        <v>-</v>
      </c>
      <c r="EG164" s="0" t="str">
        <f aca="false">MID($B164,900+COLUMNS($C164:EG164)-1,1)</f>
        <v>-</v>
      </c>
      <c r="EH164" s="0" t="str">
        <f aca="false">MID($B164,900+COLUMNS($C164:EH164)-1,1)</f>
        <v>-</v>
      </c>
      <c r="EI164" s="0" t="str">
        <f aca="false">MID($B164,900+COLUMNS($C164:EI164)-1,1)</f>
        <v>-</v>
      </c>
      <c r="EJ164" s="0" t="str">
        <f aca="false">MID($B164,900+COLUMNS($C164:EJ164)-1,1)</f>
        <v>-</v>
      </c>
      <c r="EK164" s="0" t="str">
        <f aca="false">MID($B164,900+COLUMNS($C164:EK164)-1,1)</f>
        <v>-</v>
      </c>
      <c r="EL164" s="0" t="str">
        <f aca="false">MID($B164,900+COLUMNS($C164:EL164)-1,1)</f>
        <v>K</v>
      </c>
      <c r="EM164" s="0" t="str">
        <f aca="false">MID($B164,900+COLUMNS($C164:EM164)-1,1)</f>
        <v>P</v>
      </c>
      <c r="EN164" s="0" t="str">
        <f aca="false">MID($B164,900+COLUMNS($C164:EN164)-1,1)</f>
        <v>-</v>
      </c>
      <c r="EO164" s="0" t="str">
        <f aca="false">MID($B164,900+COLUMNS($C164:EO164)-1,1)</f>
        <v>-</v>
      </c>
      <c r="EP164" s="0" t="str">
        <f aca="false">MID($B164,900+COLUMNS($C164:EP164)-1,1)</f>
        <v>-</v>
      </c>
      <c r="EQ164" s="0" t="str">
        <f aca="false">MID($B164,900+COLUMNS($C164:EQ164)-1,1)</f>
        <v>-</v>
      </c>
      <c r="ER164" s="0" t="str">
        <f aca="false">MID($B164,900+COLUMNS($C164:ER164)-1,1)</f>
        <v>-</v>
      </c>
      <c r="ES164" s="0" t="str">
        <f aca="false">MID($B164,900+COLUMNS($C164:ES164)-1,1)</f>
        <v>-</v>
      </c>
      <c r="ET164" s="0" t="str">
        <f aca="false">MID($B164,900+COLUMNS($C164:ET164)-1,1)</f>
        <v>-</v>
      </c>
      <c r="EU164" s="0" t="str">
        <f aca="false">MID($B164,900+COLUMNS($C164:EU164)-1,1)</f>
        <v>-</v>
      </c>
      <c r="EV164" s="0" t="str">
        <f aca="false">MID($B164,900+COLUMNS($C164:EV164)-1,1)</f>
        <v>-</v>
      </c>
      <c r="EW164" s="0" t="str">
        <f aca="false">MID($B164,900+COLUMNS($C164:EW164)-1,1)</f>
        <v>-</v>
      </c>
      <c r="EX164" s="0" t="str">
        <f aca="false">MID($B164,900+COLUMNS($C164:EX164)-1,1)</f>
        <v>-</v>
      </c>
      <c r="EY164" s="0" t="str">
        <f aca="false">MID($B164,900+COLUMNS($C164:EY164)-1,1)</f>
        <v>-</v>
      </c>
      <c r="EZ164" s="0" t="str">
        <f aca="false">MID($B164,900+COLUMNS($C164:EZ164)-1,1)</f>
        <v>-</v>
      </c>
      <c r="FA164" s="0" t="str">
        <f aca="false">MID($B164,900+COLUMNS($C164:FA164)-1,1)</f>
        <v>-</v>
      </c>
      <c r="FB164" s="0" t="str">
        <f aca="false">MID($B164,900+COLUMNS($C164:FB164)-1,1)</f>
        <v>-</v>
      </c>
      <c r="FC164" s="0" t="str">
        <f aca="false">MID($B164,900+COLUMNS($C164:FC164)-1,1)</f>
        <v>-</v>
      </c>
      <c r="FD164" s="0" t="str">
        <f aca="false">MID($B164,900+COLUMNS($C164:FD164)-1,1)</f>
        <v>-</v>
      </c>
      <c r="FE164" s="0" t="str">
        <f aca="false">MID($B164,900+COLUMNS($C164:FE164)-1,1)</f>
        <v>-</v>
      </c>
      <c r="FF164" s="0" t="str">
        <f aca="false">MID($B164,900+COLUMNS($C164:FF164)-1,1)</f>
        <v>-</v>
      </c>
      <c r="FG164" s="0" t="str">
        <f aca="false">MID($B164,900+COLUMNS($C164:FG164)-1,1)</f>
        <v>-</v>
      </c>
      <c r="FH164" s="0" t="str">
        <f aca="false">MID($B164,900+COLUMNS($C164:FH164)-1,1)</f>
        <v>-</v>
      </c>
      <c r="FI164" s="0" t="str">
        <f aca="false">MID($B164,900+COLUMNS($C164:FI164)-1,1)</f>
        <v>-</v>
      </c>
      <c r="FJ164" s="0" t="str">
        <f aca="false">MID($B164,900+COLUMNS($C164:FJ164)-1,1)</f>
        <v>-</v>
      </c>
      <c r="FK164" s="0" t="str">
        <f aca="false">MID($B164,900+COLUMNS($C164:FK164)-1,1)</f>
        <v>-</v>
      </c>
      <c r="FL164" s="0" t="str">
        <f aca="false">MID($B164,900+COLUMNS($C164:FL164)-1,1)</f>
        <v>-</v>
      </c>
      <c r="FM164" s="0" t="str">
        <f aca="false">MID($B164,900+COLUMNS($C164:FM164)-1,1)</f>
        <v>-</v>
      </c>
      <c r="FN164" s="0" t="str">
        <f aca="false">MID($B164,900+COLUMNS($C164:FN164)-1,1)</f>
        <v>-</v>
      </c>
      <c r="FO164" s="0" t="str">
        <f aca="false">MID($B164,900+COLUMNS($C164:FO164)-1,1)</f>
        <v>-</v>
      </c>
      <c r="FP164" s="0" t="str">
        <f aca="false">MID($B164,900+COLUMNS($C164:FP164)-1,1)</f>
        <v>-</v>
      </c>
      <c r="FQ164" s="0" t="str">
        <f aca="false">MID($B164,900+COLUMNS($C164:FQ164)-1,1)</f>
        <v>-</v>
      </c>
      <c r="FR164" s="0" t="str">
        <f aca="false">MID($B164,900+COLUMNS($C164:FR164)-1,1)</f>
        <v>-</v>
      </c>
      <c r="FS164" s="0" t="str">
        <f aca="false">MID($B164,900+COLUMNS($C164:FS164)-1,1)</f>
        <v>-</v>
      </c>
      <c r="FT164" s="0" t="str">
        <f aca="false">MID($B164,900+COLUMNS($C164:FT164)-1,1)</f>
        <v>-</v>
      </c>
      <c r="FU164" s="0" t="str">
        <f aca="false">MID($B164,900+COLUMNS($C164:FU164)-1,1)</f>
        <v>-</v>
      </c>
      <c r="FV164" s="0" t="str">
        <f aca="false">MID($B164,900+COLUMNS($C164:FV164)-1,1)</f>
        <v>-</v>
      </c>
      <c r="FW164" s="0" t="str">
        <f aca="false">MID($B164,900+COLUMNS($C164:FW164)-1,1)</f>
        <v>-</v>
      </c>
      <c r="FX164" s="0" t="str">
        <f aca="false">MID($B164,900+COLUMNS($C164:FX164)-1,1)</f>
        <v>-</v>
      </c>
      <c r="FY164" s="0" t="str">
        <f aca="false">MID($B164,900+COLUMNS($C164:FY164)-1,1)</f>
        <v>-</v>
      </c>
      <c r="FZ164" s="0" t="str">
        <f aca="false">MID($B164,900+COLUMNS($C164:FZ164)-1,1)</f>
        <v>-</v>
      </c>
      <c r="GA164" s="0" t="str">
        <f aca="false">MID($B164,900+COLUMNS($C164:GA164)-1,1)</f>
        <v>-</v>
      </c>
      <c r="GB164" s="0" t="str">
        <f aca="false">MID($B164,900+COLUMNS($C164:GB164)-1,1)</f>
        <v>-</v>
      </c>
      <c r="GC164" s="0" t="str">
        <f aca="false">MID($B164,900+COLUMNS($C164:GC164)-1,1)</f>
        <v>-</v>
      </c>
      <c r="GD164" s="0" t="str">
        <f aca="false">MID($B164,900+COLUMNS($C164:GD164)-1,1)</f>
        <v>-</v>
      </c>
      <c r="GE164" s="0" t="str">
        <f aca="false">MID($B164,900+COLUMNS($C164:GE164)-1,1)</f>
        <v>-</v>
      </c>
      <c r="GF164" s="0" t="str">
        <f aca="false">MID($B164,900+COLUMNS($C164:GF164)-1,1)</f>
        <v>-</v>
      </c>
      <c r="GG164" s="0" t="str">
        <f aca="false">MID($B164,900+COLUMNS($C164:GG164)-1,1)</f>
        <v>-</v>
      </c>
      <c r="GH164" s="0" t="str">
        <f aca="false">MID($B164,900+COLUMNS($C164:GH164)-1,1)</f>
        <v>-</v>
      </c>
      <c r="GI164" s="0" t="str">
        <f aca="false">MID($B164,900+COLUMNS($C164:GI164)-1,1)</f>
        <v>-</v>
      </c>
      <c r="GJ164" s="0" t="str">
        <f aca="false">MID($B164,900+COLUMNS($C164:GJ164)-1,1)</f>
        <v>-</v>
      </c>
      <c r="GK164" s="0" t="str">
        <f aca="false">MID($B164,900+COLUMNS($C164:GK164)-1,1)</f>
        <v>-</v>
      </c>
      <c r="GL164" s="0" t="str">
        <f aca="false">MID($B164,900+COLUMNS($C164:GL164)-1,1)</f>
        <v>-</v>
      </c>
      <c r="GM164" s="0" t="str">
        <f aca="false">MID($B164,900+COLUMNS($C164:GM164)-1,1)</f>
        <v>-</v>
      </c>
      <c r="GN164" s="0" t="str">
        <f aca="false">MID($B164,900+COLUMNS($C164:GN164)-1,1)</f>
        <v>-</v>
      </c>
      <c r="GO164" s="0" t="str">
        <f aca="false">MID($B164,900+COLUMNS($C164:GO164)-1,1)</f>
        <v>-</v>
      </c>
      <c r="GP164" s="0" t="str">
        <f aca="false">MID($B164,900+COLUMNS($C164:GP164)-1,1)</f>
        <v>-</v>
      </c>
      <c r="GQ164" s="0" t="str">
        <f aca="false">MID($B164,900+COLUMNS($C164:GQ164)-1,1)</f>
        <v>-</v>
      </c>
      <c r="GR164" s="0" t="str">
        <f aca="false">MID($B164,900+COLUMNS($C164:GR164)-1,1)</f>
        <v>-</v>
      </c>
      <c r="GS164" s="0" t="str">
        <f aca="false">MID($B164,900+COLUMNS($C164:GS164)-1,1)</f>
        <v>-</v>
      </c>
      <c r="GT164" s="0" t="str">
        <f aca="false">MID($B164,900+COLUMNS($C164:GT164)-1,1)</f>
        <v>-</v>
      </c>
      <c r="GU164" s="0" t="str">
        <f aca="false">MID($B164,900+COLUMNS($C164:GU164)-1,1)</f>
        <v>-</v>
      </c>
      <c r="GV164" s="0" t="str">
        <f aca="false">MID($B164,900+COLUMNS($C164:GV164)-1,1)</f>
        <v>-</v>
      </c>
      <c r="GW164" s="0" t="str">
        <f aca="false">MID($B164,900+COLUMNS($C164:GW164)-1,1)</f>
        <v>-</v>
      </c>
      <c r="GX164" s="0" t="str">
        <f aca="false">MID($B164,900+COLUMNS($C164:GX164)-1,1)</f>
        <v>-</v>
      </c>
      <c r="GY164" s="0" t="str">
        <f aca="false">MID($B164,900+COLUMNS($C164:GY164)-1,1)</f>
        <v>-</v>
      </c>
      <c r="GZ164" s="0" t="str">
        <f aca="false">MID($B164,900+COLUMNS($C164:GZ164)-1,1)</f>
        <v>-</v>
      </c>
      <c r="HA164" s="0" t="str">
        <f aca="false">MID($B164,900+COLUMNS($C164:HA164)-1,1)</f>
        <v>-</v>
      </c>
      <c r="HB164" s="0" t="str">
        <f aca="false">MID($B164,900+COLUMNS($C164:HB164)-1,1)</f>
        <v>-</v>
      </c>
      <c r="HC164" s="0" t="str">
        <f aca="false">MID($B164,900+COLUMNS($C164:HC164)-1,1)</f>
        <v>-</v>
      </c>
      <c r="HD164" s="0" t="str">
        <f aca="false">MID($B164,900+COLUMNS($C164:HD164)-1,1)</f>
        <v>-</v>
      </c>
      <c r="HE164" s="0" t="str">
        <f aca="false">MID($B164,900+COLUMNS($C164:HE164)-1,1)</f>
        <v>-</v>
      </c>
      <c r="HF164" s="0" t="str">
        <f aca="false">MID($B164,900+COLUMNS($C164:HF164)-1,1)</f>
        <v>-</v>
      </c>
      <c r="HG164" s="0" t="str">
        <f aca="false">MID($B164,900+COLUMNS($C164:HG164)-1,1)</f>
        <v>-</v>
      </c>
      <c r="HH164" s="0" t="str">
        <f aca="false">MID($B164,900+COLUMNS($C164:HH164)-1,1)</f>
        <v>-</v>
      </c>
      <c r="HI164" s="0" t="str">
        <f aca="false">MID($B164,900+COLUMNS($C164:HI164)-1,1)</f>
        <v>-</v>
      </c>
      <c r="HJ164" s="0" t="str">
        <f aca="false">MID($B164,900+COLUMNS($C164:HJ164)-1,1)</f>
        <v>-</v>
      </c>
      <c r="HK164" s="0" t="str">
        <f aca="false">MID($B164,900+COLUMNS($C164:HK164)-1,1)</f>
        <v>-</v>
      </c>
      <c r="HL164" s="0" t="str">
        <f aca="false">MID($B164,900+COLUMNS($C164:HL164)-1,1)</f>
        <v>-</v>
      </c>
      <c r="HM164" s="0" t="str">
        <f aca="false">MID($B164,900+COLUMNS($C164:HM164)-1,1)</f>
        <v>-</v>
      </c>
      <c r="HN164" s="0" t="str">
        <f aca="false">MID($B164,900+COLUMNS($C164:HN164)-1,1)</f>
        <v>-</v>
      </c>
      <c r="HO164" s="0" t="str">
        <f aca="false">MID($B164,900+COLUMNS($C164:HO164)-1,1)</f>
        <v>G</v>
      </c>
      <c r="HP164" s="0" t="str">
        <f aca="false">MID($B164,900+COLUMNS($C164:HP164)-1,1)</f>
        <v>V</v>
      </c>
      <c r="HQ164" s="0" t="str">
        <f aca="false">MID($B164,900+COLUMNS($C164:HQ164)-1,1)</f>
        <v>-</v>
      </c>
      <c r="HR164" s="0" t="str">
        <f aca="false">MID($B164,900+COLUMNS($C164:HR164)-1,1)</f>
        <v>T</v>
      </c>
      <c r="HS164" s="0" t="str">
        <f aca="false">MID($B164,900+COLUMNS($C164:HS164)-1,1)</f>
        <v>F</v>
      </c>
      <c r="HT164" s="0" t="str">
        <f aca="false">MID($B164,900+COLUMNS($C164:HT164)-1,1)</f>
        <v>-</v>
      </c>
      <c r="HU164" s="0" t="str">
        <f aca="false">MID($B164,900+COLUMNS($C164:HU164)-1,1)</f>
        <v>-</v>
      </c>
      <c r="HV164" s="0" t="str">
        <f aca="false">MID($B164,900+COLUMNS($C164:HV164)-1,1)</f>
        <v>R</v>
      </c>
      <c r="HW164" s="0" t="str">
        <f aca="false">MID($B164,900+COLUMNS($C164:HW164)-1,1)</f>
        <v>N</v>
      </c>
      <c r="HX164" s="0" t="str">
        <f aca="false">MID($B164,900+COLUMNS($C164:HX164)-1,1)</f>
        <v>I</v>
      </c>
      <c r="HY164" s="0" t="str">
        <f aca="false">MID($B164,900+COLUMNS($C164:HY164)-1,1)</f>
        <v>F</v>
      </c>
      <c r="HZ164" s="0" t="str">
        <f aca="false">MID($B164,900+COLUMNS($C164:HZ164)-1,1)</f>
        <v>P</v>
      </c>
      <c r="IA164" s="0" t="str">
        <f aca="false">MID($B164,900+COLUMNS($C164:IA164)-1,1)</f>
        <v>I</v>
      </c>
      <c r="IB164" s="0" t="str">
        <f aca="false">MID($B164,900+COLUMNS($C164:IB164)-1,1)</f>
        <v>L</v>
      </c>
      <c r="IC164" s="0" t="str">
        <f aca="false">MID($B164,900+COLUMNS($C164:IC164)-1,1)</f>
        <v>Q</v>
      </c>
      <c r="ID164" s="0" t="str">
        <f aca="false">MID($B164,900+COLUMNS($C164:ID164)-1,1)</f>
        <v>D</v>
      </c>
      <c r="IE164" s="0" t="str">
        <f aca="false">MID($B164,900+COLUMNS($C164:IE164)-1,1)</f>
        <v>P</v>
      </c>
      <c r="IF164" s="0" t="str">
        <f aca="false">MID($B164,900+COLUMNS($C164:IF164)-1,1)</f>
        <v>S</v>
      </c>
      <c r="IG164" s="0" t="str">
        <f aca="false">MID($B164,900+COLUMNS($C164:IG164)-1,1)</f>
        <v>A</v>
      </c>
      <c r="IH164" s="0" t="str">
        <f aca="false">MID($B164,900+COLUMNS($C164:IH164)-1,1)</f>
        <v>F</v>
      </c>
      <c r="II164" s="0" t="str">
        <f aca="false">MID($B164,900+COLUMNS($C164:II164)-1,1)</f>
        <v>T</v>
      </c>
      <c r="IJ164" s="0" t="str">
        <f aca="false">MID($B164,900+COLUMNS($C164:IJ164)-1,1)</f>
        <v>D</v>
      </c>
      <c r="IK164" s="0" t="str">
        <f aca="false">MID($B164,900+COLUMNS($C164:IK164)-1,1)</f>
        <v>L</v>
      </c>
      <c r="IL164" s="0" t="str">
        <f aca="false">MID($B164,900+COLUMNS($C164:IL164)-1,1)</f>
        <v>I</v>
      </c>
      <c r="IM164" s="0" t="str">
        <f aca="false">MID($B164,900+COLUMNS($C164:IM164)-1,1)</f>
        <v>N</v>
      </c>
      <c r="IN164" s="0" t="str">
        <f aca="false">MID($B164,900+COLUMNS($C164:IN164)-1,1)</f>
        <v>L</v>
      </c>
      <c r="IO164" s="0" t="str">
        <f aca="false">MID($B164,900+COLUMNS($C164:IO164)-1,1)</f>
        <v>I</v>
      </c>
      <c r="IP164" s="0" t="str">
        <f aca="false">MID($B164,900+COLUMNS($C164:IP164)-1,1)</f>
        <v>V</v>
      </c>
      <c r="IQ164" s="0" t="str">
        <f aca="false">MID($B164,900+COLUMNS($C164:IQ164)-1,1)</f>
        <v>E</v>
      </c>
      <c r="IR164" s="0" t="str">
        <f aca="false">MID($B164,900+COLUMNS($C164:IR164)-1,1)</f>
        <v>E</v>
      </c>
      <c r="IS164" s="0" t="str">
        <f aca="false">MID($B164,900+COLUMNS($C164:IS164)-1,1)</f>
        <v>-</v>
      </c>
      <c r="IT164" s="0" t="str">
        <f aca="false">MID($B164,900+COLUMNS($C164:IT164)-1,1)</f>
        <v>-</v>
      </c>
      <c r="IU164" s="0" t="str">
        <f aca="false">MID($B164,900+COLUMNS($C164:IU164)-1,1)</f>
        <v>-</v>
      </c>
      <c r="IV164" s="0" t="str">
        <f aca="false">MID($B164,900+COLUMNS($C164:IV164)-1,1)</f>
        <v>-</v>
      </c>
      <c r="IW164" s="0" t="str">
        <f aca="false">MID($B164,900+COLUMNS($C164:IW164)-1,1)</f>
        <v>I</v>
      </c>
      <c r="IX164" s="0" t="str">
        <f aca="false">MID($B164,900+COLUMNS($C164:IX164)-1,1)</f>
        <v>K</v>
      </c>
      <c r="IY164" s="0" t="str">
        <f aca="false">MID($B164,900+COLUMNS($C164:IY164)-1,1)</f>
        <v>S</v>
      </c>
      <c r="IZ164" s="0" t="str">
        <f aca="false">MID($B164,900+COLUMNS($C164:IZ164)-1,1)</f>
        <v>K</v>
      </c>
      <c r="JA164" s="0" t="str">
        <f aca="false">MID($B164,900+COLUMNS($C164:JA164)-1,1)</f>
        <v>P</v>
      </c>
      <c r="JB164" s="0" t="str">
        <f aca="false">MID($B164,900+COLUMNS($C164:JB164)-1,1)</f>
        <v>Q</v>
      </c>
      <c r="JC164" s="0" t="str">
        <f aca="false">MID($B164,900+COLUMNS($C164:JC164)-1,1)</f>
        <v>-</v>
      </c>
      <c r="JD164" s="0" t="str">
        <f aca="false">MID($B164,900+COLUMNS($C164:JD164)-1,1)</f>
        <v>-</v>
      </c>
      <c r="JE164" s="0" t="str">
        <f aca="false">MID($B164,900+COLUMNS($C164:JE164)-1,1)</f>
        <v>-</v>
      </c>
      <c r="JF164" s="0" t="str">
        <f aca="false">MID($B164,900+COLUMNS($C164:JF164)-1,1)</f>
        <v>-</v>
      </c>
      <c r="JG164" s="0" t="str">
        <f aca="false">MID($B164,900+COLUMNS($C164:JG164)-1,1)</f>
        <v>-</v>
      </c>
      <c r="JH164" s="0" t="str">
        <f aca="false">MID($B164,900+COLUMNS($C164:JH164)-1,1)</f>
        <v>-</v>
      </c>
      <c r="JI164" s="0" t="str">
        <f aca="false">MID($B164,900+COLUMNS($C164:JI164)-1,1)</f>
        <v>-</v>
      </c>
      <c r="JJ164" s="0" t="str">
        <f aca="false">MID($B164,900+COLUMNS($C164:JJ164)-1,1)</f>
        <v>-</v>
      </c>
      <c r="JK164" s="0" t="str">
        <f aca="false">MID($B164,900+COLUMNS($C164:JK164)-1,1)</f>
        <v>-</v>
      </c>
      <c r="JL164" s="0" t="str">
        <f aca="false">MID($B164,900+COLUMNS($C164:JL164)-1,1)</f>
        <v>-</v>
      </c>
      <c r="JM164" s="0" t="str">
        <f aca="false">MID($B164,900+COLUMNS($C164:JM164)-1,1)</f>
        <v>-</v>
      </c>
      <c r="JN164" s="0" t="str">
        <f aca="false">MID($B164,900+COLUMNS($C164:JN164)-1,1)</f>
        <v>-</v>
      </c>
      <c r="JO164" s="0" t="str">
        <f aca="false">MID($B164,900+COLUMNS($C164:JO164)-1,1)</f>
        <v>-</v>
      </c>
      <c r="JP164" s="0" t="str">
        <f aca="false">MID($B164,900+COLUMNS($C164:JP164)-1,1)</f>
        <v>-</v>
      </c>
      <c r="JQ164" s="0" t="str">
        <f aca="false">MID($B164,900+COLUMNS($C164:JQ164)-1,1)</f>
        <v>-</v>
      </c>
      <c r="JR164" s="0" t="str">
        <f aca="false">MID($B164,900+COLUMNS($C164:JR164)-1,1)</f>
        <v>-</v>
      </c>
      <c r="JS164" s="0" t="str">
        <f aca="false">MID($B164,900+COLUMNS($C164:JS164)-1,1)</f>
        <v>-</v>
      </c>
      <c r="JT164" s="0" t="str">
        <f aca="false">MID($B164,900+COLUMNS($C164:JT164)-1,1)</f>
        <v>-</v>
      </c>
      <c r="JU164" s="0" t="str">
        <f aca="false">MID($B164,900+COLUMNS($C164:JU164)-1,1)</f>
        <v>-</v>
      </c>
      <c r="JV164" s="0" t="str">
        <f aca="false">MID($B164,900+COLUMNS($C164:JV164)-1,1)</f>
        <v>-</v>
      </c>
      <c r="JW164" s="0" t="str">
        <f aca="false">MID($B164,900+COLUMNS($C164:JW164)-1,1)</f>
        <v>-</v>
      </c>
      <c r="JX164" s="0" t="str">
        <f aca="false">MID($B164,900+COLUMNS($C164:JX164)-1,1)</f>
        <v>-</v>
      </c>
      <c r="JY164" s="0" t="str">
        <f aca="false">MID($B164,900+COLUMNS($C164:JY164)-1,1)</f>
        <v>-</v>
      </c>
      <c r="JZ164" s="0" t="str">
        <f aca="false">MID($B164,900+COLUMNS($C164:JZ164)-1,1)</f>
        <v>-</v>
      </c>
      <c r="KA164" s="0" t="str">
        <f aca="false">MID($B164,900+COLUMNS($C164:KA164)-1,1)</f>
        <v>-</v>
      </c>
      <c r="KB164" s="0" t="str">
        <f aca="false">MID($B164,900+COLUMNS($C164:KB164)-1,1)</f>
        <v>-</v>
      </c>
      <c r="KC164" s="0" t="str">
        <f aca="false">MID($B164,900+COLUMNS($C164:KC164)-1,1)</f>
        <v>L</v>
      </c>
      <c r="KD164" s="0" t="str">
        <f aca="false">MID($B164,900+COLUMNS($C164:KD164)-1,1)</f>
        <v>P</v>
      </c>
      <c r="KE164" s="0" t="str">
        <f aca="false">MID($B164,900+COLUMNS($C164:KE164)-1,1)</f>
        <v>D</v>
      </c>
      <c r="KF164" s="0" t="str">
        <f aca="false">MID($B164,900+COLUMNS($C164:KF164)-1,1)</f>
        <v>I</v>
      </c>
      <c r="KG164" s="0" t="str">
        <f aca="false">MID($B164,900+COLUMNS($C164:KG164)-1,1)</f>
        <v>I</v>
      </c>
      <c r="KH164" s="0" t="str">
        <f aca="false">MID($B164,900+COLUMNS($C164:KH164)-1,1)</f>
        <v>V</v>
      </c>
      <c r="KI164" s="0" t="str">
        <f aca="false">MID($B164,900+COLUMNS($C164:KI164)-1,1)</f>
        <v>G</v>
      </c>
      <c r="KJ164" s="0" t="str">
        <f aca="false">MID($B164,900+COLUMNS($C164:KJ164)-1,1)</f>
        <v>L</v>
      </c>
      <c r="KK164" s="0" t="str">
        <f aca="false">MID($B164,900+COLUMNS($C164:KK164)-1,1)</f>
        <v>D</v>
      </c>
      <c r="KL164" s="0" t="str">
        <f aca="false">MID($B164,900+COLUMNS($C164:KL164)-1,1)</f>
        <v>A</v>
      </c>
      <c r="KM164" s="0" t="str">
        <f aca="false">MID($B164,900+COLUMNS($C164:KM164)-1,1)</f>
        <v>R</v>
      </c>
      <c r="KN164" s="0" t="str">
        <f aca="false">MID($B164,900+COLUMNS($C164:KN164)-1,1)</f>
        <v>G</v>
      </c>
      <c r="KO164" s="0" t="str">
        <f aca="false">MID($B164,900+COLUMNS($C164:KO164)-1,1)</f>
        <v>F</v>
      </c>
      <c r="KP164" s="0" t="str">
        <f aca="false">MID($B164,900+COLUMNS($C164:KP164)-1,1)</f>
        <v>L</v>
      </c>
      <c r="KQ164" s="0" t="str">
        <f aca="false">MID($B164,900+COLUMNS($C164:KQ164)-1,1)</f>
        <v>I</v>
      </c>
      <c r="KR164" s="0" t="str">
        <f aca="false">MID($B164,900+COLUMNS($C164:KR164)-1,1)</f>
        <v>A</v>
      </c>
      <c r="KS164" s="0" t="str">
        <f aca="false">MID($B164,900+COLUMNS($C164:KS164)-1,1)</f>
        <v>P</v>
      </c>
      <c r="KT164" s="0" t="str">
        <f aca="false">MID($B164,900+COLUMNS($C164:KT164)-1,1)</f>
        <v>I</v>
      </c>
      <c r="KU164" s="0" t="str">
        <f aca="false">MID($B164,900+COLUMNS($C164:KU164)-1,1)</f>
        <v>V</v>
      </c>
      <c r="KV164" s="0" t="str">
        <f aca="false">MID($B164,900+COLUMNS($C164:KV164)-1,1)</f>
        <v>A</v>
      </c>
      <c r="KW164" s="0" t="str">
        <f aca="false">MID($B164,900+COLUMNS($C164:KW164)-1,1)</f>
        <v>L</v>
      </c>
      <c r="KX164" s="0" t="str">
        <f aca="false">MID($B164,900+COLUMNS($C164:KX164)-1,1)</f>
        <v>R</v>
      </c>
      <c r="KY164" s="0" t="str">
        <f aca="false">MID($B164,900+COLUMNS($C164:KY164)-1,1)</f>
        <v>-</v>
      </c>
      <c r="KZ164" s="0" t="str">
        <f aca="false">MID($B164,900+COLUMNS($C164:KZ164)-1,1)</f>
        <v>L</v>
      </c>
      <c r="LA164" s="0" t="str">
        <f aca="false">MID($B164,900+COLUMNS($C164:LA164)-1,1)</f>
        <v>G</v>
      </c>
      <c r="LB164" s="0" t="str">
        <f aca="false">MID($B164,900+COLUMNS($C164:LB164)-1,1)</f>
        <v>I</v>
      </c>
      <c r="LC164" s="0" t="str">
        <f aca="false">MID($B164,900+COLUMNS($C164:LC164)-1,1)</f>
        <v>A</v>
      </c>
      <c r="LD164" s="0" t="str">
        <f aca="false">MID($B164,900+COLUMNS($C164:LD164)-1,1)</f>
        <v>F</v>
      </c>
      <c r="LE164" s="0" t="str">
        <f aca="false">MID($B164,900+COLUMNS($C164:LE164)-1,1)</f>
        <v>V</v>
      </c>
      <c r="LF164" s="0" t="str">
        <f aca="false">MID($B164,900+COLUMNS($C164:LF164)-1,1)</f>
        <v>P</v>
      </c>
      <c r="LG164" s="0" t="str">
        <f aca="false">MID($B164,900+COLUMNS($C164:LG164)-1,1)</f>
        <v>V</v>
      </c>
      <c r="LH164" s="0" t="str">
        <f aca="false">MID($B164,900+COLUMNS($C164:LH164)-1,1)</f>
        <v>R</v>
      </c>
      <c r="LI164" s="0" t="str">
        <f aca="false">MID($B164,900+COLUMNS($C164:LI164)-1,1)</f>
        <v>K</v>
      </c>
      <c r="LJ164" s="0" t="str">
        <f aca="false">MID($B164,900+COLUMNS($C164:LJ164)-1,1)</f>
        <v>A</v>
      </c>
      <c r="LK164" s="0" t="str">
        <f aca="false">MID($B164,900+COLUMNS($C164:LK164)-1,1)</f>
        <v>G</v>
      </c>
      <c r="LL164" s="0" t="str">
        <f aca="false">MID($B164,900+COLUMNS($C164:LL164)-1,1)</f>
        <v>K</v>
      </c>
      <c r="LM164" s="0" t="str">
        <f aca="false">MID($B164,900+COLUMNS($C164:LM164)-1,1)</f>
        <v>L</v>
      </c>
      <c r="LN164" s="0" t="str">
        <f aca="false">MID($B164,900+COLUMNS($C164:LN164)-1,1)</f>
        <v>-</v>
      </c>
      <c r="LO164" s="0" t="str">
        <f aca="false">MID($B164,900+COLUMNS($C164:LO164)-1,1)</f>
        <v>-</v>
      </c>
      <c r="LP164" s="0" t="str">
        <f aca="false">MID($B164,900+COLUMNS($C164:LP164)-1,1)</f>
        <v>-</v>
      </c>
      <c r="LQ164" s="0" t="str">
        <f aca="false">MID($B164,900+COLUMNS($C164:LQ164)-1,1)</f>
        <v>-</v>
      </c>
      <c r="LR164" s="0" t="str">
        <f aca="false">MID($B164,900+COLUMNS($C164:LR164)-1,1)</f>
        <v>-</v>
      </c>
      <c r="LS164" s="0" t="str">
        <f aca="false">MID($B164,900+COLUMNS($C164:LS164)-1,1)</f>
        <v>-</v>
      </c>
      <c r="LT164" s="0" t="str">
        <f aca="false">MID($B164,900+COLUMNS($C164:LT164)-1,1)</f>
        <v>-</v>
      </c>
      <c r="LU164" s="0" t="str">
        <f aca="false">MID($B164,900+COLUMNS($C164:LU164)-1,1)</f>
        <v>P</v>
      </c>
      <c r="LV164" s="0" t="str">
        <f aca="false">MID($B164,900+COLUMNS($C164:LV164)-1,1)</f>
        <v>G</v>
      </c>
      <c r="LW164" s="0" t="str">
        <f aca="false">MID($B164,900+COLUMNS($C164:LW164)-1,1)</f>
        <v>-</v>
      </c>
      <c r="LX164" s="0" t="str">
        <f aca="false">MID($B164,900+COLUMNS($C164:LX164)-1,1)</f>
        <v>-</v>
      </c>
      <c r="LY164" s="0" t="str">
        <f aca="false">MID($B164,900+COLUMNS($C164:LY164)-1,1)</f>
        <v>-</v>
      </c>
      <c r="LZ164" s="0" t="str">
        <f aca="false">MID($B164,900+COLUMNS($C164:LZ164)-1,1)</f>
        <v>-</v>
      </c>
      <c r="MA164" s="0" t="str">
        <f aca="false">MID($B164,900+COLUMNS($C164:MA164)-1,1)</f>
        <v>-</v>
      </c>
      <c r="MB164" s="0" t="str">
        <f aca="false">MID($B164,900+COLUMNS($C164:MB164)-1,1)</f>
        <v>-</v>
      </c>
      <c r="MC164" s="0" t="str">
        <f aca="false">MID($B164,900+COLUMNS($C164:MC164)-1,1)</f>
        <v>-</v>
      </c>
      <c r="MD164" s="0" t="str">
        <f aca="false">MID($B164,900+COLUMNS($C164:MD164)-1,1)</f>
        <v>-</v>
      </c>
      <c r="ME164" s="0" t="str">
        <f aca="false">MID($B164,900+COLUMNS($C164:ME164)-1,1)</f>
        <v>-</v>
      </c>
      <c r="MF164" s="0" t="str">
        <f aca="false">MID($B164,900+COLUMNS($C164:MF164)-1,1)</f>
        <v>-</v>
      </c>
      <c r="MG164" s="0" t="str">
        <f aca="false">MID($B164,900+COLUMNS($C164:MG164)-1,1)</f>
        <v>-</v>
      </c>
      <c r="MH164" s="0" t="str">
        <f aca="false">MID($B164,900+COLUMNS($C164:MH164)-1,1)</f>
        <v>-</v>
      </c>
      <c r="MI164" s="0" t="str">
        <f aca="false">MID($B164,900+COLUMNS($C164:MI164)-1,1)</f>
        <v>-</v>
      </c>
      <c r="MJ164" s="0" t="str">
        <f aca="false">MID($B164,900+COLUMNS($C164:MJ164)-1,1)</f>
        <v>-</v>
      </c>
      <c r="MK164" s="0" t="str">
        <f aca="false">MID($B164,900+COLUMNS($C164:MK164)-1,1)</f>
        <v>-</v>
      </c>
      <c r="ML164" s="0" t="str">
        <f aca="false">MID($B164,900+COLUMNS($C164:ML164)-1,1)</f>
        <v>-</v>
      </c>
      <c r="MM164" s="0" t="str">
        <f aca="false">MID($B164,900+COLUMNS($C164:MM164)-1,1)</f>
        <v>-</v>
      </c>
      <c r="MN164" s="0" t="str">
        <f aca="false">MID($B164,900+COLUMNS($C164:MN164)-1,1)</f>
        <v>-</v>
      </c>
      <c r="MO164" s="0" t="str">
        <f aca="false">MID($B164,900+COLUMNS($C164:MO164)-1,1)</f>
        <v>-</v>
      </c>
      <c r="MP164" s="0" t="str">
        <f aca="false">MID($B164,900+COLUMNS($C164:MP164)-1,1)</f>
        <v>-</v>
      </c>
      <c r="MQ164" s="0" t="str">
        <f aca="false">MID($B164,900+COLUMNS($C164:MQ164)-1,1)</f>
        <v>-</v>
      </c>
      <c r="MR164" s="0" t="str">
        <f aca="false">MID($B164,900+COLUMNS($C164:MR164)-1,1)</f>
        <v>-</v>
      </c>
      <c r="MS164" s="0" t="str">
        <f aca="false">MID($B164,900+COLUMNS($C164:MS164)-1,1)</f>
        <v>-</v>
      </c>
      <c r="MT164" s="0" t="str">
        <f aca="false">MID($B164,900+COLUMNS($C164:MT164)-1,1)</f>
        <v>-</v>
      </c>
      <c r="MU164" s="0" t="str">
        <f aca="false">MID($B164,900+COLUMNS($C164:MU164)-1,1)</f>
        <v>-</v>
      </c>
      <c r="MV164" s="0" t="str">
        <f aca="false">MID($B164,900+COLUMNS($C164:MV164)-1,1)</f>
        <v>N</v>
      </c>
      <c r="MW164" s="0" t="str">
        <f aca="false">MID($B164,900+COLUMNS($C164:MW164)-1,1)</f>
        <v>-</v>
      </c>
      <c r="MX164" s="0" t="str">
        <f aca="false">MID($B164,900+COLUMNS($C164:MX164)-1,1)</f>
        <v>V</v>
      </c>
      <c r="MY164" s="0" t="str">
        <f aca="false">MID($B164,900+COLUMNS($C164:MY164)-1,1)</f>
        <v>E</v>
      </c>
      <c r="MZ164" s="0" t="str">
        <f aca="false">MID($B164,900+COLUMNS($C164:MZ164)-1,1)</f>
        <v>Q</v>
      </c>
      <c r="NA164" s="0" t="str">
        <f aca="false">MID($B164,900+COLUMNS($C164:NA164)-1,1)</f>
        <v>V</v>
      </c>
      <c r="NB164" s="0" t="str">
        <f aca="false">MID($B164,900+COLUMNS($C164:NB164)-1,1)</f>
        <v>S</v>
      </c>
      <c r="NC164" s="0" t="str">
        <f aca="false">MID($B164,900+COLUMNS($C164:NC164)-1,1)</f>
        <v>Y</v>
      </c>
      <c r="ND164" s="0" t="str">
        <f aca="false">MID($B164,900+COLUMNS($C164:ND164)-1,1)</f>
        <v>K</v>
      </c>
      <c r="NE164" s="0" t="str">
        <f aca="false">MID($B164,900+COLUMNS($C164:NE164)-1,1)</f>
        <v>L</v>
      </c>
      <c r="NF164" s="0" t="str">
        <f aca="false">MID($B164,900+COLUMNS($C164:NF164)-1,1)</f>
        <v>E</v>
      </c>
      <c r="NG164" s="0" t="str">
        <f aca="false">MID($B164,900+COLUMNS($C164:NG164)-1,1)</f>
        <v>Y</v>
      </c>
      <c r="NH164" s="0" t="str">
        <f aca="false">MID($B164,900+COLUMNS($C164:NH164)-1,1)</f>
        <v>-</v>
      </c>
      <c r="NI164" s="0" t="str">
        <f aca="false">MID($B164,900+COLUMNS($C164:NI164)-1,1)</f>
        <v>G</v>
      </c>
      <c r="NJ164" s="0" t="str">
        <f aca="false">MID($B164,900+COLUMNS($C164:NJ164)-1,1)</f>
        <v>E</v>
      </c>
      <c r="NK164" s="0" t="str">
        <f aca="false">MID($B164,900+COLUMNS($C164:NK164)-1,1)</f>
        <v>D</v>
      </c>
      <c r="NL164" s="0" t="str">
        <f aca="false">MID($B164,900+COLUMNS($C164:NL164)-1,1)</f>
        <v>T</v>
      </c>
      <c r="NM164" s="0" t="str">
        <f aca="false">MID($B164,900+COLUMNS($C164:NM164)-1,1)</f>
        <v>-</v>
      </c>
      <c r="NN164" s="0" t="str">
        <f aca="false">MID($B164,900+COLUMNS($C164:NN164)-1,1)</f>
        <v>-</v>
      </c>
      <c r="NO164" s="0" t="str">
        <f aca="false">MID($B164,900+COLUMNS($C164:NO164)-1,1)</f>
        <v>-</v>
      </c>
      <c r="NP164" s="0" t="str">
        <f aca="false">MID($B164,900+COLUMNS($C164:NP164)-1,1)</f>
        <v>-</v>
      </c>
      <c r="NQ164" s="0" t="str">
        <f aca="false">MID($B164,900+COLUMNS($C164:NQ164)-1,1)</f>
        <v>-</v>
      </c>
      <c r="NR164" s="0" t="str">
        <f aca="false">MID($B164,900+COLUMNS($C164:NR164)-1,1)</f>
        <v>-</v>
      </c>
      <c r="NS164" s="0" t="str">
        <f aca="false">MID($B164,900+COLUMNS($C164:NS164)-1,1)</f>
        <v>-</v>
      </c>
      <c r="NT164" s="0" t="str">
        <f aca="false">MID($B164,900+COLUMNS($C164:NT164)-1,1)</f>
        <v>L</v>
      </c>
      <c r="NU164" s="0" t="str">
        <f aca="false">MID($B164,900+COLUMNS($C164:NU164)-1,1)</f>
        <v>E</v>
      </c>
      <c r="NV164" s="0" t="str">
        <f aca="false">MID($B164,900+COLUMNS($C164:NV164)-1,1)</f>
        <v>I</v>
      </c>
      <c r="NW164" s="0" t="str">
        <f aca="false">MID($B164,900+COLUMNS($C164:NW164)-1,1)</f>
        <v>E</v>
      </c>
      <c r="NX164" s="0" t="str">
        <f aca="false">MID($B164,900+COLUMNS($C164:NX164)-1,1)</f>
        <v>T</v>
      </c>
      <c r="NY164" s="0" t="str">
        <f aca="false">MID($B164,900+COLUMNS($C164:NY164)-1,1)</f>
        <v>G</v>
      </c>
      <c r="NZ164" s="0" t="str">
        <f aca="false">MID($B164,900+COLUMNS($C164:NZ164)-1,1)</f>
        <v>S</v>
      </c>
      <c r="OA164" s="0" t="str">
        <f aca="false">MID($B164,900+COLUMNS($C164:OA164)-1,1)</f>
        <v>-</v>
      </c>
      <c r="OB164" s="0" t="str">
        <f aca="false">MID($B164,900+COLUMNS($C164:OB164)-1,1)</f>
        <v>-</v>
      </c>
      <c r="OC164" s="0" t="str">
        <f aca="false">MID($B164,900+COLUMNS($C164:OC164)-1,1)</f>
        <v>-</v>
      </c>
      <c r="OD164" s="0" t="str">
        <f aca="false">MID($B164,900+COLUMNS($C164:OD164)-1,1)</f>
        <v>-</v>
      </c>
      <c r="OE164" s="0" t="str">
        <f aca="false">MID($B164,900+COLUMNS($C164:OE164)-1,1)</f>
        <v>-</v>
      </c>
      <c r="OF164" s="0" t="str">
        <f aca="false">MID($B164,900+COLUMNS($C164:OF164)-1,1)</f>
        <v>I</v>
      </c>
      <c r="OG164" s="0" t="str">
        <f aca="false">MID($B164,900+COLUMNS($C164:OG164)-1,1)</f>
        <v>K</v>
      </c>
      <c r="OH164" s="0" t="str">
        <f aca="false">MID($B164,900+COLUMNS($C164:OH164)-1,1)</f>
        <v>-</v>
      </c>
      <c r="OI164" s="0" t="str">
        <f aca="false">MID($B164,900+COLUMNS($C164:OI164)-1,1)</f>
        <v>P</v>
      </c>
      <c r="OJ164" s="0" t="str">
        <f aca="false">MID($B164,900+COLUMNS($C164:OJ164)-1,1)</f>
        <v>D</v>
      </c>
      <c r="OK164" s="0" t="str">
        <f aca="false">MID($B164,900+COLUMNS($C164:OK164)-1,1)</f>
        <v>-</v>
      </c>
      <c r="OL164" s="0" t="str">
        <f aca="false">MID($B164,900+COLUMNS($C164:OL164)-1,1)</f>
        <v>-</v>
      </c>
      <c r="OM164" s="0" t="str">
        <f aca="false">MID($B164,900+COLUMNS($C164:OM164)-1,1)</f>
        <v>-</v>
      </c>
      <c r="ON164" s="0" t="str">
        <f aca="false">MID($B164,900+COLUMNS($C164:ON164)-1,1)</f>
        <v>-</v>
      </c>
      <c r="OO164" s="0" t="str">
        <f aca="false">MID($B164,900+COLUMNS($C164:OO164)-1,1)</f>
        <v>-</v>
      </c>
      <c r="OP164" s="0" t="str">
        <f aca="false">MID($B164,900+COLUMNS($C164:OP164)-1,1)</f>
        <v>-</v>
      </c>
      <c r="OQ164" s="0" t="str">
        <f aca="false">MID($B164,900+COLUMNS($C164:OQ164)-1,1)</f>
        <v>-</v>
      </c>
      <c r="OR164" s="0" t="str">
        <f aca="false">MID($B164,900+COLUMNS($C164:OR164)-1,1)</f>
        <v>-</v>
      </c>
      <c r="OS164" s="0" t="str">
        <f aca="false">MID($B164,900+COLUMNS($C164:OS164)-1,1)</f>
        <v>-</v>
      </c>
      <c r="OT164" s="0" t="str">
        <f aca="false">MID($B164,900+COLUMNS($C164:OT164)-1,1)</f>
        <v>-</v>
      </c>
      <c r="OU164" s="0" t="str">
        <f aca="false">MID($B164,900+COLUMNS($C164:OU164)-1,1)</f>
        <v>-</v>
      </c>
      <c r="OV164" s="0" t="str">
        <f aca="false">MID($B164,900+COLUMNS($C164:OV164)-1,1)</f>
        <v>-</v>
      </c>
      <c r="OW164" s="0" t="str">
        <f aca="false">MID($B164,900+COLUMNS($C164:OW164)-1,1)</f>
        <v>-</v>
      </c>
      <c r="OX164" s="0" t="str">
        <f aca="false">MID($B164,900+COLUMNS($C164:OX164)-1,1)</f>
        <v>-</v>
      </c>
      <c r="OY164" s="0" t="str">
        <f aca="false">MID($B164,900+COLUMNS($C164:OY164)-1,1)</f>
        <v>-</v>
      </c>
      <c r="OZ164" s="0" t="str">
        <f aca="false">MID($B164,900+COLUMNS($C164:OZ164)-1,1)</f>
        <v>-</v>
      </c>
      <c r="PA164" s="0" t="str">
        <f aca="false">MID($B164,900+COLUMNS($C164:PA164)-1,1)</f>
        <v>-</v>
      </c>
      <c r="PB164" s="0" t="str">
        <f aca="false">MID($B164,900+COLUMNS($C164:PB164)-1,1)</f>
        <v>-</v>
      </c>
      <c r="PC164" s="0" t="str">
        <f aca="false">MID($B164,900+COLUMNS($C164:PC164)-1,1)</f>
        <v>-</v>
      </c>
      <c r="PD164" s="0" t="str">
        <f aca="false">MID($B164,900+COLUMNS($C164:PD164)-1,1)</f>
        <v>-</v>
      </c>
      <c r="PE164" s="0" t="str">
        <f aca="false">MID($B164,900+COLUMNS($C164:PE164)-1,1)</f>
        <v>-</v>
      </c>
      <c r="PF164" s="0" t="str">
        <f aca="false">MID($B164,900+COLUMNS($C164:PF164)-1,1)</f>
        <v>-</v>
      </c>
      <c r="PG164" s="0" t="str">
        <f aca="false">MID($B164,900+COLUMNS($C164:PG164)-1,1)</f>
        <v>Q</v>
      </c>
      <c r="PH164" s="0" t="str">
        <f aca="false">MID($B164,900+COLUMNS($C164:PH164)-1,1)</f>
        <v>N</v>
      </c>
      <c r="PI164" s="0" t="str">
        <f aca="false">MID($B164,900+COLUMNS($C164:PI164)-1,1)</f>
        <v>-</v>
      </c>
      <c r="PJ164" s="0" t="str">
        <f aca="false">MID($B164,900+COLUMNS($C164:PJ164)-1,1)</f>
        <v>-</v>
      </c>
      <c r="PK164" s="0" t="str">
        <f aca="false">MID($B164,900+COLUMNS($C164:PK164)-1,1)</f>
        <v>V</v>
      </c>
      <c r="PL164" s="0" t="str">
        <f aca="false">MID($B164,900+COLUMNS($C164:PL164)-1,1)</f>
        <v>V</v>
      </c>
      <c r="PM164" s="0" t="str">
        <f aca="false">MID($B164,900+COLUMNS($C164:PM164)-1,1)</f>
        <v>I</v>
      </c>
      <c r="PN164" s="0" t="str">
        <f aca="false">MID($B164,900+COLUMNS($C164:PN164)-1,1)</f>
        <v>V</v>
      </c>
      <c r="PO164" s="0" t="str">
        <f aca="false">MID($B164,900+COLUMNS($C164:PO164)-1,1)</f>
        <v>D</v>
      </c>
      <c r="PP164" s="0" t="str">
        <f aca="false">MID($B164,900+COLUMNS($C164:PP164)-1,1)</f>
        <v>D</v>
      </c>
      <c r="PQ164" s="0" t="str">
        <f aca="false">MID($B164,900+COLUMNS($C164:PQ164)-1,1)</f>
        <v>L</v>
      </c>
      <c r="PR164" s="0" t="str">
        <f aca="false">MID($B164,900+COLUMNS($C164:PR164)-1,1)</f>
        <v>I</v>
      </c>
      <c r="PS164" s="0" t="str">
        <f aca="false">MID($B164,900+COLUMNS($C164:PS164)-1,1)</f>
        <v>A</v>
      </c>
      <c r="PT164" s="0" t="str">
        <f aca="false">MID($B164,900+COLUMNS($C164:PT164)-1,1)</f>
        <v>L</v>
      </c>
      <c r="PU164" s="0" t="str">
        <f aca="false">MID($B164,900+COLUMNS($C164:PU164)-1,1)</f>
        <v>-</v>
      </c>
      <c r="PV164" s="0" t="str">
        <f aca="false">MID($B164,900+COLUMNS($C164:PV164)-1,1)</f>
        <v>-</v>
      </c>
      <c r="PW164" s="0" t="str">
        <f aca="false">MID($B164,900+COLUMNS($C164:PW164)-1,1)</f>
        <v>-</v>
      </c>
      <c r="PX164" s="0" t="str">
        <f aca="false">MID($B164,900+COLUMNS($C164:PX164)-1,1)</f>
        <v>-</v>
      </c>
      <c r="PY164" s="0" t="str">
        <f aca="false">MID($B164,900+COLUMNS($C164:PY164)-1,1)</f>
        <v>-</v>
      </c>
      <c r="PZ164" s="0" t="str">
        <f aca="false">MID($B164,900+COLUMNS($C164:PZ164)-1,1)</f>
        <v>-</v>
      </c>
      <c r="QA164" s="0" t="str">
        <f aca="false">MID($B164,900+COLUMNS($C164:QA164)-1,1)</f>
        <v>-</v>
      </c>
      <c r="QB164" s="0" t="str">
        <f aca="false">MID($B164,900+COLUMNS($C164:QB164)-1,1)</f>
        <v>-</v>
      </c>
      <c r="QC164" s="0" t="str">
        <f aca="false">MID($B164,900+COLUMNS($C164:QC164)-1,1)</f>
        <v>-</v>
      </c>
      <c r="QD164" s="0" t="str">
        <f aca="false">MID($B164,900+COLUMNS($C164:QD164)-1,1)</f>
        <v>-</v>
      </c>
      <c r="QE164" s="0" t="str">
        <f aca="false">MID($B164,900+COLUMNS($C164:QE164)-1,1)</f>
        <v>-</v>
      </c>
      <c r="QF164" s="0" t="str">
        <f aca="false">MID($B164,900+COLUMNS($C164:QF164)-1,1)</f>
        <v>-</v>
      </c>
      <c r="QG164" s="0" t="str">
        <f aca="false">MID($B164,900+COLUMNS($C164:QG164)-1,1)</f>
        <v>-</v>
      </c>
      <c r="QH164" s="0" t="str">
        <f aca="false">MID($B164,900+COLUMNS($C164:QH164)-1,1)</f>
        <v>-</v>
      </c>
      <c r="QI164" s="0" t="str">
        <f aca="false">MID($B164,900+COLUMNS($C164:QI164)-1,1)</f>
        <v>-</v>
      </c>
      <c r="QJ164" s="0" t="str">
        <f aca="false">MID($B164,900+COLUMNS($C164:QJ164)-1,1)</f>
        <v>-</v>
      </c>
      <c r="QK164" s="0" t="str">
        <f aca="false">MID($B164,900+COLUMNS($C164:QK164)-1,1)</f>
        <v>G</v>
      </c>
      <c r="QL164" s="0" t="str">
        <f aca="false">MID($B164,900+COLUMNS($C164:QL164)-1,1)</f>
        <v>-</v>
      </c>
      <c r="QM164" s="0" t="str">
        <f aca="false">MID($B164,900+COLUMNS($C164:QM164)-1,1)</f>
        <v>G</v>
      </c>
      <c r="QN164" s="0" t="str">
        <f aca="false">MID($B164,900+COLUMNS($C164:QN164)-1,1)</f>
        <v>T</v>
      </c>
      <c r="QO164" s="0" t="str">
        <f aca="false">MID($B164,900+COLUMNS($C164:QO164)-1,1)</f>
        <v>A</v>
      </c>
      <c r="QP164" s="0" t="str">
        <f aca="false">MID($B164,900+COLUMNS($C164:QP164)-1,1)</f>
        <v>S</v>
      </c>
      <c r="QQ164" s="0" t="str">
        <f aca="false">MID($B164,900+COLUMNS($C164:QQ164)-1,1)</f>
        <v>A</v>
      </c>
      <c r="QR164" s="0" t="str">
        <f aca="false">MID($B164,900+COLUMNS($C164:QR164)-1,1)</f>
        <v>A</v>
      </c>
      <c r="QS164" s="0" t="str">
        <f aca="false">MID($B164,900+COLUMNS($C164:QS164)-1,1)</f>
        <v>C</v>
      </c>
      <c r="QT164" s="0" t="str">
        <f aca="false">MID($B164,900+COLUMNS($C164:QT164)-1,1)</f>
        <v>R</v>
      </c>
      <c r="QU164" s="0" t="str">
        <f aca="false">MID($B164,900+COLUMNS($C164:QU164)-1,1)</f>
        <v>L</v>
      </c>
      <c r="QV164" s="0" t="str">
        <f aca="false">MID($B164,900+COLUMNS($C164:QV164)-1,1)</f>
        <v>V</v>
      </c>
      <c r="QW164" s="0" t="str">
        <f aca="false">MID($B164,900+COLUMNS($C164:QW164)-1,1)</f>
        <v>R</v>
      </c>
      <c r="QX164" s="0" t="str">
        <f aca="false">MID($B164,900+COLUMNS($C164:QX164)-1,1)</f>
        <v>K</v>
      </c>
      <c r="QY164" s="0" t="str">
        <f aca="false">MID($B164,900+COLUMNS($C164:QY164)-1,1)</f>
        <v>M</v>
      </c>
      <c r="QZ164" s="0" t="str">
        <f aca="false">MID($B164,900+COLUMNS($C164:QZ164)-1,1)</f>
        <v>S</v>
      </c>
      <c r="RA164" s="0" t="str">
        <f aca="false">MID($B164,900+COLUMNS($C164:RA164)-1,1)</f>
        <v>A</v>
      </c>
      <c r="RB164" s="0" t="str">
        <f aca="false">MID($B164,900+COLUMNS($C164:RB164)-1,1)</f>
        <v>T</v>
      </c>
      <c r="RC164" s="0" t="str">
        <f aca="false">MID($B164,900+COLUMNS($C164:RC164)-1,1)</f>
        <v>-</v>
      </c>
      <c r="RD164" s="0" t="str">
        <f aca="false">MID($B164,900+COLUMNS($C164:RD164)-1,1)</f>
        <v>-</v>
      </c>
      <c r="RE164" s="0" t="str">
        <f aca="false">MID($B164,900+COLUMNS($C164:RE164)-1,1)</f>
        <v>-</v>
      </c>
      <c r="RF164" s="0" t="str">
        <f aca="false">MID($B164,900+COLUMNS($C164:RF164)-1,1)</f>
        <v>-</v>
      </c>
      <c r="RG164" s="0" t="str">
        <f aca="false">MID($B164,900+COLUMNS($C164:RG164)-1,1)</f>
        <v>-</v>
      </c>
      <c r="RH164" s="0" t="str">
        <f aca="false">MID($B164,900+COLUMNS($C164:RH164)-1,1)</f>
        <v>-</v>
      </c>
      <c r="RI164" s="0" t="str">
        <f aca="false">MID($B164,900+COLUMNS($C164:RI164)-1,1)</f>
        <v>-</v>
      </c>
      <c r="RJ164" s="0" t="str">
        <f aca="false">MID($B164,900+COLUMNS($C164:RJ164)-1,1)</f>
        <v>-</v>
      </c>
      <c r="RK164" s="0" t="str">
        <f aca="false">MID($B164,900+COLUMNS($C164:RK164)-1,1)</f>
        <v>-</v>
      </c>
      <c r="RL164" s="0" t="str">
        <f aca="false">MID($B164,900+COLUMNS($C164:RL164)-1,1)</f>
        <v>-</v>
      </c>
      <c r="RM164" s="0" t="str">
        <f aca="false">MID($B164,900+COLUMNS($C164:RM164)-1,1)</f>
        <v>-</v>
      </c>
      <c r="RN164" s="0" t="str">
        <f aca="false">MID($B164,900+COLUMNS($C164:RN164)-1,1)</f>
        <v>-</v>
      </c>
      <c r="RO164" s="0" t="str">
        <f aca="false">MID($B164,900+COLUMNS($C164:RO164)-1,1)</f>
        <v>-</v>
      </c>
      <c r="RP164" s="0" t="str">
        <f aca="false">MID($B164,900+COLUMNS($C164:RP164)-1,1)</f>
        <v>I</v>
      </c>
      <c r="RQ164" s="0" t="str">
        <f aca="false">MID($B164,900+COLUMNS($C164:RQ164)-1,1)</f>
        <v>L</v>
      </c>
      <c r="RR164" s="0" t="str">
        <f aca="false">MID($B164,900+COLUMNS($C164:RR164)-1,1)</f>
        <v>E</v>
      </c>
      <c r="RS164" s="0" t="str">
        <f aca="false">MID($B164,900+COLUMNS($C164:RS164)-1,1)</f>
        <v>C</v>
      </c>
      <c r="RT164" s="0" t="str">
        <f aca="false">MID($B164,900+COLUMNS($C164:RT164)-1,1)</f>
        <v>I</v>
      </c>
      <c r="RU164" s="0" t="str">
        <f aca="false">MID($B164,900+COLUMNS($C164:RU164)-1,1)</f>
        <v>S</v>
      </c>
      <c r="RV164" s="0" t="str">
        <f aca="false">MID($B164,900+COLUMNS($C164:RV164)-1,1)</f>
        <v>V</v>
      </c>
      <c r="RW164" s="0" t="str">
        <f aca="false">MID($B164,900+COLUMNS($C164:RW164)-1,1)</f>
        <v>I</v>
      </c>
      <c r="RX164" s="0" t="str">
        <f aca="false">MID($B164,900+COLUMNS($C164:RX164)-1,1)</f>
        <v>E</v>
      </c>
      <c r="RY164" s="0" t="str">
        <f aca="false">MID($B164,900+COLUMNS($C164:RY164)-1,1)</f>
        <v>-</v>
      </c>
      <c r="RZ164" s="0" t="str">
        <f aca="false">MID($B164,900+COLUMNS($C164:RZ164)-1,1)</f>
        <v>L</v>
      </c>
      <c r="SA164" s="0" t="str">
        <f aca="false">MID($B164,900+COLUMNS($C164:SA164)-1,1)</f>
        <v>V</v>
      </c>
      <c r="SB164" s="0" t="str">
        <f aca="false">MID($B164,900+COLUMNS($C164:SB164)-1,1)</f>
        <v>A</v>
      </c>
      <c r="SC164" s="0" t="str">
        <f aca="false">MID($B164,900+COLUMNS($C164:SC164)-1,1)</f>
        <v>L</v>
      </c>
      <c r="SD164" s="0" t="str">
        <f aca="false">MID($B164,900+COLUMNS($C164:SD164)-1,1)</f>
        <v>N</v>
      </c>
      <c r="SE164" s="0" t="str">
        <f aca="false">MID($B164,900+COLUMNS($C164:SE164)-1,1)</f>
        <v>-</v>
      </c>
      <c r="SF164" s="0" t="str">
        <f aca="false">MID($B164,900+COLUMNS($C164:SF164)-1,1)</f>
        <v>-</v>
      </c>
      <c r="SG164" s="0" t="str">
        <f aca="false">MID($B164,900+COLUMNS($C164:SG164)-1,1)</f>
        <v>G</v>
      </c>
      <c r="SH164" s="0" t="str">
        <f aca="false">MID($B164,900+COLUMNS($C164:SH164)-1,1)</f>
        <v>-</v>
      </c>
      <c r="SI164" s="0" t="str">
        <f aca="false">MID($B164,900+COLUMNS($C164:SI164)-1,1)</f>
        <v>-</v>
      </c>
      <c r="SJ164" s="0" t="str">
        <f aca="false">MID($B164,900+COLUMNS($C164:SJ164)-1,1)</f>
        <v>-</v>
      </c>
      <c r="SK164" s="0" t="str">
        <f aca="false">MID($B164,900+COLUMNS($C164:SK164)-1,1)</f>
        <v>-</v>
      </c>
      <c r="SL164" s="0" t="str">
        <f aca="false">MID($B164,900+COLUMNS($C164:SL164)-1,1)</f>
        <v>R</v>
      </c>
      <c r="SM164" s="0" t="str">
        <f aca="false">MID($B164,900+COLUMNS($C164:SM164)-1,1)</f>
        <v>R</v>
      </c>
      <c r="SN164" s="0" t="str">
        <f aca="false">MID($B164,900+COLUMNS($C164:SN164)-1,1)</f>
        <v>K</v>
      </c>
      <c r="SO164" s="0" t="str">
        <f aca="false">MID($B164,900+COLUMNS($C164:SO164)-1,1)</f>
        <v>I</v>
      </c>
      <c r="SP164" s="0" t="str">
        <f aca="false">MID($B164,900+COLUMNS($C164:SP164)-1,1)</f>
        <v>-</v>
      </c>
      <c r="SQ164" s="0" t="str">
        <f aca="false">MID($B164,900+COLUMNS($C164:SQ164)-1,1)</f>
        <v>-</v>
      </c>
      <c r="SR164" s="0" t="str">
        <f aca="false">MID($B164,900+COLUMNS($C164:SR164)-1,1)</f>
        <v>D</v>
      </c>
      <c r="SS164" s="0" t="str">
        <f aca="false">MID($B164,900+COLUMNS($C164:SS164)-1,1)</f>
        <v>A</v>
      </c>
      <c r="ST164" s="0" t="str">
        <f aca="false">MID($B164,900+COLUMNS($C164:ST164)-1,1)</f>
        <v>-</v>
      </c>
      <c r="SU164" s="0" t="str">
        <f aca="false">MID($B164,900+COLUMNS($C164:SU164)-1,1)</f>
        <v>-</v>
      </c>
      <c r="SV164" s="0" t="str">
        <f aca="false">MID($B164,900+COLUMNS($C164:SV164)-1,1)</f>
        <v>-</v>
      </c>
      <c r="SW164" s="0" t="str">
        <f aca="false">MID($B164,900+COLUMNS($C164:SW164)-1,1)</f>
        <v>-</v>
      </c>
      <c r="SX164" s="0" t="str">
        <f aca="false">MID($B164,900+COLUMNS($C164:SX164)-1,1)</f>
        <v>-</v>
      </c>
      <c r="SY164" s="0" t="str">
        <f aca="false">MID($B164,900+COLUMNS($C164:SY164)-1,1)</f>
        <v>-</v>
      </c>
      <c r="SZ164" s="0" t="str">
        <f aca="false">MID($B164,900+COLUMNS($C164:SZ164)-1,1)</f>
        <v>-</v>
      </c>
      <c r="TA164" s="0" t="str">
        <f aca="false">MID($B164,900+COLUMNS($C164:TA164)-1,1)</f>
        <v>P</v>
      </c>
      <c r="TB164" s="0" t="str">
        <f aca="false">MID($B164,900+COLUMNS($C164:TB164)-1,1)</f>
        <v>V</v>
      </c>
      <c r="TC164" s="0" t="str">
        <f aca="false">MID($B164,900+COLUMNS($C164:TC164)-1,1)</f>
        <v>F</v>
      </c>
      <c r="TD164" s="0" t="str">
        <f aca="false">MID($B164,900+COLUMNS($C164:TD164)-1,1)</f>
        <v>S</v>
      </c>
      <c r="TE164" s="0" t="str">
        <f aca="false">MID($B164,900+COLUMNS($C164:TE164)-1,1)</f>
        <v>-</v>
      </c>
      <c r="TF164" s="0" t="str">
        <f aca="false">MID($B164,900+COLUMNS($C164:TF164)-1,1)</f>
        <v>-</v>
      </c>
      <c r="TG164" s="0" t="str">
        <f aca="false">MID($B164,900+COLUMNS($C164:TG164)-1,1)</f>
        <v>-</v>
      </c>
      <c r="TH164" s="0" t="str">
        <f aca="false">MID($B164,900+COLUMNS($C164:TH164)-1,1)</f>
        <v>-</v>
      </c>
      <c r="TI164" s="0" t="str">
        <f aca="false">MID($B164,900+COLUMNS($C164:TI164)-1,1)</f>
        <v>V</v>
      </c>
      <c r="TJ164" s="0" t="str">
        <f aca="false">MID($B164,900+COLUMNS($C164:TJ164)-1,1)</f>
        <v>L</v>
      </c>
      <c r="TK164" s="0" t="str">
        <f aca="false">MID($B164,900+COLUMNS($C164:TK164)-1,1)</f>
        <v>Q</v>
      </c>
      <c r="TL164" s="0" t="str">
        <f aca="false">MID($B164,900+COLUMNS($C164:TL164)-1,1)</f>
        <v>Y</v>
      </c>
      <c r="TM164" s="0" t="str">
        <f aca="false">MID($B164,900+COLUMNS($C164:TM164)-1,1)</f>
        <v>-</v>
      </c>
      <c r="TN164" s="0" t="str">
        <f aca="false">MID($B164,900+COLUMNS($C164:TN164)-1,1)</f>
        <v>-</v>
      </c>
      <c r="TO164" s="0" t="str">
        <f aca="false">MID($B164,900+COLUMNS($C164:TO164)-1,1)</f>
        <v>-</v>
      </c>
      <c r="TP164" s="0" t="str">
        <f aca="false">MID($B164,900+COLUMNS($C164:TP164)-1,1)</f>
        <v>-</v>
      </c>
      <c r="TQ164" s="0" t="str">
        <f aca="false">MID($B164,900+COLUMNS($C164:TQ164)-1,1)</f>
        <v>-</v>
      </c>
      <c r="TR164" s="0" t="str">
        <f aca="false">MID($B164,900+COLUMNS($C164:TR164)-1,1)</f>
        <v>-</v>
      </c>
      <c r="TS164" s="0" t="str">
        <f aca="false">MID($B164,900+COLUMNS($C164:TS164)-1,1)</f>
        <v>-</v>
      </c>
      <c r="TT164" s="0" t="str">
        <f aca="false">MID($B164,900+COLUMNS($C164:TT164)-1,1)</f>
        <v>-</v>
      </c>
      <c r="TU164" s="0" t="str">
        <f aca="false">MID($B164,900+COLUMNS($C164:TU164)-1,1)</f>
        <v>-</v>
      </c>
      <c r="TV164" s="0" t="str">
        <f aca="false">MID($B164,900+COLUMNS($C164:TV164)-1,1)</f>
        <v>-</v>
      </c>
      <c r="TW164" s="0" t="str">
        <f aca="false">MID($B164,900+COLUMNS($C164:TW164)-1,1)</f>
        <v>-</v>
      </c>
      <c r="TX164" s="0" t="str">
        <f aca="false">MID($B164,900+COLUMNS($C164:TX164)-1,1)</f>
        <v>-</v>
      </c>
      <c r="TY164" s="0" t="str">
        <f aca="false">MID($B164,900+COLUMNS($C164:TY164)-1,1)</f>
        <v>-</v>
      </c>
      <c r="TZ164" s="0" t="str">
        <f aca="false">MID($B164,900+COLUMNS($C164:TZ164)-1,1)</f>
        <v>-</v>
      </c>
      <c r="UA164" s="0" t="str">
        <f aca="false">MID($B164,900+COLUMNS($C164:UA164)-1,1)</f>
        <v>-</v>
      </c>
      <c r="UB164" s="0" t="str">
        <f aca="false">MID($B164,900+COLUMNS($C164:UB164)-1,1)</f>
        <v>-</v>
      </c>
      <c r="UC164" s="0" t="str">
        <f aca="false">MID($B164,900+COLUMNS($C164:UC164)-1,1)</f>
        <v>-</v>
      </c>
      <c r="UD164" s="0" t="str">
        <f aca="false">MID($B164,900+COLUMNS($C164:UD164)-1,1)</f>
        <v>-</v>
      </c>
      <c r="UE164" s="0" t="str">
        <f aca="false">MID($B164,900+COLUMNS($C164:UE164)-1,1)</f>
        <v>-</v>
      </c>
      <c r="UF164" s="0" t="str">
        <f aca="false">MID($B164,900+COLUMNS($C164:UF164)-1,1)</f>
        <v>-</v>
      </c>
    </row>
    <row r="165" customFormat="false" ht="12.8" hidden="false" customHeight="false" outlineLevel="0" collapsed="false">
      <c r="A165" s="0" t="s">
        <v>324</v>
      </c>
      <c r="B165" s="0" t="s">
        <v>325</v>
      </c>
      <c r="C165" s="0" t="str">
        <f aca="false">MID($B165,900+COLUMNS($C165:C165)-1,1)</f>
        <v>-</v>
      </c>
      <c r="D165" s="0" t="str">
        <f aca="false">MID($B165,900+COLUMNS($C165:D165)-1,1)</f>
        <v>-</v>
      </c>
      <c r="E165" s="0" t="str">
        <f aca="false">MID($B165,900+COLUMNS($C165:E165)-1,1)</f>
        <v>-</v>
      </c>
      <c r="F165" s="0" t="str">
        <f aca="false">MID($B165,900+COLUMNS($C165:F165)-1,1)</f>
        <v>-</v>
      </c>
      <c r="G165" s="0" t="str">
        <f aca="false">MID($B165,900+COLUMNS($C165:G165)-1,1)</f>
        <v>-</v>
      </c>
      <c r="H165" s="0" t="str">
        <f aca="false">MID($B165,900+COLUMNS($C165:H165)-1,1)</f>
        <v>-</v>
      </c>
      <c r="I165" s="0" t="str">
        <f aca="false">MID($B165,900+COLUMNS($C165:I165)-1,1)</f>
        <v>-</v>
      </c>
      <c r="J165" s="0" t="str">
        <f aca="false">MID($B165,900+COLUMNS($C165:J165)-1,1)</f>
        <v>-</v>
      </c>
      <c r="K165" s="0" t="str">
        <f aca="false">MID($B165,900+COLUMNS($C165:K165)-1,1)</f>
        <v>-</v>
      </c>
      <c r="L165" s="0" t="str">
        <f aca="false">MID($B165,900+COLUMNS($C165:L165)-1,1)</f>
        <v>-</v>
      </c>
      <c r="M165" s="0" t="str">
        <f aca="false">MID($B165,900+COLUMNS($C165:M165)-1,1)</f>
        <v>-</v>
      </c>
      <c r="N165" s="0" t="str">
        <f aca="false">MID($B165,900+COLUMNS($C165:N165)-1,1)</f>
        <v>-</v>
      </c>
      <c r="O165" s="0" t="str">
        <f aca="false">MID($B165,900+COLUMNS($C165:O165)-1,1)</f>
        <v>-</v>
      </c>
      <c r="P165" s="0" t="str">
        <f aca="false">MID($B165,900+COLUMNS($C165:P165)-1,1)</f>
        <v>-</v>
      </c>
      <c r="Q165" s="0" t="str">
        <f aca="false">MID($B165,900+COLUMNS($C165:Q165)-1,1)</f>
        <v>-</v>
      </c>
      <c r="R165" s="0" t="str">
        <f aca="false">MID($B165,900+COLUMNS($C165:R165)-1,1)</f>
        <v>-</v>
      </c>
      <c r="S165" s="0" t="str">
        <f aca="false">MID($B165,900+COLUMNS($C165:S165)-1,1)</f>
        <v>-</v>
      </c>
      <c r="T165" s="0" t="str">
        <f aca="false">MID($B165,900+COLUMNS($C165:T165)-1,1)</f>
        <v>-</v>
      </c>
      <c r="U165" s="0" t="str">
        <f aca="false">MID($B165,900+COLUMNS($C165:U165)-1,1)</f>
        <v>-</v>
      </c>
      <c r="V165" s="0" t="str">
        <f aca="false">MID($B165,900+COLUMNS($C165:V165)-1,1)</f>
        <v>-</v>
      </c>
      <c r="W165" s="0" t="str">
        <f aca="false">MID($B165,900+COLUMNS($C165:W165)-1,1)</f>
        <v>-</v>
      </c>
      <c r="X165" s="0" t="str">
        <f aca="false">MID($B165,900+COLUMNS($C165:X165)-1,1)</f>
        <v>-</v>
      </c>
      <c r="Y165" s="0" t="str">
        <f aca="false">MID($B165,900+COLUMNS($C165:Y165)-1,1)</f>
        <v>-</v>
      </c>
      <c r="Z165" s="0" t="str">
        <f aca="false">MID($B165,900+COLUMNS($C165:Z165)-1,1)</f>
        <v>-</v>
      </c>
      <c r="AA165" s="0" t="str">
        <f aca="false">MID($B165,900+COLUMNS($C165:AA165)-1,1)</f>
        <v>M</v>
      </c>
      <c r="AB165" s="0" t="str">
        <f aca="false">MID($B165,900+COLUMNS($C165:AB165)-1,1)</f>
        <v>D</v>
      </c>
      <c r="AC165" s="0" t="str">
        <f aca="false">MID($B165,900+COLUMNS($C165:AC165)-1,1)</f>
        <v>S</v>
      </c>
      <c r="AD165" s="0" t="str">
        <f aca="false">MID($B165,900+COLUMNS($C165:AD165)-1,1)</f>
        <v>D</v>
      </c>
      <c r="AE165" s="0" t="str">
        <f aca="false">MID($B165,900+COLUMNS($C165:AE165)-1,1)</f>
        <v>M</v>
      </c>
      <c r="AF165" s="0" t="str">
        <f aca="false">MID($B165,900+COLUMNS($C165:AF165)-1,1)</f>
        <v>K</v>
      </c>
      <c r="AG165" s="0" t="str">
        <f aca="false">MID($B165,900+COLUMNS($C165:AG165)-1,1)</f>
        <v>E</v>
      </c>
      <c r="AH165" s="0" t="str">
        <f aca="false">MID($B165,900+COLUMNS($C165:AH165)-1,1)</f>
        <v>K</v>
      </c>
      <c r="AI165" s="0" t="str">
        <f aca="false">MID($B165,900+COLUMNS($C165:AI165)-1,1)</f>
        <v>-</v>
      </c>
      <c r="AJ165" s="0" t="str">
        <f aca="false">MID($B165,900+COLUMNS($C165:AJ165)-1,1)</f>
        <v>-</v>
      </c>
      <c r="AK165" s="0" t="str">
        <f aca="false">MID($B165,900+COLUMNS($C165:AK165)-1,1)</f>
        <v>-</v>
      </c>
      <c r="AL165" s="0" t="str">
        <f aca="false">MID($B165,900+COLUMNS($C165:AL165)-1,1)</f>
        <v>-</v>
      </c>
      <c r="AM165" s="0" t="str">
        <f aca="false">MID($B165,900+COLUMNS($C165:AM165)-1,1)</f>
        <v>-</v>
      </c>
      <c r="AN165" s="0" t="str">
        <f aca="false">MID($B165,900+COLUMNS($C165:AN165)-1,1)</f>
        <v>-</v>
      </c>
      <c r="AO165" s="0" t="str">
        <f aca="false">MID($B165,900+COLUMNS($C165:AO165)-1,1)</f>
        <v>-</v>
      </c>
      <c r="AP165" s="0" t="str">
        <f aca="false">MID($B165,900+COLUMNS($C165:AP165)-1,1)</f>
        <v>-</v>
      </c>
      <c r="AQ165" s="0" t="str">
        <f aca="false">MID($B165,900+COLUMNS($C165:AQ165)-1,1)</f>
        <v>-</v>
      </c>
      <c r="AR165" s="0" t="str">
        <f aca="false">MID($B165,900+COLUMNS($C165:AR165)-1,1)</f>
        <v>-</v>
      </c>
      <c r="AS165" s="0" t="str">
        <f aca="false">MID($B165,900+COLUMNS($C165:AS165)-1,1)</f>
        <v>-</v>
      </c>
      <c r="AT165" s="0" t="str">
        <f aca="false">MID($B165,900+COLUMNS($C165:AT165)-1,1)</f>
        <v>-</v>
      </c>
      <c r="AU165" s="0" t="str">
        <f aca="false">MID($B165,900+COLUMNS($C165:AU165)-1,1)</f>
        <v>-</v>
      </c>
      <c r="AV165" s="0" t="str">
        <f aca="false">MID($B165,900+COLUMNS($C165:AV165)-1,1)</f>
        <v>-</v>
      </c>
      <c r="AW165" s="0" t="str">
        <f aca="false">MID($B165,900+COLUMNS($C165:AW165)-1,1)</f>
        <v>I</v>
      </c>
      <c r="AX165" s="0" t="str">
        <f aca="false">MID($B165,900+COLUMNS($C165:AX165)-1,1)</f>
        <v>K</v>
      </c>
      <c r="AY165" s="0" t="str">
        <f aca="false">MID($B165,900+COLUMNS($C165:AY165)-1,1)</f>
        <v>Q</v>
      </c>
      <c r="AZ165" s="0" t="str">
        <f aca="false">MID($B165,900+COLUMNS($C165:AZ165)-1,1)</f>
        <v>L</v>
      </c>
      <c r="BA165" s="0" t="str">
        <f aca="false">MID($B165,900+COLUMNS($C165:BA165)-1,1)</f>
        <v>Q</v>
      </c>
      <c r="BB165" s="0" t="str">
        <f aca="false">MID($B165,900+COLUMNS($C165:BB165)-1,1)</f>
        <v>S</v>
      </c>
      <c r="BC165" s="0" t="str">
        <f aca="false">MID($B165,900+COLUMNS($C165:BC165)-1,1)</f>
        <v>K</v>
      </c>
      <c r="BD165" s="0" t="str">
        <f aca="false">MID($B165,900+COLUMNS($C165:BD165)-1,1)</f>
        <v>I</v>
      </c>
      <c r="BE165" s="0" t="str">
        <f aca="false">MID($B165,900+COLUMNS($C165:BE165)-1,1)</f>
        <v>K</v>
      </c>
      <c r="BF165" s="0" t="str">
        <f aca="false">MID($B165,900+COLUMNS($C165:BF165)-1,1)</f>
        <v>-</v>
      </c>
      <c r="BG165" s="0" t="str">
        <f aca="false">MID($B165,900+COLUMNS($C165:BG165)-1,1)</f>
        <v>-</v>
      </c>
      <c r="BH165" s="0" t="str">
        <f aca="false">MID($B165,900+COLUMNS($C165:BH165)-1,1)</f>
        <v>-</v>
      </c>
      <c r="BI165" s="0" t="str">
        <f aca="false">MID($B165,900+COLUMNS($C165:BI165)-1,1)</f>
        <v>-</v>
      </c>
      <c r="BJ165" s="0" t="str">
        <f aca="false">MID($B165,900+COLUMNS($C165:BJ165)-1,1)</f>
        <v>-</v>
      </c>
      <c r="BK165" s="0" t="str">
        <f aca="false">MID($B165,900+COLUMNS($C165:BK165)-1,1)</f>
        <v>-</v>
      </c>
      <c r="BL165" s="0" t="str">
        <f aca="false">MID($B165,900+COLUMNS($C165:BL165)-1,1)</f>
        <v>-</v>
      </c>
      <c r="BM165" s="0" t="str">
        <f aca="false">MID($B165,900+COLUMNS($C165:BM165)-1,1)</f>
        <v>-</v>
      </c>
      <c r="BN165" s="0" t="str">
        <f aca="false">MID($B165,900+COLUMNS($C165:BN165)-1,1)</f>
        <v>-</v>
      </c>
      <c r="BO165" s="0" t="str">
        <f aca="false">MID($B165,900+COLUMNS($C165:BO165)-1,1)</f>
        <v>-</v>
      </c>
      <c r="BP165" s="0" t="str">
        <f aca="false">MID($B165,900+COLUMNS($C165:BP165)-1,1)</f>
        <v>-</v>
      </c>
      <c r="BQ165" s="0" t="str">
        <f aca="false">MID($B165,900+COLUMNS($C165:BQ165)-1,1)</f>
        <v>-</v>
      </c>
      <c r="BR165" s="0" t="str">
        <f aca="false">MID($B165,900+COLUMNS($C165:BR165)-1,1)</f>
        <v>-</v>
      </c>
      <c r="BS165" s="0" t="str">
        <f aca="false">MID($B165,900+COLUMNS($C165:BS165)-1,1)</f>
        <v>-</v>
      </c>
      <c r="BT165" s="0" t="str">
        <f aca="false">MID($B165,900+COLUMNS($C165:BT165)-1,1)</f>
        <v>-</v>
      </c>
      <c r="BU165" s="0" t="str">
        <f aca="false">MID($B165,900+COLUMNS($C165:BU165)-1,1)</f>
        <v>-</v>
      </c>
      <c r="BV165" s="0" t="str">
        <f aca="false">MID($B165,900+COLUMNS($C165:BV165)-1,1)</f>
        <v>-</v>
      </c>
      <c r="BW165" s="0" t="str">
        <f aca="false">MID($B165,900+COLUMNS($C165:BW165)-1,1)</f>
        <v>-</v>
      </c>
      <c r="BX165" s="0" t="str">
        <f aca="false">MID($B165,900+COLUMNS($C165:BX165)-1,1)</f>
        <v>-</v>
      </c>
      <c r="BY165" s="0" t="str">
        <f aca="false">MID($B165,900+COLUMNS($C165:BY165)-1,1)</f>
        <v>-</v>
      </c>
      <c r="BZ165" s="0" t="str">
        <f aca="false">MID($B165,900+COLUMNS($C165:BZ165)-1,1)</f>
        <v>-</v>
      </c>
      <c r="CA165" s="0" t="str">
        <f aca="false">MID($B165,900+COLUMNS($C165:CA165)-1,1)</f>
        <v>-</v>
      </c>
      <c r="CB165" s="0" t="str">
        <f aca="false">MID($B165,900+COLUMNS($C165:CB165)-1,1)</f>
        <v>-</v>
      </c>
      <c r="CC165" s="0" t="str">
        <f aca="false">MID($B165,900+COLUMNS($C165:CC165)-1,1)</f>
        <v>S</v>
      </c>
      <c r="CD165" s="0" t="str">
        <f aca="false">MID($B165,900+COLUMNS($C165:CD165)-1,1)</f>
        <v>F</v>
      </c>
      <c r="CE165" s="0" t="str">
        <f aca="false">MID($B165,900+COLUMNS($C165:CE165)-1,1)</f>
        <v>P</v>
      </c>
      <c r="CF165" s="0" t="str">
        <f aca="false">MID($B165,900+COLUMNS($C165:CF165)-1,1)</f>
        <v>N</v>
      </c>
      <c r="CG165" s="0" t="str">
        <f aca="false">MID($B165,900+COLUMNS($C165:CG165)-1,1)</f>
        <v>F</v>
      </c>
      <c r="CH165" s="0" t="str">
        <f aca="false">MID($B165,900+COLUMNS($C165:CH165)-1,1)</f>
        <v>P</v>
      </c>
      <c r="CI165" s="0" t="str">
        <f aca="false">MID($B165,900+COLUMNS($C165:CI165)-1,1)</f>
        <v>-</v>
      </c>
      <c r="CJ165" s="0" t="str">
        <f aca="false">MID($B165,900+COLUMNS($C165:CJ165)-1,1)</f>
        <v>-</v>
      </c>
      <c r="CK165" s="0" t="str">
        <f aca="false">MID($B165,900+COLUMNS($C165:CK165)-1,1)</f>
        <v>-</v>
      </c>
      <c r="CL165" s="0" t="str">
        <f aca="false">MID($B165,900+COLUMNS($C165:CL165)-1,1)</f>
        <v>-</v>
      </c>
      <c r="CM165" s="0" t="str">
        <f aca="false">MID($B165,900+COLUMNS($C165:CM165)-1,1)</f>
        <v>-</v>
      </c>
      <c r="CN165" s="0" t="str">
        <f aca="false">MID($B165,900+COLUMNS($C165:CN165)-1,1)</f>
        <v>-</v>
      </c>
      <c r="CO165" s="0" t="str">
        <f aca="false">MID($B165,900+COLUMNS($C165:CO165)-1,1)</f>
        <v>-</v>
      </c>
      <c r="CP165" s="0" t="str">
        <f aca="false">MID($B165,900+COLUMNS($C165:CP165)-1,1)</f>
        <v>-</v>
      </c>
      <c r="CQ165" s="0" t="str">
        <f aca="false">MID($B165,900+COLUMNS($C165:CQ165)-1,1)</f>
        <v>-</v>
      </c>
      <c r="CR165" s="0" t="str">
        <f aca="false">MID($B165,900+COLUMNS($C165:CR165)-1,1)</f>
        <v>-</v>
      </c>
      <c r="CS165" s="0" t="str">
        <f aca="false">MID($B165,900+COLUMNS($C165:CS165)-1,1)</f>
        <v>-</v>
      </c>
      <c r="CT165" s="0" t="str">
        <f aca="false">MID($B165,900+COLUMNS($C165:CT165)-1,1)</f>
        <v>-</v>
      </c>
      <c r="CU165" s="0" t="str">
        <f aca="false">MID($B165,900+COLUMNS($C165:CU165)-1,1)</f>
        <v>-</v>
      </c>
      <c r="CV165" s="0" t="str">
        <f aca="false">MID($B165,900+COLUMNS($C165:CV165)-1,1)</f>
        <v>-</v>
      </c>
      <c r="CW165" s="0" t="str">
        <f aca="false">MID($B165,900+COLUMNS($C165:CW165)-1,1)</f>
        <v>-</v>
      </c>
      <c r="CX165" s="0" t="str">
        <f aca="false">MID($B165,900+COLUMNS($C165:CX165)-1,1)</f>
        <v>-</v>
      </c>
      <c r="CY165" s="0" t="str">
        <f aca="false">MID($B165,900+COLUMNS($C165:CY165)-1,1)</f>
        <v>-</v>
      </c>
      <c r="CZ165" s="0" t="str">
        <f aca="false">MID($B165,900+COLUMNS($C165:CZ165)-1,1)</f>
        <v>-</v>
      </c>
      <c r="DA165" s="0" t="str">
        <f aca="false">MID($B165,900+COLUMNS($C165:DA165)-1,1)</f>
        <v>-</v>
      </c>
      <c r="DB165" s="0" t="str">
        <f aca="false">MID($B165,900+COLUMNS($C165:DB165)-1,1)</f>
        <v>-</v>
      </c>
      <c r="DC165" s="0" t="str">
        <f aca="false">MID($B165,900+COLUMNS($C165:DC165)-1,1)</f>
        <v>-</v>
      </c>
      <c r="DD165" s="0" t="str">
        <f aca="false">MID($B165,900+COLUMNS($C165:DD165)-1,1)</f>
        <v>-</v>
      </c>
      <c r="DE165" s="0" t="str">
        <f aca="false">MID($B165,900+COLUMNS($C165:DE165)-1,1)</f>
        <v>-</v>
      </c>
      <c r="DF165" s="0" t="str">
        <f aca="false">MID($B165,900+COLUMNS($C165:DF165)-1,1)</f>
        <v>-</v>
      </c>
      <c r="DG165" s="0" t="str">
        <f aca="false">MID($B165,900+COLUMNS($C165:DG165)-1,1)</f>
        <v>-</v>
      </c>
      <c r="DH165" s="0" t="str">
        <f aca="false">MID($B165,900+COLUMNS($C165:DH165)-1,1)</f>
        <v>-</v>
      </c>
      <c r="DI165" s="0" t="str">
        <f aca="false">MID($B165,900+COLUMNS($C165:DI165)-1,1)</f>
        <v>-</v>
      </c>
      <c r="DJ165" s="0" t="str">
        <f aca="false">MID($B165,900+COLUMNS($C165:DJ165)-1,1)</f>
        <v>-</v>
      </c>
      <c r="DK165" s="0" t="str">
        <f aca="false">MID($B165,900+COLUMNS($C165:DK165)-1,1)</f>
        <v>-</v>
      </c>
      <c r="DL165" s="0" t="str">
        <f aca="false">MID($B165,900+COLUMNS($C165:DL165)-1,1)</f>
        <v>-</v>
      </c>
      <c r="DM165" s="0" t="str">
        <f aca="false">MID($B165,900+COLUMNS($C165:DM165)-1,1)</f>
        <v>-</v>
      </c>
      <c r="DN165" s="0" t="str">
        <f aca="false">MID($B165,900+COLUMNS($C165:DN165)-1,1)</f>
        <v>-</v>
      </c>
      <c r="DO165" s="0" t="str">
        <f aca="false">MID($B165,900+COLUMNS($C165:DO165)-1,1)</f>
        <v>-</v>
      </c>
      <c r="DP165" s="0" t="str">
        <f aca="false">MID($B165,900+COLUMNS($C165:DP165)-1,1)</f>
        <v>-</v>
      </c>
      <c r="DQ165" s="0" t="str">
        <f aca="false">MID($B165,900+COLUMNS($C165:DQ165)-1,1)</f>
        <v>-</v>
      </c>
      <c r="DR165" s="0" t="str">
        <f aca="false">MID($B165,900+COLUMNS($C165:DR165)-1,1)</f>
        <v>-</v>
      </c>
      <c r="DS165" s="0" t="str">
        <f aca="false">MID($B165,900+COLUMNS($C165:DS165)-1,1)</f>
        <v>-</v>
      </c>
      <c r="DT165" s="0" t="str">
        <f aca="false">MID($B165,900+COLUMNS($C165:DT165)-1,1)</f>
        <v>-</v>
      </c>
      <c r="DU165" s="0" t="str">
        <f aca="false">MID($B165,900+COLUMNS($C165:DU165)-1,1)</f>
        <v>-</v>
      </c>
      <c r="DV165" s="0" t="str">
        <f aca="false">MID($B165,900+COLUMNS($C165:DV165)-1,1)</f>
        <v>-</v>
      </c>
      <c r="DW165" s="0" t="str">
        <f aca="false">MID($B165,900+COLUMNS($C165:DW165)-1,1)</f>
        <v>-</v>
      </c>
      <c r="DX165" s="0" t="str">
        <f aca="false">MID($B165,900+COLUMNS($C165:DX165)-1,1)</f>
        <v>-</v>
      </c>
      <c r="DY165" s="0" t="str">
        <f aca="false">MID($B165,900+COLUMNS($C165:DY165)-1,1)</f>
        <v>-</v>
      </c>
      <c r="DZ165" s="0" t="str">
        <f aca="false">MID($B165,900+COLUMNS($C165:DZ165)-1,1)</f>
        <v>-</v>
      </c>
      <c r="EA165" s="0" t="str">
        <f aca="false">MID($B165,900+COLUMNS($C165:EA165)-1,1)</f>
        <v>-</v>
      </c>
      <c r="EB165" s="0" t="str">
        <f aca="false">MID($B165,900+COLUMNS($C165:EB165)-1,1)</f>
        <v>-</v>
      </c>
      <c r="EC165" s="0" t="str">
        <f aca="false">MID($B165,900+COLUMNS($C165:EC165)-1,1)</f>
        <v>-</v>
      </c>
      <c r="ED165" s="0" t="str">
        <f aca="false">MID($B165,900+COLUMNS($C165:ED165)-1,1)</f>
        <v>-</v>
      </c>
      <c r="EE165" s="0" t="str">
        <f aca="false">MID($B165,900+COLUMNS($C165:EE165)-1,1)</f>
        <v>-</v>
      </c>
      <c r="EF165" s="0" t="str">
        <f aca="false">MID($B165,900+COLUMNS($C165:EF165)-1,1)</f>
        <v>-</v>
      </c>
      <c r="EG165" s="0" t="str">
        <f aca="false">MID($B165,900+COLUMNS($C165:EG165)-1,1)</f>
        <v>-</v>
      </c>
      <c r="EH165" s="0" t="str">
        <f aca="false">MID($B165,900+COLUMNS($C165:EH165)-1,1)</f>
        <v>-</v>
      </c>
      <c r="EI165" s="0" t="str">
        <f aca="false">MID($B165,900+COLUMNS($C165:EI165)-1,1)</f>
        <v>-</v>
      </c>
      <c r="EJ165" s="0" t="str">
        <f aca="false">MID($B165,900+COLUMNS($C165:EJ165)-1,1)</f>
        <v>-</v>
      </c>
      <c r="EK165" s="0" t="str">
        <f aca="false">MID($B165,900+COLUMNS($C165:EK165)-1,1)</f>
        <v>-</v>
      </c>
      <c r="EL165" s="0" t="str">
        <f aca="false">MID($B165,900+COLUMNS($C165:EL165)-1,1)</f>
        <v>K</v>
      </c>
      <c r="EM165" s="0" t="str">
        <f aca="false">MID($B165,900+COLUMNS($C165:EM165)-1,1)</f>
        <v>E</v>
      </c>
      <c r="EN165" s="0" t="str">
        <f aca="false">MID($B165,900+COLUMNS($C165:EN165)-1,1)</f>
        <v>-</v>
      </c>
      <c r="EO165" s="0" t="str">
        <f aca="false">MID($B165,900+COLUMNS($C165:EO165)-1,1)</f>
        <v>-</v>
      </c>
      <c r="EP165" s="0" t="str">
        <f aca="false">MID($B165,900+COLUMNS($C165:EP165)-1,1)</f>
        <v>-</v>
      </c>
      <c r="EQ165" s="0" t="str">
        <f aca="false">MID($B165,900+COLUMNS($C165:EQ165)-1,1)</f>
        <v>-</v>
      </c>
      <c r="ER165" s="0" t="str">
        <f aca="false">MID($B165,900+COLUMNS($C165:ER165)-1,1)</f>
        <v>-</v>
      </c>
      <c r="ES165" s="0" t="str">
        <f aca="false">MID($B165,900+COLUMNS($C165:ES165)-1,1)</f>
        <v>-</v>
      </c>
      <c r="ET165" s="0" t="str">
        <f aca="false">MID($B165,900+COLUMNS($C165:ET165)-1,1)</f>
        <v>-</v>
      </c>
      <c r="EU165" s="0" t="str">
        <f aca="false">MID($B165,900+COLUMNS($C165:EU165)-1,1)</f>
        <v>-</v>
      </c>
      <c r="EV165" s="0" t="str">
        <f aca="false">MID($B165,900+COLUMNS($C165:EV165)-1,1)</f>
        <v>-</v>
      </c>
      <c r="EW165" s="0" t="str">
        <f aca="false">MID($B165,900+COLUMNS($C165:EW165)-1,1)</f>
        <v>-</v>
      </c>
      <c r="EX165" s="0" t="str">
        <f aca="false">MID($B165,900+COLUMNS($C165:EX165)-1,1)</f>
        <v>-</v>
      </c>
      <c r="EY165" s="0" t="str">
        <f aca="false">MID($B165,900+COLUMNS($C165:EY165)-1,1)</f>
        <v>-</v>
      </c>
      <c r="EZ165" s="0" t="str">
        <f aca="false">MID($B165,900+COLUMNS($C165:EZ165)-1,1)</f>
        <v>-</v>
      </c>
      <c r="FA165" s="0" t="str">
        <f aca="false">MID($B165,900+COLUMNS($C165:FA165)-1,1)</f>
        <v>-</v>
      </c>
      <c r="FB165" s="0" t="str">
        <f aca="false">MID($B165,900+COLUMNS($C165:FB165)-1,1)</f>
        <v>-</v>
      </c>
      <c r="FC165" s="0" t="str">
        <f aca="false">MID($B165,900+COLUMNS($C165:FC165)-1,1)</f>
        <v>-</v>
      </c>
      <c r="FD165" s="0" t="str">
        <f aca="false">MID($B165,900+COLUMNS($C165:FD165)-1,1)</f>
        <v>-</v>
      </c>
      <c r="FE165" s="0" t="str">
        <f aca="false">MID($B165,900+COLUMNS($C165:FE165)-1,1)</f>
        <v>-</v>
      </c>
      <c r="FF165" s="0" t="str">
        <f aca="false">MID($B165,900+COLUMNS($C165:FF165)-1,1)</f>
        <v>-</v>
      </c>
      <c r="FG165" s="0" t="str">
        <f aca="false">MID($B165,900+COLUMNS($C165:FG165)-1,1)</f>
        <v>-</v>
      </c>
      <c r="FH165" s="0" t="str">
        <f aca="false">MID($B165,900+COLUMNS($C165:FH165)-1,1)</f>
        <v>-</v>
      </c>
      <c r="FI165" s="0" t="str">
        <f aca="false">MID($B165,900+COLUMNS($C165:FI165)-1,1)</f>
        <v>-</v>
      </c>
      <c r="FJ165" s="0" t="str">
        <f aca="false">MID($B165,900+COLUMNS($C165:FJ165)-1,1)</f>
        <v>-</v>
      </c>
      <c r="FK165" s="0" t="str">
        <f aca="false">MID($B165,900+COLUMNS($C165:FK165)-1,1)</f>
        <v>-</v>
      </c>
      <c r="FL165" s="0" t="str">
        <f aca="false">MID($B165,900+COLUMNS($C165:FL165)-1,1)</f>
        <v>-</v>
      </c>
      <c r="FM165" s="0" t="str">
        <f aca="false">MID($B165,900+COLUMNS($C165:FM165)-1,1)</f>
        <v>-</v>
      </c>
      <c r="FN165" s="0" t="str">
        <f aca="false">MID($B165,900+COLUMNS($C165:FN165)-1,1)</f>
        <v>-</v>
      </c>
      <c r="FO165" s="0" t="str">
        <f aca="false">MID($B165,900+COLUMNS($C165:FO165)-1,1)</f>
        <v>-</v>
      </c>
      <c r="FP165" s="0" t="str">
        <f aca="false">MID($B165,900+COLUMNS($C165:FP165)-1,1)</f>
        <v>-</v>
      </c>
      <c r="FQ165" s="0" t="str">
        <f aca="false">MID($B165,900+COLUMNS($C165:FQ165)-1,1)</f>
        <v>-</v>
      </c>
      <c r="FR165" s="0" t="str">
        <f aca="false">MID($B165,900+COLUMNS($C165:FR165)-1,1)</f>
        <v>-</v>
      </c>
      <c r="FS165" s="0" t="str">
        <f aca="false">MID($B165,900+COLUMNS($C165:FS165)-1,1)</f>
        <v>-</v>
      </c>
      <c r="FT165" s="0" t="str">
        <f aca="false">MID($B165,900+COLUMNS($C165:FT165)-1,1)</f>
        <v>-</v>
      </c>
      <c r="FU165" s="0" t="str">
        <f aca="false">MID($B165,900+COLUMNS($C165:FU165)-1,1)</f>
        <v>-</v>
      </c>
      <c r="FV165" s="0" t="str">
        <f aca="false">MID($B165,900+COLUMNS($C165:FV165)-1,1)</f>
        <v>-</v>
      </c>
      <c r="FW165" s="0" t="str">
        <f aca="false">MID($B165,900+COLUMNS($C165:FW165)-1,1)</f>
        <v>-</v>
      </c>
      <c r="FX165" s="0" t="str">
        <f aca="false">MID($B165,900+COLUMNS($C165:FX165)-1,1)</f>
        <v>-</v>
      </c>
      <c r="FY165" s="0" t="str">
        <f aca="false">MID($B165,900+COLUMNS($C165:FY165)-1,1)</f>
        <v>-</v>
      </c>
      <c r="FZ165" s="0" t="str">
        <f aca="false">MID($B165,900+COLUMNS($C165:FZ165)-1,1)</f>
        <v>-</v>
      </c>
      <c r="GA165" s="0" t="str">
        <f aca="false">MID($B165,900+COLUMNS($C165:GA165)-1,1)</f>
        <v>-</v>
      </c>
      <c r="GB165" s="0" t="str">
        <f aca="false">MID($B165,900+COLUMNS($C165:GB165)-1,1)</f>
        <v>-</v>
      </c>
      <c r="GC165" s="0" t="str">
        <f aca="false">MID($B165,900+COLUMNS($C165:GC165)-1,1)</f>
        <v>-</v>
      </c>
      <c r="GD165" s="0" t="str">
        <f aca="false">MID($B165,900+COLUMNS($C165:GD165)-1,1)</f>
        <v>-</v>
      </c>
      <c r="GE165" s="0" t="str">
        <f aca="false">MID($B165,900+COLUMNS($C165:GE165)-1,1)</f>
        <v>-</v>
      </c>
      <c r="GF165" s="0" t="str">
        <f aca="false">MID($B165,900+COLUMNS($C165:GF165)-1,1)</f>
        <v>-</v>
      </c>
      <c r="GG165" s="0" t="str">
        <f aca="false">MID($B165,900+COLUMNS($C165:GG165)-1,1)</f>
        <v>-</v>
      </c>
      <c r="GH165" s="0" t="str">
        <f aca="false">MID($B165,900+COLUMNS($C165:GH165)-1,1)</f>
        <v>-</v>
      </c>
      <c r="GI165" s="0" t="str">
        <f aca="false">MID($B165,900+COLUMNS($C165:GI165)-1,1)</f>
        <v>-</v>
      </c>
      <c r="GJ165" s="0" t="str">
        <f aca="false">MID($B165,900+COLUMNS($C165:GJ165)-1,1)</f>
        <v>-</v>
      </c>
      <c r="GK165" s="0" t="str">
        <f aca="false">MID($B165,900+COLUMNS($C165:GK165)-1,1)</f>
        <v>-</v>
      </c>
      <c r="GL165" s="0" t="str">
        <f aca="false">MID($B165,900+COLUMNS($C165:GL165)-1,1)</f>
        <v>-</v>
      </c>
      <c r="GM165" s="0" t="str">
        <f aca="false">MID($B165,900+COLUMNS($C165:GM165)-1,1)</f>
        <v>-</v>
      </c>
      <c r="GN165" s="0" t="str">
        <f aca="false">MID($B165,900+COLUMNS($C165:GN165)-1,1)</f>
        <v>-</v>
      </c>
      <c r="GO165" s="0" t="str">
        <f aca="false">MID($B165,900+COLUMNS($C165:GO165)-1,1)</f>
        <v>-</v>
      </c>
      <c r="GP165" s="0" t="str">
        <f aca="false">MID($B165,900+COLUMNS($C165:GP165)-1,1)</f>
        <v>-</v>
      </c>
      <c r="GQ165" s="0" t="str">
        <f aca="false">MID($B165,900+COLUMNS($C165:GQ165)-1,1)</f>
        <v>-</v>
      </c>
      <c r="GR165" s="0" t="str">
        <f aca="false">MID($B165,900+COLUMNS($C165:GR165)-1,1)</f>
        <v>-</v>
      </c>
      <c r="GS165" s="0" t="str">
        <f aca="false">MID($B165,900+COLUMNS($C165:GS165)-1,1)</f>
        <v>-</v>
      </c>
      <c r="GT165" s="0" t="str">
        <f aca="false">MID($B165,900+COLUMNS($C165:GT165)-1,1)</f>
        <v>-</v>
      </c>
      <c r="GU165" s="0" t="str">
        <f aca="false">MID($B165,900+COLUMNS($C165:GU165)-1,1)</f>
        <v>-</v>
      </c>
      <c r="GV165" s="0" t="str">
        <f aca="false">MID($B165,900+COLUMNS($C165:GV165)-1,1)</f>
        <v>-</v>
      </c>
      <c r="GW165" s="0" t="str">
        <f aca="false">MID($B165,900+COLUMNS($C165:GW165)-1,1)</f>
        <v>-</v>
      </c>
      <c r="GX165" s="0" t="str">
        <f aca="false">MID($B165,900+COLUMNS($C165:GX165)-1,1)</f>
        <v>-</v>
      </c>
      <c r="GY165" s="0" t="str">
        <f aca="false">MID($B165,900+COLUMNS($C165:GY165)-1,1)</f>
        <v>-</v>
      </c>
      <c r="GZ165" s="0" t="str">
        <f aca="false">MID($B165,900+COLUMNS($C165:GZ165)-1,1)</f>
        <v>-</v>
      </c>
      <c r="HA165" s="0" t="str">
        <f aca="false">MID($B165,900+COLUMNS($C165:HA165)-1,1)</f>
        <v>-</v>
      </c>
      <c r="HB165" s="0" t="str">
        <f aca="false">MID($B165,900+COLUMNS($C165:HB165)-1,1)</f>
        <v>-</v>
      </c>
      <c r="HC165" s="0" t="str">
        <f aca="false">MID($B165,900+COLUMNS($C165:HC165)-1,1)</f>
        <v>-</v>
      </c>
      <c r="HD165" s="0" t="str">
        <f aca="false">MID($B165,900+COLUMNS($C165:HD165)-1,1)</f>
        <v>-</v>
      </c>
      <c r="HE165" s="0" t="str">
        <f aca="false">MID($B165,900+COLUMNS($C165:HE165)-1,1)</f>
        <v>-</v>
      </c>
      <c r="HF165" s="0" t="str">
        <f aca="false">MID($B165,900+COLUMNS($C165:HF165)-1,1)</f>
        <v>-</v>
      </c>
      <c r="HG165" s="0" t="str">
        <f aca="false">MID($B165,900+COLUMNS($C165:HG165)-1,1)</f>
        <v>-</v>
      </c>
      <c r="HH165" s="0" t="str">
        <f aca="false">MID($B165,900+COLUMNS($C165:HH165)-1,1)</f>
        <v>-</v>
      </c>
      <c r="HI165" s="0" t="str">
        <f aca="false">MID($B165,900+COLUMNS($C165:HI165)-1,1)</f>
        <v>-</v>
      </c>
      <c r="HJ165" s="0" t="str">
        <f aca="false">MID($B165,900+COLUMNS($C165:HJ165)-1,1)</f>
        <v>-</v>
      </c>
      <c r="HK165" s="0" t="str">
        <f aca="false">MID($B165,900+COLUMNS($C165:HK165)-1,1)</f>
        <v>-</v>
      </c>
      <c r="HL165" s="0" t="str">
        <f aca="false">MID($B165,900+COLUMNS($C165:HL165)-1,1)</f>
        <v>-</v>
      </c>
      <c r="HM165" s="0" t="str">
        <f aca="false">MID($B165,900+COLUMNS($C165:HM165)-1,1)</f>
        <v>-</v>
      </c>
      <c r="HN165" s="0" t="str">
        <f aca="false">MID($B165,900+COLUMNS($C165:HN165)-1,1)</f>
        <v>-</v>
      </c>
      <c r="HO165" s="0" t="str">
        <f aca="false">MID($B165,900+COLUMNS($C165:HO165)-1,1)</f>
        <v>G</v>
      </c>
      <c r="HP165" s="0" t="str">
        <f aca="false">MID($B165,900+COLUMNS($C165:HP165)-1,1)</f>
        <v>I</v>
      </c>
      <c r="HQ165" s="0" t="str">
        <f aca="false">MID($B165,900+COLUMNS($C165:HQ165)-1,1)</f>
        <v>-</v>
      </c>
      <c r="HR165" s="0" t="str">
        <f aca="false">MID($B165,900+COLUMNS($C165:HR165)-1,1)</f>
        <v>L</v>
      </c>
      <c r="HS165" s="0" t="str">
        <f aca="false">MID($B165,900+COLUMNS($C165:HS165)-1,1)</f>
        <v>F</v>
      </c>
      <c r="HT165" s="0" t="str">
        <f aca="false">MID($B165,900+COLUMNS($C165:HT165)-1,1)</f>
        <v>-</v>
      </c>
      <c r="HU165" s="0" t="str">
        <f aca="false">MID($B165,900+COLUMNS($C165:HU165)-1,1)</f>
        <v>-</v>
      </c>
      <c r="HV165" s="0" t="str">
        <f aca="false">MID($B165,900+COLUMNS($C165:HV165)-1,1)</f>
        <v>W</v>
      </c>
      <c r="HW165" s="0" t="str">
        <f aca="false">MID($B165,900+COLUMNS($C165:HW165)-1,1)</f>
        <v>D</v>
      </c>
      <c r="HX165" s="0" t="str">
        <f aca="false">MID($B165,900+COLUMNS($C165:HX165)-1,1)</f>
        <v>I</v>
      </c>
      <c r="HY165" s="0" t="str">
        <f aca="false">MID($B165,900+COLUMNS($C165:HY165)-1,1)</f>
        <v>F</v>
      </c>
      <c r="HZ165" s="0" t="str">
        <f aca="false">MID($B165,900+COLUMNS($C165:HZ165)-1,1)</f>
        <v>S</v>
      </c>
      <c r="IA165" s="0" t="str">
        <f aca="false">MID($B165,900+COLUMNS($C165:IA165)-1,1)</f>
        <v>A</v>
      </c>
      <c r="IB165" s="0" t="str">
        <f aca="false">MID($B165,900+COLUMNS($C165:IB165)-1,1)</f>
        <v>L</v>
      </c>
      <c r="IC165" s="0" t="str">
        <f aca="false">MID($B165,900+COLUMNS($C165:IC165)-1,1)</f>
        <v>Q</v>
      </c>
      <c r="ID165" s="0" t="str">
        <f aca="false">MID($B165,900+COLUMNS($C165:ID165)-1,1)</f>
        <v>D</v>
      </c>
      <c r="IE165" s="0" t="str">
        <f aca="false">MID($B165,900+COLUMNS($C165:IE165)-1,1)</f>
        <v>G</v>
      </c>
      <c r="IF165" s="0" t="str">
        <f aca="false">MID($B165,900+COLUMNS($C165:IF165)-1,1)</f>
        <v>S</v>
      </c>
      <c r="IG165" s="0" t="str">
        <f aca="false">MID($B165,900+COLUMNS($C165:IG165)-1,1)</f>
        <v>T</v>
      </c>
      <c r="IH165" s="0" t="str">
        <f aca="false">MID($B165,900+COLUMNS($C165:IH165)-1,1)</f>
        <v>C</v>
      </c>
      <c r="II165" s="0" t="str">
        <f aca="false">MID($B165,900+COLUMNS($C165:II165)-1,1)</f>
        <v>K</v>
      </c>
      <c r="IJ165" s="0" t="str">
        <f aca="false">MID($B165,900+COLUMNS($C165:IJ165)-1,1)</f>
        <v>L</v>
      </c>
      <c r="IK165" s="0" t="str">
        <f aca="false">MID($B165,900+COLUMNS($C165:IK165)-1,1)</f>
        <v>L</v>
      </c>
      <c r="IL165" s="0" t="str">
        <f aca="false">MID($B165,900+COLUMNS($C165:IL165)-1,1)</f>
        <v>Q</v>
      </c>
      <c r="IM165" s="0" t="str">
        <f aca="false">MID($B165,900+COLUMNS($C165:IM165)-1,1)</f>
        <v>D</v>
      </c>
      <c r="IN165" s="0" t="str">
        <f aca="false">MID($B165,900+COLUMNS($C165:IN165)-1,1)</f>
        <v>I</v>
      </c>
      <c r="IO165" s="0" t="str">
        <f aca="false">MID($B165,900+COLUMNS($C165:IO165)-1,1)</f>
        <v>L</v>
      </c>
      <c r="IP165" s="0" t="str">
        <f aca="false">MID($B165,900+COLUMNS($C165:IP165)-1,1)</f>
        <v>V</v>
      </c>
      <c r="IQ165" s="0" t="str">
        <f aca="false">MID($B165,900+COLUMNS($C165:IQ165)-1,1)</f>
        <v>N</v>
      </c>
      <c r="IR165" s="0" t="str">
        <f aca="false">MID($B165,900+COLUMNS($C165:IR165)-1,1)</f>
        <v>V</v>
      </c>
      <c r="IS165" s="0" t="str">
        <f aca="false">MID($B165,900+COLUMNS($C165:IS165)-1,1)</f>
        <v>-</v>
      </c>
      <c r="IT165" s="0" t="str">
        <f aca="false">MID($B165,900+COLUMNS($C165:IT165)-1,1)</f>
        <v>-</v>
      </c>
      <c r="IU165" s="0" t="str">
        <f aca="false">MID($B165,900+COLUMNS($C165:IU165)-1,1)</f>
        <v>-</v>
      </c>
      <c r="IV165" s="0" t="str">
        <f aca="false">MID($B165,900+COLUMNS($C165:IV165)-1,1)</f>
        <v>-</v>
      </c>
      <c r="IW165" s="0" t="str">
        <f aca="false">MID($B165,900+COLUMNS($C165:IW165)-1,1)</f>
        <v>I</v>
      </c>
      <c r="IX165" s="0" t="str">
        <f aca="false">MID($B165,900+COLUMNS($C165:IX165)-1,1)</f>
        <v>R</v>
      </c>
      <c r="IY165" s="0" t="str">
        <f aca="false">MID($B165,900+COLUMNS($C165:IY165)-1,1)</f>
        <v>T</v>
      </c>
      <c r="IZ165" s="0" t="str">
        <f aca="false">MID($B165,900+COLUMNS($C165:IZ165)-1,1)</f>
        <v>K</v>
      </c>
      <c r="JA165" s="0" t="str">
        <f aca="false">MID($B165,900+COLUMNS($C165:JA165)-1,1)</f>
        <v>Y</v>
      </c>
      <c r="JB165" s="0" t="str">
        <f aca="false">MID($B165,900+COLUMNS($C165:JB165)-1,1)</f>
        <v>P</v>
      </c>
      <c r="JC165" s="0" t="str">
        <f aca="false">MID($B165,900+COLUMNS($C165:JC165)-1,1)</f>
        <v>-</v>
      </c>
      <c r="JD165" s="0" t="str">
        <f aca="false">MID($B165,900+COLUMNS($C165:JD165)-1,1)</f>
        <v>-</v>
      </c>
      <c r="JE165" s="0" t="str">
        <f aca="false">MID($B165,900+COLUMNS($C165:JE165)-1,1)</f>
        <v>-</v>
      </c>
      <c r="JF165" s="0" t="str">
        <f aca="false">MID($B165,900+COLUMNS($C165:JF165)-1,1)</f>
        <v>-</v>
      </c>
      <c r="JG165" s="0" t="str">
        <f aca="false">MID($B165,900+COLUMNS($C165:JG165)-1,1)</f>
        <v>-</v>
      </c>
      <c r="JH165" s="0" t="str">
        <f aca="false">MID($B165,900+COLUMNS($C165:JH165)-1,1)</f>
        <v>-</v>
      </c>
      <c r="JI165" s="0" t="str">
        <f aca="false">MID($B165,900+COLUMNS($C165:JI165)-1,1)</f>
        <v>-</v>
      </c>
      <c r="JJ165" s="0" t="str">
        <f aca="false">MID($B165,900+COLUMNS($C165:JJ165)-1,1)</f>
        <v>-</v>
      </c>
      <c r="JK165" s="0" t="str">
        <f aca="false">MID($B165,900+COLUMNS($C165:JK165)-1,1)</f>
        <v>-</v>
      </c>
      <c r="JL165" s="0" t="str">
        <f aca="false">MID($B165,900+COLUMNS($C165:JL165)-1,1)</f>
        <v>-</v>
      </c>
      <c r="JM165" s="0" t="str">
        <f aca="false">MID($B165,900+COLUMNS($C165:JM165)-1,1)</f>
        <v>-</v>
      </c>
      <c r="JN165" s="0" t="str">
        <f aca="false">MID($B165,900+COLUMNS($C165:JN165)-1,1)</f>
        <v>-</v>
      </c>
      <c r="JO165" s="0" t="str">
        <f aca="false">MID($B165,900+COLUMNS($C165:JO165)-1,1)</f>
        <v>-</v>
      </c>
      <c r="JP165" s="0" t="str">
        <f aca="false">MID($B165,900+COLUMNS($C165:JP165)-1,1)</f>
        <v>-</v>
      </c>
      <c r="JQ165" s="0" t="str">
        <f aca="false">MID($B165,900+COLUMNS($C165:JQ165)-1,1)</f>
        <v>-</v>
      </c>
      <c r="JR165" s="0" t="str">
        <f aca="false">MID($B165,900+COLUMNS($C165:JR165)-1,1)</f>
        <v>-</v>
      </c>
      <c r="JS165" s="0" t="str">
        <f aca="false">MID($B165,900+COLUMNS($C165:JS165)-1,1)</f>
        <v>-</v>
      </c>
      <c r="JT165" s="0" t="str">
        <f aca="false">MID($B165,900+COLUMNS($C165:JT165)-1,1)</f>
        <v>-</v>
      </c>
      <c r="JU165" s="0" t="str">
        <f aca="false">MID($B165,900+COLUMNS($C165:JU165)-1,1)</f>
        <v>-</v>
      </c>
      <c r="JV165" s="0" t="str">
        <f aca="false">MID($B165,900+COLUMNS($C165:JV165)-1,1)</f>
        <v>-</v>
      </c>
      <c r="JW165" s="0" t="str">
        <f aca="false">MID($B165,900+COLUMNS($C165:JW165)-1,1)</f>
        <v>-</v>
      </c>
      <c r="JX165" s="0" t="str">
        <f aca="false">MID($B165,900+COLUMNS($C165:JX165)-1,1)</f>
        <v>-</v>
      </c>
      <c r="JY165" s="0" t="str">
        <f aca="false">MID($B165,900+COLUMNS($C165:JY165)-1,1)</f>
        <v>-</v>
      </c>
      <c r="JZ165" s="0" t="str">
        <f aca="false">MID($B165,900+COLUMNS($C165:JZ165)-1,1)</f>
        <v>-</v>
      </c>
      <c r="KA165" s="0" t="str">
        <f aca="false">MID($B165,900+COLUMNS($C165:KA165)-1,1)</f>
        <v>-</v>
      </c>
      <c r="KB165" s="0" t="str">
        <f aca="false">MID($B165,900+COLUMNS($C165:KB165)-1,1)</f>
        <v>-</v>
      </c>
      <c r="KC165" s="0" t="str">
        <f aca="false">MID($B165,900+COLUMNS($C165:KC165)-1,1)</f>
        <v>D</v>
      </c>
      <c r="KD165" s="0" t="str">
        <f aca="false">MID($B165,900+COLUMNS($C165:KD165)-1,1)</f>
        <v>V</v>
      </c>
      <c r="KE165" s="0" t="str">
        <f aca="false">MID($B165,900+COLUMNS($C165:KE165)-1,1)</f>
        <v>E</v>
      </c>
      <c r="KF165" s="0" t="str">
        <f aca="false">MID($B165,900+COLUMNS($C165:KF165)-1,1)</f>
        <v>A</v>
      </c>
      <c r="KG165" s="0" t="str">
        <f aca="false">MID($B165,900+COLUMNS($C165:KG165)-1,1)</f>
        <v>I</v>
      </c>
      <c r="KH165" s="0" t="str">
        <f aca="false">MID($B165,900+COLUMNS($C165:KH165)-1,1)</f>
        <v>V</v>
      </c>
      <c r="KI165" s="0" t="str">
        <f aca="false">MID($B165,900+COLUMNS($C165:KI165)-1,1)</f>
        <v>G</v>
      </c>
      <c r="KJ165" s="0" t="str">
        <f aca="false">MID($B165,900+COLUMNS($C165:KJ165)-1,1)</f>
        <v>I</v>
      </c>
      <c r="KK165" s="0" t="str">
        <f aca="false">MID($B165,900+COLUMNS($C165:KK165)-1,1)</f>
        <v>E</v>
      </c>
      <c r="KL165" s="0" t="str">
        <f aca="false">MID($B165,900+COLUMNS($C165:KL165)-1,1)</f>
        <v>S</v>
      </c>
      <c r="KM165" s="0" t="str">
        <f aca="false">MID($B165,900+COLUMNS($C165:KM165)-1,1)</f>
        <v>R</v>
      </c>
      <c r="KN165" s="0" t="str">
        <f aca="false">MID($B165,900+COLUMNS($C165:KN165)-1,1)</f>
        <v>G</v>
      </c>
      <c r="KO165" s="0" t="str">
        <f aca="false">MID($B165,900+COLUMNS($C165:KO165)-1,1)</f>
        <v>F</v>
      </c>
      <c r="KP165" s="0" t="str">
        <f aca="false">MID($B165,900+COLUMNS($C165:KP165)-1,1)</f>
        <v>L</v>
      </c>
      <c r="KQ165" s="0" t="str">
        <f aca="false">MID($B165,900+COLUMNS($C165:KQ165)-1,1)</f>
        <v>F</v>
      </c>
      <c r="KR165" s="0" t="str">
        <f aca="false">MID($B165,900+COLUMNS($C165:KR165)-1,1)</f>
        <v>A</v>
      </c>
      <c r="KS165" s="0" t="str">
        <f aca="false">MID($B165,900+COLUMNS($C165:KS165)-1,1)</f>
        <v>F</v>
      </c>
      <c r="KT165" s="0" t="str">
        <f aca="false">MID($B165,900+COLUMNS($C165:KT165)-1,1)</f>
        <v>S</v>
      </c>
      <c r="KU165" s="0" t="str">
        <f aca="false">MID($B165,900+COLUMNS($C165:KU165)-1,1)</f>
        <v>L</v>
      </c>
      <c r="KV165" s="0" t="str">
        <f aca="false">MID($B165,900+COLUMNS($C165:KV165)-1,1)</f>
        <v>A</v>
      </c>
      <c r="KW165" s="0" t="str">
        <f aca="false">MID($B165,900+COLUMNS($C165:KW165)-1,1)</f>
        <v>A</v>
      </c>
      <c r="KX165" s="0" t="str">
        <f aca="false">MID($B165,900+COLUMNS($C165:KX165)-1,1)</f>
        <v>E</v>
      </c>
      <c r="KY165" s="0" t="str">
        <f aca="false">MID($B165,900+COLUMNS($C165:KY165)-1,1)</f>
        <v>-</v>
      </c>
      <c r="KZ165" s="0" t="str">
        <f aca="false">MID($B165,900+COLUMNS($C165:KZ165)-1,1)</f>
        <v>L</v>
      </c>
      <c r="LA165" s="0" t="str">
        <f aca="false">MID($B165,900+COLUMNS($C165:LA165)-1,1)</f>
        <v>G</v>
      </c>
      <c r="LB165" s="0" t="str">
        <f aca="false">MID($B165,900+COLUMNS($C165:LB165)-1,1)</f>
        <v>I</v>
      </c>
      <c r="LC165" s="0" t="str">
        <f aca="false">MID($B165,900+COLUMNS($C165:LC165)-1,1)</f>
        <v>G</v>
      </c>
      <c r="LD165" s="0" t="str">
        <f aca="false">MID($B165,900+COLUMNS($C165:LD165)-1,1)</f>
        <v>C</v>
      </c>
      <c r="LE165" s="0" t="str">
        <f aca="false">MID($B165,900+COLUMNS($C165:LE165)-1,1)</f>
        <v>L</v>
      </c>
      <c r="LF165" s="0" t="str">
        <f aca="false">MID($B165,900+COLUMNS($C165:LF165)-1,1)</f>
        <v>V</v>
      </c>
      <c r="LG165" s="0" t="str">
        <f aca="false">MID($B165,900+COLUMNS($C165:LG165)-1,1)</f>
        <v>I</v>
      </c>
      <c r="LH165" s="0" t="str">
        <f aca="false">MID($B165,900+COLUMNS($C165:LH165)-1,1)</f>
        <v>R</v>
      </c>
      <c r="LI165" s="0" t="str">
        <f aca="false">MID($B165,900+COLUMNS($C165:LI165)-1,1)</f>
        <v>K</v>
      </c>
      <c r="LJ165" s="0" t="str">
        <f aca="false">MID($B165,900+COLUMNS($C165:LJ165)-1,1)</f>
        <v>K</v>
      </c>
      <c r="LK165" s="0" t="str">
        <f aca="false">MID($B165,900+COLUMNS($C165:LK165)-1,1)</f>
        <v>G</v>
      </c>
      <c r="LL165" s="0" t="str">
        <f aca="false">MID($B165,900+COLUMNS($C165:LL165)-1,1)</f>
        <v>K</v>
      </c>
      <c r="LM165" s="0" t="str">
        <f aca="false">MID($B165,900+COLUMNS($C165:LM165)-1,1)</f>
        <v>L</v>
      </c>
      <c r="LN165" s="0" t="str">
        <f aca="false">MID($B165,900+COLUMNS($C165:LN165)-1,1)</f>
        <v>-</v>
      </c>
      <c r="LO165" s="0" t="str">
        <f aca="false">MID($B165,900+COLUMNS($C165:LO165)-1,1)</f>
        <v>-</v>
      </c>
      <c r="LP165" s="0" t="str">
        <f aca="false">MID($B165,900+COLUMNS($C165:LP165)-1,1)</f>
        <v>-</v>
      </c>
      <c r="LQ165" s="0" t="str">
        <f aca="false">MID($B165,900+COLUMNS($C165:LQ165)-1,1)</f>
        <v>-</v>
      </c>
      <c r="LR165" s="0" t="str">
        <f aca="false">MID($B165,900+COLUMNS($C165:LR165)-1,1)</f>
        <v>-</v>
      </c>
      <c r="LS165" s="0" t="str">
        <f aca="false">MID($B165,900+COLUMNS($C165:LS165)-1,1)</f>
        <v>-</v>
      </c>
      <c r="LT165" s="0" t="str">
        <f aca="false">MID($B165,900+COLUMNS($C165:LT165)-1,1)</f>
        <v>-</v>
      </c>
      <c r="LU165" s="0" t="str">
        <f aca="false">MID($B165,900+COLUMNS($C165:LU165)-1,1)</f>
        <v>P</v>
      </c>
      <c r="LV165" s="0" t="str">
        <f aca="false">MID($B165,900+COLUMNS($C165:LV165)-1,1)</f>
        <v>G</v>
      </c>
      <c r="LW165" s="0" t="str">
        <f aca="false">MID($B165,900+COLUMNS($C165:LW165)-1,1)</f>
        <v>-</v>
      </c>
      <c r="LX165" s="0" t="str">
        <f aca="false">MID($B165,900+COLUMNS($C165:LX165)-1,1)</f>
        <v>-</v>
      </c>
      <c r="LY165" s="0" t="str">
        <f aca="false">MID($B165,900+COLUMNS($C165:LY165)-1,1)</f>
        <v>-</v>
      </c>
      <c r="LZ165" s="0" t="str">
        <f aca="false">MID($B165,900+COLUMNS($C165:LZ165)-1,1)</f>
        <v>-</v>
      </c>
      <c r="MA165" s="0" t="str">
        <f aca="false">MID($B165,900+COLUMNS($C165:MA165)-1,1)</f>
        <v>-</v>
      </c>
      <c r="MB165" s="0" t="str">
        <f aca="false">MID($B165,900+COLUMNS($C165:MB165)-1,1)</f>
        <v>-</v>
      </c>
      <c r="MC165" s="0" t="str">
        <f aca="false">MID($B165,900+COLUMNS($C165:MC165)-1,1)</f>
        <v>-</v>
      </c>
      <c r="MD165" s="0" t="str">
        <f aca="false">MID($B165,900+COLUMNS($C165:MD165)-1,1)</f>
        <v>-</v>
      </c>
      <c r="ME165" s="0" t="str">
        <f aca="false">MID($B165,900+COLUMNS($C165:ME165)-1,1)</f>
        <v>-</v>
      </c>
      <c r="MF165" s="0" t="str">
        <f aca="false">MID($B165,900+COLUMNS($C165:MF165)-1,1)</f>
        <v>-</v>
      </c>
      <c r="MG165" s="0" t="str">
        <f aca="false">MID($B165,900+COLUMNS($C165:MG165)-1,1)</f>
        <v>-</v>
      </c>
      <c r="MH165" s="0" t="str">
        <f aca="false">MID($B165,900+COLUMNS($C165:MH165)-1,1)</f>
        <v>-</v>
      </c>
      <c r="MI165" s="0" t="str">
        <f aca="false">MID($B165,900+COLUMNS($C165:MI165)-1,1)</f>
        <v>-</v>
      </c>
      <c r="MJ165" s="0" t="str">
        <f aca="false">MID($B165,900+COLUMNS($C165:MJ165)-1,1)</f>
        <v>-</v>
      </c>
      <c r="MK165" s="0" t="str">
        <f aca="false">MID($B165,900+COLUMNS($C165:MK165)-1,1)</f>
        <v>-</v>
      </c>
      <c r="ML165" s="0" t="str">
        <f aca="false">MID($B165,900+COLUMNS($C165:ML165)-1,1)</f>
        <v>-</v>
      </c>
      <c r="MM165" s="0" t="str">
        <f aca="false">MID($B165,900+COLUMNS($C165:MM165)-1,1)</f>
        <v>-</v>
      </c>
      <c r="MN165" s="0" t="str">
        <f aca="false">MID($B165,900+COLUMNS($C165:MN165)-1,1)</f>
        <v>-</v>
      </c>
      <c r="MO165" s="0" t="str">
        <f aca="false">MID($B165,900+COLUMNS($C165:MO165)-1,1)</f>
        <v>-</v>
      </c>
      <c r="MP165" s="0" t="str">
        <f aca="false">MID($B165,900+COLUMNS($C165:MP165)-1,1)</f>
        <v>-</v>
      </c>
      <c r="MQ165" s="0" t="str">
        <f aca="false">MID($B165,900+COLUMNS($C165:MQ165)-1,1)</f>
        <v>-</v>
      </c>
      <c r="MR165" s="0" t="str">
        <f aca="false">MID($B165,900+COLUMNS($C165:MR165)-1,1)</f>
        <v>-</v>
      </c>
      <c r="MS165" s="0" t="str">
        <f aca="false">MID($B165,900+COLUMNS($C165:MS165)-1,1)</f>
        <v>-</v>
      </c>
      <c r="MT165" s="0" t="str">
        <f aca="false">MID($B165,900+COLUMNS($C165:MT165)-1,1)</f>
        <v>-</v>
      </c>
      <c r="MU165" s="0" t="str">
        <f aca="false">MID($B165,900+COLUMNS($C165:MU165)-1,1)</f>
        <v>-</v>
      </c>
      <c r="MV165" s="0" t="str">
        <f aca="false">MID($B165,900+COLUMNS($C165:MV165)-1,1)</f>
        <v>D</v>
      </c>
      <c r="MW165" s="0" t="str">
        <f aca="false">MID($B165,900+COLUMNS($C165:MW165)-1,1)</f>
        <v>-</v>
      </c>
      <c r="MX165" s="0" t="str">
        <f aca="false">MID($B165,900+COLUMNS($C165:MX165)-1,1)</f>
        <v>V</v>
      </c>
      <c r="MY165" s="0" t="str">
        <f aca="false">MID($B165,900+COLUMNS($C165:MY165)-1,1)</f>
        <v>F</v>
      </c>
      <c r="MZ165" s="0" t="str">
        <f aca="false">MID($B165,900+COLUMNS($C165:MZ165)-1,1)</f>
        <v>S</v>
      </c>
      <c r="NA165" s="0" t="str">
        <f aca="false">MID($B165,900+COLUMNS($C165:NA165)-1,1)</f>
        <v>Y</v>
      </c>
      <c r="NB165" s="0" t="str">
        <f aca="false">MID($B165,900+COLUMNS($C165:NB165)-1,1)</f>
        <v>K</v>
      </c>
      <c r="NC165" s="0" t="str">
        <f aca="false">MID($B165,900+COLUMNS($C165:NC165)-1,1)</f>
        <v>Y</v>
      </c>
      <c r="ND165" s="0" t="str">
        <f aca="false">MID($B165,900+COLUMNS($C165:ND165)-1,1)</f>
        <v>D</v>
      </c>
      <c r="NE165" s="0" t="str">
        <f aca="false">MID($B165,900+COLUMNS($C165:NE165)-1,1)</f>
        <v>L</v>
      </c>
      <c r="NF165" s="0" t="str">
        <f aca="false">MID($B165,900+COLUMNS($C165:NF165)-1,1)</f>
        <v>E</v>
      </c>
      <c r="NG165" s="0" t="str">
        <f aca="false">MID($B165,900+COLUMNS($C165:NG165)-1,1)</f>
        <v>Y</v>
      </c>
      <c r="NH165" s="0" t="str">
        <f aca="false">MID($B165,900+COLUMNS($C165:NH165)-1,1)</f>
        <v>-</v>
      </c>
      <c r="NI165" s="0" t="str">
        <f aca="false">MID($B165,900+COLUMNS($C165:NI165)-1,1)</f>
        <v>G</v>
      </c>
      <c r="NJ165" s="0" t="str">
        <f aca="false">MID($B165,900+COLUMNS($C165:NJ165)-1,1)</f>
        <v>S</v>
      </c>
      <c r="NK165" s="0" t="str">
        <f aca="false">MID($B165,900+COLUMNS($C165:NK165)-1,1)</f>
        <v>D</v>
      </c>
      <c r="NL165" s="0" t="str">
        <f aca="false">MID($B165,900+COLUMNS($C165:NL165)-1,1)</f>
        <v>I</v>
      </c>
      <c r="NM165" s="0" t="str">
        <f aca="false">MID($B165,900+COLUMNS($C165:NM165)-1,1)</f>
        <v>-</v>
      </c>
      <c r="NN165" s="0" t="str">
        <f aca="false">MID($B165,900+COLUMNS($C165:NN165)-1,1)</f>
        <v>-</v>
      </c>
      <c r="NO165" s="0" t="str">
        <f aca="false">MID($B165,900+COLUMNS($C165:NO165)-1,1)</f>
        <v>-</v>
      </c>
      <c r="NP165" s="0" t="str">
        <f aca="false">MID($B165,900+COLUMNS($C165:NP165)-1,1)</f>
        <v>-</v>
      </c>
      <c r="NQ165" s="0" t="str">
        <f aca="false">MID($B165,900+COLUMNS($C165:NQ165)-1,1)</f>
        <v>-</v>
      </c>
      <c r="NR165" s="0" t="str">
        <f aca="false">MID($B165,900+COLUMNS($C165:NR165)-1,1)</f>
        <v>-</v>
      </c>
      <c r="NS165" s="0" t="str">
        <f aca="false">MID($B165,900+COLUMNS($C165:NS165)-1,1)</f>
        <v>-</v>
      </c>
      <c r="NT165" s="0" t="str">
        <f aca="false">MID($B165,900+COLUMNS($C165:NT165)-1,1)</f>
        <v>L</v>
      </c>
      <c r="NU165" s="0" t="str">
        <f aca="false">MID($B165,900+COLUMNS($C165:NU165)-1,1)</f>
        <v>E</v>
      </c>
      <c r="NV165" s="0" t="str">
        <f aca="false">MID($B165,900+COLUMNS($C165:NV165)-1,1)</f>
        <v>V</v>
      </c>
      <c r="NW165" s="0" t="str">
        <f aca="false">MID($B165,900+COLUMNS($C165:NW165)-1,1)</f>
        <v>Q</v>
      </c>
      <c r="NX165" s="0" t="str">
        <f aca="false">MID($B165,900+COLUMNS($C165:NX165)-1,1)</f>
        <v>K</v>
      </c>
      <c r="NY165" s="0" t="str">
        <f aca="false">MID($B165,900+COLUMNS($C165:NY165)-1,1)</f>
        <v>S</v>
      </c>
      <c r="NZ165" s="0" t="str">
        <f aca="false">MID($B165,900+COLUMNS($C165:NZ165)-1,1)</f>
        <v>A</v>
      </c>
      <c r="OA165" s="0" t="str">
        <f aca="false">MID($B165,900+COLUMNS($C165:OA165)-1,1)</f>
        <v>-</v>
      </c>
      <c r="OB165" s="0" t="str">
        <f aca="false">MID($B165,900+COLUMNS($C165:OB165)-1,1)</f>
        <v>-</v>
      </c>
      <c r="OC165" s="0" t="str">
        <f aca="false">MID($B165,900+COLUMNS($C165:OC165)-1,1)</f>
        <v>-</v>
      </c>
      <c r="OD165" s="0" t="str">
        <f aca="false">MID($B165,900+COLUMNS($C165:OD165)-1,1)</f>
        <v>-</v>
      </c>
      <c r="OE165" s="0" t="str">
        <f aca="false">MID($B165,900+COLUMNS($C165:OE165)-1,1)</f>
        <v>-</v>
      </c>
      <c r="OF165" s="0" t="str">
        <f aca="false">MID($B165,900+COLUMNS($C165:OF165)-1,1)</f>
        <v>V</v>
      </c>
      <c r="OG165" s="0" t="str">
        <f aca="false">MID($B165,900+COLUMNS($C165:OG165)-1,1)</f>
        <v>K</v>
      </c>
      <c r="OH165" s="0" t="str">
        <f aca="false">MID($B165,900+COLUMNS($C165:OH165)-1,1)</f>
        <v>-</v>
      </c>
      <c r="OI165" s="0" t="str">
        <f aca="false">MID($B165,900+COLUMNS($C165:OI165)-1,1)</f>
        <v>P</v>
      </c>
      <c r="OJ165" s="0" t="str">
        <f aca="false">MID($B165,900+COLUMNS($C165:OJ165)-1,1)</f>
        <v>N</v>
      </c>
      <c r="OK165" s="0" t="str">
        <f aca="false">MID($B165,900+COLUMNS($C165:OK165)-1,1)</f>
        <v>-</v>
      </c>
      <c r="OL165" s="0" t="str">
        <f aca="false">MID($B165,900+COLUMNS($C165:OL165)-1,1)</f>
        <v>-</v>
      </c>
      <c r="OM165" s="0" t="str">
        <f aca="false">MID($B165,900+COLUMNS($C165:OM165)-1,1)</f>
        <v>-</v>
      </c>
      <c r="ON165" s="0" t="str">
        <f aca="false">MID($B165,900+COLUMNS($C165:ON165)-1,1)</f>
        <v>-</v>
      </c>
      <c r="OO165" s="0" t="str">
        <f aca="false">MID($B165,900+COLUMNS($C165:OO165)-1,1)</f>
        <v>-</v>
      </c>
      <c r="OP165" s="0" t="str">
        <f aca="false">MID($B165,900+COLUMNS($C165:OP165)-1,1)</f>
        <v>-</v>
      </c>
      <c r="OQ165" s="0" t="str">
        <f aca="false">MID($B165,900+COLUMNS($C165:OQ165)-1,1)</f>
        <v>-</v>
      </c>
      <c r="OR165" s="0" t="str">
        <f aca="false">MID($B165,900+COLUMNS($C165:OR165)-1,1)</f>
        <v>-</v>
      </c>
      <c r="OS165" s="0" t="str">
        <f aca="false">MID($B165,900+COLUMNS($C165:OS165)-1,1)</f>
        <v>-</v>
      </c>
      <c r="OT165" s="0" t="str">
        <f aca="false">MID($B165,900+COLUMNS($C165:OT165)-1,1)</f>
        <v>-</v>
      </c>
      <c r="OU165" s="0" t="str">
        <f aca="false">MID($B165,900+COLUMNS($C165:OU165)-1,1)</f>
        <v>-</v>
      </c>
      <c r="OV165" s="0" t="str">
        <f aca="false">MID($B165,900+COLUMNS($C165:OV165)-1,1)</f>
        <v>-</v>
      </c>
      <c r="OW165" s="0" t="str">
        <f aca="false">MID($B165,900+COLUMNS($C165:OW165)-1,1)</f>
        <v>-</v>
      </c>
      <c r="OX165" s="0" t="str">
        <f aca="false">MID($B165,900+COLUMNS($C165:OX165)-1,1)</f>
        <v>-</v>
      </c>
      <c r="OY165" s="0" t="str">
        <f aca="false">MID($B165,900+COLUMNS($C165:OY165)-1,1)</f>
        <v>-</v>
      </c>
      <c r="OZ165" s="0" t="str">
        <f aca="false">MID($B165,900+COLUMNS($C165:OZ165)-1,1)</f>
        <v>-</v>
      </c>
      <c r="PA165" s="0" t="str">
        <f aca="false">MID($B165,900+COLUMNS($C165:PA165)-1,1)</f>
        <v>-</v>
      </c>
      <c r="PB165" s="0" t="str">
        <f aca="false">MID($B165,900+COLUMNS($C165:PB165)-1,1)</f>
        <v>-</v>
      </c>
      <c r="PC165" s="0" t="str">
        <f aca="false">MID($B165,900+COLUMNS($C165:PC165)-1,1)</f>
        <v>-</v>
      </c>
      <c r="PD165" s="0" t="str">
        <f aca="false">MID($B165,900+COLUMNS($C165:PD165)-1,1)</f>
        <v>-</v>
      </c>
      <c r="PE165" s="0" t="str">
        <f aca="false">MID($B165,900+COLUMNS($C165:PE165)-1,1)</f>
        <v>-</v>
      </c>
      <c r="PF165" s="0" t="str">
        <f aca="false">MID($B165,900+COLUMNS($C165:PF165)-1,1)</f>
        <v>-</v>
      </c>
      <c r="PG165" s="0" t="str">
        <f aca="false">MID($B165,900+COLUMNS($C165:PG165)-1,1)</f>
        <v>L</v>
      </c>
      <c r="PH165" s="0" t="str">
        <f aca="false">MID($B165,900+COLUMNS($C165:PH165)-1,1)</f>
        <v>K</v>
      </c>
      <c r="PI165" s="0" t="str">
        <f aca="false">MID($B165,900+COLUMNS($C165:PI165)-1,1)</f>
        <v>-</v>
      </c>
      <c r="PJ165" s="0" t="str">
        <f aca="false">MID($B165,900+COLUMNS($C165:PJ165)-1,1)</f>
        <v>-</v>
      </c>
      <c r="PK165" s="0" t="str">
        <f aca="false">MID($B165,900+COLUMNS($C165:PK165)-1,1)</f>
        <v>C</v>
      </c>
      <c r="PL165" s="0" t="str">
        <f aca="false">MID($B165,900+COLUMNS($C165:PL165)-1,1)</f>
        <v>L</v>
      </c>
      <c r="PM165" s="0" t="str">
        <f aca="false">MID($B165,900+COLUMNS($C165:PM165)-1,1)</f>
        <v>V</v>
      </c>
      <c r="PN165" s="0" t="str">
        <f aca="false">MID($B165,900+COLUMNS($C165:PN165)-1,1)</f>
        <v>I</v>
      </c>
      <c r="PO165" s="0" t="str">
        <f aca="false">MID($B165,900+COLUMNS($C165:PO165)-1,1)</f>
        <v>D</v>
      </c>
      <c r="PP165" s="0" t="str">
        <f aca="false">MID($B165,900+COLUMNS($C165:PP165)-1,1)</f>
        <v>D</v>
      </c>
      <c r="PQ165" s="0" t="str">
        <f aca="false">MID($B165,900+COLUMNS($C165:PQ165)-1,1)</f>
        <v>L</v>
      </c>
      <c r="PR165" s="0" t="str">
        <f aca="false">MID($B165,900+COLUMNS($C165:PR165)-1,1)</f>
        <v>I</v>
      </c>
      <c r="PS165" s="0" t="str">
        <f aca="false">MID($B165,900+COLUMNS($C165:PS165)-1,1)</f>
        <v>A</v>
      </c>
      <c r="PT165" s="0" t="str">
        <f aca="false">MID($B165,900+COLUMNS($C165:PT165)-1,1)</f>
        <v>T</v>
      </c>
      <c r="PU165" s="0" t="str">
        <f aca="false">MID($B165,900+COLUMNS($C165:PU165)-1,1)</f>
        <v>-</v>
      </c>
      <c r="PV165" s="0" t="str">
        <f aca="false">MID($B165,900+COLUMNS($C165:PV165)-1,1)</f>
        <v>-</v>
      </c>
      <c r="PW165" s="0" t="str">
        <f aca="false">MID($B165,900+COLUMNS($C165:PW165)-1,1)</f>
        <v>-</v>
      </c>
      <c r="PX165" s="0" t="str">
        <f aca="false">MID($B165,900+COLUMNS($C165:PX165)-1,1)</f>
        <v>-</v>
      </c>
      <c r="PY165" s="0" t="str">
        <f aca="false">MID($B165,900+COLUMNS($C165:PY165)-1,1)</f>
        <v>-</v>
      </c>
      <c r="PZ165" s="0" t="str">
        <f aca="false">MID($B165,900+COLUMNS($C165:PZ165)-1,1)</f>
        <v>-</v>
      </c>
      <c r="QA165" s="0" t="str">
        <f aca="false">MID($B165,900+COLUMNS($C165:QA165)-1,1)</f>
        <v>-</v>
      </c>
      <c r="QB165" s="0" t="str">
        <f aca="false">MID($B165,900+COLUMNS($C165:QB165)-1,1)</f>
        <v>-</v>
      </c>
      <c r="QC165" s="0" t="str">
        <f aca="false">MID($B165,900+COLUMNS($C165:QC165)-1,1)</f>
        <v>-</v>
      </c>
      <c r="QD165" s="0" t="str">
        <f aca="false">MID($B165,900+COLUMNS($C165:QD165)-1,1)</f>
        <v>-</v>
      </c>
      <c r="QE165" s="0" t="str">
        <f aca="false">MID($B165,900+COLUMNS($C165:QE165)-1,1)</f>
        <v>-</v>
      </c>
      <c r="QF165" s="0" t="str">
        <f aca="false">MID($B165,900+COLUMNS($C165:QF165)-1,1)</f>
        <v>-</v>
      </c>
      <c r="QG165" s="0" t="str">
        <f aca="false">MID($B165,900+COLUMNS($C165:QG165)-1,1)</f>
        <v>-</v>
      </c>
      <c r="QH165" s="0" t="str">
        <f aca="false">MID($B165,900+COLUMNS($C165:QH165)-1,1)</f>
        <v>-</v>
      </c>
      <c r="QI165" s="0" t="str">
        <f aca="false">MID($B165,900+COLUMNS($C165:QI165)-1,1)</f>
        <v>-</v>
      </c>
      <c r="QJ165" s="0" t="str">
        <f aca="false">MID($B165,900+COLUMNS($C165:QJ165)-1,1)</f>
        <v>-</v>
      </c>
      <c r="QK165" s="0" t="str">
        <f aca="false">MID($B165,900+COLUMNS($C165:QK165)-1,1)</f>
        <v>G</v>
      </c>
      <c r="QL165" s="0" t="str">
        <f aca="false">MID($B165,900+COLUMNS($C165:QL165)-1,1)</f>
        <v>-</v>
      </c>
      <c r="QM165" s="0" t="str">
        <f aca="false">MID($B165,900+COLUMNS($C165:QM165)-1,1)</f>
        <v>G</v>
      </c>
      <c r="QN165" s="0" t="str">
        <f aca="false">MID($B165,900+COLUMNS($C165:QN165)-1,1)</f>
        <v>T</v>
      </c>
      <c r="QO165" s="0" t="str">
        <f aca="false">MID($B165,900+COLUMNS($C165:QO165)-1,1)</f>
        <v>I</v>
      </c>
      <c r="QP165" s="0" t="str">
        <f aca="false">MID($B165,900+COLUMNS($C165:QP165)-1,1)</f>
        <v>T</v>
      </c>
      <c r="QQ165" s="0" t="str">
        <f aca="false">MID($B165,900+COLUMNS($C165:QQ165)-1,1)</f>
        <v>A</v>
      </c>
      <c r="QR165" s="0" t="str">
        <f aca="false">MID($B165,900+COLUMNS($C165:QR165)-1,1)</f>
        <v>A</v>
      </c>
      <c r="QS165" s="0" t="str">
        <f aca="false">MID($B165,900+COLUMNS($C165:QS165)-1,1)</f>
        <v>S</v>
      </c>
      <c r="QT165" s="0" t="str">
        <f aca="false">MID($B165,900+COLUMNS($C165:QT165)-1,1)</f>
        <v>K</v>
      </c>
      <c r="QU165" s="0" t="str">
        <f aca="false">MID($B165,900+COLUMNS($C165:QU165)-1,1)</f>
        <v>L</v>
      </c>
      <c r="QV165" s="0" t="str">
        <f aca="false">MID($B165,900+COLUMNS($C165:QV165)-1,1)</f>
        <v>L</v>
      </c>
      <c r="QW165" s="0" t="str">
        <f aca="false">MID($B165,900+COLUMNS($C165:QW165)-1,1)</f>
        <v>Q</v>
      </c>
      <c r="QX165" s="0" t="str">
        <f aca="false">MID($B165,900+COLUMNS($C165:QX165)-1,1)</f>
        <v>N</v>
      </c>
      <c r="QY165" s="0" t="str">
        <f aca="false">MID($B165,900+COLUMNS($C165:QY165)-1,1)</f>
        <v>C</v>
      </c>
      <c r="QZ165" s="0" t="str">
        <f aca="false">MID($B165,900+COLUMNS($C165:QZ165)-1,1)</f>
        <v>K</v>
      </c>
      <c r="RA165" s="0" t="str">
        <f aca="false">MID($B165,900+COLUMNS($C165:RA165)-1,1)</f>
        <v>A</v>
      </c>
      <c r="RB165" s="0" t="str">
        <f aca="false">MID($B165,900+COLUMNS($C165:RB165)-1,1)</f>
        <v>N</v>
      </c>
      <c r="RC165" s="0" t="str">
        <f aca="false">MID($B165,900+COLUMNS($C165:RC165)-1,1)</f>
        <v>-</v>
      </c>
      <c r="RD165" s="0" t="str">
        <f aca="false">MID($B165,900+COLUMNS($C165:RD165)-1,1)</f>
        <v>-</v>
      </c>
      <c r="RE165" s="0" t="str">
        <f aca="false">MID($B165,900+COLUMNS($C165:RE165)-1,1)</f>
        <v>-</v>
      </c>
      <c r="RF165" s="0" t="str">
        <f aca="false">MID($B165,900+COLUMNS($C165:RF165)-1,1)</f>
        <v>-</v>
      </c>
      <c r="RG165" s="0" t="str">
        <f aca="false">MID($B165,900+COLUMNS($C165:RG165)-1,1)</f>
        <v>-</v>
      </c>
      <c r="RH165" s="0" t="str">
        <f aca="false">MID($B165,900+COLUMNS($C165:RH165)-1,1)</f>
        <v>-</v>
      </c>
      <c r="RI165" s="0" t="str">
        <f aca="false">MID($B165,900+COLUMNS($C165:RI165)-1,1)</f>
        <v>-</v>
      </c>
      <c r="RJ165" s="0" t="str">
        <f aca="false">MID($B165,900+COLUMNS($C165:RJ165)-1,1)</f>
        <v>-</v>
      </c>
      <c r="RK165" s="0" t="str">
        <f aca="false">MID($B165,900+COLUMNS($C165:RK165)-1,1)</f>
        <v>-</v>
      </c>
      <c r="RL165" s="0" t="str">
        <f aca="false">MID($B165,900+COLUMNS($C165:RL165)-1,1)</f>
        <v>-</v>
      </c>
      <c r="RM165" s="0" t="str">
        <f aca="false">MID($B165,900+COLUMNS($C165:RM165)-1,1)</f>
        <v>-</v>
      </c>
      <c r="RN165" s="0" t="str">
        <f aca="false">MID($B165,900+COLUMNS($C165:RN165)-1,1)</f>
        <v>-</v>
      </c>
      <c r="RO165" s="0" t="str">
        <f aca="false">MID($B165,900+COLUMNS($C165:RO165)-1,1)</f>
        <v>-</v>
      </c>
      <c r="RP165" s="0" t="str">
        <f aca="false">MID($B165,900+COLUMNS($C165:RP165)-1,1)</f>
        <v>V</v>
      </c>
      <c r="RQ165" s="0" t="str">
        <f aca="false">MID($B165,900+COLUMNS($C165:RQ165)-1,1)</f>
        <v>L</v>
      </c>
      <c r="RR165" s="0" t="str">
        <f aca="false">MID($B165,900+COLUMNS($C165:RR165)-1,1)</f>
        <v>G</v>
      </c>
      <c r="RS165" s="0" t="str">
        <f aca="false">MID($B165,900+COLUMNS($C165:RS165)-1,1)</f>
        <v>C</v>
      </c>
      <c r="RT165" s="0" t="str">
        <f aca="false">MID($B165,900+COLUMNS($C165:RT165)-1,1)</f>
        <v>L</v>
      </c>
      <c r="RU165" s="0" t="str">
        <f aca="false">MID($B165,900+COLUMNS($C165:RU165)-1,1)</f>
        <v>V</v>
      </c>
      <c r="RV165" s="0" t="str">
        <f aca="false">MID($B165,900+COLUMNS($C165:RV165)-1,1)</f>
        <v>I</v>
      </c>
      <c r="RW165" s="0" t="str">
        <f aca="false">MID($B165,900+COLUMNS($C165:RW165)-1,1)</f>
        <v>I</v>
      </c>
      <c r="RX165" s="0" t="str">
        <f aca="false">MID($B165,900+COLUMNS($C165:RX165)-1,1)</f>
        <v>E</v>
      </c>
      <c r="RY165" s="0" t="str">
        <f aca="false">MID($B165,900+COLUMNS($C165:RY165)-1,1)</f>
        <v>-</v>
      </c>
      <c r="RZ165" s="0" t="str">
        <f aca="false">MID($B165,900+COLUMNS($C165:RZ165)-1,1)</f>
        <v>L</v>
      </c>
      <c r="SA165" s="0" t="str">
        <f aca="false">MID($B165,900+COLUMNS($C165:SA165)-1,1)</f>
        <v>E</v>
      </c>
      <c r="SB165" s="0" t="str">
        <f aca="false">MID($B165,900+COLUMNS($C165:SB165)-1,1)</f>
        <v>N</v>
      </c>
      <c r="SC165" s="0" t="str">
        <f aca="false">MID($B165,900+COLUMNS($C165:SC165)-1,1)</f>
        <v>L</v>
      </c>
      <c r="SD165" s="0" t="str">
        <f aca="false">MID($B165,900+COLUMNS($C165:SD165)-1,1)</f>
        <v>N</v>
      </c>
      <c r="SE165" s="0" t="str">
        <f aca="false">MID($B165,900+COLUMNS($C165:SE165)-1,1)</f>
        <v>-</v>
      </c>
      <c r="SF165" s="0" t="str">
        <f aca="false">MID($B165,900+COLUMNS($C165:SF165)-1,1)</f>
        <v>-</v>
      </c>
      <c r="SG165" s="0" t="str">
        <f aca="false">MID($B165,900+COLUMNS($C165:SG165)-1,1)</f>
        <v>G</v>
      </c>
      <c r="SH165" s="0" t="str">
        <f aca="false">MID($B165,900+COLUMNS($C165:SH165)-1,1)</f>
        <v>-</v>
      </c>
      <c r="SI165" s="0" t="str">
        <f aca="false">MID($B165,900+COLUMNS($C165:SI165)-1,1)</f>
        <v>-</v>
      </c>
      <c r="SJ165" s="0" t="str">
        <f aca="false">MID($B165,900+COLUMNS($C165:SJ165)-1,1)</f>
        <v>-</v>
      </c>
      <c r="SK165" s="0" t="str">
        <f aca="false">MID($B165,900+COLUMNS($C165:SK165)-1,1)</f>
        <v>-</v>
      </c>
      <c r="SL165" s="0" t="str">
        <f aca="false">MID($B165,900+COLUMNS($C165:SL165)-1,1)</f>
        <v>K</v>
      </c>
      <c r="SM165" s="0" t="str">
        <f aca="false">MID($B165,900+COLUMNS($C165:SM165)-1,1)</f>
        <v>K</v>
      </c>
      <c r="SN165" s="0" t="str">
        <f aca="false">MID($B165,900+COLUMNS($C165:SN165)-1,1)</f>
        <v>N</v>
      </c>
      <c r="SO165" s="0" t="str">
        <f aca="false">MID($B165,900+COLUMNS($C165:SO165)-1,1)</f>
        <v>I</v>
      </c>
      <c r="SP165" s="0" t="str">
        <f aca="false">MID($B165,900+COLUMNS($C165:SP165)-1,1)</f>
        <v>-</v>
      </c>
      <c r="SQ165" s="0" t="str">
        <f aca="false">MID($B165,900+COLUMNS($C165:SQ165)-1,1)</f>
        <v>-</v>
      </c>
      <c r="SR165" s="0" t="str">
        <f aca="false">MID($B165,900+COLUMNS($C165:SR165)-1,1)</f>
        <v>P</v>
      </c>
      <c r="SS165" s="0" t="str">
        <f aca="false">MID($B165,900+COLUMNS($C165:SS165)-1,1)</f>
        <v>E</v>
      </c>
      <c r="ST165" s="0" t="str">
        <f aca="false">MID($B165,900+COLUMNS($C165:ST165)-1,1)</f>
        <v>-</v>
      </c>
      <c r="SU165" s="0" t="str">
        <f aca="false">MID($B165,900+COLUMNS($C165:SU165)-1,1)</f>
        <v>-</v>
      </c>
      <c r="SV165" s="0" t="str">
        <f aca="false">MID($B165,900+COLUMNS($C165:SV165)-1,1)</f>
        <v>G</v>
      </c>
      <c r="SW165" s="0" t="str">
        <f aca="false">MID($B165,900+COLUMNS($C165:SW165)-1,1)</f>
        <v>I</v>
      </c>
      <c r="SX165" s="0" t="str">
        <f aca="false">MID($B165,900+COLUMNS($C165:SX165)-1,1)</f>
        <v>-</v>
      </c>
      <c r="SY165" s="0" t="str">
        <f aca="false">MID($B165,900+COLUMNS($C165:SY165)-1,1)</f>
        <v>-</v>
      </c>
      <c r="SZ165" s="0" t="str">
        <f aca="false">MID($B165,900+COLUMNS($C165:SZ165)-1,1)</f>
        <v>-</v>
      </c>
      <c r="TA165" s="0" t="str">
        <f aca="false">MID($B165,900+COLUMNS($C165:TA165)-1,1)</f>
        <v>S</v>
      </c>
      <c r="TB165" s="0" t="str">
        <f aca="false">MID($B165,900+COLUMNS($C165:TB165)-1,1)</f>
        <v>L</v>
      </c>
      <c r="TC165" s="0" t="str">
        <f aca="false">MID($B165,900+COLUMNS($C165:TC165)-1,1)</f>
        <v>H</v>
      </c>
      <c r="TD165" s="0" t="str">
        <f aca="false">MID($B165,900+COLUMNS($C165:TD165)-1,1)</f>
        <v>S</v>
      </c>
      <c r="TE165" s="0" t="str">
        <f aca="false">MID($B165,900+COLUMNS($C165:TE165)-1,1)</f>
        <v>-</v>
      </c>
      <c r="TF165" s="0" t="str">
        <f aca="false">MID($B165,900+COLUMNS($C165:TF165)-1,1)</f>
        <v>-</v>
      </c>
      <c r="TG165" s="0" t="str">
        <f aca="false">MID($B165,900+COLUMNS($C165:TG165)-1,1)</f>
        <v>-</v>
      </c>
      <c r="TH165" s="0" t="str">
        <f aca="false">MID($B165,900+COLUMNS($C165:TH165)-1,1)</f>
        <v>-</v>
      </c>
      <c r="TI165" s="0" t="str">
        <f aca="false">MID($B165,900+COLUMNS($C165:TI165)-1,1)</f>
        <v>L</v>
      </c>
      <c r="TJ165" s="0" t="str">
        <f aca="false">MID($B165,900+COLUMNS($C165:TJ165)-1,1)</f>
        <v>I</v>
      </c>
      <c r="TK165" s="0" t="str">
        <f aca="false">MID($B165,900+COLUMNS($C165:TK165)-1,1)</f>
        <v>K</v>
      </c>
      <c r="TL165" s="0" t="str">
        <f aca="false">MID($B165,900+COLUMNS($C165:TL165)-1,1)</f>
        <v>Y</v>
      </c>
      <c r="TM165" s="0" t="str">
        <f aca="false">MID($B165,900+COLUMNS($C165:TM165)-1,1)</f>
        <v>-</v>
      </c>
      <c r="TN165" s="0" t="str">
        <f aca="false">MID($B165,900+COLUMNS($C165:TN165)-1,1)</f>
        <v>-</v>
      </c>
      <c r="TO165" s="0" t="str">
        <f aca="false">MID($B165,900+COLUMNS($C165:TO165)-1,1)</f>
        <v>-</v>
      </c>
      <c r="TP165" s="0" t="str">
        <f aca="false">MID($B165,900+COLUMNS($C165:TP165)-1,1)</f>
        <v>-</v>
      </c>
      <c r="TQ165" s="0" t="str">
        <f aca="false">MID($B165,900+COLUMNS($C165:TQ165)-1,1)</f>
        <v>-</v>
      </c>
      <c r="TR165" s="0" t="str">
        <f aca="false">MID($B165,900+COLUMNS($C165:TR165)-1,1)</f>
        <v>-</v>
      </c>
      <c r="TS165" s="0" t="str">
        <f aca="false">MID($B165,900+COLUMNS($C165:TS165)-1,1)</f>
        <v>-</v>
      </c>
      <c r="TT165" s="0" t="str">
        <f aca="false">MID($B165,900+COLUMNS($C165:TT165)-1,1)</f>
        <v>-</v>
      </c>
      <c r="TU165" s="0" t="str">
        <f aca="false">MID($B165,900+COLUMNS($C165:TU165)-1,1)</f>
        <v>-</v>
      </c>
      <c r="TV165" s="0" t="str">
        <f aca="false">MID($B165,900+COLUMNS($C165:TV165)-1,1)</f>
        <v>-</v>
      </c>
      <c r="TW165" s="0" t="str">
        <f aca="false">MID($B165,900+COLUMNS($C165:TW165)-1,1)</f>
        <v>-</v>
      </c>
      <c r="TX165" s="0" t="str">
        <f aca="false">MID($B165,900+COLUMNS($C165:TX165)-1,1)</f>
        <v>-</v>
      </c>
      <c r="TY165" s="0" t="str">
        <f aca="false">MID($B165,900+COLUMNS($C165:TY165)-1,1)</f>
        <v>-</v>
      </c>
      <c r="TZ165" s="0" t="str">
        <f aca="false">MID($B165,900+COLUMNS($C165:TZ165)-1,1)</f>
        <v>-</v>
      </c>
      <c r="UA165" s="0" t="str">
        <f aca="false">MID($B165,900+COLUMNS($C165:UA165)-1,1)</f>
        <v>-</v>
      </c>
      <c r="UB165" s="0" t="str">
        <f aca="false">MID($B165,900+COLUMNS($C165:UB165)-1,1)</f>
        <v>-</v>
      </c>
      <c r="UC165" s="0" t="str">
        <f aca="false">MID($B165,900+COLUMNS($C165:UC165)-1,1)</f>
        <v>-</v>
      </c>
      <c r="UD165" s="0" t="str">
        <f aca="false">MID($B165,900+COLUMNS($C165:UD165)-1,1)</f>
        <v>-</v>
      </c>
      <c r="UE165" s="0" t="str">
        <f aca="false">MID($B165,900+COLUMNS($C165:UE165)-1,1)</f>
        <v>-</v>
      </c>
      <c r="UF165" s="0" t="str">
        <f aca="false">MID($B165,900+COLUMNS($C165:UF165)-1,1)</f>
        <v>-</v>
      </c>
    </row>
    <row r="166" customFormat="false" ht="12.8" hidden="false" customHeight="false" outlineLevel="0" collapsed="false">
      <c r="A166" s="0" t="s">
        <v>326</v>
      </c>
      <c r="B166" s="0" t="s">
        <v>327</v>
      </c>
      <c r="C166" s="0" t="str">
        <f aca="false">MID($B166,900+COLUMNS($C166:C166)-1,1)</f>
        <v>-</v>
      </c>
      <c r="D166" s="0" t="str">
        <f aca="false">MID($B166,900+COLUMNS($C166:D166)-1,1)</f>
        <v>-</v>
      </c>
      <c r="E166" s="0" t="str">
        <f aca="false">MID($B166,900+COLUMNS($C166:E166)-1,1)</f>
        <v>-</v>
      </c>
      <c r="F166" s="0" t="str">
        <f aca="false">MID($B166,900+COLUMNS($C166:F166)-1,1)</f>
        <v>-</v>
      </c>
      <c r="G166" s="0" t="str">
        <f aca="false">MID($B166,900+COLUMNS($C166:G166)-1,1)</f>
        <v>-</v>
      </c>
      <c r="H166" s="0" t="str">
        <f aca="false">MID($B166,900+COLUMNS($C166:H166)-1,1)</f>
        <v>-</v>
      </c>
      <c r="I166" s="0" t="str">
        <f aca="false">MID($B166,900+COLUMNS($C166:I166)-1,1)</f>
        <v>-</v>
      </c>
      <c r="J166" s="0" t="str">
        <f aca="false">MID($B166,900+COLUMNS($C166:J166)-1,1)</f>
        <v>-</v>
      </c>
      <c r="K166" s="0" t="str">
        <f aca="false">MID($B166,900+COLUMNS($C166:K166)-1,1)</f>
        <v>-</v>
      </c>
      <c r="L166" s="0" t="str">
        <f aca="false">MID($B166,900+COLUMNS($C166:L166)-1,1)</f>
        <v>-</v>
      </c>
      <c r="M166" s="0" t="str">
        <f aca="false">MID($B166,900+COLUMNS($C166:M166)-1,1)</f>
        <v>-</v>
      </c>
      <c r="N166" s="0" t="str">
        <f aca="false">MID($B166,900+COLUMNS($C166:N166)-1,1)</f>
        <v>-</v>
      </c>
      <c r="O166" s="0" t="str">
        <f aca="false">MID($B166,900+COLUMNS($C166:O166)-1,1)</f>
        <v>-</v>
      </c>
      <c r="P166" s="0" t="str">
        <f aca="false">MID($B166,900+COLUMNS($C166:P166)-1,1)</f>
        <v>-</v>
      </c>
      <c r="Q166" s="0" t="str">
        <f aca="false">MID($B166,900+COLUMNS($C166:Q166)-1,1)</f>
        <v>-</v>
      </c>
      <c r="R166" s="0" t="str">
        <f aca="false">MID($B166,900+COLUMNS($C166:R166)-1,1)</f>
        <v>-</v>
      </c>
      <c r="S166" s="0" t="str">
        <f aca="false">MID($B166,900+COLUMNS($C166:S166)-1,1)</f>
        <v>-</v>
      </c>
      <c r="T166" s="0" t="str">
        <f aca="false">MID($B166,900+COLUMNS($C166:T166)-1,1)</f>
        <v>-</v>
      </c>
      <c r="U166" s="0" t="str">
        <f aca="false">MID($B166,900+COLUMNS($C166:U166)-1,1)</f>
        <v>-</v>
      </c>
      <c r="V166" s="0" t="str">
        <f aca="false">MID($B166,900+COLUMNS($C166:V166)-1,1)</f>
        <v>-</v>
      </c>
      <c r="W166" s="0" t="str">
        <f aca="false">MID($B166,900+COLUMNS($C166:W166)-1,1)</f>
        <v>-</v>
      </c>
      <c r="X166" s="0" t="str">
        <f aca="false">MID($B166,900+COLUMNS($C166:X166)-1,1)</f>
        <v>-</v>
      </c>
      <c r="Y166" s="0" t="str">
        <f aca="false">MID($B166,900+COLUMNS($C166:Y166)-1,1)</f>
        <v>-</v>
      </c>
      <c r="Z166" s="0" t="str">
        <f aca="false">MID($B166,900+COLUMNS($C166:Z166)-1,1)</f>
        <v>-</v>
      </c>
      <c r="AA166" s="0" t="str">
        <f aca="false">MID($B166,900+COLUMNS($C166:AA166)-1,1)</f>
        <v>M</v>
      </c>
      <c r="AB166" s="0" t="str">
        <f aca="false">MID($B166,900+COLUMNS($C166:AB166)-1,1)</f>
        <v>N</v>
      </c>
      <c r="AC166" s="0" t="str">
        <f aca="false">MID($B166,900+COLUMNS($C166:AC166)-1,1)</f>
        <v>K</v>
      </c>
      <c r="AD166" s="0" t="str">
        <f aca="false">MID($B166,900+COLUMNS($C166:AD166)-1,1)</f>
        <v>D</v>
      </c>
      <c r="AE166" s="0" t="str">
        <f aca="false">MID($B166,900+COLUMNS($C166:AE166)-1,1)</f>
        <v>Y</v>
      </c>
      <c r="AF166" s="0" t="str">
        <f aca="false">MID($B166,900+COLUMNS($C166:AF166)-1,1)</f>
        <v>E</v>
      </c>
      <c r="AG166" s="0" t="str">
        <f aca="false">MID($B166,900+COLUMNS($C166:AG166)-1,1)</f>
        <v>N</v>
      </c>
      <c r="AH166" s="0" t="str">
        <f aca="false">MID($B166,900+COLUMNS($C166:AH166)-1,1)</f>
        <v>K</v>
      </c>
      <c r="AI166" s="0" t="str">
        <f aca="false">MID($B166,900+COLUMNS($C166:AI166)-1,1)</f>
        <v>-</v>
      </c>
      <c r="AJ166" s="0" t="str">
        <f aca="false">MID($B166,900+COLUMNS($C166:AJ166)-1,1)</f>
        <v>-</v>
      </c>
      <c r="AK166" s="0" t="str">
        <f aca="false">MID($B166,900+COLUMNS($C166:AK166)-1,1)</f>
        <v>-</v>
      </c>
      <c r="AL166" s="0" t="str">
        <f aca="false">MID($B166,900+COLUMNS($C166:AL166)-1,1)</f>
        <v>-</v>
      </c>
      <c r="AM166" s="0" t="str">
        <f aca="false">MID($B166,900+COLUMNS($C166:AM166)-1,1)</f>
        <v>-</v>
      </c>
      <c r="AN166" s="0" t="str">
        <f aca="false">MID($B166,900+COLUMNS($C166:AN166)-1,1)</f>
        <v>-</v>
      </c>
      <c r="AO166" s="0" t="str">
        <f aca="false">MID($B166,900+COLUMNS($C166:AO166)-1,1)</f>
        <v>-</v>
      </c>
      <c r="AP166" s="0" t="str">
        <f aca="false">MID($B166,900+COLUMNS($C166:AP166)-1,1)</f>
        <v>-</v>
      </c>
      <c r="AQ166" s="0" t="str">
        <f aca="false">MID($B166,900+COLUMNS($C166:AQ166)-1,1)</f>
        <v>-</v>
      </c>
      <c r="AR166" s="0" t="str">
        <f aca="false">MID($B166,900+COLUMNS($C166:AR166)-1,1)</f>
        <v>-</v>
      </c>
      <c r="AS166" s="0" t="str">
        <f aca="false">MID($B166,900+COLUMNS($C166:AS166)-1,1)</f>
        <v>-</v>
      </c>
      <c r="AT166" s="0" t="str">
        <f aca="false">MID($B166,900+COLUMNS($C166:AT166)-1,1)</f>
        <v>-</v>
      </c>
      <c r="AU166" s="0" t="str">
        <f aca="false">MID($B166,900+COLUMNS($C166:AU166)-1,1)</f>
        <v>-</v>
      </c>
      <c r="AV166" s="0" t="str">
        <f aca="false">MID($B166,900+COLUMNS($C166:AV166)-1,1)</f>
        <v>-</v>
      </c>
      <c r="AW166" s="0" t="str">
        <f aca="false">MID($B166,900+COLUMNS($C166:AW166)-1,1)</f>
        <v>V</v>
      </c>
      <c r="AX166" s="0" t="str">
        <f aca="false">MID($B166,900+COLUMNS($C166:AX166)-1,1)</f>
        <v>V</v>
      </c>
      <c r="AY166" s="0" t="str">
        <f aca="false">MID($B166,900+COLUMNS($C166:AY166)-1,1)</f>
        <v>V</v>
      </c>
      <c r="AZ166" s="0" t="str">
        <f aca="false">MID($B166,900+COLUMNS($C166:AZ166)-1,1)</f>
        <v>L</v>
      </c>
      <c r="BA166" s="0" t="str">
        <f aca="false">MID($B166,900+COLUMNS($C166:BA166)-1,1)</f>
        <v>K</v>
      </c>
      <c r="BB166" s="0" t="str">
        <f aca="false">MID($B166,900+COLUMNS($C166:BB166)-1,1)</f>
        <v>S</v>
      </c>
      <c r="BC166" s="0" t="str">
        <f aca="false">MID($B166,900+COLUMNS($C166:BC166)-1,1)</f>
        <v>K</v>
      </c>
      <c r="BD166" s="0" t="str">
        <f aca="false">MID($B166,900+COLUMNS($C166:BD166)-1,1)</f>
        <v>I</v>
      </c>
      <c r="BE166" s="0" t="str">
        <f aca="false">MID($B166,900+COLUMNS($C166:BE166)-1,1)</f>
        <v>K</v>
      </c>
      <c r="BF166" s="0" t="str">
        <f aca="false">MID($B166,900+COLUMNS($C166:BF166)-1,1)</f>
        <v>-</v>
      </c>
      <c r="BG166" s="0" t="str">
        <f aca="false">MID($B166,900+COLUMNS($C166:BG166)-1,1)</f>
        <v>-</v>
      </c>
      <c r="BH166" s="0" t="str">
        <f aca="false">MID($B166,900+COLUMNS($C166:BH166)-1,1)</f>
        <v>-</v>
      </c>
      <c r="BI166" s="0" t="str">
        <f aca="false">MID($B166,900+COLUMNS($C166:BI166)-1,1)</f>
        <v>-</v>
      </c>
      <c r="BJ166" s="0" t="str">
        <f aca="false">MID($B166,900+COLUMNS($C166:BJ166)-1,1)</f>
        <v>-</v>
      </c>
      <c r="BK166" s="0" t="str">
        <f aca="false">MID($B166,900+COLUMNS($C166:BK166)-1,1)</f>
        <v>-</v>
      </c>
      <c r="BL166" s="0" t="str">
        <f aca="false">MID($B166,900+COLUMNS($C166:BL166)-1,1)</f>
        <v>-</v>
      </c>
      <c r="BM166" s="0" t="str">
        <f aca="false">MID($B166,900+COLUMNS($C166:BM166)-1,1)</f>
        <v>-</v>
      </c>
      <c r="BN166" s="0" t="str">
        <f aca="false">MID($B166,900+COLUMNS($C166:BN166)-1,1)</f>
        <v>-</v>
      </c>
      <c r="BO166" s="0" t="str">
        <f aca="false">MID($B166,900+COLUMNS($C166:BO166)-1,1)</f>
        <v>-</v>
      </c>
      <c r="BP166" s="0" t="str">
        <f aca="false">MID($B166,900+COLUMNS($C166:BP166)-1,1)</f>
        <v>-</v>
      </c>
      <c r="BQ166" s="0" t="str">
        <f aca="false">MID($B166,900+COLUMNS($C166:BQ166)-1,1)</f>
        <v>-</v>
      </c>
      <c r="BR166" s="0" t="str">
        <f aca="false">MID($B166,900+COLUMNS($C166:BR166)-1,1)</f>
        <v>-</v>
      </c>
      <c r="BS166" s="0" t="str">
        <f aca="false">MID($B166,900+COLUMNS($C166:BS166)-1,1)</f>
        <v>-</v>
      </c>
      <c r="BT166" s="0" t="str">
        <f aca="false">MID($B166,900+COLUMNS($C166:BT166)-1,1)</f>
        <v>-</v>
      </c>
      <c r="BU166" s="0" t="str">
        <f aca="false">MID($B166,900+COLUMNS($C166:BU166)-1,1)</f>
        <v>-</v>
      </c>
      <c r="BV166" s="0" t="str">
        <f aca="false">MID($B166,900+COLUMNS($C166:BV166)-1,1)</f>
        <v>-</v>
      </c>
      <c r="BW166" s="0" t="str">
        <f aca="false">MID($B166,900+COLUMNS($C166:BW166)-1,1)</f>
        <v>-</v>
      </c>
      <c r="BX166" s="0" t="str">
        <f aca="false">MID($B166,900+COLUMNS($C166:BX166)-1,1)</f>
        <v>-</v>
      </c>
      <c r="BY166" s="0" t="str">
        <f aca="false">MID($B166,900+COLUMNS($C166:BY166)-1,1)</f>
        <v>-</v>
      </c>
      <c r="BZ166" s="0" t="str">
        <f aca="false">MID($B166,900+COLUMNS($C166:BZ166)-1,1)</f>
        <v>-</v>
      </c>
      <c r="CA166" s="0" t="str">
        <f aca="false">MID($B166,900+COLUMNS($C166:CA166)-1,1)</f>
        <v>-</v>
      </c>
      <c r="CB166" s="0" t="str">
        <f aca="false">MID($B166,900+COLUMNS($C166:CB166)-1,1)</f>
        <v>-</v>
      </c>
      <c r="CC166" s="0" t="str">
        <f aca="false">MID($B166,900+COLUMNS($C166:CC166)-1,1)</f>
        <v>S</v>
      </c>
      <c r="CD166" s="0" t="str">
        <f aca="false">MID($B166,900+COLUMNS($C166:CD166)-1,1)</f>
        <v>F</v>
      </c>
      <c r="CE166" s="0" t="str">
        <f aca="false">MID($B166,900+COLUMNS($C166:CE166)-1,1)</f>
        <v>P</v>
      </c>
      <c r="CF166" s="0" t="str">
        <f aca="false">MID($B166,900+COLUMNS($C166:CF166)-1,1)</f>
        <v>D</v>
      </c>
      <c r="CG166" s="0" t="str">
        <f aca="false">MID($B166,900+COLUMNS($C166:CG166)-1,1)</f>
        <v>F</v>
      </c>
      <c r="CH166" s="0" t="str">
        <f aca="false">MID($B166,900+COLUMNS($C166:CH166)-1,1)</f>
        <v>P</v>
      </c>
      <c r="CI166" s="0" t="str">
        <f aca="false">MID($B166,900+COLUMNS($C166:CI166)-1,1)</f>
        <v>-</v>
      </c>
      <c r="CJ166" s="0" t="str">
        <f aca="false">MID($B166,900+COLUMNS($C166:CJ166)-1,1)</f>
        <v>-</v>
      </c>
      <c r="CK166" s="0" t="str">
        <f aca="false">MID($B166,900+COLUMNS($C166:CK166)-1,1)</f>
        <v>-</v>
      </c>
      <c r="CL166" s="0" t="str">
        <f aca="false">MID($B166,900+COLUMNS($C166:CL166)-1,1)</f>
        <v>-</v>
      </c>
      <c r="CM166" s="0" t="str">
        <f aca="false">MID($B166,900+COLUMNS($C166:CM166)-1,1)</f>
        <v>-</v>
      </c>
      <c r="CN166" s="0" t="str">
        <f aca="false">MID($B166,900+COLUMNS($C166:CN166)-1,1)</f>
        <v>-</v>
      </c>
      <c r="CO166" s="0" t="str">
        <f aca="false">MID($B166,900+COLUMNS($C166:CO166)-1,1)</f>
        <v>-</v>
      </c>
      <c r="CP166" s="0" t="str">
        <f aca="false">MID($B166,900+COLUMNS($C166:CP166)-1,1)</f>
        <v>-</v>
      </c>
      <c r="CQ166" s="0" t="str">
        <f aca="false">MID($B166,900+COLUMNS($C166:CQ166)-1,1)</f>
        <v>-</v>
      </c>
      <c r="CR166" s="0" t="str">
        <f aca="false">MID($B166,900+COLUMNS($C166:CR166)-1,1)</f>
        <v>-</v>
      </c>
      <c r="CS166" s="0" t="str">
        <f aca="false">MID($B166,900+COLUMNS($C166:CS166)-1,1)</f>
        <v>-</v>
      </c>
      <c r="CT166" s="0" t="str">
        <f aca="false">MID($B166,900+COLUMNS($C166:CT166)-1,1)</f>
        <v>-</v>
      </c>
      <c r="CU166" s="0" t="str">
        <f aca="false">MID($B166,900+COLUMNS($C166:CU166)-1,1)</f>
        <v>-</v>
      </c>
      <c r="CV166" s="0" t="str">
        <f aca="false">MID($B166,900+COLUMNS($C166:CV166)-1,1)</f>
        <v>-</v>
      </c>
      <c r="CW166" s="0" t="str">
        <f aca="false">MID($B166,900+COLUMNS($C166:CW166)-1,1)</f>
        <v>-</v>
      </c>
      <c r="CX166" s="0" t="str">
        <f aca="false">MID($B166,900+COLUMNS($C166:CX166)-1,1)</f>
        <v>-</v>
      </c>
      <c r="CY166" s="0" t="str">
        <f aca="false">MID($B166,900+COLUMNS($C166:CY166)-1,1)</f>
        <v>-</v>
      </c>
      <c r="CZ166" s="0" t="str">
        <f aca="false">MID($B166,900+COLUMNS($C166:CZ166)-1,1)</f>
        <v>-</v>
      </c>
      <c r="DA166" s="0" t="str">
        <f aca="false">MID($B166,900+COLUMNS($C166:DA166)-1,1)</f>
        <v>-</v>
      </c>
      <c r="DB166" s="0" t="str">
        <f aca="false">MID($B166,900+COLUMNS($C166:DB166)-1,1)</f>
        <v>-</v>
      </c>
      <c r="DC166" s="0" t="str">
        <f aca="false">MID($B166,900+COLUMNS($C166:DC166)-1,1)</f>
        <v>-</v>
      </c>
      <c r="DD166" s="0" t="str">
        <f aca="false">MID($B166,900+COLUMNS($C166:DD166)-1,1)</f>
        <v>-</v>
      </c>
      <c r="DE166" s="0" t="str">
        <f aca="false">MID($B166,900+COLUMNS($C166:DE166)-1,1)</f>
        <v>-</v>
      </c>
      <c r="DF166" s="0" t="str">
        <f aca="false">MID($B166,900+COLUMNS($C166:DF166)-1,1)</f>
        <v>-</v>
      </c>
      <c r="DG166" s="0" t="str">
        <f aca="false">MID($B166,900+COLUMNS($C166:DG166)-1,1)</f>
        <v>-</v>
      </c>
      <c r="DH166" s="0" t="str">
        <f aca="false">MID($B166,900+COLUMNS($C166:DH166)-1,1)</f>
        <v>-</v>
      </c>
      <c r="DI166" s="0" t="str">
        <f aca="false">MID($B166,900+COLUMNS($C166:DI166)-1,1)</f>
        <v>-</v>
      </c>
      <c r="DJ166" s="0" t="str">
        <f aca="false">MID($B166,900+COLUMNS($C166:DJ166)-1,1)</f>
        <v>-</v>
      </c>
      <c r="DK166" s="0" t="str">
        <f aca="false">MID($B166,900+COLUMNS($C166:DK166)-1,1)</f>
        <v>-</v>
      </c>
      <c r="DL166" s="0" t="str">
        <f aca="false">MID($B166,900+COLUMNS($C166:DL166)-1,1)</f>
        <v>-</v>
      </c>
      <c r="DM166" s="0" t="str">
        <f aca="false">MID($B166,900+COLUMNS($C166:DM166)-1,1)</f>
        <v>-</v>
      </c>
      <c r="DN166" s="0" t="str">
        <f aca="false">MID($B166,900+COLUMNS($C166:DN166)-1,1)</f>
        <v>-</v>
      </c>
      <c r="DO166" s="0" t="str">
        <f aca="false">MID($B166,900+COLUMNS($C166:DO166)-1,1)</f>
        <v>-</v>
      </c>
      <c r="DP166" s="0" t="str">
        <f aca="false">MID($B166,900+COLUMNS($C166:DP166)-1,1)</f>
        <v>-</v>
      </c>
      <c r="DQ166" s="0" t="str">
        <f aca="false">MID($B166,900+COLUMNS($C166:DQ166)-1,1)</f>
        <v>-</v>
      </c>
      <c r="DR166" s="0" t="str">
        <f aca="false">MID($B166,900+COLUMNS($C166:DR166)-1,1)</f>
        <v>-</v>
      </c>
      <c r="DS166" s="0" t="str">
        <f aca="false">MID($B166,900+COLUMNS($C166:DS166)-1,1)</f>
        <v>-</v>
      </c>
      <c r="DT166" s="0" t="str">
        <f aca="false">MID($B166,900+COLUMNS($C166:DT166)-1,1)</f>
        <v>-</v>
      </c>
      <c r="DU166" s="0" t="str">
        <f aca="false">MID($B166,900+COLUMNS($C166:DU166)-1,1)</f>
        <v>-</v>
      </c>
      <c r="DV166" s="0" t="str">
        <f aca="false">MID($B166,900+COLUMNS($C166:DV166)-1,1)</f>
        <v>-</v>
      </c>
      <c r="DW166" s="0" t="str">
        <f aca="false">MID($B166,900+COLUMNS($C166:DW166)-1,1)</f>
        <v>-</v>
      </c>
      <c r="DX166" s="0" t="str">
        <f aca="false">MID($B166,900+COLUMNS($C166:DX166)-1,1)</f>
        <v>-</v>
      </c>
      <c r="DY166" s="0" t="str">
        <f aca="false">MID($B166,900+COLUMNS($C166:DY166)-1,1)</f>
        <v>-</v>
      </c>
      <c r="DZ166" s="0" t="str">
        <f aca="false">MID($B166,900+COLUMNS($C166:DZ166)-1,1)</f>
        <v>-</v>
      </c>
      <c r="EA166" s="0" t="str">
        <f aca="false">MID($B166,900+COLUMNS($C166:EA166)-1,1)</f>
        <v>-</v>
      </c>
      <c r="EB166" s="0" t="str">
        <f aca="false">MID($B166,900+COLUMNS($C166:EB166)-1,1)</f>
        <v>-</v>
      </c>
      <c r="EC166" s="0" t="str">
        <f aca="false">MID($B166,900+COLUMNS($C166:EC166)-1,1)</f>
        <v>-</v>
      </c>
      <c r="ED166" s="0" t="str">
        <f aca="false">MID($B166,900+COLUMNS($C166:ED166)-1,1)</f>
        <v>-</v>
      </c>
      <c r="EE166" s="0" t="str">
        <f aca="false">MID($B166,900+COLUMNS($C166:EE166)-1,1)</f>
        <v>-</v>
      </c>
      <c r="EF166" s="0" t="str">
        <f aca="false">MID($B166,900+COLUMNS($C166:EF166)-1,1)</f>
        <v>-</v>
      </c>
      <c r="EG166" s="0" t="str">
        <f aca="false">MID($B166,900+COLUMNS($C166:EG166)-1,1)</f>
        <v>-</v>
      </c>
      <c r="EH166" s="0" t="str">
        <f aca="false">MID($B166,900+COLUMNS($C166:EH166)-1,1)</f>
        <v>-</v>
      </c>
      <c r="EI166" s="0" t="str">
        <f aca="false">MID($B166,900+COLUMNS($C166:EI166)-1,1)</f>
        <v>-</v>
      </c>
      <c r="EJ166" s="0" t="str">
        <f aca="false">MID($B166,900+COLUMNS($C166:EJ166)-1,1)</f>
        <v>-</v>
      </c>
      <c r="EK166" s="0" t="str">
        <f aca="false">MID($B166,900+COLUMNS($C166:EK166)-1,1)</f>
        <v>-</v>
      </c>
      <c r="EL166" s="0" t="str">
        <f aca="false">MID($B166,900+COLUMNS($C166:EL166)-1,1)</f>
        <v>K</v>
      </c>
      <c r="EM166" s="0" t="str">
        <f aca="false">MID($B166,900+COLUMNS($C166:EM166)-1,1)</f>
        <v>K</v>
      </c>
      <c r="EN166" s="0" t="str">
        <f aca="false">MID($B166,900+COLUMNS($C166:EN166)-1,1)</f>
        <v>-</v>
      </c>
      <c r="EO166" s="0" t="str">
        <f aca="false">MID($B166,900+COLUMNS($C166:EO166)-1,1)</f>
        <v>-</v>
      </c>
      <c r="EP166" s="0" t="str">
        <f aca="false">MID($B166,900+COLUMNS($C166:EP166)-1,1)</f>
        <v>-</v>
      </c>
      <c r="EQ166" s="0" t="str">
        <f aca="false">MID($B166,900+COLUMNS($C166:EQ166)-1,1)</f>
        <v>-</v>
      </c>
      <c r="ER166" s="0" t="str">
        <f aca="false">MID($B166,900+COLUMNS($C166:ER166)-1,1)</f>
        <v>-</v>
      </c>
      <c r="ES166" s="0" t="str">
        <f aca="false">MID($B166,900+COLUMNS($C166:ES166)-1,1)</f>
        <v>-</v>
      </c>
      <c r="ET166" s="0" t="str">
        <f aca="false">MID($B166,900+COLUMNS($C166:ET166)-1,1)</f>
        <v>-</v>
      </c>
      <c r="EU166" s="0" t="str">
        <f aca="false">MID($B166,900+COLUMNS($C166:EU166)-1,1)</f>
        <v>-</v>
      </c>
      <c r="EV166" s="0" t="str">
        <f aca="false">MID($B166,900+COLUMNS($C166:EV166)-1,1)</f>
        <v>-</v>
      </c>
      <c r="EW166" s="0" t="str">
        <f aca="false">MID($B166,900+COLUMNS($C166:EW166)-1,1)</f>
        <v>-</v>
      </c>
      <c r="EX166" s="0" t="str">
        <f aca="false">MID($B166,900+COLUMNS($C166:EX166)-1,1)</f>
        <v>-</v>
      </c>
      <c r="EY166" s="0" t="str">
        <f aca="false">MID($B166,900+COLUMNS($C166:EY166)-1,1)</f>
        <v>-</v>
      </c>
      <c r="EZ166" s="0" t="str">
        <f aca="false">MID($B166,900+COLUMNS($C166:EZ166)-1,1)</f>
        <v>-</v>
      </c>
      <c r="FA166" s="0" t="str">
        <f aca="false">MID($B166,900+COLUMNS($C166:FA166)-1,1)</f>
        <v>-</v>
      </c>
      <c r="FB166" s="0" t="str">
        <f aca="false">MID($B166,900+COLUMNS($C166:FB166)-1,1)</f>
        <v>-</v>
      </c>
      <c r="FC166" s="0" t="str">
        <f aca="false">MID($B166,900+COLUMNS($C166:FC166)-1,1)</f>
        <v>-</v>
      </c>
      <c r="FD166" s="0" t="str">
        <f aca="false">MID($B166,900+COLUMNS($C166:FD166)-1,1)</f>
        <v>-</v>
      </c>
      <c r="FE166" s="0" t="str">
        <f aca="false">MID($B166,900+COLUMNS($C166:FE166)-1,1)</f>
        <v>-</v>
      </c>
      <c r="FF166" s="0" t="str">
        <f aca="false">MID($B166,900+COLUMNS($C166:FF166)-1,1)</f>
        <v>-</v>
      </c>
      <c r="FG166" s="0" t="str">
        <f aca="false">MID($B166,900+COLUMNS($C166:FG166)-1,1)</f>
        <v>-</v>
      </c>
      <c r="FH166" s="0" t="str">
        <f aca="false">MID($B166,900+COLUMNS($C166:FH166)-1,1)</f>
        <v>-</v>
      </c>
      <c r="FI166" s="0" t="str">
        <f aca="false">MID($B166,900+COLUMNS($C166:FI166)-1,1)</f>
        <v>-</v>
      </c>
      <c r="FJ166" s="0" t="str">
        <f aca="false">MID($B166,900+COLUMNS($C166:FJ166)-1,1)</f>
        <v>-</v>
      </c>
      <c r="FK166" s="0" t="str">
        <f aca="false">MID($B166,900+COLUMNS($C166:FK166)-1,1)</f>
        <v>-</v>
      </c>
      <c r="FL166" s="0" t="str">
        <f aca="false">MID($B166,900+COLUMNS($C166:FL166)-1,1)</f>
        <v>-</v>
      </c>
      <c r="FM166" s="0" t="str">
        <f aca="false">MID($B166,900+COLUMNS($C166:FM166)-1,1)</f>
        <v>-</v>
      </c>
      <c r="FN166" s="0" t="str">
        <f aca="false">MID($B166,900+COLUMNS($C166:FN166)-1,1)</f>
        <v>-</v>
      </c>
      <c r="FO166" s="0" t="str">
        <f aca="false">MID($B166,900+COLUMNS($C166:FO166)-1,1)</f>
        <v>-</v>
      </c>
      <c r="FP166" s="0" t="str">
        <f aca="false">MID($B166,900+COLUMNS($C166:FP166)-1,1)</f>
        <v>-</v>
      </c>
      <c r="FQ166" s="0" t="str">
        <f aca="false">MID($B166,900+COLUMNS($C166:FQ166)-1,1)</f>
        <v>-</v>
      </c>
      <c r="FR166" s="0" t="str">
        <f aca="false">MID($B166,900+COLUMNS($C166:FR166)-1,1)</f>
        <v>-</v>
      </c>
      <c r="FS166" s="0" t="str">
        <f aca="false">MID($B166,900+COLUMNS($C166:FS166)-1,1)</f>
        <v>-</v>
      </c>
      <c r="FT166" s="0" t="str">
        <f aca="false">MID($B166,900+COLUMNS($C166:FT166)-1,1)</f>
        <v>-</v>
      </c>
      <c r="FU166" s="0" t="str">
        <f aca="false">MID($B166,900+COLUMNS($C166:FU166)-1,1)</f>
        <v>-</v>
      </c>
      <c r="FV166" s="0" t="str">
        <f aca="false">MID($B166,900+COLUMNS($C166:FV166)-1,1)</f>
        <v>-</v>
      </c>
      <c r="FW166" s="0" t="str">
        <f aca="false">MID($B166,900+COLUMNS($C166:FW166)-1,1)</f>
        <v>-</v>
      </c>
      <c r="FX166" s="0" t="str">
        <f aca="false">MID($B166,900+COLUMNS($C166:FX166)-1,1)</f>
        <v>-</v>
      </c>
      <c r="FY166" s="0" t="str">
        <f aca="false">MID($B166,900+COLUMNS($C166:FY166)-1,1)</f>
        <v>-</v>
      </c>
      <c r="FZ166" s="0" t="str">
        <f aca="false">MID($B166,900+COLUMNS($C166:FZ166)-1,1)</f>
        <v>-</v>
      </c>
      <c r="GA166" s="0" t="str">
        <f aca="false">MID($B166,900+COLUMNS($C166:GA166)-1,1)</f>
        <v>-</v>
      </c>
      <c r="GB166" s="0" t="str">
        <f aca="false">MID($B166,900+COLUMNS($C166:GB166)-1,1)</f>
        <v>-</v>
      </c>
      <c r="GC166" s="0" t="str">
        <f aca="false">MID($B166,900+COLUMNS($C166:GC166)-1,1)</f>
        <v>-</v>
      </c>
      <c r="GD166" s="0" t="str">
        <f aca="false">MID($B166,900+COLUMNS($C166:GD166)-1,1)</f>
        <v>-</v>
      </c>
      <c r="GE166" s="0" t="str">
        <f aca="false">MID($B166,900+COLUMNS($C166:GE166)-1,1)</f>
        <v>-</v>
      </c>
      <c r="GF166" s="0" t="str">
        <f aca="false">MID($B166,900+COLUMNS($C166:GF166)-1,1)</f>
        <v>-</v>
      </c>
      <c r="GG166" s="0" t="str">
        <f aca="false">MID($B166,900+COLUMNS($C166:GG166)-1,1)</f>
        <v>-</v>
      </c>
      <c r="GH166" s="0" t="str">
        <f aca="false">MID($B166,900+COLUMNS($C166:GH166)-1,1)</f>
        <v>-</v>
      </c>
      <c r="GI166" s="0" t="str">
        <f aca="false">MID($B166,900+COLUMNS($C166:GI166)-1,1)</f>
        <v>-</v>
      </c>
      <c r="GJ166" s="0" t="str">
        <f aca="false">MID($B166,900+COLUMNS($C166:GJ166)-1,1)</f>
        <v>-</v>
      </c>
      <c r="GK166" s="0" t="str">
        <f aca="false">MID($B166,900+COLUMNS($C166:GK166)-1,1)</f>
        <v>-</v>
      </c>
      <c r="GL166" s="0" t="str">
        <f aca="false">MID($B166,900+COLUMNS($C166:GL166)-1,1)</f>
        <v>-</v>
      </c>
      <c r="GM166" s="0" t="str">
        <f aca="false">MID($B166,900+COLUMNS($C166:GM166)-1,1)</f>
        <v>-</v>
      </c>
      <c r="GN166" s="0" t="str">
        <f aca="false">MID($B166,900+COLUMNS($C166:GN166)-1,1)</f>
        <v>-</v>
      </c>
      <c r="GO166" s="0" t="str">
        <f aca="false">MID($B166,900+COLUMNS($C166:GO166)-1,1)</f>
        <v>-</v>
      </c>
      <c r="GP166" s="0" t="str">
        <f aca="false">MID($B166,900+COLUMNS($C166:GP166)-1,1)</f>
        <v>-</v>
      </c>
      <c r="GQ166" s="0" t="str">
        <f aca="false">MID($B166,900+COLUMNS($C166:GQ166)-1,1)</f>
        <v>-</v>
      </c>
      <c r="GR166" s="0" t="str">
        <f aca="false">MID($B166,900+COLUMNS($C166:GR166)-1,1)</f>
        <v>-</v>
      </c>
      <c r="GS166" s="0" t="str">
        <f aca="false">MID($B166,900+COLUMNS($C166:GS166)-1,1)</f>
        <v>-</v>
      </c>
      <c r="GT166" s="0" t="str">
        <f aca="false">MID($B166,900+COLUMNS($C166:GT166)-1,1)</f>
        <v>-</v>
      </c>
      <c r="GU166" s="0" t="str">
        <f aca="false">MID($B166,900+COLUMNS($C166:GU166)-1,1)</f>
        <v>-</v>
      </c>
      <c r="GV166" s="0" t="str">
        <f aca="false">MID($B166,900+COLUMNS($C166:GV166)-1,1)</f>
        <v>-</v>
      </c>
      <c r="GW166" s="0" t="str">
        <f aca="false">MID($B166,900+COLUMNS($C166:GW166)-1,1)</f>
        <v>-</v>
      </c>
      <c r="GX166" s="0" t="str">
        <f aca="false">MID($B166,900+COLUMNS($C166:GX166)-1,1)</f>
        <v>-</v>
      </c>
      <c r="GY166" s="0" t="str">
        <f aca="false">MID($B166,900+COLUMNS($C166:GY166)-1,1)</f>
        <v>-</v>
      </c>
      <c r="GZ166" s="0" t="str">
        <f aca="false">MID($B166,900+COLUMNS($C166:GZ166)-1,1)</f>
        <v>-</v>
      </c>
      <c r="HA166" s="0" t="str">
        <f aca="false">MID($B166,900+COLUMNS($C166:HA166)-1,1)</f>
        <v>-</v>
      </c>
      <c r="HB166" s="0" t="str">
        <f aca="false">MID($B166,900+COLUMNS($C166:HB166)-1,1)</f>
        <v>-</v>
      </c>
      <c r="HC166" s="0" t="str">
        <f aca="false">MID($B166,900+COLUMNS($C166:HC166)-1,1)</f>
        <v>-</v>
      </c>
      <c r="HD166" s="0" t="str">
        <f aca="false">MID($B166,900+COLUMNS($C166:HD166)-1,1)</f>
        <v>-</v>
      </c>
      <c r="HE166" s="0" t="str">
        <f aca="false">MID($B166,900+COLUMNS($C166:HE166)-1,1)</f>
        <v>-</v>
      </c>
      <c r="HF166" s="0" t="str">
        <f aca="false">MID($B166,900+COLUMNS($C166:HF166)-1,1)</f>
        <v>-</v>
      </c>
      <c r="HG166" s="0" t="str">
        <f aca="false">MID($B166,900+COLUMNS($C166:HG166)-1,1)</f>
        <v>-</v>
      </c>
      <c r="HH166" s="0" t="str">
        <f aca="false">MID($B166,900+COLUMNS($C166:HH166)-1,1)</f>
        <v>-</v>
      </c>
      <c r="HI166" s="0" t="str">
        <f aca="false">MID($B166,900+COLUMNS($C166:HI166)-1,1)</f>
        <v>-</v>
      </c>
      <c r="HJ166" s="0" t="str">
        <f aca="false">MID($B166,900+COLUMNS($C166:HJ166)-1,1)</f>
        <v>-</v>
      </c>
      <c r="HK166" s="0" t="str">
        <f aca="false">MID($B166,900+COLUMNS($C166:HK166)-1,1)</f>
        <v>-</v>
      </c>
      <c r="HL166" s="0" t="str">
        <f aca="false">MID($B166,900+COLUMNS($C166:HL166)-1,1)</f>
        <v>-</v>
      </c>
      <c r="HM166" s="0" t="str">
        <f aca="false">MID($B166,900+COLUMNS($C166:HM166)-1,1)</f>
        <v>-</v>
      </c>
      <c r="HN166" s="0" t="str">
        <f aca="false">MID($B166,900+COLUMNS($C166:HN166)-1,1)</f>
        <v>-</v>
      </c>
      <c r="HO166" s="0" t="str">
        <f aca="false">MID($B166,900+COLUMNS($C166:HO166)-1,1)</f>
        <v>G</v>
      </c>
      <c r="HP166" s="0" t="str">
        <f aca="false">MID($B166,900+COLUMNS($C166:HP166)-1,1)</f>
        <v>I</v>
      </c>
      <c r="HQ166" s="0" t="str">
        <f aca="false">MID($B166,900+COLUMNS($C166:HQ166)-1,1)</f>
        <v>-</v>
      </c>
      <c r="HR166" s="0" t="str">
        <f aca="false">MID($B166,900+COLUMNS($C166:HR166)-1,1)</f>
        <v>L</v>
      </c>
      <c r="HS166" s="0" t="str">
        <f aca="false">MID($B166,900+COLUMNS($C166:HS166)-1,1)</f>
        <v>F</v>
      </c>
      <c r="HT166" s="0" t="str">
        <f aca="false">MID($B166,900+COLUMNS($C166:HT166)-1,1)</f>
        <v>-</v>
      </c>
      <c r="HU166" s="0" t="str">
        <f aca="false">MID($B166,900+COLUMNS($C166:HU166)-1,1)</f>
        <v>-</v>
      </c>
      <c r="HV166" s="0" t="str">
        <f aca="false">MID($B166,900+COLUMNS($C166:HV166)-1,1)</f>
        <v>W</v>
      </c>
      <c r="HW166" s="0" t="str">
        <f aca="false">MID($B166,900+COLUMNS($C166:HW166)-1,1)</f>
        <v>D</v>
      </c>
      <c r="HX166" s="0" t="str">
        <f aca="false">MID($B166,900+COLUMNS($C166:HX166)-1,1)</f>
        <v>I</v>
      </c>
      <c r="HY166" s="0" t="str">
        <f aca="false">MID($B166,900+COLUMNS($C166:HY166)-1,1)</f>
        <v>F</v>
      </c>
      <c r="HZ166" s="0" t="str">
        <f aca="false">MID($B166,900+COLUMNS($C166:HZ166)-1,1)</f>
        <v>S</v>
      </c>
      <c r="IA166" s="0" t="str">
        <f aca="false">MID($B166,900+COLUMNS($C166:IA166)-1,1)</f>
        <v>A</v>
      </c>
      <c r="IB166" s="0" t="str">
        <f aca="false">MID($B166,900+COLUMNS($C166:IB166)-1,1)</f>
        <v>I</v>
      </c>
      <c r="IC166" s="0" t="str">
        <f aca="false">MID($B166,900+COLUMNS($C166:IC166)-1,1)</f>
        <v>S</v>
      </c>
      <c r="ID166" s="0" t="str">
        <f aca="false">MID($B166,900+COLUMNS($C166:ID166)-1,1)</f>
        <v>D</v>
      </c>
      <c r="IE166" s="0" t="str">
        <f aca="false">MID($B166,900+COLUMNS($C166:IE166)-1,1)</f>
        <v>G</v>
      </c>
      <c r="IF166" s="0" t="str">
        <f aca="false">MID($B166,900+COLUMNS($C166:IF166)-1,1)</f>
        <v>N</v>
      </c>
      <c r="IG166" s="0" t="str">
        <f aca="false">MID($B166,900+COLUMNS($C166:IG166)-1,1)</f>
        <v>I</v>
      </c>
      <c r="IH166" s="0" t="str">
        <f aca="false">MID($B166,900+COLUMNS($C166:IH166)-1,1)</f>
        <v>C</v>
      </c>
      <c r="II166" s="0" t="str">
        <f aca="false">MID($B166,900+COLUMNS($C166:II166)-1,1)</f>
        <v>K</v>
      </c>
      <c r="IJ166" s="0" t="str">
        <f aca="false">MID($B166,900+COLUMNS($C166:IJ166)-1,1)</f>
        <v>L</v>
      </c>
      <c r="IK166" s="0" t="str">
        <f aca="false">MID($B166,900+COLUMNS($C166:IK166)-1,1)</f>
        <v>L</v>
      </c>
      <c r="IL166" s="0" t="str">
        <f aca="false">MID($B166,900+COLUMNS($C166:IL166)-1,1)</f>
        <v>Q</v>
      </c>
      <c r="IM166" s="0" t="str">
        <f aca="false">MID($B166,900+COLUMNS($C166:IM166)-1,1)</f>
        <v>S</v>
      </c>
      <c r="IN166" s="0" t="str">
        <f aca="false">MID($B166,900+COLUMNS($C166:IN166)-1,1)</f>
        <v>L</v>
      </c>
      <c r="IO166" s="0" t="str">
        <f aca="false">MID($B166,900+COLUMNS($C166:IO166)-1,1)</f>
        <v>L</v>
      </c>
      <c r="IP166" s="0" t="str">
        <f aca="false">MID($B166,900+COLUMNS($C166:IP166)-1,1)</f>
        <v>V</v>
      </c>
      <c r="IQ166" s="0" t="str">
        <f aca="false">MID($B166,900+COLUMNS($C166:IQ166)-1,1)</f>
        <v>D</v>
      </c>
      <c r="IR166" s="0" t="str">
        <f aca="false">MID($B166,900+COLUMNS($C166:IR166)-1,1)</f>
        <v>C</v>
      </c>
      <c r="IS166" s="0" t="str">
        <f aca="false">MID($B166,900+COLUMNS($C166:IS166)-1,1)</f>
        <v>-</v>
      </c>
      <c r="IT166" s="0" t="str">
        <f aca="false">MID($B166,900+COLUMNS($C166:IT166)-1,1)</f>
        <v>-</v>
      </c>
      <c r="IU166" s="0" t="str">
        <f aca="false">MID($B166,900+COLUMNS($C166:IU166)-1,1)</f>
        <v>-</v>
      </c>
      <c r="IV166" s="0" t="str">
        <f aca="false">MID($B166,900+COLUMNS($C166:IV166)-1,1)</f>
        <v>-</v>
      </c>
      <c r="IW166" s="0" t="str">
        <f aca="false">MID($B166,900+COLUMNS($C166:IW166)-1,1)</f>
        <v>I</v>
      </c>
      <c r="IX166" s="0" t="str">
        <f aca="false">MID($B166,900+COLUMNS($C166:IX166)-1,1)</f>
        <v>R</v>
      </c>
      <c r="IY166" s="0" t="str">
        <f aca="false">MID($B166,900+COLUMNS($C166:IY166)-1,1)</f>
        <v>T</v>
      </c>
      <c r="IZ166" s="0" t="str">
        <f aca="false">MID($B166,900+COLUMNS($C166:IZ166)-1,1)</f>
        <v>K</v>
      </c>
      <c r="JA166" s="0" t="str">
        <f aca="false">MID($B166,900+COLUMNS($C166:JA166)-1,1)</f>
        <v>F</v>
      </c>
      <c r="JB166" s="0" t="str">
        <f aca="false">MID($B166,900+COLUMNS($C166:JB166)-1,1)</f>
        <v>P</v>
      </c>
      <c r="JC166" s="0" t="str">
        <f aca="false">MID($B166,900+COLUMNS($C166:JC166)-1,1)</f>
        <v>-</v>
      </c>
      <c r="JD166" s="0" t="str">
        <f aca="false">MID($B166,900+COLUMNS($C166:JD166)-1,1)</f>
        <v>-</v>
      </c>
      <c r="JE166" s="0" t="str">
        <f aca="false">MID($B166,900+COLUMNS($C166:JE166)-1,1)</f>
        <v>-</v>
      </c>
      <c r="JF166" s="0" t="str">
        <f aca="false">MID($B166,900+COLUMNS($C166:JF166)-1,1)</f>
        <v>-</v>
      </c>
      <c r="JG166" s="0" t="str">
        <f aca="false">MID($B166,900+COLUMNS($C166:JG166)-1,1)</f>
        <v>-</v>
      </c>
      <c r="JH166" s="0" t="str">
        <f aca="false">MID($B166,900+COLUMNS($C166:JH166)-1,1)</f>
        <v>-</v>
      </c>
      <c r="JI166" s="0" t="str">
        <f aca="false">MID($B166,900+COLUMNS($C166:JI166)-1,1)</f>
        <v>-</v>
      </c>
      <c r="JJ166" s="0" t="str">
        <f aca="false">MID($B166,900+COLUMNS($C166:JJ166)-1,1)</f>
        <v>-</v>
      </c>
      <c r="JK166" s="0" t="str">
        <f aca="false">MID($B166,900+COLUMNS($C166:JK166)-1,1)</f>
        <v>-</v>
      </c>
      <c r="JL166" s="0" t="str">
        <f aca="false">MID($B166,900+COLUMNS($C166:JL166)-1,1)</f>
        <v>-</v>
      </c>
      <c r="JM166" s="0" t="str">
        <f aca="false">MID($B166,900+COLUMNS($C166:JM166)-1,1)</f>
        <v>-</v>
      </c>
      <c r="JN166" s="0" t="str">
        <f aca="false">MID($B166,900+COLUMNS($C166:JN166)-1,1)</f>
        <v>-</v>
      </c>
      <c r="JO166" s="0" t="str">
        <f aca="false">MID($B166,900+COLUMNS($C166:JO166)-1,1)</f>
        <v>-</v>
      </c>
      <c r="JP166" s="0" t="str">
        <f aca="false">MID($B166,900+COLUMNS($C166:JP166)-1,1)</f>
        <v>-</v>
      </c>
      <c r="JQ166" s="0" t="str">
        <f aca="false">MID($B166,900+COLUMNS($C166:JQ166)-1,1)</f>
        <v>-</v>
      </c>
      <c r="JR166" s="0" t="str">
        <f aca="false">MID($B166,900+COLUMNS($C166:JR166)-1,1)</f>
        <v>-</v>
      </c>
      <c r="JS166" s="0" t="str">
        <f aca="false">MID($B166,900+COLUMNS($C166:JS166)-1,1)</f>
        <v>-</v>
      </c>
      <c r="JT166" s="0" t="str">
        <f aca="false">MID($B166,900+COLUMNS($C166:JT166)-1,1)</f>
        <v>-</v>
      </c>
      <c r="JU166" s="0" t="str">
        <f aca="false">MID($B166,900+COLUMNS($C166:JU166)-1,1)</f>
        <v>-</v>
      </c>
      <c r="JV166" s="0" t="str">
        <f aca="false">MID($B166,900+COLUMNS($C166:JV166)-1,1)</f>
        <v>-</v>
      </c>
      <c r="JW166" s="0" t="str">
        <f aca="false">MID($B166,900+COLUMNS($C166:JW166)-1,1)</f>
        <v>-</v>
      </c>
      <c r="JX166" s="0" t="str">
        <f aca="false">MID($B166,900+COLUMNS($C166:JX166)-1,1)</f>
        <v>-</v>
      </c>
      <c r="JY166" s="0" t="str">
        <f aca="false">MID($B166,900+COLUMNS($C166:JY166)-1,1)</f>
        <v>-</v>
      </c>
      <c r="JZ166" s="0" t="str">
        <f aca="false">MID($B166,900+COLUMNS($C166:JZ166)-1,1)</f>
        <v>-</v>
      </c>
      <c r="KA166" s="0" t="str">
        <f aca="false">MID($B166,900+COLUMNS($C166:KA166)-1,1)</f>
        <v>-</v>
      </c>
      <c r="KB166" s="0" t="str">
        <f aca="false">MID($B166,900+COLUMNS($C166:KB166)-1,1)</f>
        <v>-</v>
      </c>
      <c r="KC166" s="0" t="str">
        <f aca="false">MID($B166,900+COLUMNS($C166:KC166)-1,1)</f>
        <v>D</v>
      </c>
      <c r="KD166" s="0" t="str">
        <f aca="false">MID($B166,900+COLUMNS($C166:KD166)-1,1)</f>
        <v>V</v>
      </c>
      <c r="KE166" s="0" t="str">
        <f aca="false">MID($B166,900+COLUMNS($C166:KE166)-1,1)</f>
        <v>E</v>
      </c>
      <c r="KF166" s="0" t="str">
        <f aca="false">MID($B166,900+COLUMNS($C166:KF166)-1,1)</f>
        <v>A</v>
      </c>
      <c r="KG166" s="0" t="str">
        <f aca="false">MID($B166,900+COLUMNS($C166:KG166)-1,1)</f>
        <v>V</v>
      </c>
      <c r="KH166" s="0" t="str">
        <f aca="false">MID($B166,900+COLUMNS($C166:KH166)-1,1)</f>
        <v>V</v>
      </c>
      <c r="KI166" s="0" t="str">
        <f aca="false">MID($B166,900+COLUMNS($C166:KI166)-1,1)</f>
        <v>G</v>
      </c>
      <c r="KJ166" s="0" t="str">
        <f aca="false">MID($B166,900+COLUMNS($C166:KJ166)-1,1)</f>
        <v>L</v>
      </c>
      <c r="KK166" s="0" t="str">
        <f aca="false">MID($B166,900+COLUMNS($C166:KK166)-1,1)</f>
        <v>E</v>
      </c>
      <c r="KL166" s="0" t="str">
        <f aca="false">MID($B166,900+COLUMNS($C166:KL166)-1,1)</f>
        <v>S</v>
      </c>
      <c r="KM166" s="0" t="str">
        <f aca="false">MID($B166,900+COLUMNS($C166:KM166)-1,1)</f>
        <v>R</v>
      </c>
      <c r="KN166" s="0" t="str">
        <f aca="false">MID($B166,900+COLUMNS($C166:KN166)-1,1)</f>
        <v>G</v>
      </c>
      <c r="KO166" s="0" t="str">
        <f aca="false">MID($B166,900+COLUMNS($C166:KO166)-1,1)</f>
        <v>F</v>
      </c>
      <c r="KP166" s="0" t="str">
        <f aca="false">MID($B166,900+COLUMNS($C166:KP166)-1,1)</f>
        <v>L</v>
      </c>
      <c r="KQ166" s="0" t="str">
        <f aca="false">MID($B166,900+COLUMNS($C166:KQ166)-1,1)</f>
        <v>F</v>
      </c>
      <c r="KR166" s="0" t="str">
        <f aca="false">MID($B166,900+COLUMNS($C166:KR166)-1,1)</f>
        <v>S</v>
      </c>
      <c r="KS166" s="0" t="str">
        <f aca="false">MID($B166,900+COLUMNS($C166:KS166)-1,1)</f>
        <v>F</v>
      </c>
      <c r="KT166" s="0" t="str">
        <f aca="false">MID($B166,900+COLUMNS($C166:KT166)-1,1)</f>
        <v>S</v>
      </c>
      <c r="KU166" s="0" t="str">
        <f aca="false">MID($B166,900+COLUMNS($C166:KU166)-1,1)</f>
        <v>L</v>
      </c>
      <c r="KV166" s="0" t="str">
        <f aca="false">MID($B166,900+COLUMNS($C166:KV166)-1,1)</f>
        <v>A</v>
      </c>
      <c r="KW166" s="0" t="str">
        <f aca="false">MID($B166,900+COLUMNS($C166:KW166)-1,1)</f>
        <v>S</v>
      </c>
      <c r="KX166" s="0" t="str">
        <f aca="false">MID($B166,900+COLUMNS($C166:KX166)-1,1)</f>
        <v>E</v>
      </c>
      <c r="KY166" s="0" t="str">
        <f aca="false">MID($B166,900+COLUMNS($C166:KY166)-1,1)</f>
        <v>-</v>
      </c>
      <c r="KZ166" s="0" t="str">
        <f aca="false">MID($B166,900+COLUMNS($C166:KZ166)-1,1)</f>
        <v>L</v>
      </c>
      <c r="LA166" s="0" t="str">
        <f aca="false">MID($B166,900+COLUMNS($C166:LA166)-1,1)</f>
        <v>G</v>
      </c>
      <c r="LB166" s="0" t="str">
        <f aca="false">MID($B166,900+COLUMNS($C166:LB166)-1,1)</f>
        <v>I</v>
      </c>
      <c r="LC166" s="0" t="str">
        <f aca="false">MID($B166,900+COLUMNS($C166:LC166)-1,1)</f>
        <v>S</v>
      </c>
      <c r="LD166" s="0" t="str">
        <f aca="false">MID($B166,900+COLUMNS($C166:LD166)-1,1)</f>
        <v>C</v>
      </c>
      <c r="LE166" s="0" t="str">
        <f aca="false">MID($B166,900+COLUMNS($C166:LE166)-1,1)</f>
        <v>L</v>
      </c>
      <c r="LF166" s="0" t="str">
        <f aca="false">MID($B166,900+COLUMNS($C166:LF166)-1,1)</f>
        <v>S</v>
      </c>
      <c r="LG166" s="0" t="str">
        <f aca="false">MID($B166,900+COLUMNS($C166:LG166)-1,1)</f>
        <v>V</v>
      </c>
      <c r="LH166" s="0" t="str">
        <f aca="false">MID($B166,900+COLUMNS($C166:LH166)-1,1)</f>
        <v>R</v>
      </c>
      <c r="LI166" s="0" t="str">
        <f aca="false">MID($B166,900+COLUMNS($C166:LI166)-1,1)</f>
        <v>K</v>
      </c>
      <c r="LJ166" s="0" t="str">
        <f aca="false">MID($B166,900+COLUMNS($C166:LJ166)-1,1)</f>
        <v>K</v>
      </c>
      <c r="LK166" s="0" t="str">
        <f aca="false">MID($B166,900+COLUMNS($C166:LK166)-1,1)</f>
        <v>G</v>
      </c>
      <c r="LL166" s="0" t="str">
        <f aca="false">MID($B166,900+COLUMNS($C166:LL166)-1,1)</f>
        <v>K</v>
      </c>
      <c r="LM166" s="0" t="str">
        <f aca="false">MID($B166,900+COLUMNS($C166:LM166)-1,1)</f>
        <v>L</v>
      </c>
      <c r="LN166" s="0" t="str">
        <f aca="false">MID($B166,900+COLUMNS($C166:LN166)-1,1)</f>
        <v>-</v>
      </c>
      <c r="LO166" s="0" t="str">
        <f aca="false">MID($B166,900+COLUMNS($C166:LO166)-1,1)</f>
        <v>-</v>
      </c>
      <c r="LP166" s="0" t="str">
        <f aca="false">MID($B166,900+COLUMNS($C166:LP166)-1,1)</f>
        <v>-</v>
      </c>
      <c r="LQ166" s="0" t="str">
        <f aca="false">MID($B166,900+COLUMNS($C166:LQ166)-1,1)</f>
        <v>-</v>
      </c>
      <c r="LR166" s="0" t="str">
        <f aca="false">MID($B166,900+COLUMNS($C166:LR166)-1,1)</f>
        <v>-</v>
      </c>
      <c r="LS166" s="0" t="str">
        <f aca="false">MID($B166,900+COLUMNS($C166:LS166)-1,1)</f>
        <v>-</v>
      </c>
      <c r="LT166" s="0" t="str">
        <f aca="false">MID($B166,900+COLUMNS($C166:LT166)-1,1)</f>
        <v>-</v>
      </c>
      <c r="LU166" s="0" t="str">
        <f aca="false">MID($B166,900+COLUMNS($C166:LU166)-1,1)</f>
        <v>P</v>
      </c>
      <c r="LV166" s="0" t="str">
        <f aca="false">MID($B166,900+COLUMNS($C166:LV166)-1,1)</f>
        <v>G</v>
      </c>
      <c r="LW166" s="0" t="str">
        <f aca="false">MID($B166,900+COLUMNS($C166:LW166)-1,1)</f>
        <v>-</v>
      </c>
      <c r="LX166" s="0" t="str">
        <f aca="false">MID($B166,900+COLUMNS($C166:LX166)-1,1)</f>
        <v>-</v>
      </c>
      <c r="LY166" s="0" t="str">
        <f aca="false">MID($B166,900+COLUMNS($C166:LY166)-1,1)</f>
        <v>-</v>
      </c>
      <c r="LZ166" s="0" t="str">
        <f aca="false">MID($B166,900+COLUMNS($C166:LZ166)-1,1)</f>
        <v>-</v>
      </c>
      <c r="MA166" s="0" t="str">
        <f aca="false">MID($B166,900+COLUMNS($C166:MA166)-1,1)</f>
        <v>-</v>
      </c>
      <c r="MB166" s="0" t="str">
        <f aca="false">MID($B166,900+COLUMNS($C166:MB166)-1,1)</f>
        <v>-</v>
      </c>
      <c r="MC166" s="0" t="str">
        <f aca="false">MID($B166,900+COLUMNS($C166:MC166)-1,1)</f>
        <v>-</v>
      </c>
      <c r="MD166" s="0" t="str">
        <f aca="false">MID($B166,900+COLUMNS($C166:MD166)-1,1)</f>
        <v>-</v>
      </c>
      <c r="ME166" s="0" t="str">
        <f aca="false">MID($B166,900+COLUMNS($C166:ME166)-1,1)</f>
        <v>-</v>
      </c>
      <c r="MF166" s="0" t="str">
        <f aca="false">MID($B166,900+COLUMNS($C166:MF166)-1,1)</f>
        <v>-</v>
      </c>
      <c r="MG166" s="0" t="str">
        <f aca="false">MID($B166,900+COLUMNS($C166:MG166)-1,1)</f>
        <v>-</v>
      </c>
      <c r="MH166" s="0" t="str">
        <f aca="false">MID($B166,900+COLUMNS($C166:MH166)-1,1)</f>
        <v>-</v>
      </c>
      <c r="MI166" s="0" t="str">
        <f aca="false">MID($B166,900+COLUMNS($C166:MI166)-1,1)</f>
        <v>-</v>
      </c>
      <c r="MJ166" s="0" t="str">
        <f aca="false">MID($B166,900+COLUMNS($C166:MJ166)-1,1)</f>
        <v>-</v>
      </c>
      <c r="MK166" s="0" t="str">
        <f aca="false">MID($B166,900+COLUMNS($C166:MK166)-1,1)</f>
        <v>-</v>
      </c>
      <c r="ML166" s="0" t="str">
        <f aca="false">MID($B166,900+COLUMNS($C166:ML166)-1,1)</f>
        <v>-</v>
      </c>
      <c r="MM166" s="0" t="str">
        <f aca="false">MID($B166,900+COLUMNS($C166:MM166)-1,1)</f>
        <v>-</v>
      </c>
      <c r="MN166" s="0" t="str">
        <f aca="false">MID($B166,900+COLUMNS($C166:MN166)-1,1)</f>
        <v>-</v>
      </c>
      <c r="MO166" s="0" t="str">
        <f aca="false">MID($B166,900+COLUMNS($C166:MO166)-1,1)</f>
        <v>-</v>
      </c>
      <c r="MP166" s="0" t="str">
        <f aca="false">MID($B166,900+COLUMNS($C166:MP166)-1,1)</f>
        <v>-</v>
      </c>
      <c r="MQ166" s="0" t="str">
        <f aca="false">MID($B166,900+COLUMNS($C166:MQ166)-1,1)</f>
        <v>-</v>
      </c>
      <c r="MR166" s="0" t="str">
        <f aca="false">MID($B166,900+COLUMNS($C166:MR166)-1,1)</f>
        <v>-</v>
      </c>
      <c r="MS166" s="0" t="str">
        <f aca="false">MID($B166,900+COLUMNS($C166:MS166)-1,1)</f>
        <v>-</v>
      </c>
      <c r="MT166" s="0" t="str">
        <f aca="false">MID($B166,900+COLUMNS($C166:MT166)-1,1)</f>
        <v>-</v>
      </c>
      <c r="MU166" s="0" t="str">
        <f aca="false">MID($B166,900+COLUMNS($C166:MU166)-1,1)</f>
        <v>-</v>
      </c>
      <c r="MV166" s="0" t="str">
        <f aca="false">MID($B166,900+COLUMNS($C166:MV166)-1,1)</f>
        <v>D</v>
      </c>
      <c r="MW166" s="0" t="str">
        <f aca="false">MID($B166,900+COLUMNS($C166:MW166)-1,1)</f>
        <v>-</v>
      </c>
      <c r="MX166" s="0" t="str">
        <f aca="false">MID($B166,900+COLUMNS($C166:MX166)-1,1)</f>
        <v>V</v>
      </c>
      <c r="MY166" s="0" t="str">
        <f aca="false">MID($B166,900+COLUMNS($C166:MY166)-1,1)</f>
        <v>I</v>
      </c>
      <c r="MZ166" s="0" t="str">
        <f aca="false">MID($B166,900+COLUMNS($C166:MZ166)-1,1)</f>
        <v>S</v>
      </c>
      <c r="NA166" s="0" t="str">
        <f aca="false">MID($B166,900+COLUMNS($C166:NA166)-1,1)</f>
        <v>Y</v>
      </c>
      <c r="NB166" s="0" t="str">
        <f aca="false">MID($B166,900+COLUMNS($C166:NB166)-1,1)</f>
        <v>E</v>
      </c>
      <c r="NC166" s="0" t="str">
        <f aca="false">MID($B166,900+COLUMNS($C166:NC166)-1,1)</f>
        <v>Y</v>
      </c>
      <c r="ND166" s="0" t="str">
        <f aca="false">MID($B166,900+COLUMNS($C166:ND166)-1,1)</f>
        <v>D</v>
      </c>
      <c r="NE166" s="0" t="str">
        <f aca="false">MID($B166,900+COLUMNS($C166:NE166)-1,1)</f>
        <v>L</v>
      </c>
      <c r="NF166" s="0" t="str">
        <f aca="false">MID($B166,900+COLUMNS($C166:NF166)-1,1)</f>
        <v>E</v>
      </c>
      <c r="NG166" s="0" t="str">
        <f aca="false">MID($B166,900+COLUMNS($C166:NG166)-1,1)</f>
        <v>Y</v>
      </c>
      <c r="NH166" s="0" t="str">
        <f aca="false">MID($B166,900+COLUMNS($C166:NH166)-1,1)</f>
        <v>-</v>
      </c>
      <c r="NI166" s="0" t="str">
        <f aca="false">MID($B166,900+COLUMNS($C166:NI166)-1,1)</f>
        <v>G</v>
      </c>
      <c r="NJ166" s="0" t="str">
        <f aca="false">MID($B166,900+COLUMNS($C166:NJ166)-1,1)</f>
        <v>S</v>
      </c>
      <c r="NK166" s="0" t="str">
        <f aca="false">MID($B166,900+COLUMNS($C166:NK166)-1,1)</f>
        <v>D</v>
      </c>
      <c r="NL166" s="0" t="str">
        <f aca="false">MID($B166,900+COLUMNS($C166:NL166)-1,1)</f>
        <v>T</v>
      </c>
      <c r="NM166" s="0" t="str">
        <f aca="false">MID($B166,900+COLUMNS($C166:NM166)-1,1)</f>
        <v>-</v>
      </c>
      <c r="NN166" s="0" t="str">
        <f aca="false">MID($B166,900+COLUMNS($C166:NN166)-1,1)</f>
        <v>-</v>
      </c>
      <c r="NO166" s="0" t="str">
        <f aca="false">MID($B166,900+COLUMNS($C166:NO166)-1,1)</f>
        <v>-</v>
      </c>
      <c r="NP166" s="0" t="str">
        <f aca="false">MID($B166,900+COLUMNS($C166:NP166)-1,1)</f>
        <v>-</v>
      </c>
      <c r="NQ166" s="0" t="str">
        <f aca="false">MID($B166,900+COLUMNS($C166:NQ166)-1,1)</f>
        <v>-</v>
      </c>
      <c r="NR166" s="0" t="str">
        <f aca="false">MID($B166,900+COLUMNS($C166:NR166)-1,1)</f>
        <v>-</v>
      </c>
      <c r="NS166" s="0" t="str">
        <f aca="false">MID($B166,900+COLUMNS($C166:NS166)-1,1)</f>
        <v>-</v>
      </c>
      <c r="NT166" s="0" t="str">
        <f aca="false">MID($B166,900+COLUMNS($C166:NT166)-1,1)</f>
        <v>L</v>
      </c>
      <c r="NU166" s="0" t="str">
        <f aca="false">MID($B166,900+COLUMNS($C166:NU166)-1,1)</f>
        <v>E</v>
      </c>
      <c r="NV166" s="0" t="str">
        <f aca="false">MID($B166,900+COLUMNS($C166:NV166)-1,1)</f>
        <v>I</v>
      </c>
      <c r="NW166" s="0" t="str">
        <f aca="false">MID($B166,900+COLUMNS($C166:NW166)-1,1)</f>
        <v>Q</v>
      </c>
      <c r="NX166" s="0" t="str">
        <f aca="false">MID($B166,900+COLUMNS($C166:NX166)-1,1)</f>
        <v>K</v>
      </c>
      <c r="NY166" s="0" t="str">
        <f aca="false">MID($B166,900+COLUMNS($C166:NY166)-1,1)</f>
        <v>D</v>
      </c>
      <c r="NZ166" s="0" t="str">
        <f aca="false">MID($B166,900+COLUMNS($C166:NZ166)-1,1)</f>
        <v>K</v>
      </c>
      <c r="OA166" s="0" t="str">
        <f aca="false">MID($B166,900+COLUMNS($C166:OA166)-1,1)</f>
        <v>-</v>
      </c>
      <c r="OB166" s="0" t="str">
        <f aca="false">MID($B166,900+COLUMNS($C166:OB166)-1,1)</f>
        <v>-</v>
      </c>
      <c r="OC166" s="0" t="str">
        <f aca="false">MID($B166,900+COLUMNS($C166:OC166)-1,1)</f>
        <v>-</v>
      </c>
      <c r="OD166" s="0" t="str">
        <f aca="false">MID($B166,900+COLUMNS($C166:OD166)-1,1)</f>
        <v>-</v>
      </c>
      <c r="OE166" s="0" t="str">
        <f aca="false">MID($B166,900+COLUMNS($C166:OE166)-1,1)</f>
        <v>-</v>
      </c>
      <c r="OF166" s="0" t="str">
        <f aca="false">MID($B166,900+COLUMNS($C166:OF166)-1,1)</f>
        <v>I</v>
      </c>
      <c r="OG166" s="0" t="str">
        <f aca="false">MID($B166,900+COLUMNS($C166:OG166)-1,1)</f>
        <v>R</v>
      </c>
      <c r="OH166" s="0" t="str">
        <f aca="false">MID($B166,900+COLUMNS($C166:OH166)-1,1)</f>
        <v>-</v>
      </c>
      <c r="OI166" s="0" t="str">
        <f aca="false">MID($B166,900+COLUMNS($C166:OI166)-1,1)</f>
        <v>P</v>
      </c>
      <c r="OJ166" s="0" t="str">
        <f aca="false">MID($B166,900+COLUMNS($C166:OJ166)-1,1)</f>
        <v>G</v>
      </c>
      <c r="OK166" s="0" t="str">
        <f aca="false">MID($B166,900+COLUMNS($C166:OK166)-1,1)</f>
        <v>-</v>
      </c>
      <c r="OL166" s="0" t="str">
        <f aca="false">MID($B166,900+COLUMNS($C166:OL166)-1,1)</f>
        <v>-</v>
      </c>
      <c r="OM166" s="0" t="str">
        <f aca="false">MID($B166,900+COLUMNS($C166:OM166)-1,1)</f>
        <v>-</v>
      </c>
      <c r="ON166" s="0" t="str">
        <f aca="false">MID($B166,900+COLUMNS($C166:ON166)-1,1)</f>
        <v>-</v>
      </c>
      <c r="OO166" s="0" t="str">
        <f aca="false">MID($B166,900+COLUMNS($C166:OO166)-1,1)</f>
        <v>-</v>
      </c>
      <c r="OP166" s="0" t="str">
        <f aca="false">MID($B166,900+COLUMNS($C166:OP166)-1,1)</f>
        <v>-</v>
      </c>
      <c r="OQ166" s="0" t="str">
        <f aca="false">MID($B166,900+COLUMNS($C166:OQ166)-1,1)</f>
        <v>-</v>
      </c>
      <c r="OR166" s="0" t="str">
        <f aca="false">MID($B166,900+COLUMNS($C166:OR166)-1,1)</f>
        <v>-</v>
      </c>
      <c r="OS166" s="0" t="str">
        <f aca="false">MID($B166,900+COLUMNS($C166:OS166)-1,1)</f>
        <v>-</v>
      </c>
      <c r="OT166" s="0" t="str">
        <f aca="false">MID($B166,900+COLUMNS($C166:OT166)-1,1)</f>
        <v>-</v>
      </c>
      <c r="OU166" s="0" t="str">
        <f aca="false">MID($B166,900+COLUMNS($C166:OU166)-1,1)</f>
        <v>-</v>
      </c>
      <c r="OV166" s="0" t="str">
        <f aca="false">MID($B166,900+COLUMNS($C166:OV166)-1,1)</f>
        <v>-</v>
      </c>
      <c r="OW166" s="0" t="str">
        <f aca="false">MID($B166,900+COLUMNS($C166:OW166)-1,1)</f>
        <v>-</v>
      </c>
      <c r="OX166" s="0" t="str">
        <f aca="false">MID($B166,900+COLUMNS($C166:OX166)-1,1)</f>
        <v>-</v>
      </c>
      <c r="OY166" s="0" t="str">
        <f aca="false">MID($B166,900+COLUMNS($C166:OY166)-1,1)</f>
        <v>-</v>
      </c>
      <c r="OZ166" s="0" t="str">
        <f aca="false">MID($B166,900+COLUMNS($C166:OZ166)-1,1)</f>
        <v>-</v>
      </c>
      <c r="PA166" s="0" t="str">
        <f aca="false">MID($B166,900+COLUMNS($C166:PA166)-1,1)</f>
        <v>-</v>
      </c>
      <c r="PB166" s="0" t="str">
        <f aca="false">MID($B166,900+COLUMNS($C166:PB166)-1,1)</f>
        <v>-</v>
      </c>
      <c r="PC166" s="0" t="str">
        <f aca="false">MID($B166,900+COLUMNS($C166:PC166)-1,1)</f>
        <v>-</v>
      </c>
      <c r="PD166" s="0" t="str">
        <f aca="false">MID($B166,900+COLUMNS($C166:PD166)-1,1)</f>
        <v>-</v>
      </c>
      <c r="PE166" s="0" t="str">
        <f aca="false">MID($B166,900+COLUMNS($C166:PE166)-1,1)</f>
        <v>-</v>
      </c>
      <c r="PF166" s="0" t="str">
        <f aca="false">MID($B166,900+COLUMNS($C166:PF166)-1,1)</f>
        <v>-</v>
      </c>
      <c r="PG166" s="0" t="str">
        <f aca="false">MID($B166,900+COLUMNS($C166:PG166)-1,1)</f>
        <v>L</v>
      </c>
      <c r="PH166" s="0" t="str">
        <f aca="false">MID($B166,900+COLUMNS($C166:PH166)-1,1)</f>
        <v>K</v>
      </c>
      <c r="PI166" s="0" t="str">
        <f aca="false">MID($B166,900+COLUMNS($C166:PI166)-1,1)</f>
        <v>-</v>
      </c>
      <c r="PJ166" s="0" t="str">
        <f aca="false">MID($B166,900+COLUMNS($C166:PJ166)-1,1)</f>
        <v>-</v>
      </c>
      <c r="PK166" s="0" t="str">
        <f aca="false">MID($B166,900+COLUMNS($C166:PK166)-1,1)</f>
        <v>C</v>
      </c>
      <c r="PL166" s="0" t="str">
        <f aca="false">MID($B166,900+COLUMNS($C166:PL166)-1,1)</f>
        <v>L</v>
      </c>
      <c r="PM166" s="0" t="str">
        <f aca="false">MID($B166,900+COLUMNS($C166:PM166)-1,1)</f>
        <v>L</v>
      </c>
      <c r="PN166" s="0" t="str">
        <f aca="false">MID($B166,900+COLUMNS($C166:PN166)-1,1)</f>
        <v>V</v>
      </c>
      <c r="PO166" s="0" t="str">
        <f aca="false">MID($B166,900+COLUMNS($C166:PO166)-1,1)</f>
        <v>D</v>
      </c>
      <c r="PP166" s="0" t="str">
        <f aca="false">MID($B166,900+COLUMNS($C166:PP166)-1,1)</f>
        <v>D</v>
      </c>
      <c r="PQ166" s="0" t="str">
        <f aca="false">MID($B166,900+COLUMNS($C166:PQ166)-1,1)</f>
        <v>L</v>
      </c>
      <c r="PR166" s="0" t="str">
        <f aca="false">MID($B166,900+COLUMNS($C166:PR166)-1,1)</f>
        <v>I</v>
      </c>
      <c r="PS166" s="0" t="str">
        <f aca="false">MID($B166,900+COLUMNS($C166:PS166)-1,1)</f>
        <v>A</v>
      </c>
      <c r="PT166" s="0" t="str">
        <f aca="false">MID($B166,900+COLUMNS($C166:PT166)-1,1)</f>
        <v>T</v>
      </c>
      <c r="PU166" s="0" t="str">
        <f aca="false">MID($B166,900+COLUMNS($C166:PU166)-1,1)</f>
        <v>-</v>
      </c>
      <c r="PV166" s="0" t="str">
        <f aca="false">MID($B166,900+COLUMNS($C166:PV166)-1,1)</f>
        <v>-</v>
      </c>
      <c r="PW166" s="0" t="str">
        <f aca="false">MID($B166,900+COLUMNS($C166:PW166)-1,1)</f>
        <v>-</v>
      </c>
      <c r="PX166" s="0" t="str">
        <f aca="false">MID($B166,900+COLUMNS($C166:PX166)-1,1)</f>
        <v>-</v>
      </c>
      <c r="PY166" s="0" t="str">
        <f aca="false">MID($B166,900+COLUMNS($C166:PY166)-1,1)</f>
        <v>-</v>
      </c>
      <c r="PZ166" s="0" t="str">
        <f aca="false">MID($B166,900+COLUMNS($C166:PZ166)-1,1)</f>
        <v>-</v>
      </c>
      <c r="QA166" s="0" t="str">
        <f aca="false">MID($B166,900+COLUMNS($C166:QA166)-1,1)</f>
        <v>-</v>
      </c>
      <c r="QB166" s="0" t="str">
        <f aca="false">MID($B166,900+COLUMNS($C166:QB166)-1,1)</f>
        <v>-</v>
      </c>
      <c r="QC166" s="0" t="str">
        <f aca="false">MID($B166,900+COLUMNS($C166:QC166)-1,1)</f>
        <v>-</v>
      </c>
      <c r="QD166" s="0" t="str">
        <f aca="false">MID($B166,900+COLUMNS($C166:QD166)-1,1)</f>
        <v>-</v>
      </c>
      <c r="QE166" s="0" t="str">
        <f aca="false">MID($B166,900+COLUMNS($C166:QE166)-1,1)</f>
        <v>-</v>
      </c>
      <c r="QF166" s="0" t="str">
        <f aca="false">MID($B166,900+COLUMNS($C166:QF166)-1,1)</f>
        <v>-</v>
      </c>
      <c r="QG166" s="0" t="str">
        <f aca="false">MID($B166,900+COLUMNS($C166:QG166)-1,1)</f>
        <v>-</v>
      </c>
      <c r="QH166" s="0" t="str">
        <f aca="false">MID($B166,900+COLUMNS($C166:QH166)-1,1)</f>
        <v>-</v>
      </c>
      <c r="QI166" s="0" t="str">
        <f aca="false">MID($B166,900+COLUMNS($C166:QI166)-1,1)</f>
        <v>-</v>
      </c>
      <c r="QJ166" s="0" t="str">
        <f aca="false">MID($B166,900+COLUMNS($C166:QJ166)-1,1)</f>
        <v>-</v>
      </c>
      <c r="QK166" s="0" t="str">
        <f aca="false">MID($B166,900+COLUMNS($C166:QK166)-1,1)</f>
        <v>G</v>
      </c>
      <c r="QL166" s="0" t="str">
        <f aca="false">MID($B166,900+COLUMNS($C166:QL166)-1,1)</f>
        <v>-</v>
      </c>
      <c r="QM166" s="0" t="str">
        <f aca="false">MID($B166,900+COLUMNS($C166:QM166)-1,1)</f>
        <v>G</v>
      </c>
      <c r="QN166" s="0" t="str">
        <f aca="false">MID($B166,900+COLUMNS($C166:QN166)-1,1)</f>
        <v>S</v>
      </c>
      <c r="QO166" s="0" t="str">
        <f aca="false">MID($B166,900+COLUMNS($C166:QO166)-1,1)</f>
        <v>I</v>
      </c>
      <c r="QP166" s="0" t="str">
        <f aca="false">MID($B166,900+COLUMNS($C166:QP166)-1,1)</f>
        <v>T</v>
      </c>
      <c r="QQ166" s="0" t="str">
        <f aca="false">MID($B166,900+COLUMNS($C166:QQ166)-1,1)</f>
        <v>A</v>
      </c>
      <c r="QR166" s="0" t="str">
        <f aca="false">MID($B166,900+COLUMNS($C166:QR166)-1,1)</f>
        <v>A</v>
      </c>
      <c r="QS166" s="0" t="str">
        <f aca="false">MID($B166,900+COLUMNS($C166:QS166)-1,1)</f>
        <v>T</v>
      </c>
      <c r="QT166" s="0" t="str">
        <f aca="false">MID($B166,900+COLUMNS($C166:QT166)-1,1)</f>
        <v>K</v>
      </c>
      <c r="QU166" s="0" t="str">
        <f aca="false">MID($B166,900+COLUMNS($C166:QU166)-1,1)</f>
        <v>L</v>
      </c>
      <c r="QV166" s="0" t="str">
        <f aca="false">MID($B166,900+COLUMNS($C166:QV166)-1,1)</f>
        <v>L</v>
      </c>
      <c r="QW166" s="0" t="str">
        <f aca="false">MID($B166,900+COLUMNS($C166:QW166)-1,1)</f>
        <v>Q</v>
      </c>
      <c r="QX166" s="0" t="str">
        <f aca="false">MID($B166,900+COLUMNS($C166:QX166)-1,1)</f>
        <v>T</v>
      </c>
      <c r="QY166" s="0" t="str">
        <f aca="false">MID($B166,900+COLUMNS($C166:QY166)-1,1)</f>
        <v>C</v>
      </c>
      <c r="QZ166" s="0" t="str">
        <f aca="false">MID($B166,900+COLUMNS($C166:QZ166)-1,1)</f>
        <v>G</v>
      </c>
      <c r="RA166" s="0" t="str">
        <f aca="false">MID($B166,900+COLUMNS($C166:RA166)-1,1)</f>
        <v>A</v>
      </c>
      <c r="RB166" s="0" t="str">
        <f aca="false">MID($B166,900+COLUMNS($C166:RB166)-1,1)</f>
        <v>E</v>
      </c>
      <c r="RC166" s="0" t="str">
        <f aca="false">MID($B166,900+COLUMNS($C166:RC166)-1,1)</f>
        <v>-</v>
      </c>
      <c r="RD166" s="0" t="str">
        <f aca="false">MID($B166,900+COLUMNS($C166:RD166)-1,1)</f>
        <v>-</v>
      </c>
      <c r="RE166" s="0" t="str">
        <f aca="false">MID($B166,900+COLUMNS($C166:RE166)-1,1)</f>
        <v>-</v>
      </c>
      <c r="RF166" s="0" t="str">
        <f aca="false">MID($B166,900+COLUMNS($C166:RF166)-1,1)</f>
        <v>-</v>
      </c>
      <c r="RG166" s="0" t="str">
        <f aca="false">MID($B166,900+COLUMNS($C166:RG166)-1,1)</f>
        <v>-</v>
      </c>
      <c r="RH166" s="0" t="str">
        <f aca="false">MID($B166,900+COLUMNS($C166:RH166)-1,1)</f>
        <v>-</v>
      </c>
      <c r="RI166" s="0" t="str">
        <f aca="false">MID($B166,900+COLUMNS($C166:RI166)-1,1)</f>
        <v>-</v>
      </c>
      <c r="RJ166" s="0" t="str">
        <f aca="false">MID($B166,900+COLUMNS($C166:RJ166)-1,1)</f>
        <v>-</v>
      </c>
      <c r="RK166" s="0" t="str">
        <f aca="false">MID($B166,900+COLUMNS($C166:RK166)-1,1)</f>
        <v>-</v>
      </c>
      <c r="RL166" s="0" t="str">
        <f aca="false">MID($B166,900+COLUMNS($C166:RL166)-1,1)</f>
        <v>-</v>
      </c>
      <c r="RM166" s="0" t="str">
        <f aca="false">MID($B166,900+COLUMNS($C166:RM166)-1,1)</f>
        <v>-</v>
      </c>
      <c r="RN166" s="0" t="str">
        <f aca="false">MID($B166,900+COLUMNS($C166:RN166)-1,1)</f>
        <v>-</v>
      </c>
      <c r="RO166" s="0" t="str">
        <f aca="false">MID($B166,900+COLUMNS($C166:RO166)-1,1)</f>
        <v>-</v>
      </c>
      <c r="RP166" s="0" t="str">
        <f aca="false">MID($B166,900+COLUMNS($C166:RP166)-1,1)</f>
        <v>V</v>
      </c>
      <c r="RQ166" s="0" t="str">
        <f aca="false">MID($B166,900+COLUMNS($C166:RQ166)-1,1)</f>
        <v>L</v>
      </c>
      <c r="RR166" s="0" t="str">
        <f aca="false">MID($B166,900+COLUMNS($C166:RR166)-1,1)</f>
        <v>G</v>
      </c>
      <c r="RS166" s="0" t="str">
        <f aca="false">MID($B166,900+COLUMNS($C166:RS166)-1,1)</f>
        <v>C</v>
      </c>
      <c r="RT166" s="0" t="str">
        <f aca="false">MID($B166,900+COLUMNS($C166:RT166)-1,1)</f>
        <v>L</v>
      </c>
      <c r="RU166" s="0" t="str">
        <f aca="false">MID($B166,900+COLUMNS($C166:RU166)-1,1)</f>
        <v>V</v>
      </c>
      <c r="RV166" s="0" t="str">
        <f aca="false">MID($B166,900+COLUMNS($C166:RV166)-1,1)</f>
        <v>I</v>
      </c>
      <c r="RW166" s="0" t="str">
        <f aca="false">MID($B166,900+COLUMNS($C166:RW166)-1,1)</f>
        <v>I</v>
      </c>
      <c r="RX166" s="0" t="str">
        <f aca="false">MID($B166,900+COLUMNS($C166:RX166)-1,1)</f>
        <v>E</v>
      </c>
      <c r="RY166" s="0" t="str">
        <f aca="false">MID($B166,900+COLUMNS($C166:RY166)-1,1)</f>
        <v>-</v>
      </c>
      <c r="RZ166" s="0" t="str">
        <f aca="false">MID($B166,900+COLUMNS($C166:RZ166)-1,1)</f>
        <v>L</v>
      </c>
      <c r="SA166" s="0" t="str">
        <f aca="false">MID($B166,900+COLUMNS($C166:SA166)-1,1)</f>
        <v>K</v>
      </c>
      <c r="SB166" s="0" t="str">
        <f aca="false">MID($B166,900+COLUMNS($C166:SB166)-1,1)</f>
        <v>S</v>
      </c>
      <c r="SC166" s="0" t="str">
        <f aca="false">MID($B166,900+COLUMNS($C166:SC166)-1,1)</f>
        <v>L</v>
      </c>
      <c r="SD166" s="0" t="str">
        <f aca="false">MID($B166,900+COLUMNS($C166:SD166)-1,1)</f>
        <v>K</v>
      </c>
      <c r="SE166" s="0" t="str">
        <f aca="false">MID($B166,900+COLUMNS($C166:SE166)-1,1)</f>
        <v>-</v>
      </c>
      <c r="SF166" s="0" t="str">
        <f aca="false">MID($B166,900+COLUMNS($C166:SF166)-1,1)</f>
        <v>-</v>
      </c>
      <c r="SG166" s="0" t="str">
        <f aca="false">MID($B166,900+COLUMNS($C166:SG166)-1,1)</f>
        <v>G</v>
      </c>
      <c r="SH166" s="0" t="str">
        <f aca="false">MID($B166,900+COLUMNS($C166:SH166)-1,1)</f>
        <v>-</v>
      </c>
      <c r="SI166" s="0" t="str">
        <f aca="false">MID($B166,900+COLUMNS($C166:SI166)-1,1)</f>
        <v>-</v>
      </c>
      <c r="SJ166" s="0" t="str">
        <f aca="false">MID($B166,900+COLUMNS($C166:SJ166)-1,1)</f>
        <v>-</v>
      </c>
      <c r="SK166" s="0" t="str">
        <f aca="false">MID($B166,900+COLUMNS($C166:SK166)-1,1)</f>
        <v>-</v>
      </c>
      <c r="SL166" s="0" t="str">
        <f aca="false">MID($B166,900+COLUMNS($C166:SL166)-1,1)</f>
        <v>R</v>
      </c>
      <c r="SM166" s="0" t="str">
        <f aca="false">MID($B166,900+COLUMNS($C166:SM166)-1,1)</f>
        <v>E</v>
      </c>
      <c r="SN166" s="0" t="str">
        <f aca="false">MID($B166,900+COLUMNS($C166:SN166)-1,1)</f>
        <v>N</v>
      </c>
      <c r="SO166" s="0" t="str">
        <f aca="false">MID($B166,900+COLUMNS($C166:SO166)-1,1)</f>
        <v>I</v>
      </c>
      <c r="SP166" s="0" t="str">
        <f aca="false">MID($B166,900+COLUMNS($C166:SP166)-1,1)</f>
        <v>-</v>
      </c>
      <c r="SQ166" s="0" t="str">
        <f aca="false">MID($B166,900+COLUMNS($C166:SQ166)-1,1)</f>
        <v>-</v>
      </c>
      <c r="SR166" s="0" t="str">
        <f aca="false">MID($B166,900+COLUMNS($C166:SR166)-1,1)</f>
        <v>P</v>
      </c>
      <c r="SS166" s="0" t="str">
        <f aca="false">MID($B166,900+COLUMNS($C166:SS166)-1,1)</f>
        <v>E</v>
      </c>
      <c r="ST166" s="0" t="str">
        <f aca="false">MID($B166,900+COLUMNS($C166:ST166)-1,1)</f>
        <v>-</v>
      </c>
      <c r="SU166" s="0" t="str">
        <f aca="false">MID($B166,900+COLUMNS($C166:SU166)-1,1)</f>
        <v>-</v>
      </c>
      <c r="SV166" s="0" t="str">
        <f aca="false">MID($B166,900+COLUMNS($C166:SV166)-1,1)</f>
        <v>G</v>
      </c>
      <c r="SW166" s="0" t="str">
        <f aca="false">MID($B166,900+COLUMNS($C166:SW166)-1,1)</f>
        <v>I</v>
      </c>
      <c r="SX166" s="0" t="str">
        <f aca="false">MID($B166,900+COLUMNS($C166:SX166)-1,1)</f>
        <v>-</v>
      </c>
      <c r="SY166" s="0" t="str">
        <f aca="false">MID($B166,900+COLUMNS($C166:SY166)-1,1)</f>
        <v>-</v>
      </c>
      <c r="SZ166" s="0" t="str">
        <f aca="false">MID($B166,900+COLUMNS($C166:SZ166)-1,1)</f>
        <v>-</v>
      </c>
      <c r="TA166" s="0" t="str">
        <f aca="false">MID($B166,900+COLUMNS($C166:TA166)-1,1)</f>
        <v>P</v>
      </c>
      <c r="TB166" s="0" t="str">
        <f aca="false">MID($B166,900+COLUMNS($C166:TB166)-1,1)</f>
        <v>V</v>
      </c>
      <c r="TC166" s="0" t="str">
        <f aca="false">MID($B166,900+COLUMNS($C166:TC166)-1,1)</f>
        <v>H</v>
      </c>
      <c r="TD166" s="0" t="str">
        <f aca="false">MID($B166,900+COLUMNS($C166:TD166)-1,1)</f>
        <v>S</v>
      </c>
      <c r="TE166" s="0" t="str">
        <f aca="false">MID($B166,900+COLUMNS($C166:TE166)-1,1)</f>
        <v>-</v>
      </c>
      <c r="TF166" s="0" t="str">
        <f aca="false">MID($B166,900+COLUMNS($C166:TF166)-1,1)</f>
        <v>-</v>
      </c>
      <c r="TG166" s="0" t="str">
        <f aca="false">MID($B166,900+COLUMNS($C166:TG166)-1,1)</f>
        <v>-</v>
      </c>
      <c r="TH166" s="0" t="str">
        <f aca="false">MID($B166,900+COLUMNS($C166:TH166)-1,1)</f>
        <v>-</v>
      </c>
      <c r="TI166" s="0" t="str">
        <f aca="false">MID($B166,900+COLUMNS($C166:TI166)-1,1)</f>
        <v>L</v>
      </c>
      <c r="TJ166" s="0" t="str">
        <f aca="false">MID($B166,900+COLUMNS($C166:TJ166)-1,1)</f>
        <v>I</v>
      </c>
      <c r="TK166" s="0" t="str">
        <f aca="false">MID($B166,900+COLUMNS($C166:TK166)-1,1)</f>
        <v>Q</v>
      </c>
      <c r="TL166" s="0" t="str">
        <f aca="false">MID($B166,900+COLUMNS($C166:TL166)-1,1)</f>
        <v>Y</v>
      </c>
      <c r="TM166" s="0" t="str">
        <f aca="false">MID($B166,900+COLUMNS($C166:TM166)-1,1)</f>
        <v>E</v>
      </c>
      <c r="TN166" s="0" t="str">
        <f aca="false">MID($B166,900+COLUMNS($C166:TN166)-1,1)</f>
        <v>-</v>
      </c>
      <c r="TO166" s="0" t="str">
        <f aca="false">MID($B166,900+COLUMNS($C166:TO166)-1,1)</f>
        <v>-</v>
      </c>
      <c r="TP166" s="0" t="str">
        <f aca="false">MID($B166,900+COLUMNS($C166:TP166)-1,1)</f>
        <v>-</v>
      </c>
      <c r="TQ166" s="0" t="str">
        <f aca="false">MID($B166,900+COLUMNS($C166:TQ166)-1,1)</f>
        <v>-</v>
      </c>
      <c r="TR166" s="0" t="str">
        <f aca="false">MID($B166,900+COLUMNS($C166:TR166)-1,1)</f>
        <v>-</v>
      </c>
      <c r="TS166" s="0" t="str">
        <f aca="false">MID($B166,900+COLUMNS($C166:TS166)-1,1)</f>
        <v>-</v>
      </c>
      <c r="TT166" s="0" t="str">
        <f aca="false">MID($B166,900+COLUMNS($C166:TT166)-1,1)</f>
        <v>-</v>
      </c>
      <c r="TU166" s="0" t="str">
        <f aca="false">MID($B166,900+COLUMNS($C166:TU166)-1,1)</f>
        <v>-</v>
      </c>
      <c r="TV166" s="0" t="str">
        <f aca="false">MID($B166,900+COLUMNS($C166:TV166)-1,1)</f>
        <v>-</v>
      </c>
      <c r="TW166" s="0" t="str">
        <f aca="false">MID($B166,900+COLUMNS($C166:TW166)-1,1)</f>
        <v>-</v>
      </c>
      <c r="TX166" s="0" t="str">
        <f aca="false">MID($B166,900+COLUMNS($C166:TX166)-1,1)</f>
        <v>-</v>
      </c>
      <c r="TY166" s="0" t="str">
        <f aca="false">MID($B166,900+COLUMNS($C166:TY166)-1,1)</f>
        <v>-</v>
      </c>
      <c r="TZ166" s="0" t="str">
        <f aca="false">MID($B166,900+COLUMNS($C166:TZ166)-1,1)</f>
        <v>-</v>
      </c>
      <c r="UA166" s="0" t="str">
        <f aca="false">MID($B166,900+COLUMNS($C166:UA166)-1,1)</f>
        <v>-</v>
      </c>
      <c r="UB166" s="0" t="str">
        <f aca="false">MID($B166,900+COLUMNS($C166:UB166)-1,1)</f>
        <v>-</v>
      </c>
      <c r="UC166" s="0" t="str">
        <f aca="false">MID($B166,900+COLUMNS($C166:UC166)-1,1)</f>
        <v>-</v>
      </c>
      <c r="UD166" s="0" t="str">
        <f aca="false">MID($B166,900+COLUMNS($C166:UD166)-1,1)</f>
        <v>-</v>
      </c>
      <c r="UE166" s="0" t="str">
        <f aca="false">MID($B166,900+COLUMNS($C166:UE166)-1,1)</f>
        <v>-</v>
      </c>
      <c r="UF166" s="0" t="str">
        <f aca="false">MID($B166,900+COLUMNS($C166:UF166)-1,1)</f>
        <v>-</v>
      </c>
    </row>
    <row r="167" customFormat="false" ht="12.8" hidden="false" customHeight="false" outlineLevel="0" collapsed="false">
      <c r="A167" s="0" t="s">
        <v>328</v>
      </c>
      <c r="B167" s="0" t="s">
        <v>329</v>
      </c>
      <c r="C167" s="0" t="str">
        <f aca="false">MID($B167,900+COLUMNS($C167:C167)-1,1)</f>
        <v>-</v>
      </c>
      <c r="D167" s="0" t="str">
        <f aca="false">MID($B167,900+COLUMNS($C167:D167)-1,1)</f>
        <v>-</v>
      </c>
      <c r="E167" s="0" t="str">
        <f aca="false">MID($B167,900+COLUMNS($C167:E167)-1,1)</f>
        <v>-</v>
      </c>
      <c r="F167" s="0" t="str">
        <f aca="false">MID($B167,900+COLUMNS($C167:F167)-1,1)</f>
        <v>-</v>
      </c>
      <c r="G167" s="0" t="str">
        <f aca="false">MID($B167,900+COLUMNS($C167:G167)-1,1)</f>
        <v>-</v>
      </c>
      <c r="H167" s="0" t="str">
        <f aca="false">MID($B167,900+COLUMNS($C167:H167)-1,1)</f>
        <v>-</v>
      </c>
      <c r="I167" s="0" t="str">
        <f aca="false">MID($B167,900+COLUMNS($C167:I167)-1,1)</f>
        <v>-</v>
      </c>
      <c r="J167" s="0" t="str">
        <f aca="false">MID($B167,900+COLUMNS($C167:J167)-1,1)</f>
        <v>-</v>
      </c>
      <c r="K167" s="0" t="str">
        <f aca="false">MID($B167,900+COLUMNS($C167:K167)-1,1)</f>
        <v>-</v>
      </c>
      <c r="L167" s="0" t="str">
        <f aca="false">MID($B167,900+COLUMNS($C167:L167)-1,1)</f>
        <v>-</v>
      </c>
      <c r="M167" s="0" t="str">
        <f aca="false">MID($B167,900+COLUMNS($C167:M167)-1,1)</f>
        <v>-</v>
      </c>
      <c r="N167" s="0" t="str">
        <f aca="false">MID($B167,900+COLUMNS($C167:N167)-1,1)</f>
        <v>-</v>
      </c>
      <c r="O167" s="0" t="str">
        <f aca="false">MID($B167,900+COLUMNS($C167:O167)-1,1)</f>
        <v>-</v>
      </c>
      <c r="P167" s="0" t="str">
        <f aca="false">MID($B167,900+COLUMNS($C167:P167)-1,1)</f>
        <v>-</v>
      </c>
      <c r="Q167" s="0" t="str">
        <f aca="false">MID($B167,900+COLUMNS($C167:Q167)-1,1)</f>
        <v>-</v>
      </c>
      <c r="R167" s="0" t="str">
        <f aca="false">MID($B167,900+COLUMNS($C167:R167)-1,1)</f>
        <v>-</v>
      </c>
      <c r="S167" s="0" t="str">
        <f aca="false">MID($B167,900+COLUMNS($C167:S167)-1,1)</f>
        <v>-</v>
      </c>
      <c r="T167" s="0" t="str">
        <f aca="false">MID($B167,900+COLUMNS($C167:T167)-1,1)</f>
        <v>-</v>
      </c>
      <c r="U167" s="0" t="str">
        <f aca="false">MID($B167,900+COLUMNS($C167:U167)-1,1)</f>
        <v>-</v>
      </c>
      <c r="V167" s="0" t="str">
        <f aca="false">MID($B167,900+COLUMNS($C167:V167)-1,1)</f>
        <v>-</v>
      </c>
      <c r="W167" s="0" t="str">
        <f aca="false">MID($B167,900+COLUMNS($C167:W167)-1,1)</f>
        <v>-</v>
      </c>
      <c r="X167" s="0" t="str">
        <f aca="false">MID($B167,900+COLUMNS($C167:X167)-1,1)</f>
        <v>-</v>
      </c>
      <c r="Y167" s="0" t="str">
        <f aca="false">MID($B167,900+COLUMNS($C167:Y167)-1,1)</f>
        <v>-</v>
      </c>
      <c r="Z167" s="0" t="str">
        <f aca="false">MID($B167,900+COLUMNS($C167:Z167)-1,1)</f>
        <v>-</v>
      </c>
      <c r="AA167" s="0" t="str">
        <f aca="false">MID($B167,900+COLUMNS($C167:AA167)-1,1)</f>
        <v>M</v>
      </c>
      <c r="AB167" s="0" t="str">
        <f aca="false">MID($B167,900+COLUMNS($C167:AB167)-1,1)</f>
        <v>D</v>
      </c>
      <c r="AC167" s="0" t="str">
        <f aca="false">MID($B167,900+COLUMNS($C167:AC167)-1,1)</f>
        <v>S</v>
      </c>
      <c r="AD167" s="0" t="str">
        <f aca="false">MID($B167,900+COLUMNS($C167:AD167)-1,1)</f>
        <v>S</v>
      </c>
      <c r="AE167" s="0" t="str">
        <f aca="false">MID($B167,900+COLUMNS($C167:AE167)-1,1)</f>
        <v>I</v>
      </c>
      <c r="AF167" s="0" t="str">
        <f aca="false">MID($B167,900+COLUMNS($C167:AF167)-1,1)</f>
        <v>E</v>
      </c>
      <c r="AG167" s="0" t="str">
        <f aca="false">MID($B167,900+COLUMNS($C167:AG167)-1,1)</f>
        <v>K</v>
      </c>
      <c r="AH167" s="0" t="str">
        <f aca="false">MID($B167,900+COLUMNS($C167:AH167)-1,1)</f>
        <v>R</v>
      </c>
      <c r="AI167" s="0" t="str">
        <f aca="false">MID($B167,900+COLUMNS($C167:AI167)-1,1)</f>
        <v>-</v>
      </c>
      <c r="AJ167" s="0" t="str">
        <f aca="false">MID($B167,900+COLUMNS($C167:AJ167)-1,1)</f>
        <v>-</v>
      </c>
      <c r="AK167" s="0" t="str">
        <f aca="false">MID($B167,900+COLUMNS($C167:AK167)-1,1)</f>
        <v>-</v>
      </c>
      <c r="AL167" s="0" t="str">
        <f aca="false">MID($B167,900+COLUMNS($C167:AL167)-1,1)</f>
        <v>-</v>
      </c>
      <c r="AM167" s="0" t="str">
        <f aca="false">MID($B167,900+COLUMNS($C167:AM167)-1,1)</f>
        <v>-</v>
      </c>
      <c r="AN167" s="0" t="str">
        <f aca="false">MID($B167,900+COLUMNS($C167:AN167)-1,1)</f>
        <v>-</v>
      </c>
      <c r="AO167" s="0" t="str">
        <f aca="false">MID($B167,900+COLUMNS($C167:AO167)-1,1)</f>
        <v>-</v>
      </c>
      <c r="AP167" s="0" t="str">
        <f aca="false">MID($B167,900+COLUMNS($C167:AP167)-1,1)</f>
        <v>-</v>
      </c>
      <c r="AQ167" s="0" t="str">
        <f aca="false">MID($B167,900+COLUMNS($C167:AQ167)-1,1)</f>
        <v>-</v>
      </c>
      <c r="AR167" s="0" t="str">
        <f aca="false">MID($B167,900+COLUMNS($C167:AR167)-1,1)</f>
        <v>-</v>
      </c>
      <c r="AS167" s="0" t="str">
        <f aca="false">MID($B167,900+COLUMNS($C167:AS167)-1,1)</f>
        <v>-</v>
      </c>
      <c r="AT167" s="0" t="str">
        <f aca="false">MID($B167,900+COLUMNS($C167:AT167)-1,1)</f>
        <v>-</v>
      </c>
      <c r="AU167" s="0" t="str">
        <f aca="false">MID($B167,900+COLUMNS($C167:AU167)-1,1)</f>
        <v>-</v>
      </c>
      <c r="AV167" s="0" t="str">
        <f aca="false">MID($B167,900+COLUMNS($C167:AV167)-1,1)</f>
        <v>-</v>
      </c>
      <c r="AW167" s="0" t="str">
        <f aca="false">MID($B167,900+COLUMNS($C167:AW167)-1,1)</f>
        <v>V</v>
      </c>
      <c r="AX167" s="0" t="str">
        <f aca="false">MID($B167,900+COLUMNS($C167:AX167)-1,1)</f>
        <v>A</v>
      </c>
      <c r="AY167" s="0" t="str">
        <f aca="false">MID($B167,900+COLUMNS($C167:AY167)-1,1)</f>
        <v>E</v>
      </c>
      <c r="AZ167" s="0" t="str">
        <f aca="false">MID($B167,900+COLUMNS($C167:AZ167)-1,1)</f>
        <v>L</v>
      </c>
      <c r="BA167" s="0" t="str">
        <f aca="false">MID($B167,900+COLUMNS($C167:BA167)-1,1)</f>
        <v>K</v>
      </c>
      <c r="BB167" s="0" t="str">
        <f aca="false">MID($B167,900+COLUMNS($C167:BB167)-1,1)</f>
        <v>A</v>
      </c>
      <c r="BC167" s="0" t="str">
        <f aca="false">MID($B167,900+COLUMNS($C167:BC167)-1,1)</f>
        <v>K</v>
      </c>
      <c r="BD167" s="0" t="str">
        <f aca="false">MID($B167,900+COLUMNS($C167:BD167)-1,1)</f>
        <v>I</v>
      </c>
      <c r="BE167" s="0" t="str">
        <f aca="false">MID($B167,900+COLUMNS($C167:BE167)-1,1)</f>
        <v>K</v>
      </c>
      <c r="BF167" s="0" t="str">
        <f aca="false">MID($B167,900+COLUMNS($C167:BF167)-1,1)</f>
        <v>-</v>
      </c>
      <c r="BG167" s="0" t="str">
        <f aca="false">MID($B167,900+COLUMNS($C167:BG167)-1,1)</f>
        <v>-</v>
      </c>
      <c r="BH167" s="0" t="str">
        <f aca="false">MID($B167,900+COLUMNS($C167:BH167)-1,1)</f>
        <v>-</v>
      </c>
      <c r="BI167" s="0" t="str">
        <f aca="false">MID($B167,900+COLUMNS($C167:BI167)-1,1)</f>
        <v>-</v>
      </c>
      <c r="BJ167" s="0" t="str">
        <f aca="false">MID($B167,900+COLUMNS($C167:BJ167)-1,1)</f>
        <v>-</v>
      </c>
      <c r="BK167" s="0" t="str">
        <f aca="false">MID($B167,900+COLUMNS($C167:BK167)-1,1)</f>
        <v>-</v>
      </c>
      <c r="BL167" s="0" t="str">
        <f aca="false">MID($B167,900+COLUMNS($C167:BL167)-1,1)</f>
        <v>-</v>
      </c>
      <c r="BM167" s="0" t="str">
        <f aca="false">MID($B167,900+COLUMNS($C167:BM167)-1,1)</f>
        <v>-</v>
      </c>
      <c r="BN167" s="0" t="str">
        <f aca="false">MID($B167,900+COLUMNS($C167:BN167)-1,1)</f>
        <v>-</v>
      </c>
      <c r="BO167" s="0" t="str">
        <f aca="false">MID($B167,900+COLUMNS($C167:BO167)-1,1)</f>
        <v>-</v>
      </c>
      <c r="BP167" s="0" t="str">
        <f aca="false">MID($B167,900+COLUMNS($C167:BP167)-1,1)</f>
        <v>-</v>
      </c>
      <c r="BQ167" s="0" t="str">
        <f aca="false">MID($B167,900+COLUMNS($C167:BQ167)-1,1)</f>
        <v>-</v>
      </c>
      <c r="BR167" s="0" t="str">
        <f aca="false">MID($B167,900+COLUMNS($C167:BR167)-1,1)</f>
        <v>-</v>
      </c>
      <c r="BS167" s="0" t="str">
        <f aca="false">MID($B167,900+COLUMNS($C167:BS167)-1,1)</f>
        <v>-</v>
      </c>
      <c r="BT167" s="0" t="str">
        <f aca="false">MID($B167,900+COLUMNS($C167:BT167)-1,1)</f>
        <v>-</v>
      </c>
      <c r="BU167" s="0" t="str">
        <f aca="false">MID($B167,900+COLUMNS($C167:BU167)-1,1)</f>
        <v>-</v>
      </c>
      <c r="BV167" s="0" t="str">
        <f aca="false">MID($B167,900+COLUMNS($C167:BV167)-1,1)</f>
        <v>-</v>
      </c>
      <c r="BW167" s="0" t="str">
        <f aca="false">MID($B167,900+COLUMNS($C167:BW167)-1,1)</f>
        <v>-</v>
      </c>
      <c r="BX167" s="0" t="str">
        <f aca="false">MID($B167,900+COLUMNS($C167:BX167)-1,1)</f>
        <v>-</v>
      </c>
      <c r="BY167" s="0" t="str">
        <f aca="false">MID($B167,900+COLUMNS($C167:BY167)-1,1)</f>
        <v>-</v>
      </c>
      <c r="BZ167" s="0" t="str">
        <f aca="false">MID($B167,900+COLUMNS($C167:BZ167)-1,1)</f>
        <v>-</v>
      </c>
      <c r="CA167" s="0" t="str">
        <f aca="false">MID($B167,900+COLUMNS($C167:CA167)-1,1)</f>
        <v>-</v>
      </c>
      <c r="CB167" s="0" t="str">
        <f aca="false">MID($B167,900+COLUMNS($C167:CB167)-1,1)</f>
        <v>-</v>
      </c>
      <c r="CC167" s="0" t="str">
        <f aca="false">MID($B167,900+COLUMNS($C167:CC167)-1,1)</f>
        <v>S</v>
      </c>
      <c r="CD167" s="0" t="str">
        <f aca="false">MID($B167,900+COLUMNS($C167:CD167)-1,1)</f>
        <v>F</v>
      </c>
      <c r="CE167" s="0" t="str">
        <f aca="false">MID($B167,900+COLUMNS($C167:CE167)-1,1)</f>
        <v>P</v>
      </c>
      <c r="CF167" s="0" t="str">
        <f aca="false">MID($B167,900+COLUMNS($C167:CF167)-1,1)</f>
        <v>D</v>
      </c>
      <c r="CG167" s="0" t="str">
        <f aca="false">MID($B167,900+COLUMNS($C167:CG167)-1,1)</f>
        <v>F</v>
      </c>
      <c r="CH167" s="0" t="str">
        <f aca="false">MID($B167,900+COLUMNS($C167:CH167)-1,1)</f>
        <v>P</v>
      </c>
      <c r="CI167" s="0" t="str">
        <f aca="false">MID($B167,900+COLUMNS($C167:CI167)-1,1)</f>
        <v>-</v>
      </c>
      <c r="CJ167" s="0" t="str">
        <f aca="false">MID($B167,900+COLUMNS($C167:CJ167)-1,1)</f>
        <v>-</v>
      </c>
      <c r="CK167" s="0" t="str">
        <f aca="false">MID($B167,900+COLUMNS($C167:CK167)-1,1)</f>
        <v>-</v>
      </c>
      <c r="CL167" s="0" t="str">
        <f aca="false">MID($B167,900+COLUMNS($C167:CL167)-1,1)</f>
        <v>-</v>
      </c>
      <c r="CM167" s="0" t="str">
        <f aca="false">MID($B167,900+COLUMNS($C167:CM167)-1,1)</f>
        <v>-</v>
      </c>
      <c r="CN167" s="0" t="str">
        <f aca="false">MID($B167,900+COLUMNS($C167:CN167)-1,1)</f>
        <v>-</v>
      </c>
      <c r="CO167" s="0" t="str">
        <f aca="false">MID($B167,900+COLUMNS($C167:CO167)-1,1)</f>
        <v>-</v>
      </c>
      <c r="CP167" s="0" t="str">
        <f aca="false">MID($B167,900+COLUMNS($C167:CP167)-1,1)</f>
        <v>-</v>
      </c>
      <c r="CQ167" s="0" t="str">
        <f aca="false">MID($B167,900+COLUMNS($C167:CQ167)-1,1)</f>
        <v>-</v>
      </c>
      <c r="CR167" s="0" t="str">
        <f aca="false">MID($B167,900+COLUMNS($C167:CR167)-1,1)</f>
        <v>-</v>
      </c>
      <c r="CS167" s="0" t="str">
        <f aca="false">MID($B167,900+COLUMNS($C167:CS167)-1,1)</f>
        <v>-</v>
      </c>
      <c r="CT167" s="0" t="str">
        <f aca="false">MID($B167,900+COLUMNS($C167:CT167)-1,1)</f>
        <v>-</v>
      </c>
      <c r="CU167" s="0" t="str">
        <f aca="false">MID($B167,900+COLUMNS($C167:CU167)-1,1)</f>
        <v>-</v>
      </c>
      <c r="CV167" s="0" t="str">
        <f aca="false">MID($B167,900+COLUMNS($C167:CV167)-1,1)</f>
        <v>-</v>
      </c>
      <c r="CW167" s="0" t="str">
        <f aca="false">MID($B167,900+COLUMNS($C167:CW167)-1,1)</f>
        <v>-</v>
      </c>
      <c r="CX167" s="0" t="str">
        <f aca="false">MID($B167,900+COLUMNS($C167:CX167)-1,1)</f>
        <v>-</v>
      </c>
      <c r="CY167" s="0" t="str">
        <f aca="false">MID($B167,900+COLUMNS($C167:CY167)-1,1)</f>
        <v>-</v>
      </c>
      <c r="CZ167" s="0" t="str">
        <f aca="false">MID($B167,900+COLUMNS($C167:CZ167)-1,1)</f>
        <v>-</v>
      </c>
      <c r="DA167" s="0" t="str">
        <f aca="false">MID($B167,900+COLUMNS($C167:DA167)-1,1)</f>
        <v>-</v>
      </c>
      <c r="DB167" s="0" t="str">
        <f aca="false">MID($B167,900+COLUMNS($C167:DB167)-1,1)</f>
        <v>-</v>
      </c>
      <c r="DC167" s="0" t="str">
        <f aca="false">MID($B167,900+COLUMNS($C167:DC167)-1,1)</f>
        <v>-</v>
      </c>
      <c r="DD167" s="0" t="str">
        <f aca="false">MID($B167,900+COLUMNS($C167:DD167)-1,1)</f>
        <v>-</v>
      </c>
      <c r="DE167" s="0" t="str">
        <f aca="false">MID($B167,900+COLUMNS($C167:DE167)-1,1)</f>
        <v>-</v>
      </c>
      <c r="DF167" s="0" t="str">
        <f aca="false">MID($B167,900+COLUMNS($C167:DF167)-1,1)</f>
        <v>-</v>
      </c>
      <c r="DG167" s="0" t="str">
        <f aca="false">MID($B167,900+COLUMNS($C167:DG167)-1,1)</f>
        <v>-</v>
      </c>
      <c r="DH167" s="0" t="str">
        <f aca="false">MID($B167,900+COLUMNS($C167:DH167)-1,1)</f>
        <v>-</v>
      </c>
      <c r="DI167" s="0" t="str">
        <f aca="false">MID($B167,900+COLUMNS($C167:DI167)-1,1)</f>
        <v>-</v>
      </c>
      <c r="DJ167" s="0" t="str">
        <f aca="false">MID($B167,900+COLUMNS($C167:DJ167)-1,1)</f>
        <v>-</v>
      </c>
      <c r="DK167" s="0" t="str">
        <f aca="false">MID($B167,900+COLUMNS($C167:DK167)-1,1)</f>
        <v>-</v>
      </c>
      <c r="DL167" s="0" t="str">
        <f aca="false">MID($B167,900+COLUMNS($C167:DL167)-1,1)</f>
        <v>-</v>
      </c>
      <c r="DM167" s="0" t="str">
        <f aca="false">MID($B167,900+COLUMNS($C167:DM167)-1,1)</f>
        <v>-</v>
      </c>
      <c r="DN167" s="0" t="str">
        <f aca="false">MID($B167,900+COLUMNS($C167:DN167)-1,1)</f>
        <v>-</v>
      </c>
      <c r="DO167" s="0" t="str">
        <f aca="false">MID($B167,900+COLUMNS($C167:DO167)-1,1)</f>
        <v>-</v>
      </c>
      <c r="DP167" s="0" t="str">
        <f aca="false">MID($B167,900+COLUMNS($C167:DP167)-1,1)</f>
        <v>-</v>
      </c>
      <c r="DQ167" s="0" t="str">
        <f aca="false">MID($B167,900+COLUMNS($C167:DQ167)-1,1)</f>
        <v>-</v>
      </c>
      <c r="DR167" s="0" t="str">
        <f aca="false">MID($B167,900+COLUMNS($C167:DR167)-1,1)</f>
        <v>-</v>
      </c>
      <c r="DS167" s="0" t="str">
        <f aca="false">MID($B167,900+COLUMNS($C167:DS167)-1,1)</f>
        <v>-</v>
      </c>
      <c r="DT167" s="0" t="str">
        <f aca="false">MID($B167,900+COLUMNS($C167:DT167)-1,1)</f>
        <v>-</v>
      </c>
      <c r="DU167" s="0" t="str">
        <f aca="false">MID($B167,900+COLUMNS($C167:DU167)-1,1)</f>
        <v>-</v>
      </c>
      <c r="DV167" s="0" t="str">
        <f aca="false">MID($B167,900+COLUMNS($C167:DV167)-1,1)</f>
        <v>-</v>
      </c>
      <c r="DW167" s="0" t="str">
        <f aca="false">MID($B167,900+COLUMNS($C167:DW167)-1,1)</f>
        <v>-</v>
      </c>
      <c r="DX167" s="0" t="str">
        <f aca="false">MID($B167,900+COLUMNS($C167:DX167)-1,1)</f>
        <v>-</v>
      </c>
      <c r="DY167" s="0" t="str">
        <f aca="false">MID($B167,900+COLUMNS($C167:DY167)-1,1)</f>
        <v>-</v>
      </c>
      <c r="DZ167" s="0" t="str">
        <f aca="false">MID($B167,900+COLUMNS($C167:DZ167)-1,1)</f>
        <v>-</v>
      </c>
      <c r="EA167" s="0" t="str">
        <f aca="false">MID($B167,900+COLUMNS($C167:EA167)-1,1)</f>
        <v>-</v>
      </c>
      <c r="EB167" s="0" t="str">
        <f aca="false">MID($B167,900+COLUMNS($C167:EB167)-1,1)</f>
        <v>-</v>
      </c>
      <c r="EC167" s="0" t="str">
        <f aca="false">MID($B167,900+COLUMNS($C167:EC167)-1,1)</f>
        <v>-</v>
      </c>
      <c r="ED167" s="0" t="str">
        <f aca="false">MID($B167,900+COLUMNS($C167:ED167)-1,1)</f>
        <v>-</v>
      </c>
      <c r="EE167" s="0" t="str">
        <f aca="false">MID($B167,900+COLUMNS($C167:EE167)-1,1)</f>
        <v>-</v>
      </c>
      <c r="EF167" s="0" t="str">
        <f aca="false">MID($B167,900+COLUMNS($C167:EF167)-1,1)</f>
        <v>-</v>
      </c>
      <c r="EG167" s="0" t="str">
        <f aca="false">MID($B167,900+COLUMNS($C167:EG167)-1,1)</f>
        <v>-</v>
      </c>
      <c r="EH167" s="0" t="str">
        <f aca="false">MID($B167,900+COLUMNS($C167:EH167)-1,1)</f>
        <v>-</v>
      </c>
      <c r="EI167" s="0" t="str">
        <f aca="false">MID($B167,900+COLUMNS($C167:EI167)-1,1)</f>
        <v>-</v>
      </c>
      <c r="EJ167" s="0" t="str">
        <f aca="false">MID($B167,900+COLUMNS($C167:EJ167)-1,1)</f>
        <v>-</v>
      </c>
      <c r="EK167" s="0" t="str">
        <f aca="false">MID($B167,900+COLUMNS($C167:EK167)-1,1)</f>
        <v>-</v>
      </c>
      <c r="EL167" s="0" t="str">
        <f aca="false">MID($B167,900+COLUMNS($C167:EL167)-1,1)</f>
        <v>K</v>
      </c>
      <c r="EM167" s="0" t="str">
        <f aca="false">MID($B167,900+COLUMNS($C167:EM167)-1,1)</f>
        <v>E</v>
      </c>
      <c r="EN167" s="0" t="str">
        <f aca="false">MID($B167,900+COLUMNS($C167:EN167)-1,1)</f>
        <v>-</v>
      </c>
      <c r="EO167" s="0" t="str">
        <f aca="false">MID($B167,900+COLUMNS($C167:EO167)-1,1)</f>
        <v>-</v>
      </c>
      <c r="EP167" s="0" t="str">
        <f aca="false">MID($B167,900+COLUMNS($C167:EP167)-1,1)</f>
        <v>-</v>
      </c>
      <c r="EQ167" s="0" t="str">
        <f aca="false">MID($B167,900+COLUMNS($C167:EQ167)-1,1)</f>
        <v>-</v>
      </c>
      <c r="ER167" s="0" t="str">
        <f aca="false">MID($B167,900+COLUMNS($C167:ER167)-1,1)</f>
        <v>-</v>
      </c>
      <c r="ES167" s="0" t="str">
        <f aca="false">MID($B167,900+COLUMNS($C167:ES167)-1,1)</f>
        <v>-</v>
      </c>
      <c r="ET167" s="0" t="str">
        <f aca="false">MID($B167,900+COLUMNS($C167:ET167)-1,1)</f>
        <v>-</v>
      </c>
      <c r="EU167" s="0" t="str">
        <f aca="false">MID($B167,900+COLUMNS($C167:EU167)-1,1)</f>
        <v>-</v>
      </c>
      <c r="EV167" s="0" t="str">
        <f aca="false">MID($B167,900+COLUMNS($C167:EV167)-1,1)</f>
        <v>-</v>
      </c>
      <c r="EW167" s="0" t="str">
        <f aca="false">MID($B167,900+COLUMNS($C167:EW167)-1,1)</f>
        <v>-</v>
      </c>
      <c r="EX167" s="0" t="str">
        <f aca="false">MID($B167,900+COLUMNS($C167:EX167)-1,1)</f>
        <v>-</v>
      </c>
      <c r="EY167" s="0" t="str">
        <f aca="false">MID($B167,900+COLUMNS($C167:EY167)-1,1)</f>
        <v>-</v>
      </c>
      <c r="EZ167" s="0" t="str">
        <f aca="false">MID($B167,900+COLUMNS($C167:EZ167)-1,1)</f>
        <v>-</v>
      </c>
      <c r="FA167" s="0" t="str">
        <f aca="false">MID($B167,900+COLUMNS($C167:FA167)-1,1)</f>
        <v>-</v>
      </c>
      <c r="FB167" s="0" t="str">
        <f aca="false">MID($B167,900+COLUMNS($C167:FB167)-1,1)</f>
        <v>-</v>
      </c>
      <c r="FC167" s="0" t="str">
        <f aca="false">MID($B167,900+COLUMNS($C167:FC167)-1,1)</f>
        <v>-</v>
      </c>
      <c r="FD167" s="0" t="str">
        <f aca="false">MID($B167,900+COLUMNS($C167:FD167)-1,1)</f>
        <v>-</v>
      </c>
      <c r="FE167" s="0" t="str">
        <f aca="false">MID($B167,900+COLUMNS($C167:FE167)-1,1)</f>
        <v>-</v>
      </c>
      <c r="FF167" s="0" t="str">
        <f aca="false">MID($B167,900+COLUMNS($C167:FF167)-1,1)</f>
        <v>-</v>
      </c>
      <c r="FG167" s="0" t="str">
        <f aca="false">MID($B167,900+COLUMNS($C167:FG167)-1,1)</f>
        <v>-</v>
      </c>
      <c r="FH167" s="0" t="str">
        <f aca="false">MID($B167,900+COLUMNS($C167:FH167)-1,1)</f>
        <v>-</v>
      </c>
      <c r="FI167" s="0" t="str">
        <f aca="false">MID($B167,900+COLUMNS($C167:FI167)-1,1)</f>
        <v>-</v>
      </c>
      <c r="FJ167" s="0" t="str">
        <f aca="false">MID($B167,900+COLUMNS($C167:FJ167)-1,1)</f>
        <v>-</v>
      </c>
      <c r="FK167" s="0" t="str">
        <f aca="false">MID($B167,900+COLUMNS($C167:FK167)-1,1)</f>
        <v>-</v>
      </c>
      <c r="FL167" s="0" t="str">
        <f aca="false">MID($B167,900+COLUMNS($C167:FL167)-1,1)</f>
        <v>-</v>
      </c>
      <c r="FM167" s="0" t="str">
        <f aca="false">MID($B167,900+COLUMNS($C167:FM167)-1,1)</f>
        <v>-</v>
      </c>
      <c r="FN167" s="0" t="str">
        <f aca="false">MID($B167,900+COLUMNS($C167:FN167)-1,1)</f>
        <v>-</v>
      </c>
      <c r="FO167" s="0" t="str">
        <f aca="false">MID($B167,900+COLUMNS($C167:FO167)-1,1)</f>
        <v>-</v>
      </c>
      <c r="FP167" s="0" t="str">
        <f aca="false">MID($B167,900+COLUMNS($C167:FP167)-1,1)</f>
        <v>-</v>
      </c>
      <c r="FQ167" s="0" t="str">
        <f aca="false">MID($B167,900+COLUMNS($C167:FQ167)-1,1)</f>
        <v>-</v>
      </c>
      <c r="FR167" s="0" t="str">
        <f aca="false">MID($B167,900+COLUMNS($C167:FR167)-1,1)</f>
        <v>-</v>
      </c>
      <c r="FS167" s="0" t="str">
        <f aca="false">MID($B167,900+COLUMNS($C167:FS167)-1,1)</f>
        <v>-</v>
      </c>
      <c r="FT167" s="0" t="str">
        <f aca="false">MID($B167,900+COLUMNS($C167:FT167)-1,1)</f>
        <v>-</v>
      </c>
      <c r="FU167" s="0" t="str">
        <f aca="false">MID($B167,900+COLUMNS($C167:FU167)-1,1)</f>
        <v>-</v>
      </c>
      <c r="FV167" s="0" t="str">
        <f aca="false">MID($B167,900+COLUMNS($C167:FV167)-1,1)</f>
        <v>-</v>
      </c>
      <c r="FW167" s="0" t="str">
        <f aca="false">MID($B167,900+COLUMNS($C167:FW167)-1,1)</f>
        <v>-</v>
      </c>
      <c r="FX167" s="0" t="str">
        <f aca="false">MID($B167,900+COLUMNS($C167:FX167)-1,1)</f>
        <v>-</v>
      </c>
      <c r="FY167" s="0" t="str">
        <f aca="false">MID($B167,900+COLUMNS($C167:FY167)-1,1)</f>
        <v>-</v>
      </c>
      <c r="FZ167" s="0" t="str">
        <f aca="false">MID($B167,900+COLUMNS($C167:FZ167)-1,1)</f>
        <v>-</v>
      </c>
      <c r="GA167" s="0" t="str">
        <f aca="false">MID($B167,900+COLUMNS($C167:GA167)-1,1)</f>
        <v>-</v>
      </c>
      <c r="GB167" s="0" t="str">
        <f aca="false">MID($B167,900+COLUMNS($C167:GB167)-1,1)</f>
        <v>-</v>
      </c>
      <c r="GC167" s="0" t="str">
        <f aca="false">MID($B167,900+COLUMNS($C167:GC167)-1,1)</f>
        <v>-</v>
      </c>
      <c r="GD167" s="0" t="str">
        <f aca="false">MID($B167,900+COLUMNS($C167:GD167)-1,1)</f>
        <v>-</v>
      </c>
      <c r="GE167" s="0" t="str">
        <f aca="false">MID($B167,900+COLUMNS($C167:GE167)-1,1)</f>
        <v>-</v>
      </c>
      <c r="GF167" s="0" t="str">
        <f aca="false">MID($B167,900+COLUMNS($C167:GF167)-1,1)</f>
        <v>-</v>
      </c>
      <c r="GG167" s="0" t="str">
        <f aca="false">MID($B167,900+COLUMNS($C167:GG167)-1,1)</f>
        <v>-</v>
      </c>
      <c r="GH167" s="0" t="str">
        <f aca="false">MID($B167,900+COLUMNS($C167:GH167)-1,1)</f>
        <v>-</v>
      </c>
      <c r="GI167" s="0" t="str">
        <f aca="false">MID($B167,900+COLUMNS($C167:GI167)-1,1)</f>
        <v>-</v>
      </c>
      <c r="GJ167" s="0" t="str">
        <f aca="false">MID($B167,900+COLUMNS($C167:GJ167)-1,1)</f>
        <v>-</v>
      </c>
      <c r="GK167" s="0" t="str">
        <f aca="false">MID($B167,900+COLUMNS($C167:GK167)-1,1)</f>
        <v>-</v>
      </c>
      <c r="GL167" s="0" t="str">
        <f aca="false">MID($B167,900+COLUMNS($C167:GL167)-1,1)</f>
        <v>-</v>
      </c>
      <c r="GM167" s="0" t="str">
        <f aca="false">MID($B167,900+COLUMNS($C167:GM167)-1,1)</f>
        <v>-</v>
      </c>
      <c r="GN167" s="0" t="str">
        <f aca="false">MID($B167,900+COLUMNS($C167:GN167)-1,1)</f>
        <v>-</v>
      </c>
      <c r="GO167" s="0" t="str">
        <f aca="false">MID($B167,900+COLUMNS($C167:GO167)-1,1)</f>
        <v>-</v>
      </c>
      <c r="GP167" s="0" t="str">
        <f aca="false">MID($B167,900+COLUMNS($C167:GP167)-1,1)</f>
        <v>-</v>
      </c>
      <c r="GQ167" s="0" t="str">
        <f aca="false">MID($B167,900+COLUMNS($C167:GQ167)-1,1)</f>
        <v>-</v>
      </c>
      <c r="GR167" s="0" t="str">
        <f aca="false">MID($B167,900+COLUMNS($C167:GR167)-1,1)</f>
        <v>-</v>
      </c>
      <c r="GS167" s="0" t="str">
        <f aca="false">MID($B167,900+COLUMNS($C167:GS167)-1,1)</f>
        <v>-</v>
      </c>
      <c r="GT167" s="0" t="str">
        <f aca="false">MID($B167,900+COLUMNS($C167:GT167)-1,1)</f>
        <v>-</v>
      </c>
      <c r="GU167" s="0" t="str">
        <f aca="false">MID($B167,900+COLUMNS($C167:GU167)-1,1)</f>
        <v>-</v>
      </c>
      <c r="GV167" s="0" t="str">
        <f aca="false">MID($B167,900+COLUMNS($C167:GV167)-1,1)</f>
        <v>-</v>
      </c>
      <c r="GW167" s="0" t="str">
        <f aca="false">MID($B167,900+COLUMNS($C167:GW167)-1,1)</f>
        <v>-</v>
      </c>
      <c r="GX167" s="0" t="str">
        <f aca="false">MID($B167,900+COLUMNS($C167:GX167)-1,1)</f>
        <v>-</v>
      </c>
      <c r="GY167" s="0" t="str">
        <f aca="false">MID($B167,900+COLUMNS($C167:GY167)-1,1)</f>
        <v>-</v>
      </c>
      <c r="GZ167" s="0" t="str">
        <f aca="false">MID($B167,900+COLUMNS($C167:GZ167)-1,1)</f>
        <v>-</v>
      </c>
      <c r="HA167" s="0" t="str">
        <f aca="false">MID($B167,900+COLUMNS($C167:HA167)-1,1)</f>
        <v>-</v>
      </c>
      <c r="HB167" s="0" t="str">
        <f aca="false">MID($B167,900+COLUMNS($C167:HB167)-1,1)</f>
        <v>-</v>
      </c>
      <c r="HC167" s="0" t="str">
        <f aca="false">MID($B167,900+COLUMNS($C167:HC167)-1,1)</f>
        <v>-</v>
      </c>
      <c r="HD167" s="0" t="str">
        <f aca="false">MID($B167,900+COLUMNS($C167:HD167)-1,1)</f>
        <v>-</v>
      </c>
      <c r="HE167" s="0" t="str">
        <f aca="false">MID($B167,900+COLUMNS($C167:HE167)-1,1)</f>
        <v>-</v>
      </c>
      <c r="HF167" s="0" t="str">
        <f aca="false">MID($B167,900+COLUMNS($C167:HF167)-1,1)</f>
        <v>-</v>
      </c>
      <c r="HG167" s="0" t="str">
        <f aca="false">MID($B167,900+COLUMNS($C167:HG167)-1,1)</f>
        <v>-</v>
      </c>
      <c r="HH167" s="0" t="str">
        <f aca="false">MID($B167,900+COLUMNS($C167:HH167)-1,1)</f>
        <v>-</v>
      </c>
      <c r="HI167" s="0" t="str">
        <f aca="false">MID($B167,900+COLUMNS($C167:HI167)-1,1)</f>
        <v>-</v>
      </c>
      <c r="HJ167" s="0" t="str">
        <f aca="false">MID($B167,900+COLUMNS($C167:HJ167)-1,1)</f>
        <v>-</v>
      </c>
      <c r="HK167" s="0" t="str">
        <f aca="false">MID($B167,900+COLUMNS($C167:HK167)-1,1)</f>
        <v>-</v>
      </c>
      <c r="HL167" s="0" t="str">
        <f aca="false">MID($B167,900+COLUMNS($C167:HL167)-1,1)</f>
        <v>-</v>
      </c>
      <c r="HM167" s="0" t="str">
        <f aca="false">MID($B167,900+COLUMNS($C167:HM167)-1,1)</f>
        <v>-</v>
      </c>
      <c r="HN167" s="0" t="str">
        <f aca="false">MID($B167,900+COLUMNS($C167:HN167)-1,1)</f>
        <v>-</v>
      </c>
      <c r="HO167" s="0" t="str">
        <f aca="false">MID($B167,900+COLUMNS($C167:HO167)-1,1)</f>
        <v>G</v>
      </c>
      <c r="HP167" s="0" t="str">
        <f aca="false">MID($B167,900+COLUMNS($C167:HP167)-1,1)</f>
        <v>I</v>
      </c>
      <c r="HQ167" s="0" t="str">
        <f aca="false">MID($B167,900+COLUMNS($C167:HQ167)-1,1)</f>
        <v>-</v>
      </c>
      <c r="HR167" s="0" t="str">
        <f aca="false">MID($B167,900+COLUMNS($C167:HR167)-1,1)</f>
        <v>L</v>
      </c>
      <c r="HS167" s="0" t="str">
        <f aca="false">MID($B167,900+COLUMNS($C167:HS167)-1,1)</f>
        <v>F</v>
      </c>
      <c r="HT167" s="0" t="str">
        <f aca="false">MID($B167,900+COLUMNS($C167:HT167)-1,1)</f>
        <v>-</v>
      </c>
      <c r="HU167" s="0" t="str">
        <f aca="false">MID($B167,900+COLUMNS($C167:HU167)-1,1)</f>
        <v>-</v>
      </c>
      <c r="HV167" s="0" t="str">
        <f aca="false">MID($B167,900+COLUMNS($C167:HV167)-1,1)</f>
        <v>W</v>
      </c>
      <c r="HW167" s="0" t="str">
        <f aca="false">MID($B167,900+COLUMNS($C167:HW167)-1,1)</f>
        <v>D</v>
      </c>
      <c r="HX167" s="0" t="str">
        <f aca="false">MID($B167,900+COLUMNS($C167:HX167)-1,1)</f>
        <v>I</v>
      </c>
      <c r="HY167" s="0" t="str">
        <f aca="false">MID($B167,900+COLUMNS($C167:HY167)-1,1)</f>
        <v>F</v>
      </c>
      <c r="HZ167" s="0" t="str">
        <f aca="false">MID($B167,900+COLUMNS($C167:HZ167)-1,1)</f>
        <v>S</v>
      </c>
      <c r="IA167" s="0" t="str">
        <f aca="false">MID($B167,900+COLUMNS($C167:IA167)-1,1)</f>
        <v>A</v>
      </c>
      <c r="IB167" s="0" t="str">
        <f aca="false">MID($B167,900+COLUMNS($C167:IB167)-1,1)</f>
        <v>I</v>
      </c>
      <c r="IC167" s="0" t="str">
        <f aca="false">MID($B167,900+COLUMNS($C167:IC167)-1,1)</f>
        <v>S</v>
      </c>
      <c r="ID167" s="0" t="str">
        <f aca="false">MID($B167,900+COLUMNS($C167:ID167)-1,1)</f>
        <v>D</v>
      </c>
      <c r="IE167" s="0" t="str">
        <f aca="false">MID($B167,900+COLUMNS($C167:IE167)-1,1)</f>
        <v>G</v>
      </c>
      <c r="IF167" s="0" t="str">
        <f aca="false">MID($B167,900+COLUMNS($C167:IF167)-1,1)</f>
        <v>H</v>
      </c>
      <c r="IG167" s="0" t="str">
        <f aca="false">MID($B167,900+COLUMNS($C167:IG167)-1,1)</f>
        <v>T</v>
      </c>
      <c r="IH167" s="0" t="str">
        <f aca="false">MID($B167,900+COLUMNS($C167:IH167)-1,1)</f>
        <v>C</v>
      </c>
      <c r="II167" s="0" t="str">
        <f aca="false">MID($B167,900+COLUMNS($C167:II167)-1,1)</f>
        <v>K</v>
      </c>
      <c r="IJ167" s="0" t="str">
        <f aca="false">MID($B167,900+COLUMNS($C167:IJ167)-1,1)</f>
        <v>L</v>
      </c>
      <c r="IK167" s="0" t="str">
        <f aca="false">MID($B167,900+COLUMNS($C167:IK167)-1,1)</f>
        <v>L</v>
      </c>
      <c r="IL167" s="0" t="str">
        <f aca="false">MID($B167,900+COLUMNS($C167:IL167)-1,1)</f>
        <v>Q</v>
      </c>
      <c r="IM167" s="0" t="str">
        <f aca="false">MID($B167,900+COLUMNS($C167:IM167)-1,1)</f>
        <v>G</v>
      </c>
      <c r="IN167" s="0" t="str">
        <f aca="false">MID($B167,900+COLUMNS($C167:IN167)-1,1)</f>
        <v>L</v>
      </c>
      <c r="IO167" s="0" t="str">
        <f aca="false">MID($B167,900+COLUMNS($C167:IO167)-1,1)</f>
        <v>L</v>
      </c>
      <c r="IP167" s="0" t="str">
        <f aca="false">MID($B167,900+COLUMNS($C167:IP167)-1,1)</f>
        <v>V</v>
      </c>
      <c r="IQ167" s="0" t="str">
        <f aca="false">MID($B167,900+COLUMNS($C167:IQ167)-1,1)</f>
        <v>D</v>
      </c>
      <c r="IR167" s="0" t="str">
        <f aca="false">MID($B167,900+COLUMNS($C167:IR167)-1,1)</f>
        <v>V</v>
      </c>
      <c r="IS167" s="0" t="str">
        <f aca="false">MID($B167,900+COLUMNS($C167:IS167)-1,1)</f>
        <v>-</v>
      </c>
      <c r="IT167" s="0" t="str">
        <f aca="false">MID($B167,900+COLUMNS($C167:IT167)-1,1)</f>
        <v>-</v>
      </c>
      <c r="IU167" s="0" t="str">
        <f aca="false">MID($B167,900+COLUMNS($C167:IU167)-1,1)</f>
        <v>-</v>
      </c>
      <c r="IV167" s="0" t="str">
        <f aca="false">MID($B167,900+COLUMNS($C167:IV167)-1,1)</f>
        <v>-</v>
      </c>
      <c r="IW167" s="0" t="str">
        <f aca="false">MID($B167,900+COLUMNS($C167:IW167)-1,1)</f>
        <v>I</v>
      </c>
      <c r="IX167" s="0" t="str">
        <f aca="false">MID($B167,900+COLUMNS($C167:IX167)-1,1)</f>
        <v>K</v>
      </c>
      <c r="IY167" s="0" t="str">
        <f aca="false">MID($B167,900+COLUMNS($C167:IY167)-1,1)</f>
        <v>E</v>
      </c>
      <c r="IZ167" s="0" t="str">
        <f aca="false">MID($B167,900+COLUMNS($C167:IZ167)-1,1)</f>
        <v>K</v>
      </c>
      <c r="JA167" s="0" t="str">
        <f aca="false">MID($B167,900+COLUMNS($C167:JA167)-1,1)</f>
        <v>F</v>
      </c>
      <c r="JB167" s="0" t="str">
        <f aca="false">MID($B167,900+COLUMNS($C167:JB167)-1,1)</f>
        <v>P</v>
      </c>
      <c r="JC167" s="0" t="str">
        <f aca="false">MID($B167,900+COLUMNS($C167:JC167)-1,1)</f>
        <v>-</v>
      </c>
      <c r="JD167" s="0" t="str">
        <f aca="false">MID($B167,900+COLUMNS($C167:JD167)-1,1)</f>
        <v>-</v>
      </c>
      <c r="JE167" s="0" t="str">
        <f aca="false">MID($B167,900+COLUMNS($C167:JE167)-1,1)</f>
        <v>-</v>
      </c>
      <c r="JF167" s="0" t="str">
        <f aca="false">MID($B167,900+COLUMNS($C167:JF167)-1,1)</f>
        <v>-</v>
      </c>
      <c r="JG167" s="0" t="str">
        <f aca="false">MID($B167,900+COLUMNS($C167:JG167)-1,1)</f>
        <v>-</v>
      </c>
      <c r="JH167" s="0" t="str">
        <f aca="false">MID($B167,900+COLUMNS($C167:JH167)-1,1)</f>
        <v>-</v>
      </c>
      <c r="JI167" s="0" t="str">
        <f aca="false">MID($B167,900+COLUMNS($C167:JI167)-1,1)</f>
        <v>-</v>
      </c>
      <c r="JJ167" s="0" t="str">
        <f aca="false">MID($B167,900+COLUMNS($C167:JJ167)-1,1)</f>
        <v>-</v>
      </c>
      <c r="JK167" s="0" t="str">
        <f aca="false">MID($B167,900+COLUMNS($C167:JK167)-1,1)</f>
        <v>-</v>
      </c>
      <c r="JL167" s="0" t="str">
        <f aca="false">MID($B167,900+COLUMNS($C167:JL167)-1,1)</f>
        <v>-</v>
      </c>
      <c r="JM167" s="0" t="str">
        <f aca="false">MID($B167,900+COLUMNS($C167:JM167)-1,1)</f>
        <v>-</v>
      </c>
      <c r="JN167" s="0" t="str">
        <f aca="false">MID($B167,900+COLUMNS($C167:JN167)-1,1)</f>
        <v>-</v>
      </c>
      <c r="JO167" s="0" t="str">
        <f aca="false">MID($B167,900+COLUMNS($C167:JO167)-1,1)</f>
        <v>-</v>
      </c>
      <c r="JP167" s="0" t="str">
        <f aca="false">MID($B167,900+COLUMNS($C167:JP167)-1,1)</f>
        <v>-</v>
      </c>
      <c r="JQ167" s="0" t="str">
        <f aca="false">MID($B167,900+COLUMNS($C167:JQ167)-1,1)</f>
        <v>-</v>
      </c>
      <c r="JR167" s="0" t="str">
        <f aca="false">MID($B167,900+COLUMNS($C167:JR167)-1,1)</f>
        <v>-</v>
      </c>
      <c r="JS167" s="0" t="str">
        <f aca="false">MID($B167,900+COLUMNS($C167:JS167)-1,1)</f>
        <v>-</v>
      </c>
      <c r="JT167" s="0" t="str">
        <f aca="false">MID($B167,900+COLUMNS($C167:JT167)-1,1)</f>
        <v>-</v>
      </c>
      <c r="JU167" s="0" t="str">
        <f aca="false">MID($B167,900+COLUMNS($C167:JU167)-1,1)</f>
        <v>-</v>
      </c>
      <c r="JV167" s="0" t="str">
        <f aca="false">MID($B167,900+COLUMNS($C167:JV167)-1,1)</f>
        <v>-</v>
      </c>
      <c r="JW167" s="0" t="str">
        <f aca="false">MID($B167,900+COLUMNS($C167:JW167)-1,1)</f>
        <v>-</v>
      </c>
      <c r="JX167" s="0" t="str">
        <f aca="false">MID($B167,900+COLUMNS($C167:JX167)-1,1)</f>
        <v>-</v>
      </c>
      <c r="JY167" s="0" t="str">
        <f aca="false">MID($B167,900+COLUMNS($C167:JY167)-1,1)</f>
        <v>-</v>
      </c>
      <c r="JZ167" s="0" t="str">
        <f aca="false">MID($B167,900+COLUMNS($C167:JZ167)-1,1)</f>
        <v>-</v>
      </c>
      <c r="KA167" s="0" t="str">
        <f aca="false">MID($B167,900+COLUMNS($C167:KA167)-1,1)</f>
        <v>-</v>
      </c>
      <c r="KB167" s="0" t="str">
        <f aca="false">MID($B167,900+COLUMNS($C167:KB167)-1,1)</f>
        <v>-</v>
      </c>
      <c r="KC167" s="0" t="str">
        <f aca="false">MID($B167,900+COLUMNS($C167:KC167)-1,1)</f>
        <v>D</v>
      </c>
      <c r="KD167" s="0" t="str">
        <f aca="false">MID($B167,900+COLUMNS($C167:KD167)-1,1)</f>
        <v>V</v>
      </c>
      <c r="KE167" s="0" t="str">
        <f aca="false">MID($B167,900+COLUMNS($C167:KE167)-1,1)</f>
        <v>E</v>
      </c>
      <c r="KF167" s="0" t="str">
        <f aca="false">MID($B167,900+COLUMNS($C167:KF167)-1,1)</f>
        <v>A</v>
      </c>
      <c r="KG167" s="0" t="str">
        <f aca="false">MID($B167,900+COLUMNS($C167:KG167)-1,1)</f>
        <v>I</v>
      </c>
      <c r="KH167" s="0" t="str">
        <f aca="false">MID($B167,900+COLUMNS($C167:KH167)-1,1)</f>
        <v>V</v>
      </c>
      <c r="KI167" s="0" t="str">
        <f aca="false">MID($B167,900+COLUMNS($C167:KI167)-1,1)</f>
        <v>G</v>
      </c>
      <c r="KJ167" s="0" t="str">
        <f aca="false">MID($B167,900+COLUMNS($C167:KJ167)-1,1)</f>
        <v>V</v>
      </c>
      <c r="KK167" s="0" t="str">
        <f aca="false">MID($B167,900+COLUMNS($C167:KK167)-1,1)</f>
        <v>E</v>
      </c>
      <c r="KL167" s="0" t="str">
        <f aca="false">MID($B167,900+COLUMNS($C167:KL167)-1,1)</f>
        <v>S</v>
      </c>
      <c r="KM167" s="0" t="str">
        <f aca="false">MID($B167,900+COLUMNS($C167:KM167)-1,1)</f>
        <v>R</v>
      </c>
      <c r="KN167" s="0" t="str">
        <f aca="false">MID($B167,900+COLUMNS($C167:KN167)-1,1)</f>
        <v>G</v>
      </c>
      <c r="KO167" s="0" t="str">
        <f aca="false">MID($B167,900+COLUMNS($C167:KO167)-1,1)</f>
        <v>F</v>
      </c>
      <c r="KP167" s="0" t="str">
        <f aca="false">MID($B167,900+COLUMNS($C167:KP167)-1,1)</f>
        <v>L</v>
      </c>
      <c r="KQ167" s="0" t="str">
        <f aca="false">MID($B167,900+COLUMNS($C167:KQ167)-1,1)</f>
        <v>F</v>
      </c>
      <c r="KR167" s="0" t="str">
        <f aca="false">MID($B167,900+COLUMNS($C167:KR167)-1,1)</f>
        <v>S</v>
      </c>
      <c r="KS167" s="0" t="str">
        <f aca="false">MID($B167,900+COLUMNS($C167:KS167)-1,1)</f>
        <v>F</v>
      </c>
      <c r="KT167" s="0" t="str">
        <f aca="false">MID($B167,900+COLUMNS($C167:KT167)-1,1)</f>
        <v>S</v>
      </c>
      <c r="KU167" s="0" t="str">
        <f aca="false">MID($B167,900+COLUMNS($C167:KU167)-1,1)</f>
        <v>L</v>
      </c>
      <c r="KV167" s="0" t="str">
        <f aca="false">MID($B167,900+COLUMNS($C167:KV167)-1,1)</f>
        <v>S</v>
      </c>
      <c r="KW167" s="0" t="str">
        <f aca="false">MID($B167,900+COLUMNS($C167:KW167)-1,1)</f>
        <v>A</v>
      </c>
      <c r="KX167" s="0" t="str">
        <f aca="false">MID($B167,900+COLUMNS($C167:KX167)-1,1)</f>
        <v>E</v>
      </c>
      <c r="KY167" s="0" t="str">
        <f aca="false">MID($B167,900+COLUMNS($C167:KY167)-1,1)</f>
        <v>-</v>
      </c>
      <c r="KZ167" s="0" t="str">
        <f aca="false">MID($B167,900+COLUMNS($C167:KZ167)-1,1)</f>
        <v>L</v>
      </c>
      <c r="LA167" s="0" t="str">
        <f aca="false">MID($B167,900+COLUMNS($C167:LA167)-1,1)</f>
        <v>G</v>
      </c>
      <c r="LB167" s="0" t="str">
        <f aca="false">MID($B167,900+COLUMNS($C167:LB167)-1,1)</f>
        <v>V</v>
      </c>
      <c r="LC167" s="0" t="str">
        <f aca="false">MID($B167,900+COLUMNS($C167:LC167)-1,1)</f>
        <v>G</v>
      </c>
      <c r="LD167" s="0" t="str">
        <f aca="false">MID($B167,900+COLUMNS($C167:LD167)-1,1)</f>
        <v>C</v>
      </c>
      <c r="LE167" s="0" t="str">
        <f aca="false">MID($B167,900+COLUMNS($C167:LE167)-1,1)</f>
        <v>L</v>
      </c>
      <c r="LF167" s="0" t="str">
        <f aca="false">MID($B167,900+COLUMNS($C167:LF167)-1,1)</f>
        <v>P</v>
      </c>
      <c r="LG167" s="0" t="str">
        <f aca="false">MID($B167,900+COLUMNS($C167:LG167)-1,1)</f>
        <v>V</v>
      </c>
      <c r="LH167" s="0" t="str">
        <f aca="false">MID($B167,900+COLUMNS($C167:LH167)-1,1)</f>
        <v>R</v>
      </c>
      <c r="LI167" s="0" t="str">
        <f aca="false">MID($B167,900+COLUMNS($C167:LI167)-1,1)</f>
        <v>K</v>
      </c>
      <c r="LJ167" s="0" t="str">
        <f aca="false">MID($B167,900+COLUMNS($C167:LJ167)-1,1)</f>
        <v>K</v>
      </c>
      <c r="LK167" s="0" t="str">
        <f aca="false">MID($B167,900+COLUMNS($C167:LK167)-1,1)</f>
        <v>G</v>
      </c>
      <c r="LL167" s="0" t="str">
        <f aca="false">MID($B167,900+COLUMNS($C167:LL167)-1,1)</f>
        <v>K</v>
      </c>
      <c r="LM167" s="0" t="str">
        <f aca="false">MID($B167,900+COLUMNS($C167:LM167)-1,1)</f>
        <v>L</v>
      </c>
      <c r="LN167" s="0" t="str">
        <f aca="false">MID($B167,900+COLUMNS($C167:LN167)-1,1)</f>
        <v>-</v>
      </c>
      <c r="LO167" s="0" t="str">
        <f aca="false">MID($B167,900+COLUMNS($C167:LO167)-1,1)</f>
        <v>-</v>
      </c>
      <c r="LP167" s="0" t="str">
        <f aca="false">MID($B167,900+COLUMNS($C167:LP167)-1,1)</f>
        <v>-</v>
      </c>
      <c r="LQ167" s="0" t="str">
        <f aca="false">MID($B167,900+COLUMNS($C167:LQ167)-1,1)</f>
        <v>-</v>
      </c>
      <c r="LR167" s="0" t="str">
        <f aca="false">MID($B167,900+COLUMNS($C167:LR167)-1,1)</f>
        <v>-</v>
      </c>
      <c r="LS167" s="0" t="str">
        <f aca="false">MID($B167,900+COLUMNS($C167:LS167)-1,1)</f>
        <v>-</v>
      </c>
      <c r="LT167" s="0" t="str">
        <f aca="false">MID($B167,900+COLUMNS($C167:LT167)-1,1)</f>
        <v>-</v>
      </c>
      <c r="LU167" s="0" t="str">
        <f aca="false">MID($B167,900+COLUMNS($C167:LU167)-1,1)</f>
        <v>P</v>
      </c>
      <c r="LV167" s="0" t="str">
        <f aca="false">MID($B167,900+COLUMNS($C167:LV167)-1,1)</f>
        <v>G</v>
      </c>
      <c r="LW167" s="0" t="str">
        <f aca="false">MID($B167,900+COLUMNS($C167:LW167)-1,1)</f>
        <v>-</v>
      </c>
      <c r="LX167" s="0" t="str">
        <f aca="false">MID($B167,900+COLUMNS($C167:LX167)-1,1)</f>
        <v>-</v>
      </c>
      <c r="LY167" s="0" t="str">
        <f aca="false">MID($B167,900+COLUMNS($C167:LY167)-1,1)</f>
        <v>-</v>
      </c>
      <c r="LZ167" s="0" t="str">
        <f aca="false">MID($B167,900+COLUMNS($C167:LZ167)-1,1)</f>
        <v>-</v>
      </c>
      <c r="MA167" s="0" t="str">
        <f aca="false">MID($B167,900+COLUMNS($C167:MA167)-1,1)</f>
        <v>-</v>
      </c>
      <c r="MB167" s="0" t="str">
        <f aca="false">MID($B167,900+COLUMNS($C167:MB167)-1,1)</f>
        <v>-</v>
      </c>
      <c r="MC167" s="0" t="str">
        <f aca="false">MID($B167,900+COLUMNS($C167:MC167)-1,1)</f>
        <v>-</v>
      </c>
      <c r="MD167" s="0" t="str">
        <f aca="false">MID($B167,900+COLUMNS($C167:MD167)-1,1)</f>
        <v>-</v>
      </c>
      <c r="ME167" s="0" t="str">
        <f aca="false">MID($B167,900+COLUMNS($C167:ME167)-1,1)</f>
        <v>-</v>
      </c>
      <c r="MF167" s="0" t="str">
        <f aca="false">MID($B167,900+COLUMNS($C167:MF167)-1,1)</f>
        <v>-</v>
      </c>
      <c r="MG167" s="0" t="str">
        <f aca="false">MID($B167,900+COLUMNS($C167:MG167)-1,1)</f>
        <v>-</v>
      </c>
      <c r="MH167" s="0" t="str">
        <f aca="false">MID($B167,900+COLUMNS($C167:MH167)-1,1)</f>
        <v>-</v>
      </c>
      <c r="MI167" s="0" t="str">
        <f aca="false">MID($B167,900+COLUMNS($C167:MI167)-1,1)</f>
        <v>-</v>
      </c>
      <c r="MJ167" s="0" t="str">
        <f aca="false">MID($B167,900+COLUMNS($C167:MJ167)-1,1)</f>
        <v>-</v>
      </c>
      <c r="MK167" s="0" t="str">
        <f aca="false">MID($B167,900+COLUMNS($C167:MK167)-1,1)</f>
        <v>-</v>
      </c>
      <c r="ML167" s="0" t="str">
        <f aca="false">MID($B167,900+COLUMNS($C167:ML167)-1,1)</f>
        <v>-</v>
      </c>
      <c r="MM167" s="0" t="str">
        <f aca="false">MID($B167,900+COLUMNS($C167:MM167)-1,1)</f>
        <v>-</v>
      </c>
      <c r="MN167" s="0" t="str">
        <f aca="false">MID($B167,900+COLUMNS($C167:MN167)-1,1)</f>
        <v>-</v>
      </c>
      <c r="MO167" s="0" t="str">
        <f aca="false">MID($B167,900+COLUMNS($C167:MO167)-1,1)</f>
        <v>-</v>
      </c>
      <c r="MP167" s="0" t="str">
        <f aca="false">MID($B167,900+COLUMNS($C167:MP167)-1,1)</f>
        <v>-</v>
      </c>
      <c r="MQ167" s="0" t="str">
        <f aca="false">MID($B167,900+COLUMNS($C167:MQ167)-1,1)</f>
        <v>-</v>
      </c>
      <c r="MR167" s="0" t="str">
        <f aca="false">MID($B167,900+COLUMNS($C167:MR167)-1,1)</f>
        <v>-</v>
      </c>
      <c r="MS167" s="0" t="str">
        <f aca="false">MID($B167,900+COLUMNS($C167:MS167)-1,1)</f>
        <v>-</v>
      </c>
      <c r="MT167" s="0" t="str">
        <f aca="false">MID($B167,900+COLUMNS($C167:MT167)-1,1)</f>
        <v>-</v>
      </c>
      <c r="MU167" s="0" t="str">
        <f aca="false">MID($B167,900+COLUMNS($C167:MU167)-1,1)</f>
        <v>-</v>
      </c>
      <c r="MV167" s="0" t="str">
        <f aca="false">MID($B167,900+COLUMNS($C167:MV167)-1,1)</f>
        <v>E</v>
      </c>
      <c r="MW167" s="0" t="str">
        <f aca="false">MID($B167,900+COLUMNS($C167:MW167)-1,1)</f>
        <v>-</v>
      </c>
      <c r="MX167" s="0" t="str">
        <f aca="false">MID($B167,900+COLUMNS($C167:MX167)-1,1)</f>
        <v>V</v>
      </c>
      <c r="MY167" s="0" t="str">
        <f aca="false">MID($B167,900+COLUMNS($C167:MY167)-1,1)</f>
        <v>I</v>
      </c>
      <c r="MZ167" s="0" t="str">
        <f aca="false">MID($B167,900+COLUMNS($C167:MZ167)-1,1)</f>
        <v>S</v>
      </c>
      <c r="NA167" s="0" t="str">
        <f aca="false">MID($B167,900+COLUMNS($C167:NA167)-1,1)</f>
        <v>H</v>
      </c>
      <c r="NB167" s="0" t="str">
        <f aca="false">MID($B167,900+COLUMNS($C167:NB167)-1,1)</f>
        <v>K</v>
      </c>
      <c r="NC167" s="0" t="str">
        <f aca="false">MID($B167,900+COLUMNS($C167:NC167)-1,1)</f>
        <v>Y</v>
      </c>
      <c r="ND167" s="0" t="str">
        <f aca="false">MID($B167,900+COLUMNS($C167:ND167)-1,1)</f>
        <v>E</v>
      </c>
      <c r="NE167" s="0" t="str">
        <f aca="false">MID($B167,900+COLUMNS($C167:NE167)-1,1)</f>
        <v>L</v>
      </c>
      <c r="NF167" s="0" t="str">
        <f aca="false">MID($B167,900+COLUMNS($C167:NF167)-1,1)</f>
        <v>E</v>
      </c>
      <c r="NG167" s="0" t="str">
        <f aca="false">MID($B167,900+COLUMNS($C167:NG167)-1,1)</f>
        <v>Y</v>
      </c>
      <c r="NH167" s="0" t="str">
        <f aca="false">MID($B167,900+COLUMNS($C167:NH167)-1,1)</f>
        <v>-</v>
      </c>
      <c r="NI167" s="0" t="str">
        <f aca="false">MID($B167,900+COLUMNS($C167:NI167)-1,1)</f>
        <v>G</v>
      </c>
      <c r="NJ167" s="0" t="str">
        <f aca="false">MID($B167,900+COLUMNS($C167:NJ167)-1,1)</f>
        <v>S</v>
      </c>
      <c r="NK167" s="0" t="str">
        <f aca="false">MID($B167,900+COLUMNS($C167:NK167)-1,1)</f>
        <v>D</v>
      </c>
      <c r="NL167" s="0" t="str">
        <f aca="false">MID($B167,900+COLUMNS($C167:NL167)-1,1)</f>
        <v>I</v>
      </c>
      <c r="NM167" s="0" t="str">
        <f aca="false">MID($B167,900+COLUMNS($C167:NM167)-1,1)</f>
        <v>-</v>
      </c>
      <c r="NN167" s="0" t="str">
        <f aca="false">MID($B167,900+COLUMNS($C167:NN167)-1,1)</f>
        <v>-</v>
      </c>
      <c r="NO167" s="0" t="str">
        <f aca="false">MID($B167,900+COLUMNS($C167:NO167)-1,1)</f>
        <v>-</v>
      </c>
      <c r="NP167" s="0" t="str">
        <f aca="false">MID($B167,900+COLUMNS($C167:NP167)-1,1)</f>
        <v>-</v>
      </c>
      <c r="NQ167" s="0" t="str">
        <f aca="false">MID($B167,900+COLUMNS($C167:NQ167)-1,1)</f>
        <v>-</v>
      </c>
      <c r="NR167" s="0" t="str">
        <f aca="false">MID($B167,900+COLUMNS($C167:NR167)-1,1)</f>
        <v>-</v>
      </c>
      <c r="NS167" s="0" t="str">
        <f aca="false">MID($B167,900+COLUMNS($C167:NS167)-1,1)</f>
        <v>-</v>
      </c>
      <c r="NT167" s="0" t="str">
        <f aca="false">MID($B167,900+COLUMNS($C167:NT167)-1,1)</f>
        <v>L</v>
      </c>
      <c r="NU167" s="0" t="str">
        <f aca="false">MID($B167,900+COLUMNS($C167:NU167)-1,1)</f>
        <v>E</v>
      </c>
      <c r="NV167" s="0" t="str">
        <f aca="false">MID($B167,900+COLUMNS($C167:NV167)-1,1)</f>
        <v>V</v>
      </c>
      <c r="NW167" s="0" t="str">
        <f aca="false">MID($B167,900+COLUMNS($C167:NW167)-1,1)</f>
        <v>Q</v>
      </c>
      <c r="NX167" s="0" t="str">
        <f aca="false">MID($B167,900+COLUMNS($C167:NX167)-1,1)</f>
        <v>K</v>
      </c>
      <c r="NY167" s="0" t="str">
        <f aca="false">MID($B167,900+COLUMNS($C167:NY167)-1,1)</f>
        <v>N</v>
      </c>
      <c r="NZ167" s="0" t="str">
        <f aca="false">MID($B167,900+COLUMNS($C167:NZ167)-1,1)</f>
        <v>A</v>
      </c>
      <c r="OA167" s="0" t="str">
        <f aca="false">MID($B167,900+COLUMNS($C167:OA167)-1,1)</f>
        <v>-</v>
      </c>
      <c r="OB167" s="0" t="str">
        <f aca="false">MID($B167,900+COLUMNS($C167:OB167)-1,1)</f>
        <v>-</v>
      </c>
      <c r="OC167" s="0" t="str">
        <f aca="false">MID($B167,900+COLUMNS($C167:OC167)-1,1)</f>
        <v>-</v>
      </c>
      <c r="OD167" s="0" t="str">
        <f aca="false">MID($B167,900+COLUMNS($C167:OD167)-1,1)</f>
        <v>-</v>
      </c>
      <c r="OE167" s="0" t="str">
        <f aca="false">MID($B167,900+COLUMNS($C167:OE167)-1,1)</f>
        <v>-</v>
      </c>
      <c r="OF167" s="0" t="str">
        <f aca="false">MID($B167,900+COLUMNS($C167:OF167)-1,1)</f>
        <v>I</v>
      </c>
      <c r="OG167" s="0" t="str">
        <f aca="false">MID($B167,900+COLUMNS($C167:OG167)-1,1)</f>
        <v>R</v>
      </c>
      <c r="OH167" s="0" t="str">
        <f aca="false">MID($B167,900+COLUMNS($C167:OH167)-1,1)</f>
        <v>-</v>
      </c>
      <c r="OI167" s="0" t="str">
        <f aca="false">MID($B167,900+COLUMNS($C167:OI167)-1,1)</f>
        <v>P</v>
      </c>
      <c r="OJ167" s="0" t="str">
        <f aca="false">MID($B167,900+COLUMNS($C167:OJ167)-1,1)</f>
        <v>G</v>
      </c>
      <c r="OK167" s="0" t="str">
        <f aca="false">MID($B167,900+COLUMNS($C167:OK167)-1,1)</f>
        <v>-</v>
      </c>
      <c r="OL167" s="0" t="str">
        <f aca="false">MID($B167,900+COLUMNS($C167:OL167)-1,1)</f>
        <v>-</v>
      </c>
      <c r="OM167" s="0" t="str">
        <f aca="false">MID($B167,900+COLUMNS($C167:OM167)-1,1)</f>
        <v>-</v>
      </c>
      <c r="ON167" s="0" t="str">
        <f aca="false">MID($B167,900+COLUMNS($C167:ON167)-1,1)</f>
        <v>-</v>
      </c>
      <c r="OO167" s="0" t="str">
        <f aca="false">MID($B167,900+COLUMNS($C167:OO167)-1,1)</f>
        <v>-</v>
      </c>
      <c r="OP167" s="0" t="str">
        <f aca="false">MID($B167,900+COLUMNS($C167:OP167)-1,1)</f>
        <v>-</v>
      </c>
      <c r="OQ167" s="0" t="str">
        <f aca="false">MID($B167,900+COLUMNS($C167:OQ167)-1,1)</f>
        <v>-</v>
      </c>
      <c r="OR167" s="0" t="str">
        <f aca="false">MID($B167,900+COLUMNS($C167:OR167)-1,1)</f>
        <v>-</v>
      </c>
      <c r="OS167" s="0" t="str">
        <f aca="false">MID($B167,900+COLUMNS($C167:OS167)-1,1)</f>
        <v>-</v>
      </c>
      <c r="OT167" s="0" t="str">
        <f aca="false">MID($B167,900+COLUMNS($C167:OT167)-1,1)</f>
        <v>-</v>
      </c>
      <c r="OU167" s="0" t="str">
        <f aca="false">MID($B167,900+COLUMNS($C167:OU167)-1,1)</f>
        <v>-</v>
      </c>
      <c r="OV167" s="0" t="str">
        <f aca="false">MID($B167,900+COLUMNS($C167:OV167)-1,1)</f>
        <v>-</v>
      </c>
      <c r="OW167" s="0" t="str">
        <f aca="false">MID($B167,900+COLUMNS($C167:OW167)-1,1)</f>
        <v>-</v>
      </c>
      <c r="OX167" s="0" t="str">
        <f aca="false">MID($B167,900+COLUMNS($C167:OX167)-1,1)</f>
        <v>-</v>
      </c>
      <c r="OY167" s="0" t="str">
        <f aca="false">MID($B167,900+COLUMNS($C167:OY167)-1,1)</f>
        <v>-</v>
      </c>
      <c r="OZ167" s="0" t="str">
        <f aca="false">MID($B167,900+COLUMNS($C167:OZ167)-1,1)</f>
        <v>-</v>
      </c>
      <c r="PA167" s="0" t="str">
        <f aca="false">MID($B167,900+COLUMNS($C167:PA167)-1,1)</f>
        <v>-</v>
      </c>
      <c r="PB167" s="0" t="str">
        <f aca="false">MID($B167,900+COLUMNS($C167:PB167)-1,1)</f>
        <v>-</v>
      </c>
      <c r="PC167" s="0" t="str">
        <f aca="false">MID($B167,900+COLUMNS($C167:PC167)-1,1)</f>
        <v>-</v>
      </c>
      <c r="PD167" s="0" t="str">
        <f aca="false">MID($B167,900+COLUMNS($C167:PD167)-1,1)</f>
        <v>-</v>
      </c>
      <c r="PE167" s="0" t="str">
        <f aca="false">MID($B167,900+COLUMNS($C167:PE167)-1,1)</f>
        <v>-</v>
      </c>
      <c r="PF167" s="0" t="str">
        <f aca="false">MID($B167,900+COLUMNS($C167:PF167)-1,1)</f>
        <v>-</v>
      </c>
      <c r="PG167" s="0" t="str">
        <f aca="false">MID($B167,900+COLUMNS($C167:PG167)-1,1)</f>
        <v>L</v>
      </c>
      <c r="PH167" s="0" t="str">
        <f aca="false">MID($B167,900+COLUMNS($C167:PH167)-1,1)</f>
        <v>K</v>
      </c>
      <c r="PI167" s="0" t="str">
        <f aca="false">MID($B167,900+COLUMNS($C167:PI167)-1,1)</f>
        <v>-</v>
      </c>
      <c r="PJ167" s="0" t="str">
        <f aca="false">MID($B167,900+COLUMNS($C167:PJ167)-1,1)</f>
        <v>-</v>
      </c>
      <c r="PK167" s="0" t="str">
        <f aca="false">MID($B167,900+COLUMNS($C167:PK167)-1,1)</f>
        <v>C</v>
      </c>
      <c r="PL167" s="0" t="str">
        <f aca="false">MID($B167,900+COLUMNS($C167:PL167)-1,1)</f>
        <v>L</v>
      </c>
      <c r="PM167" s="0" t="str">
        <f aca="false">MID($B167,900+COLUMNS($C167:PM167)-1,1)</f>
        <v>I</v>
      </c>
      <c r="PN167" s="0" t="str">
        <f aca="false">MID($B167,900+COLUMNS($C167:PN167)-1,1)</f>
        <v>I</v>
      </c>
      <c r="PO167" s="0" t="str">
        <f aca="false">MID($B167,900+COLUMNS($C167:PO167)-1,1)</f>
        <v>D</v>
      </c>
      <c r="PP167" s="0" t="str">
        <f aca="false">MID($B167,900+COLUMNS($C167:PP167)-1,1)</f>
        <v>D</v>
      </c>
      <c r="PQ167" s="0" t="str">
        <f aca="false">MID($B167,900+COLUMNS($C167:PQ167)-1,1)</f>
        <v>L</v>
      </c>
      <c r="PR167" s="0" t="str">
        <f aca="false">MID($B167,900+COLUMNS($C167:PR167)-1,1)</f>
        <v>M</v>
      </c>
      <c r="PS167" s="0" t="str">
        <f aca="false">MID($B167,900+COLUMNS($C167:PS167)-1,1)</f>
        <v>A</v>
      </c>
      <c r="PT167" s="0" t="str">
        <f aca="false">MID($B167,900+COLUMNS($C167:PT167)-1,1)</f>
        <v>T</v>
      </c>
      <c r="PU167" s="0" t="str">
        <f aca="false">MID($B167,900+COLUMNS($C167:PU167)-1,1)</f>
        <v>-</v>
      </c>
      <c r="PV167" s="0" t="str">
        <f aca="false">MID($B167,900+COLUMNS($C167:PV167)-1,1)</f>
        <v>-</v>
      </c>
      <c r="PW167" s="0" t="str">
        <f aca="false">MID($B167,900+COLUMNS($C167:PW167)-1,1)</f>
        <v>-</v>
      </c>
      <c r="PX167" s="0" t="str">
        <f aca="false">MID($B167,900+COLUMNS($C167:PX167)-1,1)</f>
        <v>-</v>
      </c>
      <c r="PY167" s="0" t="str">
        <f aca="false">MID($B167,900+COLUMNS($C167:PY167)-1,1)</f>
        <v>-</v>
      </c>
      <c r="PZ167" s="0" t="str">
        <f aca="false">MID($B167,900+COLUMNS($C167:PZ167)-1,1)</f>
        <v>-</v>
      </c>
      <c r="QA167" s="0" t="str">
        <f aca="false">MID($B167,900+COLUMNS($C167:QA167)-1,1)</f>
        <v>-</v>
      </c>
      <c r="QB167" s="0" t="str">
        <f aca="false">MID($B167,900+COLUMNS($C167:QB167)-1,1)</f>
        <v>-</v>
      </c>
      <c r="QC167" s="0" t="str">
        <f aca="false">MID($B167,900+COLUMNS($C167:QC167)-1,1)</f>
        <v>-</v>
      </c>
      <c r="QD167" s="0" t="str">
        <f aca="false">MID($B167,900+COLUMNS($C167:QD167)-1,1)</f>
        <v>-</v>
      </c>
      <c r="QE167" s="0" t="str">
        <f aca="false">MID($B167,900+COLUMNS($C167:QE167)-1,1)</f>
        <v>-</v>
      </c>
      <c r="QF167" s="0" t="str">
        <f aca="false">MID($B167,900+COLUMNS($C167:QF167)-1,1)</f>
        <v>-</v>
      </c>
      <c r="QG167" s="0" t="str">
        <f aca="false">MID($B167,900+COLUMNS($C167:QG167)-1,1)</f>
        <v>-</v>
      </c>
      <c r="QH167" s="0" t="str">
        <f aca="false">MID($B167,900+COLUMNS($C167:QH167)-1,1)</f>
        <v>-</v>
      </c>
      <c r="QI167" s="0" t="str">
        <f aca="false">MID($B167,900+COLUMNS($C167:QI167)-1,1)</f>
        <v>-</v>
      </c>
      <c r="QJ167" s="0" t="str">
        <f aca="false">MID($B167,900+COLUMNS($C167:QJ167)-1,1)</f>
        <v>-</v>
      </c>
      <c r="QK167" s="0" t="str">
        <f aca="false">MID($B167,900+COLUMNS($C167:QK167)-1,1)</f>
        <v>G</v>
      </c>
      <c r="QL167" s="0" t="str">
        <f aca="false">MID($B167,900+COLUMNS($C167:QL167)-1,1)</f>
        <v>-</v>
      </c>
      <c r="QM167" s="0" t="str">
        <f aca="false">MID($B167,900+COLUMNS($C167:QM167)-1,1)</f>
        <v>G</v>
      </c>
      <c r="QN167" s="0" t="str">
        <f aca="false">MID($B167,900+COLUMNS($C167:QN167)-1,1)</f>
        <v>S</v>
      </c>
      <c r="QO167" s="0" t="str">
        <f aca="false">MID($B167,900+COLUMNS($C167:QO167)-1,1)</f>
        <v>I</v>
      </c>
      <c r="QP167" s="0" t="str">
        <f aca="false">MID($B167,900+COLUMNS($C167:QP167)-1,1)</f>
        <v>K</v>
      </c>
      <c r="QQ167" s="0" t="str">
        <f aca="false">MID($B167,900+COLUMNS($C167:QQ167)-1,1)</f>
        <v>A</v>
      </c>
      <c r="QR167" s="0" t="str">
        <f aca="false">MID($B167,900+COLUMNS($C167:QR167)-1,1)</f>
        <v>A</v>
      </c>
      <c r="QS167" s="0" t="str">
        <f aca="false">MID($B167,900+COLUMNS($C167:QS167)-1,1)</f>
        <v>T</v>
      </c>
      <c r="QT167" s="0" t="str">
        <f aca="false">MID($B167,900+COLUMNS($C167:QT167)-1,1)</f>
        <v>T</v>
      </c>
      <c r="QU167" s="0" t="str">
        <f aca="false">MID($B167,900+COLUMNS($C167:QU167)-1,1)</f>
        <v>L</v>
      </c>
      <c r="QV167" s="0" t="str">
        <f aca="false">MID($B167,900+COLUMNS($C167:QV167)-1,1)</f>
        <v>L</v>
      </c>
      <c r="QW167" s="0" t="str">
        <f aca="false">MID($B167,900+COLUMNS($C167:QW167)-1,1)</f>
        <v>K</v>
      </c>
      <c r="QX167" s="0" t="str">
        <f aca="false">MID($B167,900+COLUMNS($C167:QX167)-1,1)</f>
        <v>K</v>
      </c>
      <c r="QY167" s="0" t="str">
        <f aca="false">MID($B167,900+COLUMNS($C167:QY167)-1,1)</f>
        <v>C</v>
      </c>
      <c r="QZ167" s="0" t="str">
        <f aca="false">MID($B167,900+COLUMNS($C167:QZ167)-1,1)</f>
        <v>G</v>
      </c>
      <c r="RA167" s="0" t="str">
        <f aca="false">MID($B167,900+COLUMNS($C167:RA167)-1,1)</f>
        <v>A</v>
      </c>
      <c r="RB167" s="0" t="str">
        <f aca="false">MID($B167,900+COLUMNS($C167:RB167)-1,1)</f>
        <v>D</v>
      </c>
      <c r="RC167" s="0" t="str">
        <f aca="false">MID($B167,900+COLUMNS($C167:RC167)-1,1)</f>
        <v>-</v>
      </c>
      <c r="RD167" s="0" t="str">
        <f aca="false">MID($B167,900+COLUMNS($C167:RD167)-1,1)</f>
        <v>-</v>
      </c>
      <c r="RE167" s="0" t="str">
        <f aca="false">MID($B167,900+COLUMNS($C167:RE167)-1,1)</f>
        <v>-</v>
      </c>
      <c r="RF167" s="0" t="str">
        <f aca="false">MID($B167,900+COLUMNS($C167:RF167)-1,1)</f>
        <v>-</v>
      </c>
      <c r="RG167" s="0" t="str">
        <f aca="false">MID($B167,900+COLUMNS($C167:RG167)-1,1)</f>
        <v>-</v>
      </c>
      <c r="RH167" s="0" t="str">
        <f aca="false">MID($B167,900+COLUMNS($C167:RH167)-1,1)</f>
        <v>-</v>
      </c>
      <c r="RI167" s="0" t="str">
        <f aca="false">MID($B167,900+COLUMNS($C167:RI167)-1,1)</f>
        <v>-</v>
      </c>
      <c r="RJ167" s="0" t="str">
        <f aca="false">MID($B167,900+COLUMNS($C167:RJ167)-1,1)</f>
        <v>-</v>
      </c>
      <c r="RK167" s="0" t="str">
        <f aca="false">MID($B167,900+COLUMNS($C167:RK167)-1,1)</f>
        <v>-</v>
      </c>
      <c r="RL167" s="0" t="str">
        <f aca="false">MID($B167,900+COLUMNS($C167:RL167)-1,1)</f>
        <v>-</v>
      </c>
      <c r="RM167" s="0" t="str">
        <f aca="false">MID($B167,900+COLUMNS($C167:RM167)-1,1)</f>
        <v>-</v>
      </c>
      <c r="RN167" s="0" t="str">
        <f aca="false">MID($B167,900+COLUMNS($C167:RN167)-1,1)</f>
        <v>-</v>
      </c>
      <c r="RO167" s="0" t="str">
        <f aca="false">MID($B167,900+COLUMNS($C167:RO167)-1,1)</f>
        <v>-</v>
      </c>
      <c r="RP167" s="0" t="str">
        <f aca="false">MID($B167,900+COLUMNS($C167:RP167)-1,1)</f>
        <v>V</v>
      </c>
      <c r="RQ167" s="0" t="str">
        <f aca="false">MID($B167,900+COLUMNS($C167:RQ167)-1,1)</f>
        <v>V</v>
      </c>
      <c r="RR167" s="0" t="str">
        <f aca="false">MID($B167,900+COLUMNS($C167:RR167)-1,1)</f>
        <v>G</v>
      </c>
      <c r="RS167" s="0" t="str">
        <f aca="false">MID($B167,900+COLUMNS($C167:RS167)-1,1)</f>
        <v>C</v>
      </c>
      <c r="RT167" s="0" t="str">
        <f aca="false">MID($B167,900+COLUMNS($C167:RT167)-1,1)</f>
        <v>L</v>
      </c>
      <c r="RU167" s="0" t="str">
        <f aca="false">MID($B167,900+COLUMNS($C167:RU167)-1,1)</f>
        <v>V</v>
      </c>
      <c r="RV167" s="0" t="str">
        <f aca="false">MID($B167,900+COLUMNS($C167:RV167)-1,1)</f>
        <v>V</v>
      </c>
      <c r="RW167" s="0" t="str">
        <f aca="false">MID($B167,900+COLUMNS($C167:RW167)-1,1)</f>
        <v>I</v>
      </c>
      <c r="RX167" s="0" t="str">
        <f aca="false">MID($B167,900+COLUMNS($C167:RX167)-1,1)</f>
        <v>E</v>
      </c>
      <c r="RY167" s="0" t="str">
        <f aca="false">MID($B167,900+COLUMNS($C167:RY167)-1,1)</f>
        <v>-</v>
      </c>
      <c r="RZ167" s="0" t="str">
        <f aca="false">MID($B167,900+COLUMNS($C167:RZ167)-1,1)</f>
        <v>L</v>
      </c>
      <c r="SA167" s="0" t="str">
        <f aca="false">MID($B167,900+COLUMNS($C167:SA167)-1,1)</f>
        <v>M</v>
      </c>
      <c r="SB167" s="0" t="str">
        <f aca="false">MID($B167,900+COLUMNS($C167:SB167)-1,1)</f>
        <v>S</v>
      </c>
      <c r="SC167" s="0" t="str">
        <f aca="false">MID($B167,900+COLUMNS($C167:SC167)-1,1)</f>
        <v>L</v>
      </c>
      <c r="SD167" s="0" t="str">
        <f aca="false">MID($B167,900+COLUMNS($C167:SD167)-1,1)</f>
        <v>N</v>
      </c>
      <c r="SE167" s="0" t="str">
        <f aca="false">MID($B167,900+COLUMNS($C167:SE167)-1,1)</f>
        <v>-</v>
      </c>
      <c r="SF167" s="0" t="str">
        <f aca="false">MID($B167,900+COLUMNS($C167:SF167)-1,1)</f>
        <v>-</v>
      </c>
      <c r="SG167" s="0" t="str">
        <f aca="false">MID($B167,900+COLUMNS($C167:SG167)-1,1)</f>
        <v>G</v>
      </c>
      <c r="SH167" s="0" t="str">
        <f aca="false">MID($B167,900+COLUMNS($C167:SH167)-1,1)</f>
        <v>-</v>
      </c>
      <c r="SI167" s="0" t="str">
        <f aca="false">MID($B167,900+COLUMNS($C167:SI167)-1,1)</f>
        <v>-</v>
      </c>
      <c r="SJ167" s="0" t="str">
        <f aca="false">MID($B167,900+COLUMNS($C167:SJ167)-1,1)</f>
        <v>-</v>
      </c>
      <c r="SK167" s="0" t="str">
        <f aca="false">MID($B167,900+COLUMNS($C167:SK167)-1,1)</f>
        <v>-</v>
      </c>
      <c r="SL167" s="0" t="str">
        <f aca="false">MID($B167,900+COLUMNS($C167:SL167)-1,1)</f>
        <v>R</v>
      </c>
      <c r="SM167" s="0" t="str">
        <f aca="false">MID($B167,900+COLUMNS($C167:SM167)-1,1)</f>
        <v>K</v>
      </c>
      <c r="SN167" s="0" t="str">
        <f aca="false">MID($B167,900+COLUMNS($C167:SN167)-1,1)</f>
        <v>N</v>
      </c>
      <c r="SO167" s="0" t="str">
        <f aca="false">MID($B167,900+COLUMNS($C167:SO167)-1,1)</f>
        <v>N</v>
      </c>
      <c r="SP167" s="0" t="str">
        <f aca="false">MID($B167,900+COLUMNS($C167:SP167)-1,1)</f>
        <v>-</v>
      </c>
      <c r="SQ167" s="0" t="str">
        <f aca="false">MID($B167,900+COLUMNS($C167:SQ167)-1,1)</f>
        <v>-</v>
      </c>
      <c r="SR167" s="0" t="str">
        <f aca="false">MID($B167,900+COLUMNS($C167:SR167)-1,1)</f>
        <v>P</v>
      </c>
      <c r="SS167" s="0" t="str">
        <f aca="false">MID($B167,900+COLUMNS($C167:SS167)-1,1)</f>
        <v>D</v>
      </c>
      <c r="ST167" s="0" t="str">
        <f aca="false">MID($B167,900+COLUMNS($C167:ST167)-1,1)</f>
        <v>-</v>
      </c>
      <c r="SU167" s="0" t="str">
        <f aca="false">MID($B167,900+COLUMNS($C167:SU167)-1,1)</f>
        <v>-</v>
      </c>
      <c r="SV167" s="0" t="str">
        <f aca="false">MID($B167,900+COLUMNS($C167:SV167)-1,1)</f>
        <v>-</v>
      </c>
      <c r="SW167" s="0" t="str">
        <f aca="false">MID($B167,900+COLUMNS($C167:SW167)-1,1)</f>
        <v>-</v>
      </c>
      <c r="SX167" s="0" t="str">
        <f aca="false">MID($B167,900+COLUMNS($C167:SX167)-1,1)</f>
        <v>-</v>
      </c>
      <c r="SY167" s="0" t="str">
        <f aca="false">MID($B167,900+COLUMNS($C167:SY167)-1,1)</f>
        <v>-</v>
      </c>
      <c r="SZ167" s="0" t="str">
        <f aca="false">MID($B167,900+COLUMNS($C167:SZ167)-1,1)</f>
        <v>V</v>
      </c>
      <c r="TA167" s="0" t="str">
        <f aca="false">MID($B167,900+COLUMNS($C167:TA167)-1,1)</f>
        <v>T</v>
      </c>
      <c r="TB167" s="0" t="str">
        <f aca="false">MID($B167,900+COLUMNS($C167:TB167)-1,1)</f>
        <v>V</v>
      </c>
      <c r="TC167" s="0" t="str">
        <f aca="false">MID($B167,900+COLUMNS($C167:TC167)-1,1)</f>
        <v>H</v>
      </c>
      <c r="TD167" s="0" t="str">
        <f aca="false">MID($B167,900+COLUMNS($C167:TD167)-1,1)</f>
        <v>S</v>
      </c>
      <c r="TE167" s="0" t="str">
        <f aca="false">MID($B167,900+COLUMNS($C167:TE167)-1,1)</f>
        <v>-</v>
      </c>
      <c r="TF167" s="0" t="str">
        <f aca="false">MID($B167,900+COLUMNS($C167:TF167)-1,1)</f>
        <v>-</v>
      </c>
      <c r="TG167" s="0" t="str">
        <f aca="false">MID($B167,900+COLUMNS($C167:TG167)-1,1)</f>
        <v>-</v>
      </c>
      <c r="TH167" s="0" t="str">
        <f aca="false">MID($B167,900+COLUMNS($C167:TH167)-1,1)</f>
        <v>-</v>
      </c>
      <c r="TI167" s="0" t="str">
        <f aca="false">MID($B167,900+COLUMNS($C167:TI167)-1,1)</f>
        <v>L</v>
      </c>
      <c r="TJ167" s="0" t="str">
        <f aca="false">MID($B167,900+COLUMNS($C167:TJ167)-1,1)</f>
        <v>I</v>
      </c>
      <c r="TK167" s="0" t="str">
        <f aca="false">MID($B167,900+COLUMNS($C167:TK167)-1,1)</f>
        <v>T</v>
      </c>
      <c r="TL167" s="0" t="str">
        <f aca="false">MID($B167,900+COLUMNS($C167:TL167)-1,1)</f>
        <v>Y</v>
      </c>
      <c r="TM167" s="0" t="str">
        <f aca="false">MID($B167,900+COLUMNS($C167:TM167)-1,1)</f>
        <v>D</v>
      </c>
      <c r="TN167" s="0" t="str">
        <f aca="false">MID($B167,900+COLUMNS($C167:TN167)-1,1)</f>
        <v>-</v>
      </c>
      <c r="TO167" s="0" t="str">
        <f aca="false">MID($B167,900+COLUMNS($C167:TO167)-1,1)</f>
        <v>-</v>
      </c>
      <c r="TP167" s="0" t="str">
        <f aca="false">MID($B167,900+COLUMNS($C167:TP167)-1,1)</f>
        <v>-</v>
      </c>
      <c r="TQ167" s="0" t="str">
        <f aca="false">MID($B167,900+COLUMNS($C167:TQ167)-1,1)</f>
        <v>-</v>
      </c>
      <c r="TR167" s="0" t="str">
        <f aca="false">MID($B167,900+COLUMNS($C167:TR167)-1,1)</f>
        <v>-</v>
      </c>
      <c r="TS167" s="0" t="str">
        <f aca="false">MID($B167,900+COLUMNS($C167:TS167)-1,1)</f>
        <v>-</v>
      </c>
      <c r="TT167" s="0" t="str">
        <f aca="false">MID($B167,900+COLUMNS($C167:TT167)-1,1)</f>
        <v>-</v>
      </c>
      <c r="TU167" s="0" t="str">
        <f aca="false">MID($B167,900+COLUMNS($C167:TU167)-1,1)</f>
        <v>-</v>
      </c>
      <c r="TV167" s="0" t="str">
        <f aca="false">MID($B167,900+COLUMNS($C167:TV167)-1,1)</f>
        <v>-</v>
      </c>
      <c r="TW167" s="0" t="str">
        <f aca="false">MID($B167,900+COLUMNS($C167:TW167)-1,1)</f>
        <v>-</v>
      </c>
      <c r="TX167" s="0" t="str">
        <f aca="false">MID($B167,900+COLUMNS($C167:TX167)-1,1)</f>
        <v>-</v>
      </c>
      <c r="TY167" s="0" t="str">
        <f aca="false">MID($B167,900+COLUMNS($C167:TY167)-1,1)</f>
        <v>-</v>
      </c>
      <c r="TZ167" s="0" t="str">
        <f aca="false">MID($B167,900+COLUMNS($C167:TZ167)-1,1)</f>
        <v>-</v>
      </c>
      <c r="UA167" s="0" t="str">
        <f aca="false">MID($B167,900+COLUMNS($C167:UA167)-1,1)</f>
        <v>-</v>
      </c>
      <c r="UB167" s="0" t="str">
        <f aca="false">MID($B167,900+COLUMNS($C167:UB167)-1,1)</f>
        <v>-</v>
      </c>
      <c r="UC167" s="0" t="str">
        <f aca="false">MID($B167,900+COLUMNS($C167:UC167)-1,1)</f>
        <v>-</v>
      </c>
      <c r="UD167" s="0" t="str">
        <f aca="false">MID($B167,900+COLUMNS($C167:UD167)-1,1)</f>
        <v>-</v>
      </c>
      <c r="UE167" s="0" t="str">
        <f aca="false">MID($B167,900+COLUMNS($C167:UE167)-1,1)</f>
        <v>-</v>
      </c>
      <c r="UF167" s="0" t="str">
        <f aca="false">MID($B167,900+COLUMNS($C167:UF167)-1,1)</f>
        <v>-</v>
      </c>
    </row>
    <row r="168" customFormat="false" ht="12.8" hidden="false" customHeight="false" outlineLevel="0" collapsed="false">
      <c r="A168" s="0" t="s">
        <v>330</v>
      </c>
      <c r="B168" s="0" t="s">
        <v>331</v>
      </c>
      <c r="C168" s="0" t="str">
        <f aca="false">MID($B168,900+COLUMNS($C168:C168)-1,1)</f>
        <v>-</v>
      </c>
      <c r="D168" s="0" t="str">
        <f aca="false">MID($B168,900+COLUMNS($C168:D168)-1,1)</f>
        <v>-</v>
      </c>
      <c r="E168" s="0" t="str">
        <f aca="false">MID($B168,900+COLUMNS($C168:E168)-1,1)</f>
        <v>-</v>
      </c>
      <c r="F168" s="0" t="str">
        <f aca="false">MID($B168,900+COLUMNS($C168:F168)-1,1)</f>
        <v>-</v>
      </c>
      <c r="G168" s="0" t="str">
        <f aca="false">MID($B168,900+COLUMNS($C168:G168)-1,1)</f>
        <v>-</v>
      </c>
      <c r="H168" s="0" t="str">
        <f aca="false">MID($B168,900+COLUMNS($C168:H168)-1,1)</f>
        <v>-</v>
      </c>
      <c r="I168" s="0" t="str">
        <f aca="false">MID($B168,900+COLUMNS($C168:I168)-1,1)</f>
        <v>-</v>
      </c>
      <c r="J168" s="0" t="str">
        <f aca="false">MID($B168,900+COLUMNS($C168:J168)-1,1)</f>
        <v>-</v>
      </c>
      <c r="K168" s="0" t="str">
        <f aca="false">MID($B168,900+COLUMNS($C168:K168)-1,1)</f>
        <v>-</v>
      </c>
      <c r="L168" s="0" t="str">
        <f aca="false">MID($B168,900+COLUMNS($C168:L168)-1,1)</f>
        <v>-</v>
      </c>
      <c r="M168" s="0" t="str">
        <f aca="false">MID($B168,900+COLUMNS($C168:M168)-1,1)</f>
        <v>-</v>
      </c>
      <c r="N168" s="0" t="str">
        <f aca="false">MID($B168,900+COLUMNS($C168:N168)-1,1)</f>
        <v>-</v>
      </c>
      <c r="O168" s="0" t="str">
        <f aca="false">MID($B168,900+COLUMNS($C168:O168)-1,1)</f>
        <v>-</v>
      </c>
      <c r="P168" s="0" t="str">
        <f aca="false">MID($B168,900+COLUMNS($C168:P168)-1,1)</f>
        <v>-</v>
      </c>
      <c r="Q168" s="0" t="str">
        <f aca="false">MID($B168,900+COLUMNS($C168:Q168)-1,1)</f>
        <v>-</v>
      </c>
      <c r="R168" s="0" t="str">
        <f aca="false">MID($B168,900+COLUMNS($C168:R168)-1,1)</f>
        <v>-</v>
      </c>
      <c r="S168" s="0" t="str">
        <f aca="false">MID($B168,900+COLUMNS($C168:S168)-1,1)</f>
        <v>-</v>
      </c>
      <c r="T168" s="0" t="str">
        <f aca="false">MID($B168,900+COLUMNS($C168:T168)-1,1)</f>
        <v>-</v>
      </c>
      <c r="U168" s="0" t="str">
        <f aca="false">MID($B168,900+COLUMNS($C168:U168)-1,1)</f>
        <v>-</v>
      </c>
      <c r="V168" s="0" t="str">
        <f aca="false">MID($B168,900+COLUMNS($C168:V168)-1,1)</f>
        <v>-</v>
      </c>
      <c r="W168" s="0" t="str">
        <f aca="false">MID($B168,900+COLUMNS($C168:W168)-1,1)</f>
        <v>-</v>
      </c>
      <c r="X168" s="0" t="str">
        <f aca="false">MID($B168,900+COLUMNS($C168:X168)-1,1)</f>
        <v>-</v>
      </c>
      <c r="Y168" s="0" t="str">
        <f aca="false">MID($B168,900+COLUMNS($C168:Y168)-1,1)</f>
        <v>-</v>
      </c>
      <c r="Z168" s="0" t="str">
        <f aca="false">MID($B168,900+COLUMNS($C168:Z168)-1,1)</f>
        <v>M</v>
      </c>
      <c r="AA168" s="0" t="str">
        <f aca="false">MID($B168,900+COLUMNS($C168:AA168)-1,1)</f>
        <v>S</v>
      </c>
      <c r="AB168" s="0" t="str">
        <f aca="false">MID($B168,900+COLUMNS($C168:AB168)-1,1)</f>
        <v>E</v>
      </c>
      <c r="AC168" s="0" t="str">
        <f aca="false">MID($B168,900+COLUMNS($C168:AC168)-1,1)</f>
        <v>I</v>
      </c>
      <c r="AD168" s="0" t="str">
        <f aca="false">MID($B168,900+COLUMNS($C168:AD168)-1,1)</f>
        <v>N</v>
      </c>
      <c r="AE168" s="0" t="str">
        <f aca="false">MID($B168,900+COLUMNS($C168:AE168)-1,1)</f>
        <v>A</v>
      </c>
      <c r="AF168" s="0" t="str">
        <f aca="false">MID($B168,900+COLUMNS($C168:AF168)-1,1)</f>
        <v>E</v>
      </c>
      <c r="AG168" s="0" t="str">
        <f aca="false">MID($B168,900+COLUMNS($C168:AG168)-1,1)</f>
        <v>D</v>
      </c>
      <c r="AH168" s="0" t="str">
        <f aca="false">MID($B168,900+COLUMNS($C168:AH168)-1,1)</f>
        <v>K</v>
      </c>
      <c r="AI168" s="0" t="str">
        <f aca="false">MID($B168,900+COLUMNS($C168:AI168)-1,1)</f>
        <v>-</v>
      </c>
      <c r="AJ168" s="0" t="str">
        <f aca="false">MID($B168,900+COLUMNS($C168:AJ168)-1,1)</f>
        <v>-</v>
      </c>
      <c r="AK168" s="0" t="str">
        <f aca="false">MID($B168,900+COLUMNS($C168:AK168)-1,1)</f>
        <v>-</v>
      </c>
      <c r="AL168" s="0" t="str">
        <f aca="false">MID($B168,900+COLUMNS($C168:AL168)-1,1)</f>
        <v>-</v>
      </c>
      <c r="AM168" s="0" t="str">
        <f aca="false">MID($B168,900+COLUMNS($C168:AM168)-1,1)</f>
        <v>-</v>
      </c>
      <c r="AN168" s="0" t="str">
        <f aca="false">MID($B168,900+COLUMNS($C168:AN168)-1,1)</f>
        <v>-</v>
      </c>
      <c r="AO168" s="0" t="str">
        <f aca="false">MID($B168,900+COLUMNS($C168:AO168)-1,1)</f>
        <v>-</v>
      </c>
      <c r="AP168" s="0" t="str">
        <f aca="false">MID($B168,900+COLUMNS($C168:AP168)-1,1)</f>
        <v>-</v>
      </c>
      <c r="AQ168" s="0" t="str">
        <f aca="false">MID($B168,900+COLUMNS($C168:AQ168)-1,1)</f>
        <v>-</v>
      </c>
      <c r="AR168" s="0" t="str">
        <f aca="false">MID($B168,900+COLUMNS($C168:AR168)-1,1)</f>
        <v>-</v>
      </c>
      <c r="AS168" s="0" t="str">
        <f aca="false">MID($B168,900+COLUMNS($C168:AS168)-1,1)</f>
        <v>-</v>
      </c>
      <c r="AT168" s="0" t="str">
        <f aca="false">MID($B168,900+COLUMNS($C168:AT168)-1,1)</f>
        <v>-</v>
      </c>
      <c r="AU168" s="0" t="str">
        <f aca="false">MID($B168,900+COLUMNS($C168:AU168)-1,1)</f>
        <v>-</v>
      </c>
      <c r="AV168" s="0" t="str">
        <f aca="false">MID($B168,900+COLUMNS($C168:AV168)-1,1)</f>
        <v>-</v>
      </c>
      <c r="AW168" s="0" t="str">
        <f aca="false">MID($B168,900+COLUMNS($C168:AW168)-1,1)</f>
        <v>L</v>
      </c>
      <c r="AX168" s="0" t="str">
        <f aca="false">MID($B168,900+COLUMNS($C168:AX168)-1,1)</f>
        <v>T</v>
      </c>
      <c r="AY168" s="0" t="str">
        <f aca="false">MID($B168,900+COLUMNS($C168:AY168)-1,1)</f>
        <v>Y</v>
      </c>
      <c r="AZ168" s="0" t="str">
        <f aca="false">MID($B168,900+COLUMNS($C168:AZ168)-1,1)</f>
        <v>V</v>
      </c>
      <c r="BA168" s="0" t="str">
        <f aca="false">MID($B168,900+COLUMNS($C168:BA168)-1,1)</f>
        <v>K</v>
      </c>
      <c r="BB168" s="0" t="str">
        <f aca="false">MID($B168,900+COLUMNS($C168:BB168)-1,1)</f>
        <v>S</v>
      </c>
      <c r="BC168" s="0" t="str">
        <f aca="false">MID($B168,900+COLUMNS($C168:BC168)-1,1)</f>
        <v>K</v>
      </c>
      <c r="BD168" s="0" t="str">
        <f aca="false">MID($B168,900+COLUMNS($C168:BD168)-1,1)</f>
        <v>I</v>
      </c>
      <c r="BE168" s="0" t="str">
        <f aca="false">MID($B168,900+COLUMNS($C168:BE168)-1,1)</f>
        <v>G</v>
      </c>
      <c r="BF168" s="0" t="str">
        <f aca="false">MID($B168,900+COLUMNS($C168:BF168)-1,1)</f>
        <v>-</v>
      </c>
      <c r="BG168" s="0" t="str">
        <f aca="false">MID($B168,900+COLUMNS($C168:BG168)-1,1)</f>
        <v>-</v>
      </c>
      <c r="BH168" s="0" t="str">
        <f aca="false">MID($B168,900+COLUMNS($C168:BH168)-1,1)</f>
        <v>-</v>
      </c>
      <c r="BI168" s="0" t="str">
        <f aca="false">MID($B168,900+COLUMNS($C168:BI168)-1,1)</f>
        <v>-</v>
      </c>
      <c r="BJ168" s="0" t="str">
        <f aca="false">MID($B168,900+COLUMNS($C168:BJ168)-1,1)</f>
        <v>-</v>
      </c>
      <c r="BK168" s="0" t="str">
        <f aca="false">MID($B168,900+COLUMNS($C168:BK168)-1,1)</f>
        <v>-</v>
      </c>
      <c r="BL168" s="0" t="str">
        <f aca="false">MID($B168,900+COLUMNS($C168:BL168)-1,1)</f>
        <v>-</v>
      </c>
      <c r="BM168" s="0" t="str">
        <f aca="false">MID($B168,900+COLUMNS($C168:BM168)-1,1)</f>
        <v>-</v>
      </c>
      <c r="BN168" s="0" t="str">
        <f aca="false">MID($B168,900+COLUMNS($C168:BN168)-1,1)</f>
        <v>-</v>
      </c>
      <c r="BO168" s="0" t="str">
        <f aca="false">MID($B168,900+COLUMNS($C168:BO168)-1,1)</f>
        <v>-</v>
      </c>
      <c r="BP168" s="0" t="str">
        <f aca="false">MID($B168,900+COLUMNS($C168:BP168)-1,1)</f>
        <v>-</v>
      </c>
      <c r="BQ168" s="0" t="str">
        <f aca="false">MID($B168,900+COLUMNS($C168:BQ168)-1,1)</f>
        <v>-</v>
      </c>
      <c r="BR168" s="0" t="str">
        <f aca="false">MID($B168,900+COLUMNS($C168:BR168)-1,1)</f>
        <v>-</v>
      </c>
      <c r="BS168" s="0" t="str">
        <f aca="false">MID($B168,900+COLUMNS($C168:BS168)-1,1)</f>
        <v>-</v>
      </c>
      <c r="BT168" s="0" t="str">
        <f aca="false">MID($B168,900+COLUMNS($C168:BT168)-1,1)</f>
        <v>-</v>
      </c>
      <c r="BU168" s="0" t="str">
        <f aca="false">MID($B168,900+COLUMNS($C168:BU168)-1,1)</f>
        <v>-</v>
      </c>
      <c r="BV168" s="0" t="str">
        <f aca="false">MID($B168,900+COLUMNS($C168:BV168)-1,1)</f>
        <v>-</v>
      </c>
      <c r="BW168" s="0" t="str">
        <f aca="false">MID($B168,900+COLUMNS($C168:BW168)-1,1)</f>
        <v>-</v>
      </c>
      <c r="BX168" s="0" t="str">
        <f aca="false">MID($B168,900+COLUMNS($C168:BX168)-1,1)</f>
        <v>-</v>
      </c>
      <c r="BY168" s="0" t="str">
        <f aca="false">MID($B168,900+COLUMNS($C168:BY168)-1,1)</f>
        <v>-</v>
      </c>
      <c r="BZ168" s="0" t="str">
        <f aca="false">MID($B168,900+COLUMNS($C168:BZ168)-1,1)</f>
        <v>-</v>
      </c>
      <c r="CA168" s="0" t="str">
        <f aca="false">MID($B168,900+COLUMNS($C168:CA168)-1,1)</f>
        <v>-</v>
      </c>
      <c r="CB168" s="0" t="str">
        <f aca="false">MID($B168,900+COLUMNS($C168:CB168)-1,1)</f>
        <v>-</v>
      </c>
      <c r="CC168" s="0" t="str">
        <f aca="false">MID($B168,900+COLUMNS($C168:CC168)-1,1)</f>
        <v>E</v>
      </c>
      <c r="CD168" s="0" t="str">
        <f aca="false">MID($B168,900+COLUMNS($C168:CD168)-1,1)</f>
        <v>Y</v>
      </c>
      <c r="CE168" s="0" t="str">
        <f aca="false">MID($B168,900+COLUMNS($C168:CE168)-1,1)</f>
        <v>P</v>
      </c>
      <c r="CF168" s="0" t="str">
        <f aca="false">MID($B168,900+COLUMNS($C168:CF168)-1,1)</f>
        <v>D</v>
      </c>
      <c r="CG168" s="0" t="str">
        <f aca="false">MID($B168,900+COLUMNS($C168:CG168)-1,1)</f>
        <v>F</v>
      </c>
      <c r="CH168" s="0" t="str">
        <f aca="false">MID($B168,900+COLUMNS($C168:CH168)-1,1)</f>
        <v>P</v>
      </c>
      <c r="CI168" s="0" t="str">
        <f aca="false">MID($B168,900+COLUMNS($C168:CI168)-1,1)</f>
        <v>-</v>
      </c>
      <c r="CJ168" s="0" t="str">
        <f aca="false">MID($B168,900+COLUMNS($C168:CJ168)-1,1)</f>
        <v>-</v>
      </c>
      <c r="CK168" s="0" t="str">
        <f aca="false">MID($B168,900+COLUMNS($C168:CK168)-1,1)</f>
        <v>-</v>
      </c>
      <c r="CL168" s="0" t="str">
        <f aca="false">MID($B168,900+COLUMNS($C168:CL168)-1,1)</f>
        <v>-</v>
      </c>
      <c r="CM168" s="0" t="str">
        <f aca="false">MID($B168,900+COLUMNS($C168:CM168)-1,1)</f>
        <v>-</v>
      </c>
      <c r="CN168" s="0" t="str">
        <f aca="false">MID($B168,900+COLUMNS($C168:CN168)-1,1)</f>
        <v>-</v>
      </c>
      <c r="CO168" s="0" t="str">
        <f aca="false">MID($B168,900+COLUMNS($C168:CO168)-1,1)</f>
        <v>-</v>
      </c>
      <c r="CP168" s="0" t="str">
        <f aca="false">MID($B168,900+COLUMNS($C168:CP168)-1,1)</f>
        <v>-</v>
      </c>
      <c r="CQ168" s="0" t="str">
        <f aca="false">MID($B168,900+COLUMNS($C168:CQ168)-1,1)</f>
        <v>-</v>
      </c>
      <c r="CR168" s="0" t="str">
        <f aca="false">MID($B168,900+COLUMNS($C168:CR168)-1,1)</f>
        <v>-</v>
      </c>
      <c r="CS168" s="0" t="str">
        <f aca="false">MID($B168,900+COLUMNS($C168:CS168)-1,1)</f>
        <v>-</v>
      </c>
      <c r="CT168" s="0" t="str">
        <f aca="false">MID($B168,900+COLUMNS($C168:CT168)-1,1)</f>
        <v>-</v>
      </c>
      <c r="CU168" s="0" t="str">
        <f aca="false">MID($B168,900+COLUMNS($C168:CU168)-1,1)</f>
        <v>-</v>
      </c>
      <c r="CV168" s="0" t="str">
        <f aca="false">MID($B168,900+COLUMNS($C168:CV168)-1,1)</f>
        <v>-</v>
      </c>
      <c r="CW168" s="0" t="str">
        <f aca="false">MID($B168,900+COLUMNS($C168:CW168)-1,1)</f>
        <v>-</v>
      </c>
      <c r="CX168" s="0" t="str">
        <f aca="false">MID($B168,900+COLUMNS($C168:CX168)-1,1)</f>
        <v>-</v>
      </c>
      <c r="CY168" s="0" t="str">
        <f aca="false">MID($B168,900+COLUMNS($C168:CY168)-1,1)</f>
        <v>-</v>
      </c>
      <c r="CZ168" s="0" t="str">
        <f aca="false">MID($B168,900+COLUMNS($C168:CZ168)-1,1)</f>
        <v>-</v>
      </c>
      <c r="DA168" s="0" t="str">
        <f aca="false">MID($B168,900+COLUMNS($C168:DA168)-1,1)</f>
        <v>-</v>
      </c>
      <c r="DB168" s="0" t="str">
        <f aca="false">MID($B168,900+COLUMNS($C168:DB168)-1,1)</f>
        <v>-</v>
      </c>
      <c r="DC168" s="0" t="str">
        <f aca="false">MID($B168,900+COLUMNS($C168:DC168)-1,1)</f>
        <v>-</v>
      </c>
      <c r="DD168" s="0" t="str">
        <f aca="false">MID($B168,900+COLUMNS($C168:DD168)-1,1)</f>
        <v>-</v>
      </c>
      <c r="DE168" s="0" t="str">
        <f aca="false">MID($B168,900+COLUMNS($C168:DE168)-1,1)</f>
        <v>-</v>
      </c>
      <c r="DF168" s="0" t="str">
        <f aca="false">MID($B168,900+COLUMNS($C168:DF168)-1,1)</f>
        <v>-</v>
      </c>
      <c r="DG168" s="0" t="str">
        <f aca="false">MID($B168,900+COLUMNS($C168:DG168)-1,1)</f>
        <v>-</v>
      </c>
      <c r="DH168" s="0" t="str">
        <f aca="false">MID($B168,900+COLUMNS($C168:DH168)-1,1)</f>
        <v>-</v>
      </c>
      <c r="DI168" s="0" t="str">
        <f aca="false">MID($B168,900+COLUMNS($C168:DI168)-1,1)</f>
        <v>-</v>
      </c>
      <c r="DJ168" s="0" t="str">
        <f aca="false">MID($B168,900+COLUMNS($C168:DJ168)-1,1)</f>
        <v>-</v>
      </c>
      <c r="DK168" s="0" t="str">
        <f aca="false">MID($B168,900+COLUMNS($C168:DK168)-1,1)</f>
        <v>-</v>
      </c>
      <c r="DL168" s="0" t="str">
        <f aca="false">MID($B168,900+COLUMNS($C168:DL168)-1,1)</f>
        <v>-</v>
      </c>
      <c r="DM168" s="0" t="str">
        <f aca="false">MID($B168,900+COLUMNS($C168:DM168)-1,1)</f>
        <v>-</v>
      </c>
      <c r="DN168" s="0" t="str">
        <f aca="false">MID($B168,900+COLUMNS($C168:DN168)-1,1)</f>
        <v>-</v>
      </c>
      <c r="DO168" s="0" t="str">
        <f aca="false">MID($B168,900+COLUMNS($C168:DO168)-1,1)</f>
        <v>-</v>
      </c>
      <c r="DP168" s="0" t="str">
        <f aca="false">MID($B168,900+COLUMNS($C168:DP168)-1,1)</f>
        <v>-</v>
      </c>
      <c r="DQ168" s="0" t="str">
        <f aca="false">MID($B168,900+COLUMNS($C168:DQ168)-1,1)</f>
        <v>-</v>
      </c>
      <c r="DR168" s="0" t="str">
        <f aca="false">MID($B168,900+COLUMNS($C168:DR168)-1,1)</f>
        <v>-</v>
      </c>
      <c r="DS168" s="0" t="str">
        <f aca="false">MID($B168,900+COLUMNS($C168:DS168)-1,1)</f>
        <v>-</v>
      </c>
      <c r="DT168" s="0" t="str">
        <f aca="false">MID($B168,900+COLUMNS($C168:DT168)-1,1)</f>
        <v>-</v>
      </c>
      <c r="DU168" s="0" t="str">
        <f aca="false">MID($B168,900+COLUMNS($C168:DU168)-1,1)</f>
        <v>-</v>
      </c>
      <c r="DV168" s="0" t="str">
        <f aca="false">MID($B168,900+COLUMNS($C168:DV168)-1,1)</f>
        <v>-</v>
      </c>
      <c r="DW168" s="0" t="str">
        <f aca="false">MID($B168,900+COLUMNS($C168:DW168)-1,1)</f>
        <v>-</v>
      </c>
      <c r="DX168" s="0" t="str">
        <f aca="false">MID($B168,900+COLUMNS($C168:DX168)-1,1)</f>
        <v>-</v>
      </c>
      <c r="DY168" s="0" t="str">
        <f aca="false">MID($B168,900+COLUMNS($C168:DY168)-1,1)</f>
        <v>-</v>
      </c>
      <c r="DZ168" s="0" t="str">
        <f aca="false">MID($B168,900+COLUMNS($C168:DZ168)-1,1)</f>
        <v>-</v>
      </c>
      <c r="EA168" s="0" t="str">
        <f aca="false">MID($B168,900+COLUMNS($C168:EA168)-1,1)</f>
        <v>-</v>
      </c>
      <c r="EB168" s="0" t="str">
        <f aca="false">MID($B168,900+COLUMNS($C168:EB168)-1,1)</f>
        <v>-</v>
      </c>
      <c r="EC168" s="0" t="str">
        <f aca="false">MID($B168,900+COLUMNS($C168:EC168)-1,1)</f>
        <v>-</v>
      </c>
      <c r="ED168" s="0" t="str">
        <f aca="false">MID($B168,900+COLUMNS($C168:ED168)-1,1)</f>
        <v>-</v>
      </c>
      <c r="EE168" s="0" t="str">
        <f aca="false">MID($B168,900+COLUMNS($C168:EE168)-1,1)</f>
        <v>-</v>
      </c>
      <c r="EF168" s="0" t="str">
        <f aca="false">MID($B168,900+COLUMNS($C168:EF168)-1,1)</f>
        <v>-</v>
      </c>
      <c r="EG168" s="0" t="str">
        <f aca="false">MID($B168,900+COLUMNS($C168:EG168)-1,1)</f>
        <v>-</v>
      </c>
      <c r="EH168" s="0" t="str">
        <f aca="false">MID($B168,900+COLUMNS($C168:EH168)-1,1)</f>
        <v>-</v>
      </c>
      <c r="EI168" s="0" t="str">
        <f aca="false">MID($B168,900+COLUMNS($C168:EI168)-1,1)</f>
        <v>-</v>
      </c>
      <c r="EJ168" s="0" t="str">
        <f aca="false">MID($B168,900+COLUMNS($C168:EJ168)-1,1)</f>
        <v>-</v>
      </c>
      <c r="EK168" s="0" t="str">
        <f aca="false">MID($B168,900+COLUMNS($C168:EK168)-1,1)</f>
        <v>-</v>
      </c>
      <c r="EL168" s="0" t="str">
        <f aca="false">MID($B168,900+COLUMNS($C168:EL168)-1,1)</f>
        <v>K</v>
      </c>
      <c r="EM168" s="0" t="str">
        <f aca="false">MID($B168,900+COLUMNS($C168:EM168)-1,1)</f>
        <v>Q</v>
      </c>
      <c r="EN168" s="0" t="str">
        <f aca="false">MID($B168,900+COLUMNS($C168:EN168)-1,1)</f>
        <v>-</v>
      </c>
      <c r="EO168" s="0" t="str">
        <f aca="false">MID($B168,900+COLUMNS($C168:EO168)-1,1)</f>
        <v>-</v>
      </c>
      <c r="EP168" s="0" t="str">
        <f aca="false">MID($B168,900+COLUMNS($C168:EP168)-1,1)</f>
        <v>-</v>
      </c>
      <c r="EQ168" s="0" t="str">
        <f aca="false">MID($B168,900+COLUMNS($C168:EQ168)-1,1)</f>
        <v>-</v>
      </c>
      <c r="ER168" s="0" t="str">
        <f aca="false">MID($B168,900+COLUMNS($C168:ER168)-1,1)</f>
        <v>-</v>
      </c>
      <c r="ES168" s="0" t="str">
        <f aca="false">MID($B168,900+COLUMNS($C168:ES168)-1,1)</f>
        <v>-</v>
      </c>
      <c r="ET168" s="0" t="str">
        <f aca="false">MID($B168,900+COLUMNS($C168:ET168)-1,1)</f>
        <v>-</v>
      </c>
      <c r="EU168" s="0" t="str">
        <f aca="false">MID($B168,900+COLUMNS($C168:EU168)-1,1)</f>
        <v>-</v>
      </c>
      <c r="EV168" s="0" t="str">
        <f aca="false">MID($B168,900+COLUMNS($C168:EV168)-1,1)</f>
        <v>-</v>
      </c>
      <c r="EW168" s="0" t="str">
        <f aca="false">MID($B168,900+COLUMNS($C168:EW168)-1,1)</f>
        <v>-</v>
      </c>
      <c r="EX168" s="0" t="str">
        <f aca="false">MID($B168,900+COLUMNS($C168:EX168)-1,1)</f>
        <v>-</v>
      </c>
      <c r="EY168" s="0" t="str">
        <f aca="false">MID($B168,900+COLUMNS($C168:EY168)-1,1)</f>
        <v>-</v>
      </c>
      <c r="EZ168" s="0" t="str">
        <f aca="false">MID($B168,900+COLUMNS($C168:EZ168)-1,1)</f>
        <v>-</v>
      </c>
      <c r="FA168" s="0" t="str">
        <f aca="false">MID($B168,900+COLUMNS($C168:FA168)-1,1)</f>
        <v>-</v>
      </c>
      <c r="FB168" s="0" t="str">
        <f aca="false">MID($B168,900+COLUMNS($C168:FB168)-1,1)</f>
        <v>-</v>
      </c>
      <c r="FC168" s="0" t="str">
        <f aca="false">MID($B168,900+COLUMNS($C168:FC168)-1,1)</f>
        <v>-</v>
      </c>
      <c r="FD168" s="0" t="str">
        <f aca="false">MID($B168,900+COLUMNS($C168:FD168)-1,1)</f>
        <v>-</v>
      </c>
      <c r="FE168" s="0" t="str">
        <f aca="false">MID($B168,900+COLUMNS($C168:FE168)-1,1)</f>
        <v>-</v>
      </c>
      <c r="FF168" s="0" t="str">
        <f aca="false">MID($B168,900+COLUMNS($C168:FF168)-1,1)</f>
        <v>-</v>
      </c>
      <c r="FG168" s="0" t="str">
        <f aca="false">MID($B168,900+COLUMNS($C168:FG168)-1,1)</f>
        <v>-</v>
      </c>
      <c r="FH168" s="0" t="str">
        <f aca="false">MID($B168,900+COLUMNS($C168:FH168)-1,1)</f>
        <v>-</v>
      </c>
      <c r="FI168" s="0" t="str">
        <f aca="false">MID($B168,900+COLUMNS($C168:FI168)-1,1)</f>
        <v>-</v>
      </c>
      <c r="FJ168" s="0" t="str">
        <f aca="false">MID($B168,900+COLUMNS($C168:FJ168)-1,1)</f>
        <v>-</v>
      </c>
      <c r="FK168" s="0" t="str">
        <f aca="false">MID($B168,900+COLUMNS($C168:FK168)-1,1)</f>
        <v>-</v>
      </c>
      <c r="FL168" s="0" t="str">
        <f aca="false">MID($B168,900+COLUMNS($C168:FL168)-1,1)</f>
        <v>-</v>
      </c>
      <c r="FM168" s="0" t="str">
        <f aca="false">MID($B168,900+COLUMNS($C168:FM168)-1,1)</f>
        <v>-</v>
      </c>
      <c r="FN168" s="0" t="str">
        <f aca="false">MID($B168,900+COLUMNS($C168:FN168)-1,1)</f>
        <v>-</v>
      </c>
      <c r="FO168" s="0" t="str">
        <f aca="false">MID($B168,900+COLUMNS($C168:FO168)-1,1)</f>
        <v>-</v>
      </c>
      <c r="FP168" s="0" t="str">
        <f aca="false">MID($B168,900+COLUMNS($C168:FP168)-1,1)</f>
        <v>-</v>
      </c>
      <c r="FQ168" s="0" t="str">
        <f aca="false">MID($B168,900+COLUMNS($C168:FQ168)-1,1)</f>
        <v>-</v>
      </c>
      <c r="FR168" s="0" t="str">
        <f aca="false">MID($B168,900+COLUMNS($C168:FR168)-1,1)</f>
        <v>-</v>
      </c>
      <c r="FS168" s="0" t="str">
        <f aca="false">MID($B168,900+COLUMNS($C168:FS168)-1,1)</f>
        <v>-</v>
      </c>
      <c r="FT168" s="0" t="str">
        <f aca="false">MID($B168,900+COLUMNS($C168:FT168)-1,1)</f>
        <v>-</v>
      </c>
      <c r="FU168" s="0" t="str">
        <f aca="false">MID($B168,900+COLUMNS($C168:FU168)-1,1)</f>
        <v>-</v>
      </c>
      <c r="FV168" s="0" t="str">
        <f aca="false">MID($B168,900+COLUMNS($C168:FV168)-1,1)</f>
        <v>-</v>
      </c>
      <c r="FW168" s="0" t="str">
        <f aca="false">MID($B168,900+COLUMNS($C168:FW168)-1,1)</f>
        <v>-</v>
      </c>
      <c r="FX168" s="0" t="str">
        <f aca="false">MID($B168,900+COLUMNS($C168:FX168)-1,1)</f>
        <v>-</v>
      </c>
      <c r="FY168" s="0" t="str">
        <f aca="false">MID($B168,900+COLUMNS($C168:FY168)-1,1)</f>
        <v>-</v>
      </c>
      <c r="FZ168" s="0" t="str">
        <f aca="false">MID($B168,900+COLUMNS($C168:FZ168)-1,1)</f>
        <v>-</v>
      </c>
      <c r="GA168" s="0" t="str">
        <f aca="false">MID($B168,900+COLUMNS($C168:GA168)-1,1)</f>
        <v>-</v>
      </c>
      <c r="GB168" s="0" t="str">
        <f aca="false">MID($B168,900+COLUMNS($C168:GB168)-1,1)</f>
        <v>-</v>
      </c>
      <c r="GC168" s="0" t="str">
        <f aca="false">MID($B168,900+COLUMNS($C168:GC168)-1,1)</f>
        <v>-</v>
      </c>
      <c r="GD168" s="0" t="str">
        <f aca="false">MID($B168,900+COLUMNS($C168:GD168)-1,1)</f>
        <v>-</v>
      </c>
      <c r="GE168" s="0" t="str">
        <f aca="false">MID($B168,900+COLUMNS($C168:GE168)-1,1)</f>
        <v>-</v>
      </c>
      <c r="GF168" s="0" t="str">
        <f aca="false">MID($B168,900+COLUMNS($C168:GF168)-1,1)</f>
        <v>-</v>
      </c>
      <c r="GG168" s="0" t="str">
        <f aca="false">MID($B168,900+COLUMNS($C168:GG168)-1,1)</f>
        <v>-</v>
      </c>
      <c r="GH168" s="0" t="str">
        <f aca="false">MID($B168,900+COLUMNS($C168:GH168)-1,1)</f>
        <v>-</v>
      </c>
      <c r="GI168" s="0" t="str">
        <f aca="false">MID($B168,900+COLUMNS($C168:GI168)-1,1)</f>
        <v>-</v>
      </c>
      <c r="GJ168" s="0" t="str">
        <f aca="false">MID($B168,900+COLUMNS($C168:GJ168)-1,1)</f>
        <v>-</v>
      </c>
      <c r="GK168" s="0" t="str">
        <f aca="false">MID($B168,900+COLUMNS($C168:GK168)-1,1)</f>
        <v>-</v>
      </c>
      <c r="GL168" s="0" t="str">
        <f aca="false">MID($B168,900+COLUMNS($C168:GL168)-1,1)</f>
        <v>-</v>
      </c>
      <c r="GM168" s="0" t="str">
        <f aca="false">MID($B168,900+COLUMNS($C168:GM168)-1,1)</f>
        <v>-</v>
      </c>
      <c r="GN168" s="0" t="str">
        <f aca="false">MID($B168,900+COLUMNS($C168:GN168)-1,1)</f>
        <v>-</v>
      </c>
      <c r="GO168" s="0" t="str">
        <f aca="false">MID($B168,900+COLUMNS($C168:GO168)-1,1)</f>
        <v>-</v>
      </c>
      <c r="GP168" s="0" t="str">
        <f aca="false">MID($B168,900+COLUMNS($C168:GP168)-1,1)</f>
        <v>-</v>
      </c>
      <c r="GQ168" s="0" t="str">
        <f aca="false">MID($B168,900+COLUMNS($C168:GQ168)-1,1)</f>
        <v>-</v>
      </c>
      <c r="GR168" s="0" t="str">
        <f aca="false">MID($B168,900+COLUMNS($C168:GR168)-1,1)</f>
        <v>-</v>
      </c>
      <c r="GS168" s="0" t="str">
        <f aca="false">MID($B168,900+COLUMNS($C168:GS168)-1,1)</f>
        <v>-</v>
      </c>
      <c r="GT168" s="0" t="str">
        <f aca="false">MID($B168,900+COLUMNS($C168:GT168)-1,1)</f>
        <v>-</v>
      </c>
      <c r="GU168" s="0" t="str">
        <f aca="false">MID($B168,900+COLUMNS($C168:GU168)-1,1)</f>
        <v>-</v>
      </c>
      <c r="GV168" s="0" t="str">
        <f aca="false">MID($B168,900+COLUMNS($C168:GV168)-1,1)</f>
        <v>-</v>
      </c>
      <c r="GW168" s="0" t="str">
        <f aca="false">MID($B168,900+COLUMNS($C168:GW168)-1,1)</f>
        <v>-</v>
      </c>
      <c r="GX168" s="0" t="str">
        <f aca="false">MID($B168,900+COLUMNS($C168:GX168)-1,1)</f>
        <v>-</v>
      </c>
      <c r="GY168" s="0" t="str">
        <f aca="false">MID($B168,900+COLUMNS($C168:GY168)-1,1)</f>
        <v>-</v>
      </c>
      <c r="GZ168" s="0" t="str">
        <f aca="false">MID($B168,900+COLUMNS($C168:GZ168)-1,1)</f>
        <v>-</v>
      </c>
      <c r="HA168" s="0" t="str">
        <f aca="false">MID($B168,900+COLUMNS($C168:HA168)-1,1)</f>
        <v>-</v>
      </c>
      <c r="HB168" s="0" t="str">
        <f aca="false">MID($B168,900+COLUMNS($C168:HB168)-1,1)</f>
        <v>-</v>
      </c>
      <c r="HC168" s="0" t="str">
        <f aca="false">MID($B168,900+COLUMNS($C168:HC168)-1,1)</f>
        <v>-</v>
      </c>
      <c r="HD168" s="0" t="str">
        <f aca="false">MID($B168,900+COLUMNS($C168:HD168)-1,1)</f>
        <v>-</v>
      </c>
      <c r="HE168" s="0" t="str">
        <f aca="false">MID($B168,900+COLUMNS($C168:HE168)-1,1)</f>
        <v>-</v>
      </c>
      <c r="HF168" s="0" t="str">
        <f aca="false">MID($B168,900+COLUMNS($C168:HF168)-1,1)</f>
        <v>-</v>
      </c>
      <c r="HG168" s="0" t="str">
        <f aca="false">MID($B168,900+COLUMNS($C168:HG168)-1,1)</f>
        <v>-</v>
      </c>
      <c r="HH168" s="0" t="str">
        <f aca="false">MID($B168,900+COLUMNS($C168:HH168)-1,1)</f>
        <v>-</v>
      </c>
      <c r="HI168" s="0" t="str">
        <f aca="false">MID($B168,900+COLUMNS($C168:HI168)-1,1)</f>
        <v>-</v>
      </c>
      <c r="HJ168" s="0" t="str">
        <f aca="false">MID($B168,900+COLUMNS($C168:HJ168)-1,1)</f>
        <v>-</v>
      </c>
      <c r="HK168" s="0" t="str">
        <f aca="false">MID($B168,900+COLUMNS($C168:HK168)-1,1)</f>
        <v>-</v>
      </c>
      <c r="HL168" s="0" t="str">
        <f aca="false">MID($B168,900+COLUMNS($C168:HL168)-1,1)</f>
        <v>-</v>
      </c>
      <c r="HM168" s="0" t="str">
        <f aca="false">MID($B168,900+COLUMNS($C168:HM168)-1,1)</f>
        <v>-</v>
      </c>
      <c r="HN168" s="0" t="str">
        <f aca="false">MID($B168,900+COLUMNS($C168:HN168)-1,1)</f>
        <v>-</v>
      </c>
      <c r="HO168" s="0" t="str">
        <f aca="false">MID($B168,900+COLUMNS($C168:HO168)-1,1)</f>
        <v>G</v>
      </c>
      <c r="HP168" s="0" t="str">
        <f aca="false">MID($B168,900+COLUMNS($C168:HP168)-1,1)</f>
        <v>I</v>
      </c>
      <c r="HQ168" s="0" t="str">
        <f aca="false">MID($B168,900+COLUMNS($C168:HQ168)-1,1)</f>
        <v>-</v>
      </c>
      <c r="HR168" s="0" t="str">
        <f aca="false">MID($B168,900+COLUMNS($C168:HR168)-1,1)</f>
        <v>L</v>
      </c>
      <c r="HS168" s="0" t="str">
        <f aca="false">MID($B168,900+COLUMNS($C168:HS168)-1,1)</f>
        <v>F</v>
      </c>
      <c r="HT168" s="0" t="str">
        <f aca="false">MID($B168,900+COLUMNS($C168:HT168)-1,1)</f>
        <v>-</v>
      </c>
      <c r="HU168" s="0" t="str">
        <f aca="false">MID($B168,900+COLUMNS($C168:HU168)-1,1)</f>
        <v>-</v>
      </c>
      <c r="HV168" s="0" t="str">
        <f aca="false">MID($B168,900+COLUMNS($C168:HV168)-1,1)</f>
        <v>R</v>
      </c>
      <c r="HW168" s="0" t="str">
        <f aca="false">MID($B168,900+COLUMNS($C168:HW168)-1,1)</f>
        <v>D</v>
      </c>
      <c r="HX168" s="0" t="str">
        <f aca="false">MID($B168,900+COLUMNS($C168:HX168)-1,1)</f>
        <v>I</v>
      </c>
      <c r="HY168" s="0" t="str">
        <f aca="false">MID($B168,900+COLUMNS($C168:HY168)-1,1)</f>
        <v>F</v>
      </c>
      <c r="HZ168" s="0" t="str">
        <f aca="false">MID($B168,900+COLUMNS($C168:HZ168)-1,1)</f>
        <v>G</v>
      </c>
      <c r="IA168" s="0" t="str">
        <f aca="false">MID($B168,900+COLUMNS($C168:IA168)-1,1)</f>
        <v>A</v>
      </c>
      <c r="IB168" s="0" t="str">
        <f aca="false">MID($B168,900+COLUMNS($C168:IB168)-1,1)</f>
        <v>L</v>
      </c>
      <c r="IC168" s="0" t="str">
        <f aca="false">MID($B168,900+COLUMNS($C168:IC168)-1,1)</f>
        <v>T</v>
      </c>
      <c r="ID168" s="0" t="str">
        <f aca="false">MID($B168,900+COLUMNS($C168:ID168)-1,1)</f>
        <v>D</v>
      </c>
      <c r="IE168" s="0" t="str">
        <f aca="false">MID($B168,900+COLUMNS($C168:IE168)-1,1)</f>
        <v>A</v>
      </c>
      <c r="IF168" s="0" t="str">
        <f aca="false">MID($B168,900+COLUMNS($C168:IF168)-1,1)</f>
        <v>K</v>
      </c>
      <c r="IG168" s="0" t="str">
        <f aca="false">MID($B168,900+COLUMNS($C168:IG168)-1,1)</f>
        <v>A</v>
      </c>
      <c r="IH168" s="0" t="str">
        <f aca="false">MID($B168,900+COLUMNS($C168:IH168)-1,1)</f>
        <v>C</v>
      </c>
      <c r="II168" s="0" t="str">
        <f aca="false">MID($B168,900+COLUMNS($C168:II168)-1,1)</f>
        <v>V</v>
      </c>
      <c r="IJ168" s="0" t="str">
        <f aca="false">MID($B168,900+COLUMNS($C168:IJ168)-1,1)</f>
        <v>Y</v>
      </c>
      <c r="IK168" s="0" t="str">
        <f aca="false">MID($B168,900+COLUMNS($C168:IK168)-1,1)</f>
        <v>L</v>
      </c>
      <c r="IL168" s="0" t="str">
        <f aca="false">MID($B168,900+COLUMNS($C168:IL168)-1,1)</f>
        <v>R</v>
      </c>
      <c r="IM168" s="0" t="str">
        <f aca="false">MID($B168,900+COLUMNS($C168:IM168)-1,1)</f>
        <v>D</v>
      </c>
      <c r="IN168" s="0" t="str">
        <f aca="false">MID($B168,900+COLUMNS($C168:IN168)-1,1)</f>
        <v>L</v>
      </c>
      <c r="IO168" s="0" t="str">
        <f aca="false">MID($B168,900+COLUMNS($C168:IO168)-1,1)</f>
        <v>L</v>
      </c>
      <c r="IP168" s="0" t="str">
        <f aca="false">MID($B168,900+COLUMNS($C168:IP168)-1,1)</f>
        <v>V</v>
      </c>
      <c r="IQ168" s="0" t="str">
        <f aca="false">MID($B168,900+COLUMNS($C168:IQ168)-1,1)</f>
        <v>E</v>
      </c>
      <c r="IR168" s="0" t="str">
        <f aca="false">MID($B168,900+COLUMNS($C168:IR168)-1,1)</f>
        <v>H</v>
      </c>
      <c r="IS168" s="0" t="str">
        <f aca="false">MID($B168,900+COLUMNS($C168:IS168)-1,1)</f>
        <v>-</v>
      </c>
      <c r="IT168" s="0" t="str">
        <f aca="false">MID($B168,900+COLUMNS($C168:IT168)-1,1)</f>
        <v>-</v>
      </c>
      <c r="IU168" s="0" t="str">
        <f aca="false">MID($B168,900+COLUMNS($C168:IU168)-1,1)</f>
        <v>-</v>
      </c>
      <c r="IV168" s="0" t="str">
        <f aca="false">MID($B168,900+COLUMNS($C168:IV168)-1,1)</f>
        <v>-</v>
      </c>
      <c r="IW168" s="0" t="str">
        <f aca="false">MID($B168,900+COLUMNS($C168:IW168)-1,1)</f>
        <v>V</v>
      </c>
      <c r="IX168" s="0" t="str">
        <f aca="false">MID($B168,900+COLUMNS($C168:IX168)-1,1)</f>
        <v>K</v>
      </c>
      <c r="IY168" s="0" t="str">
        <f aca="false">MID($B168,900+COLUMNS($C168:IY168)-1,1)</f>
        <v>H</v>
      </c>
      <c r="IZ168" s="0" t="str">
        <f aca="false">MID($B168,900+COLUMNS($C168:IZ168)-1,1)</f>
        <v>N</v>
      </c>
      <c r="JA168" s="0" t="str">
        <f aca="false">MID($B168,900+COLUMNS($C168:JA168)-1,1)</f>
        <v>H</v>
      </c>
      <c r="JB168" s="0" t="str">
        <f aca="false">MID($B168,900+COLUMNS($C168:JB168)-1,1)</f>
        <v>P</v>
      </c>
      <c r="JC168" s="0" t="str">
        <f aca="false">MID($B168,900+COLUMNS($C168:JC168)-1,1)</f>
        <v>-</v>
      </c>
      <c r="JD168" s="0" t="str">
        <f aca="false">MID($B168,900+COLUMNS($C168:JD168)-1,1)</f>
        <v>-</v>
      </c>
      <c r="JE168" s="0" t="str">
        <f aca="false">MID($B168,900+COLUMNS($C168:JE168)-1,1)</f>
        <v>-</v>
      </c>
      <c r="JF168" s="0" t="str">
        <f aca="false">MID($B168,900+COLUMNS($C168:JF168)-1,1)</f>
        <v>-</v>
      </c>
      <c r="JG168" s="0" t="str">
        <f aca="false">MID($B168,900+COLUMNS($C168:JG168)-1,1)</f>
        <v>-</v>
      </c>
      <c r="JH168" s="0" t="str">
        <f aca="false">MID($B168,900+COLUMNS($C168:JH168)-1,1)</f>
        <v>-</v>
      </c>
      <c r="JI168" s="0" t="str">
        <f aca="false">MID($B168,900+COLUMNS($C168:JI168)-1,1)</f>
        <v>-</v>
      </c>
      <c r="JJ168" s="0" t="str">
        <f aca="false">MID($B168,900+COLUMNS($C168:JJ168)-1,1)</f>
        <v>-</v>
      </c>
      <c r="JK168" s="0" t="str">
        <f aca="false">MID($B168,900+COLUMNS($C168:JK168)-1,1)</f>
        <v>-</v>
      </c>
      <c r="JL168" s="0" t="str">
        <f aca="false">MID($B168,900+COLUMNS($C168:JL168)-1,1)</f>
        <v>-</v>
      </c>
      <c r="JM168" s="0" t="str">
        <f aca="false">MID($B168,900+COLUMNS($C168:JM168)-1,1)</f>
        <v>-</v>
      </c>
      <c r="JN168" s="0" t="str">
        <f aca="false">MID($B168,900+COLUMNS($C168:JN168)-1,1)</f>
        <v>-</v>
      </c>
      <c r="JO168" s="0" t="str">
        <f aca="false">MID($B168,900+COLUMNS($C168:JO168)-1,1)</f>
        <v>-</v>
      </c>
      <c r="JP168" s="0" t="str">
        <f aca="false">MID($B168,900+COLUMNS($C168:JP168)-1,1)</f>
        <v>-</v>
      </c>
      <c r="JQ168" s="0" t="str">
        <f aca="false">MID($B168,900+COLUMNS($C168:JQ168)-1,1)</f>
        <v>-</v>
      </c>
      <c r="JR168" s="0" t="str">
        <f aca="false">MID($B168,900+COLUMNS($C168:JR168)-1,1)</f>
        <v>-</v>
      </c>
      <c r="JS168" s="0" t="str">
        <f aca="false">MID($B168,900+COLUMNS($C168:JS168)-1,1)</f>
        <v>-</v>
      </c>
      <c r="JT168" s="0" t="str">
        <f aca="false">MID($B168,900+COLUMNS($C168:JT168)-1,1)</f>
        <v>-</v>
      </c>
      <c r="JU168" s="0" t="str">
        <f aca="false">MID($B168,900+COLUMNS($C168:JU168)-1,1)</f>
        <v>-</v>
      </c>
      <c r="JV168" s="0" t="str">
        <f aca="false">MID($B168,900+COLUMNS($C168:JV168)-1,1)</f>
        <v>-</v>
      </c>
      <c r="JW168" s="0" t="str">
        <f aca="false">MID($B168,900+COLUMNS($C168:JW168)-1,1)</f>
        <v>-</v>
      </c>
      <c r="JX168" s="0" t="str">
        <f aca="false">MID($B168,900+COLUMNS($C168:JX168)-1,1)</f>
        <v>-</v>
      </c>
      <c r="JY168" s="0" t="str">
        <f aca="false">MID($B168,900+COLUMNS($C168:JY168)-1,1)</f>
        <v>-</v>
      </c>
      <c r="JZ168" s="0" t="str">
        <f aca="false">MID($B168,900+COLUMNS($C168:JZ168)-1,1)</f>
        <v>-</v>
      </c>
      <c r="KA168" s="0" t="str">
        <f aca="false">MID($B168,900+COLUMNS($C168:KA168)-1,1)</f>
        <v>-</v>
      </c>
      <c r="KB168" s="0" t="str">
        <f aca="false">MID($B168,900+COLUMNS($C168:KB168)-1,1)</f>
        <v>-</v>
      </c>
      <c r="KC168" s="0" t="str">
        <f aca="false">MID($B168,900+COLUMNS($C168:KC168)-1,1)</f>
        <v>D</v>
      </c>
      <c r="KD168" s="0" t="str">
        <f aca="false">MID($B168,900+COLUMNS($C168:KD168)-1,1)</f>
        <v>V</v>
      </c>
      <c r="KE168" s="0" t="str">
        <f aca="false">MID($B168,900+COLUMNS($C168:KE168)-1,1)</f>
        <v>E</v>
      </c>
      <c r="KF168" s="0" t="str">
        <f aca="false">MID($B168,900+COLUMNS($C168:KF168)-1,1)</f>
        <v>I</v>
      </c>
      <c r="KG168" s="0" t="str">
        <f aca="false">MID($B168,900+COLUMNS($C168:KG168)-1,1)</f>
        <v>I</v>
      </c>
      <c r="KH168" s="0" t="str">
        <f aca="false">MID($B168,900+COLUMNS($C168:KH168)-1,1)</f>
        <v>V</v>
      </c>
      <c r="KI168" s="0" t="str">
        <f aca="false">MID($B168,900+COLUMNS($C168:KI168)-1,1)</f>
        <v>G</v>
      </c>
      <c r="KJ168" s="0" t="str">
        <f aca="false">MID($B168,900+COLUMNS($C168:KJ168)-1,1)</f>
        <v>L</v>
      </c>
      <c r="KK168" s="0" t="str">
        <f aca="false">MID($B168,900+COLUMNS($C168:KK168)-1,1)</f>
        <v>D</v>
      </c>
      <c r="KL168" s="0" t="str">
        <f aca="false">MID($B168,900+COLUMNS($C168:KL168)-1,1)</f>
        <v>S</v>
      </c>
      <c r="KM168" s="0" t="str">
        <f aca="false">MID($B168,900+COLUMNS($C168:KM168)-1,1)</f>
        <v>R</v>
      </c>
      <c r="KN168" s="0" t="str">
        <f aca="false">MID($B168,900+COLUMNS($C168:KN168)-1,1)</f>
        <v>G</v>
      </c>
      <c r="KO168" s="0" t="str">
        <f aca="false">MID($B168,900+COLUMNS($C168:KO168)-1,1)</f>
        <v>F</v>
      </c>
      <c r="KP168" s="0" t="str">
        <f aca="false">MID($B168,900+COLUMNS($C168:KP168)-1,1)</f>
        <v>L</v>
      </c>
      <c r="KQ168" s="0" t="str">
        <f aca="false">MID($B168,900+COLUMNS($C168:KQ168)-1,1)</f>
        <v>F</v>
      </c>
      <c r="KR168" s="0" t="str">
        <f aca="false">MID($B168,900+COLUMNS($C168:KR168)-1,1)</f>
        <v>N</v>
      </c>
      <c r="KS168" s="0" t="str">
        <f aca="false">MID($B168,900+COLUMNS($C168:KS168)-1,1)</f>
        <v>L</v>
      </c>
      <c r="KT168" s="0" t="str">
        <f aca="false">MID($B168,900+COLUMNS($C168:KT168)-1,1)</f>
        <v>L</v>
      </c>
      <c r="KU168" s="0" t="str">
        <f aca="false">MID($B168,900+COLUMNS($C168:KU168)-1,1)</f>
        <v>L</v>
      </c>
      <c r="KV168" s="0" t="str">
        <f aca="false">MID($B168,900+COLUMNS($C168:KV168)-1,1)</f>
        <v>A</v>
      </c>
      <c r="KW168" s="0" t="str">
        <f aca="false">MID($B168,900+COLUMNS($C168:KW168)-1,1)</f>
        <v>T</v>
      </c>
      <c r="KX168" s="0" t="str">
        <f aca="false">MID($B168,900+COLUMNS($C168:KX168)-1,1)</f>
        <v>E</v>
      </c>
      <c r="KY168" s="0" t="str">
        <f aca="false">MID($B168,900+COLUMNS($C168:KY168)-1,1)</f>
        <v>-</v>
      </c>
      <c r="KZ168" s="0" t="str">
        <f aca="false">MID($B168,900+COLUMNS($C168:KZ168)-1,1)</f>
        <v>L</v>
      </c>
      <c r="LA168" s="0" t="str">
        <f aca="false">MID($B168,900+COLUMNS($C168:LA168)-1,1)</f>
        <v>G</v>
      </c>
      <c r="LB168" s="0" t="str">
        <f aca="false">MID($B168,900+COLUMNS($C168:LB168)-1,1)</f>
        <v>I</v>
      </c>
      <c r="LC168" s="0" t="str">
        <f aca="false">MID($B168,900+COLUMNS($C168:LC168)-1,1)</f>
        <v>S</v>
      </c>
      <c r="LD168" s="0" t="str">
        <f aca="false">MID($B168,900+COLUMNS($C168:LD168)-1,1)</f>
        <v>C</v>
      </c>
      <c r="LE168" s="0" t="str">
        <f aca="false">MID($B168,900+COLUMNS($C168:LE168)-1,1)</f>
        <v>A</v>
      </c>
      <c r="LF168" s="0" t="str">
        <f aca="false">MID($B168,900+COLUMNS($C168:LF168)-1,1)</f>
        <v>P</v>
      </c>
      <c r="LG168" s="0" t="str">
        <f aca="false">MID($B168,900+COLUMNS($C168:LG168)-1,1)</f>
        <v>I</v>
      </c>
      <c r="LH168" s="0" t="str">
        <f aca="false">MID($B168,900+COLUMNS($C168:LH168)-1,1)</f>
        <v>R</v>
      </c>
      <c r="LI168" s="0" t="str">
        <f aca="false">MID($B168,900+COLUMNS($C168:LI168)-1,1)</f>
        <v>K</v>
      </c>
      <c r="LJ168" s="0" t="str">
        <f aca="false">MID($B168,900+COLUMNS($C168:LJ168)-1,1)</f>
        <v>K</v>
      </c>
      <c r="LK168" s="0" t="str">
        <f aca="false">MID($B168,900+COLUMNS($C168:LK168)-1,1)</f>
        <v>G</v>
      </c>
      <c r="LL168" s="0" t="str">
        <f aca="false">MID($B168,900+COLUMNS($C168:LL168)-1,1)</f>
        <v>K</v>
      </c>
      <c r="LM168" s="0" t="str">
        <f aca="false">MID($B168,900+COLUMNS($C168:LM168)-1,1)</f>
        <v>L</v>
      </c>
      <c r="LN168" s="0" t="str">
        <f aca="false">MID($B168,900+COLUMNS($C168:LN168)-1,1)</f>
        <v>-</v>
      </c>
      <c r="LO168" s="0" t="str">
        <f aca="false">MID($B168,900+COLUMNS($C168:LO168)-1,1)</f>
        <v>-</v>
      </c>
      <c r="LP168" s="0" t="str">
        <f aca="false">MID($B168,900+COLUMNS($C168:LP168)-1,1)</f>
        <v>-</v>
      </c>
      <c r="LQ168" s="0" t="str">
        <f aca="false">MID($B168,900+COLUMNS($C168:LQ168)-1,1)</f>
        <v>-</v>
      </c>
      <c r="LR168" s="0" t="str">
        <f aca="false">MID($B168,900+COLUMNS($C168:LR168)-1,1)</f>
        <v>-</v>
      </c>
      <c r="LS168" s="0" t="str">
        <f aca="false">MID($B168,900+COLUMNS($C168:LS168)-1,1)</f>
        <v>-</v>
      </c>
      <c r="LT168" s="0" t="str">
        <f aca="false">MID($B168,900+COLUMNS($C168:LT168)-1,1)</f>
        <v>-</v>
      </c>
      <c r="LU168" s="0" t="str">
        <f aca="false">MID($B168,900+COLUMNS($C168:LU168)-1,1)</f>
        <v>P</v>
      </c>
      <c r="LV168" s="0" t="str">
        <f aca="false">MID($B168,900+COLUMNS($C168:LV168)-1,1)</f>
        <v>G</v>
      </c>
      <c r="LW168" s="0" t="str">
        <f aca="false">MID($B168,900+COLUMNS($C168:LW168)-1,1)</f>
        <v>-</v>
      </c>
      <c r="LX168" s="0" t="str">
        <f aca="false">MID($B168,900+COLUMNS($C168:LX168)-1,1)</f>
        <v>-</v>
      </c>
      <c r="LY168" s="0" t="str">
        <f aca="false">MID($B168,900+COLUMNS($C168:LY168)-1,1)</f>
        <v>-</v>
      </c>
      <c r="LZ168" s="0" t="str">
        <f aca="false">MID($B168,900+COLUMNS($C168:LZ168)-1,1)</f>
        <v>-</v>
      </c>
      <c r="MA168" s="0" t="str">
        <f aca="false">MID($B168,900+COLUMNS($C168:MA168)-1,1)</f>
        <v>-</v>
      </c>
      <c r="MB168" s="0" t="str">
        <f aca="false">MID($B168,900+COLUMNS($C168:MB168)-1,1)</f>
        <v>-</v>
      </c>
      <c r="MC168" s="0" t="str">
        <f aca="false">MID($B168,900+COLUMNS($C168:MC168)-1,1)</f>
        <v>-</v>
      </c>
      <c r="MD168" s="0" t="str">
        <f aca="false">MID($B168,900+COLUMNS($C168:MD168)-1,1)</f>
        <v>-</v>
      </c>
      <c r="ME168" s="0" t="str">
        <f aca="false">MID($B168,900+COLUMNS($C168:ME168)-1,1)</f>
        <v>-</v>
      </c>
      <c r="MF168" s="0" t="str">
        <f aca="false">MID($B168,900+COLUMNS($C168:MF168)-1,1)</f>
        <v>-</v>
      </c>
      <c r="MG168" s="0" t="str">
        <f aca="false">MID($B168,900+COLUMNS($C168:MG168)-1,1)</f>
        <v>-</v>
      </c>
      <c r="MH168" s="0" t="str">
        <f aca="false">MID($B168,900+COLUMNS($C168:MH168)-1,1)</f>
        <v>-</v>
      </c>
      <c r="MI168" s="0" t="str">
        <f aca="false">MID($B168,900+COLUMNS($C168:MI168)-1,1)</f>
        <v>-</v>
      </c>
      <c r="MJ168" s="0" t="str">
        <f aca="false">MID($B168,900+COLUMNS($C168:MJ168)-1,1)</f>
        <v>-</v>
      </c>
      <c r="MK168" s="0" t="str">
        <f aca="false">MID($B168,900+COLUMNS($C168:MK168)-1,1)</f>
        <v>-</v>
      </c>
      <c r="ML168" s="0" t="str">
        <f aca="false">MID($B168,900+COLUMNS($C168:ML168)-1,1)</f>
        <v>-</v>
      </c>
      <c r="MM168" s="0" t="str">
        <f aca="false">MID($B168,900+COLUMNS($C168:MM168)-1,1)</f>
        <v>-</v>
      </c>
      <c r="MN168" s="0" t="str">
        <f aca="false">MID($B168,900+COLUMNS($C168:MN168)-1,1)</f>
        <v>-</v>
      </c>
      <c r="MO168" s="0" t="str">
        <f aca="false">MID($B168,900+COLUMNS($C168:MO168)-1,1)</f>
        <v>-</v>
      </c>
      <c r="MP168" s="0" t="str">
        <f aca="false">MID($B168,900+COLUMNS($C168:MP168)-1,1)</f>
        <v>-</v>
      </c>
      <c r="MQ168" s="0" t="str">
        <f aca="false">MID($B168,900+COLUMNS($C168:MQ168)-1,1)</f>
        <v>-</v>
      </c>
      <c r="MR168" s="0" t="str">
        <f aca="false">MID($B168,900+COLUMNS($C168:MR168)-1,1)</f>
        <v>-</v>
      </c>
      <c r="MS168" s="0" t="str">
        <f aca="false">MID($B168,900+COLUMNS($C168:MS168)-1,1)</f>
        <v>-</v>
      </c>
      <c r="MT168" s="0" t="str">
        <f aca="false">MID($B168,900+COLUMNS($C168:MT168)-1,1)</f>
        <v>-</v>
      </c>
      <c r="MU168" s="0" t="str">
        <f aca="false">MID($B168,900+COLUMNS($C168:MU168)-1,1)</f>
        <v>-</v>
      </c>
      <c r="MV168" s="0" t="str">
        <f aca="false">MID($B168,900+COLUMNS($C168:MV168)-1,1)</f>
        <v>E</v>
      </c>
      <c r="MW168" s="0" t="str">
        <f aca="false">MID($B168,900+COLUMNS($C168:MW168)-1,1)</f>
        <v>-</v>
      </c>
      <c r="MX168" s="0" t="str">
        <f aca="false">MID($B168,900+COLUMNS($C168:MX168)-1,1)</f>
        <v>V</v>
      </c>
      <c r="MY168" s="0" t="str">
        <f aca="false">MID($B168,900+COLUMNS($C168:MY168)-1,1)</f>
        <v>A</v>
      </c>
      <c r="MZ168" s="0" t="str">
        <f aca="false">MID($B168,900+COLUMNS($C168:MZ168)-1,1)</f>
        <v>S</v>
      </c>
      <c r="NA168" s="0" t="str">
        <f aca="false">MID($B168,900+COLUMNS($C168:NA168)-1,1)</f>
        <v>V</v>
      </c>
      <c r="NB168" s="0" t="str">
        <f aca="false">MID($B168,900+COLUMNS($C168:NB168)-1,1)</f>
        <v>E</v>
      </c>
      <c r="NC168" s="0" t="str">
        <f aca="false">MID($B168,900+COLUMNS($C168:NC168)-1,1)</f>
        <v>Y</v>
      </c>
      <c r="ND168" s="0" t="str">
        <f aca="false">MID($B168,900+COLUMNS($C168:ND168)-1,1)</f>
        <v>Q</v>
      </c>
      <c r="NE168" s="0" t="str">
        <f aca="false">MID($B168,900+COLUMNS($C168:NE168)-1,1)</f>
        <v>L</v>
      </c>
      <c r="NF168" s="0" t="str">
        <f aca="false">MID($B168,900+COLUMNS($C168:NF168)-1,1)</f>
        <v>E</v>
      </c>
      <c r="NG168" s="0" t="str">
        <f aca="false">MID($B168,900+COLUMNS($C168:NG168)-1,1)</f>
        <v>Y</v>
      </c>
      <c r="NH168" s="0" t="str">
        <f aca="false">MID($B168,900+COLUMNS($C168:NH168)-1,1)</f>
        <v>-</v>
      </c>
      <c r="NI168" s="0" t="str">
        <f aca="false">MID($B168,900+COLUMNS($C168:NI168)-1,1)</f>
        <v>G</v>
      </c>
      <c r="NJ168" s="0" t="str">
        <f aca="false">MID($B168,900+COLUMNS($C168:NJ168)-1,1)</f>
        <v>S</v>
      </c>
      <c r="NK168" s="0" t="str">
        <f aca="false">MID($B168,900+COLUMNS($C168:NK168)-1,1)</f>
        <v>D</v>
      </c>
      <c r="NL168" s="0" t="str">
        <f aca="false">MID($B168,900+COLUMNS($C168:NL168)-1,1)</f>
        <v>T</v>
      </c>
      <c r="NM168" s="0" t="str">
        <f aca="false">MID($B168,900+COLUMNS($C168:NM168)-1,1)</f>
        <v>-</v>
      </c>
      <c r="NN168" s="0" t="str">
        <f aca="false">MID($B168,900+COLUMNS($C168:NN168)-1,1)</f>
        <v>-</v>
      </c>
      <c r="NO168" s="0" t="str">
        <f aca="false">MID($B168,900+COLUMNS($C168:NO168)-1,1)</f>
        <v>-</v>
      </c>
      <c r="NP168" s="0" t="str">
        <f aca="false">MID($B168,900+COLUMNS($C168:NP168)-1,1)</f>
        <v>-</v>
      </c>
      <c r="NQ168" s="0" t="str">
        <f aca="false">MID($B168,900+COLUMNS($C168:NQ168)-1,1)</f>
        <v>-</v>
      </c>
      <c r="NR168" s="0" t="str">
        <f aca="false">MID($B168,900+COLUMNS($C168:NR168)-1,1)</f>
        <v>-</v>
      </c>
      <c r="NS168" s="0" t="str">
        <f aca="false">MID($B168,900+COLUMNS($C168:NS168)-1,1)</f>
        <v>-</v>
      </c>
      <c r="NT168" s="0" t="str">
        <f aca="false">MID($B168,900+COLUMNS($C168:NT168)-1,1)</f>
        <v>F</v>
      </c>
      <c r="NU168" s="0" t="str">
        <f aca="false">MID($B168,900+COLUMNS($C168:NU168)-1,1)</f>
        <v>E</v>
      </c>
      <c r="NV168" s="0" t="str">
        <f aca="false">MID($B168,900+COLUMNS($C168:NV168)-1,1)</f>
        <v>I</v>
      </c>
      <c r="NW168" s="0" t="str">
        <f aca="false">MID($B168,900+COLUMNS($C168:NW168)-1,1)</f>
        <v>Q</v>
      </c>
      <c r="NX168" s="0" t="str">
        <f aca="false">MID($B168,900+COLUMNS($C168:NX168)-1,1)</f>
        <v>L</v>
      </c>
      <c r="NY168" s="0" t="str">
        <f aca="false">MID($B168,900+COLUMNS($C168:NY168)-1,1)</f>
        <v>N</v>
      </c>
      <c r="NZ168" s="0" t="str">
        <f aca="false">MID($B168,900+COLUMNS($C168:NZ168)-1,1)</f>
        <v>A</v>
      </c>
      <c r="OA168" s="0" t="str">
        <f aca="false">MID($B168,900+COLUMNS($C168:OA168)-1,1)</f>
        <v>-</v>
      </c>
      <c r="OB168" s="0" t="str">
        <f aca="false">MID($B168,900+COLUMNS($C168:OB168)-1,1)</f>
        <v>-</v>
      </c>
      <c r="OC168" s="0" t="str">
        <f aca="false">MID($B168,900+COLUMNS($C168:OC168)-1,1)</f>
        <v>-</v>
      </c>
      <c r="OD168" s="0" t="str">
        <f aca="false">MID($B168,900+COLUMNS($C168:OD168)-1,1)</f>
        <v>-</v>
      </c>
      <c r="OE168" s="0" t="str">
        <f aca="false">MID($B168,900+COLUMNS($C168:OE168)-1,1)</f>
        <v>-</v>
      </c>
      <c r="OF168" s="0" t="str">
        <f aca="false">MID($B168,900+COLUMNS($C168:OF168)-1,1)</f>
        <v>I</v>
      </c>
      <c r="OG168" s="0" t="str">
        <f aca="false">MID($B168,900+COLUMNS($C168:OG168)-1,1)</f>
        <v>K</v>
      </c>
      <c r="OH168" s="0" t="str">
        <f aca="false">MID($B168,900+COLUMNS($C168:OH168)-1,1)</f>
        <v>-</v>
      </c>
      <c r="OI168" s="0" t="str">
        <f aca="false">MID($B168,900+COLUMNS($C168:OI168)-1,1)</f>
        <v>P</v>
      </c>
      <c r="OJ168" s="0" t="str">
        <f aca="false">MID($B168,900+COLUMNS($C168:OJ168)-1,1)</f>
        <v>G</v>
      </c>
      <c r="OK168" s="0" t="str">
        <f aca="false">MID($B168,900+COLUMNS($C168:OK168)-1,1)</f>
        <v>-</v>
      </c>
      <c r="OL168" s="0" t="str">
        <f aca="false">MID($B168,900+COLUMNS($C168:OL168)-1,1)</f>
        <v>-</v>
      </c>
      <c r="OM168" s="0" t="str">
        <f aca="false">MID($B168,900+COLUMNS($C168:OM168)-1,1)</f>
        <v>-</v>
      </c>
      <c r="ON168" s="0" t="str">
        <f aca="false">MID($B168,900+COLUMNS($C168:ON168)-1,1)</f>
        <v>-</v>
      </c>
      <c r="OO168" s="0" t="str">
        <f aca="false">MID($B168,900+COLUMNS($C168:OO168)-1,1)</f>
        <v>-</v>
      </c>
      <c r="OP168" s="0" t="str">
        <f aca="false">MID($B168,900+COLUMNS($C168:OP168)-1,1)</f>
        <v>-</v>
      </c>
      <c r="OQ168" s="0" t="str">
        <f aca="false">MID($B168,900+COLUMNS($C168:OQ168)-1,1)</f>
        <v>-</v>
      </c>
      <c r="OR168" s="0" t="str">
        <f aca="false">MID($B168,900+COLUMNS($C168:OR168)-1,1)</f>
        <v>-</v>
      </c>
      <c r="OS168" s="0" t="str">
        <f aca="false">MID($B168,900+COLUMNS($C168:OS168)-1,1)</f>
        <v>-</v>
      </c>
      <c r="OT168" s="0" t="str">
        <f aca="false">MID($B168,900+COLUMNS($C168:OT168)-1,1)</f>
        <v>-</v>
      </c>
      <c r="OU168" s="0" t="str">
        <f aca="false">MID($B168,900+COLUMNS($C168:OU168)-1,1)</f>
        <v>-</v>
      </c>
      <c r="OV168" s="0" t="str">
        <f aca="false">MID($B168,900+COLUMNS($C168:OV168)-1,1)</f>
        <v>-</v>
      </c>
      <c r="OW168" s="0" t="str">
        <f aca="false">MID($B168,900+COLUMNS($C168:OW168)-1,1)</f>
        <v>-</v>
      </c>
      <c r="OX168" s="0" t="str">
        <f aca="false">MID($B168,900+COLUMNS($C168:OX168)-1,1)</f>
        <v>-</v>
      </c>
      <c r="OY168" s="0" t="str">
        <f aca="false">MID($B168,900+COLUMNS($C168:OY168)-1,1)</f>
        <v>-</v>
      </c>
      <c r="OZ168" s="0" t="str">
        <f aca="false">MID($B168,900+COLUMNS($C168:OZ168)-1,1)</f>
        <v>-</v>
      </c>
      <c r="PA168" s="0" t="str">
        <f aca="false">MID($B168,900+COLUMNS($C168:PA168)-1,1)</f>
        <v>-</v>
      </c>
      <c r="PB168" s="0" t="str">
        <f aca="false">MID($B168,900+COLUMNS($C168:PB168)-1,1)</f>
        <v>-</v>
      </c>
      <c r="PC168" s="0" t="str">
        <f aca="false">MID($B168,900+COLUMNS($C168:PC168)-1,1)</f>
        <v>-</v>
      </c>
      <c r="PD168" s="0" t="str">
        <f aca="false">MID($B168,900+COLUMNS($C168:PD168)-1,1)</f>
        <v>-</v>
      </c>
      <c r="PE168" s="0" t="str">
        <f aca="false">MID($B168,900+COLUMNS($C168:PE168)-1,1)</f>
        <v>-</v>
      </c>
      <c r="PF168" s="0" t="str">
        <f aca="false">MID($B168,900+COLUMNS($C168:PF168)-1,1)</f>
        <v>-</v>
      </c>
      <c r="PG168" s="0" t="str">
        <f aca="false">MID($B168,900+COLUMNS($C168:PG168)-1,1)</f>
        <v>Q</v>
      </c>
      <c r="PH168" s="0" t="str">
        <f aca="false">MID($B168,900+COLUMNS($C168:PH168)-1,1)</f>
        <v>K</v>
      </c>
      <c r="PI168" s="0" t="str">
        <f aca="false">MID($B168,900+COLUMNS($C168:PI168)-1,1)</f>
        <v>-</v>
      </c>
      <c r="PJ168" s="0" t="str">
        <f aca="false">MID($B168,900+COLUMNS($C168:PJ168)-1,1)</f>
        <v>-</v>
      </c>
      <c r="PK168" s="0" t="str">
        <f aca="false">MID($B168,900+COLUMNS($C168:PK168)-1,1)</f>
        <v>V</v>
      </c>
      <c r="PL168" s="0" t="str">
        <f aca="false">MID($B168,900+COLUMNS($C168:PL168)-1,1)</f>
        <v>V</v>
      </c>
      <c r="PM168" s="0" t="str">
        <f aca="false">MID($B168,900+COLUMNS($C168:PM168)-1,1)</f>
        <v>I</v>
      </c>
      <c r="PN168" s="0" t="str">
        <f aca="false">MID($B168,900+COLUMNS($C168:PN168)-1,1)</f>
        <v>V</v>
      </c>
      <c r="PO168" s="0" t="str">
        <f aca="false">MID($B168,900+COLUMNS($C168:PO168)-1,1)</f>
        <v>D</v>
      </c>
      <c r="PP168" s="0" t="str">
        <f aca="false">MID($B168,900+COLUMNS($C168:PP168)-1,1)</f>
        <v>D</v>
      </c>
      <c r="PQ168" s="0" t="str">
        <f aca="false">MID($B168,900+COLUMNS($C168:PQ168)-1,1)</f>
        <v>L</v>
      </c>
      <c r="PR168" s="0" t="str">
        <f aca="false">MID($B168,900+COLUMNS($C168:PR168)-1,1)</f>
        <v>L</v>
      </c>
      <c r="PS168" s="0" t="str">
        <f aca="false">MID($B168,900+COLUMNS($C168:PS168)-1,1)</f>
        <v>A</v>
      </c>
      <c r="PT168" s="0" t="str">
        <f aca="false">MID($B168,900+COLUMNS($C168:PT168)-1,1)</f>
        <v>T</v>
      </c>
      <c r="PU168" s="0" t="str">
        <f aca="false">MID($B168,900+COLUMNS($C168:PU168)-1,1)</f>
        <v>-</v>
      </c>
      <c r="PV168" s="0" t="str">
        <f aca="false">MID($B168,900+COLUMNS($C168:PV168)-1,1)</f>
        <v>-</v>
      </c>
      <c r="PW168" s="0" t="str">
        <f aca="false">MID($B168,900+COLUMNS($C168:PW168)-1,1)</f>
        <v>-</v>
      </c>
      <c r="PX168" s="0" t="str">
        <f aca="false">MID($B168,900+COLUMNS($C168:PX168)-1,1)</f>
        <v>-</v>
      </c>
      <c r="PY168" s="0" t="str">
        <f aca="false">MID($B168,900+COLUMNS($C168:PY168)-1,1)</f>
        <v>-</v>
      </c>
      <c r="PZ168" s="0" t="str">
        <f aca="false">MID($B168,900+COLUMNS($C168:PZ168)-1,1)</f>
        <v>-</v>
      </c>
      <c r="QA168" s="0" t="str">
        <f aca="false">MID($B168,900+COLUMNS($C168:QA168)-1,1)</f>
        <v>-</v>
      </c>
      <c r="QB168" s="0" t="str">
        <f aca="false">MID($B168,900+COLUMNS($C168:QB168)-1,1)</f>
        <v>-</v>
      </c>
      <c r="QC168" s="0" t="str">
        <f aca="false">MID($B168,900+COLUMNS($C168:QC168)-1,1)</f>
        <v>-</v>
      </c>
      <c r="QD168" s="0" t="str">
        <f aca="false">MID($B168,900+COLUMNS($C168:QD168)-1,1)</f>
        <v>-</v>
      </c>
      <c r="QE168" s="0" t="str">
        <f aca="false">MID($B168,900+COLUMNS($C168:QE168)-1,1)</f>
        <v>-</v>
      </c>
      <c r="QF168" s="0" t="str">
        <f aca="false">MID($B168,900+COLUMNS($C168:QF168)-1,1)</f>
        <v>-</v>
      </c>
      <c r="QG168" s="0" t="str">
        <f aca="false">MID($B168,900+COLUMNS($C168:QG168)-1,1)</f>
        <v>-</v>
      </c>
      <c r="QH168" s="0" t="str">
        <f aca="false">MID($B168,900+COLUMNS($C168:QH168)-1,1)</f>
        <v>-</v>
      </c>
      <c r="QI168" s="0" t="str">
        <f aca="false">MID($B168,900+COLUMNS($C168:QI168)-1,1)</f>
        <v>-</v>
      </c>
      <c r="QJ168" s="0" t="str">
        <f aca="false">MID($B168,900+COLUMNS($C168:QJ168)-1,1)</f>
        <v>-</v>
      </c>
      <c r="QK168" s="0" t="str">
        <f aca="false">MID($B168,900+COLUMNS($C168:QK168)-1,1)</f>
        <v>G</v>
      </c>
      <c r="QL168" s="0" t="str">
        <f aca="false">MID($B168,900+COLUMNS($C168:QL168)-1,1)</f>
        <v>-</v>
      </c>
      <c r="QM168" s="0" t="str">
        <f aca="false">MID($B168,900+COLUMNS($C168:QM168)-1,1)</f>
        <v>G</v>
      </c>
      <c r="QN168" s="0" t="str">
        <f aca="false">MID($B168,900+COLUMNS($C168:QN168)-1,1)</f>
        <v>S</v>
      </c>
      <c r="QO168" s="0" t="str">
        <f aca="false">MID($B168,900+COLUMNS($C168:QO168)-1,1)</f>
        <v>L</v>
      </c>
      <c r="QP168" s="0" t="str">
        <f aca="false">MID($B168,900+COLUMNS($C168:QP168)-1,1)</f>
        <v>V</v>
      </c>
      <c r="QQ168" s="0" t="str">
        <f aca="false">MID($B168,900+COLUMNS($C168:QQ168)-1,1)</f>
        <v>A</v>
      </c>
      <c r="QR168" s="0" t="str">
        <f aca="false">MID($B168,900+COLUMNS($C168:QR168)-1,1)</f>
        <v>A</v>
      </c>
      <c r="QS168" s="0" t="str">
        <f aca="false">MID($B168,900+COLUMNS($C168:QS168)-1,1)</f>
        <v>T</v>
      </c>
      <c r="QT168" s="0" t="str">
        <f aca="false">MID($B168,900+COLUMNS($C168:QT168)-1,1)</f>
        <v>Q</v>
      </c>
      <c r="QU168" s="0" t="str">
        <f aca="false">MID($B168,900+COLUMNS($C168:QU168)-1,1)</f>
        <v>L</v>
      </c>
      <c r="QV168" s="0" t="str">
        <f aca="false">MID($B168,900+COLUMNS($C168:QV168)-1,1)</f>
        <v>V</v>
      </c>
      <c r="QW168" s="0" t="str">
        <f aca="false">MID($B168,900+COLUMNS($C168:QW168)-1,1)</f>
        <v>R</v>
      </c>
      <c r="QX168" s="0" t="str">
        <f aca="false">MID($B168,900+COLUMNS($C168:QX168)-1,1)</f>
        <v>K</v>
      </c>
      <c r="QY168" s="0" t="str">
        <f aca="false">MID($B168,900+COLUMNS($C168:QY168)-1,1)</f>
        <v>V</v>
      </c>
      <c r="QZ168" s="0" t="str">
        <f aca="false">MID($B168,900+COLUMNS($C168:QZ168)-1,1)</f>
        <v>G</v>
      </c>
      <c r="RA168" s="0" t="str">
        <f aca="false">MID($B168,900+COLUMNS($C168:RA168)-1,1)</f>
        <v>G</v>
      </c>
      <c r="RB168" s="0" t="str">
        <f aca="false">MID($B168,900+COLUMNS($C168:RB168)-1,1)</f>
        <v>V</v>
      </c>
      <c r="RC168" s="0" t="str">
        <f aca="false">MID($B168,900+COLUMNS($C168:RC168)-1,1)</f>
        <v>-</v>
      </c>
      <c r="RD168" s="0" t="str">
        <f aca="false">MID($B168,900+COLUMNS($C168:RD168)-1,1)</f>
        <v>-</v>
      </c>
      <c r="RE168" s="0" t="str">
        <f aca="false">MID($B168,900+COLUMNS($C168:RE168)-1,1)</f>
        <v>-</v>
      </c>
      <c r="RF168" s="0" t="str">
        <f aca="false">MID($B168,900+COLUMNS($C168:RF168)-1,1)</f>
        <v>-</v>
      </c>
      <c r="RG168" s="0" t="str">
        <f aca="false">MID($B168,900+COLUMNS($C168:RG168)-1,1)</f>
        <v>-</v>
      </c>
      <c r="RH168" s="0" t="str">
        <f aca="false">MID($B168,900+COLUMNS($C168:RH168)-1,1)</f>
        <v>-</v>
      </c>
      <c r="RI168" s="0" t="str">
        <f aca="false">MID($B168,900+COLUMNS($C168:RI168)-1,1)</f>
        <v>-</v>
      </c>
      <c r="RJ168" s="0" t="str">
        <f aca="false">MID($B168,900+COLUMNS($C168:RJ168)-1,1)</f>
        <v>-</v>
      </c>
      <c r="RK168" s="0" t="str">
        <f aca="false">MID($B168,900+COLUMNS($C168:RK168)-1,1)</f>
        <v>-</v>
      </c>
      <c r="RL168" s="0" t="str">
        <f aca="false">MID($B168,900+COLUMNS($C168:RL168)-1,1)</f>
        <v>-</v>
      </c>
      <c r="RM168" s="0" t="str">
        <f aca="false">MID($B168,900+COLUMNS($C168:RM168)-1,1)</f>
        <v>-</v>
      </c>
      <c r="RN168" s="0" t="str">
        <f aca="false">MID($B168,900+COLUMNS($C168:RN168)-1,1)</f>
        <v>-</v>
      </c>
      <c r="RO168" s="0" t="str">
        <f aca="false">MID($B168,900+COLUMNS($C168:RO168)-1,1)</f>
        <v>-</v>
      </c>
      <c r="RP168" s="0" t="str">
        <f aca="false">MID($B168,900+COLUMNS($C168:RP168)-1,1)</f>
        <v>I</v>
      </c>
      <c r="RQ168" s="0" t="str">
        <f aca="false">MID($B168,900+COLUMNS($C168:RQ168)-1,1)</f>
        <v>L</v>
      </c>
      <c r="RR168" s="0" t="str">
        <f aca="false">MID($B168,900+COLUMNS($C168:RR168)-1,1)</f>
        <v>E</v>
      </c>
      <c r="RS168" s="0" t="str">
        <f aca="false">MID($B168,900+COLUMNS($C168:RS168)-1,1)</f>
        <v>C</v>
      </c>
      <c r="RT168" s="0" t="str">
        <f aca="false">MID($B168,900+COLUMNS($C168:RT168)-1,1)</f>
        <v>L</v>
      </c>
      <c r="RU168" s="0" t="str">
        <f aca="false">MID($B168,900+COLUMNS($C168:RU168)-1,1)</f>
        <v>V</v>
      </c>
      <c r="RV168" s="0" t="str">
        <f aca="false">MID($B168,900+COLUMNS($C168:RV168)-1,1)</f>
        <v>V</v>
      </c>
      <c r="RW168" s="0" t="str">
        <f aca="false">MID($B168,900+COLUMNS($C168:RW168)-1,1)</f>
        <v>M</v>
      </c>
      <c r="RX168" s="0" t="str">
        <f aca="false">MID($B168,900+COLUMNS($C168:RX168)-1,1)</f>
        <v>E</v>
      </c>
      <c r="RY168" s="0" t="str">
        <f aca="false">MID($B168,900+COLUMNS($C168:RY168)-1,1)</f>
        <v>-</v>
      </c>
      <c r="RZ168" s="0" t="str">
        <f aca="false">MID($B168,900+COLUMNS($C168:RZ168)-1,1)</f>
        <v>L</v>
      </c>
      <c r="SA168" s="0" t="str">
        <f aca="false">MID($B168,900+COLUMNS($C168:SA168)-1,1)</f>
        <v>S</v>
      </c>
      <c r="SB168" s="0" t="str">
        <f aca="false">MID($B168,900+COLUMNS($C168:SB168)-1,1)</f>
        <v>D</v>
      </c>
      <c r="SC168" s="0" t="str">
        <f aca="false">MID($B168,900+COLUMNS($C168:SC168)-1,1)</f>
        <v>L</v>
      </c>
      <c r="SD168" s="0" t="str">
        <f aca="false">MID($B168,900+COLUMNS($C168:SD168)-1,1)</f>
        <v>K</v>
      </c>
      <c r="SE168" s="0" t="str">
        <f aca="false">MID($B168,900+COLUMNS($C168:SE168)-1,1)</f>
        <v>-</v>
      </c>
      <c r="SF168" s="0" t="str">
        <f aca="false">MID($B168,900+COLUMNS($C168:SF168)-1,1)</f>
        <v>-</v>
      </c>
      <c r="SG168" s="0" t="str">
        <f aca="false">MID($B168,900+COLUMNS($C168:SG168)-1,1)</f>
        <v>G</v>
      </c>
      <c r="SH168" s="0" t="str">
        <f aca="false">MID($B168,900+COLUMNS($C168:SH168)-1,1)</f>
        <v>-</v>
      </c>
      <c r="SI168" s="0" t="str">
        <f aca="false">MID($B168,900+COLUMNS($C168:SI168)-1,1)</f>
        <v>-</v>
      </c>
      <c r="SJ168" s="0" t="str">
        <f aca="false">MID($B168,900+COLUMNS($C168:SJ168)-1,1)</f>
        <v>-</v>
      </c>
      <c r="SK168" s="0" t="str">
        <f aca="false">MID($B168,900+COLUMNS($C168:SK168)-1,1)</f>
        <v>-</v>
      </c>
      <c r="SL168" s="0" t="str">
        <f aca="false">MID($B168,900+COLUMNS($C168:SL168)-1,1)</f>
        <v>R</v>
      </c>
      <c r="SM168" s="0" t="str">
        <f aca="false">MID($B168,900+COLUMNS($C168:SM168)-1,1)</f>
        <v>A</v>
      </c>
      <c r="SN168" s="0" t="str">
        <f aca="false">MID($B168,900+COLUMNS($C168:SN168)-1,1)</f>
        <v>K</v>
      </c>
      <c r="SO168" s="0" t="str">
        <f aca="false">MID($B168,900+COLUMNS($C168:SO168)-1,1)</f>
        <v>I</v>
      </c>
      <c r="SP168" s="0" t="str">
        <f aca="false">MID($B168,900+COLUMNS($C168:SP168)-1,1)</f>
        <v>-</v>
      </c>
      <c r="SQ168" s="0" t="str">
        <f aca="false">MID($B168,900+COLUMNS($C168:SQ168)-1,1)</f>
        <v>-</v>
      </c>
      <c r="SR168" s="0" t="str">
        <f aca="false">MID($B168,900+COLUMNS($C168:SR168)-1,1)</f>
        <v>D</v>
      </c>
      <c r="SS168" s="0" t="str">
        <f aca="false">MID($B168,900+COLUMNS($C168:SS168)-1,1)</f>
        <v>S</v>
      </c>
      <c r="ST168" s="0" t="str">
        <f aca="false">MID($B168,900+COLUMNS($C168:ST168)-1,1)</f>
        <v>-</v>
      </c>
      <c r="SU168" s="0" t="str">
        <f aca="false">MID($B168,900+COLUMNS($C168:SU168)-1,1)</f>
        <v>-</v>
      </c>
      <c r="SV168" s="0" t="str">
        <f aca="false">MID($B168,900+COLUMNS($C168:SV168)-1,1)</f>
        <v>-</v>
      </c>
      <c r="SW168" s="0" t="str">
        <f aca="false">MID($B168,900+COLUMNS($C168:SW168)-1,1)</f>
        <v>-</v>
      </c>
      <c r="SX168" s="0" t="str">
        <f aca="false">MID($B168,900+COLUMNS($C168:SX168)-1,1)</f>
        <v>-</v>
      </c>
      <c r="SY168" s="0" t="str">
        <f aca="false">MID($B168,900+COLUMNS($C168:SY168)-1,1)</f>
        <v>-</v>
      </c>
      <c r="SZ168" s="0" t="str">
        <f aca="false">MID($B168,900+COLUMNS($C168:SZ168)-1,1)</f>
        <v>-</v>
      </c>
      <c r="TA168" s="0" t="str">
        <f aca="false">MID($B168,900+COLUMNS($C168:TA168)-1,1)</f>
        <v>K</v>
      </c>
      <c r="TB168" s="0" t="str">
        <f aca="false">MID($B168,900+COLUMNS($C168:TB168)-1,1)</f>
        <v>V</v>
      </c>
      <c r="TC168" s="0" t="str">
        <f aca="false">MID($B168,900+COLUMNS($C168:TC168)-1,1)</f>
        <v>H</v>
      </c>
      <c r="TD168" s="0" t="str">
        <f aca="false">MID($B168,900+COLUMNS($C168:TD168)-1,1)</f>
        <v>S</v>
      </c>
      <c r="TE168" s="0" t="str">
        <f aca="false">MID($B168,900+COLUMNS($C168:TE168)-1,1)</f>
        <v>-</v>
      </c>
      <c r="TF168" s="0" t="str">
        <f aca="false">MID($B168,900+COLUMNS($C168:TF168)-1,1)</f>
        <v>-</v>
      </c>
      <c r="TG168" s="0" t="str">
        <f aca="false">MID($B168,900+COLUMNS($C168:TG168)-1,1)</f>
        <v>-</v>
      </c>
      <c r="TH168" s="0" t="str">
        <f aca="false">MID($B168,900+COLUMNS($C168:TH168)-1,1)</f>
        <v>-</v>
      </c>
      <c r="TI168" s="0" t="str">
        <f aca="false">MID($B168,900+COLUMNS($C168:TI168)-1,1)</f>
        <v>L</v>
      </c>
      <c r="TJ168" s="0" t="str">
        <f aca="false">MID($B168,900+COLUMNS($C168:TJ168)-1,1)</f>
        <v>F</v>
      </c>
      <c r="TK168" s="0" t="str">
        <f aca="false">MID($B168,900+COLUMNS($C168:TK168)-1,1)</f>
        <v>E</v>
      </c>
      <c r="TL168" s="0" t="str">
        <f aca="false">MID($B168,900+COLUMNS($C168:TL168)-1,1)</f>
        <v>Y</v>
      </c>
      <c r="TM168" s="0" t="str">
        <f aca="false">MID($B168,900+COLUMNS($C168:TM168)-1,1)</f>
        <v>-</v>
      </c>
      <c r="TN168" s="0" t="str">
        <f aca="false">MID($B168,900+COLUMNS($C168:TN168)-1,1)</f>
        <v>-</v>
      </c>
      <c r="TO168" s="0" t="str">
        <f aca="false">MID($B168,900+COLUMNS($C168:TO168)-1,1)</f>
        <v>-</v>
      </c>
      <c r="TP168" s="0" t="str">
        <f aca="false">MID($B168,900+COLUMNS($C168:TP168)-1,1)</f>
        <v>-</v>
      </c>
      <c r="TQ168" s="0" t="str">
        <f aca="false">MID($B168,900+COLUMNS($C168:TQ168)-1,1)</f>
        <v>-</v>
      </c>
      <c r="TR168" s="0" t="str">
        <f aca="false">MID($B168,900+COLUMNS($C168:TR168)-1,1)</f>
        <v>-</v>
      </c>
      <c r="TS168" s="0" t="str">
        <f aca="false">MID($B168,900+COLUMNS($C168:TS168)-1,1)</f>
        <v>-</v>
      </c>
      <c r="TT168" s="0" t="str">
        <f aca="false">MID($B168,900+COLUMNS($C168:TT168)-1,1)</f>
        <v>-</v>
      </c>
      <c r="TU168" s="0" t="str">
        <f aca="false">MID($B168,900+COLUMNS($C168:TU168)-1,1)</f>
        <v>-</v>
      </c>
      <c r="TV168" s="0" t="str">
        <f aca="false">MID($B168,900+COLUMNS($C168:TV168)-1,1)</f>
        <v>-</v>
      </c>
      <c r="TW168" s="0" t="str">
        <f aca="false">MID($B168,900+COLUMNS($C168:TW168)-1,1)</f>
        <v>-</v>
      </c>
      <c r="TX168" s="0" t="str">
        <f aca="false">MID($B168,900+COLUMNS($C168:TX168)-1,1)</f>
        <v>-</v>
      </c>
      <c r="TY168" s="0" t="str">
        <f aca="false">MID($B168,900+COLUMNS($C168:TY168)-1,1)</f>
        <v>-</v>
      </c>
      <c r="TZ168" s="0" t="str">
        <f aca="false">MID($B168,900+COLUMNS($C168:TZ168)-1,1)</f>
        <v>-</v>
      </c>
      <c r="UA168" s="0" t="str">
        <f aca="false">MID($B168,900+COLUMNS($C168:UA168)-1,1)</f>
        <v>-</v>
      </c>
      <c r="UB168" s="0" t="str">
        <f aca="false">MID($B168,900+COLUMNS($C168:UB168)-1,1)</f>
        <v>-</v>
      </c>
      <c r="UC168" s="0" t="str">
        <f aca="false">MID($B168,900+COLUMNS($C168:UC168)-1,1)</f>
        <v>-</v>
      </c>
      <c r="UD168" s="0" t="str">
        <f aca="false">MID($B168,900+COLUMNS($C168:UD168)-1,1)</f>
        <v>-</v>
      </c>
      <c r="UE168" s="0" t="str">
        <f aca="false">MID($B168,900+COLUMNS($C168:UE168)-1,1)</f>
        <v>-</v>
      </c>
      <c r="UF168" s="0" t="str">
        <f aca="false">MID($B168,900+COLUMNS($C168:UF168)-1,1)</f>
        <v>-</v>
      </c>
    </row>
    <row r="169" customFormat="false" ht="12.8" hidden="false" customHeight="false" outlineLevel="0" collapsed="false">
      <c r="A169" s="0" t="s">
        <v>332</v>
      </c>
      <c r="B169" s="0" t="s">
        <v>333</v>
      </c>
      <c r="C169" s="0" t="str">
        <f aca="false">MID($B169,900+COLUMNS($C169:C169)-1,1)</f>
        <v>-</v>
      </c>
      <c r="D169" s="0" t="str">
        <f aca="false">MID($B169,900+COLUMNS($C169:D169)-1,1)</f>
        <v>-</v>
      </c>
      <c r="E169" s="0" t="str">
        <f aca="false">MID($B169,900+COLUMNS($C169:E169)-1,1)</f>
        <v>-</v>
      </c>
      <c r="F169" s="0" t="str">
        <f aca="false">MID($B169,900+COLUMNS($C169:F169)-1,1)</f>
        <v>-</v>
      </c>
      <c r="G169" s="0" t="str">
        <f aca="false">MID($B169,900+COLUMNS($C169:G169)-1,1)</f>
        <v>-</v>
      </c>
      <c r="H169" s="0" t="str">
        <f aca="false">MID($B169,900+COLUMNS($C169:H169)-1,1)</f>
        <v>-</v>
      </c>
      <c r="I169" s="0" t="str">
        <f aca="false">MID($B169,900+COLUMNS($C169:I169)-1,1)</f>
        <v>-</v>
      </c>
      <c r="J169" s="0" t="str">
        <f aca="false">MID($B169,900+COLUMNS($C169:J169)-1,1)</f>
        <v>-</v>
      </c>
      <c r="K169" s="0" t="str">
        <f aca="false">MID($B169,900+COLUMNS($C169:K169)-1,1)</f>
        <v>-</v>
      </c>
      <c r="L169" s="0" t="str">
        <f aca="false">MID($B169,900+COLUMNS($C169:L169)-1,1)</f>
        <v>-</v>
      </c>
      <c r="M169" s="0" t="str">
        <f aca="false">MID($B169,900+COLUMNS($C169:M169)-1,1)</f>
        <v>-</v>
      </c>
      <c r="N169" s="0" t="str">
        <f aca="false">MID($B169,900+COLUMNS($C169:N169)-1,1)</f>
        <v>-</v>
      </c>
      <c r="O169" s="0" t="str">
        <f aca="false">MID($B169,900+COLUMNS($C169:O169)-1,1)</f>
        <v>-</v>
      </c>
      <c r="P169" s="0" t="str">
        <f aca="false">MID($B169,900+COLUMNS($C169:P169)-1,1)</f>
        <v>-</v>
      </c>
      <c r="Q169" s="0" t="str">
        <f aca="false">MID($B169,900+COLUMNS($C169:Q169)-1,1)</f>
        <v>-</v>
      </c>
      <c r="R169" s="0" t="str">
        <f aca="false">MID($B169,900+COLUMNS($C169:R169)-1,1)</f>
        <v>-</v>
      </c>
      <c r="S169" s="0" t="str">
        <f aca="false">MID($B169,900+COLUMNS($C169:S169)-1,1)</f>
        <v>-</v>
      </c>
      <c r="T169" s="0" t="str">
        <f aca="false">MID($B169,900+COLUMNS($C169:T169)-1,1)</f>
        <v>-</v>
      </c>
      <c r="U169" s="0" t="str">
        <f aca="false">MID($B169,900+COLUMNS($C169:U169)-1,1)</f>
        <v>-</v>
      </c>
      <c r="V169" s="0" t="str">
        <f aca="false">MID($B169,900+COLUMNS($C169:V169)-1,1)</f>
        <v>-</v>
      </c>
      <c r="W169" s="0" t="str">
        <f aca="false">MID($B169,900+COLUMNS($C169:W169)-1,1)</f>
        <v>-</v>
      </c>
      <c r="X169" s="0" t="str">
        <f aca="false">MID($B169,900+COLUMNS($C169:X169)-1,1)</f>
        <v>-</v>
      </c>
      <c r="Y169" s="0" t="str">
        <f aca="false">MID($B169,900+COLUMNS($C169:Y169)-1,1)</f>
        <v>-</v>
      </c>
      <c r="Z169" s="0" t="str">
        <f aca="false">MID($B169,900+COLUMNS($C169:Z169)-1,1)</f>
        <v>M</v>
      </c>
      <c r="AA169" s="0" t="str">
        <f aca="false">MID($B169,900+COLUMNS($C169:AA169)-1,1)</f>
        <v>S</v>
      </c>
      <c r="AB169" s="0" t="str">
        <f aca="false">MID($B169,900+COLUMNS($C169:AB169)-1,1)</f>
        <v>Q</v>
      </c>
      <c r="AC169" s="0" t="str">
        <f aca="false">MID($B169,900+COLUMNS($C169:AC169)-1,1)</f>
        <v>I</v>
      </c>
      <c r="AD169" s="0" t="str">
        <f aca="false">MID($B169,900+COLUMNS($C169:AD169)-1,1)</f>
        <v>S</v>
      </c>
      <c r="AE169" s="0" t="str">
        <f aca="false">MID($B169,900+COLUMNS($C169:AE169)-1,1)</f>
        <v>A</v>
      </c>
      <c r="AF169" s="0" t="str">
        <f aca="false">MID($B169,900+COLUMNS($C169:AF169)-1,1)</f>
        <v>E</v>
      </c>
      <c r="AG169" s="0" t="str">
        <f aca="false">MID($B169,900+COLUMNS($C169:AG169)-1,1)</f>
        <v>D</v>
      </c>
      <c r="AH169" s="0" t="str">
        <f aca="false">MID($B169,900+COLUMNS($C169:AH169)-1,1)</f>
        <v>K</v>
      </c>
      <c r="AI169" s="0" t="str">
        <f aca="false">MID($B169,900+COLUMNS($C169:AI169)-1,1)</f>
        <v>-</v>
      </c>
      <c r="AJ169" s="0" t="str">
        <f aca="false">MID($B169,900+COLUMNS($C169:AJ169)-1,1)</f>
        <v>-</v>
      </c>
      <c r="AK169" s="0" t="str">
        <f aca="false">MID($B169,900+COLUMNS($C169:AK169)-1,1)</f>
        <v>-</v>
      </c>
      <c r="AL169" s="0" t="str">
        <f aca="false">MID($B169,900+COLUMNS($C169:AL169)-1,1)</f>
        <v>-</v>
      </c>
      <c r="AM169" s="0" t="str">
        <f aca="false">MID($B169,900+COLUMNS($C169:AM169)-1,1)</f>
        <v>-</v>
      </c>
      <c r="AN169" s="0" t="str">
        <f aca="false">MID($B169,900+COLUMNS($C169:AN169)-1,1)</f>
        <v>-</v>
      </c>
      <c r="AO169" s="0" t="str">
        <f aca="false">MID($B169,900+COLUMNS($C169:AO169)-1,1)</f>
        <v>-</v>
      </c>
      <c r="AP169" s="0" t="str">
        <f aca="false">MID($B169,900+COLUMNS($C169:AP169)-1,1)</f>
        <v>-</v>
      </c>
      <c r="AQ169" s="0" t="str">
        <f aca="false">MID($B169,900+COLUMNS($C169:AQ169)-1,1)</f>
        <v>-</v>
      </c>
      <c r="AR169" s="0" t="str">
        <f aca="false">MID($B169,900+COLUMNS($C169:AR169)-1,1)</f>
        <v>-</v>
      </c>
      <c r="AS169" s="0" t="str">
        <f aca="false">MID($B169,900+COLUMNS($C169:AS169)-1,1)</f>
        <v>-</v>
      </c>
      <c r="AT169" s="0" t="str">
        <f aca="false">MID($B169,900+COLUMNS($C169:AT169)-1,1)</f>
        <v>-</v>
      </c>
      <c r="AU169" s="0" t="str">
        <f aca="false">MID($B169,900+COLUMNS($C169:AU169)-1,1)</f>
        <v>-</v>
      </c>
      <c r="AV169" s="0" t="str">
        <f aca="false">MID($B169,900+COLUMNS($C169:AV169)-1,1)</f>
        <v>-</v>
      </c>
      <c r="AW169" s="0" t="str">
        <f aca="false">MID($B169,900+COLUMNS($C169:AW169)-1,1)</f>
        <v>L</v>
      </c>
      <c r="AX169" s="0" t="str">
        <f aca="false">MID($B169,900+COLUMNS($C169:AX169)-1,1)</f>
        <v>D</v>
      </c>
      <c r="AY169" s="0" t="str">
        <f aca="false">MID($B169,900+COLUMNS($C169:AY169)-1,1)</f>
        <v>Y</v>
      </c>
      <c r="AZ169" s="0" t="str">
        <f aca="false">MID($B169,900+COLUMNS($C169:AZ169)-1,1)</f>
        <v>V</v>
      </c>
      <c r="BA169" s="0" t="str">
        <f aca="false">MID($B169,900+COLUMNS($C169:BA169)-1,1)</f>
        <v>K</v>
      </c>
      <c r="BB169" s="0" t="str">
        <f aca="false">MID($B169,900+COLUMNS($C169:BB169)-1,1)</f>
        <v>S</v>
      </c>
      <c r="BC169" s="0" t="str">
        <f aca="false">MID($B169,900+COLUMNS($C169:BC169)-1,1)</f>
        <v>K</v>
      </c>
      <c r="BD169" s="0" t="str">
        <f aca="false">MID($B169,900+COLUMNS($C169:BD169)-1,1)</f>
        <v>I</v>
      </c>
      <c r="BE169" s="0" t="str">
        <f aca="false">MID($B169,900+COLUMNS($C169:BE169)-1,1)</f>
        <v>G</v>
      </c>
      <c r="BF169" s="0" t="str">
        <f aca="false">MID($B169,900+COLUMNS($C169:BF169)-1,1)</f>
        <v>-</v>
      </c>
      <c r="BG169" s="0" t="str">
        <f aca="false">MID($B169,900+COLUMNS($C169:BG169)-1,1)</f>
        <v>-</v>
      </c>
      <c r="BH169" s="0" t="str">
        <f aca="false">MID($B169,900+COLUMNS($C169:BH169)-1,1)</f>
        <v>-</v>
      </c>
      <c r="BI169" s="0" t="str">
        <f aca="false">MID($B169,900+COLUMNS($C169:BI169)-1,1)</f>
        <v>-</v>
      </c>
      <c r="BJ169" s="0" t="str">
        <f aca="false">MID($B169,900+COLUMNS($C169:BJ169)-1,1)</f>
        <v>-</v>
      </c>
      <c r="BK169" s="0" t="str">
        <f aca="false">MID($B169,900+COLUMNS($C169:BK169)-1,1)</f>
        <v>-</v>
      </c>
      <c r="BL169" s="0" t="str">
        <f aca="false">MID($B169,900+COLUMNS($C169:BL169)-1,1)</f>
        <v>-</v>
      </c>
      <c r="BM169" s="0" t="str">
        <f aca="false">MID($B169,900+COLUMNS($C169:BM169)-1,1)</f>
        <v>-</v>
      </c>
      <c r="BN169" s="0" t="str">
        <f aca="false">MID($B169,900+COLUMNS($C169:BN169)-1,1)</f>
        <v>-</v>
      </c>
      <c r="BO169" s="0" t="str">
        <f aca="false">MID($B169,900+COLUMNS($C169:BO169)-1,1)</f>
        <v>-</v>
      </c>
      <c r="BP169" s="0" t="str">
        <f aca="false">MID($B169,900+COLUMNS($C169:BP169)-1,1)</f>
        <v>-</v>
      </c>
      <c r="BQ169" s="0" t="str">
        <f aca="false">MID($B169,900+COLUMNS($C169:BQ169)-1,1)</f>
        <v>-</v>
      </c>
      <c r="BR169" s="0" t="str">
        <f aca="false">MID($B169,900+COLUMNS($C169:BR169)-1,1)</f>
        <v>-</v>
      </c>
      <c r="BS169" s="0" t="str">
        <f aca="false">MID($B169,900+COLUMNS($C169:BS169)-1,1)</f>
        <v>-</v>
      </c>
      <c r="BT169" s="0" t="str">
        <f aca="false">MID($B169,900+COLUMNS($C169:BT169)-1,1)</f>
        <v>-</v>
      </c>
      <c r="BU169" s="0" t="str">
        <f aca="false">MID($B169,900+COLUMNS($C169:BU169)-1,1)</f>
        <v>-</v>
      </c>
      <c r="BV169" s="0" t="str">
        <f aca="false">MID($B169,900+COLUMNS($C169:BV169)-1,1)</f>
        <v>-</v>
      </c>
      <c r="BW169" s="0" t="str">
        <f aca="false">MID($B169,900+COLUMNS($C169:BW169)-1,1)</f>
        <v>-</v>
      </c>
      <c r="BX169" s="0" t="str">
        <f aca="false">MID($B169,900+COLUMNS($C169:BX169)-1,1)</f>
        <v>-</v>
      </c>
      <c r="BY169" s="0" t="str">
        <f aca="false">MID($B169,900+COLUMNS($C169:BY169)-1,1)</f>
        <v>-</v>
      </c>
      <c r="BZ169" s="0" t="str">
        <f aca="false">MID($B169,900+COLUMNS($C169:BZ169)-1,1)</f>
        <v>-</v>
      </c>
      <c r="CA169" s="0" t="str">
        <f aca="false">MID($B169,900+COLUMNS($C169:CA169)-1,1)</f>
        <v>-</v>
      </c>
      <c r="CB169" s="0" t="str">
        <f aca="false">MID($B169,900+COLUMNS($C169:CB169)-1,1)</f>
        <v>-</v>
      </c>
      <c r="CC169" s="0" t="str">
        <f aca="false">MID($B169,900+COLUMNS($C169:CC169)-1,1)</f>
        <v>E</v>
      </c>
      <c r="CD169" s="0" t="str">
        <f aca="false">MID($B169,900+COLUMNS($C169:CD169)-1,1)</f>
        <v>Y</v>
      </c>
      <c r="CE169" s="0" t="str">
        <f aca="false">MID($B169,900+COLUMNS($C169:CE169)-1,1)</f>
        <v>P</v>
      </c>
      <c r="CF169" s="0" t="str">
        <f aca="false">MID($B169,900+COLUMNS($C169:CF169)-1,1)</f>
        <v>N</v>
      </c>
      <c r="CG169" s="0" t="str">
        <f aca="false">MID($B169,900+COLUMNS($C169:CG169)-1,1)</f>
        <v>F</v>
      </c>
      <c r="CH169" s="0" t="str">
        <f aca="false">MID($B169,900+COLUMNS($C169:CH169)-1,1)</f>
        <v>P</v>
      </c>
      <c r="CI169" s="0" t="str">
        <f aca="false">MID($B169,900+COLUMNS($C169:CI169)-1,1)</f>
        <v>-</v>
      </c>
      <c r="CJ169" s="0" t="str">
        <f aca="false">MID($B169,900+COLUMNS($C169:CJ169)-1,1)</f>
        <v>-</v>
      </c>
      <c r="CK169" s="0" t="str">
        <f aca="false">MID($B169,900+COLUMNS($C169:CK169)-1,1)</f>
        <v>-</v>
      </c>
      <c r="CL169" s="0" t="str">
        <f aca="false">MID($B169,900+COLUMNS($C169:CL169)-1,1)</f>
        <v>-</v>
      </c>
      <c r="CM169" s="0" t="str">
        <f aca="false">MID($B169,900+COLUMNS($C169:CM169)-1,1)</f>
        <v>-</v>
      </c>
      <c r="CN169" s="0" t="str">
        <f aca="false">MID($B169,900+COLUMNS($C169:CN169)-1,1)</f>
        <v>-</v>
      </c>
      <c r="CO169" s="0" t="str">
        <f aca="false">MID($B169,900+COLUMNS($C169:CO169)-1,1)</f>
        <v>-</v>
      </c>
      <c r="CP169" s="0" t="str">
        <f aca="false">MID($B169,900+COLUMNS($C169:CP169)-1,1)</f>
        <v>-</v>
      </c>
      <c r="CQ169" s="0" t="str">
        <f aca="false">MID($B169,900+COLUMNS($C169:CQ169)-1,1)</f>
        <v>-</v>
      </c>
      <c r="CR169" s="0" t="str">
        <f aca="false">MID($B169,900+COLUMNS($C169:CR169)-1,1)</f>
        <v>-</v>
      </c>
      <c r="CS169" s="0" t="str">
        <f aca="false">MID($B169,900+COLUMNS($C169:CS169)-1,1)</f>
        <v>-</v>
      </c>
      <c r="CT169" s="0" t="str">
        <f aca="false">MID($B169,900+COLUMNS($C169:CT169)-1,1)</f>
        <v>-</v>
      </c>
      <c r="CU169" s="0" t="str">
        <f aca="false">MID($B169,900+COLUMNS($C169:CU169)-1,1)</f>
        <v>-</v>
      </c>
      <c r="CV169" s="0" t="str">
        <f aca="false">MID($B169,900+COLUMNS($C169:CV169)-1,1)</f>
        <v>-</v>
      </c>
      <c r="CW169" s="0" t="str">
        <f aca="false">MID($B169,900+COLUMNS($C169:CW169)-1,1)</f>
        <v>-</v>
      </c>
      <c r="CX169" s="0" t="str">
        <f aca="false">MID($B169,900+COLUMNS($C169:CX169)-1,1)</f>
        <v>-</v>
      </c>
      <c r="CY169" s="0" t="str">
        <f aca="false">MID($B169,900+COLUMNS($C169:CY169)-1,1)</f>
        <v>-</v>
      </c>
      <c r="CZ169" s="0" t="str">
        <f aca="false">MID($B169,900+COLUMNS($C169:CZ169)-1,1)</f>
        <v>-</v>
      </c>
      <c r="DA169" s="0" t="str">
        <f aca="false">MID($B169,900+COLUMNS($C169:DA169)-1,1)</f>
        <v>-</v>
      </c>
      <c r="DB169" s="0" t="str">
        <f aca="false">MID($B169,900+COLUMNS($C169:DB169)-1,1)</f>
        <v>-</v>
      </c>
      <c r="DC169" s="0" t="str">
        <f aca="false">MID($B169,900+COLUMNS($C169:DC169)-1,1)</f>
        <v>-</v>
      </c>
      <c r="DD169" s="0" t="str">
        <f aca="false">MID($B169,900+COLUMNS($C169:DD169)-1,1)</f>
        <v>-</v>
      </c>
      <c r="DE169" s="0" t="str">
        <f aca="false">MID($B169,900+COLUMNS($C169:DE169)-1,1)</f>
        <v>-</v>
      </c>
      <c r="DF169" s="0" t="str">
        <f aca="false">MID($B169,900+COLUMNS($C169:DF169)-1,1)</f>
        <v>-</v>
      </c>
      <c r="DG169" s="0" t="str">
        <f aca="false">MID($B169,900+COLUMNS($C169:DG169)-1,1)</f>
        <v>-</v>
      </c>
      <c r="DH169" s="0" t="str">
        <f aca="false">MID($B169,900+COLUMNS($C169:DH169)-1,1)</f>
        <v>-</v>
      </c>
      <c r="DI169" s="0" t="str">
        <f aca="false">MID($B169,900+COLUMNS($C169:DI169)-1,1)</f>
        <v>-</v>
      </c>
      <c r="DJ169" s="0" t="str">
        <f aca="false">MID($B169,900+COLUMNS($C169:DJ169)-1,1)</f>
        <v>-</v>
      </c>
      <c r="DK169" s="0" t="str">
        <f aca="false">MID($B169,900+COLUMNS($C169:DK169)-1,1)</f>
        <v>-</v>
      </c>
      <c r="DL169" s="0" t="str">
        <f aca="false">MID($B169,900+COLUMNS($C169:DL169)-1,1)</f>
        <v>-</v>
      </c>
      <c r="DM169" s="0" t="str">
        <f aca="false">MID($B169,900+COLUMNS($C169:DM169)-1,1)</f>
        <v>-</v>
      </c>
      <c r="DN169" s="0" t="str">
        <f aca="false">MID($B169,900+COLUMNS($C169:DN169)-1,1)</f>
        <v>-</v>
      </c>
      <c r="DO169" s="0" t="str">
        <f aca="false">MID($B169,900+COLUMNS($C169:DO169)-1,1)</f>
        <v>-</v>
      </c>
      <c r="DP169" s="0" t="str">
        <f aca="false">MID($B169,900+COLUMNS($C169:DP169)-1,1)</f>
        <v>-</v>
      </c>
      <c r="DQ169" s="0" t="str">
        <f aca="false">MID($B169,900+COLUMNS($C169:DQ169)-1,1)</f>
        <v>-</v>
      </c>
      <c r="DR169" s="0" t="str">
        <f aca="false">MID($B169,900+COLUMNS($C169:DR169)-1,1)</f>
        <v>-</v>
      </c>
      <c r="DS169" s="0" t="str">
        <f aca="false">MID($B169,900+COLUMNS($C169:DS169)-1,1)</f>
        <v>-</v>
      </c>
      <c r="DT169" s="0" t="str">
        <f aca="false">MID($B169,900+COLUMNS($C169:DT169)-1,1)</f>
        <v>-</v>
      </c>
      <c r="DU169" s="0" t="str">
        <f aca="false">MID($B169,900+COLUMNS($C169:DU169)-1,1)</f>
        <v>-</v>
      </c>
      <c r="DV169" s="0" t="str">
        <f aca="false">MID($B169,900+COLUMNS($C169:DV169)-1,1)</f>
        <v>-</v>
      </c>
      <c r="DW169" s="0" t="str">
        <f aca="false">MID($B169,900+COLUMNS($C169:DW169)-1,1)</f>
        <v>-</v>
      </c>
      <c r="DX169" s="0" t="str">
        <f aca="false">MID($B169,900+COLUMNS($C169:DX169)-1,1)</f>
        <v>-</v>
      </c>
      <c r="DY169" s="0" t="str">
        <f aca="false">MID($B169,900+COLUMNS($C169:DY169)-1,1)</f>
        <v>-</v>
      </c>
      <c r="DZ169" s="0" t="str">
        <f aca="false">MID($B169,900+COLUMNS($C169:DZ169)-1,1)</f>
        <v>-</v>
      </c>
      <c r="EA169" s="0" t="str">
        <f aca="false">MID($B169,900+COLUMNS($C169:EA169)-1,1)</f>
        <v>-</v>
      </c>
      <c r="EB169" s="0" t="str">
        <f aca="false">MID($B169,900+COLUMNS($C169:EB169)-1,1)</f>
        <v>-</v>
      </c>
      <c r="EC169" s="0" t="str">
        <f aca="false">MID($B169,900+COLUMNS($C169:EC169)-1,1)</f>
        <v>-</v>
      </c>
      <c r="ED169" s="0" t="str">
        <f aca="false">MID($B169,900+COLUMNS($C169:ED169)-1,1)</f>
        <v>-</v>
      </c>
      <c r="EE169" s="0" t="str">
        <f aca="false">MID($B169,900+COLUMNS($C169:EE169)-1,1)</f>
        <v>-</v>
      </c>
      <c r="EF169" s="0" t="str">
        <f aca="false">MID($B169,900+COLUMNS($C169:EF169)-1,1)</f>
        <v>-</v>
      </c>
      <c r="EG169" s="0" t="str">
        <f aca="false">MID($B169,900+COLUMNS($C169:EG169)-1,1)</f>
        <v>-</v>
      </c>
      <c r="EH169" s="0" t="str">
        <f aca="false">MID($B169,900+COLUMNS($C169:EH169)-1,1)</f>
        <v>-</v>
      </c>
      <c r="EI169" s="0" t="str">
        <f aca="false">MID($B169,900+COLUMNS($C169:EI169)-1,1)</f>
        <v>-</v>
      </c>
      <c r="EJ169" s="0" t="str">
        <f aca="false">MID($B169,900+COLUMNS($C169:EJ169)-1,1)</f>
        <v>-</v>
      </c>
      <c r="EK169" s="0" t="str">
        <f aca="false">MID($B169,900+COLUMNS($C169:EK169)-1,1)</f>
        <v>-</v>
      </c>
      <c r="EL169" s="0" t="str">
        <f aca="false">MID($B169,900+COLUMNS($C169:EL169)-1,1)</f>
        <v>K</v>
      </c>
      <c r="EM169" s="0" t="str">
        <f aca="false">MID($B169,900+COLUMNS($C169:EM169)-1,1)</f>
        <v>E</v>
      </c>
      <c r="EN169" s="0" t="str">
        <f aca="false">MID($B169,900+COLUMNS($C169:EN169)-1,1)</f>
        <v>-</v>
      </c>
      <c r="EO169" s="0" t="str">
        <f aca="false">MID($B169,900+COLUMNS($C169:EO169)-1,1)</f>
        <v>-</v>
      </c>
      <c r="EP169" s="0" t="str">
        <f aca="false">MID($B169,900+COLUMNS($C169:EP169)-1,1)</f>
        <v>-</v>
      </c>
      <c r="EQ169" s="0" t="str">
        <f aca="false">MID($B169,900+COLUMNS($C169:EQ169)-1,1)</f>
        <v>-</v>
      </c>
      <c r="ER169" s="0" t="str">
        <f aca="false">MID($B169,900+COLUMNS($C169:ER169)-1,1)</f>
        <v>-</v>
      </c>
      <c r="ES169" s="0" t="str">
        <f aca="false">MID($B169,900+COLUMNS($C169:ES169)-1,1)</f>
        <v>-</v>
      </c>
      <c r="ET169" s="0" t="str">
        <f aca="false">MID($B169,900+COLUMNS($C169:ET169)-1,1)</f>
        <v>-</v>
      </c>
      <c r="EU169" s="0" t="str">
        <f aca="false">MID($B169,900+COLUMNS($C169:EU169)-1,1)</f>
        <v>-</v>
      </c>
      <c r="EV169" s="0" t="str">
        <f aca="false">MID($B169,900+COLUMNS($C169:EV169)-1,1)</f>
        <v>-</v>
      </c>
      <c r="EW169" s="0" t="str">
        <f aca="false">MID($B169,900+COLUMNS($C169:EW169)-1,1)</f>
        <v>-</v>
      </c>
      <c r="EX169" s="0" t="str">
        <f aca="false">MID($B169,900+COLUMNS($C169:EX169)-1,1)</f>
        <v>-</v>
      </c>
      <c r="EY169" s="0" t="str">
        <f aca="false">MID($B169,900+COLUMNS($C169:EY169)-1,1)</f>
        <v>-</v>
      </c>
      <c r="EZ169" s="0" t="str">
        <f aca="false">MID($B169,900+COLUMNS($C169:EZ169)-1,1)</f>
        <v>-</v>
      </c>
      <c r="FA169" s="0" t="str">
        <f aca="false">MID($B169,900+COLUMNS($C169:FA169)-1,1)</f>
        <v>-</v>
      </c>
      <c r="FB169" s="0" t="str">
        <f aca="false">MID($B169,900+COLUMNS($C169:FB169)-1,1)</f>
        <v>-</v>
      </c>
      <c r="FC169" s="0" t="str">
        <f aca="false">MID($B169,900+COLUMNS($C169:FC169)-1,1)</f>
        <v>-</v>
      </c>
      <c r="FD169" s="0" t="str">
        <f aca="false">MID($B169,900+COLUMNS($C169:FD169)-1,1)</f>
        <v>-</v>
      </c>
      <c r="FE169" s="0" t="str">
        <f aca="false">MID($B169,900+COLUMNS($C169:FE169)-1,1)</f>
        <v>-</v>
      </c>
      <c r="FF169" s="0" t="str">
        <f aca="false">MID($B169,900+COLUMNS($C169:FF169)-1,1)</f>
        <v>-</v>
      </c>
      <c r="FG169" s="0" t="str">
        <f aca="false">MID($B169,900+COLUMNS($C169:FG169)-1,1)</f>
        <v>-</v>
      </c>
      <c r="FH169" s="0" t="str">
        <f aca="false">MID($B169,900+COLUMNS($C169:FH169)-1,1)</f>
        <v>-</v>
      </c>
      <c r="FI169" s="0" t="str">
        <f aca="false">MID($B169,900+COLUMNS($C169:FI169)-1,1)</f>
        <v>-</v>
      </c>
      <c r="FJ169" s="0" t="str">
        <f aca="false">MID($B169,900+COLUMNS($C169:FJ169)-1,1)</f>
        <v>-</v>
      </c>
      <c r="FK169" s="0" t="str">
        <f aca="false">MID($B169,900+COLUMNS($C169:FK169)-1,1)</f>
        <v>-</v>
      </c>
      <c r="FL169" s="0" t="str">
        <f aca="false">MID($B169,900+COLUMNS($C169:FL169)-1,1)</f>
        <v>-</v>
      </c>
      <c r="FM169" s="0" t="str">
        <f aca="false">MID($B169,900+COLUMNS($C169:FM169)-1,1)</f>
        <v>-</v>
      </c>
      <c r="FN169" s="0" t="str">
        <f aca="false">MID($B169,900+COLUMNS($C169:FN169)-1,1)</f>
        <v>-</v>
      </c>
      <c r="FO169" s="0" t="str">
        <f aca="false">MID($B169,900+COLUMNS($C169:FO169)-1,1)</f>
        <v>-</v>
      </c>
      <c r="FP169" s="0" t="str">
        <f aca="false">MID($B169,900+COLUMNS($C169:FP169)-1,1)</f>
        <v>-</v>
      </c>
      <c r="FQ169" s="0" t="str">
        <f aca="false">MID($B169,900+COLUMNS($C169:FQ169)-1,1)</f>
        <v>-</v>
      </c>
      <c r="FR169" s="0" t="str">
        <f aca="false">MID($B169,900+COLUMNS($C169:FR169)-1,1)</f>
        <v>-</v>
      </c>
      <c r="FS169" s="0" t="str">
        <f aca="false">MID($B169,900+COLUMNS($C169:FS169)-1,1)</f>
        <v>-</v>
      </c>
      <c r="FT169" s="0" t="str">
        <f aca="false">MID($B169,900+COLUMNS($C169:FT169)-1,1)</f>
        <v>-</v>
      </c>
      <c r="FU169" s="0" t="str">
        <f aca="false">MID($B169,900+COLUMNS($C169:FU169)-1,1)</f>
        <v>-</v>
      </c>
      <c r="FV169" s="0" t="str">
        <f aca="false">MID($B169,900+COLUMNS($C169:FV169)-1,1)</f>
        <v>-</v>
      </c>
      <c r="FW169" s="0" t="str">
        <f aca="false">MID($B169,900+COLUMNS($C169:FW169)-1,1)</f>
        <v>-</v>
      </c>
      <c r="FX169" s="0" t="str">
        <f aca="false">MID($B169,900+COLUMNS($C169:FX169)-1,1)</f>
        <v>-</v>
      </c>
      <c r="FY169" s="0" t="str">
        <f aca="false">MID($B169,900+COLUMNS($C169:FY169)-1,1)</f>
        <v>-</v>
      </c>
      <c r="FZ169" s="0" t="str">
        <f aca="false">MID($B169,900+COLUMNS($C169:FZ169)-1,1)</f>
        <v>-</v>
      </c>
      <c r="GA169" s="0" t="str">
        <f aca="false">MID($B169,900+COLUMNS($C169:GA169)-1,1)</f>
        <v>-</v>
      </c>
      <c r="GB169" s="0" t="str">
        <f aca="false">MID($B169,900+COLUMNS($C169:GB169)-1,1)</f>
        <v>-</v>
      </c>
      <c r="GC169" s="0" t="str">
        <f aca="false">MID($B169,900+COLUMNS($C169:GC169)-1,1)</f>
        <v>-</v>
      </c>
      <c r="GD169" s="0" t="str">
        <f aca="false">MID($B169,900+COLUMNS($C169:GD169)-1,1)</f>
        <v>-</v>
      </c>
      <c r="GE169" s="0" t="str">
        <f aca="false">MID($B169,900+COLUMNS($C169:GE169)-1,1)</f>
        <v>-</v>
      </c>
      <c r="GF169" s="0" t="str">
        <f aca="false">MID($B169,900+COLUMNS($C169:GF169)-1,1)</f>
        <v>-</v>
      </c>
      <c r="GG169" s="0" t="str">
        <f aca="false">MID($B169,900+COLUMNS($C169:GG169)-1,1)</f>
        <v>-</v>
      </c>
      <c r="GH169" s="0" t="str">
        <f aca="false">MID($B169,900+COLUMNS($C169:GH169)-1,1)</f>
        <v>-</v>
      </c>
      <c r="GI169" s="0" t="str">
        <f aca="false">MID($B169,900+COLUMNS($C169:GI169)-1,1)</f>
        <v>-</v>
      </c>
      <c r="GJ169" s="0" t="str">
        <f aca="false">MID($B169,900+COLUMNS($C169:GJ169)-1,1)</f>
        <v>-</v>
      </c>
      <c r="GK169" s="0" t="str">
        <f aca="false">MID($B169,900+COLUMNS($C169:GK169)-1,1)</f>
        <v>-</v>
      </c>
      <c r="GL169" s="0" t="str">
        <f aca="false">MID($B169,900+COLUMNS($C169:GL169)-1,1)</f>
        <v>-</v>
      </c>
      <c r="GM169" s="0" t="str">
        <f aca="false">MID($B169,900+COLUMNS($C169:GM169)-1,1)</f>
        <v>-</v>
      </c>
      <c r="GN169" s="0" t="str">
        <f aca="false">MID($B169,900+COLUMNS($C169:GN169)-1,1)</f>
        <v>-</v>
      </c>
      <c r="GO169" s="0" t="str">
        <f aca="false">MID($B169,900+COLUMNS($C169:GO169)-1,1)</f>
        <v>-</v>
      </c>
      <c r="GP169" s="0" t="str">
        <f aca="false">MID($B169,900+COLUMNS($C169:GP169)-1,1)</f>
        <v>-</v>
      </c>
      <c r="GQ169" s="0" t="str">
        <f aca="false">MID($B169,900+COLUMNS($C169:GQ169)-1,1)</f>
        <v>-</v>
      </c>
      <c r="GR169" s="0" t="str">
        <f aca="false">MID($B169,900+COLUMNS($C169:GR169)-1,1)</f>
        <v>-</v>
      </c>
      <c r="GS169" s="0" t="str">
        <f aca="false">MID($B169,900+COLUMNS($C169:GS169)-1,1)</f>
        <v>-</v>
      </c>
      <c r="GT169" s="0" t="str">
        <f aca="false">MID($B169,900+COLUMNS($C169:GT169)-1,1)</f>
        <v>-</v>
      </c>
      <c r="GU169" s="0" t="str">
        <f aca="false">MID($B169,900+COLUMNS($C169:GU169)-1,1)</f>
        <v>-</v>
      </c>
      <c r="GV169" s="0" t="str">
        <f aca="false">MID($B169,900+COLUMNS($C169:GV169)-1,1)</f>
        <v>-</v>
      </c>
      <c r="GW169" s="0" t="str">
        <f aca="false">MID($B169,900+COLUMNS($C169:GW169)-1,1)</f>
        <v>-</v>
      </c>
      <c r="GX169" s="0" t="str">
        <f aca="false">MID($B169,900+COLUMNS($C169:GX169)-1,1)</f>
        <v>-</v>
      </c>
      <c r="GY169" s="0" t="str">
        <f aca="false">MID($B169,900+COLUMNS($C169:GY169)-1,1)</f>
        <v>-</v>
      </c>
      <c r="GZ169" s="0" t="str">
        <f aca="false">MID($B169,900+COLUMNS($C169:GZ169)-1,1)</f>
        <v>-</v>
      </c>
      <c r="HA169" s="0" t="str">
        <f aca="false">MID($B169,900+COLUMNS($C169:HA169)-1,1)</f>
        <v>-</v>
      </c>
      <c r="HB169" s="0" t="str">
        <f aca="false">MID($B169,900+COLUMNS($C169:HB169)-1,1)</f>
        <v>-</v>
      </c>
      <c r="HC169" s="0" t="str">
        <f aca="false">MID($B169,900+COLUMNS($C169:HC169)-1,1)</f>
        <v>-</v>
      </c>
      <c r="HD169" s="0" t="str">
        <f aca="false">MID($B169,900+COLUMNS($C169:HD169)-1,1)</f>
        <v>-</v>
      </c>
      <c r="HE169" s="0" t="str">
        <f aca="false">MID($B169,900+COLUMNS($C169:HE169)-1,1)</f>
        <v>-</v>
      </c>
      <c r="HF169" s="0" t="str">
        <f aca="false">MID($B169,900+COLUMNS($C169:HF169)-1,1)</f>
        <v>-</v>
      </c>
      <c r="HG169" s="0" t="str">
        <f aca="false">MID($B169,900+COLUMNS($C169:HG169)-1,1)</f>
        <v>-</v>
      </c>
      <c r="HH169" s="0" t="str">
        <f aca="false">MID($B169,900+COLUMNS($C169:HH169)-1,1)</f>
        <v>-</v>
      </c>
      <c r="HI169" s="0" t="str">
        <f aca="false">MID($B169,900+COLUMNS($C169:HI169)-1,1)</f>
        <v>-</v>
      </c>
      <c r="HJ169" s="0" t="str">
        <f aca="false">MID($B169,900+COLUMNS($C169:HJ169)-1,1)</f>
        <v>-</v>
      </c>
      <c r="HK169" s="0" t="str">
        <f aca="false">MID($B169,900+COLUMNS($C169:HK169)-1,1)</f>
        <v>-</v>
      </c>
      <c r="HL169" s="0" t="str">
        <f aca="false">MID($B169,900+COLUMNS($C169:HL169)-1,1)</f>
        <v>-</v>
      </c>
      <c r="HM169" s="0" t="str">
        <f aca="false">MID($B169,900+COLUMNS($C169:HM169)-1,1)</f>
        <v>-</v>
      </c>
      <c r="HN169" s="0" t="str">
        <f aca="false">MID($B169,900+COLUMNS($C169:HN169)-1,1)</f>
        <v>-</v>
      </c>
      <c r="HO169" s="0" t="str">
        <f aca="false">MID($B169,900+COLUMNS($C169:HO169)-1,1)</f>
        <v>G</v>
      </c>
      <c r="HP169" s="0" t="str">
        <f aca="false">MID($B169,900+COLUMNS($C169:HP169)-1,1)</f>
        <v>I</v>
      </c>
      <c r="HQ169" s="0" t="str">
        <f aca="false">MID($B169,900+COLUMNS($C169:HQ169)-1,1)</f>
        <v>-</v>
      </c>
      <c r="HR169" s="0" t="str">
        <f aca="false">MID($B169,900+COLUMNS($C169:HR169)-1,1)</f>
        <v>L</v>
      </c>
      <c r="HS169" s="0" t="str">
        <f aca="false">MID($B169,900+COLUMNS($C169:HS169)-1,1)</f>
        <v>F</v>
      </c>
      <c r="HT169" s="0" t="str">
        <f aca="false">MID($B169,900+COLUMNS($C169:HT169)-1,1)</f>
        <v>-</v>
      </c>
      <c r="HU169" s="0" t="str">
        <f aca="false">MID($B169,900+COLUMNS($C169:HU169)-1,1)</f>
        <v>-</v>
      </c>
      <c r="HV169" s="0" t="str">
        <f aca="false">MID($B169,900+COLUMNS($C169:HV169)-1,1)</f>
        <v>R</v>
      </c>
      <c r="HW169" s="0" t="str">
        <f aca="false">MID($B169,900+COLUMNS($C169:HW169)-1,1)</f>
        <v>D</v>
      </c>
      <c r="HX169" s="0" t="str">
        <f aca="false">MID($B169,900+COLUMNS($C169:HX169)-1,1)</f>
        <v>I</v>
      </c>
      <c r="HY169" s="0" t="str">
        <f aca="false">MID($B169,900+COLUMNS($C169:HY169)-1,1)</f>
        <v>F</v>
      </c>
      <c r="HZ169" s="0" t="str">
        <f aca="false">MID($B169,900+COLUMNS($C169:HZ169)-1,1)</f>
        <v>G</v>
      </c>
      <c r="IA169" s="0" t="str">
        <f aca="false">MID($B169,900+COLUMNS($C169:IA169)-1,1)</f>
        <v>A</v>
      </c>
      <c r="IB169" s="0" t="str">
        <f aca="false">MID($B169,900+COLUMNS($C169:IB169)-1,1)</f>
        <v>L</v>
      </c>
      <c r="IC169" s="0" t="str">
        <f aca="false">MID($B169,900+COLUMNS($C169:IC169)-1,1)</f>
        <v>T</v>
      </c>
      <c r="ID169" s="0" t="str">
        <f aca="false">MID($B169,900+COLUMNS($C169:ID169)-1,1)</f>
        <v>D</v>
      </c>
      <c r="IE169" s="0" t="str">
        <f aca="false">MID($B169,900+COLUMNS($C169:IE169)-1,1)</f>
        <v>P</v>
      </c>
      <c r="IF169" s="0" t="str">
        <f aca="false">MID($B169,900+COLUMNS($C169:IF169)-1,1)</f>
        <v>K</v>
      </c>
      <c r="IG169" s="0" t="str">
        <f aca="false">MID($B169,900+COLUMNS($C169:IG169)-1,1)</f>
        <v>A</v>
      </c>
      <c r="IH169" s="0" t="str">
        <f aca="false">MID($B169,900+COLUMNS($C169:IH169)-1,1)</f>
        <v>C</v>
      </c>
      <c r="II169" s="0" t="str">
        <f aca="false">MID($B169,900+COLUMNS($C169:II169)-1,1)</f>
        <v>V</v>
      </c>
      <c r="IJ169" s="0" t="str">
        <f aca="false">MID($B169,900+COLUMNS($C169:IJ169)-1,1)</f>
        <v>Y</v>
      </c>
      <c r="IK169" s="0" t="str">
        <f aca="false">MID($B169,900+COLUMNS($C169:IK169)-1,1)</f>
        <v>L</v>
      </c>
      <c r="IL169" s="0" t="str">
        <f aca="false">MID($B169,900+COLUMNS($C169:IL169)-1,1)</f>
        <v>R</v>
      </c>
      <c r="IM169" s="0" t="str">
        <f aca="false">MID($B169,900+COLUMNS($C169:IM169)-1,1)</f>
        <v>D</v>
      </c>
      <c r="IN169" s="0" t="str">
        <f aca="false">MID($B169,900+COLUMNS($C169:IN169)-1,1)</f>
        <v>L</v>
      </c>
      <c r="IO169" s="0" t="str">
        <f aca="false">MID($B169,900+COLUMNS($C169:IO169)-1,1)</f>
        <v>L</v>
      </c>
      <c r="IP169" s="0" t="str">
        <f aca="false">MID($B169,900+COLUMNS($C169:IP169)-1,1)</f>
        <v>V</v>
      </c>
      <c r="IQ169" s="0" t="str">
        <f aca="false">MID($B169,900+COLUMNS($C169:IQ169)-1,1)</f>
        <v>Q</v>
      </c>
      <c r="IR169" s="0" t="str">
        <f aca="false">MID($B169,900+COLUMNS($C169:IR169)-1,1)</f>
        <v>Y</v>
      </c>
      <c r="IS169" s="0" t="str">
        <f aca="false">MID($B169,900+COLUMNS($C169:IS169)-1,1)</f>
        <v>-</v>
      </c>
      <c r="IT169" s="0" t="str">
        <f aca="false">MID($B169,900+COLUMNS($C169:IT169)-1,1)</f>
        <v>-</v>
      </c>
      <c r="IU169" s="0" t="str">
        <f aca="false">MID($B169,900+COLUMNS($C169:IU169)-1,1)</f>
        <v>-</v>
      </c>
      <c r="IV169" s="0" t="str">
        <f aca="false">MID($B169,900+COLUMNS($C169:IV169)-1,1)</f>
        <v>-</v>
      </c>
      <c r="IW169" s="0" t="str">
        <f aca="false">MID($B169,900+COLUMNS($C169:IW169)-1,1)</f>
        <v>I</v>
      </c>
      <c r="IX169" s="0" t="str">
        <f aca="false">MID($B169,900+COLUMNS($C169:IX169)-1,1)</f>
        <v>R</v>
      </c>
      <c r="IY169" s="0" t="str">
        <f aca="false">MID($B169,900+COLUMNS($C169:IY169)-1,1)</f>
        <v>Q</v>
      </c>
      <c r="IZ169" s="0" t="str">
        <f aca="false">MID($B169,900+COLUMNS($C169:IZ169)-1,1)</f>
        <v>S</v>
      </c>
      <c r="JA169" s="0" t="str">
        <f aca="false">MID($B169,900+COLUMNS($C169:JA169)-1,1)</f>
        <v>Q</v>
      </c>
      <c r="JB169" s="0" t="str">
        <f aca="false">MID($B169,900+COLUMNS($C169:JB169)-1,1)</f>
        <v>P</v>
      </c>
      <c r="JC169" s="0" t="str">
        <f aca="false">MID($B169,900+COLUMNS($C169:JC169)-1,1)</f>
        <v>-</v>
      </c>
      <c r="JD169" s="0" t="str">
        <f aca="false">MID($B169,900+COLUMNS($C169:JD169)-1,1)</f>
        <v>-</v>
      </c>
      <c r="JE169" s="0" t="str">
        <f aca="false">MID($B169,900+COLUMNS($C169:JE169)-1,1)</f>
        <v>-</v>
      </c>
      <c r="JF169" s="0" t="str">
        <f aca="false">MID($B169,900+COLUMNS($C169:JF169)-1,1)</f>
        <v>-</v>
      </c>
      <c r="JG169" s="0" t="str">
        <f aca="false">MID($B169,900+COLUMNS($C169:JG169)-1,1)</f>
        <v>-</v>
      </c>
      <c r="JH169" s="0" t="str">
        <f aca="false">MID($B169,900+COLUMNS($C169:JH169)-1,1)</f>
        <v>-</v>
      </c>
      <c r="JI169" s="0" t="str">
        <f aca="false">MID($B169,900+COLUMNS($C169:JI169)-1,1)</f>
        <v>-</v>
      </c>
      <c r="JJ169" s="0" t="str">
        <f aca="false">MID($B169,900+COLUMNS($C169:JJ169)-1,1)</f>
        <v>-</v>
      </c>
      <c r="JK169" s="0" t="str">
        <f aca="false">MID($B169,900+COLUMNS($C169:JK169)-1,1)</f>
        <v>-</v>
      </c>
      <c r="JL169" s="0" t="str">
        <f aca="false">MID($B169,900+COLUMNS($C169:JL169)-1,1)</f>
        <v>-</v>
      </c>
      <c r="JM169" s="0" t="str">
        <f aca="false">MID($B169,900+COLUMNS($C169:JM169)-1,1)</f>
        <v>-</v>
      </c>
      <c r="JN169" s="0" t="str">
        <f aca="false">MID($B169,900+COLUMNS($C169:JN169)-1,1)</f>
        <v>-</v>
      </c>
      <c r="JO169" s="0" t="str">
        <f aca="false">MID($B169,900+COLUMNS($C169:JO169)-1,1)</f>
        <v>-</v>
      </c>
      <c r="JP169" s="0" t="str">
        <f aca="false">MID($B169,900+COLUMNS($C169:JP169)-1,1)</f>
        <v>-</v>
      </c>
      <c r="JQ169" s="0" t="str">
        <f aca="false">MID($B169,900+COLUMNS($C169:JQ169)-1,1)</f>
        <v>-</v>
      </c>
      <c r="JR169" s="0" t="str">
        <f aca="false">MID($B169,900+COLUMNS($C169:JR169)-1,1)</f>
        <v>-</v>
      </c>
      <c r="JS169" s="0" t="str">
        <f aca="false">MID($B169,900+COLUMNS($C169:JS169)-1,1)</f>
        <v>-</v>
      </c>
      <c r="JT169" s="0" t="str">
        <f aca="false">MID($B169,900+COLUMNS($C169:JT169)-1,1)</f>
        <v>-</v>
      </c>
      <c r="JU169" s="0" t="str">
        <f aca="false">MID($B169,900+COLUMNS($C169:JU169)-1,1)</f>
        <v>-</v>
      </c>
      <c r="JV169" s="0" t="str">
        <f aca="false">MID($B169,900+COLUMNS($C169:JV169)-1,1)</f>
        <v>-</v>
      </c>
      <c r="JW169" s="0" t="str">
        <f aca="false">MID($B169,900+COLUMNS($C169:JW169)-1,1)</f>
        <v>-</v>
      </c>
      <c r="JX169" s="0" t="str">
        <f aca="false">MID($B169,900+COLUMNS($C169:JX169)-1,1)</f>
        <v>-</v>
      </c>
      <c r="JY169" s="0" t="str">
        <f aca="false">MID($B169,900+COLUMNS($C169:JY169)-1,1)</f>
        <v>-</v>
      </c>
      <c r="JZ169" s="0" t="str">
        <f aca="false">MID($B169,900+COLUMNS($C169:JZ169)-1,1)</f>
        <v>-</v>
      </c>
      <c r="KA169" s="0" t="str">
        <f aca="false">MID($B169,900+COLUMNS($C169:KA169)-1,1)</f>
        <v>-</v>
      </c>
      <c r="KB169" s="0" t="str">
        <f aca="false">MID($B169,900+COLUMNS($C169:KB169)-1,1)</f>
        <v>-</v>
      </c>
      <c r="KC169" s="0" t="str">
        <f aca="false">MID($B169,900+COLUMNS($C169:KC169)-1,1)</f>
        <v>E</v>
      </c>
      <c r="KD169" s="0" t="str">
        <f aca="false">MID($B169,900+COLUMNS($C169:KD169)-1,1)</f>
        <v>V</v>
      </c>
      <c r="KE169" s="0" t="str">
        <f aca="false">MID($B169,900+COLUMNS($C169:KE169)-1,1)</f>
        <v>E</v>
      </c>
      <c r="KF169" s="0" t="str">
        <f aca="false">MID($B169,900+COLUMNS($C169:KF169)-1,1)</f>
        <v>V</v>
      </c>
      <c r="KG169" s="0" t="str">
        <f aca="false">MID($B169,900+COLUMNS($C169:KG169)-1,1)</f>
        <v>I</v>
      </c>
      <c r="KH169" s="0" t="str">
        <f aca="false">MID($B169,900+COLUMNS($C169:KH169)-1,1)</f>
        <v>V</v>
      </c>
      <c r="KI169" s="0" t="str">
        <f aca="false">MID($B169,900+COLUMNS($C169:KI169)-1,1)</f>
        <v>G</v>
      </c>
      <c r="KJ169" s="0" t="str">
        <f aca="false">MID($B169,900+COLUMNS($C169:KJ169)-1,1)</f>
        <v>L</v>
      </c>
      <c r="KK169" s="0" t="str">
        <f aca="false">MID($B169,900+COLUMNS($C169:KK169)-1,1)</f>
        <v>D</v>
      </c>
      <c r="KL169" s="0" t="str">
        <f aca="false">MID($B169,900+COLUMNS($C169:KL169)-1,1)</f>
        <v>S</v>
      </c>
      <c r="KM169" s="0" t="str">
        <f aca="false">MID($B169,900+COLUMNS($C169:KM169)-1,1)</f>
        <v>R</v>
      </c>
      <c r="KN169" s="0" t="str">
        <f aca="false">MID($B169,900+COLUMNS($C169:KN169)-1,1)</f>
        <v>G</v>
      </c>
      <c r="KO169" s="0" t="str">
        <f aca="false">MID($B169,900+COLUMNS($C169:KO169)-1,1)</f>
        <v>F</v>
      </c>
      <c r="KP169" s="0" t="str">
        <f aca="false">MID($B169,900+COLUMNS($C169:KP169)-1,1)</f>
        <v>L</v>
      </c>
      <c r="KQ169" s="0" t="str">
        <f aca="false">MID($B169,900+COLUMNS($C169:KQ169)-1,1)</f>
        <v>F</v>
      </c>
      <c r="KR169" s="0" t="str">
        <f aca="false">MID($B169,900+COLUMNS($C169:KR169)-1,1)</f>
        <v>N</v>
      </c>
      <c r="KS169" s="0" t="str">
        <f aca="false">MID($B169,900+COLUMNS($C169:KS169)-1,1)</f>
        <v>L</v>
      </c>
      <c r="KT169" s="0" t="str">
        <f aca="false">MID($B169,900+COLUMNS($C169:KT169)-1,1)</f>
        <v>L</v>
      </c>
      <c r="KU169" s="0" t="str">
        <f aca="false">MID($B169,900+COLUMNS($C169:KU169)-1,1)</f>
        <v>L</v>
      </c>
      <c r="KV169" s="0" t="str">
        <f aca="false">MID($B169,900+COLUMNS($C169:KV169)-1,1)</f>
        <v>A</v>
      </c>
      <c r="KW169" s="0" t="str">
        <f aca="false">MID($B169,900+COLUMNS($C169:KW169)-1,1)</f>
        <v>T</v>
      </c>
      <c r="KX169" s="0" t="str">
        <f aca="false">MID($B169,900+COLUMNS($C169:KX169)-1,1)</f>
        <v>E</v>
      </c>
      <c r="KY169" s="0" t="str">
        <f aca="false">MID($B169,900+COLUMNS($C169:KY169)-1,1)</f>
        <v>-</v>
      </c>
      <c r="KZ169" s="0" t="str">
        <f aca="false">MID($B169,900+COLUMNS($C169:KZ169)-1,1)</f>
        <v>L</v>
      </c>
      <c r="LA169" s="0" t="str">
        <f aca="false">MID($B169,900+COLUMNS($C169:LA169)-1,1)</f>
        <v>G</v>
      </c>
      <c r="LB169" s="0" t="str">
        <f aca="false">MID($B169,900+COLUMNS($C169:LB169)-1,1)</f>
        <v>V</v>
      </c>
      <c r="LC169" s="0" t="str">
        <f aca="false">MID($B169,900+COLUMNS($C169:LC169)-1,1)</f>
        <v>G</v>
      </c>
      <c r="LD169" s="0" t="str">
        <f aca="false">MID($B169,900+COLUMNS($C169:LD169)-1,1)</f>
        <v>C</v>
      </c>
      <c r="LE169" s="0" t="str">
        <f aca="false">MID($B169,900+COLUMNS($C169:LE169)-1,1)</f>
        <v>A</v>
      </c>
      <c r="LF169" s="0" t="str">
        <f aca="false">MID($B169,900+COLUMNS($C169:LF169)-1,1)</f>
        <v>P</v>
      </c>
      <c r="LG169" s="0" t="str">
        <f aca="false">MID($B169,900+COLUMNS($C169:LG169)-1,1)</f>
        <v>I</v>
      </c>
      <c r="LH169" s="0" t="str">
        <f aca="false">MID($B169,900+COLUMNS($C169:LH169)-1,1)</f>
        <v>R</v>
      </c>
      <c r="LI169" s="0" t="str">
        <f aca="false">MID($B169,900+COLUMNS($C169:LI169)-1,1)</f>
        <v>K</v>
      </c>
      <c r="LJ169" s="0" t="str">
        <f aca="false">MID($B169,900+COLUMNS($C169:LJ169)-1,1)</f>
        <v>K</v>
      </c>
      <c r="LK169" s="0" t="str">
        <f aca="false">MID($B169,900+COLUMNS($C169:LK169)-1,1)</f>
        <v>G</v>
      </c>
      <c r="LL169" s="0" t="str">
        <f aca="false">MID($B169,900+COLUMNS($C169:LL169)-1,1)</f>
        <v>K</v>
      </c>
      <c r="LM169" s="0" t="str">
        <f aca="false">MID($B169,900+COLUMNS($C169:LM169)-1,1)</f>
        <v>L</v>
      </c>
      <c r="LN169" s="0" t="str">
        <f aca="false">MID($B169,900+COLUMNS($C169:LN169)-1,1)</f>
        <v>-</v>
      </c>
      <c r="LO169" s="0" t="str">
        <f aca="false">MID($B169,900+COLUMNS($C169:LO169)-1,1)</f>
        <v>-</v>
      </c>
      <c r="LP169" s="0" t="str">
        <f aca="false">MID($B169,900+COLUMNS($C169:LP169)-1,1)</f>
        <v>-</v>
      </c>
      <c r="LQ169" s="0" t="str">
        <f aca="false">MID($B169,900+COLUMNS($C169:LQ169)-1,1)</f>
        <v>-</v>
      </c>
      <c r="LR169" s="0" t="str">
        <f aca="false">MID($B169,900+COLUMNS($C169:LR169)-1,1)</f>
        <v>-</v>
      </c>
      <c r="LS169" s="0" t="str">
        <f aca="false">MID($B169,900+COLUMNS($C169:LS169)-1,1)</f>
        <v>-</v>
      </c>
      <c r="LT169" s="0" t="str">
        <f aca="false">MID($B169,900+COLUMNS($C169:LT169)-1,1)</f>
        <v>-</v>
      </c>
      <c r="LU169" s="0" t="str">
        <f aca="false">MID($B169,900+COLUMNS($C169:LU169)-1,1)</f>
        <v>A</v>
      </c>
      <c r="LV169" s="0" t="str">
        <f aca="false">MID($B169,900+COLUMNS($C169:LV169)-1,1)</f>
        <v>G</v>
      </c>
      <c r="LW169" s="0" t="str">
        <f aca="false">MID($B169,900+COLUMNS($C169:LW169)-1,1)</f>
        <v>-</v>
      </c>
      <c r="LX169" s="0" t="str">
        <f aca="false">MID($B169,900+COLUMNS($C169:LX169)-1,1)</f>
        <v>-</v>
      </c>
      <c r="LY169" s="0" t="str">
        <f aca="false">MID($B169,900+COLUMNS($C169:LY169)-1,1)</f>
        <v>-</v>
      </c>
      <c r="LZ169" s="0" t="str">
        <f aca="false">MID($B169,900+COLUMNS($C169:LZ169)-1,1)</f>
        <v>-</v>
      </c>
      <c r="MA169" s="0" t="str">
        <f aca="false">MID($B169,900+COLUMNS($C169:MA169)-1,1)</f>
        <v>-</v>
      </c>
      <c r="MB169" s="0" t="str">
        <f aca="false">MID($B169,900+COLUMNS($C169:MB169)-1,1)</f>
        <v>-</v>
      </c>
      <c r="MC169" s="0" t="str">
        <f aca="false">MID($B169,900+COLUMNS($C169:MC169)-1,1)</f>
        <v>-</v>
      </c>
      <c r="MD169" s="0" t="str">
        <f aca="false">MID($B169,900+COLUMNS($C169:MD169)-1,1)</f>
        <v>-</v>
      </c>
      <c r="ME169" s="0" t="str">
        <f aca="false">MID($B169,900+COLUMNS($C169:ME169)-1,1)</f>
        <v>-</v>
      </c>
      <c r="MF169" s="0" t="str">
        <f aca="false">MID($B169,900+COLUMNS($C169:MF169)-1,1)</f>
        <v>-</v>
      </c>
      <c r="MG169" s="0" t="str">
        <f aca="false">MID($B169,900+COLUMNS($C169:MG169)-1,1)</f>
        <v>-</v>
      </c>
      <c r="MH169" s="0" t="str">
        <f aca="false">MID($B169,900+COLUMNS($C169:MH169)-1,1)</f>
        <v>-</v>
      </c>
      <c r="MI169" s="0" t="str">
        <f aca="false">MID($B169,900+COLUMNS($C169:MI169)-1,1)</f>
        <v>-</v>
      </c>
      <c r="MJ169" s="0" t="str">
        <f aca="false">MID($B169,900+COLUMNS($C169:MJ169)-1,1)</f>
        <v>-</v>
      </c>
      <c r="MK169" s="0" t="str">
        <f aca="false">MID($B169,900+COLUMNS($C169:MK169)-1,1)</f>
        <v>-</v>
      </c>
      <c r="ML169" s="0" t="str">
        <f aca="false">MID($B169,900+COLUMNS($C169:ML169)-1,1)</f>
        <v>-</v>
      </c>
      <c r="MM169" s="0" t="str">
        <f aca="false">MID($B169,900+COLUMNS($C169:MM169)-1,1)</f>
        <v>-</v>
      </c>
      <c r="MN169" s="0" t="str">
        <f aca="false">MID($B169,900+COLUMNS($C169:MN169)-1,1)</f>
        <v>-</v>
      </c>
      <c r="MO169" s="0" t="str">
        <f aca="false">MID($B169,900+COLUMNS($C169:MO169)-1,1)</f>
        <v>-</v>
      </c>
      <c r="MP169" s="0" t="str">
        <f aca="false">MID($B169,900+COLUMNS($C169:MP169)-1,1)</f>
        <v>-</v>
      </c>
      <c r="MQ169" s="0" t="str">
        <f aca="false">MID($B169,900+COLUMNS($C169:MQ169)-1,1)</f>
        <v>-</v>
      </c>
      <c r="MR169" s="0" t="str">
        <f aca="false">MID($B169,900+COLUMNS($C169:MR169)-1,1)</f>
        <v>-</v>
      </c>
      <c r="MS169" s="0" t="str">
        <f aca="false">MID($B169,900+COLUMNS($C169:MS169)-1,1)</f>
        <v>-</v>
      </c>
      <c r="MT169" s="0" t="str">
        <f aca="false">MID($B169,900+COLUMNS($C169:MT169)-1,1)</f>
        <v>-</v>
      </c>
      <c r="MU169" s="0" t="str">
        <f aca="false">MID($B169,900+COLUMNS($C169:MU169)-1,1)</f>
        <v>-</v>
      </c>
      <c r="MV169" s="0" t="str">
        <f aca="false">MID($B169,900+COLUMNS($C169:MV169)-1,1)</f>
        <v>E</v>
      </c>
      <c r="MW169" s="0" t="str">
        <f aca="false">MID($B169,900+COLUMNS($C169:MW169)-1,1)</f>
        <v>-</v>
      </c>
      <c r="MX169" s="0" t="str">
        <f aca="false">MID($B169,900+COLUMNS($C169:MX169)-1,1)</f>
        <v>V</v>
      </c>
      <c r="MY169" s="0" t="str">
        <f aca="false">MID($B169,900+COLUMNS($C169:MY169)-1,1)</f>
        <v>V</v>
      </c>
      <c r="MZ169" s="0" t="str">
        <f aca="false">MID($B169,900+COLUMNS($C169:MZ169)-1,1)</f>
        <v>S</v>
      </c>
      <c r="NA169" s="0" t="str">
        <f aca="false">MID($B169,900+COLUMNS($C169:NA169)-1,1)</f>
        <v>V</v>
      </c>
      <c r="NB169" s="0" t="str">
        <f aca="false">MID($B169,900+COLUMNS($C169:NB169)-1,1)</f>
        <v>E</v>
      </c>
      <c r="NC169" s="0" t="str">
        <f aca="false">MID($B169,900+COLUMNS($C169:NC169)-1,1)</f>
        <v>Y</v>
      </c>
      <c r="ND169" s="0" t="str">
        <f aca="false">MID($B169,900+COLUMNS($C169:ND169)-1,1)</f>
        <v>Q</v>
      </c>
      <c r="NE169" s="0" t="str">
        <f aca="false">MID($B169,900+COLUMNS($C169:NE169)-1,1)</f>
        <v>L</v>
      </c>
      <c r="NF169" s="0" t="str">
        <f aca="false">MID($B169,900+COLUMNS($C169:NF169)-1,1)</f>
        <v>E</v>
      </c>
      <c r="NG169" s="0" t="str">
        <f aca="false">MID($B169,900+COLUMNS($C169:NG169)-1,1)</f>
        <v>Y</v>
      </c>
      <c r="NH169" s="0" t="str">
        <f aca="false">MID($B169,900+COLUMNS($C169:NH169)-1,1)</f>
        <v>-</v>
      </c>
      <c r="NI169" s="0" t="str">
        <f aca="false">MID($B169,900+COLUMNS($C169:NI169)-1,1)</f>
        <v>G</v>
      </c>
      <c r="NJ169" s="0" t="str">
        <f aca="false">MID($B169,900+COLUMNS($C169:NJ169)-1,1)</f>
        <v>S</v>
      </c>
      <c r="NK169" s="0" t="str">
        <f aca="false">MID($B169,900+COLUMNS($C169:NK169)-1,1)</f>
        <v>D</v>
      </c>
      <c r="NL169" s="0" t="str">
        <f aca="false">MID($B169,900+COLUMNS($C169:NL169)-1,1)</f>
        <v>T</v>
      </c>
      <c r="NM169" s="0" t="str">
        <f aca="false">MID($B169,900+COLUMNS($C169:NM169)-1,1)</f>
        <v>-</v>
      </c>
      <c r="NN169" s="0" t="str">
        <f aca="false">MID($B169,900+COLUMNS($C169:NN169)-1,1)</f>
        <v>-</v>
      </c>
      <c r="NO169" s="0" t="str">
        <f aca="false">MID($B169,900+COLUMNS($C169:NO169)-1,1)</f>
        <v>-</v>
      </c>
      <c r="NP169" s="0" t="str">
        <f aca="false">MID($B169,900+COLUMNS($C169:NP169)-1,1)</f>
        <v>-</v>
      </c>
      <c r="NQ169" s="0" t="str">
        <f aca="false">MID($B169,900+COLUMNS($C169:NQ169)-1,1)</f>
        <v>-</v>
      </c>
      <c r="NR169" s="0" t="str">
        <f aca="false">MID($B169,900+COLUMNS($C169:NR169)-1,1)</f>
        <v>-</v>
      </c>
      <c r="NS169" s="0" t="str">
        <f aca="false">MID($B169,900+COLUMNS($C169:NS169)-1,1)</f>
        <v>-</v>
      </c>
      <c r="NT169" s="0" t="str">
        <f aca="false">MID($B169,900+COLUMNS($C169:NT169)-1,1)</f>
        <v>F</v>
      </c>
      <c r="NU169" s="0" t="str">
        <f aca="false">MID($B169,900+COLUMNS($C169:NU169)-1,1)</f>
        <v>E</v>
      </c>
      <c r="NV169" s="0" t="str">
        <f aca="false">MID($B169,900+COLUMNS($C169:NV169)-1,1)</f>
        <v>L</v>
      </c>
      <c r="NW169" s="0" t="str">
        <f aca="false">MID($B169,900+COLUMNS($C169:NW169)-1,1)</f>
        <v>Q</v>
      </c>
      <c r="NX169" s="0" t="str">
        <f aca="false">MID($B169,900+COLUMNS($C169:NX169)-1,1)</f>
        <v>R</v>
      </c>
      <c r="NY169" s="0" t="str">
        <f aca="false">MID($B169,900+COLUMNS($C169:NY169)-1,1)</f>
        <v>T</v>
      </c>
      <c r="NZ169" s="0" t="str">
        <f aca="false">MID($B169,900+COLUMNS($C169:NZ169)-1,1)</f>
        <v>A</v>
      </c>
      <c r="OA169" s="0" t="str">
        <f aca="false">MID($B169,900+COLUMNS($C169:OA169)-1,1)</f>
        <v>-</v>
      </c>
      <c r="OB169" s="0" t="str">
        <f aca="false">MID($B169,900+COLUMNS($C169:OB169)-1,1)</f>
        <v>-</v>
      </c>
      <c r="OC169" s="0" t="str">
        <f aca="false">MID($B169,900+COLUMNS($C169:OC169)-1,1)</f>
        <v>-</v>
      </c>
      <c r="OD169" s="0" t="str">
        <f aca="false">MID($B169,900+COLUMNS($C169:OD169)-1,1)</f>
        <v>-</v>
      </c>
      <c r="OE169" s="0" t="str">
        <f aca="false">MID($B169,900+COLUMNS($C169:OE169)-1,1)</f>
        <v>-</v>
      </c>
      <c r="OF169" s="0" t="str">
        <f aca="false">MID($B169,900+COLUMNS($C169:OF169)-1,1)</f>
        <v>I</v>
      </c>
      <c r="OG169" s="0" t="str">
        <f aca="false">MID($B169,900+COLUMNS($C169:OG169)-1,1)</f>
        <v>Q</v>
      </c>
      <c r="OH169" s="0" t="str">
        <f aca="false">MID($B169,900+COLUMNS($C169:OH169)-1,1)</f>
        <v>-</v>
      </c>
      <c r="OI169" s="0" t="str">
        <f aca="false">MID($B169,900+COLUMNS($C169:OI169)-1,1)</f>
        <v>P</v>
      </c>
      <c r="OJ169" s="0" t="str">
        <f aca="false">MID($B169,900+COLUMNS($C169:OJ169)-1,1)</f>
        <v>G</v>
      </c>
      <c r="OK169" s="0" t="str">
        <f aca="false">MID($B169,900+COLUMNS($C169:OK169)-1,1)</f>
        <v>-</v>
      </c>
      <c r="OL169" s="0" t="str">
        <f aca="false">MID($B169,900+COLUMNS($C169:OL169)-1,1)</f>
        <v>-</v>
      </c>
      <c r="OM169" s="0" t="str">
        <f aca="false">MID($B169,900+COLUMNS($C169:OM169)-1,1)</f>
        <v>-</v>
      </c>
      <c r="ON169" s="0" t="str">
        <f aca="false">MID($B169,900+COLUMNS($C169:ON169)-1,1)</f>
        <v>-</v>
      </c>
      <c r="OO169" s="0" t="str">
        <f aca="false">MID($B169,900+COLUMNS($C169:OO169)-1,1)</f>
        <v>-</v>
      </c>
      <c r="OP169" s="0" t="str">
        <f aca="false">MID($B169,900+COLUMNS($C169:OP169)-1,1)</f>
        <v>-</v>
      </c>
      <c r="OQ169" s="0" t="str">
        <f aca="false">MID($B169,900+COLUMNS($C169:OQ169)-1,1)</f>
        <v>-</v>
      </c>
      <c r="OR169" s="0" t="str">
        <f aca="false">MID($B169,900+COLUMNS($C169:OR169)-1,1)</f>
        <v>-</v>
      </c>
      <c r="OS169" s="0" t="str">
        <f aca="false">MID($B169,900+COLUMNS($C169:OS169)-1,1)</f>
        <v>-</v>
      </c>
      <c r="OT169" s="0" t="str">
        <f aca="false">MID($B169,900+COLUMNS($C169:OT169)-1,1)</f>
        <v>-</v>
      </c>
      <c r="OU169" s="0" t="str">
        <f aca="false">MID($B169,900+COLUMNS($C169:OU169)-1,1)</f>
        <v>-</v>
      </c>
      <c r="OV169" s="0" t="str">
        <f aca="false">MID($B169,900+COLUMNS($C169:OV169)-1,1)</f>
        <v>-</v>
      </c>
      <c r="OW169" s="0" t="str">
        <f aca="false">MID($B169,900+COLUMNS($C169:OW169)-1,1)</f>
        <v>-</v>
      </c>
      <c r="OX169" s="0" t="str">
        <f aca="false">MID($B169,900+COLUMNS($C169:OX169)-1,1)</f>
        <v>-</v>
      </c>
      <c r="OY169" s="0" t="str">
        <f aca="false">MID($B169,900+COLUMNS($C169:OY169)-1,1)</f>
        <v>-</v>
      </c>
      <c r="OZ169" s="0" t="str">
        <f aca="false">MID($B169,900+COLUMNS($C169:OZ169)-1,1)</f>
        <v>-</v>
      </c>
      <c r="PA169" s="0" t="str">
        <f aca="false">MID($B169,900+COLUMNS($C169:PA169)-1,1)</f>
        <v>-</v>
      </c>
      <c r="PB169" s="0" t="str">
        <f aca="false">MID($B169,900+COLUMNS($C169:PB169)-1,1)</f>
        <v>-</v>
      </c>
      <c r="PC169" s="0" t="str">
        <f aca="false">MID($B169,900+COLUMNS($C169:PC169)-1,1)</f>
        <v>-</v>
      </c>
      <c r="PD169" s="0" t="str">
        <f aca="false">MID($B169,900+COLUMNS($C169:PD169)-1,1)</f>
        <v>-</v>
      </c>
      <c r="PE169" s="0" t="str">
        <f aca="false">MID($B169,900+COLUMNS($C169:PE169)-1,1)</f>
        <v>-</v>
      </c>
      <c r="PF169" s="0" t="str">
        <f aca="false">MID($B169,900+COLUMNS($C169:PF169)-1,1)</f>
        <v>-</v>
      </c>
      <c r="PG169" s="0" t="str">
        <f aca="false">MID($B169,900+COLUMNS($C169:PG169)-1,1)</f>
        <v>Q</v>
      </c>
      <c r="PH169" s="0" t="str">
        <f aca="false">MID($B169,900+COLUMNS($C169:PH169)-1,1)</f>
        <v>K</v>
      </c>
      <c r="PI169" s="0" t="str">
        <f aca="false">MID($B169,900+COLUMNS($C169:PI169)-1,1)</f>
        <v>-</v>
      </c>
      <c r="PJ169" s="0" t="str">
        <f aca="false">MID($B169,900+COLUMNS($C169:PJ169)-1,1)</f>
        <v>-</v>
      </c>
      <c r="PK169" s="0" t="str">
        <f aca="false">MID($B169,900+COLUMNS($C169:PK169)-1,1)</f>
        <v>V</v>
      </c>
      <c r="PL169" s="0" t="str">
        <f aca="false">MID($B169,900+COLUMNS($C169:PL169)-1,1)</f>
        <v>V</v>
      </c>
      <c r="PM169" s="0" t="str">
        <f aca="false">MID($B169,900+COLUMNS($C169:PM169)-1,1)</f>
        <v>I</v>
      </c>
      <c r="PN169" s="0" t="str">
        <f aca="false">MID($B169,900+COLUMNS($C169:PN169)-1,1)</f>
        <v>V</v>
      </c>
      <c r="PO169" s="0" t="str">
        <f aca="false">MID($B169,900+COLUMNS($C169:PO169)-1,1)</f>
        <v>D</v>
      </c>
      <c r="PP169" s="0" t="str">
        <f aca="false">MID($B169,900+COLUMNS($C169:PP169)-1,1)</f>
        <v>D</v>
      </c>
      <c r="PQ169" s="0" t="str">
        <f aca="false">MID($B169,900+COLUMNS($C169:PQ169)-1,1)</f>
        <v>L</v>
      </c>
      <c r="PR169" s="0" t="str">
        <f aca="false">MID($B169,900+COLUMNS($C169:PR169)-1,1)</f>
        <v>L</v>
      </c>
      <c r="PS169" s="0" t="str">
        <f aca="false">MID($B169,900+COLUMNS($C169:PS169)-1,1)</f>
        <v>A</v>
      </c>
      <c r="PT169" s="0" t="str">
        <f aca="false">MID($B169,900+COLUMNS($C169:PT169)-1,1)</f>
        <v>T</v>
      </c>
      <c r="PU169" s="0" t="str">
        <f aca="false">MID($B169,900+COLUMNS($C169:PU169)-1,1)</f>
        <v>-</v>
      </c>
      <c r="PV169" s="0" t="str">
        <f aca="false">MID($B169,900+COLUMNS($C169:PV169)-1,1)</f>
        <v>-</v>
      </c>
      <c r="PW169" s="0" t="str">
        <f aca="false">MID($B169,900+COLUMNS($C169:PW169)-1,1)</f>
        <v>-</v>
      </c>
      <c r="PX169" s="0" t="str">
        <f aca="false">MID($B169,900+COLUMNS($C169:PX169)-1,1)</f>
        <v>-</v>
      </c>
      <c r="PY169" s="0" t="str">
        <f aca="false">MID($B169,900+COLUMNS($C169:PY169)-1,1)</f>
        <v>-</v>
      </c>
      <c r="PZ169" s="0" t="str">
        <f aca="false">MID($B169,900+COLUMNS($C169:PZ169)-1,1)</f>
        <v>-</v>
      </c>
      <c r="QA169" s="0" t="str">
        <f aca="false">MID($B169,900+COLUMNS($C169:QA169)-1,1)</f>
        <v>-</v>
      </c>
      <c r="QB169" s="0" t="str">
        <f aca="false">MID($B169,900+COLUMNS($C169:QB169)-1,1)</f>
        <v>-</v>
      </c>
      <c r="QC169" s="0" t="str">
        <f aca="false">MID($B169,900+COLUMNS($C169:QC169)-1,1)</f>
        <v>-</v>
      </c>
      <c r="QD169" s="0" t="str">
        <f aca="false">MID($B169,900+COLUMNS($C169:QD169)-1,1)</f>
        <v>-</v>
      </c>
      <c r="QE169" s="0" t="str">
        <f aca="false">MID($B169,900+COLUMNS($C169:QE169)-1,1)</f>
        <v>-</v>
      </c>
      <c r="QF169" s="0" t="str">
        <f aca="false">MID($B169,900+COLUMNS($C169:QF169)-1,1)</f>
        <v>-</v>
      </c>
      <c r="QG169" s="0" t="str">
        <f aca="false">MID($B169,900+COLUMNS($C169:QG169)-1,1)</f>
        <v>-</v>
      </c>
      <c r="QH169" s="0" t="str">
        <f aca="false">MID($B169,900+COLUMNS($C169:QH169)-1,1)</f>
        <v>-</v>
      </c>
      <c r="QI169" s="0" t="str">
        <f aca="false">MID($B169,900+COLUMNS($C169:QI169)-1,1)</f>
        <v>-</v>
      </c>
      <c r="QJ169" s="0" t="str">
        <f aca="false">MID($B169,900+COLUMNS($C169:QJ169)-1,1)</f>
        <v>-</v>
      </c>
      <c r="QK169" s="0" t="str">
        <f aca="false">MID($B169,900+COLUMNS($C169:QK169)-1,1)</f>
        <v>G</v>
      </c>
      <c r="QL169" s="0" t="str">
        <f aca="false">MID($B169,900+COLUMNS($C169:QL169)-1,1)</f>
        <v>-</v>
      </c>
      <c r="QM169" s="0" t="str">
        <f aca="false">MID($B169,900+COLUMNS($C169:QM169)-1,1)</f>
        <v>G</v>
      </c>
      <c r="QN169" s="0" t="str">
        <f aca="false">MID($B169,900+COLUMNS($C169:QN169)-1,1)</f>
        <v>S</v>
      </c>
      <c r="QO169" s="0" t="str">
        <f aca="false">MID($B169,900+COLUMNS($C169:QO169)-1,1)</f>
        <v>L</v>
      </c>
      <c r="QP169" s="0" t="str">
        <f aca="false">MID($B169,900+COLUMNS($C169:QP169)-1,1)</f>
        <v>L</v>
      </c>
      <c r="QQ169" s="0" t="str">
        <f aca="false">MID($B169,900+COLUMNS($C169:QQ169)-1,1)</f>
        <v>A</v>
      </c>
      <c r="QR169" s="0" t="str">
        <f aca="false">MID($B169,900+COLUMNS($C169:QR169)-1,1)</f>
        <v>A</v>
      </c>
      <c r="QS169" s="0" t="str">
        <f aca="false">MID($B169,900+COLUMNS($C169:QS169)-1,1)</f>
        <v>S</v>
      </c>
      <c r="QT169" s="0" t="str">
        <f aca="false">MID($B169,900+COLUMNS($C169:QT169)-1,1)</f>
        <v>E</v>
      </c>
      <c r="QU169" s="0" t="str">
        <f aca="false">MID($B169,900+COLUMNS($C169:QU169)-1,1)</f>
        <v>L</v>
      </c>
      <c r="QV169" s="0" t="str">
        <f aca="false">MID($B169,900+COLUMNS($C169:QV169)-1,1)</f>
        <v>V</v>
      </c>
      <c r="QW169" s="0" t="str">
        <f aca="false">MID($B169,900+COLUMNS($C169:QW169)-1,1)</f>
        <v>R</v>
      </c>
      <c r="QX169" s="0" t="str">
        <f aca="false">MID($B169,900+COLUMNS($C169:QX169)-1,1)</f>
        <v>K</v>
      </c>
      <c r="QY169" s="0" t="str">
        <f aca="false">MID($B169,900+COLUMNS($C169:QY169)-1,1)</f>
        <v>V</v>
      </c>
      <c r="QZ169" s="0" t="str">
        <f aca="false">MID($B169,900+COLUMNS($C169:QZ169)-1,1)</f>
        <v>G</v>
      </c>
      <c r="RA169" s="0" t="str">
        <f aca="false">MID($B169,900+COLUMNS($C169:RA169)-1,1)</f>
        <v>G</v>
      </c>
      <c r="RB169" s="0" t="str">
        <f aca="false">MID($B169,900+COLUMNS($C169:RB169)-1,1)</f>
        <v>V</v>
      </c>
      <c r="RC169" s="0" t="str">
        <f aca="false">MID($B169,900+COLUMNS($C169:RC169)-1,1)</f>
        <v>-</v>
      </c>
      <c r="RD169" s="0" t="str">
        <f aca="false">MID($B169,900+COLUMNS($C169:RD169)-1,1)</f>
        <v>-</v>
      </c>
      <c r="RE169" s="0" t="str">
        <f aca="false">MID($B169,900+COLUMNS($C169:RE169)-1,1)</f>
        <v>-</v>
      </c>
      <c r="RF169" s="0" t="str">
        <f aca="false">MID($B169,900+COLUMNS($C169:RF169)-1,1)</f>
        <v>-</v>
      </c>
      <c r="RG169" s="0" t="str">
        <f aca="false">MID($B169,900+COLUMNS($C169:RG169)-1,1)</f>
        <v>-</v>
      </c>
      <c r="RH169" s="0" t="str">
        <f aca="false">MID($B169,900+COLUMNS($C169:RH169)-1,1)</f>
        <v>-</v>
      </c>
      <c r="RI169" s="0" t="str">
        <f aca="false">MID($B169,900+COLUMNS($C169:RI169)-1,1)</f>
        <v>-</v>
      </c>
      <c r="RJ169" s="0" t="str">
        <f aca="false">MID($B169,900+COLUMNS($C169:RJ169)-1,1)</f>
        <v>-</v>
      </c>
      <c r="RK169" s="0" t="str">
        <f aca="false">MID($B169,900+COLUMNS($C169:RK169)-1,1)</f>
        <v>-</v>
      </c>
      <c r="RL169" s="0" t="str">
        <f aca="false">MID($B169,900+COLUMNS($C169:RL169)-1,1)</f>
        <v>-</v>
      </c>
      <c r="RM169" s="0" t="str">
        <f aca="false">MID($B169,900+COLUMNS($C169:RM169)-1,1)</f>
        <v>-</v>
      </c>
      <c r="RN169" s="0" t="str">
        <f aca="false">MID($B169,900+COLUMNS($C169:RN169)-1,1)</f>
        <v>-</v>
      </c>
      <c r="RO169" s="0" t="str">
        <f aca="false">MID($B169,900+COLUMNS($C169:RO169)-1,1)</f>
        <v>-</v>
      </c>
      <c r="RP169" s="0" t="str">
        <f aca="false">MID($B169,900+COLUMNS($C169:RP169)-1,1)</f>
        <v>V</v>
      </c>
      <c r="RQ169" s="0" t="str">
        <f aca="false">MID($B169,900+COLUMNS($C169:RQ169)-1,1)</f>
        <v>L</v>
      </c>
      <c r="RR169" s="0" t="str">
        <f aca="false">MID($B169,900+COLUMNS($C169:RR169)-1,1)</f>
        <v>E</v>
      </c>
      <c r="RS169" s="0" t="str">
        <f aca="false">MID($B169,900+COLUMNS($C169:RS169)-1,1)</f>
        <v>S</v>
      </c>
      <c r="RT169" s="0" t="str">
        <f aca="false">MID($B169,900+COLUMNS($C169:RT169)-1,1)</f>
        <v>L</v>
      </c>
      <c r="RU169" s="0" t="str">
        <f aca="false">MID($B169,900+COLUMNS($C169:RU169)-1,1)</f>
        <v>V</v>
      </c>
      <c r="RV169" s="0" t="str">
        <f aca="false">MID($B169,900+COLUMNS($C169:RV169)-1,1)</f>
        <v>V</v>
      </c>
      <c r="RW169" s="0" t="str">
        <f aca="false">MID($B169,900+COLUMNS($C169:RW169)-1,1)</f>
        <v>M</v>
      </c>
      <c r="RX169" s="0" t="str">
        <f aca="false">MID($B169,900+COLUMNS($C169:RX169)-1,1)</f>
        <v>E</v>
      </c>
      <c r="RY169" s="0" t="str">
        <f aca="false">MID($B169,900+COLUMNS($C169:RY169)-1,1)</f>
        <v>-</v>
      </c>
      <c r="RZ169" s="0" t="str">
        <f aca="false">MID($B169,900+COLUMNS($C169:RZ169)-1,1)</f>
        <v>L</v>
      </c>
      <c r="SA169" s="0" t="str">
        <f aca="false">MID($B169,900+COLUMNS($C169:SA169)-1,1)</f>
        <v>V</v>
      </c>
      <c r="SB169" s="0" t="str">
        <f aca="false">MID($B169,900+COLUMNS($C169:SB169)-1,1)</f>
        <v>G</v>
      </c>
      <c r="SC169" s="0" t="str">
        <f aca="false">MID($B169,900+COLUMNS($C169:SC169)-1,1)</f>
        <v>L</v>
      </c>
      <c r="SD169" s="0" t="str">
        <f aca="false">MID($B169,900+COLUMNS($C169:SD169)-1,1)</f>
        <v>D</v>
      </c>
      <c r="SE169" s="0" t="str">
        <f aca="false">MID($B169,900+COLUMNS($C169:SE169)-1,1)</f>
        <v>-</v>
      </c>
      <c r="SF169" s="0" t="str">
        <f aca="false">MID($B169,900+COLUMNS($C169:SF169)-1,1)</f>
        <v>-</v>
      </c>
      <c r="SG169" s="0" t="str">
        <f aca="false">MID($B169,900+COLUMNS($C169:SG169)-1,1)</f>
        <v>G</v>
      </c>
      <c r="SH169" s="0" t="str">
        <f aca="false">MID($B169,900+COLUMNS($C169:SH169)-1,1)</f>
        <v>-</v>
      </c>
      <c r="SI169" s="0" t="str">
        <f aca="false">MID($B169,900+COLUMNS($C169:SI169)-1,1)</f>
        <v>-</v>
      </c>
      <c r="SJ169" s="0" t="str">
        <f aca="false">MID($B169,900+COLUMNS($C169:SJ169)-1,1)</f>
        <v>-</v>
      </c>
      <c r="SK169" s="0" t="str">
        <f aca="false">MID($B169,900+COLUMNS($C169:SK169)-1,1)</f>
        <v>-</v>
      </c>
      <c r="SL169" s="0" t="str">
        <f aca="false">MID($B169,900+COLUMNS($C169:SL169)-1,1)</f>
        <v>R</v>
      </c>
      <c r="SM169" s="0" t="str">
        <f aca="false">MID($B169,900+COLUMNS($C169:SM169)-1,1)</f>
        <v>K</v>
      </c>
      <c r="SN169" s="0" t="str">
        <f aca="false">MID($B169,900+COLUMNS($C169:SN169)-1,1)</f>
        <v>K</v>
      </c>
      <c r="SO169" s="0" t="str">
        <f aca="false">MID($B169,900+COLUMNS($C169:SO169)-1,1)</f>
        <v>L</v>
      </c>
      <c r="SP169" s="0" t="str">
        <f aca="false">MID($B169,900+COLUMNS($C169:SP169)-1,1)</f>
        <v>-</v>
      </c>
      <c r="SQ169" s="0" t="str">
        <f aca="false">MID($B169,900+COLUMNS($C169:SQ169)-1,1)</f>
        <v>-</v>
      </c>
      <c r="SR169" s="0" t="str">
        <f aca="false">MID($B169,900+COLUMNS($C169:SR169)-1,1)</f>
        <v>D</v>
      </c>
      <c r="SS169" s="0" t="str">
        <f aca="false">MID($B169,900+COLUMNS($C169:SS169)-1,1)</f>
        <v>C</v>
      </c>
      <c r="ST169" s="0" t="str">
        <f aca="false">MID($B169,900+COLUMNS($C169:ST169)-1,1)</f>
        <v>-</v>
      </c>
      <c r="SU169" s="0" t="str">
        <f aca="false">MID($B169,900+COLUMNS($C169:SU169)-1,1)</f>
        <v>-</v>
      </c>
      <c r="SV169" s="0" t="str">
        <f aca="false">MID($B169,900+COLUMNS($C169:SV169)-1,1)</f>
        <v>-</v>
      </c>
      <c r="SW169" s="0" t="str">
        <f aca="false">MID($B169,900+COLUMNS($C169:SW169)-1,1)</f>
        <v>-</v>
      </c>
      <c r="SX169" s="0" t="str">
        <f aca="false">MID($B169,900+COLUMNS($C169:SX169)-1,1)</f>
        <v>-</v>
      </c>
      <c r="SY169" s="0" t="str">
        <f aca="false">MID($B169,900+COLUMNS($C169:SY169)-1,1)</f>
        <v>-</v>
      </c>
      <c r="SZ169" s="0" t="str">
        <f aca="false">MID($B169,900+COLUMNS($C169:SZ169)-1,1)</f>
        <v>-</v>
      </c>
      <c r="TA169" s="0" t="str">
        <f aca="false">MID($B169,900+COLUMNS($C169:TA169)-1,1)</f>
        <v>K</v>
      </c>
      <c r="TB169" s="0" t="str">
        <f aca="false">MID($B169,900+COLUMNS($C169:TB169)-1,1)</f>
        <v>V</v>
      </c>
      <c r="TC169" s="0" t="str">
        <f aca="false">MID($B169,900+COLUMNS($C169:TC169)-1,1)</f>
        <v>H</v>
      </c>
      <c r="TD169" s="0" t="str">
        <f aca="false">MID($B169,900+COLUMNS($C169:TD169)-1,1)</f>
        <v>S</v>
      </c>
      <c r="TE169" s="0" t="str">
        <f aca="false">MID($B169,900+COLUMNS($C169:TE169)-1,1)</f>
        <v>-</v>
      </c>
      <c r="TF169" s="0" t="str">
        <f aca="false">MID($B169,900+COLUMNS($C169:TF169)-1,1)</f>
        <v>-</v>
      </c>
      <c r="TG169" s="0" t="str">
        <f aca="false">MID($B169,900+COLUMNS($C169:TG169)-1,1)</f>
        <v>-</v>
      </c>
      <c r="TH169" s="0" t="str">
        <f aca="false">MID($B169,900+COLUMNS($C169:TH169)-1,1)</f>
        <v>-</v>
      </c>
      <c r="TI169" s="0" t="str">
        <f aca="false">MID($B169,900+COLUMNS($C169:TI169)-1,1)</f>
        <v>L</v>
      </c>
      <c r="TJ169" s="0" t="str">
        <f aca="false">MID($B169,900+COLUMNS($C169:TJ169)-1,1)</f>
        <v>I</v>
      </c>
      <c r="TK169" s="0" t="str">
        <f aca="false">MID($B169,900+COLUMNS($C169:TK169)-1,1)</f>
        <v>K</v>
      </c>
      <c r="TL169" s="0" t="str">
        <f aca="false">MID($B169,900+COLUMNS($C169:TL169)-1,1)</f>
        <v>Y</v>
      </c>
      <c r="TM169" s="0" t="str">
        <f aca="false">MID($B169,900+COLUMNS($C169:TM169)-1,1)</f>
        <v>-</v>
      </c>
      <c r="TN169" s="0" t="str">
        <f aca="false">MID($B169,900+COLUMNS($C169:TN169)-1,1)</f>
        <v>-</v>
      </c>
      <c r="TO169" s="0" t="str">
        <f aca="false">MID($B169,900+COLUMNS($C169:TO169)-1,1)</f>
        <v>-</v>
      </c>
      <c r="TP169" s="0" t="str">
        <f aca="false">MID($B169,900+COLUMNS($C169:TP169)-1,1)</f>
        <v>-</v>
      </c>
      <c r="TQ169" s="0" t="str">
        <f aca="false">MID($B169,900+COLUMNS($C169:TQ169)-1,1)</f>
        <v>-</v>
      </c>
      <c r="TR169" s="0" t="str">
        <f aca="false">MID($B169,900+COLUMNS($C169:TR169)-1,1)</f>
        <v>-</v>
      </c>
      <c r="TS169" s="0" t="str">
        <f aca="false">MID($B169,900+COLUMNS($C169:TS169)-1,1)</f>
        <v>-</v>
      </c>
      <c r="TT169" s="0" t="str">
        <f aca="false">MID($B169,900+COLUMNS($C169:TT169)-1,1)</f>
        <v>-</v>
      </c>
      <c r="TU169" s="0" t="str">
        <f aca="false">MID($B169,900+COLUMNS($C169:TU169)-1,1)</f>
        <v>-</v>
      </c>
      <c r="TV169" s="0" t="str">
        <f aca="false">MID($B169,900+COLUMNS($C169:TV169)-1,1)</f>
        <v>-</v>
      </c>
      <c r="TW169" s="0" t="str">
        <f aca="false">MID($B169,900+COLUMNS($C169:TW169)-1,1)</f>
        <v>-</v>
      </c>
      <c r="TX169" s="0" t="str">
        <f aca="false">MID($B169,900+COLUMNS($C169:TX169)-1,1)</f>
        <v>-</v>
      </c>
      <c r="TY169" s="0" t="str">
        <f aca="false">MID($B169,900+COLUMNS($C169:TY169)-1,1)</f>
        <v>-</v>
      </c>
      <c r="TZ169" s="0" t="str">
        <f aca="false">MID($B169,900+COLUMNS($C169:TZ169)-1,1)</f>
        <v>-</v>
      </c>
      <c r="UA169" s="0" t="str">
        <f aca="false">MID($B169,900+COLUMNS($C169:UA169)-1,1)</f>
        <v>-</v>
      </c>
      <c r="UB169" s="0" t="str">
        <f aca="false">MID($B169,900+COLUMNS($C169:UB169)-1,1)</f>
        <v>-</v>
      </c>
      <c r="UC169" s="0" t="str">
        <f aca="false">MID($B169,900+COLUMNS($C169:UC169)-1,1)</f>
        <v>-</v>
      </c>
      <c r="UD169" s="0" t="str">
        <f aca="false">MID($B169,900+COLUMNS($C169:UD169)-1,1)</f>
        <v>-</v>
      </c>
      <c r="UE169" s="0" t="str">
        <f aca="false">MID($B169,900+COLUMNS($C169:UE169)-1,1)</f>
        <v>-</v>
      </c>
      <c r="UF169" s="0" t="str">
        <f aca="false">MID($B169,900+COLUMNS($C169:UF169)-1,1)</f>
        <v>-</v>
      </c>
    </row>
    <row r="170" customFormat="false" ht="12.8" hidden="false" customHeight="false" outlineLevel="0" collapsed="false">
      <c r="A170" s="0" t="s">
        <v>334</v>
      </c>
      <c r="B170" s="0" t="s">
        <v>335</v>
      </c>
      <c r="C170" s="0" t="str">
        <f aca="false">MID($B170,900+COLUMNS($C170:C170)-1,1)</f>
        <v>-</v>
      </c>
      <c r="D170" s="0" t="str">
        <f aca="false">MID($B170,900+COLUMNS($C170:D170)-1,1)</f>
        <v>-</v>
      </c>
      <c r="E170" s="0" t="str">
        <f aca="false">MID($B170,900+COLUMNS($C170:E170)-1,1)</f>
        <v>-</v>
      </c>
      <c r="F170" s="0" t="str">
        <f aca="false">MID($B170,900+COLUMNS($C170:F170)-1,1)</f>
        <v>-</v>
      </c>
      <c r="G170" s="0" t="str">
        <f aca="false">MID($B170,900+COLUMNS($C170:G170)-1,1)</f>
        <v>-</v>
      </c>
      <c r="H170" s="0" t="str">
        <f aca="false">MID($B170,900+COLUMNS($C170:H170)-1,1)</f>
        <v>-</v>
      </c>
      <c r="I170" s="0" t="str">
        <f aca="false">MID($B170,900+COLUMNS($C170:I170)-1,1)</f>
        <v>-</v>
      </c>
      <c r="J170" s="0" t="str">
        <f aca="false">MID($B170,900+COLUMNS($C170:J170)-1,1)</f>
        <v>-</v>
      </c>
      <c r="K170" s="0" t="str">
        <f aca="false">MID($B170,900+COLUMNS($C170:K170)-1,1)</f>
        <v>-</v>
      </c>
      <c r="L170" s="0" t="str">
        <f aca="false">MID($B170,900+COLUMNS($C170:L170)-1,1)</f>
        <v>-</v>
      </c>
      <c r="M170" s="0" t="str">
        <f aca="false">MID($B170,900+COLUMNS($C170:M170)-1,1)</f>
        <v>-</v>
      </c>
      <c r="N170" s="0" t="str">
        <f aca="false">MID($B170,900+COLUMNS($C170:N170)-1,1)</f>
        <v>-</v>
      </c>
      <c r="O170" s="0" t="str">
        <f aca="false">MID($B170,900+COLUMNS($C170:O170)-1,1)</f>
        <v>-</v>
      </c>
      <c r="P170" s="0" t="str">
        <f aca="false">MID($B170,900+COLUMNS($C170:P170)-1,1)</f>
        <v>-</v>
      </c>
      <c r="Q170" s="0" t="str">
        <f aca="false">MID($B170,900+COLUMNS($C170:Q170)-1,1)</f>
        <v>-</v>
      </c>
      <c r="R170" s="0" t="str">
        <f aca="false">MID($B170,900+COLUMNS($C170:R170)-1,1)</f>
        <v>-</v>
      </c>
      <c r="S170" s="0" t="str">
        <f aca="false">MID($B170,900+COLUMNS($C170:S170)-1,1)</f>
        <v>-</v>
      </c>
      <c r="T170" s="0" t="str">
        <f aca="false">MID($B170,900+COLUMNS($C170:T170)-1,1)</f>
        <v>-</v>
      </c>
      <c r="U170" s="0" t="str">
        <f aca="false">MID($B170,900+COLUMNS($C170:U170)-1,1)</f>
        <v>-</v>
      </c>
      <c r="V170" s="0" t="str">
        <f aca="false">MID($B170,900+COLUMNS($C170:V170)-1,1)</f>
        <v>-</v>
      </c>
      <c r="W170" s="0" t="str">
        <f aca="false">MID($B170,900+COLUMNS($C170:W170)-1,1)</f>
        <v>-</v>
      </c>
      <c r="X170" s="0" t="str">
        <f aca="false">MID($B170,900+COLUMNS($C170:X170)-1,1)</f>
        <v>-</v>
      </c>
      <c r="Y170" s="0" t="str">
        <f aca="false">MID($B170,900+COLUMNS($C170:Y170)-1,1)</f>
        <v>-</v>
      </c>
      <c r="Z170" s="0" t="str">
        <f aca="false">MID($B170,900+COLUMNS($C170:Z170)-1,1)</f>
        <v>M</v>
      </c>
      <c r="AA170" s="0" t="str">
        <f aca="false">MID($B170,900+COLUMNS($C170:AA170)-1,1)</f>
        <v>S</v>
      </c>
      <c r="AB170" s="0" t="str">
        <f aca="false">MID($B170,900+COLUMNS($C170:AB170)-1,1)</f>
        <v>P</v>
      </c>
      <c r="AC170" s="0" t="str">
        <f aca="false">MID($B170,900+COLUMNS($C170:AC170)-1,1)</f>
        <v>I</v>
      </c>
      <c r="AD170" s="0" t="str">
        <f aca="false">MID($B170,900+COLUMNS($C170:AD170)-1,1)</f>
        <v>S</v>
      </c>
      <c r="AE170" s="0" t="str">
        <f aca="false">MID($B170,900+COLUMNS($C170:AE170)-1,1)</f>
        <v>A</v>
      </c>
      <c r="AF170" s="0" t="str">
        <f aca="false">MID($B170,900+COLUMNS($C170:AF170)-1,1)</f>
        <v>E</v>
      </c>
      <c r="AG170" s="0" t="str">
        <f aca="false">MID($B170,900+COLUMNS($C170:AG170)-1,1)</f>
        <v>E</v>
      </c>
      <c r="AH170" s="0" t="str">
        <f aca="false">MID($B170,900+COLUMNS($C170:AH170)-1,1)</f>
        <v>K</v>
      </c>
      <c r="AI170" s="0" t="str">
        <f aca="false">MID($B170,900+COLUMNS($C170:AI170)-1,1)</f>
        <v>-</v>
      </c>
      <c r="AJ170" s="0" t="str">
        <f aca="false">MID($B170,900+COLUMNS($C170:AJ170)-1,1)</f>
        <v>-</v>
      </c>
      <c r="AK170" s="0" t="str">
        <f aca="false">MID($B170,900+COLUMNS($C170:AK170)-1,1)</f>
        <v>-</v>
      </c>
      <c r="AL170" s="0" t="str">
        <f aca="false">MID($B170,900+COLUMNS($C170:AL170)-1,1)</f>
        <v>-</v>
      </c>
      <c r="AM170" s="0" t="str">
        <f aca="false">MID($B170,900+COLUMNS($C170:AM170)-1,1)</f>
        <v>-</v>
      </c>
      <c r="AN170" s="0" t="str">
        <f aca="false">MID($B170,900+COLUMNS($C170:AN170)-1,1)</f>
        <v>-</v>
      </c>
      <c r="AO170" s="0" t="str">
        <f aca="false">MID($B170,900+COLUMNS($C170:AO170)-1,1)</f>
        <v>-</v>
      </c>
      <c r="AP170" s="0" t="str">
        <f aca="false">MID($B170,900+COLUMNS($C170:AP170)-1,1)</f>
        <v>-</v>
      </c>
      <c r="AQ170" s="0" t="str">
        <f aca="false">MID($B170,900+COLUMNS($C170:AQ170)-1,1)</f>
        <v>-</v>
      </c>
      <c r="AR170" s="0" t="str">
        <f aca="false">MID($B170,900+COLUMNS($C170:AR170)-1,1)</f>
        <v>-</v>
      </c>
      <c r="AS170" s="0" t="str">
        <f aca="false">MID($B170,900+COLUMNS($C170:AS170)-1,1)</f>
        <v>-</v>
      </c>
      <c r="AT170" s="0" t="str">
        <f aca="false">MID($B170,900+COLUMNS($C170:AT170)-1,1)</f>
        <v>-</v>
      </c>
      <c r="AU170" s="0" t="str">
        <f aca="false">MID($B170,900+COLUMNS($C170:AU170)-1,1)</f>
        <v>-</v>
      </c>
      <c r="AV170" s="0" t="str">
        <f aca="false">MID($B170,900+COLUMNS($C170:AV170)-1,1)</f>
        <v>-</v>
      </c>
      <c r="AW170" s="0" t="str">
        <f aca="false">MID($B170,900+COLUMNS($C170:AW170)-1,1)</f>
        <v>L</v>
      </c>
      <c r="AX170" s="0" t="str">
        <f aca="false">MID($B170,900+COLUMNS($C170:AX170)-1,1)</f>
        <v>D</v>
      </c>
      <c r="AY170" s="0" t="str">
        <f aca="false">MID($B170,900+COLUMNS($C170:AY170)-1,1)</f>
        <v>Y</v>
      </c>
      <c r="AZ170" s="0" t="str">
        <f aca="false">MID($B170,900+COLUMNS($C170:AZ170)-1,1)</f>
        <v>V</v>
      </c>
      <c r="BA170" s="0" t="str">
        <f aca="false">MID($B170,900+COLUMNS($C170:BA170)-1,1)</f>
        <v>K</v>
      </c>
      <c r="BB170" s="0" t="str">
        <f aca="false">MID($B170,900+COLUMNS($C170:BB170)-1,1)</f>
        <v>S</v>
      </c>
      <c r="BC170" s="0" t="str">
        <f aca="false">MID($B170,900+COLUMNS($C170:BC170)-1,1)</f>
        <v>K</v>
      </c>
      <c r="BD170" s="0" t="str">
        <f aca="false">MID($B170,900+COLUMNS($C170:BD170)-1,1)</f>
        <v>I</v>
      </c>
      <c r="BE170" s="0" t="str">
        <f aca="false">MID($B170,900+COLUMNS($C170:BE170)-1,1)</f>
        <v>G</v>
      </c>
      <c r="BF170" s="0" t="str">
        <f aca="false">MID($B170,900+COLUMNS($C170:BF170)-1,1)</f>
        <v>-</v>
      </c>
      <c r="BG170" s="0" t="str">
        <f aca="false">MID($B170,900+COLUMNS($C170:BG170)-1,1)</f>
        <v>-</v>
      </c>
      <c r="BH170" s="0" t="str">
        <f aca="false">MID($B170,900+COLUMNS($C170:BH170)-1,1)</f>
        <v>-</v>
      </c>
      <c r="BI170" s="0" t="str">
        <f aca="false">MID($B170,900+COLUMNS($C170:BI170)-1,1)</f>
        <v>-</v>
      </c>
      <c r="BJ170" s="0" t="str">
        <f aca="false">MID($B170,900+COLUMNS($C170:BJ170)-1,1)</f>
        <v>-</v>
      </c>
      <c r="BK170" s="0" t="str">
        <f aca="false">MID($B170,900+COLUMNS($C170:BK170)-1,1)</f>
        <v>-</v>
      </c>
      <c r="BL170" s="0" t="str">
        <f aca="false">MID($B170,900+COLUMNS($C170:BL170)-1,1)</f>
        <v>-</v>
      </c>
      <c r="BM170" s="0" t="str">
        <f aca="false">MID($B170,900+COLUMNS($C170:BM170)-1,1)</f>
        <v>-</v>
      </c>
      <c r="BN170" s="0" t="str">
        <f aca="false">MID($B170,900+COLUMNS($C170:BN170)-1,1)</f>
        <v>-</v>
      </c>
      <c r="BO170" s="0" t="str">
        <f aca="false">MID($B170,900+COLUMNS($C170:BO170)-1,1)</f>
        <v>-</v>
      </c>
      <c r="BP170" s="0" t="str">
        <f aca="false">MID($B170,900+COLUMNS($C170:BP170)-1,1)</f>
        <v>-</v>
      </c>
      <c r="BQ170" s="0" t="str">
        <f aca="false">MID($B170,900+COLUMNS($C170:BQ170)-1,1)</f>
        <v>-</v>
      </c>
      <c r="BR170" s="0" t="str">
        <f aca="false">MID($B170,900+COLUMNS($C170:BR170)-1,1)</f>
        <v>-</v>
      </c>
      <c r="BS170" s="0" t="str">
        <f aca="false">MID($B170,900+COLUMNS($C170:BS170)-1,1)</f>
        <v>-</v>
      </c>
      <c r="BT170" s="0" t="str">
        <f aca="false">MID($B170,900+COLUMNS($C170:BT170)-1,1)</f>
        <v>-</v>
      </c>
      <c r="BU170" s="0" t="str">
        <f aca="false">MID($B170,900+COLUMNS($C170:BU170)-1,1)</f>
        <v>-</v>
      </c>
      <c r="BV170" s="0" t="str">
        <f aca="false">MID($B170,900+COLUMNS($C170:BV170)-1,1)</f>
        <v>-</v>
      </c>
      <c r="BW170" s="0" t="str">
        <f aca="false">MID($B170,900+COLUMNS($C170:BW170)-1,1)</f>
        <v>-</v>
      </c>
      <c r="BX170" s="0" t="str">
        <f aca="false">MID($B170,900+COLUMNS($C170:BX170)-1,1)</f>
        <v>-</v>
      </c>
      <c r="BY170" s="0" t="str">
        <f aca="false">MID($B170,900+COLUMNS($C170:BY170)-1,1)</f>
        <v>-</v>
      </c>
      <c r="BZ170" s="0" t="str">
        <f aca="false">MID($B170,900+COLUMNS($C170:BZ170)-1,1)</f>
        <v>-</v>
      </c>
      <c r="CA170" s="0" t="str">
        <f aca="false">MID($B170,900+COLUMNS($C170:CA170)-1,1)</f>
        <v>-</v>
      </c>
      <c r="CB170" s="0" t="str">
        <f aca="false">MID($B170,900+COLUMNS($C170:CB170)-1,1)</f>
        <v>-</v>
      </c>
      <c r="CC170" s="0" t="str">
        <f aca="false">MID($B170,900+COLUMNS($C170:CC170)-1,1)</f>
        <v>E</v>
      </c>
      <c r="CD170" s="0" t="str">
        <f aca="false">MID($B170,900+COLUMNS($C170:CD170)-1,1)</f>
        <v>Y</v>
      </c>
      <c r="CE170" s="0" t="str">
        <f aca="false">MID($B170,900+COLUMNS($C170:CE170)-1,1)</f>
        <v>P</v>
      </c>
      <c r="CF170" s="0" t="str">
        <f aca="false">MID($B170,900+COLUMNS($C170:CF170)-1,1)</f>
        <v>N</v>
      </c>
      <c r="CG170" s="0" t="str">
        <f aca="false">MID($B170,900+COLUMNS($C170:CG170)-1,1)</f>
        <v>F</v>
      </c>
      <c r="CH170" s="0" t="str">
        <f aca="false">MID($B170,900+COLUMNS($C170:CH170)-1,1)</f>
        <v>P</v>
      </c>
      <c r="CI170" s="0" t="str">
        <f aca="false">MID($B170,900+COLUMNS($C170:CI170)-1,1)</f>
        <v>-</v>
      </c>
      <c r="CJ170" s="0" t="str">
        <f aca="false">MID($B170,900+COLUMNS($C170:CJ170)-1,1)</f>
        <v>-</v>
      </c>
      <c r="CK170" s="0" t="str">
        <f aca="false">MID($B170,900+COLUMNS($C170:CK170)-1,1)</f>
        <v>-</v>
      </c>
      <c r="CL170" s="0" t="str">
        <f aca="false">MID($B170,900+COLUMNS($C170:CL170)-1,1)</f>
        <v>-</v>
      </c>
      <c r="CM170" s="0" t="str">
        <f aca="false">MID($B170,900+COLUMNS($C170:CM170)-1,1)</f>
        <v>-</v>
      </c>
      <c r="CN170" s="0" t="str">
        <f aca="false">MID($B170,900+COLUMNS($C170:CN170)-1,1)</f>
        <v>-</v>
      </c>
      <c r="CO170" s="0" t="str">
        <f aca="false">MID($B170,900+COLUMNS($C170:CO170)-1,1)</f>
        <v>-</v>
      </c>
      <c r="CP170" s="0" t="str">
        <f aca="false">MID($B170,900+COLUMNS($C170:CP170)-1,1)</f>
        <v>-</v>
      </c>
      <c r="CQ170" s="0" t="str">
        <f aca="false">MID($B170,900+COLUMNS($C170:CQ170)-1,1)</f>
        <v>-</v>
      </c>
      <c r="CR170" s="0" t="str">
        <f aca="false">MID($B170,900+COLUMNS($C170:CR170)-1,1)</f>
        <v>-</v>
      </c>
      <c r="CS170" s="0" t="str">
        <f aca="false">MID($B170,900+COLUMNS($C170:CS170)-1,1)</f>
        <v>-</v>
      </c>
      <c r="CT170" s="0" t="str">
        <f aca="false">MID($B170,900+COLUMNS($C170:CT170)-1,1)</f>
        <v>-</v>
      </c>
      <c r="CU170" s="0" t="str">
        <f aca="false">MID($B170,900+COLUMNS($C170:CU170)-1,1)</f>
        <v>-</v>
      </c>
      <c r="CV170" s="0" t="str">
        <f aca="false">MID($B170,900+COLUMNS($C170:CV170)-1,1)</f>
        <v>-</v>
      </c>
      <c r="CW170" s="0" t="str">
        <f aca="false">MID($B170,900+COLUMNS($C170:CW170)-1,1)</f>
        <v>-</v>
      </c>
      <c r="CX170" s="0" t="str">
        <f aca="false">MID($B170,900+COLUMNS($C170:CX170)-1,1)</f>
        <v>-</v>
      </c>
      <c r="CY170" s="0" t="str">
        <f aca="false">MID($B170,900+COLUMNS($C170:CY170)-1,1)</f>
        <v>-</v>
      </c>
      <c r="CZ170" s="0" t="str">
        <f aca="false">MID($B170,900+COLUMNS($C170:CZ170)-1,1)</f>
        <v>-</v>
      </c>
      <c r="DA170" s="0" t="str">
        <f aca="false">MID($B170,900+COLUMNS($C170:DA170)-1,1)</f>
        <v>-</v>
      </c>
      <c r="DB170" s="0" t="str">
        <f aca="false">MID($B170,900+COLUMNS($C170:DB170)-1,1)</f>
        <v>-</v>
      </c>
      <c r="DC170" s="0" t="str">
        <f aca="false">MID($B170,900+COLUMNS($C170:DC170)-1,1)</f>
        <v>-</v>
      </c>
      <c r="DD170" s="0" t="str">
        <f aca="false">MID($B170,900+COLUMNS($C170:DD170)-1,1)</f>
        <v>-</v>
      </c>
      <c r="DE170" s="0" t="str">
        <f aca="false">MID($B170,900+COLUMNS($C170:DE170)-1,1)</f>
        <v>-</v>
      </c>
      <c r="DF170" s="0" t="str">
        <f aca="false">MID($B170,900+COLUMNS($C170:DF170)-1,1)</f>
        <v>-</v>
      </c>
      <c r="DG170" s="0" t="str">
        <f aca="false">MID($B170,900+COLUMNS($C170:DG170)-1,1)</f>
        <v>-</v>
      </c>
      <c r="DH170" s="0" t="str">
        <f aca="false">MID($B170,900+COLUMNS($C170:DH170)-1,1)</f>
        <v>-</v>
      </c>
      <c r="DI170" s="0" t="str">
        <f aca="false">MID($B170,900+COLUMNS($C170:DI170)-1,1)</f>
        <v>-</v>
      </c>
      <c r="DJ170" s="0" t="str">
        <f aca="false">MID($B170,900+COLUMNS($C170:DJ170)-1,1)</f>
        <v>-</v>
      </c>
      <c r="DK170" s="0" t="str">
        <f aca="false">MID($B170,900+COLUMNS($C170:DK170)-1,1)</f>
        <v>-</v>
      </c>
      <c r="DL170" s="0" t="str">
        <f aca="false">MID($B170,900+COLUMNS($C170:DL170)-1,1)</f>
        <v>-</v>
      </c>
      <c r="DM170" s="0" t="str">
        <f aca="false">MID($B170,900+COLUMNS($C170:DM170)-1,1)</f>
        <v>-</v>
      </c>
      <c r="DN170" s="0" t="str">
        <f aca="false">MID($B170,900+COLUMNS($C170:DN170)-1,1)</f>
        <v>-</v>
      </c>
      <c r="DO170" s="0" t="str">
        <f aca="false">MID($B170,900+COLUMNS($C170:DO170)-1,1)</f>
        <v>-</v>
      </c>
      <c r="DP170" s="0" t="str">
        <f aca="false">MID($B170,900+COLUMNS($C170:DP170)-1,1)</f>
        <v>-</v>
      </c>
      <c r="DQ170" s="0" t="str">
        <f aca="false">MID($B170,900+COLUMNS($C170:DQ170)-1,1)</f>
        <v>-</v>
      </c>
      <c r="DR170" s="0" t="str">
        <f aca="false">MID($B170,900+COLUMNS($C170:DR170)-1,1)</f>
        <v>-</v>
      </c>
      <c r="DS170" s="0" t="str">
        <f aca="false">MID($B170,900+COLUMNS($C170:DS170)-1,1)</f>
        <v>-</v>
      </c>
      <c r="DT170" s="0" t="str">
        <f aca="false">MID($B170,900+COLUMNS($C170:DT170)-1,1)</f>
        <v>-</v>
      </c>
      <c r="DU170" s="0" t="str">
        <f aca="false">MID($B170,900+COLUMNS($C170:DU170)-1,1)</f>
        <v>-</v>
      </c>
      <c r="DV170" s="0" t="str">
        <f aca="false">MID($B170,900+COLUMNS($C170:DV170)-1,1)</f>
        <v>-</v>
      </c>
      <c r="DW170" s="0" t="str">
        <f aca="false">MID($B170,900+COLUMNS($C170:DW170)-1,1)</f>
        <v>-</v>
      </c>
      <c r="DX170" s="0" t="str">
        <f aca="false">MID($B170,900+COLUMNS($C170:DX170)-1,1)</f>
        <v>-</v>
      </c>
      <c r="DY170" s="0" t="str">
        <f aca="false">MID($B170,900+COLUMNS($C170:DY170)-1,1)</f>
        <v>-</v>
      </c>
      <c r="DZ170" s="0" t="str">
        <f aca="false">MID($B170,900+COLUMNS($C170:DZ170)-1,1)</f>
        <v>-</v>
      </c>
      <c r="EA170" s="0" t="str">
        <f aca="false">MID($B170,900+COLUMNS($C170:EA170)-1,1)</f>
        <v>-</v>
      </c>
      <c r="EB170" s="0" t="str">
        <f aca="false">MID($B170,900+COLUMNS($C170:EB170)-1,1)</f>
        <v>-</v>
      </c>
      <c r="EC170" s="0" t="str">
        <f aca="false">MID($B170,900+COLUMNS($C170:EC170)-1,1)</f>
        <v>-</v>
      </c>
      <c r="ED170" s="0" t="str">
        <f aca="false">MID($B170,900+COLUMNS($C170:ED170)-1,1)</f>
        <v>-</v>
      </c>
      <c r="EE170" s="0" t="str">
        <f aca="false">MID($B170,900+COLUMNS($C170:EE170)-1,1)</f>
        <v>-</v>
      </c>
      <c r="EF170" s="0" t="str">
        <f aca="false">MID($B170,900+COLUMNS($C170:EF170)-1,1)</f>
        <v>-</v>
      </c>
      <c r="EG170" s="0" t="str">
        <f aca="false">MID($B170,900+COLUMNS($C170:EG170)-1,1)</f>
        <v>-</v>
      </c>
      <c r="EH170" s="0" t="str">
        <f aca="false">MID($B170,900+COLUMNS($C170:EH170)-1,1)</f>
        <v>-</v>
      </c>
      <c r="EI170" s="0" t="str">
        <f aca="false">MID($B170,900+COLUMNS($C170:EI170)-1,1)</f>
        <v>-</v>
      </c>
      <c r="EJ170" s="0" t="str">
        <f aca="false">MID($B170,900+COLUMNS($C170:EJ170)-1,1)</f>
        <v>-</v>
      </c>
      <c r="EK170" s="0" t="str">
        <f aca="false">MID($B170,900+COLUMNS($C170:EK170)-1,1)</f>
        <v>-</v>
      </c>
      <c r="EL170" s="0" t="str">
        <f aca="false">MID($B170,900+COLUMNS($C170:EL170)-1,1)</f>
        <v>K</v>
      </c>
      <c r="EM170" s="0" t="str">
        <f aca="false">MID($B170,900+COLUMNS($C170:EM170)-1,1)</f>
        <v>E</v>
      </c>
      <c r="EN170" s="0" t="str">
        <f aca="false">MID($B170,900+COLUMNS($C170:EN170)-1,1)</f>
        <v>-</v>
      </c>
      <c r="EO170" s="0" t="str">
        <f aca="false">MID($B170,900+COLUMNS($C170:EO170)-1,1)</f>
        <v>-</v>
      </c>
      <c r="EP170" s="0" t="str">
        <f aca="false">MID($B170,900+COLUMNS($C170:EP170)-1,1)</f>
        <v>-</v>
      </c>
      <c r="EQ170" s="0" t="str">
        <f aca="false">MID($B170,900+COLUMNS($C170:EQ170)-1,1)</f>
        <v>-</v>
      </c>
      <c r="ER170" s="0" t="str">
        <f aca="false">MID($B170,900+COLUMNS($C170:ER170)-1,1)</f>
        <v>-</v>
      </c>
      <c r="ES170" s="0" t="str">
        <f aca="false">MID($B170,900+COLUMNS($C170:ES170)-1,1)</f>
        <v>-</v>
      </c>
      <c r="ET170" s="0" t="str">
        <f aca="false">MID($B170,900+COLUMNS($C170:ET170)-1,1)</f>
        <v>-</v>
      </c>
      <c r="EU170" s="0" t="str">
        <f aca="false">MID($B170,900+COLUMNS($C170:EU170)-1,1)</f>
        <v>-</v>
      </c>
      <c r="EV170" s="0" t="str">
        <f aca="false">MID($B170,900+COLUMNS($C170:EV170)-1,1)</f>
        <v>-</v>
      </c>
      <c r="EW170" s="0" t="str">
        <f aca="false">MID($B170,900+COLUMNS($C170:EW170)-1,1)</f>
        <v>-</v>
      </c>
      <c r="EX170" s="0" t="str">
        <f aca="false">MID($B170,900+COLUMNS($C170:EX170)-1,1)</f>
        <v>-</v>
      </c>
      <c r="EY170" s="0" t="str">
        <f aca="false">MID($B170,900+COLUMNS($C170:EY170)-1,1)</f>
        <v>-</v>
      </c>
      <c r="EZ170" s="0" t="str">
        <f aca="false">MID($B170,900+COLUMNS($C170:EZ170)-1,1)</f>
        <v>-</v>
      </c>
      <c r="FA170" s="0" t="str">
        <f aca="false">MID($B170,900+COLUMNS($C170:FA170)-1,1)</f>
        <v>-</v>
      </c>
      <c r="FB170" s="0" t="str">
        <f aca="false">MID($B170,900+COLUMNS($C170:FB170)-1,1)</f>
        <v>-</v>
      </c>
      <c r="FC170" s="0" t="str">
        <f aca="false">MID($B170,900+COLUMNS($C170:FC170)-1,1)</f>
        <v>-</v>
      </c>
      <c r="FD170" s="0" t="str">
        <f aca="false">MID($B170,900+COLUMNS($C170:FD170)-1,1)</f>
        <v>-</v>
      </c>
      <c r="FE170" s="0" t="str">
        <f aca="false">MID($B170,900+COLUMNS($C170:FE170)-1,1)</f>
        <v>-</v>
      </c>
      <c r="FF170" s="0" t="str">
        <f aca="false">MID($B170,900+COLUMNS($C170:FF170)-1,1)</f>
        <v>-</v>
      </c>
      <c r="FG170" s="0" t="str">
        <f aca="false">MID($B170,900+COLUMNS($C170:FG170)-1,1)</f>
        <v>-</v>
      </c>
      <c r="FH170" s="0" t="str">
        <f aca="false">MID($B170,900+COLUMNS($C170:FH170)-1,1)</f>
        <v>-</v>
      </c>
      <c r="FI170" s="0" t="str">
        <f aca="false">MID($B170,900+COLUMNS($C170:FI170)-1,1)</f>
        <v>-</v>
      </c>
      <c r="FJ170" s="0" t="str">
        <f aca="false">MID($B170,900+COLUMNS($C170:FJ170)-1,1)</f>
        <v>-</v>
      </c>
      <c r="FK170" s="0" t="str">
        <f aca="false">MID($B170,900+COLUMNS($C170:FK170)-1,1)</f>
        <v>-</v>
      </c>
      <c r="FL170" s="0" t="str">
        <f aca="false">MID($B170,900+COLUMNS($C170:FL170)-1,1)</f>
        <v>-</v>
      </c>
      <c r="FM170" s="0" t="str">
        <f aca="false">MID($B170,900+COLUMNS($C170:FM170)-1,1)</f>
        <v>-</v>
      </c>
      <c r="FN170" s="0" t="str">
        <f aca="false">MID($B170,900+COLUMNS($C170:FN170)-1,1)</f>
        <v>-</v>
      </c>
      <c r="FO170" s="0" t="str">
        <f aca="false">MID($B170,900+COLUMNS($C170:FO170)-1,1)</f>
        <v>-</v>
      </c>
      <c r="FP170" s="0" t="str">
        <f aca="false">MID($B170,900+COLUMNS($C170:FP170)-1,1)</f>
        <v>-</v>
      </c>
      <c r="FQ170" s="0" t="str">
        <f aca="false">MID($B170,900+COLUMNS($C170:FQ170)-1,1)</f>
        <v>-</v>
      </c>
      <c r="FR170" s="0" t="str">
        <f aca="false">MID($B170,900+COLUMNS($C170:FR170)-1,1)</f>
        <v>-</v>
      </c>
      <c r="FS170" s="0" t="str">
        <f aca="false">MID($B170,900+COLUMNS($C170:FS170)-1,1)</f>
        <v>-</v>
      </c>
      <c r="FT170" s="0" t="str">
        <f aca="false">MID($B170,900+COLUMNS($C170:FT170)-1,1)</f>
        <v>-</v>
      </c>
      <c r="FU170" s="0" t="str">
        <f aca="false">MID($B170,900+COLUMNS($C170:FU170)-1,1)</f>
        <v>-</v>
      </c>
      <c r="FV170" s="0" t="str">
        <f aca="false">MID($B170,900+COLUMNS($C170:FV170)-1,1)</f>
        <v>-</v>
      </c>
      <c r="FW170" s="0" t="str">
        <f aca="false">MID($B170,900+COLUMNS($C170:FW170)-1,1)</f>
        <v>-</v>
      </c>
      <c r="FX170" s="0" t="str">
        <f aca="false">MID($B170,900+COLUMNS($C170:FX170)-1,1)</f>
        <v>-</v>
      </c>
      <c r="FY170" s="0" t="str">
        <f aca="false">MID($B170,900+COLUMNS($C170:FY170)-1,1)</f>
        <v>-</v>
      </c>
      <c r="FZ170" s="0" t="str">
        <f aca="false">MID($B170,900+COLUMNS($C170:FZ170)-1,1)</f>
        <v>-</v>
      </c>
      <c r="GA170" s="0" t="str">
        <f aca="false">MID($B170,900+COLUMNS($C170:GA170)-1,1)</f>
        <v>-</v>
      </c>
      <c r="GB170" s="0" t="str">
        <f aca="false">MID($B170,900+COLUMNS($C170:GB170)-1,1)</f>
        <v>-</v>
      </c>
      <c r="GC170" s="0" t="str">
        <f aca="false">MID($B170,900+COLUMNS($C170:GC170)-1,1)</f>
        <v>-</v>
      </c>
      <c r="GD170" s="0" t="str">
        <f aca="false">MID($B170,900+COLUMNS($C170:GD170)-1,1)</f>
        <v>-</v>
      </c>
      <c r="GE170" s="0" t="str">
        <f aca="false">MID($B170,900+COLUMNS($C170:GE170)-1,1)</f>
        <v>-</v>
      </c>
      <c r="GF170" s="0" t="str">
        <f aca="false">MID($B170,900+COLUMNS($C170:GF170)-1,1)</f>
        <v>-</v>
      </c>
      <c r="GG170" s="0" t="str">
        <f aca="false">MID($B170,900+COLUMNS($C170:GG170)-1,1)</f>
        <v>-</v>
      </c>
      <c r="GH170" s="0" t="str">
        <f aca="false">MID($B170,900+COLUMNS($C170:GH170)-1,1)</f>
        <v>-</v>
      </c>
      <c r="GI170" s="0" t="str">
        <f aca="false">MID($B170,900+COLUMNS($C170:GI170)-1,1)</f>
        <v>-</v>
      </c>
      <c r="GJ170" s="0" t="str">
        <f aca="false">MID($B170,900+COLUMNS($C170:GJ170)-1,1)</f>
        <v>-</v>
      </c>
      <c r="GK170" s="0" t="str">
        <f aca="false">MID($B170,900+COLUMNS($C170:GK170)-1,1)</f>
        <v>-</v>
      </c>
      <c r="GL170" s="0" t="str">
        <f aca="false">MID($B170,900+COLUMNS($C170:GL170)-1,1)</f>
        <v>-</v>
      </c>
      <c r="GM170" s="0" t="str">
        <f aca="false">MID($B170,900+COLUMNS($C170:GM170)-1,1)</f>
        <v>-</v>
      </c>
      <c r="GN170" s="0" t="str">
        <f aca="false">MID($B170,900+COLUMNS($C170:GN170)-1,1)</f>
        <v>-</v>
      </c>
      <c r="GO170" s="0" t="str">
        <f aca="false">MID($B170,900+COLUMNS($C170:GO170)-1,1)</f>
        <v>-</v>
      </c>
      <c r="GP170" s="0" t="str">
        <f aca="false">MID($B170,900+COLUMNS($C170:GP170)-1,1)</f>
        <v>-</v>
      </c>
      <c r="GQ170" s="0" t="str">
        <f aca="false">MID($B170,900+COLUMNS($C170:GQ170)-1,1)</f>
        <v>-</v>
      </c>
      <c r="GR170" s="0" t="str">
        <f aca="false">MID($B170,900+COLUMNS($C170:GR170)-1,1)</f>
        <v>-</v>
      </c>
      <c r="GS170" s="0" t="str">
        <f aca="false">MID($B170,900+COLUMNS($C170:GS170)-1,1)</f>
        <v>-</v>
      </c>
      <c r="GT170" s="0" t="str">
        <f aca="false">MID($B170,900+COLUMNS($C170:GT170)-1,1)</f>
        <v>-</v>
      </c>
      <c r="GU170" s="0" t="str">
        <f aca="false">MID($B170,900+COLUMNS($C170:GU170)-1,1)</f>
        <v>-</v>
      </c>
      <c r="GV170" s="0" t="str">
        <f aca="false">MID($B170,900+COLUMNS($C170:GV170)-1,1)</f>
        <v>-</v>
      </c>
      <c r="GW170" s="0" t="str">
        <f aca="false">MID($B170,900+COLUMNS($C170:GW170)-1,1)</f>
        <v>-</v>
      </c>
      <c r="GX170" s="0" t="str">
        <f aca="false">MID($B170,900+COLUMNS($C170:GX170)-1,1)</f>
        <v>-</v>
      </c>
      <c r="GY170" s="0" t="str">
        <f aca="false">MID($B170,900+COLUMNS($C170:GY170)-1,1)</f>
        <v>-</v>
      </c>
      <c r="GZ170" s="0" t="str">
        <f aca="false">MID($B170,900+COLUMNS($C170:GZ170)-1,1)</f>
        <v>-</v>
      </c>
      <c r="HA170" s="0" t="str">
        <f aca="false">MID($B170,900+COLUMNS($C170:HA170)-1,1)</f>
        <v>-</v>
      </c>
      <c r="HB170" s="0" t="str">
        <f aca="false">MID($B170,900+COLUMNS($C170:HB170)-1,1)</f>
        <v>-</v>
      </c>
      <c r="HC170" s="0" t="str">
        <f aca="false">MID($B170,900+COLUMNS($C170:HC170)-1,1)</f>
        <v>-</v>
      </c>
      <c r="HD170" s="0" t="str">
        <f aca="false">MID($B170,900+COLUMNS($C170:HD170)-1,1)</f>
        <v>-</v>
      </c>
      <c r="HE170" s="0" t="str">
        <f aca="false">MID($B170,900+COLUMNS($C170:HE170)-1,1)</f>
        <v>-</v>
      </c>
      <c r="HF170" s="0" t="str">
        <f aca="false">MID($B170,900+COLUMNS($C170:HF170)-1,1)</f>
        <v>-</v>
      </c>
      <c r="HG170" s="0" t="str">
        <f aca="false">MID($B170,900+COLUMNS($C170:HG170)-1,1)</f>
        <v>-</v>
      </c>
      <c r="HH170" s="0" t="str">
        <f aca="false">MID($B170,900+COLUMNS($C170:HH170)-1,1)</f>
        <v>-</v>
      </c>
      <c r="HI170" s="0" t="str">
        <f aca="false">MID($B170,900+COLUMNS($C170:HI170)-1,1)</f>
        <v>-</v>
      </c>
      <c r="HJ170" s="0" t="str">
        <f aca="false">MID($B170,900+COLUMNS($C170:HJ170)-1,1)</f>
        <v>-</v>
      </c>
      <c r="HK170" s="0" t="str">
        <f aca="false">MID($B170,900+COLUMNS($C170:HK170)-1,1)</f>
        <v>-</v>
      </c>
      <c r="HL170" s="0" t="str">
        <f aca="false">MID($B170,900+COLUMNS($C170:HL170)-1,1)</f>
        <v>-</v>
      </c>
      <c r="HM170" s="0" t="str">
        <f aca="false">MID($B170,900+COLUMNS($C170:HM170)-1,1)</f>
        <v>-</v>
      </c>
      <c r="HN170" s="0" t="str">
        <f aca="false">MID($B170,900+COLUMNS($C170:HN170)-1,1)</f>
        <v>-</v>
      </c>
      <c r="HO170" s="0" t="str">
        <f aca="false">MID($B170,900+COLUMNS($C170:HO170)-1,1)</f>
        <v>G</v>
      </c>
      <c r="HP170" s="0" t="str">
        <f aca="false">MID($B170,900+COLUMNS($C170:HP170)-1,1)</f>
        <v>I</v>
      </c>
      <c r="HQ170" s="0" t="str">
        <f aca="false">MID($B170,900+COLUMNS($C170:HQ170)-1,1)</f>
        <v>-</v>
      </c>
      <c r="HR170" s="0" t="str">
        <f aca="false">MID($B170,900+COLUMNS($C170:HR170)-1,1)</f>
        <v>L</v>
      </c>
      <c r="HS170" s="0" t="str">
        <f aca="false">MID($B170,900+COLUMNS($C170:HS170)-1,1)</f>
        <v>F</v>
      </c>
      <c r="HT170" s="0" t="str">
        <f aca="false">MID($B170,900+COLUMNS($C170:HT170)-1,1)</f>
        <v>-</v>
      </c>
      <c r="HU170" s="0" t="str">
        <f aca="false">MID($B170,900+COLUMNS($C170:HU170)-1,1)</f>
        <v>-</v>
      </c>
      <c r="HV170" s="0" t="str">
        <f aca="false">MID($B170,900+COLUMNS($C170:HV170)-1,1)</f>
        <v>R</v>
      </c>
      <c r="HW170" s="0" t="str">
        <f aca="false">MID($B170,900+COLUMNS($C170:HW170)-1,1)</f>
        <v>D</v>
      </c>
      <c r="HX170" s="0" t="str">
        <f aca="false">MID($B170,900+COLUMNS($C170:HX170)-1,1)</f>
        <v>I</v>
      </c>
      <c r="HY170" s="0" t="str">
        <f aca="false">MID($B170,900+COLUMNS($C170:HY170)-1,1)</f>
        <v>F</v>
      </c>
      <c r="HZ170" s="0" t="str">
        <f aca="false">MID($B170,900+COLUMNS($C170:HZ170)-1,1)</f>
        <v>G</v>
      </c>
      <c r="IA170" s="0" t="str">
        <f aca="false">MID($B170,900+COLUMNS($C170:IA170)-1,1)</f>
        <v>A</v>
      </c>
      <c r="IB170" s="0" t="str">
        <f aca="false">MID($B170,900+COLUMNS($C170:IB170)-1,1)</f>
        <v>L</v>
      </c>
      <c r="IC170" s="0" t="str">
        <f aca="false">MID($B170,900+COLUMNS($C170:IC170)-1,1)</f>
        <v>T</v>
      </c>
      <c r="ID170" s="0" t="str">
        <f aca="false">MID($B170,900+COLUMNS($C170:ID170)-1,1)</f>
        <v>D</v>
      </c>
      <c r="IE170" s="0" t="str">
        <f aca="false">MID($B170,900+COLUMNS($C170:IE170)-1,1)</f>
        <v>A</v>
      </c>
      <c r="IF170" s="0" t="str">
        <f aca="false">MID($B170,900+COLUMNS($C170:IF170)-1,1)</f>
        <v>K</v>
      </c>
      <c r="IG170" s="0" t="str">
        <f aca="false">MID($B170,900+COLUMNS($C170:IG170)-1,1)</f>
        <v>A</v>
      </c>
      <c r="IH170" s="0" t="str">
        <f aca="false">MID($B170,900+COLUMNS($C170:IH170)-1,1)</f>
        <v>C</v>
      </c>
      <c r="II170" s="0" t="str">
        <f aca="false">MID($B170,900+COLUMNS($C170:II170)-1,1)</f>
        <v>V</v>
      </c>
      <c r="IJ170" s="0" t="str">
        <f aca="false">MID($B170,900+COLUMNS($C170:IJ170)-1,1)</f>
        <v>Y</v>
      </c>
      <c r="IK170" s="0" t="str">
        <f aca="false">MID($B170,900+COLUMNS($C170:IK170)-1,1)</f>
        <v>L</v>
      </c>
      <c r="IL170" s="0" t="str">
        <f aca="false">MID($B170,900+COLUMNS($C170:IL170)-1,1)</f>
        <v>R</v>
      </c>
      <c r="IM170" s="0" t="str">
        <f aca="false">MID($B170,900+COLUMNS($C170:IM170)-1,1)</f>
        <v>D</v>
      </c>
      <c r="IN170" s="0" t="str">
        <f aca="false">MID($B170,900+COLUMNS($C170:IN170)-1,1)</f>
        <v>L</v>
      </c>
      <c r="IO170" s="0" t="str">
        <f aca="false">MID($B170,900+COLUMNS($C170:IO170)-1,1)</f>
        <v>L</v>
      </c>
      <c r="IP170" s="0" t="str">
        <f aca="false">MID($B170,900+COLUMNS($C170:IP170)-1,1)</f>
        <v>V</v>
      </c>
      <c r="IQ170" s="0" t="str">
        <f aca="false">MID($B170,900+COLUMNS($C170:IQ170)-1,1)</f>
        <v>E</v>
      </c>
      <c r="IR170" s="0" t="str">
        <f aca="false">MID($B170,900+COLUMNS($C170:IR170)-1,1)</f>
        <v>H</v>
      </c>
      <c r="IS170" s="0" t="str">
        <f aca="false">MID($B170,900+COLUMNS($C170:IS170)-1,1)</f>
        <v>-</v>
      </c>
      <c r="IT170" s="0" t="str">
        <f aca="false">MID($B170,900+COLUMNS($C170:IT170)-1,1)</f>
        <v>-</v>
      </c>
      <c r="IU170" s="0" t="str">
        <f aca="false">MID($B170,900+COLUMNS($C170:IU170)-1,1)</f>
        <v>-</v>
      </c>
      <c r="IV170" s="0" t="str">
        <f aca="false">MID($B170,900+COLUMNS($C170:IV170)-1,1)</f>
        <v>-</v>
      </c>
      <c r="IW170" s="0" t="str">
        <f aca="false">MID($B170,900+COLUMNS($C170:IW170)-1,1)</f>
        <v>I</v>
      </c>
      <c r="IX170" s="0" t="str">
        <f aca="false">MID($B170,900+COLUMNS($C170:IX170)-1,1)</f>
        <v>R</v>
      </c>
      <c r="IY170" s="0" t="str">
        <f aca="false">MID($B170,900+COLUMNS($C170:IY170)-1,1)</f>
        <v>Q</v>
      </c>
      <c r="IZ170" s="0" t="str">
        <f aca="false">MID($B170,900+COLUMNS($C170:IZ170)-1,1)</f>
        <v>S</v>
      </c>
      <c r="JA170" s="0" t="str">
        <f aca="false">MID($B170,900+COLUMNS($C170:JA170)-1,1)</f>
        <v>V</v>
      </c>
      <c r="JB170" s="0" t="str">
        <f aca="false">MID($B170,900+COLUMNS($C170:JB170)-1,1)</f>
        <v>P</v>
      </c>
      <c r="JC170" s="0" t="str">
        <f aca="false">MID($B170,900+COLUMNS($C170:JC170)-1,1)</f>
        <v>-</v>
      </c>
      <c r="JD170" s="0" t="str">
        <f aca="false">MID($B170,900+COLUMNS($C170:JD170)-1,1)</f>
        <v>-</v>
      </c>
      <c r="JE170" s="0" t="str">
        <f aca="false">MID($B170,900+COLUMNS($C170:JE170)-1,1)</f>
        <v>-</v>
      </c>
      <c r="JF170" s="0" t="str">
        <f aca="false">MID($B170,900+COLUMNS($C170:JF170)-1,1)</f>
        <v>-</v>
      </c>
      <c r="JG170" s="0" t="str">
        <f aca="false">MID($B170,900+COLUMNS($C170:JG170)-1,1)</f>
        <v>-</v>
      </c>
      <c r="JH170" s="0" t="str">
        <f aca="false">MID($B170,900+COLUMNS($C170:JH170)-1,1)</f>
        <v>-</v>
      </c>
      <c r="JI170" s="0" t="str">
        <f aca="false">MID($B170,900+COLUMNS($C170:JI170)-1,1)</f>
        <v>-</v>
      </c>
      <c r="JJ170" s="0" t="str">
        <f aca="false">MID($B170,900+COLUMNS($C170:JJ170)-1,1)</f>
        <v>-</v>
      </c>
      <c r="JK170" s="0" t="str">
        <f aca="false">MID($B170,900+COLUMNS($C170:JK170)-1,1)</f>
        <v>-</v>
      </c>
      <c r="JL170" s="0" t="str">
        <f aca="false">MID($B170,900+COLUMNS($C170:JL170)-1,1)</f>
        <v>-</v>
      </c>
      <c r="JM170" s="0" t="str">
        <f aca="false">MID($B170,900+COLUMNS($C170:JM170)-1,1)</f>
        <v>-</v>
      </c>
      <c r="JN170" s="0" t="str">
        <f aca="false">MID($B170,900+COLUMNS($C170:JN170)-1,1)</f>
        <v>-</v>
      </c>
      <c r="JO170" s="0" t="str">
        <f aca="false">MID($B170,900+COLUMNS($C170:JO170)-1,1)</f>
        <v>-</v>
      </c>
      <c r="JP170" s="0" t="str">
        <f aca="false">MID($B170,900+COLUMNS($C170:JP170)-1,1)</f>
        <v>-</v>
      </c>
      <c r="JQ170" s="0" t="str">
        <f aca="false">MID($B170,900+COLUMNS($C170:JQ170)-1,1)</f>
        <v>-</v>
      </c>
      <c r="JR170" s="0" t="str">
        <f aca="false">MID($B170,900+COLUMNS($C170:JR170)-1,1)</f>
        <v>-</v>
      </c>
      <c r="JS170" s="0" t="str">
        <f aca="false">MID($B170,900+COLUMNS($C170:JS170)-1,1)</f>
        <v>-</v>
      </c>
      <c r="JT170" s="0" t="str">
        <f aca="false">MID($B170,900+COLUMNS($C170:JT170)-1,1)</f>
        <v>-</v>
      </c>
      <c r="JU170" s="0" t="str">
        <f aca="false">MID($B170,900+COLUMNS($C170:JU170)-1,1)</f>
        <v>-</v>
      </c>
      <c r="JV170" s="0" t="str">
        <f aca="false">MID($B170,900+COLUMNS($C170:JV170)-1,1)</f>
        <v>-</v>
      </c>
      <c r="JW170" s="0" t="str">
        <f aca="false">MID($B170,900+COLUMNS($C170:JW170)-1,1)</f>
        <v>-</v>
      </c>
      <c r="JX170" s="0" t="str">
        <f aca="false">MID($B170,900+COLUMNS($C170:JX170)-1,1)</f>
        <v>-</v>
      </c>
      <c r="JY170" s="0" t="str">
        <f aca="false">MID($B170,900+COLUMNS($C170:JY170)-1,1)</f>
        <v>-</v>
      </c>
      <c r="JZ170" s="0" t="str">
        <f aca="false">MID($B170,900+COLUMNS($C170:JZ170)-1,1)</f>
        <v>-</v>
      </c>
      <c r="KA170" s="0" t="str">
        <f aca="false">MID($B170,900+COLUMNS($C170:KA170)-1,1)</f>
        <v>-</v>
      </c>
      <c r="KB170" s="0" t="str">
        <f aca="false">MID($B170,900+COLUMNS($C170:KB170)-1,1)</f>
        <v>-</v>
      </c>
      <c r="KC170" s="0" t="str">
        <f aca="false">MID($B170,900+COLUMNS($C170:KC170)-1,1)</f>
        <v>E</v>
      </c>
      <c r="KD170" s="0" t="str">
        <f aca="false">MID($B170,900+COLUMNS($C170:KD170)-1,1)</f>
        <v>A</v>
      </c>
      <c r="KE170" s="0" t="str">
        <f aca="false">MID($B170,900+COLUMNS($C170:KE170)-1,1)</f>
        <v>E</v>
      </c>
      <c r="KF170" s="0" t="str">
        <f aca="false">MID($B170,900+COLUMNS($C170:KF170)-1,1)</f>
        <v>I</v>
      </c>
      <c r="KG170" s="0" t="str">
        <f aca="false">MID($B170,900+COLUMNS($C170:KG170)-1,1)</f>
        <v>I</v>
      </c>
      <c r="KH170" s="0" t="str">
        <f aca="false">MID($B170,900+COLUMNS($C170:KH170)-1,1)</f>
        <v>V</v>
      </c>
      <c r="KI170" s="0" t="str">
        <f aca="false">MID($B170,900+COLUMNS($C170:KI170)-1,1)</f>
        <v>G</v>
      </c>
      <c r="KJ170" s="0" t="str">
        <f aca="false">MID($B170,900+COLUMNS($C170:KJ170)-1,1)</f>
        <v>L</v>
      </c>
      <c r="KK170" s="0" t="str">
        <f aca="false">MID($B170,900+COLUMNS($C170:KK170)-1,1)</f>
        <v>D</v>
      </c>
      <c r="KL170" s="0" t="str">
        <f aca="false">MID($B170,900+COLUMNS($C170:KL170)-1,1)</f>
        <v>S</v>
      </c>
      <c r="KM170" s="0" t="str">
        <f aca="false">MID($B170,900+COLUMNS($C170:KM170)-1,1)</f>
        <v>R</v>
      </c>
      <c r="KN170" s="0" t="str">
        <f aca="false">MID($B170,900+COLUMNS($C170:KN170)-1,1)</f>
        <v>G</v>
      </c>
      <c r="KO170" s="0" t="str">
        <f aca="false">MID($B170,900+COLUMNS($C170:KO170)-1,1)</f>
        <v>F</v>
      </c>
      <c r="KP170" s="0" t="str">
        <f aca="false">MID($B170,900+COLUMNS($C170:KP170)-1,1)</f>
        <v>L</v>
      </c>
      <c r="KQ170" s="0" t="str">
        <f aca="false">MID($B170,900+COLUMNS($C170:KQ170)-1,1)</f>
        <v>F</v>
      </c>
      <c r="KR170" s="0" t="str">
        <f aca="false">MID($B170,900+COLUMNS($C170:KR170)-1,1)</f>
        <v>N</v>
      </c>
      <c r="KS170" s="0" t="str">
        <f aca="false">MID($B170,900+COLUMNS($C170:KS170)-1,1)</f>
        <v>L</v>
      </c>
      <c r="KT170" s="0" t="str">
        <f aca="false">MID($B170,900+COLUMNS($C170:KT170)-1,1)</f>
        <v>L</v>
      </c>
      <c r="KU170" s="0" t="str">
        <f aca="false">MID($B170,900+COLUMNS($C170:KU170)-1,1)</f>
        <v>L</v>
      </c>
      <c r="KV170" s="0" t="str">
        <f aca="false">MID($B170,900+COLUMNS($C170:KV170)-1,1)</f>
        <v>A</v>
      </c>
      <c r="KW170" s="0" t="str">
        <f aca="false">MID($B170,900+COLUMNS($C170:KW170)-1,1)</f>
        <v>T</v>
      </c>
      <c r="KX170" s="0" t="str">
        <f aca="false">MID($B170,900+COLUMNS($C170:KX170)-1,1)</f>
        <v>E</v>
      </c>
      <c r="KY170" s="0" t="str">
        <f aca="false">MID($B170,900+COLUMNS($C170:KY170)-1,1)</f>
        <v>-</v>
      </c>
      <c r="KZ170" s="0" t="str">
        <f aca="false">MID($B170,900+COLUMNS($C170:KZ170)-1,1)</f>
        <v>L</v>
      </c>
      <c r="LA170" s="0" t="str">
        <f aca="false">MID($B170,900+COLUMNS($C170:LA170)-1,1)</f>
        <v>G</v>
      </c>
      <c r="LB170" s="0" t="str">
        <f aca="false">MID($B170,900+COLUMNS($C170:LB170)-1,1)</f>
        <v>V</v>
      </c>
      <c r="LC170" s="0" t="str">
        <f aca="false">MID($B170,900+COLUMNS($C170:LC170)-1,1)</f>
        <v>G</v>
      </c>
      <c r="LD170" s="0" t="str">
        <f aca="false">MID($B170,900+COLUMNS($C170:LD170)-1,1)</f>
        <v>C</v>
      </c>
      <c r="LE170" s="0" t="str">
        <f aca="false">MID($B170,900+COLUMNS($C170:LE170)-1,1)</f>
        <v>A</v>
      </c>
      <c r="LF170" s="0" t="str">
        <f aca="false">MID($B170,900+COLUMNS($C170:LF170)-1,1)</f>
        <v>P</v>
      </c>
      <c r="LG170" s="0" t="str">
        <f aca="false">MID($B170,900+COLUMNS($C170:LG170)-1,1)</f>
        <v>I</v>
      </c>
      <c r="LH170" s="0" t="str">
        <f aca="false">MID($B170,900+COLUMNS($C170:LH170)-1,1)</f>
        <v>R</v>
      </c>
      <c r="LI170" s="0" t="str">
        <f aca="false">MID($B170,900+COLUMNS($C170:LI170)-1,1)</f>
        <v>K</v>
      </c>
      <c r="LJ170" s="0" t="str">
        <f aca="false">MID($B170,900+COLUMNS($C170:LJ170)-1,1)</f>
        <v>K</v>
      </c>
      <c r="LK170" s="0" t="str">
        <f aca="false">MID($B170,900+COLUMNS($C170:LK170)-1,1)</f>
        <v>G</v>
      </c>
      <c r="LL170" s="0" t="str">
        <f aca="false">MID($B170,900+COLUMNS($C170:LL170)-1,1)</f>
        <v>K</v>
      </c>
      <c r="LM170" s="0" t="str">
        <f aca="false">MID($B170,900+COLUMNS($C170:LM170)-1,1)</f>
        <v>L</v>
      </c>
      <c r="LN170" s="0" t="str">
        <f aca="false">MID($B170,900+COLUMNS($C170:LN170)-1,1)</f>
        <v>-</v>
      </c>
      <c r="LO170" s="0" t="str">
        <f aca="false">MID($B170,900+COLUMNS($C170:LO170)-1,1)</f>
        <v>-</v>
      </c>
      <c r="LP170" s="0" t="str">
        <f aca="false">MID($B170,900+COLUMNS($C170:LP170)-1,1)</f>
        <v>-</v>
      </c>
      <c r="LQ170" s="0" t="str">
        <f aca="false">MID($B170,900+COLUMNS($C170:LQ170)-1,1)</f>
        <v>-</v>
      </c>
      <c r="LR170" s="0" t="str">
        <f aca="false">MID($B170,900+COLUMNS($C170:LR170)-1,1)</f>
        <v>-</v>
      </c>
      <c r="LS170" s="0" t="str">
        <f aca="false">MID($B170,900+COLUMNS($C170:LS170)-1,1)</f>
        <v>-</v>
      </c>
      <c r="LT170" s="0" t="str">
        <f aca="false">MID($B170,900+COLUMNS($C170:LT170)-1,1)</f>
        <v>-</v>
      </c>
      <c r="LU170" s="0" t="str">
        <f aca="false">MID($B170,900+COLUMNS($C170:LU170)-1,1)</f>
        <v>P</v>
      </c>
      <c r="LV170" s="0" t="str">
        <f aca="false">MID($B170,900+COLUMNS($C170:LV170)-1,1)</f>
        <v>G</v>
      </c>
      <c r="LW170" s="0" t="str">
        <f aca="false">MID($B170,900+COLUMNS($C170:LW170)-1,1)</f>
        <v>-</v>
      </c>
      <c r="LX170" s="0" t="str">
        <f aca="false">MID($B170,900+COLUMNS($C170:LX170)-1,1)</f>
        <v>-</v>
      </c>
      <c r="LY170" s="0" t="str">
        <f aca="false">MID($B170,900+COLUMNS($C170:LY170)-1,1)</f>
        <v>-</v>
      </c>
      <c r="LZ170" s="0" t="str">
        <f aca="false">MID($B170,900+COLUMNS($C170:LZ170)-1,1)</f>
        <v>-</v>
      </c>
      <c r="MA170" s="0" t="str">
        <f aca="false">MID($B170,900+COLUMNS($C170:MA170)-1,1)</f>
        <v>-</v>
      </c>
      <c r="MB170" s="0" t="str">
        <f aca="false">MID($B170,900+COLUMNS($C170:MB170)-1,1)</f>
        <v>-</v>
      </c>
      <c r="MC170" s="0" t="str">
        <f aca="false">MID($B170,900+COLUMNS($C170:MC170)-1,1)</f>
        <v>-</v>
      </c>
      <c r="MD170" s="0" t="str">
        <f aca="false">MID($B170,900+COLUMNS($C170:MD170)-1,1)</f>
        <v>-</v>
      </c>
      <c r="ME170" s="0" t="str">
        <f aca="false">MID($B170,900+COLUMNS($C170:ME170)-1,1)</f>
        <v>-</v>
      </c>
      <c r="MF170" s="0" t="str">
        <f aca="false">MID($B170,900+COLUMNS($C170:MF170)-1,1)</f>
        <v>-</v>
      </c>
      <c r="MG170" s="0" t="str">
        <f aca="false">MID($B170,900+COLUMNS($C170:MG170)-1,1)</f>
        <v>-</v>
      </c>
      <c r="MH170" s="0" t="str">
        <f aca="false">MID($B170,900+COLUMNS($C170:MH170)-1,1)</f>
        <v>-</v>
      </c>
      <c r="MI170" s="0" t="str">
        <f aca="false">MID($B170,900+COLUMNS($C170:MI170)-1,1)</f>
        <v>-</v>
      </c>
      <c r="MJ170" s="0" t="str">
        <f aca="false">MID($B170,900+COLUMNS($C170:MJ170)-1,1)</f>
        <v>-</v>
      </c>
      <c r="MK170" s="0" t="str">
        <f aca="false">MID($B170,900+COLUMNS($C170:MK170)-1,1)</f>
        <v>-</v>
      </c>
      <c r="ML170" s="0" t="str">
        <f aca="false">MID($B170,900+COLUMNS($C170:ML170)-1,1)</f>
        <v>-</v>
      </c>
      <c r="MM170" s="0" t="str">
        <f aca="false">MID($B170,900+COLUMNS($C170:MM170)-1,1)</f>
        <v>-</v>
      </c>
      <c r="MN170" s="0" t="str">
        <f aca="false">MID($B170,900+COLUMNS($C170:MN170)-1,1)</f>
        <v>-</v>
      </c>
      <c r="MO170" s="0" t="str">
        <f aca="false">MID($B170,900+COLUMNS($C170:MO170)-1,1)</f>
        <v>-</v>
      </c>
      <c r="MP170" s="0" t="str">
        <f aca="false">MID($B170,900+COLUMNS($C170:MP170)-1,1)</f>
        <v>-</v>
      </c>
      <c r="MQ170" s="0" t="str">
        <f aca="false">MID($B170,900+COLUMNS($C170:MQ170)-1,1)</f>
        <v>-</v>
      </c>
      <c r="MR170" s="0" t="str">
        <f aca="false">MID($B170,900+COLUMNS($C170:MR170)-1,1)</f>
        <v>-</v>
      </c>
      <c r="MS170" s="0" t="str">
        <f aca="false">MID($B170,900+COLUMNS($C170:MS170)-1,1)</f>
        <v>-</v>
      </c>
      <c r="MT170" s="0" t="str">
        <f aca="false">MID($B170,900+COLUMNS($C170:MT170)-1,1)</f>
        <v>-</v>
      </c>
      <c r="MU170" s="0" t="str">
        <f aca="false">MID($B170,900+COLUMNS($C170:MU170)-1,1)</f>
        <v>-</v>
      </c>
      <c r="MV170" s="0" t="str">
        <f aca="false">MID($B170,900+COLUMNS($C170:MV170)-1,1)</f>
        <v>E</v>
      </c>
      <c r="MW170" s="0" t="str">
        <f aca="false">MID($B170,900+COLUMNS($C170:MW170)-1,1)</f>
        <v>-</v>
      </c>
      <c r="MX170" s="0" t="str">
        <f aca="false">MID($B170,900+COLUMNS($C170:MX170)-1,1)</f>
        <v>V</v>
      </c>
      <c r="MY170" s="0" t="str">
        <f aca="false">MID($B170,900+COLUMNS($C170:MY170)-1,1)</f>
        <v>V</v>
      </c>
      <c r="MZ170" s="0" t="str">
        <f aca="false">MID($B170,900+COLUMNS($C170:MZ170)-1,1)</f>
        <v>S</v>
      </c>
      <c r="NA170" s="0" t="str">
        <f aca="false">MID($B170,900+COLUMNS($C170:NA170)-1,1)</f>
        <v>V</v>
      </c>
      <c r="NB170" s="0" t="str">
        <f aca="false">MID($B170,900+COLUMNS($C170:NB170)-1,1)</f>
        <v>E</v>
      </c>
      <c r="NC170" s="0" t="str">
        <f aca="false">MID($B170,900+COLUMNS($C170:NC170)-1,1)</f>
        <v>Y</v>
      </c>
      <c r="ND170" s="0" t="str">
        <f aca="false">MID($B170,900+COLUMNS($C170:ND170)-1,1)</f>
        <v>E</v>
      </c>
      <c r="NE170" s="0" t="str">
        <f aca="false">MID($B170,900+COLUMNS($C170:NE170)-1,1)</f>
        <v>L</v>
      </c>
      <c r="NF170" s="0" t="str">
        <f aca="false">MID($B170,900+COLUMNS($C170:NF170)-1,1)</f>
        <v>E</v>
      </c>
      <c r="NG170" s="0" t="str">
        <f aca="false">MID($B170,900+COLUMNS($C170:NG170)-1,1)</f>
        <v>Y</v>
      </c>
      <c r="NH170" s="0" t="str">
        <f aca="false">MID($B170,900+COLUMNS($C170:NH170)-1,1)</f>
        <v>-</v>
      </c>
      <c r="NI170" s="0" t="str">
        <f aca="false">MID($B170,900+COLUMNS($C170:NI170)-1,1)</f>
        <v>S</v>
      </c>
      <c r="NJ170" s="0" t="str">
        <f aca="false">MID($B170,900+COLUMNS($C170:NJ170)-1,1)</f>
        <v>S</v>
      </c>
      <c r="NK170" s="0" t="str">
        <f aca="false">MID($B170,900+COLUMNS($C170:NK170)-1,1)</f>
        <v>D</v>
      </c>
      <c r="NL170" s="0" t="str">
        <f aca="false">MID($B170,900+COLUMNS($C170:NL170)-1,1)</f>
        <v>T</v>
      </c>
      <c r="NM170" s="0" t="str">
        <f aca="false">MID($B170,900+COLUMNS($C170:NM170)-1,1)</f>
        <v>-</v>
      </c>
      <c r="NN170" s="0" t="str">
        <f aca="false">MID($B170,900+COLUMNS($C170:NN170)-1,1)</f>
        <v>-</v>
      </c>
      <c r="NO170" s="0" t="str">
        <f aca="false">MID($B170,900+COLUMNS($C170:NO170)-1,1)</f>
        <v>-</v>
      </c>
      <c r="NP170" s="0" t="str">
        <f aca="false">MID($B170,900+COLUMNS($C170:NP170)-1,1)</f>
        <v>-</v>
      </c>
      <c r="NQ170" s="0" t="str">
        <f aca="false">MID($B170,900+COLUMNS($C170:NQ170)-1,1)</f>
        <v>-</v>
      </c>
      <c r="NR170" s="0" t="str">
        <f aca="false">MID($B170,900+COLUMNS($C170:NR170)-1,1)</f>
        <v>-</v>
      </c>
      <c r="NS170" s="0" t="str">
        <f aca="false">MID($B170,900+COLUMNS($C170:NS170)-1,1)</f>
        <v>-</v>
      </c>
      <c r="NT170" s="0" t="str">
        <f aca="false">MID($B170,900+COLUMNS($C170:NT170)-1,1)</f>
        <v>F</v>
      </c>
      <c r="NU170" s="0" t="str">
        <f aca="false">MID($B170,900+COLUMNS($C170:NU170)-1,1)</f>
        <v>E</v>
      </c>
      <c r="NV170" s="0" t="str">
        <f aca="false">MID($B170,900+COLUMNS($C170:NV170)-1,1)</f>
        <v>I</v>
      </c>
      <c r="NW170" s="0" t="str">
        <f aca="false">MID($B170,900+COLUMNS($C170:NW170)-1,1)</f>
        <v>Q</v>
      </c>
      <c r="NX170" s="0" t="str">
        <f aca="false">MID($B170,900+COLUMNS($C170:NX170)-1,1)</f>
        <v>R</v>
      </c>
      <c r="NY170" s="0" t="str">
        <f aca="false">MID($B170,900+COLUMNS($C170:NY170)-1,1)</f>
        <v>N</v>
      </c>
      <c r="NZ170" s="0" t="str">
        <f aca="false">MID($B170,900+COLUMNS($C170:NZ170)-1,1)</f>
        <v>A</v>
      </c>
      <c r="OA170" s="0" t="str">
        <f aca="false">MID($B170,900+COLUMNS($C170:OA170)-1,1)</f>
        <v>-</v>
      </c>
      <c r="OB170" s="0" t="str">
        <f aca="false">MID($B170,900+COLUMNS($C170:OB170)-1,1)</f>
        <v>-</v>
      </c>
      <c r="OC170" s="0" t="str">
        <f aca="false">MID($B170,900+COLUMNS($C170:OC170)-1,1)</f>
        <v>-</v>
      </c>
      <c r="OD170" s="0" t="str">
        <f aca="false">MID($B170,900+COLUMNS($C170:OD170)-1,1)</f>
        <v>-</v>
      </c>
      <c r="OE170" s="0" t="str">
        <f aca="false">MID($B170,900+COLUMNS($C170:OE170)-1,1)</f>
        <v>-</v>
      </c>
      <c r="OF170" s="0" t="str">
        <f aca="false">MID($B170,900+COLUMNS($C170:OF170)-1,1)</f>
        <v>I</v>
      </c>
      <c r="OG170" s="0" t="str">
        <f aca="false">MID($B170,900+COLUMNS($C170:OG170)-1,1)</f>
        <v>A</v>
      </c>
      <c r="OH170" s="0" t="str">
        <f aca="false">MID($B170,900+COLUMNS($C170:OH170)-1,1)</f>
        <v>-</v>
      </c>
      <c r="OI170" s="0" t="str">
        <f aca="false">MID($B170,900+COLUMNS($C170:OI170)-1,1)</f>
        <v>P</v>
      </c>
      <c r="OJ170" s="0" t="str">
        <f aca="false">MID($B170,900+COLUMNS($C170:OJ170)-1,1)</f>
        <v>G</v>
      </c>
      <c r="OK170" s="0" t="str">
        <f aca="false">MID($B170,900+COLUMNS($C170:OK170)-1,1)</f>
        <v>-</v>
      </c>
      <c r="OL170" s="0" t="str">
        <f aca="false">MID($B170,900+COLUMNS($C170:OL170)-1,1)</f>
        <v>-</v>
      </c>
      <c r="OM170" s="0" t="str">
        <f aca="false">MID($B170,900+COLUMNS($C170:OM170)-1,1)</f>
        <v>-</v>
      </c>
      <c r="ON170" s="0" t="str">
        <f aca="false">MID($B170,900+COLUMNS($C170:ON170)-1,1)</f>
        <v>-</v>
      </c>
      <c r="OO170" s="0" t="str">
        <f aca="false">MID($B170,900+COLUMNS($C170:OO170)-1,1)</f>
        <v>-</v>
      </c>
      <c r="OP170" s="0" t="str">
        <f aca="false">MID($B170,900+COLUMNS($C170:OP170)-1,1)</f>
        <v>-</v>
      </c>
      <c r="OQ170" s="0" t="str">
        <f aca="false">MID($B170,900+COLUMNS($C170:OQ170)-1,1)</f>
        <v>-</v>
      </c>
      <c r="OR170" s="0" t="str">
        <f aca="false">MID($B170,900+COLUMNS($C170:OR170)-1,1)</f>
        <v>-</v>
      </c>
      <c r="OS170" s="0" t="str">
        <f aca="false">MID($B170,900+COLUMNS($C170:OS170)-1,1)</f>
        <v>-</v>
      </c>
      <c r="OT170" s="0" t="str">
        <f aca="false">MID($B170,900+COLUMNS($C170:OT170)-1,1)</f>
        <v>-</v>
      </c>
      <c r="OU170" s="0" t="str">
        <f aca="false">MID($B170,900+COLUMNS($C170:OU170)-1,1)</f>
        <v>-</v>
      </c>
      <c r="OV170" s="0" t="str">
        <f aca="false">MID($B170,900+COLUMNS($C170:OV170)-1,1)</f>
        <v>-</v>
      </c>
      <c r="OW170" s="0" t="str">
        <f aca="false">MID($B170,900+COLUMNS($C170:OW170)-1,1)</f>
        <v>-</v>
      </c>
      <c r="OX170" s="0" t="str">
        <f aca="false">MID($B170,900+COLUMNS($C170:OX170)-1,1)</f>
        <v>-</v>
      </c>
      <c r="OY170" s="0" t="str">
        <f aca="false">MID($B170,900+COLUMNS($C170:OY170)-1,1)</f>
        <v>-</v>
      </c>
      <c r="OZ170" s="0" t="str">
        <f aca="false">MID($B170,900+COLUMNS($C170:OZ170)-1,1)</f>
        <v>-</v>
      </c>
      <c r="PA170" s="0" t="str">
        <f aca="false">MID($B170,900+COLUMNS($C170:PA170)-1,1)</f>
        <v>-</v>
      </c>
      <c r="PB170" s="0" t="str">
        <f aca="false">MID($B170,900+COLUMNS($C170:PB170)-1,1)</f>
        <v>-</v>
      </c>
      <c r="PC170" s="0" t="str">
        <f aca="false">MID($B170,900+COLUMNS($C170:PC170)-1,1)</f>
        <v>-</v>
      </c>
      <c r="PD170" s="0" t="str">
        <f aca="false">MID($B170,900+COLUMNS($C170:PD170)-1,1)</f>
        <v>-</v>
      </c>
      <c r="PE170" s="0" t="str">
        <f aca="false">MID($B170,900+COLUMNS($C170:PE170)-1,1)</f>
        <v>-</v>
      </c>
      <c r="PF170" s="0" t="str">
        <f aca="false">MID($B170,900+COLUMNS($C170:PF170)-1,1)</f>
        <v>-</v>
      </c>
      <c r="PG170" s="0" t="str">
        <f aca="false">MID($B170,900+COLUMNS($C170:PG170)-1,1)</f>
        <v>Q</v>
      </c>
      <c r="PH170" s="0" t="str">
        <f aca="false">MID($B170,900+COLUMNS($C170:PH170)-1,1)</f>
        <v>K</v>
      </c>
      <c r="PI170" s="0" t="str">
        <f aca="false">MID($B170,900+COLUMNS($C170:PI170)-1,1)</f>
        <v>-</v>
      </c>
      <c r="PJ170" s="0" t="str">
        <f aca="false">MID($B170,900+COLUMNS($C170:PJ170)-1,1)</f>
        <v>-</v>
      </c>
      <c r="PK170" s="0" t="str">
        <f aca="false">MID($B170,900+COLUMNS($C170:PK170)-1,1)</f>
        <v>V</v>
      </c>
      <c r="PL170" s="0" t="str">
        <f aca="false">MID($B170,900+COLUMNS($C170:PL170)-1,1)</f>
        <v>V</v>
      </c>
      <c r="PM170" s="0" t="str">
        <f aca="false">MID($B170,900+COLUMNS($C170:PM170)-1,1)</f>
        <v>V</v>
      </c>
      <c r="PN170" s="0" t="str">
        <f aca="false">MID($B170,900+COLUMNS($C170:PN170)-1,1)</f>
        <v>V</v>
      </c>
      <c r="PO170" s="0" t="str">
        <f aca="false">MID($B170,900+COLUMNS($C170:PO170)-1,1)</f>
        <v>D</v>
      </c>
      <c r="PP170" s="0" t="str">
        <f aca="false">MID($B170,900+COLUMNS($C170:PP170)-1,1)</f>
        <v>D</v>
      </c>
      <c r="PQ170" s="0" t="str">
        <f aca="false">MID($B170,900+COLUMNS($C170:PQ170)-1,1)</f>
        <v>L</v>
      </c>
      <c r="PR170" s="0" t="str">
        <f aca="false">MID($B170,900+COLUMNS($C170:PR170)-1,1)</f>
        <v>L</v>
      </c>
      <c r="PS170" s="0" t="str">
        <f aca="false">MID($B170,900+COLUMNS($C170:PS170)-1,1)</f>
        <v>A</v>
      </c>
      <c r="PT170" s="0" t="str">
        <f aca="false">MID($B170,900+COLUMNS($C170:PT170)-1,1)</f>
        <v>T</v>
      </c>
      <c r="PU170" s="0" t="str">
        <f aca="false">MID($B170,900+COLUMNS($C170:PU170)-1,1)</f>
        <v>-</v>
      </c>
      <c r="PV170" s="0" t="str">
        <f aca="false">MID($B170,900+COLUMNS($C170:PV170)-1,1)</f>
        <v>-</v>
      </c>
      <c r="PW170" s="0" t="str">
        <f aca="false">MID($B170,900+COLUMNS($C170:PW170)-1,1)</f>
        <v>-</v>
      </c>
      <c r="PX170" s="0" t="str">
        <f aca="false">MID($B170,900+COLUMNS($C170:PX170)-1,1)</f>
        <v>-</v>
      </c>
      <c r="PY170" s="0" t="str">
        <f aca="false">MID($B170,900+COLUMNS($C170:PY170)-1,1)</f>
        <v>-</v>
      </c>
      <c r="PZ170" s="0" t="str">
        <f aca="false">MID($B170,900+COLUMNS($C170:PZ170)-1,1)</f>
        <v>-</v>
      </c>
      <c r="QA170" s="0" t="str">
        <f aca="false">MID($B170,900+COLUMNS($C170:QA170)-1,1)</f>
        <v>-</v>
      </c>
      <c r="QB170" s="0" t="str">
        <f aca="false">MID($B170,900+COLUMNS($C170:QB170)-1,1)</f>
        <v>-</v>
      </c>
      <c r="QC170" s="0" t="str">
        <f aca="false">MID($B170,900+COLUMNS($C170:QC170)-1,1)</f>
        <v>-</v>
      </c>
      <c r="QD170" s="0" t="str">
        <f aca="false">MID($B170,900+COLUMNS($C170:QD170)-1,1)</f>
        <v>-</v>
      </c>
      <c r="QE170" s="0" t="str">
        <f aca="false">MID($B170,900+COLUMNS($C170:QE170)-1,1)</f>
        <v>-</v>
      </c>
      <c r="QF170" s="0" t="str">
        <f aca="false">MID($B170,900+COLUMNS($C170:QF170)-1,1)</f>
        <v>-</v>
      </c>
      <c r="QG170" s="0" t="str">
        <f aca="false">MID($B170,900+COLUMNS($C170:QG170)-1,1)</f>
        <v>-</v>
      </c>
      <c r="QH170" s="0" t="str">
        <f aca="false">MID($B170,900+COLUMNS($C170:QH170)-1,1)</f>
        <v>-</v>
      </c>
      <c r="QI170" s="0" t="str">
        <f aca="false">MID($B170,900+COLUMNS($C170:QI170)-1,1)</f>
        <v>-</v>
      </c>
      <c r="QJ170" s="0" t="str">
        <f aca="false">MID($B170,900+COLUMNS($C170:QJ170)-1,1)</f>
        <v>-</v>
      </c>
      <c r="QK170" s="0" t="str">
        <f aca="false">MID($B170,900+COLUMNS($C170:QK170)-1,1)</f>
        <v>G</v>
      </c>
      <c r="QL170" s="0" t="str">
        <f aca="false">MID($B170,900+COLUMNS($C170:QL170)-1,1)</f>
        <v>-</v>
      </c>
      <c r="QM170" s="0" t="str">
        <f aca="false">MID($B170,900+COLUMNS($C170:QM170)-1,1)</f>
        <v>G</v>
      </c>
      <c r="QN170" s="0" t="str">
        <f aca="false">MID($B170,900+COLUMNS($C170:QN170)-1,1)</f>
        <v>S</v>
      </c>
      <c r="QO170" s="0" t="str">
        <f aca="false">MID($B170,900+COLUMNS($C170:QO170)-1,1)</f>
        <v>L</v>
      </c>
      <c r="QP170" s="0" t="str">
        <f aca="false">MID($B170,900+COLUMNS($C170:QP170)-1,1)</f>
        <v>A</v>
      </c>
      <c r="QQ170" s="0" t="str">
        <f aca="false">MID($B170,900+COLUMNS($C170:QQ170)-1,1)</f>
        <v>A</v>
      </c>
      <c r="QR170" s="0" t="str">
        <f aca="false">MID($B170,900+COLUMNS($C170:QR170)-1,1)</f>
        <v>A</v>
      </c>
      <c r="QS170" s="0" t="str">
        <f aca="false">MID($B170,900+COLUMNS($C170:QS170)-1,1)</f>
        <v>A</v>
      </c>
      <c r="QT170" s="0" t="str">
        <f aca="false">MID($B170,900+COLUMNS($C170:QT170)-1,1)</f>
        <v>E</v>
      </c>
      <c r="QU170" s="0" t="str">
        <f aca="false">MID($B170,900+COLUMNS($C170:QU170)-1,1)</f>
        <v>L</v>
      </c>
      <c r="QV170" s="0" t="str">
        <f aca="false">MID($B170,900+COLUMNS($C170:QV170)-1,1)</f>
        <v>V</v>
      </c>
      <c r="QW170" s="0" t="str">
        <f aca="false">MID($B170,900+COLUMNS($C170:QW170)-1,1)</f>
        <v>R</v>
      </c>
      <c r="QX170" s="0" t="str">
        <f aca="false">MID($B170,900+COLUMNS($C170:QX170)-1,1)</f>
        <v>K</v>
      </c>
      <c r="QY170" s="0" t="str">
        <f aca="false">MID($B170,900+COLUMNS($C170:QY170)-1,1)</f>
        <v>V</v>
      </c>
      <c r="QZ170" s="0" t="str">
        <f aca="false">MID($B170,900+COLUMNS($C170:QZ170)-1,1)</f>
        <v>G</v>
      </c>
      <c r="RA170" s="0" t="str">
        <f aca="false">MID($B170,900+COLUMNS($C170:RA170)-1,1)</f>
        <v>G</v>
      </c>
      <c r="RB170" s="0" t="str">
        <f aca="false">MID($B170,900+COLUMNS($C170:RB170)-1,1)</f>
        <v>V</v>
      </c>
      <c r="RC170" s="0" t="str">
        <f aca="false">MID($B170,900+COLUMNS($C170:RC170)-1,1)</f>
        <v>-</v>
      </c>
      <c r="RD170" s="0" t="str">
        <f aca="false">MID($B170,900+COLUMNS($C170:RD170)-1,1)</f>
        <v>-</v>
      </c>
      <c r="RE170" s="0" t="str">
        <f aca="false">MID($B170,900+COLUMNS($C170:RE170)-1,1)</f>
        <v>-</v>
      </c>
      <c r="RF170" s="0" t="str">
        <f aca="false">MID($B170,900+COLUMNS($C170:RF170)-1,1)</f>
        <v>-</v>
      </c>
      <c r="RG170" s="0" t="str">
        <f aca="false">MID($B170,900+COLUMNS($C170:RG170)-1,1)</f>
        <v>-</v>
      </c>
      <c r="RH170" s="0" t="str">
        <f aca="false">MID($B170,900+COLUMNS($C170:RH170)-1,1)</f>
        <v>-</v>
      </c>
      <c r="RI170" s="0" t="str">
        <f aca="false">MID($B170,900+COLUMNS($C170:RI170)-1,1)</f>
        <v>-</v>
      </c>
      <c r="RJ170" s="0" t="str">
        <f aca="false">MID($B170,900+COLUMNS($C170:RJ170)-1,1)</f>
        <v>-</v>
      </c>
      <c r="RK170" s="0" t="str">
        <f aca="false">MID($B170,900+COLUMNS($C170:RK170)-1,1)</f>
        <v>-</v>
      </c>
      <c r="RL170" s="0" t="str">
        <f aca="false">MID($B170,900+COLUMNS($C170:RL170)-1,1)</f>
        <v>-</v>
      </c>
      <c r="RM170" s="0" t="str">
        <f aca="false">MID($B170,900+COLUMNS($C170:RM170)-1,1)</f>
        <v>-</v>
      </c>
      <c r="RN170" s="0" t="str">
        <f aca="false">MID($B170,900+COLUMNS($C170:RN170)-1,1)</f>
        <v>-</v>
      </c>
      <c r="RO170" s="0" t="str">
        <f aca="false">MID($B170,900+COLUMNS($C170:RO170)-1,1)</f>
        <v>-</v>
      </c>
      <c r="RP170" s="0" t="str">
        <f aca="false">MID($B170,900+COLUMNS($C170:RP170)-1,1)</f>
        <v>V</v>
      </c>
      <c r="RQ170" s="0" t="str">
        <f aca="false">MID($B170,900+COLUMNS($C170:RQ170)-1,1)</f>
        <v>V</v>
      </c>
      <c r="RR170" s="0" t="str">
        <f aca="false">MID($B170,900+COLUMNS($C170:RR170)-1,1)</f>
        <v>E</v>
      </c>
      <c r="RS170" s="0" t="str">
        <f aca="false">MID($B170,900+COLUMNS($C170:RS170)-1,1)</f>
        <v>S</v>
      </c>
      <c r="RT170" s="0" t="str">
        <f aca="false">MID($B170,900+COLUMNS($C170:RT170)-1,1)</f>
        <v>L</v>
      </c>
      <c r="RU170" s="0" t="str">
        <f aca="false">MID($B170,900+COLUMNS($C170:RU170)-1,1)</f>
        <v>V</v>
      </c>
      <c r="RV170" s="0" t="str">
        <f aca="false">MID($B170,900+COLUMNS($C170:RV170)-1,1)</f>
        <v>V</v>
      </c>
      <c r="RW170" s="0" t="str">
        <f aca="false">MID($B170,900+COLUMNS($C170:RW170)-1,1)</f>
        <v>L</v>
      </c>
      <c r="RX170" s="0" t="str">
        <f aca="false">MID($B170,900+COLUMNS($C170:RX170)-1,1)</f>
        <v>E</v>
      </c>
      <c r="RY170" s="0" t="str">
        <f aca="false">MID($B170,900+COLUMNS($C170:RY170)-1,1)</f>
        <v>-</v>
      </c>
      <c r="RZ170" s="0" t="str">
        <f aca="false">MID($B170,900+COLUMNS($C170:RZ170)-1,1)</f>
        <v>L</v>
      </c>
      <c r="SA170" s="0" t="str">
        <f aca="false">MID($B170,900+COLUMNS($C170:SA170)-1,1)</f>
        <v>V</v>
      </c>
      <c r="SB170" s="0" t="str">
        <f aca="false">MID($B170,900+COLUMNS($C170:SB170)-1,1)</f>
        <v>G</v>
      </c>
      <c r="SC170" s="0" t="str">
        <f aca="false">MID($B170,900+COLUMNS($C170:SC170)-1,1)</f>
        <v>L</v>
      </c>
      <c r="SD170" s="0" t="str">
        <f aca="false">MID($B170,900+COLUMNS($C170:SD170)-1,1)</f>
        <v>E</v>
      </c>
      <c r="SE170" s="0" t="str">
        <f aca="false">MID($B170,900+COLUMNS($C170:SE170)-1,1)</f>
        <v>-</v>
      </c>
      <c r="SF170" s="0" t="str">
        <f aca="false">MID($B170,900+COLUMNS($C170:SF170)-1,1)</f>
        <v>-</v>
      </c>
      <c r="SG170" s="0" t="str">
        <f aca="false">MID($B170,900+COLUMNS($C170:SG170)-1,1)</f>
        <v>G</v>
      </c>
      <c r="SH170" s="0" t="str">
        <f aca="false">MID($B170,900+COLUMNS($C170:SH170)-1,1)</f>
        <v>-</v>
      </c>
      <c r="SI170" s="0" t="str">
        <f aca="false">MID($B170,900+COLUMNS($C170:SI170)-1,1)</f>
        <v>-</v>
      </c>
      <c r="SJ170" s="0" t="str">
        <f aca="false">MID($B170,900+COLUMNS($C170:SJ170)-1,1)</f>
        <v>-</v>
      </c>
      <c r="SK170" s="0" t="str">
        <f aca="false">MID($B170,900+COLUMNS($C170:SK170)-1,1)</f>
        <v>-</v>
      </c>
      <c r="SL170" s="0" t="str">
        <f aca="false">MID($B170,900+COLUMNS($C170:SL170)-1,1)</f>
        <v>R</v>
      </c>
      <c r="SM170" s="0" t="str">
        <f aca="false">MID($B170,900+COLUMNS($C170:SM170)-1,1)</f>
        <v>K</v>
      </c>
      <c r="SN170" s="0" t="str">
        <f aca="false">MID($B170,900+COLUMNS($C170:SN170)-1,1)</f>
        <v>R</v>
      </c>
      <c r="SO170" s="0" t="str">
        <f aca="false">MID($B170,900+COLUMNS($C170:SO170)-1,1)</f>
        <v>L</v>
      </c>
      <c r="SP170" s="0" t="str">
        <f aca="false">MID($B170,900+COLUMNS($C170:SP170)-1,1)</f>
        <v>-</v>
      </c>
      <c r="SQ170" s="0" t="str">
        <f aca="false">MID($B170,900+COLUMNS($C170:SQ170)-1,1)</f>
        <v>-</v>
      </c>
      <c r="SR170" s="0" t="str">
        <f aca="false">MID($B170,900+COLUMNS($C170:SR170)-1,1)</f>
        <v>D</v>
      </c>
      <c r="SS170" s="0" t="str">
        <f aca="false">MID($B170,900+COLUMNS($C170:SS170)-1,1)</f>
        <v>G</v>
      </c>
      <c r="ST170" s="0" t="str">
        <f aca="false">MID($B170,900+COLUMNS($C170:ST170)-1,1)</f>
        <v>-</v>
      </c>
      <c r="SU170" s="0" t="str">
        <f aca="false">MID($B170,900+COLUMNS($C170:SU170)-1,1)</f>
        <v>-</v>
      </c>
      <c r="SV170" s="0" t="str">
        <f aca="false">MID($B170,900+COLUMNS($C170:SV170)-1,1)</f>
        <v>-</v>
      </c>
      <c r="SW170" s="0" t="str">
        <f aca="false">MID($B170,900+COLUMNS($C170:SW170)-1,1)</f>
        <v>-</v>
      </c>
      <c r="SX170" s="0" t="str">
        <f aca="false">MID($B170,900+COLUMNS($C170:SX170)-1,1)</f>
        <v>-</v>
      </c>
      <c r="SY170" s="0" t="str">
        <f aca="false">MID($B170,900+COLUMNS($C170:SY170)-1,1)</f>
        <v>-</v>
      </c>
      <c r="SZ170" s="0" t="str">
        <f aca="false">MID($B170,900+COLUMNS($C170:SZ170)-1,1)</f>
        <v>-</v>
      </c>
      <c r="TA170" s="0" t="str">
        <f aca="false">MID($B170,900+COLUMNS($C170:TA170)-1,1)</f>
        <v>K</v>
      </c>
      <c r="TB170" s="0" t="str">
        <f aca="false">MID($B170,900+COLUMNS($C170:TB170)-1,1)</f>
        <v>V</v>
      </c>
      <c r="TC170" s="0" t="str">
        <f aca="false">MID($B170,900+COLUMNS($C170:TC170)-1,1)</f>
        <v>H</v>
      </c>
      <c r="TD170" s="0" t="str">
        <f aca="false">MID($B170,900+COLUMNS($C170:TD170)-1,1)</f>
        <v>S</v>
      </c>
      <c r="TE170" s="0" t="str">
        <f aca="false">MID($B170,900+COLUMNS($C170:TE170)-1,1)</f>
        <v>-</v>
      </c>
      <c r="TF170" s="0" t="str">
        <f aca="false">MID($B170,900+COLUMNS($C170:TF170)-1,1)</f>
        <v>-</v>
      </c>
      <c r="TG170" s="0" t="str">
        <f aca="false">MID($B170,900+COLUMNS($C170:TG170)-1,1)</f>
        <v>-</v>
      </c>
      <c r="TH170" s="0" t="str">
        <f aca="false">MID($B170,900+COLUMNS($C170:TH170)-1,1)</f>
        <v>-</v>
      </c>
      <c r="TI170" s="0" t="str">
        <f aca="false">MID($B170,900+COLUMNS($C170:TI170)-1,1)</f>
        <v>L</v>
      </c>
      <c r="TJ170" s="0" t="str">
        <f aca="false">MID($B170,900+COLUMNS($C170:TJ170)-1,1)</f>
        <v>I</v>
      </c>
      <c r="TK170" s="0" t="str">
        <f aca="false">MID($B170,900+COLUMNS($C170:TK170)-1,1)</f>
        <v>K</v>
      </c>
      <c r="TL170" s="0" t="str">
        <f aca="false">MID($B170,900+COLUMNS($C170:TL170)-1,1)</f>
        <v>Y</v>
      </c>
      <c r="TM170" s="0" t="str">
        <f aca="false">MID($B170,900+COLUMNS($C170:TM170)-1,1)</f>
        <v>-</v>
      </c>
      <c r="TN170" s="0" t="str">
        <f aca="false">MID($B170,900+COLUMNS($C170:TN170)-1,1)</f>
        <v>-</v>
      </c>
      <c r="TO170" s="0" t="str">
        <f aca="false">MID($B170,900+COLUMNS($C170:TO170)-1,1)</f>
        <v>-</v>
      </c>
      <c r="TP170" s="0" t="str">
        <f aca="false">MID($B170,900+COLUMNS($C170:TP170)-1,1)</f>
        <v>-</v>
      </c>
      <c r="TQ170" s="0" t="str">
        <f aca="false">MID($B170,900+COLUMNS($C170:TQ170)-1,1)</f>
        <v>-</v>
      </c>
      <c r="TR170" s="0" t="str">
        <f aca="false">MID($B170,900+COLUMNS($C170:TR170)-1,1)</f>
        <v>-</v>
      </c>
      <c r="TS170" s="0" t="str">
        <f aca="false">MID($B170,900+COLUMNS($C170:TS170)-1,1)</f>
        <v>-</v>
      </c>
      <c r="TT170" s="0" t="str">
        <f aca="false">MID($B170,900+COLUMNS($C170:TT170)-1,1)</f>
        <v>-</v>
      </c>
      <c r="TU170" s="0" t="str">
        <f aca="false">MID($B170,900+COLUMNS($C170:TU170)-1,1)</f>
        <v>-</v>
      </c>
      <c r="TV170" s="0" t="str">
        <f aca="false">MID($B170,900+COLUMNS($C170:TV170)-1,1)</f>
        <v>-</v>
      </c>
      <c r="TW170" s="0" t="str">
        <f aca="false">MID($B170,900+COLUMNS($C170:TW170)-1,1)</f>
        <v>-</v>
      </c>
      <c r="TX170" s="0" t="str">
        <f aca="false">MID($B170,900+COLUMNS($C170:TX170)-1,1)</f>
        <v>-</v>
      </c>
      <c r="TY170" s="0" t="str">
        <f aca="false">MID($B170,900+COLUMNS($C170:TY170)-1,1)</f>
        <v>-</v>
      </c>
      <c r="TZ170" s="0" t="str">
        <f aca="false">MID($B170,900+COLUMNS($C170:TZ170)-1,1)</f>
        <v>-</v>
      </c>
      <c r="UA170" s="0" t="str">
        <f aca="false">MID($B170,900+COLUMNS($C170:UA170)-1,1)</f>
        <v>-</v>
      </c>
      <c r="UB170" s="0" t="str">
        <f aca="false">MID($B170,900+COLUMNS($C170:UB170)-1,1)</f>
        <v>-</v>
      </c>
      <c r="UC170" s="0" t="str">
        <f aca="false">MID($B170,900+COLUMNS($C170:UC170)-1,1)</f>
        <v>-</v>
      </c>
      <c r="UD170" s="0" t="str">
        <f aca="false">MID($B170,900+COLUMNS($C170:UD170)-1,1)</f>
        <v>-</v>
      </c>
      <c r="UE170" s="0" t="str">
        <f aca="false">MID($B170,900+COLUMNS($C170:UE170)-1,1)</f>
        <v>-</v>
      </c>
      <c r="UF170" s="0" t="str">
        <f aca="false">MID($B170,900+COLUMNS($C170:UF170)-1,1)</f>
        <v>-</v>
      </c>
    </row>
    <row r="171" customFormat="false" ht="12.8" hidden="false" customHeight="false" outlineLevel="0" collapsed="false">
      <c r="A171" s="0" t="s">
        <v>336</v>
      </c>
      <c r="B171" s="0" t="s">
        <v>337</v>
      </c>
      <c r="C171" s="0" t="str">
        <f aca="false">MID($B171,900+COLUMNS($C171:C171)-1,1)</f>
        <v>-</v>
      </c>
      <c r="D171" s="0" t="str">
        <f aca="false">MID($B171,900+COLUMNS($C171:D171)-1,1)</f>
        <v>-</v>
      </c>
      <c r="E171" s="0" t="str">
        <f aca="false">MID($B171,900+COLUMNS($C171:E171)-1,1)</f>
        <v>-</v>
      </c>
      <c r="F171" s="0" t="str">
        <f aca="false">MID($B171,900+COLUMNS($C171:F171)-1,1)</f>
        <v>-</v>
      </c>
      <c r="G171" s="0" t="str">
        <f aca="false">MID($B171,900+COLUMNS($C171:G171)-1,1)</f>
        <v>-</v>
      </c>
      <c r="H171" s="0" t="str">
        <f aca="false">MID($B171,900+COLUMNS($C171:H171)-1,1)</f>
        <v>-</v>
      </c>
      <c r="I171" s="0" t="str">
        <f aca="false">MID($B171,900+COLUMNS($C171:I171)-1,1)</f>
        <v>-</v>
      </c>
      <c r="J171" s="0" t="str">
        <f aca="false">MID($B171,900+COLUMNS($C171:J171)-1,1)</f>
        <v>-</v>
      </c>
      <c r="K171" s="0" t="str">
        <f aca="false">MID($B171,900+COLUMNS($C171:K171)-1,1)</f>
        <v>-</v>
      </c>
      <c r="L171" s="0" t="str">
        <f aca="false">MID($B171,900+COLUMNS($C171:L171)-1,1)</f>
        <v>-</v>
      </c>
      <c r="M171" s="0" t="str">
        <f aca="false">MID($B171,900+COLUMNS($C171:M171)-1,1)</f>
        <v>-</v>
      </c>
      <c r="N171" s="0" t="str">
        <f aca="false">MID($B171,900+COLUMNS($C171:N171)-1,1)</f>
        <v>-</v>
      </c>
      <c r="O171" s="0" t="str">
        <f aca="false">MID($B171,900+COLUMNS($C171:O171)-1,1)</f>
        <v>-</v>
      </c>
      <c r="P171" s="0" t="str">
        <f aca="false">MID($B171,900+COLUMNS($C171:P171)-1,1)</f>
        <v>-</v>
      </c>
      <c r="Q171" s="0" t="str">
        <f aca="false">MID($B171,900+COLUMNS($C171:Q171)-1,1)</f>
        <v>-</v>
      </c>
      <c r="R171" s="0" t="str">
        <f aca="false">MID($B171,900+COLUMNS($C171:R171)-1,1)</f>
        <v>-</v>
      </c>
      <c r="S171" s="0" t="str">
        <f aca="false">MID($B171,900+COLUMNS($C171:S171)-1,1)</f>
        <v>-</v>
      </c>
      <c r="T171" s="0" t="str">
        <f aca="false">MID($B171,900+COLUMNS($C171:T171)-1,1)</f>
        <v>-</v>
      </c>
      <c r="U171" s="0" t="str">
        <f aca="false">MID($B171,900+COLUMNS($C171:U171)-1,1)</f>
        <v>-</v>
      </c>
      <c r="V171" s="0" t="str">
        <f aca="false">MID($B171,900+COLUMNS($C171:V171)-1,1)</f>
        <v>-</v>
      </c>
      <c r="W171" s="0" t="str">
        <f aca="false">MID($B171,900+COLUMNS($C171:W171)-1,1)</f>
        <v>-</v>
      </c>
      <c r="X171" s="0" t="str">
        <f aca="false">MID($B171,900+COLUMNS($C171:X171)-1,1)</f>
        <v>-</v>
      </c>
      <c r="Y171" s="0" t="str">
        <f aca="false">MID($B171,900+COLUMNS($C171:Y171)-1,1)</f>
        <v>M</v>
      </c>
      <c r="Z171" s="0" t="str">
        <f aca="false">MID($B171,900+COLUMNS($C171:Z171)-1,1)</f>
        <v>S</v>
      </c>
      <c r="AA171" s="0" t="str">
        <f aca="false">MID($B171,900+COLUMNS($C171:AA171)-1,1)</f>
        <v>P</v>
      </c>
      <c r="AB171" s="0" t="str">
        <f aca="false">MID($B171,900+COLUMNS($C171:AB171)-1,1)</f>
        <v>S</v>
      </c>
      <c r="AC171" s="0" t="str">
        <f aca="false">MID($B171,900+COLUMNS($C171:AC171)-1,1)</f>
        <v>I</v>
      </c>
      <c r="AD171" s="0" t="str">
        <f aca="false">MID($B171,900+COLUMNS($C171:AD171)-1,1)</f>
        <v>S</v>
      </c>
      <c r="AE171" s="0" t="str">
        <f aca="false">MID($B171,900+COLUMNS($C171:AE171)-1,1)</f>
        <v>A</v>
      </c>
      <c r="AF171" s="0" t="str">
        <f aca="false">MID($B171,900+COLUMNS($C171:AF171)-1,1)</f>
        <v>E</v>
      </c>
      <c r="AG171" s="0" t="str">
        <f aca="false">MID($B171,900+COLUMNS($C171:AG171)-1,1)</f>
        <v>D</v>
      </c>
      <c r="AH171" s="0" t="str">
        <f aca="false">MID($B171,900+COLUMNS($C171:AH171)-1,1)</f>
        <v>K</v>
      </c>
      <c r="AI171" s="0" t="str">
        <f aca="false">MID($B171,900+COLUMNS($C171:AI171)-1,1)</f>
        <v>-</v>
      </c>
      <c r="AJ171" s="0" t="str">
        <f aca="false">MID($B171,900+COLUMNS($C171:AJ171)-1,1)</f>
        <v>-</v>
      </c>
      <c r="AK171" s="0" t="str">
        <f aca="false">MID($B171,900+COLUMNS($C171:AK171)-1,1)</f>
        <v>-</v>
      </c>
      <c r="AL171" s="0" t="str">
        <f aca="false">MID($B171,900+COLUMNS($C171:AL171)-1,1)</f>
        <v>-</v>
      </c>
      <c r="AM171" s="0" t="str">
        <f aca="false">MID($B171,900+COLUMNS($C171:AM171)-1,1)</f>
        <v>-</v>
      </c>
      <c r="AN171" s="0" t="str">
        <f aca="false">MID($B171,900+COLUMNS($C171:AN171)-1,1)</f>
        <v>-</v>
      </c>
      <c r="AO171" s="0" t="str">
        <f aca="false">MID($B171,900+COLUMNS($C171:AO171)-1,1)</f>
        <v>-</v>
      </c>
      <c r="AP171" s="0" t="str">
        <f aca="false">MID($B171,900+COLUMNS($C171:AP171)-1,1)</f>
        <v>-</v>
      </c>
      <c r="AQ171" s="0" t="str">
        <f aca="false">MID($B171,900+COLUMNS($C171:AQ171)-1,1)</f>
        <v>-</v>
      </c>
      <c r="AR171" s="0" t="str">
        <f aca="false">MID($B171,900+COLUMNS($C171:AR171)-1,1)</f>
        <v>-</v>
      </c>
      <c r="AS171" s="0" t="str">
        <f aca="false">MID($B171,900+COLUMNS($C171:AS171)-1,1)</f>
        <v>-</v>
      </c>
      <c r="AT171" s="0" t="str">
        <f aca="false">MID($B171,900+COLUMNS($C171:AT171)-1,1)</f>
        <v>-</v>
      </c>
      <c r="AU171" s="0" t="str">
        <f aca="false">MID($B171,900+COLUMNS($C171:AU171)-1,1)</f>
        <v>-</v>
      </c>
      <c r="AV171" s="0" t="str">
        <f aca="false">MID($B171,900+COLUMNS($C171:AV171)-1,1)</f>
        <v>-</v>
      </c>
      <c r="AW171" s="0" t="str">
        <f aca="false">MID($B171,900+COLUMNS($C171:AW171)-1,1)</f>
        <v>L</v>
      </c>
      <c r="AX171" s="0" t="str">
        <f aca="false">MID($B171,900+COLUMNS($C171:AX171)-1,1)</f>
        <v>D</v>
      </c>
      <c r="AY171" s="0" t="str">
        <f aca="false">MID($B171,900+COLUMNS($C171:AY171)-1,1)</f>
        <v>Y</v>
      </c>
      <c r="AZ171" s="0" t="str">
        <f aca="false">MID($B171,900+COLUMNS($C171:AZ171)-1,1)</f>
        <v>V</v>
      </c>
      <c r="BA171" s="0" t="str">
        <f aca="false">MID($B171,900+COLUMNS($C171:BA171)-1,1)</f>
        <v>K</v>
      </c>
      <c r="BB171" s="0" t="str">
        <f aca="false">MID($B171,900+COLUMNS($C171:BB171)-1,1)</f>
        <v>S</v>
      </c>
      <c r="BC171" s="0" t="str">
        <f aca="false">MID($B171,900+COLUMNS($C171:BC171)-1,1)</f>
        <v>K</v>
      </c>
      <c r="BD171" s="0" t="str">
        <f aca="false">MID($B171,900+COLUMNS($C171:BD171)-1,1)</f>
        <v>I</v>
      </c>
      <c r="BE171" s="0" t="str">
        <f aca="false">MID($B171,900+COLUMNS($C171:BE171)-1,1)</f>
        <v>G</v>
      </c>
      <c r="BF171" s="0" t="str">
        <f aca="false">MID($B171,900+COLUMNS($C171:BF171)-1,1)</f>
        <v>-</v>
      </c>
      <c r="BG171" s="0" t="str">
        <f aca="false">MID($B171,900+COLUMNS($C171:BG171)-1,1)</f>
        <v>-</v>
      </c>
      <c r="BH171" s="0" t="str">
        <f aca="false">MID($B171,900+COLUMNS($C171:BH171)-1,1)</f>
        <v>-</v>
      </c>
      <c r="BI171" s="0" t="str">
        <f aca="false">MID($B171,900+COLUMNS($C171:BI171)-1,1)</f>
        <v>-</v>
      </c>
      <c r="BJ171" s="0" t="str">
        <f aca="false">MID($B171,900+COLUMNS($C171:BJ171)-1,1)</f>
        <v>-</v>
      </c>
      <c r="BK171" s="0" t="str">
        <f aca="false">MID($B171,900+COLUMNS($C171:BK171)-1,1)</f>
        <v>-</v>
      </c>
      <c r="BL171" s="0" t="str">
        <f aca="false">MID($B171,900+COLUMNS($C171:BL171)-1,1)</f>
        <v>-</v>
      </c>
      <c r="BM171" s="0" t="str">
        <f aca="false">MID($B171,900+COLUMNS($C171:BM171)-1,1)</f>
        <v>-</v>
      </c>
      <c r="BN171" s="0" t="str">
        <f aca="false">MID($B171,900+COLUMNS($C171:BN171)-1,1)</f>
        <v>-</v>
      </c>
      <c r="BO171" s="0" t="str">
        <f aca="false">MID($B171,900+COLUMNS($C171:BO171)-1,1)</f>
        <v>-</v>
      </c>
      <c r="BP171" s="0" t="str">
        <f aca="false">MID($B171,900+COLUMNS($C171:BP171)-1,1)</f>
        <v>-</v>
      </c>
      <c r="BQ171" s="0" t="str">
        <f aca="false">MID($B171,900+COLUMNS($C171:BQ171)-1,1)</f>
        <v>-</v>
      </c>
      <c r="BR171" s="0" t="str">
        <f aca="false">MID($B171,900+COLUMNS($C171:BR171)-1,1)</f>
        <v>-</v>
      </c>
      <c r="BS171" s="0" t="str">
        <f aca="false">MID($B171,900+COLUMNS($C171:BS171)-1,1)</f>
        <v>-</v>
      </c>
      <c r="BT171" s="0" t="str">
        <f aca="false">MID($B171,900+COLUMNS($C171:BT171)-1,1)</f>
        <v>-</v>
      </c>
      <c r="BU171" s="0" t="str">
        <f aca="false">MID($B171,900+COLUMNS($C171:BU171)-1,1)</f>
        <v>-</v>
      </c>
      <c r="BV171" s="0" t="str">
        <f aca="false">MID($B171,900+COLUMNS($C171:BV171)-1,1)</f>
        <v>-</v>
      </c>
      <c r="BW171" s="0" t="str">
        <f aca="false">MID($B171,900+COLUMNS($C171:BW171)-1,1)</f>
        <v>-</v>
      </c>
      <c r="BX171" s="0" t="str">
        <f aca="false">MID($B171,900+COLUMNS($C171:BX171)-1,1)</f>
        <v>-</v>
      </c>
      <c r="BY171" s="0" t="str">
        <f aca="false">MID($B171,900+COLUMNS($C171:BY171)-1,1)</f>
        <v>-</v>
      </c>
      <c r="BZ171" s="0" t="str">
        <f aca="false">MID($B171,900+COLUMNS($C171:BZ171)-1,1)</f>
        <v>-</v>
      </c>
      <c r="CA171" s="0" t="str">
        <f aca="false">MID($B171,900+COLUMNS($C171:CA171)-1,1)</f>
        <v>-</v>
      </c>
      <c r="CB171" s="0" t="str">
        <f aca="false">MID($B171,900+COLUMNS($C171:CB171)-1,1)</f>
        <v>-</v>
      </c>
      <c r="CC171" s="0" t="str">
        <f aca="false">MID($B171,900+COLUMNS($C171:CC171)-1,1)</f>
        <v>E</v>
      </c>
      <c r="CD171" s="0" t="str">
        <f aca="false">MID($B171,900+COLUMNS($C171:CD171)-1,1)</f>
        <v>Y</v>
      </c>
      <c r="CE171" s="0" t="str">
        <f aca="false">MID($B171,900+COLUMNS($C171:CE171)-1,1)</f>
        <v>A</v>
      </c>
      <c r="CF171" s="0" t="str">
        <f aca="false">MID($B171,900+COLUMNS($C171:CF171)-1,1)</f>
        <v>N</v>
      </c>
      <c r="CG171" s="0" t="str">
        <f aca="false">MID($B171,900+COLUMNS($C171:CG171)-1,1)</f>
        <v>F</v>
      </c>
      <c r="CH171" s="0" t="str">
        <f aca="false">MID($B171,900+COLUMNS($C171:CH171)-1,1)</f>
        <v>P</v>
      </c>
      <c r="CI171" s="0" t="str">
        <f aca="false">MID($B171,900+COLUMNS($C171:CI171)-1,1)</f>
        <v>-</v>
      </c>
      <c r="CJ171" s="0" t="str">
        <f aca="false">MID($B171,900+COLUMNS($C171:CJ171)-1,1)</f>
        <v>-</v>
      </c>
      <c r="CK171" s="0" t="str">
        <f aca="false">MID($B171,900+COLUMNS($C171:CK171)-1,1)</f>
        <v>-</v>
      </c>
      <c r="CL171" s="0" t="str">
        <f aca="false">MID($B171,900+COLUMNS($C171:CL171)-1,1)</f>
        <v>-</v>
      </c>
      <c r="CM171" s="0" t="str">
        <f aca="false">MID($B171,900+COLUMNS($C171:CM171)-1,1)</f>
        <v>-</v>
      </c>
      <c r="CN171" s="0" t="str">
        <f aca="false">MID($B171,900+COLUMNS($C171:CN171)-1,1)</f>
        <v>-</v>
      </c>
      <c r="CO171" s="0" t="str">
        <f aca="false">MID($B171,900+COLUMNS($C171:CO171)-1,1)</f>
        <v>-</v>
      </c>
      <c r="CP171" s="0" t="str">
        <f aca="false">MID($B171,900+COLUMNS($C171:CP171)-1,1)</f>
        <v>-</v>
      </c>
      <c r="CQ171" s="0" t="str">
        <f aca="false">MID($B171,900+COLUMNS($C171:CQ171)-1,1)</f>
        <v>-</v>
      </c>
      <c r="CR171" s="0" t="str">
        <f aca="false">MID($B171,900+COLUMNS($C171:CR171)-1,1)</f>
        <v>-</v>
      </c>
      <c r="CS171" s="0" t="str">
        <f aca="false">MID($B171,900+COLUMNS($C171:CS171)-1,1)</f>
        <v>-</v>
      </c>
      <c r="CT171" s="0" t="str">
        <f aca="false">MID($B171,900+COLUMNS($C171:CT171)-1,1)</f>
        <v>-</v>
      </c>
      <c r="CU171" s="0" t="str">
        <f aca="false">MID($B171,900+COLUMNS($C171:CU171)-1,1)</f>
        <v>-</v>
      </c>
      <c r="CV171" s="0" t="str">
        <f aca="false">MID($B171,900+COLUMNS($C171:CV171)-1,1)</f>
        <v>-</v>
      </c>
      <c r="CW171" s="0" t="str">
        <f aca="false">MID($B171,900+COLUMNS($C171:CW171)-1,1)</f>
        <v>-</v>
      </c>
      <c r="CX171" s="0" t="str">
        <f aca="false">MID($B171,900+COLUMNS($C171:CX171)-1,1)</f>
        <v>-</v>
      </c>
      <c r="CY171" s="0" t="str">
        <f aca="false">MID($B171,900+COLUMNS($C171:CY171)-1,1)</f>
        <v>-</v>
      </c>
      <c r="CZ171" s="0" t="str">
        <f aca="false">MID($B171,900+COLUMNS($C171:CZ171)-1,1)</f>
        <v>-</v>
      </c>
      <c r="DA171" s="0" t="str">
        <f aca="false">MID($B171,900+COLUMNS($C171:DA171)-1,1)</f>
        <v>-</v>
      </c>
      <c r="DB171" s="0" t="str">
        <f aca="false">MID($B171,900+COLUMNS($C171:DB171)-1,1)</f>
        <v>-</v>
      </c>
      <c r="DC171" s="0" t="str">
        <f aca="false">MID($B171,900+COLUMNS($C171:DC171)-1,1)</f>
        <v>-</v>
      </c>
      <c r="DD171" s="0" t="str">
        <f aca="false">MID($B171,900+COLUMNS($C171:DD171)-1,1)</f>
        <v>-</v>
      </c>
      <c r="DE171" s="0" t="str">
        <f aca="false">MID($B171,900+COLUMNS($C171:DE171)-1,1)</f>
        <v>-</v>
      </c>
      <c r="DF171" s="0" t="str">
        <f aca="false">MID($B171,900+COLUMNS($C171:DF171)-1,1)</f>
        <v>-</v>
      </c>
      <c r="DG171" s="0" t="str">
        <f aca="false">MID($B171,900+COLUMNS($C171:DG171)-1,1)</f>
        <v>-</v>
      </c>
      <c r="DH171" s="0" t="str">
        <f aca="false">MID($B171,900+COLUMNS($C171:DH171)-1,1)</f>
        <v>-</v>
      </c>
      <c r="DI171" s="0" t="str">
        <f aca="false">MID($B171,900+COLUMNS($C171:DI171)-1,1)</f>
        <v>-</v>
      </c>
      <c r="DJ171" s="0" t="str">
        <f aca="false">MID($B171,900+COLUMNS($C171:DJ171)-1,1)</f>
        <v>-</v>
      </c>
      <c r="DK171" s="0" t="str">
        <f aca="false">MID($B171,900+COLUMNS($C171:DK171)-1,1)</f>
        <v>-</v>
      </c>
      <c r="DL171" s="0" t="str">
        <f aca="false">MID($B171,900+COLUMNS($C171:DL171)-1,1)</f>
        <v>-</v>
      </c>
      <c r="DM171" s="0" t="str">
        <f aca="false">MID($B171,900+COLUMNS($C171:DM171)-1,1)</f>
        <v>-</v>
      </c>
      <c r="DN171" s="0" t="str">
        <f aca="false">MID($B171,900+COLUMNS($C171:DN171)-1,1)</f>
        <v>-</v>
      </c>
      <c r="DO171" s="0" t="str">
        <f aca="false">MID($B171,900+COLUMNS($C171:DO171)-1,1)</f>
        <v>-</v>
      </c>
      <c r="DP171" s="0" t="str">
        <f aca="false">MID($B171,900+COLUMNS($C171:DP171)-1,1)</f>
        <v>-</v>
      </c>
      <c r="DQ171" s="0" t="str">
        <f aca="false">MID($B171,900+COLUMNS($C171:DQ171)-1,1)</f>
        <v>-</v>
      </c>
      <c r="DR171" s="0" t="str">
        <f aca="false">MID($B171,900+COLUMNS($C171:DR171)-1,1)</f>
        <v>-</v>
      </c>
      <c r="DS171" s="0" t="str">
        <f aca="false">MID($B171,900+COLUMNS($C171:DS171)-1,1)</f>
        <v>-</v>
      </c>
      <c r="DT171" s="0" t="str">
        <f aca="false">MID($B171,900+COLUMNS($C171:DT171)-1,1)</f>
        <v>-</v>
      </c>
      <c r="DU171" s="0" t="str">
        <f aca="false">MID($B171,900+COLUMNS($C171:DU171)-1,1)</f>
        <v>-</v>
      </c>
      <c r="DV171" s="0" t="str">
        <f aca="false">MID($B171,900+COLUMNS($C171:DV171)-1,1)</f>
        <v>-</v>
      </c>
      <c r="DW171" s="0" t="str">
        <f aca="false">MID($B171,900+COLUMNS($C171:DW171)-1,1)</f>
        <v>-</v>
      </c>
      <c r="DX171" s="0" t="str">
        <f aca="false">MID($B171,900+COLUMNS($C171:DX171)-1,1)</f>
        <v>-</v>
      </c>
      <c r="DY171" s="0" t="str">
        <f aca="false">MID($B171,900+COLUMNS($C171:DY171)-1,1)</f>
        <v>-</v>
      </c>
      <c r="DZ171" s="0" t="str">
        <f aca="false">MID($B171,900+COLUMNS($C171:DZ171)-1,1)</f>
        <v>-</v>
      </c>
      <c r="EA171" s="0" t="str">
        <f aca="false">MID($B171,900+COLUMNS($C171:EA171)-1,1)</f>
        <v>-</v>
      </c>
      <c r="EB171" s="0" t="str">
        <f aca="false">MID($B171,900+COLUMNS($C171:EB171)-1,1)</f>
        <v>-</v>
      </c>
      <c r="EC171" s="0" t="str">
        <f aca="false">MID($B171,900+COLUMNS($C171:EC171)-1,1)</f>
        <v>-</v>
      </c>
      <c r="ED171" s="0" t="str">
        <f aca="false">MID($B171,900+COLUMNS($C171:ED171)-1,1)</f>
        <v>-</v>
      </c>
      <c r="EE171" s="0" t="str">
        <f aca="false">MID($B171,900+COLUMNS($C171:EE171)-1,1)</f>
        <v>-</v>
      </c>
      <c r="EF171" s="0" t="str">
        <f aca="false">MID($B171,900+COLUMNS($C171:EF171)-1,1)</f>
        <v>-</v>
      </c>
      <c r="EG171" s="0" t="str">
        <f aca="false">MID($B171,900+COLUMNS($C171:EG171)-1,1)</f>
        <v>-</v>
      </c>
      <c r="EH171" s="0" t="str">
        <f aca="false">MID($B171,900+COLUMNS($C171:EH171)-1,1)</f>
        <v>-</v>
      </c>
      <c r="EI171" s="0" t="str">
        <f aca="false">MID($B171,900+COLUMNS($C171:EI171)-1,1)</f>
        <v>-</v>
      </c>
      <c r="EJ171" s="0" t="str">
        <f aca="false">MID($B171,900+COLUMNS($C171:EJ171)-1,1)</f>
        <v>-</v>
      </c>
      <c r="EK171" s="0" t="str">
        <f aca="false">MID($B171,900+COLUMNS($C171:EK171)-1,1)</f>
        <v>-</v>
      </c>
      <c r="EL171" s="0" t="str">
        <f aca="false">MID($B171,900+COLUMNS($C171:EL171)-1,1)</f>
        <v>K</v>
      </c>
      <c r="EM171" s="0" t="str">
        <f aca="false">MID($B171,900+COLUMNS($C171:EM171)-1,1)</f>
        <v>E</v>
      </c>
      <c r="EN171" s="0" t="str">
        <f aca="false">MID($B171,900+COLUMNS($C171:EN171)-1,1)</f>
        <v>-</v>
      </c>
      <c r="EO171" s="0" t="str">
        <f aca="false">MID($B171,900+COLUMNS($C171:EO171)-1,1)</f>
        <v>-</v>
      </c>
      <c r="EP171" s="0" t="str">
        <f aca="false">MID($B171,900+COLUMNS($C171:EP171)-1,1)</f>
        <v>-</v>
      </c>
      <c r="EQ171" s="0" t="str">
        <f aca="false">MID($B171,900+COLUMNS($C171:EQ171)-1,1)</f>
        <v>-</v>
      </c>
      <c r="ER171" s="0" t="str">
        <f aca="false">MID($B171,900+COLUMNS($C171:ER171)-1,1)</f>
        <v>-</v>
      </c>
      <c r="ES171" s="0" t="str">
        <f aca="false">MID($B171,900+COLUMNS($C171:ES171)-1,1)</f>
        <v>-</v>
      </c>
      <c r="ET171" s="0" t="str">
        <f aca="false">MID($B171,900+COLUMNS($C171:ET171)-1,1)</f>
        <v>-</v>
      </c>
      <c r="EU171" s="0" t="str">
        <f aca="false">MID($B171,900+COLUMNS($C171:EU171)-1,1)</f>
        <v>-</v>
      </c>
      <c r="EV171" s="0" t="str">
        <f aca="false">MID($B171,900+COLUMNS($C171:EV171)-1,1)</f>
        <v>-</v>
      </c>
      <c r="EW171" s="0" t="str">
        <f aca="false">MID($B171,900+COLUMNS($C171:EW171)-1,1)</f>
        <v>-</v>
      </c>
      <c r="EX171" s="0" t="str">
        <f aca="false">MID($B171,900+COLUMNS($C171:EX171)-1,1)</f>
        <v>-</v>
      </c>
      <c r="EY171" s="0" t="str">
        <f aca="false">MID($B171,900+COLUMNS($C171:EY171)-1,1)</f>
        <v>-</v>
      </c>
      <c r="EZ171" s="0" t="str">
        <f aca="false">MID($B171,900+COLUMNS($C171:EZ171)-1,1)</f>
        <v>-</v>
      </c>
      <c r="FA171" s="0" t="str">
        <f aca="false">MID($B171,900+COLUMNS($C171:FA171)-1,1)</f>
        <v>-</v>
      </c>
      <c r="FB171" s="0" t="str">
        <f aca="false">MID($B171,900+COLUMNS($C171:FB171)-1,1)</f>
        <v>-</v>
      </c>
      <c r="FC171" s="0" t="str">
        <f aca="false">MID($B171,900+COLUMNS($C171:FC171)-1,1)</f>
        <v>-</v>
      </c>
      <c r="FD171" s="0" t="str">
        <f aca="false">MID($B171,900+COLUMNS($C171:FD171)-1,1)</f>
        <v>-</v>
      </c>
      <c r="FE171" s="0" t="str">
        <f aca="false">MID($B171,900+COLUMNS($C171:FE171)-1,1)</f>
        <v>-</v>
      </c>
      <c r="FF171" s="0" t="str">
        <f aca="false">MID($B171,900+COLUMNS($C171:FF171)-1,1)</f>
        <v>-</v>
      </c>
      <c r="FG171" s="0" t="str">
        <f aca="false">MID($B171,900+COLUMNS($C171:FG171)-1,1)</f>
        <v>-</v>
      </c>
      <c r="FH171" s="0" t="str">
        <f aca="false">MID($B171,900+COLUMNS($C171:FH171)-1,1)</f>
        <v>-</v>
      </c>
      <c r="FI171" s="0" t="str">
        <f aca="false">MID($B171,900+COLUMNS($C171:FI171)-1,1)</f>
        <v>-</v>
      </c>
      <c r="FJ171" s="0" t="str">
        <f aca="false">MID($B171,900+COLUMNS($C171:FJ171)-1,1)</f>
        <v>-</v>
      </c>
      <c r="FK171" s="0" t="str">
        <f aca="false">MID($B171,900+COLUMNS($C171:FK171)-1,1)</f>
        <v>-</v>
      </c>
      <c r="FL171" s="0" t="str">
        <f aca="false">MID($B171,900+COLUMNS($C171:FL171)-1,1)</f>
        <v>-</v>
      </c>
      <c r="FM171" s="0" t="str">
        <f aca="false">MID($B171,900+COLUMNS($C171:FM171)-1,1)</f>
        <v>-</v>
      </c>
      <c r="FN171" s="0" t="str">
        <f aca="false">MID($B171,900+COLUMNS($C171:FN171)-1,1)</f>
        <v>-</v>
      </c>
      <c r="FO171" s="0" t="str">
        <f aca="false">MID($B171,900+COLUMNS($C171:FO171)-1,1)</f>
        <v>-</v>
      </c>
      <c r="FP171" s="0" t="str">
        <f aca="false">MID($B171,900+COLUMNS($C171:FP171)-1,1)</f>
        <v>-</v>
      </c>
      <c r="FQ171" s="0" t="str">
        <f aca="false">MID($B171,900+COLUMNS($C171:FQ171)-1,1)</f>
        <v>-</v>
      </c>
      <c r="FR171" s="0" t="str">
        <f aca="false">MID($B171,900+COLUMNS($C171:FR171)-1,1)</f>
        <v>-</v>
      </c>
      <c r="FS171" s="0" t="str">
        <f aca="false">MID($B171,900+COLUMNS($C171:FS171)-1,1)</f>
        <v>-</v>
      </c>
      <c r="FT171" s="0" t="str">
        <f aca="false">MID($B171,900+COLUMNS($C171:FT171)-1,1)</f>
        <v>-</v>
      </c>
      <c r="FU171" s="0" t="str">
        <f aca="false">MID($B171,900+COLUMNS($C171:FU171)-1,1)</f>
        <v>-</v>
      </c>
      <c r="FV171" s="0" t="str">
        <f aca="false">MID($B171,900+COLUMNS($C171:FV171)-1,1)</f>
        <v>-</v>
      </c>
      <c r="FW171" s="0" t="str">
        <f aca="false">MID($B171,900+COLUMNS($C171:FW171)-1,1)</f>
        <v>-</v>
      </c>
      <c r="FX171" s="0" t="str">
        <f aca="false">MID($B171,900+COLUMNS($C171:FX171)-1,1)</f>
        <v>-</v>
      </c>
      <c r="FY171" s="0" t="str">
        <f aca="false">MID($B171,900+COLUMNS($C171:FY171)-1,1)</f>
        <v>-</v>
      </c>
      <c r="FZ171" s="0" t="str">
        <f aca="false">MID($B171,900+COLUMNS($C171:FZ171)-1,1)</f>
        <v>-</v>
      </c>
      <c r="GA171" s="0" t="str">
        <f aca="false">MID($B171,900+COLUMNS($C171:GA171)-1,1)</f>
        <v>-</v>
      </c>
      <c r="GB171" s="0" t="str">
        <f aca="false">MID($B171,900+COLUMNS($C171:GB171)-1,1)</f>
        <v>-</v>
      </c>
      <c r="GC171" s="0" t="str">
        <f aca="false">MID($B171,900+COLUMNS($C171:GC171)-1,1)</f>
        <v>-</v>
      </c>
      <c r="GD171" s="0" t="str">
        <f aca="false">MID($B171,900+COLUMNS($C171:GD171)-1,1)</f>
        <v>-</v>
      </c>
      <c r="GE171" s="0" t="str">
        <f aca="false">MID($B171,900+COLUMNS($C171:GE171)-1,1)</f>
        <v>-</v>
      </c>
      <c r="GF171" s="0" t="str">
        <f aca="false">MID($B171,900+COLUMNS($C171:GF171)-1,1)</f>
        <v>-</v>
      </c>
      <c r="GG171" s="0" t="str">
        <f aca="false">MID($B171,900+COLUMNS($C171:GG171)-1,1)</f>
        <v>-</v>
      </c>
      <c r="GH171" s="0" t="str">
        <f aca="false">MID($B171,900+COLUMNS($C171:GH171)-1,1)</f>
        <v>-</v>
      </c>
      <c r="GI171" s="0" t="str">
        <f aca="false">MID($B171,900+COLUMNS($C171:GI171)-1,1)</f>
        <v>-</v>
      </c>
      <c r="GJ171" s="0" t="str">
        <f aca="false">MID($B171,900+COLUMNS($C171:GJ171)-1,1)</f>
        <v>-</v>
      </c>
      <c r="GK171" s="0" t="str">
        <f aca="false">MID($B171,900+COLUMNS($C171:GK171)-1,1)</f>
        <v>-</v>
      </c>
      <c r="GL171" s="0" t="str">
        <f aca="false">MID($B171,900+COLUMNS($C171:GL171)-1,1)</f>
        <v>-</v>
      </c>
      <c r="GM171" s="0" t="str">
        <f aca="false">MID($B171,900+COLUMNS($C171:GM171)-1,1)</f>
        <v>-</v>
      </c>
      <c r="GN171" s="0" t="str">
        <f aca="false">MID($B171,900+COLUMNS($C171:GN171)-1,1)</f>
        <v>-</v>
      </c>
      <c r="GO171" s="0" t="str">
        <f aca="false">MID($B171,900+COLUMNS($C171:GO171)-1,1)</f>
        <v>-</v>
      </c>
      <c r="GP171" s="0" t="str">
        <f aca="false">MID($B171,900+COLUMNS($C171:GP171)-1,1)</f>
        <v>-</v>
      </c>
      <c r="GQ171" s="0" t="str">
        <f aca="false">MID($B171,900+COLUMNS($C171:GQ171)-1,1)</f>
        <v>-</v>
      </c>
      <c r="GR171" s="0" t="str">
        <f aca="false">MID($B171,900+COLUMNS($C171:GR171)-1,1)</f>
        <v>-</v>
      </c>
      <c r="GS171" s="0" t="str">
        <f aca="false">MID($B171,900+COLUMNS($C171:GS171)-1,1)</f>
        <v>-</v>
      </c>
      <c r="GT171" s="0" t="str">
        <f aca="false">MID($B171,900+COLUMNS($C171:GT171)-1,1)</f>
        <v>-</v>
      </c>
      <c r="GU171" s="0" t="str">
        <f aca="false">MID($B171,900+COLUMNS($C171:GU171)-1,1)</f>
        <v>-</v>
      </c>
      <c r="GV171" s="0" t="str">
        <f aca="false">MID($B171,900+COLUMNS($C171:GV171)-1,1)</f>
        <v>-</v>
      </c>
      <c r="GW171" s="0" t="str">
        <f aca="false">MID($B171,900+COLUMNS($C171:GW171)-1,1)</f>
        <v>-</v>
      </c>
      <c r="GX171" s="0" t="str">
        <f aca="false">MID($B171,900+COLUMNS($C171:GX171)-1,1)</f>
        <v>-</v>
      </c>
      <c r="GY171" s="0" t="str">
        <f aca="false">MID($B171,900+COLUMNS($C171:GY171)-1,1)</f>
        <v>-</v>
      </c>
      <c r="GZ171" s="0" t="str">
        <f aca="false">MID($B171,900+COLUMNS($C171:GZ171)-1,1)</f>
        <v>-</v>
      </c>
      <c r="HA171" s="0" t="str">
        <f aca="false">MID($B171,900+COLUMNS($C171:HA171)-1,1)</f>
        <v>-</v>
      </c>
      <c r="HB171" s="0" t="str">
        <f aca="false">MID($B171,900+COLUMNS($C171:HB171)-1,1)</f>
        <v>-</v>
      </c>
      <c r="HC171" s="0" t="str">
        <f aca="false">MID($B171,900+COLUMNS($C171:HC171)-1,1)</f>
        <v>-</v>
      </c>
      <c r="HD171" s="0" t="str">
        <f aca="false">MID($B171,900+COLUMNS($C171:HD171)-1,1)</f>
        <v>-</v>
      </c>
      <c r="HE171" s="0" t="str">
        <f aca="false">MID($B171,900+COLUMNS($C171:HE171)-1,1)</f>
        <v>-</v>
      </c>
      <c r="HF171" s="0" t="str">
        <f aca="false">MID($B171,900+COLUMNS($C171:HF171)-1,1)</f>
        <v>-</v>
      </c>
      <c r="HG171" s="0" t="str">
        <f aca="false">MID($B171,900+COLUMNS($C171:HG171)-1,1)</f>
        <v>-</v>
      </c>
      <c r="HH171" s="0" t="str">
        <f aca="false">MID($B171,900+COLUMNS($C171:HH171)-1,1)</f>
        <v>-</v>
      </c>
      <c r="HI171" s="0" t="str">
        <f aca="false">MID($B171,900+COLUMNS($C171:HI171)-1,1)</f>
        <v>-</v>
      </c>
      <c r="HJ171" s="0" t="str">
        <f aca="false">MID($B171,900+COLUMNS($C171:HJ171)-1,1)</f>
        <v>-</v>
      </c>
      <c r="HK171" s="0" t="str">
        <f aca="false">MID($B171,900+COLUMNS($C171:HK171)-1,1)</f>
        <v>-</v>
      </c>
      <c r="HL171" s="0" t="str">
        <f aca="false">MID($B171,900+COLUMNS($C171:HL171)-1,1)</f>
        <v>-</v>
      </c>
      <c r="HM171" s="0" t="str">
        <f aca="false">MID($B171,900+COLUMNS($C171:HM171)-1,1)</f>
        <v>-</v>
      </c>
      <c r="HN171" s="0" t="str">
        <f aca="false">MID($B171,900+COLUMNS($C171:HN171)-1,1)</f>
        <v>-</v>
      </c>
      <c r="HO171" s="0" t="str">
        <f aca="false">MID($B171,900+COLUMNS($C171:HO171)-1,1)</f>
        <v>G</v>
      </c>
      <c r="HP171" s="0" t="str">
        <f aca="false">MID($B171,900+COLUMNS($C171:HP171)-1,1)</f>
        <v>I</v>
      </c>
      <c r="HQ171" s="0" t="str">
        <f aca="false">MID($B171,900+COLUMNS($C171:HQ171)-1,1)</f>
        <v>-</v>
      </c>
      <c r="HR171" s="0" t="str">
        <f aca="false">MID($B171,900+COLUMNS($C171:HR171)-1,1)</f>
        <v>L</v>
      </c>
      <c r="HS171" s="0" t="str">
        <f aca="false">MID($B171,900+COLUMNS($C171:HS171)-1,1)</f>
        <v>F</v>
      </c>
      <c r="HT171" s="0" t="str">
        <f aca="false">MID($B171,900+COLUMNS($C171:HT171)-1,1)</f>
        <v>-</v>
      </c>
      <c r="HU171" s="0" t="str">
        <f aca="false">MID($B171,900+COLUMNS($C171:HU171)-1,1)</f>
        <v>-</v>
      </c>
      <c r="HV171" s="0" t="str">
        <f aca="false">MID($B171,900+COLUMNS($C171:HV171)-1,1)</f>
        <v>R</v>
      </c>
      <c r="HW171" s="0" t="str">
        <f aca="false">MID($B171,900+COLUMNS($C171:HW171)-1,1)</f>
        <v>D</v>
      </c>
      <c r="HX171" s="0" t="str">
        <f aca="false">MID($B171,900+COLUMNS($C171:HX171)-1,1)</f>
        <v>I</v>
      </c>
      <c r="HY171" s="0" t="str">
        <f aca="false">MID($B171,900+COLUMNS($C171:HY171)-1,1)</f>
        <v>F</v>
      </c>
      <c r="HZ171" s="0" t="str">
        <f aca="false">MID($B171,900+COLUMNS($C171:HZ171)-1,1)</f>
        <v>G</v>
      </c>
      <c r="IA171" s="0" t="str">
        <f aca="false">MID($B171,900+COLUMNS($C171:IA171)-1,1)</f>
        <v>A</v>
      </c>
      <c r="IB171" s="0" t="str">
        <f aca="false">MID($B171,900+COLUMNS($C171:IB171)-1,1)</f>
        <v>L</v>
      </c>
      <c r="IC171" s="0" t="str">
        <f aca="false">MID($B171,900+COLUMNS($C171:IC171)-1,1)</f>
        <v>T</v>
      </c>
      <c r="ID171" s="0" t="str">
        <f aca="false">MID($B171,900+COLUMNS($C171:ID171)-1,1)</f>
        <v>D</v>
      </c>
      <c r="IE171" s="0" t="str">
        <f aca="false">MID($B171,900+COLUMNS($C171:IE171)-1,1)</f>
        <v>P</v>
      </c>
      <c r="IF171" s="0" t="str">
        <f aca="false">MID($B171,900+COLUMNS($C171:IF171)-1,1)</f>
        <v>Q</v>
      </c>
      <c r="IG171" s="0" t="str">
        <f aca="false">MID($B171,900+COLUMNS($C171:IG171)-1,1)</f>
        <v>A</v>
      </c>
      <c r="IH171" s="0" t="str">
        <f aca="false">MID($B171,900+COLUMNS($C171:IH171)-1,1)</f>
        <v>C</v>
      </c>
      <c r="II171" s="0" t="str">
        <f aca="false">MID($B171,900+COLUMNS($C171:II171)-1,1)</f>
        <v>V</v>
      </c>
      <c r="IJ171" s="0" t="str">
        <f aca="false">MID($B171,900+COLUMNS($C171:IJ171)-1,1)</f>
        <v>Y</v>
      </c>
      <c r="IK171" s="0" t="str">
        <f aca="false">MID($B171,900+COLUMNS($C171:IK171)-1,1)</f>
        <v>L</v>
      </c>
      <c r="IL171" s="0" t="str">
        <f aca="false">MID($B171,900+COLUMNS($C171:IL171)-1,1)</f>
        <v>R</v>
      </c>
      <c r="IM171" s="0" t="str">
        <f aca="false">MID($B171,900+COLUMNS($C171:IM171)-1,1)</f>
        <v>D</v>
      </c>
      <c r="IN171" s="0" t="str">
        <f aca="false">MID($B171,900+COLUMNS($C171:IN171)-1,1)</f>
        <v>L</v>
      </c>
      <c r="IO171" s="0" t="str">
        <f aca="false">MID($B171,900+COLUMNS($C171:IO171)-1,1)</f>
        <v>L</v>
      </c>
      <c r="IP171" s="0" t="str">
        <f aca="false">MID($B171,900+COLUMNS($C171:IP171)-1,1)</f>
        <v>V</v>
      </c>
      <c r="IQ171" s="0" t="str">
        <f aca="false">MID($B171,900+COLUMNS($C171:IQ171)-1,1)</f>
        <v>D</v>
      </c>
      <c r="IR171" s="0" t="str">
        <f aca="false">MID($B171,900+COLUMNS($C171:IR171)-1,1)</f>
        <v>H</v>
      </c>
      <c r="IS171" s="0" t="str">
        <f aca="false">MID($B171,900+COLUMNS($C171:IS171)-1,1)</f>
        <v>-</v>
      </c>
      <c r="IT171" s="0" t="str">
        <f aca="false">MID($B171,900+COLUMNS($C171:IT171)-1,1)</f>
        <v>-</v>
      </c>
      <c r="IU171" s="0" t="str">
        <f aca="false">MID($B171,900+COLUMNS($C171:IU171)-1,1)</f>
        <v>-</v>
      </c>
      <c r="IV171" s="0" t="str">
        <f aca="false">MID($B171,900+COLUMNS($C171:IV171)-1,1)</f>
        <v>-</v>
      </c>
      <c r="IW171" s="0" t="str">
        <f aca="false">MID($B171,900+COLUMNS($C171:IW171)-1,1)</f>
        <v>I</v>
      </c>
      <c r="IX171" s="0" t="str">
        <f aca="false">MID($B171,900+COLUMNS($C171:IX171)-1,1)</f>
        <v>R</v>
      </c>
      <c r="IY171" s="0" t="str">
        <f aca="false">MID($B171,900+COLUMNS($C171:IY171)-1,1)</f>
        <v>E</v>
      </c>
      <c r="IZ171" s="0" t="str">
        <f aca="false">MID($B171,900+COLUMNS($C171:IZ171)-1,1)</f>
        <v>S</v>
      </c>
      <c r="JA171" s="0" t="str">
        <f aca="false">MID($B171,900+COLUMNS($C171:JA171)-1,1)</f>
        <v>A</v>
      </c>
      <c r="JB171" s="0" t="str">
        <f aca="false">MID($B171,900+COLUMNS($C171:JB171)-1,1)</f>
        <v>P</v>
      </c>
      <c r="JC171" s="0" t="str">
        <f aca="false">MID($B171,900+COLUMNS($C171:JC171)-1,1)</f>
        <v>-</v>
      </c>
      <c r="JD171" s="0" t="str">
        <f aca="false">MID($B171,900+COLUMNS($C171:JD171)-1,1)</f>
        <v>-</v>
      </c>
      <c r="JE171" s="0" t="str">
        <f aca="false">MID($B171,900+COLUMNS($C171:JE171)-1,1)</f>
        <v>-</v>
      </c>
      <c r="JF171" s="0" t="str">
        <f aca="false">MID($B171,900+COLUMNS($C171:JF171)-1,1)</f>
        <v>-</v>
      </c>
      <c r="JG171" s="0" t="str">
        <f aca="false">MID($B171,900+COLUMNS($C171:JG171)-1,1)</f>
        <v>-</v>
      </c>
      <c r="JH171" s="0" t="str">
        <f aca="false">MID($B171,900+COLUMNS($C171:JH171)-1,1)</f>
        <v>-</v>
      </c>
      <c r="JI171" s="0" t="str">
        <f aca="false">MID($B171,900+COLUMNS($C171:JI171)-1,1)</f>
        <v>-</v>
      </c>
      <c r="JJ171" s="0" t="str">
        <f aca="false">MID($B171,900+COLUMNS($C171:JJ171)-1,1)</f>
        <v>-</v>
      </c>
      <c r="JK171" s="0" t="str">
        <f aca="false">MID($B171,900+COLUMNS($C171:JK171)-1,1)</f>
        <v>-</v>
      </c>
      <c r="JL171" s="0" t="str">
        <f aca="false">MID($B171,900+COLUMNS($C171:JL171)-1,1)</f>
        <v>-</v>
      </c>
      <c r="JM171" s="0" t="str">
        <f aca="false">MID($B171,900+COLUMNS($C171:JM171)-1,1)</f>
        <v>-</v>
      </c>
      <c r="JN171" s="0" t="str">
        <f aca="false">MID($B171,900+COLUMNS($C171:JN171)-1,1)</f>
        <v>-</v>
      </c>
      <c r="JO171" s="0" t="str">
        <f aca="false">MID($B171,900+COLUMNS($C171:JO171)-1,1)</f>
        <v>-</v>
      </c>
      <c r="JP171" s="0" t="str">
        <f aca="false">MID($B171,900+COLUMNS($C171:JP171)-1,1)</f>
        <v>-</v>
      </c>
      <c r="JQ171" s="0" t="str">
        <f aca="false">MID($B171,900+COLUMNS($C171:JQ171)-1,1)</f>
        <v>-</v>
      </c>
      <c r="JR171" s="0" t="str">
        <f aca="false">MID($B171,900+COLUMNS($C171:JR171)-1,1)</f>
        <v>-</v>
      </c>
      <c r="JS171" s="0" t="str">
        <f aca="false">MID($B171,900+COLUMNS($C171:JS171)-1,1)</f>
        <v>-</v>
      </c>
      <c r="JT171" s="0" t="str">
        <f aca="false">MID($B171,900+COLUMNS($C171:JT171)-1,1)</f>
        <v>-</v>
      </c>
      <c r="JU171" s="0" t="str">
        <f aca="false">MID($B171,900+COLUMNS($C171:JU171)-1,1)</f>
        <v>-</v>
      </c>
      <c r="JV171" s="0" t="str">
        <f aca="false">MID($B171,900+COLUMNS($C171:JV171)-1,1)</f>
        <v>-</v>
      </c>
      <c r="JW171" s="0" t="str">
        <f aca="false">MID($B171,900+COLUMNS($C171:JW171)-1,1)</f>
        <v>-</v>
      </c>
      <c r="JX171" s="0" t="str">
        <f aca="false">MID($B171,900+COLUMNS($C171:JX171)-1,1)</f>
        <v>-</v>
      </c>
      <c r="JY171" s="0" t="str">
        <f aca="false">MID($B171,900+COLUMNS($C171:JY171)-1,1)</f>
        <v>-</v>
      </c>
      <c r="JZ171" s="0" t="str">
        <f aca="false">MID($B171,900+COLUMNS($C171:JZ171)-1,1)</f>
        <v>-</v>
      </c>
      <c r="KA171" s="0" t="str">
        <f aca="false">MID($B171,900+COLUMNS($C171:KA171)-1,1)</f>
        <v>-</v>
      </c>
      <c r="KB171" s="0" t="str">
        <f aca="false">MID($B171,900+COLUMNS($C171:KB171)-1,1)</f>
        <v>-</v>
      </c>
      <c r="KC171" s="0" t="str">
        <f aca="false">MID($B171,900+COLUMNS($C171:KC171)-1,1)</f>
        <v>D</v>
      </c>
      <c r="KD171" s="0" t="str">
        <f aca="false">MID($B171,900+COLUMNS($C171:KD171)-1,1)</f>
        <v>A</v>
      </c>
      <c r="KE171" s="0" t="str">
        <f aca="false">MID($B171,900+COLUMNS($C171:KE171)-1,1)</f>
        <v>E</v>
      </c>
      <c r="KF171" s="0" t="str">
        <f aca="false">MID($B171,900+COLUMNS($C171:KF171)-1,1)</f>
        <v>I</v>
      </c>
      <c r="KG171" s="0" t="str">
        <f aca="false">MID($B171,900+COLUMNS($C171:KG171)-1,1)</f>
        <v>I</v>
      </c>
      <c r="KH171" s="0" t="str">
        <f aca="false">MID($B171,900+COLUMNS($C171:KH171)-1,1)</f>
        <v>V</v>
      </c>
      <c r="KI171" s="0" t="str">
        <f aca="false">MID($B171,900+COLUMNS($C171:KI171)-1,1)</f>
        <v>G</v>
      </c>
      <c r="KJ171" s="0" t="str">
        <f aca="false">MID($B171,900+COLUMNS($C171:KJ171)-1,1)</f>
        <v>L</v>
      </c>
      <c r="KK171" s="0" t="str">
        <f aca="false">MID($B171,900+COLUMNS($C171:KK171)-1,1)</f>
        <v>D</v>
      </c>
      <c r="KL171" s="0" t="str">
        <f aca="false">MID($B171,900+COLUMNS($C171:KL171)-1,1)</f>
        <v>S</v>
      </c>
      <c r="KM171" s="0" t="str">
        <f aca="false">MID($B171,900+COLUMNS($C171:KM171)-1,1)</f>
        <v>R</v>
      </c>
      <c r="KN171" s="0" t="str">
        <f aca="false">MID($B171,900+COLUMNS($C171:KN171)-1,1)</f>
        <v>G</v>
      </c>
      <c r="KO171" s="0" t="str">
        <f aca="false">MID($B171,900+COLUMNS($C171:KO171)-1,1)</f>
        <v>F</v>
      </c>
      <c r="KP171" s="0" t="str">
        <f aca="false">MID($B171,900+COLUMNS($C171:KP171)-1,1)</f>
        <v>L</v>
      </c>
      <c r="KQ171" s="0" t="str">
        <f aca="false">MID($B171,900+COLUMNS($C171:KQ171)-1,1)</f>
        <v>F</v>
      </c>
      <c r="KR171" s="0" t="str">
        <f aca="false">MID($B171,900+COLUMNS($C171:KR171)-1,1)</f>
        <v>N</v>
      </c>
      <c r="KS171" s="0" t="str">
        <f aca="false">MID($B171,900+COLUMNS($C171:KS171)-1,1)</f>
        <v>L</v>
      </c>
      <c r="KT171" s="0" t="str">
        <f aca="false">MID($B171,900+COLUMNS($C171:KT171)-1,1)</f>
        <v>L</v>
      </c>
      <c r="KU171" s="0" t="str">
        <f aca="false">MID($B171,900+COLUMNS($C171:KU171)-1,1)</f>
        <v>I</v>
      </c>
      <c r="KV171" s="0" t="str">
        <f aca="false">MID($B171,900+COLUMNS($C171:KV171)-1,1)</f>
        <v>A</v>
      </c>
      <c r="KW171" s="0" t="str">
        <f aca="false">MID($B171,900+COLUMNS($C171:KW171)-1,1)</f>
        <v>T</v>
      </c>
      <c r="KX171" s="0" t="str">
        <f aca="false">MID($B171,900+COLUMNS($C171:KX171)-1,1)</f>
        <v>E</v>
      </c>
      <c r="KY171" s="0" t="str">
        <f aca="false">MID($B171,900+COLUMNS($C171:KY171)-1,1)</f>
        <v>-</v>
      </c>
      <c r="KZ171" s="0" t="str">
        <f aca="false">MID($B171,900+COLUMNS($C171:KZ171)-1,1)</f>
        <v>L</v>
      </c>
      <c r="LA171" s="0" t="str">
        <f aca="false">MID($B171,900+COLUMNS($C171:LA171)-1,1)</f>
        <v>G</v>
      </c>
      <c r="LB171" s="0" t="str">
        <f aca="false">MID($B171,900+COLUMNS($C171:LB171)-1,1)</f>
        <v>L</v>
      </c>
      <c r="LC171" s="0" t="str">
        <f aca="false">MID($B171,900+COLUMNS($C171:LC171)-1,1)</f>
        <v>G</v>
      </c>
      <c r="LD171" s="0" t="str">
        <f aca="false">MID($B171,900+COLUMNS($C171:LD171)-1,1)</f>
        <v>C</v>
      </c>
      <c r="LE171" s="0" t="str">
        <f aca="false">MID($B171,900+COLUMNS($C171:LE171)-1,1)</f>
        <v>A</v>
      </c>
      <c r="LF171" s="0" t="str">
        <f aca="false">MID($B171,900+COLUMNS($C171:LF171)-1,1)</f>
        <v>P</v>
      </c>
      <c r="LG171" s="0" t="str">
        <f aca="false">MID($B171,900+COLUMNS($C171:LG171)-1,1)</f>
        <v>I</v>
      </c>
      <c r="LH171" s="0" t="str">
        <f aca="false">MID($B171,900+COLUMNS($C171:LH171)-1,1)</f>
        <v>R</v>
      </c>
      <c r="LI171" s="0" t="str">
        <f aca="false">MID($B171,900+COLUMNS($C171:LI171)-1,1)</f>
        <v>K</v>
      </c>
      <c r="LJ171" s="0" t="str">
        <f aca="false">MID($B171,900+COLUMNS($C171:LJ171)-1,1)</f>
        <v>K</v>
      </c>
      <c r="LK171" s="0" t="str">
        <f aca="false">MID($B171,900+COLUMNS($C171:LK171)-1,1)</f>
        <v>G</v>
      </c>
      <c r="LL171" s="0" t="str">
        <f aca="false">MID($B171,900+COLUMNS($C171:LL171)-1,1)</f>
        <v>K</v>
      </c>
      <c r="LM171" s="0" t="str">
        <f aca="false">MID($B171,900+COLUMNS($C171:LM171)-1,1)</f>
        <v>L</v>
      </c>
      <c r="LN171" s="0" t="str">
        <f aca="false">MID($B171,900+COLUMNS($C171:LN171)-1,1)</f>
        <v>-</v>
      </c>
      <c r="LO171" s="0" t="str">
        <f aca="false">MID($B171,900+COLUMNS($C171:LO171)-1,1)</f>
        <v>-</v>
      </c>
      <c r="LP171" s="0" t="str">
        <f aca="false">MID($B171,900+COLUMNS($C171:LP171)-1,1)</f>
        <v>-</v>
      </c>
      <c r="LQ171" s="0" t="str">
        <f aca="false">MID($B171,900+COLUMNS($C171:LQ171)-1,1)</f>
        <v>-</v>
      </c>
      <c r="LR171" s="0" t="str">
        <f aca="false">MID($B171,900+COLUMNS($C171:LR171)-1,1)</f>
        <v>-</v>
      </c>
      <c r="LS171" s="0" t="str">
        <f aca="false">MID($B171,900+COLUMNS($C171:LS171)-1,1)</f>
        <v>-</v>
      </c>
      <c r="LT171" s="0" t="str">
        <f aca="false">MID($B171,900+COLUMNS($C171:LT171)-1,1)</f>
        <v>-</v>
      </c>
      <c r="LU171" s="0" t="str">
        <f aca="false">MID($B171,900+COLUMNS($C171:LU171)-1,1)</f>
        <v>A</v>
      </c>
      <c r="LV171" s="0" t="str">
        <f aca="false">MID($B171,900+COLUMNS($C171:LV171)-1,1)</f>
        <v>G</v>
      </c>
      <c r="LW171" s="0" t="str">
        <f aca="false">MID($B171,900+COLUMNS($C171:LW171)-1,1)</f>
        <v>-</v>
      </c>
      <c r="LX171" s="0" t="str">
        <f aca="false">MID($B171,900+COLUMNS($C171:LX171)-1,1)</f>
        <v>-</v>
      </c>
      <c r="LY171" s="0" t="str">
        <f aca="false">MID($B171,900+COLUMNS($C171:LY171)-1,1)</f>
        <v>-</v>
      </c>
      <c r="LZ171" s="0" t="str">
        <f aca="false">MID($B171,900+COLUMNS($C171:LZ171)-1,1)</f>
        <v>-</v>
      </c>
      <c r="MA171" s="0" t="str">
        <f aca="false">MID($B171,900+COLUMNS($C171:MA171)-1,1)</f>
        <v>-</v>
      </c>
      <c r="MB171" s="0" t="str">
        <f aca="false">MID($B171,900+COLUMNS($C171:MB171)-1,1)</f>
        <v>-</v>
      </c>
      <c r="MC171" s="0" t="str">
        <f aca="false">MID($B171,900+COLUMNS($C171:MC171)-1,1)</f>
        <v>-</v>
      </c>
      <c r="MD171" s="0" t="str">
        <f aca="false">MID($B171,900+COLUMNS($C171:MD171)-1,1)</f>
        <v>-</v>
      </c>
      <c r="ME171" s="0" t="str">
        <f aca="false">MID($B171,900+COLUMNS($C171:ME171)-1,1)</f>
        <v>-</v>
      </c>
      <c r="MF171" s="0" t="str">
        <f aca="false">MID($B171,900+COLUMNS($C171:MF171)-1,1)</f>
        <v>-</v>
      </c>
      <c r="MG171" s="0" t="str">
        <f aca="false">MID($B171,900+COLUMNS($C171:MG171)-1,1)</f>
        <v>-</v>
      </c>
      <c r="MH171" s="0" t="str">
        <f aca="false">MID($B171,900+COLUMNS($C171:MH171)-1,1)</f>
        <v>-</v>
      </c>
      <c r="MI171" s="0" t="str">
        <f aca="false">MID($B171,900+COLUMNS($C171:MI171)-1,1)</f>
        <v>-</v>
      </c>
      <c r="MJ171" s="0" t="str">
        <f aca="false">MID($B171,900+COLUMNS($C171:MJ171)-1,1)</f>
        <v>-</v>
      </c>
      <c r="MK171" s="0" t="str">
        <f aca="false">MID($B171,900+COLUMNS($C171:MK171)-1,1)</f>
        <v>-</v>
      </c>
      <c r="ML171" s="0" t="str">
        <f aca="false">MID($B171,900+COLUMNS($C171:ML171)-1,1)</f>
        <v>-</v>
      </c>
      <c r="MM171" s="0" t="str">
        <f aca="false">MID($B171,900+COLUMNS($C171:MM171)-1,1)</f>
        <v>-</v>
      </c>
      <c r="MN171" s="0" t="str">
        <f aca="false">MID($B171,900+COLUMNS($C171:MN171)-1,1)</f>
        <v>-</v>
      </c>
      <c r="MO171" s="0" t="str">
        <f aca="false">MID($B171,900+COLUMNS($C171:MO171)-1,1)</f>
        <v>-</v>
      </c>
      <c r="MP171" s="0" t="str">
        <f aca="false">MID($B171,900+COLUMNS($C171:MP171)-1,1)</f>
        <v>-</v>
      </c>
      <c r="MQ171" s="0" t="str">
        <f aca="false">MID($B171,900+COLUMNS($C171:MQ171)-1,1)</f>
        <v>-</v>
      </c>
      <c r="MR171" s="0" t="str">
        <f aca="false">MID($B171,900+COLUMNS($C171:MR171)-1,1)</f>
        <v>-</v>
      </c>
      <c r="MS171" s="0" t="str">
        <f aca="false">MID($B171,900+COLUMNS($C171:MS171)-1,1)</f>
        <v>-</v>
      </c>
      <c r="MT171" s="0" t="str">
        <f aca="false">MID($B171,900+COLUMNS($C171:MT171)-1,1)</f>
        <v>-</v>
      </c>
      <c r="MU171" s="0" t="str">
        <f aca="false">MID($B171,900+COLUMNS($C171:MU171)-1,1)</f>
        <v>-</v>
      </c>
      <c r="MV171" s="0" t="str">
        <f aca="false">MID($B171,900+COLUMNS($C171:MV171)-1,1)</f>
        <v>E</v>
      </c>
      <c r="MW171" s="0" t="str">
        <f aca="false">MID($B171,900+COLUMNS($C171:MW171)-1,1)</f>
        <v>-</v>
      </c>
      <c r="MX171" s="0" t="str">
        <f aca="false">MID($B171,900+COLUMNS($C171:MX171)-1,1)</f>
        <v>V</v>
      </c>
      <c r="MY171" s="0" t="str">
        <f aca="false">MID($B171,900+COLUMNS($C171:MY171)-1,1)</f>
        <v>V</v>
      </c>
      <c r="MZ171" s="0" t="str">
        <f aca="false">MID($B171,900+COLUMNS($C171:MZ171)-1,1)</f>
        <v>S</v>
      </c>
      <c r="NA171" s="0" t="str">
        <f aca="false">MID($B171,900+COLUMNS($C171:NA171)-1,1)</f>
        <v>V</v>
      </c>
      <c r="NB171" s="0" t="str">
        <f aca="false">MID($B171,900+COLUMNS($C171:NB171)-1,1)</f>
        <v>E</v>
      </c>
      <c r="NC171" s="0" t="str">
        <f aca="false">MID($B171,900+COLUMNS($C171:NC171)-1,1)</f>
        <v>Y</v>
      </c>
      <c r="ND171" s="0" t="str">
        <f aca="false">MID($B171,900+COLUMNS($C171:ND171)-1,1)</f>
        <v>K</v>
      </c>
      <c r="NE171" s="0" t="str">
        <f aca="false">MID($B171,900+COLUMNS($C171:NE171)-1,1)</f>
        <v>L</v>
      </c>
      <c r="NF171" s="0" t="str">
        <f aca="false">MID($B171,900+COLUMNS($C171:NF171)-1,1)</f>
        <v>E</v>
      </c>
      <c r="NG171" s="0" t="str">
        <f aca="false">MID($B171,900+COLUMNS($C171:NG171)-1,1)</f>
        <v>Y</v>
      </c>
      <c r="NH171" s="0" t="str">
        <f aca="false">MID($B171,900+COLUMNS($C171:NH171)-1,1)</f>
        <v>-</v>
      </c>
      <c r="NI171" s="0" t="str">
        <f aca="false">MID($B171,900+COLUMNS($C171:NI171)-1,1)</f>
        <v>G</v>
      </c>
      <c r="NJ171" s="0" t="str">
        <f aca="false">MID($B171,900+COLUMNS($C171:NJ171)-1,1)</f>
        <v>S</v>
      </c>
      <c r="NK171" s="0" t="str">
        <f aca="false">MID($B171,900+COLUMNS($C171:NK171)-1,1)</f>
        <v>D</v>
      </c>
      <c r="NL171" s="0" t="str">
        <f aca="false">MID($B171,900+COLUMNS($C171:NL171)-1,1)</f>
        <v>T</v>
      </c>
      <c r="NM171" s="0" t="str">
        <f aca="false">MID($B171,900+COLUMNS($C171:NM171)-1,1)</f>
        <v>-</v>
      </c>
      <c r="NN171" s="0" t="str">
        <f aca="false">MID($B171,900+COLUMNS($C171:NN171)-1,1)</f>
        <v>-</v>
      </c>
      <c r="NO171" s="0" t="str">
        <f aca="false">MID($B171,900+COLUMNS($C171:NO171)-1,1)</f>
        <v>-</v>
      </c>
      <c r="NP171" s="0" t="str">
        <f aca="false">MID($B171,900+COLUMNS($C171:NP171)-1,1)</f>
        <v>-</v>
      </c>
      <c r="NQ171" s="0" t="str">
        <f aca="false">MID($B171,900+COLUMNS($C171:NQ171)-1,1)</f>
        <v>-</v>
      </c>
      <c r="NR171" s="0" t="str">
        <f aca="false">MID($B171,900+COLUMNS($C171:NR171)-1,1)</f>
        <v>-</v>
      </c>
      <c r="NS171" s="0" t="str">
        <f aca="false">MID($B171,900+COLUMNS($C171:NS171)-1,1)</f>
        <v>-</v>
      </c>
      <c r="NT171" s="0" t="str">
        <f aca="false">MID($B171,900+COLUMNS($C171:NT171)-1,1)</f>
        <v>F</v>
      </c>
      <c r="NU171" s="0" t="str">
        <f aca="false">MID($B171,900+COLUMNS($C171:NU171)-1,1)</f>
        <v>E</v>
      </c>
      <c r="NV171" s="0" t="str">
        <f aca="false">MID($B171,900+COLUMNS($C171:NV171)-1,1)</f>
        <v>M</v>
      </c>
      <c r="NW171" s="0" t="str">
        <f aca="false">MID($B171,900+COLUMNS($C171:NW171)-1,1)</f>
        <v>Q</v>
      </c>
      <c r="NX171" s="0" t="str">
        <f aca="false">MID($B171,900+COLUMNS($C171:NX171)-1,1)</f>
        <v>K</v>
      </c>
      <c r="NY171" s="0" t="str">
        <f aca="false">MID($B171,900+COLUMNS($C171:NY171)-1,1)</f>
        <v>S</v>
      </c>
      <c r="NZ171" s="0" t="str">
        <f aca="false">MID($B171,900+COLUMNS($C171:NZ171)-1,1)</f>
        <v>A</v>
      </c>
      <c r="OA171" s="0" t="str">
        <f aca="false">MID($B171,900+COLUMNS($C171:OA171)-1,1)</f>
        <v>-</v>
      </c>
      <c r="OB171" s="0" t="str">
        <f aca="false">MID($B171,900+COLUMNS($C171:OB171)-1,1)</f>
        <v>-</v>
      </c>
      <c r="OC171" s="0" t="str">
        <f aca="false">MID($B171,900+COLUMNS($C171:OC171)-1,1)</f>
        <v>-</v>
      </c>
      <c r="OD171" s="0" t="str">
        <f aca="false">MID($B171,900+COLUMNS($C171:OD171)-1,1)</f>
        <v>-</v>
      </c>
      <c r="OE171" s="0" t="str">
        <f aca="false">MID($B171,900+COLUMNS($C171:OE171)-1,1)</f>
        <v>-</v>
      </c>
      <c r="OF171" s="0" t="str">
        <f aca="false">MID($B171,900+COLUMNS($C171:OF171)-1,1)</f>
        <v>I</v>
      </c>
      <c r="OG171" s="0" t="str">
        <f aca="false">MID($B171,900+COLUMNS($C171:OG171)-1,1)</f>
        <v>R</v>
      </c>
      <c r="OH171" s="0" t="str">
        <f aca="false">MID($B171,900+COLUMNS($C171:OH171)-1,1)</f>
        <v>-</v>
      </c>
      <c r="OI171" s="0" t="str">
        <f aca="false">MID($B171,900+COLUMNS($C171:OI171)-1,1)</f>
        <v>P</v>
      </c>
      <c r="OJ171" s="0" t="str">
        <f aca="false">MID($B171,900+COLUMNS($C171:OJ171)-1,1)</f>
        <v>G</v>
      </c>
      <c r="OK171" s="0" t="str">
        <f aca="false">MID($B171,900+COLUMNS($C171:OK171)-1,1)</f>
        <v>-</v>
      </c>
      <c r="OL171" s="0" t="str">
        <f aca="false">MID($B171,900+COLUMNS($C171:OL171)-1,1)</f>
        <v>-</v>
      </c>
      <c r="OM171" s="0" t="str">
        <f aca="false">MID($B171,900+COLUMNS($C171:OM171)-1,1)</f>
        <v>-</v>
      </c>
      <c r="ON171" s="0" t="str">
        <f aca="false">MID($B171,900+COLUMNS($C171:ON171)-1,1)</f>
        <v>-</v>
      </c>
      <c r="OO171" s="0" t="str">
        <f aca="false">MID($B171,900+COLUMNS($C171:OO171)-1,1)</f>
        <v>-</v>
      </c>
      <c r="OP171" s="0" t="str">
        <f aca="false">MID($B171,900+COLUMNS($C171:OP171)-1,1)</f>
        <v>-</v>
      </c>
      <c r="OQ171" s="0" t="str">
        <f aca="false">MID($B171,900+COLUMNS($C171:OQ171)-1,1)</f>
        <v>-</v>
      </c>
      <c r="OR171" s="0" t="str">
        <f aca="false">MID($B171,900+COLUMNS($C171:OR171)-1,1)</f>
        <v>-</v>
      </c>
      <c r="OS171" s="0" t="str">
        <f aca="false">MID($B171,900+COLUMNS($C171:OS171)-1,1)</f>
        <v>-</v>
      </c>
      <c r="OT171" s="0" t="str">
        <f aca="false">MID($B171,900+COLUMNS($C171:OT171)-1,1)</f>
        <v>-</v>
      </c>
      <c r="OU171" s="0" t="str">
        <f aca="false">MID($B171,900+COLUMNS($C171:OU171)-1,1)</f>
        <v>-</v>
      </c>
      <c r="OV171" s="0" t="str">
        <f aca="false">MID($B171,900+COLUMNS($C171:OV171)-1,1)</f>
        <v>-</v>
      </c>
      <c r="OW171" s="0" t="str">
        <f aca="false">MID($B171,900+COLUMNS($C171:OW171)-1,1)</f>
        <v>-</v>
      </c>
      <c r="OX171" s="0" t="str">
        <f aca="false">MID($B171,900+COLUMNS($C171:OX171)-1,1)</f>
        <v>-</v>
      </c>
      <c r="OY171" s="0" t="str">
        <f aca="false">MID($B171,900+COLUMNS($C171:OY171)-1,1)</f>
        <v>-</v>
      </c>
      <c r="OZ171" s="0" t="str">
        <f aca="false">MID($B171,900+COLUMNS($C171:OZ171)-1,1)</f>
        <v>-</v>
      </c>
      <c r="PA171" s="0" t="str">
        <f aca="false">MID($B171,900+COLUMNS($C171:PA171)-1,1)</f>
        <v>-</v>
      </c>
      <c r="PB171" s="0" t="str">
        <f aca="false">MID($B171,900+COLUMNS($C171:PB171)-1,1)</f>
        <v>-</v>
      </c>
      <c r="PC171" s="0" t="str">
        <f aca="false">MID($B171,900+COLUMNS($C171:PC171)-1,1)</f>
        <v>-</v>
      </c>
      <c r="PD171" s="0" t="str">
        <f aca="false">MID($B171,900+COLUMNS($C171:PD171)-1,1)</f>
        <v>-</v>
      </c>
      <c r="PE171" s="0" t="str">
        <f aca="false">MID($B171,900+COLUMNS($C171:PE171)-1,1)</f>
        <v>-</v>
      </c>
      <c r="PF171" s="0" t="str">
        <f aca="false">MID($B171,900+COLUMNS($C171:PF171)-1,1)</f>
        <v>-</v>
      </c>
      <c r="PG171" s="0" t="str">
        <f aca="false">MID($B171,900+COLUMNS($C171:PG171)-1,1)</f>
        <v>Q</v>
      </c>
      <c r="PH171" s="0" t="str">
        <f aca="false">MID($B171,900+COLUMNS($C171:PH171)-1,1)</f>
        <v>K</v>
      </c>
      <c r="PI171" s="0" t="str">
        <f aca="false">MID($B171,900+COLUMNS($C171:PI171)-1,1)</f>
        <v>-</v>
      </c>
      <c r="PJ171" s="0" t="str">
        <f aca="false">MID($B171,900+COLUMNS($C171:PJ171)-1,1)</f>
        <v>-</v>
      </c>
      <c r="PK171" s="0" t="str">
        <f aca="false">MID($B171,900+COLUMNS($C171:PK171)-1,1)</f>
        <v>V</v>
      </c>
      <c r="PL171" s="0" t="str">
        <f aca="false">MID($B171,900+COLUMNS($C171:PL171)-1,1)</f>
        <v>V</v>
      </c>
      <c r="PM171" s="0" t="str">
        <f aca="false">MID($B171,900+COLUMNS($C171:PM171)-1,1)</f>
        <v>V</v>
      </c>
      <c r="PN171" s="0" t="str">
        <f aca="false">MID($B171,900+COLUMNS($C171:PN171)-1,1)</f>
        <v>V</v>
      </c>
      <c r="PO171" s="0" t="str">
        <f aca="false">MID($B171,900+COLUMNS($C171:PO171)-1,1)</f>
        <v>D</v>
      </c>
      <c r="PP171" s="0" t="str">
        <f aca="false">MID($B171,900+COLUMNS($C171:PP171)-1,1)</f>
        <v>D</v>
      </c>
      <c r="PQ171" s="0" t="str">
        <f aca="false">MID($B171,900+COLUMNS($C171:PQ171)-1,1)</f>
        <v>L</v>
      </c>
      <c r="PR171" s="0" t="str">
        <f aca="false">MID($B171,900+COLUMNS($C171:PR171)-1,1)</f>
        <v>L</v>
      </c>
      <c r="PS171" s="0" t="str">
        <f aca="false">MID($B171,900+COLUMNS($C171:PS171)-1,1)</f>
        <v>A</v>
      </c>
      <c r="PT171" s="0" t="str">
        <f aca="false">MID($B171,900+COLUMNS($C171:PT171)-1,1)</f>
        <v>T</v>
      </c>
      <c r="PU171" s="0" t="str">
        <f aca="false">MID($B171,900+COLUMNS($C171:PU171)-1,1)</f>
        <v>-</v>
      </c>
      <c r="PV171" s="0" t="str">
        <f aca="false">MID($B171,900+COLUMNS($C171:PV171)-1,1)</f>
        <v>-</v>
      </c>
      <c r="PW171" s="0" t="str">
        <f aca="false">MID($B171,900+COLUMNS($C171:PW171)-1,1)</f>
        <v>-</v>
      </c>
      <c r="PX171" s="0" t="str">
        <f aca="false">MID($B171,900+COLUMNS($C171:PX171)-1,1)</f>
        <v>-</v>
      </c>
      <c r="PY171" s="0" t="str">
        <f aca="false">MID($B171,900+COLUMNS($C171:PY171)-1,1)</f>
        <v>-</v>
      </c>
      <c r="PZ171" s="0" t="str">
        <f aca="false">MID($B171,900+COLUMNS($C171:PZ171)-1,1)</f>
        <v>-</v>
      </c>
      <c r="QA171" s="0" t="str">
        <f aca="false">MID($B171,900+COLUMNS($C171:QA171)-1,1)</f>
        <v>-</v>
      </c>
      <c r="QB171" s="0" t="str">
        <f aca="false">MID($B171,900+COLUMNS($C171:QB171)-1,1)</f>
        <v>-</v>
      </c>
      <c r="QC171" s="0" t="str">
        <f aca="false">MID($B171,900+COLUMNS($C171:QC171)-1,1)</f>
        <v>-</v>
      </c>
      <c r="QD171" s="0" t="str">
        <f aca="false">MID($B171,900+COLUMNS($C171:QD171)-1,1)</f>
        <v>-</v>
      </c>
      <c r="QE171" s="0" t="str">
        <f aca="false">MID($B171,900+COLUMNS($C171:QE171)-1,1)</f>
        <v>-</v>
      </c>
      <c r="QF171" s="0" t="str">
        <f aca="false">MID($B171,900+COLUMNS($C171:QF171)-1,1)</f>
        <v>-</v>
      </c>
      <c r="QG171" s="0" t="str">
        <f aca="false">MID($B171,900+COLUMNS($C171:QG171)-1,1)</f>
        <v>-</v>
      </c>
      <c r="QH171" s="0" t="str">
        <f aca="false">MID($B171,900+COLUMNS($C171:QH171)-1,1)</f>
        <v>-</v>
      </c>
      <c r="QI171" s="0" t="str">
        <f aca="false">MID($B171,900+COLUMNS($C171:QI171)-1,1)</f>
        <v>-</v>
      </c>
      <c r="QJ171" s="0" t="str">
        <f aca="false">MID($B171,900+COLUMNS($C171:QJ171)-1,1)</f>
        <v>-</v>
      </c>
      <c r="QK171" s="0" t="str">
        <f aca="false">MID($B171,900+COLUMNS($C171:QK171)-1,1)</f>
        <v>G</v>
      </c>
      <c r="QL171" s="0" t="str">
        <f aca="false">MID($B171,900+COLUMNS($C171:QL171)-1,1)</f>
        <v>-</v>
      </c>
      <c r="QM171" s="0" t="str">
        <f aca="false">MID($B171,900+COLUMNS($C171:QM171)-1,1)</f>
        <v>G</v>
      </c>
      <c r="QN171" s="0" t="str">
        <f aca="false">MID($B171,900+COLUMNS($C171:QN171)-1,1)</f>
        <v>S</v>
      </c>
      <c r="QO171" s="0" t="str">
        <f aca="false">MID($B171,900+COLUMNS($C171:QO171)-1,1)</f>
        <v>L</v>
      </c>
      <c r="QP171" s="0" t="str">
        <f aca="false">MID($B171,900+COLUMNS($C171:QP171)-1,1)</f>
        <v>V</v>
      </c>
      <c r="QQ171" s="0" t="str">
        <f aca="false">MID($B171,900+COLUMNS($C171:QQ171)-1,1)</f>
        <v>A</v>
      </c>
      <c r="QR171" s="0" t="str">
        <f aca="false">MID($B171,900+COLUMNS($C171:QR171)-1,1)</f>
        <v>A</v>
      </c>
      <c r="QS171" s="0" t="str">
        <f aca="false">MID($B171,900+COLUMNS($C171:QS171)-1,1)</f>
        <v>T</v>
      </c>
      <c r="QT171" s="0" t="str">
        <f aca="false">MID($B171,900+COLUMNS($C171:QT171)-1,1)</f>
        <v>E</v>
      </c>
      <c r="QU171" s="0" t="str">
        <f aca="false">MID($B171,900+COLUMNS($C171:QU171)-1,1)</f>
        <v>L</v>
      </c>
      <c r="QV171" s="0" t="str">
        <f aca="false">MID($B171,900+COLUMNS($C171:QV171)-1,1)</f>
        <v>I</v>
      </c>
      <c r="QW171" s="0" t="str">
        <f aca="false">MID($B171,900+COLUMNS($C171:QW171)-1,1)</f>
        <v>R</v>
      </c>
      <c r="QX171" s="0" t="str">
        <f aca="false">MID($B171,900+COLUMNS($C171:QX171)-1,1)</f>
        <v>K</v>
      </c>
      <c r="QY171" s="0" t="str">
        <f aca="false">MID($B171,900+COLUMNS($C171:QY171)-1,1)</f>
        <v>V</v>
      </c>
      <c r="QZ171" s="0" t="str">
        <f aca="false">MID($B171,900+COLUMNS($C171:QZ171)-1,1)</f>
        <v>G</v>
      </c>
      <c r="RA171" s="0" t="str">
        <f aca="false">MID($B171,900+COLUMNS($C171:RA171)-1,1)</f>
        <v>G</v>
      </c>
      <c r="RB171" s="0" t="str">
        <f aca="false">MID($B171,900+COLUMNS($C171:RB171)-1,1)</f>
        <v>V</v>
      </c>
      <c r="RC171" s="0" t="str">
        <f aca="false">MID($B171,900+COLUMNS($C171:RC171)-1,1)</f>
        <v>-</v>
      </c>
      <c r="RD171" s="0" t="str">
        <f aca="false">MID($B171,900+COLUMNS($C171:RD171)-1,1)</f>
        <v>-</v>
      </c>
      <c r="RE171" s="0" t="str">
        <f aca="false">MID($B171,900+COLUMNS($C171:RE171)-1,1)</f>
        <v>-</v>
      </c>
      <c r="RF171" s="0" t="str">
        <f aca="false">MID($B171,900+COLUMNS($C171:RF171)-1,1)</f>
        <v>-</v>
      </c>
      <c r="RG171" s="0" t="str">
        <f aca="false">MID($B171,900+COLUMNS($C171:RG171)-1,1)</f>
        <v>-</v>
      </c>
      <c r="RH171" s="0" t="str">
        <f aca="false">MID($B171,900+COLUMNS($C171:RH171)-1,1)</f>
        <v>-</v>
      </c>
      <c r="RI171" s="0" t="str">
        <f aca="false">MID($B171,900+COLUMNS($C171:RI171)-1,1)</f>
        <v>-</v>
      </c>
      <c r="RJ171" s="0" t="str">
        <f aca="false">MID($B171,900+COLUMNS($C171:RJ171)-1,1)</f>
        <v>-</v>
      </c>
      <c r="RK171" s="0" t="str">
        <f aca="false">MID($B171,900+COLUMNS($C171:RK171)-1,1)</f>
        <v>-</v>
      </c>
      <c r="RL171" s="0" t="str">
        <f aca="false">MID($B171,900+COLUMNS($C171:RL171)-1,1)</f>
        <v>-</v>
      </c>
      <c r="RM171" s="0" t="str">
        <f aca="false">MID($B171,900+COLUMNS($C171:RM171)-1,1)</f>
        <v>-</v>
      </c>
      <c r="RN171" s="0" t="str">
        <f aca="false">MID($B171,900+COLUMNS($C171:RN171)-1,1)</f>
        <v>-</v>
      </c>
      <c r="RO171" s="0" t="str">
        <f aca="false">MID($B171,900+COLUMNS($C171:RO171)-1,1)</f>
        <v>-</v>
      </c>
      <c r="RP171" s="0" t="str">
        <f aca="false">MID($B171,900+COLUMNS($C171:RP171)-1,1)</f>
        <v>V</v>
      </c>
      <c r="RQ171" s="0" t="str">
        <f aca="false">MID($B171,900+COLUMNS($C171:RQ171)-1,1)</f>
        <v>V</v>
      </c>
      <c r="RR171" s="0" t="str">
        <f aca="false">MID($B171,900+COLUMNS($C171:RR171)-1,1)</f>
        <v>E</v>
      </c>
      <c r="RS171" s="0" t="str">
        <f aca="false">MID($B171,900+COLUMNS($C171:RS171)-1,1)</f>
        <v>S</v>
      </c>
      <c r="RT171" s="0" t="str">
        <f aca="false">MID($B171,900+COLUMNS($C171:RT171)-1,1)</f>
        <v>L</v>
      </c>
      <c r="RU171" s="0" t="str">
        <f aca="false">MID($B171,900+COLUMNS($C171:RU171)-1,1)</f>
        <v>V</v>
      </c>
      <c r="RV171" s="0" t="str">
        <f aca="false">MID($B171,900+COLUMNS($C171:RV171)-1,1)</f>
        <v>V</v>
      </c>
      <c r="RW171" s="0" t="str">
        <f aca="false">MID($B171,900+COLUMNS($C171:RW171)-1,1)</f>
        <v>M</v>
      </c>
      <c r="RX171" s="0" t="str">
        <f aca="false">MID($B171,900+COLUMNS($C171:RX171)-1,1)</f>
        <v>E</v>
      </c>
      <c r="RY171" s="0" t="str">
        <f aca="false">MID($B171,900+COLUMNS($C171:RY171)-1,1)</f>
        <v>-</v>
      </c>
      <c r="RZ171" s="0" t="str">
        <f aca="false">MID($B171,900+COLUMNS($C171:RZ171)-1,1)</f>
        <v>L</v>
      </c>
      <c r="SA171" s="0" t="str">
        <f aca="false">MID($B171,900+COLUMNS($C171:SA171)-1,1)</f>
        <v>V</v>
      </c>
      <c r="SB171" s="0" t="str">
        <f aca="false">MID($B171,900+COLUMNS($C171:SB171)-1,1)</f>
        <v>G</v>
      </c>
      <c r="SC171" s="0" t="str">
        <f aca="false">MID($B171,900+COLUMNS($C171:SC171)-1,1)</f>
        <v>L</v>
      </c>
      <c r="SD171" s="0" t="str">
        <f aca="false">MID($B171,900+COLUMNS($C171:SD171)-1,1)</f>
        <v>E</v>
      </c>
      <c r="SE171" s="0" t="str">
        <f aca="false">MID($B171,900+COLUMNS($C171:SE171)-1,1)</f>
        <v>-</v>
      </c>
      <c r="SF171" s="0" t="str">
        <f aca="false">MID($B171,900+COLUMNS($C171:SF171)-1,1)</f>
        <v>-</v>
      </c>
      <c r="SG171" s="0" t="str">
        <f aca="false">MID($B171,900+COLUMNS($C171:SG171)-1,1)</f>
        <v>G</v>
      </c>
      <c r="SH171" s="0" t="str">
        <f aca="false">MID($B171,900+COLUMNS($C171:SH171)-1,1)</f>
        <v>-</v>
      </c>
      <c r="SI171" s="0" t="str">
        <f aca="false">MID($B171,900+COLUMNS($C171:SI171)-1,1)</f>
        <v>-</v>
      </c>
      <c r="SJ171" s="0" t="str">
        <f aca="false">MID($B171,900+COLUMNS($C171:SJ171)-1,1)</f>
        <v>-</v>
      </c>
      <c r="SK171" s="0" t="str">
        <f aca="false">MID($B171,900+COLUMNS($C171:SK171)-1,1)</f>
        <v>-</v>
      </c>
      <c r="SL171" s="0" t="str">
        <f aca="false">MID($B171,900+COLUMNS($C171:SL171)-1,1)</f>
        <v>R</v>
      </c>
      <c r="SM171" s="0" t="str">
        <f aca="false">MID($B171,900+COLUMNS($C171:SM171)-1,1)</f>
        <v>K</v>
      </c>
      <c r="SN171" s="0" t="str">
        <f aca="false">MID($B171,900+COLUMNS($C171:SN171)-1,1)</f>
        <v>R</v>
      </c>
      <c r="SO171" s="0" t="str">
        <f aca="false">MID($B171,900+COLUMNS($C171:SO171)-1,1)</f>
        <v>L</v>
      </c>
      <c r="SP171" s="0" t="str">
        <f aca="false">MID($B171,900+COLUMNS($C171:SP171)-1,1)</f>
        <v>-</v>
      </c>
      <c r="SQ171" s="0" t="str">
        <f aca="false">MID($B171,900+COLUMNS($C171:SQ171)-1,1)</f>
        <v>-</v>
      </c>
      <c r="SR171" s="0" t="str">
        <f aca="false">MID($B171,900+COLUMNS($C171:SR171)-1,1)</f>
        <v>D</v>
      </c>
      <c r="SS171" s="0" t="str">
        <f aca="false">MID($B171,900+COLUMNS($C171:SS171)-1,1)</f>
        <v>G</v>
      </c>
      <c r="ST171" s="0" t="str">
        <f aca="false">MID($B171,900+COLUMNS($C171:ST171)-1,1)</f>
        <v>-</v>
      </c>
      <c r="SU171" s="0" t="str">
        <f aca="false">MID($B171,900+COLUMNS($C171:SU171)-1,1)</f>
        <v>-</v>
      </c>
      <c r="SV171" s="0" t="str">
        <f aca="false">MID($B171,900+COLUMNS($C171:SV171)-1,1)</f>
        <v>-</v>
      </c>
      <c r="SW171" s="0" t="str">
        <f aca="false">MID($B171,900+COLUMNS($C171:SW171)-1,1)</f>
        <v>-</v>
      </c>
      <c r="SX171" s="0" t="str">
        <f aca="false">MID($B171,900+COLUMNS($C171:SX171)-1,1)</f>
        <v>-</v>
      </c>
      <c r="SY171" s="0" t="str">
        <f aca="false">MID($B171,900+COLUMNS($C171:SY171)-1,1)</f>
        <v>-</v>
      </c>
      <c r="SZ171" s="0" t="str">
        <f aca="false">MID($B171,900+COLUMNS($C171:SZ171)-1,1)</f>
        <v>-</v>
      </c>
      <c r="TA171" s="0" t="str">
        <f aca="false">MID($B171,900+COLUMNS($C171:TA171)-1,1)</f>
        <v>K</v>
      </c>
      <c r="TB171" s="0" t="str">
        <f aca="false">MID($B171,900+COLUMNS($C171:TB171)-1,1)</f>
        <v>V</v>
      </c>
      <c r="TC171" s="0" t="str">
        <f aca="false">MID($B171,900+COLUMNS($C171:TC171)-1,1)</f>
        <v>H</v>
      </c>
      <c r="TD171" s="0" t="str">
        <f aca="false">MID($B171,900+COLUMNS($C171:TD171)-1,1)</f>
        <v>S</v>
      </c>
      <c r="TE171" s="0" t="str">
        <f aca="false">MID($B171,900+COLUMNS($C171:TE171)-1,1)</f>
        <v>-</v>
      </c>
      <c r="TF171" s="0" t="str">
        <f aca="false">MID($B171,900+COLUMNS($C171:TF171)-1,1)</f>
        <v>-</v>
      </c>
      <c r="TG171" s="0" t="str">
        <f aca="false">MID($B171,900+COLUMNS($C171:TG171)-1,1)</f>
        <v>-</v>
      </c>
      <c r="TH171" s="0" t="str">
        <f aca="false">MID($B171,900+COLUMNS($C171:TH171)-1,1)</f>
        <v>-</v>
      </c>
      <c r="TI171" s="0" t="str">
        <f aca="false">MID($B171,900+COLUMNS($C171:TI171)-1,1)</f>
        <v>L</v>
      </c>
      <c r="TJ171" s="0" t="str">
        <f aca="false">MID($B171,900+COLUMNS($C171:TJ171)-1,1)</f>
        <v>I</v>
      </c>
      <c r="TK171" s="0" t="str">
        <f aca="false">MID($B171,900+COLUMNS($C171:TK171)-1,1)</f>
        <v>K</v>
      </c>
      <c r="TL171" s="0" t="str">
        <f aca="false">MID($B171,900+COLUMNS($C171:TL171)-1,1)</f>
        <v>Y</v>
      </c>
      <c r="TM171" s="0" t="str">
        <f aca="false">MID($B171,900+COLUMNS($C171:TM171)-1,1)</f>
        <v>-</v>
      </c>
      <c r="TN171" s="0" t="str">
        <f aca="false">MID($B171,900+COLUMNS($C171:TN171)-1,1)</f>
        <v>-</v>
      </c>
      <c r="TO171" s="0" t="str">
        <f aca="false">MID($B171,900+COLUMNS($C171:TO171)-1,1)</f>
        <v>-</v>
      </c>
      <c r="TP171" s="0" t="str">
        <f aca="false">MID($B171,900+COLUMNS($C171:TP171)-1,1)</f>
        <v>-</v>
      </c>
      <c r="TQ171" s="0" t="str">
        <f aca="false">MID($B171,900+COLUMNS($C171:TQ171)-1,1)</f>
        <v>-</v>
      </c>
      <c r="TR171" s="0" t="str">
        <f aca="false">MID($B171,900+COLUMNS($C171:TR171)-1,1)</f>
        <v>-</v>
      </c>
      <c r="TS171" s="0" t="str">
        <f aca="false">MID($B171,900+COLUMNS($C171:TS171)-1,1)</f>
        <v>-</v>
      </c>
      <c r="TT171" s="0" t="str">
        <f aca="false">MID($B171,900+COLUMNS($C171:TT171)-1,1)</f>
        <v>-</v>
      </c>
      <c r="TU171" s="0" t="str">
        <f aca="false">MID($B171,900+COLUMNS($C171:TU171)-1,1)</f>
        <v>-</v>
      </c>
      <c r="TV171" s="0" t="str">
        <f aca="false">MID($B171,900+COLUMNS($C171:TV171)-1,1)</f>
        <v>-</v>
      </c>
      <c r="TW171" s="0" t="str">
        <f aca="false">MID($B171,900+COLUMNS($C171:TW171)-1,1)</f>
        <v>-</v>
      </c>
      <c r="TX171" s="0" t="str">
        <f aca="false">MID($B171,900+COLUMNS($C171:TX171)-1,1)</f>
        <v>-</v>
      </c>
      <c r="TY171" s="0" t="str">
        <f aca="false">MID($B171,900+COLUMNS($C171:TY171)-1,1)</f>
        <v>-</v>
      </c>
      <c r="TZ171" s="0" t="str">
        <f aca="false">MID($B171,900+COLUMNS($C171:TZ171)-1,1)</f>
        <v>-</v>
      </c>
      <c r="UA171" s="0" t="str">
        <f aca="false">MID($B171,900+COLUMNS($C171:UA171)-1,1)</f>
        <v>-</v>
      </c>
      <c r="UB171" s="0" t="str">
        <f aca="false">MID($B171,900+COLUMNS($C171:UB171)-1,1)</f>
        <v>-</v>
      </c>
      <c r="UC171" s="0" t="str">
        <f aca="false">MID($B171,900+COLUMNS($C171:UC171)-1,1)</f>
        <v>-</v>
      </c>
      <c r="UD171" s="0" t="str">
        <f aca="false">MID($B171,900+COLUMNS($C171:UD171)-1,1)</f>
        <v>-</v>
      </c>
      <c r="UE171" s="0" t="str">
        <f aca="false">MID($B171,900+COLUMNS($C171:UE171)-1,1)</f>
        <v>-</v>
      </c>
      <c r="UF171" s="0" t="str">
        <f aca="false">MID($B171,900+COLUMNS($C171:UF171)-1,1)</f>
        <v>-</v>
      </c>
    </row>
    <row r="172" customFormat="false" ht="12.8" hidden="false" customHeight="false" outlineLevel="0" collapsed="false">
      <c r="A172" s="0" t="s">
        <v>338</v>
      </c>
      <c r="B172" s="0" t="s">
        <v>339</v>
      </c>
      <c r="C172" s="0" t="str">
        <f aca="false">MID($B172,900+COLUMNS($C172:C172)-1,1)</f>
        <v>-</v>
      </c>
      <c r="D172" s="0" t="str">
        <f aca="false">MID($B172,900+COLUMNS($C172:D172)-1,1)</f>
        <v>-</v>
      </c>
      <c r="E172" s="0" t="str">
        <f aca="false">MID($B172,900+COLUMNS($C172:E172)-1,1)</f>
        <v>-</v>
      </c>
      <c r="F172" s="0" t="str">
        <f aca="false">MID($B172,900+COLUMNS($C172:F172)-1,1)</f>
        <v>-</v>
      </c>
      <c r="G172" s="0" t="str">
        <f aca="false">MID($B172,900+COLUMNS($C172:G172)-1,1)</f>
        <v>-</v>
      </c>
      <c r="H172" s="0" t="str">
        <f aca="false">MID($B172,900+COLUMNS($C172:H172)-1,1)</f>
        <v>-</v>
      </c>
      <c r="I172" s="0" t="str">
        <f aca="false">MID($B172,900+COLUMNS($C172:I172)-1,1)</f>
        <v>-</v>
      </c>
      <c r="J172" s="0" t="str">
        <f aca="false">MID($B172,900+COLUMNS($C172:J172)-1,1)</f>
        <v>-</v>
      </c>
      <c r="K172" s="0" t="str">
        <f aca="false">MID($B172,900+COLUMNS($C172:K172)-1,1)</f>
        <v>-</v>
      </c>
      <c r="L172" s="0" t="str">
        <f aca="false">MID($B172,900+COLUMNS($C172:L172)-1,1)</f>
        <v>-</v>
      </c>
      <c r="M172" s="0" t="str">
        <f aca="false">MID($B172,900+COLUMNS($C172:M172)-1,1)</f>
        <v>-</v>
      </c>
      <c r="N172" s="0" t="str">
        <f aca="false">MID($B172,900+COLUMNS($C172:N172)-1,1)</f>
        <v>-</v>
      </c>
      <c r="O172" s="0" t="str">
        <f aca="false">MID($B172,900+COLUMNS($C172:O172)-1,1)</f>
        <v>-</v>
      </c>
      <c r="P172" s="0" t="str">
        <f aca="false">MID($B172,900+COLUMNS($C172:P172)-1,1)</f>
        <v>-</v>
      </c>
      <c r="Q172" s="0" t="str">
        <f aca="false">MID($B172,900+COLUMNS($C172:Q172)-1,1)</f>
        <v>-</v>
      </c>
      <c r="R172" s="0" t="str">
        <f aca="false">MID($B172,900+COLUMNS($C172:R172)-1,1)</f>
        <v>-</v>
      </c>
      <c r="S172" s="0" t="str">
        <f aca="false">MID($B172,900+COLUMNS($C172:S172)-1,1)</f>
        <v>-</v>
      </c>
      <c r="T172" s="0" t="str">
        <f aca="false">MID($B172,900+COLUMNS($C172:T172)-1,1)</f>
        <v>-</v>
      </c>
      <c r="U172" s="0" t="str">
        <f aca="false">MID($B172,900+COLUMNS($C172:U172)-1,1)</f>
        <v>-</v>
      </c>
      <c r="V172" s="0" t="str">
        <f aca="false">MID($B172,900+COLUMNS($C172:V172)-1,1)</f>
        <v>-</v>
      </c>
      <c r="W172" s="0" t="str">
        <f aca="false">MID($B172,900+COLUMNS($C172:W172)-1,1)</f>
        <v>-</v>
      </c>
      <c r="X172" s="0" t="str">
        <f aca="false">MID($B172,900+COLUMNS($C172:X172)-1,1)</f>
        <v>-</v>
      </c>
      <c r="Y172" s="0" t="str">
        <f aca="false">MID($B172,900+COLUMNS($C172:Y172)-1,1)</f>
        <v>M</v>
      </c>
      <c r="Z172" s="0" t="str">
        <f aca="false">MID($B172,900+COLUMNS($C172:Z172)-1,1)</f>
        <v>S</v>
      </c>
      <c r="AA172" s="0" t="str">
        <f aca="false">MID($B172,900+COLUMNS($C172:AA172)-1,1)</f>
        <v>P</v>
      </c>
      <c r="AB172" s="0" t="str">
        <f aca="false">MID($B172,900+COLUMNS($C172:AB172)-1,1)</f>
        <v>S</v>
      </c>
      <c r="AC172" s="0" t="str">
        <f aca="false">MID($B172,900+COLUMNS($C172:AC172)-1,1)</f>
        <v>I</v>
      </c>
      <c r="AD172" s="0" t="str">
        <f aca="false">MID($B172,900+COLUMNS($C172:AD172)-1,1)</f>
        <v>S</v>
      </c>
      <c r="AE172" s="0" t="str">
        <f aca="false">MID($B172,900+COLUMNS($C172:AE172)-1,1)</f>
        <v>A</v>
      </c>
      <c r="AF172" s="0" t="str">
        <f aca="false">MID($B172,900+COLUMNS($C172:AF172)-1,1)</f>
        <v>E</v>
      </c>
      <c r="AG172" s="0" t="str">
        <f aca="false">MID($B172,900+COLUMNS($C172:AG172)-1,1)</f>
        <v>D</v>
      </c>
      <c r="AH172" s="0" t="str">
        <f aca="false">MID($B172,900+COLUMNS($C172:AH172)-1,1)</f>
        <v>K</v>
      </c>
      <c r="AI172" s="0" t="str">
        <f aca="false">MID($B172,900+COLUMNS($C172:AI172)-1,1)</f>
        <v>-</v>
      </c>
      <c r="AJ172" s="0" t="str">
        <f aca="false">MID($B172,900+COLUMNS($C172:AJ172)-1,1)</f>
        <v>-</v>
      </c>
      <c r="AK172" s="0" t="str">
        <f aca="false">MID($B172,900+COLUMNS($C172:AK172)-1,1)</f>
        <v>-</v>
      </c>
      <c r="AL172" s="0" t="str">
        <f aca="false">MID($B172,900+COLUMNS($C172:AL172)-1,1)</f>
        <v>-</v>
      </c>
      <c r="AM172" s="0" t="str">
        <f aca="false">MID($B172,900+COLUMNS($C172:AM172)-1,1)</f>
        <v>-</v>
      </c>
      <c r="AN172" s="0" t="str">
        <f aca="false">MID($B172,900+COLUMNS($C172:AN172)-1,1)</f>
        <v>-</v>
      </c>
      <c r="AO172" s="0" t="str">
        <f aca="false">MID($B172,900+COLUMNS($C172:AO172)-1,1)</f>
        <v>-</v>
      </c>
      <c r="AP172" s="0" t="str">
        <f aca="false">MID($B172,900+COLUMNS($C172:AP172)-1,1)</f>
        <v>-</v>
      </c>
      <c r="AQ172" s="0" t="str">
        <f aca="false">MID($B172,900+COLUMNS($C172:AQ172)-1,1)</f>
        <v>-</v>
      </c>
      <c r="AR172" s="0" t="str">
        <f aca="false">MID($B172,900+COLUMNS($C172:AR172)-1,1)</f>
        <v>-</v>
      </c>
      <c r="AS172" s="0" t="str">
        <f aca="false">MID($B172,900+COLUMNS($C172:AS172)-1,1)</f>
        <v>-</v>
      </c>
      <c r="AT172" s="0" t="str">
        <f aca="false">MID($B172,900+COLUMNS($C172:AT172)-1,1)</f>
        <v>-</v>
      </c>
      <c r="AU172" s="0" t="str">
        <f aca="false">MID($B172,900+COLUMNS($C172:AU172)-1,1)</f>
        <v>-</v>
      </c>
      <c r="AV172" s="0" t="str">
        <f aca="false">MID($B172,900+COLUMNS($C172:AV172)-1,1)</f>
        <v>-</v>
      </c>
      <c r="AW172" s="0" t="str">
        <f aca="false">MID($B172,900+COLUMNS($C172:AW172)-1,1)</f>
        <v>L</v>
      </c>
      <c r="AX172" s="0" t="str">
        <f aca="false">MID($B172,900+COLUMNS($C172:AX172)-1,1)</f>
        <v>D</v>
      </c>
      <c r="AY172" s="0" t="str">
        <f aca="false">MID($B172,900+COLUMNS($C172:AY172)-1,1)</f>
        <v>Y</v>
      </c>
      <c r="AZ172" s="0" t="str">
        <f aca="false">MID($B172,900+COLUMNS($C172:AZ172)-1,1)</f>
        <v>V</v>
      </c>
      <c r="BA172" s="0" t="str">
        <f aca="false">MID($B172,900+COLUMNS($C172:BA172)-1,1)</f>
        <v>K</v>
      </c>
      <c r="BB172" s="0" t="str">
        <f aca="false">MID($B172,900+COLUMNS($C172:BB172)-1,1)</f>
        <v>S</v>
      </c>
      <c r="BC172" s="0" t="str">
        <f aca="false">MID($B172,900+COLUMNS($C172:BC172)-1,1)</f>
        <v>K</v>
      </c>
      <c r="BD172" s="0" t="str">
        <f aca="false">MID($B172,900+COLUMNS($C172:BD172)-1,1)</f>
        <v>I</v>
      </c>
      <c r="BE172" s="0" t="str">
        <f aca="false">MID($B172,900+COLUMNS($C172:BE172)-1,1)</f>
        <v>G</v>
      </c>
      <c r="BF172" s="0" t="str">
        <f aca="false">MID($B172,900+COLUMNS($C172:BF172)-1,1)</f>
        <v>-</v>
      </c>
      <c r="BG172" s="0" t="str">
        <f aca="false">MID($B172,900+COLUMNS($C172:BG172)-1,1)</f>
        <v>-</v>
      </c>
      <c r="BH172" s="0" t="str">
        <f aca="false">MID($B172,900+COLUMNS($C172:BH172)-1,1)</f>
        <v>-</v>
      </c>
      <c r="BI172" s="0" t="str">
        <f aca="false">MID($B172,900+COLUMNS($C172:BI172)-1,1)</f>
        <v>-</v>
      </c>
      <c r="BJ172" s="0" t="str">
        <f aca="false">MID($B172,900+COLUMNS($C172:BJ172)-1,1)</f>
        <v>-</v>
      </c>
      <c r="BK172" s="0" t="str">
        <f aca="false">MID($B172,900+COLUMNS($C172:BK172)-1,1)</f>
        <v>-</v>
      </c>
      <c r="BL172" s="0" t="str">
        <f aca="false">MID($B172,900+COLUMNS($C172:BL172)-1,1)</f>
        <v>-</v>
      </c>
      <c r="BM172" s="0" t="str">
        <f aca="false">MID($B172,900+COLUMNS($C172:BM172)-1,1)</f>
        <v>-</v>
      </c>
      <c r="BN172" s="0" t="str">
        <f aca="false">MID($B172,900+COLUMNS($C172:BN172)-1,1)</f>
        <v>-</v>
      </c>
      <c r="BO172" s="0" t="str">
        <f aca="false">MID($B172,900+COLUMNS($C172:BO172)-1,1)</f>
        <v>-</v>
      </c>
      <c r="BP172" s="0" t="str">
        <f aca="false">MID($B172,900+COLUMNS($C172:BP172)-1,1)</f>
        <v>-</v>
      </c>
      <c r="BQ172" s="0" t="str">
        <f aca="false">MID($B172,900+COLUMNS($C172:BQ172)-1,1)</f>
        <v>-</v>
      </c>
      <c r="BR172" s="0" t="str">
        <f aca="false">MID($B172,900+COLUMNS($C172:BR172)-1,1)</f>
        <v>-</v>
      </c>
      <c r="BS172" s="0" t="str">
        <f aca="false">MID($B172,900+COLUMNS($C172:BS172)-1,1)</f>
        <v>-</v>
      </c>
      <c r="BT172" s="0" t="str">
        <f aca="false">MID($B172,900+COLUMNS($C172:BT172)-1,1)</f>
        <v>-</v>
      </c>
      <c r="BU172" s="0" t="str">
        <f aca="false">MID($B172,900+COLUMNS($C172:BU172)-1,1)</f>
        <v>-</v>
      </c>
      <c r="BV172" s="0" t="str">
        <f aca="false">MID($B172,900+COLUMNS($C172:BV172)-1,1)</f>
        <v>-</v>
      </c>
      <c r="BW172" s="0" t="str">
        <f aca="false">MID($B172,900+COLUMNS($C172:BW172)-1,1)</f>
        <v>-</v>
      </c>
      <c r="BX172" s="0" t="str">
        <f aca="false">MID($B172,900+COLUMNS($C172:BX172)-1,1)</f>
        <v>-</v>
      </c>
      <c r="BY172" s="0" t="str">
        <f aca="false">MID($B172,900+COLUMNS($C172:BY172)-1,1)</f>
        <v>-</v>
      </c>
      <c r="BZ172" s="0" t="str">
        <f aca="false">MID($B172,900+COLUMNS($C172:BZ172)-1,1)</f>
        <v>-</v>
      </c>
      <c r="CA172" s="0" t="str">
        <f aca="false">MID($B172,900+COLUMNS($C172:CA172)-1,1)</f>
        <v>-</v>
      </c>
      <c r="CB172" s="0" t="str">
        <f aca="false">MID($B172,900+COLUMNS($C172:CB172)-1,1)</f>
        <v>-</v>
      </c>
      <c r="CC172" s="0" t="str">
        <f aca="false">MID($B172,900+COLUMNS($C172:CC172)-1,1)</f>
        <v>E</v>
      </c>
      <c r="CD172" s="0" t="str">
        <f aca="false">MID($B172,900+COLUMNS($C172:CD172)-1,1)</f>
        <v>Y</v>
      </c>
      <c r="CE172" s="0" t="str">
        <f aca="false">MID($B172,900+COLUMNS($C172:CE172)-1,1)</f>
        <v>P</v>
      </c>
      <c r="CF172" s="0" t="str">
        <f aca="false">MID($B172,900+COLUMNS($C172:CF172)-1,1)</f>
        <v>D</v>
      </c>
      <c r="CG172" s="0" t="str">
        <f aca="false">MID($B172,900+COLUMNS($C172:CG172)-1,1)</f>
        <v>F</v>
      </c>
      <c r="CH172" s="0" t="str">
        <f aca="false">MID($B172,900+COLUMNS($C172:CH172)-1,1)</f>
        <v>P</v>
      </c>
      <c r="CI172" s="0" t="str">
        <f aca="false">MID($B172,900+COLUMNS($C172:CI172)-1,1)</f>
        <v>-</v>
      </c>
      <c r="CJ172" s="0" t="str">
        <f aca="false">MID($B172,900+COLUMNS($C172:CJ172)-1,1)</f>
        <v>-</v>
      </c>
      <c r="CK172" s="0" t="str">
        <f aca="false">MID($B172,900+COLUMNS($C172:CK172)-1,1)</f>
        <v>-</v>
      </c>
      <c r="CL172" s="0" t="str">
        <f aca="false">MID($B172,900+COLUMNS($C172:CL172)-1,1)</f>
        <v>-</v>
      </c>
      <c r="CM172" s="0" t="str">
        <f aca="false">MID($B172,900+COLUMNS($C172:CM172)-1,1)</f>
        <v>-</v>
      </c>
      <c r="CN172" s="0" t="str">
        <f aca="false">MID($B172,900+COLUMNS($C172:CN172)-1,1)</f>
        <v>-</v>
      </c>
      <c r="CO172" s="0" t="str">
        <f aca="false">MID($B172,900+COLUMNS($C172:CO172)-1,1)</f>
        <v>-</v>
      </c>
      <c r="CP172" s="0" t="str">
        <f aca="false">MID($B172,900+COLUMNS($C172:CP172)-1,1)</f>
        <v>-</v>
      </c>
      <c r="CQ172" s="0" t="str">
        <f aca="false">MID($B172,900+COLUMNS($C172:CQ172)-1,1)</f>
        <v>-</v>
      </c>
      <c r="CR172" s="0" t="str">
        <f aca="false">MID($B172,900+COLUMNS($C172:CR172)-1,1)</f>
        <v>-</v>
      </c>
      <c r="CS172" s="0" t="str">
        <f aca="false">MID($B172,900+COLUMNS($C172:CS172)-1,1)</f>
        <v>-</v>
      </c>
      <c r="CT172" s="0" t="str">
        <f aca="false">MID($B172,900+COLUMNS($C172:CT172)-1,1)</f>
        <v>-</v>
      </c>
      <c r="CU172" s="0" t="str">
        <f aca="false">MID($B172,900+COLUMNS($C172:CU172)-1,1)</f>
        <v>-</v>
      </c>
      <c r="CV172" s="0" t="str">
        <f aca="false">MID($B172,900+COLUMNS($C172:CV172)-1,1)</f>
        <v>-</v>
      </c>
      <c r="CW172" s="0" t="str">
        <f aca="false">MID($B172,900+COLUMNS($C172:CW172)-1,1)</f>
        <v>-</v>
      </c>
      <c r="CX172" s="0" t="str">
        <f aca="false">MID($B172,900+COLUMNS($C172:CX172)-1,1)</f>
        <v>-</v>
      </c>
      <c r="CY172" s="0" t="str">
        <f aca="false">MID($B172,900+COLUMNS($C172:CY172)-1,1)</f>
        <v>-</v>
      </c>
      <c r="CZ172" s="0" t="str">
        <f aca="false">MID($B172,900+COLUMNS($C172:CZ172)-1,1)</f>
        <v>-</v>
      </c>
      <c r="DA172" s="0" t="str">
        <f aca="false">MID($B172,900+COLUMNS($C172:DA172)-1,1)</f>
        <v>-</v>
      </c>
      <c r="DB172" s="0" t="str">
        <f aca="false">MID($B172,900+COLUMNS($C172:DB172)-1,1)</f>
        <v>-</v>
      </c>
      <c r="DC172" s="0" t="str">
        <f aca="false">MID($B172,900+COLUMNS($C172:DC172)-1,1)</f>
        <v>-</v>
      </c>
      <c r="DD172" s="0" t="str">
        <f aca="false">MID($B172,900+COLUMNS($C172:DD172)-1,1)</f>
        <v>-</v>
      </c>
      <c r="DE172" s="0" t="str">
        <f aca="false">MID($B172,900+COLUMNS($C172:DE172)-1,1)</f>
        <v>-</v>
      </c>
      <c r="DF172" s="0" t="str">
        <f aca="false">MID($B172,900+COLUMNS($C172:DF172)-1,1)</f>
        <v>-</v>
      </c>
      <c r="DG172" s="0" t="str">
        <f aca="false">MID($B172,900+COLUMNS($C172:DG172)-1,1)</f>
        <v>-</v>
      </c>
      <c r="DH172" s="0" t="str">
        <f aca="false">MID($B172,900+COLUMNS($C172:DH172)-1,1)</f>
        <v>-</v>
      </c>
      <c r="DI172" s="0" t="str">
        <f aca="false">MID($B172,900+COLUMNS($C172:DI172)-1,1)</f>
        <v>-</v>
      </c>
      <c r="DJ172" s="0" t="str">
        <f aca="false">MID($B172,900+COLUMNS($C172:DJ172)-1,1)</f>
        <v>-</v>
      </c>
      <c r="DK172" s="0" t="str">
        <f aca="false">MID($B172,900+COLUMNS($C172:DK172)-1,1)</f>
        <v>-</v>
      </c>
      <c r="DL172" s="0" t="str">
        <f aca="false">MID($B172,900+COLUMNS($C172:DL172)-1,1)</f>
        <v>-</v>
      </c>
      <c r="DM172" s="0" t="str">
        <f aca="false">MID($B172,900+COLUMNS($C172:DM172)-1,1)</f>
        <v>-</v>
      </c>
      <c r="DN172" s="0" t="str">
        <f aca="false">MID($B172,900+COLUMNS($C172:DN172)-1,1)</f>
        <v>-</v>
      </c>
      <c r="DO172" s="0" t="str">
        <f aca="false">MID($B172,900+COLUMNS($C172:DO172)-1,1)</f>
        <v>-</v>
      </c>
      <c r="DP172" s="0" t="str">
        <f aca="false">MID($B172,900+COLUMNS($C172:DP172)-1,1)</f>
        <v>-</v>
      </c>
      <c r="DQ172" s="0" t="str">
        <f aca="false">MID($B172,900+COLUMNS($C172:DQ172)-1,1)</f>
        <v>-</v>
      </c>
      <c r="DR172" s="0" t="str">
        <f aca="false">MID($B172,900+COLUMNS($C172:DR172)-1,1)</f>
        <v>-</v>
      </c>
      <c r="DS172" s="0" t="str">
        <f aca="false">MID($B172,900+COLUMNS($C172:DS172)-1,1)</f>
        <v>-</v>
      </c>
      <c r="DT172" s="0" t="str">
        <f aca="false">MID($B172,900+COLUMNS($C172:DT172)-1,1)</f>
        <v>-</v>
      </c>
      <c r="DU172" s="0" t="str">
        <f aca="false">MID($B172,900+COLUMNS($C172:DU172)-1,1)</f>
        <v>-</v>
      </c>
      <c r="DV172" s="0" t="str">
        <f aca="false">MID($B172,900+COLUMNS($C172:DV172)-1,1)</f>
        <v>-</v>
      </c>
      <c r="DW172" s="0" t="str">
        <f aca="false">MID($B172,900+COLUMNS($C172:DW172)-1,1)</f>
        <v>-</v>
      </c>
      <c r="DX172" s="0" t="str">
        <f aca="false">MID($B172,900+COLUMNS($C172:DX172)-1,1)</f>
        <v>-</v>
      </c>
      <c r="DY172" s="0" t="str">
        <f aca="false">MID($B172,900+COLUMNS($C172:DY172)-1,1)</f>
        <v>-</v>
      </c>
      <c r="DZ172" s="0" t="str">
        <f aca="false">MID($B172,900+COLUMNS($C172:DZ172)-1,1)</f>
        <v>-</v>
      </c>
      <c r="EA172" s="0" t="str">
        <f aca="false">MID($B172,900+COLUMNS($C172:EA172)-1,1)</f>
        <v>-</v>
      </c>
      <c r="EB172" s="0" t="str">
        <f aca="false">MID($B172,900+COLUMNS($C172:EB172)-1,1)</f>
        <v>-</v>
      </c>
      <c r="EC172" s="0" t="str">
        <f aca="false">MID($B172,900+COLUMNS($C172:EC172)-1,1)</f>
        <v>-</v>
      </c>
      <c r="ED172" s="0" t="str">
        <f aca="false">MID($B172,900+COLUMNS($C172:ED172)-1,1)</f>
        <v>-</v>
      </c>
      <c r="EE172" s="0" t="str">
        <f aca="false">MID($B172,900+COLUMNS($C172:EE172)-1,1)</f>
        <v>-</v>
      </c>
      <c r="EF172" s="0" t="str">
        <f aca="false">MID($B172,900+COLUMNS($C172:EF172)-1,1)</f>
        <v>-</v>
      </c>
      <c r="EG172" s="0" t="str">
        <f aca="false">MID($B172,900+COLUMNS($C172:EG172)-1,1)</f>
        <v>-</v>
      </c>
      <c r="EH172" s="0" t="str">
        <f aca="false">MID($B172,900+COLUMNS($C172:EH172)-1,1)</f>
        <v>-</v>
      </c>
      <c r="EI172" s="0" t="str">
        <f aca="false">MID($B172,900+COLUMNS($C172:EI172)-1,1)</f>
        <v>-</v>
      </c>
      <c r="EJ172" s="0" t="str">
        <f aca="false">MID($B172,900+COLUMNS($C172:EJ172)-1,1)</f>
        <v>-</v>
      </c>
      <c r="EK172" s="0" t="str">
        <f aca="false">MID($B172,900+COLUMNS($C172:EK172)-1,1)</f>
        <v>-</v>
      </c>
      <c r="EL172" s="0" t="str">
        <f aca="false">MID($B172,900+COLUMNS($C172:EL172)-1,1)</f>
        <v>K</v>
      </c>
      <c r="EM172" s="0" t="str">
        <f aca="false">MID($B172,900+COLUMNS($C172:EM172)-1,1)</f>
        <v>E</v>
      </c>
      <c r="EN172" s="0" t="str">
        <f aca="false">MID($B172,900+COLUMNS($C172:EN172)-1,1)</f>
        <v>-</v>
      </c>
      <c r="EO172" s="0" t="str">
        <f aca="false">MID($B172,900+COLUMNS($C172:EO172)-1,1)</f>
        <v>-</v>
      </c>
      <c r="EP172" s="0" t="str">
        <f aca="false">MID($B172,900+COLUMNS($C172:EP172)-1,1)</f>
        <v>-</v>
      </c>
      <c r="EQ172" s="0" t="str">
        <f aca="false">MID($B172,900+COLUMNS($C172:EQ172)-1,1)</f>
        <v>-</v>
      </c>
      <c r="ER172" s="0" t="str">
        <f aca="false">MID($B172,900+COLUMNS($C172:ER172)-1,1)</f>
        <v>-</v>
      </c>
      <c r="ES172" s="0" t="str">
        <f aca="false">MID($B172,900+COLUMNS($C172:ES172)-1,1)</f>
        <v>-</v>
      </c>
      <c r="ET172" s="0" t="str">
        <f aca="false">MID($B172,900+COLUMNS($C172:ET172)-1,1)</f>
        <v>-</v>
      </c>
      <c r="EU172" s="0" t="str">
        <f aca="false">MID($B172,900+COLUMNS($C172:EU172)-1,1)</f>
        <v>-</v>
      </c>
      <c r="EV172" s="0" t="str">
        <f aca="false">MID($B172,900+COLUMNS($C172:EV172)-1,1)</f>
        <v>-</v>
      </c>
      <c r="EW172" s="0" t="str">
        <f aca="false">MID($B172,900+COLUMNS($C172:EW172)-1,1)</f>
        <v>-</v>
      </c>
      <c r="EX172" s="0" t="str">
        <f aca="false">MID($B172,900+COLUMNS($C172:EX172)-1,1)</f>
        <v>-</v>
      </c>
      <c r="EY172" s="0" t="str">
        <f aca="false">MID($B172,900+COLUMNS($C172:EY172)-1,1)</f>
        <v>-</v>
      </c>
      <c r="EZ172" s="0" t="str">
        <f aca="false">MID($B172,900+COLUMNS($C172:EZ172)-1,1)</f>
        <v>-</v>
      </c>
      <c r="FA172" s="0" t="str">
        <f aca="false">MID($B172,900+COLUMNS($C172:FA172)-1,1)</f>
        <v>-</v>
      </c>
      <c r="FB172" s="0" t="str">
        <f aca="false">MID($B172,900+COLUMNS($C172:FB172)-1,1)</f>
        <v>-</v>
      </c>
      <c r="FC172" s="0" t="str">
        <f aca="false">MID($B172,900+COLUMNS($C172:FC172)-1,1)</f>
        <v>-</v>
      </c>
      <c r="FD172" s="0" t="str">
        <f aca="false">MID($B172,900+COLUMNS($C172:FD172)-1,1)</f>
        <v>-</v>
      </c>
      <c r="FE172" s="0" t="str">
        <f aca="false">MID($B172,900+COLUMNS($C172:FE172)-1,1)</f>
        <v>-</v>
      </c>
      <c r="FF172" s="0" t="str">
        <f aca="false">MID($B172,900+COLUMNS($C172:FF172)-1,1)</f>
        <v>-</v>
      </c>
      <c r="FG172" s="0" t="str">
        <f aca="false">MID($B172,900+COLUMNS($C172:FG172)-1,1)</f>
        <v>-</v>
      </c>
      <c r="FH172" s="0" t="str">
        <f aca="false">MID($B172,900+COLUMNS($C172:FH172)-1,1)</f>
        <v>-</v>
      </c>
      <c r="FI172" s="0" t="str">
        <f aca="false">MID($B172,900+COLUMNS($C172:FI172)-1,1)</f>
        <v>-</v>
      </c>
      <c r="FJ172" s="0" t="str">
        <f aca="false">MID($B172,900+COLUMNS($C172:FJ172)-1,1)</f>
        <v>-</v>
      </c>
      <c r="FK172" s="0" t="str">
        <f aca="false">MID($B172,900+COLUMNS($C172:FK172)-1,1)</f>
        <v>-</v>
      </c>
      <c r="FL172" s="0" t="str">
        <f aca="false">MID($B172,900+COLUMNS($C172:FL172)-1,1)</f>
        <v>-</v>
      </c>
      <c r="FM172" s="0" t="str">
        <f aca="false">MID($B172,900+COLUMNS($C172:FM172)-1,1)</f>
        <v>-</v>
      </c>
      <c r="FN172" s="0" t="str">
        <f aca="false">MID($B172,900+COLUMNS($C172:FN172)-1,1)</f>
        <v>-</v>
      </c>
      <c r="FO172" s="0" t="str">
        <f aca="false">MID($B172,900+COLUMNS($C172:FO172)-1,1)</f>
        <v>-</v>
      </c>
      <c r="FP172" s="0" t="str">
        <f aca="false">MID($B172,900+COLUMNS($C172:FP172)-1,1)</f>
        <v>-</v>
      </c>
      <c r="FQ172" s="0" t="str">
        <f aca="false">MID($B172,900+COLUMNS($C172:FQ172)-1,1)</f>
        <v>-</v>
      </c>
      <c r="FR172" s="0" t="str">
        <f aca="false">MID($B172,900+COLUMNS($C172:FR172)-1,1)</f>
        <v>-</v>
      </c>
      <c r="FS172" s="0" t="str">
        <f aca="false">MID($B172,900+COLUMNS($C172:FS172)-1,1)</f>
        <v>-</v>
      </c>
      <c r="FT172" s="0" t="str">
        <f aca="false">MID($B172,900+COLUMNS($C172:FT172)-1,1)</f>
        <v>-</v>
      </c>
      <c r="FU172" s="0" t="str">
        <f aca="false">MID($B172,900+COLUMNS($C172:FU172)-1,1)</f>
        <v>-</v>
      </c>
      <c r="FV172" s="0" t="str">
        <f aca="false">MID($B172,900+COLUMNS($C172:FV172)-1,1)</f>
        <v>-</v>
      </c>
      <c r="FW172" s="0" t="str">
        <f aca="false">MID($B172,900+COLUMNS($C172:FW172)-1,1)</f>
        <v>-</v>
      </c>
      <c r="FX172" s="0" t="str">
        <f aca="false">MID($B172,900+COLUMNS($C172:FX172)-1,1)</f>
        <v>-</v>
      </c>
      <c r="FY172" s="0" t="str">
        <f aca="false">MID($B172,900+COLUMNS($C172:FY172)-1,1)</f>
        <v>-</v>
      </c>
      <c r="FZ172" s="0" t="str">
        <f aca="false">MID($B172,900+COLUMNS($C172:FZ172)-1,1)</f>
        <v>-</v>
      </c>
      <c r="GA172" s="0" t="str">
        <f aca="false">MID($B172,900+COLUMNS($C172:GA172)-1,1)</f>
        <v>-</v>
      </c>
      <c r="GB172" s="0" t="str">
        <f aca="false">MID($B172,900+COLUMNS($C172:GB172)-1,1)</f>
        <v>-</v>
      </c>
      <c r="GC172" s="0" t="str">
        <f aca="false">MID($B172,900+COLUMNS($C172:GC172)-1,1)</f>
        <v>-</v>
      </c>
      <c r="GD172" s="0" t="str">
        <f aca="false">MID($B172,900+COLUMNS($C172:GD172)-1,1)</f>
        <v>-</v>
      </c>
      <c r="GE172" s="0" t="str">
        <f aca="false">MID($B172,900+COLUMNS($C172:GE172)-1,1)</f>
        <v>-</v>
      </c>
      <c r="GF172" s="0" t="str">
        <f aca="false">MID($B172,900+COLUMNS($C172:GF172)-1,1)</f>
        <v>-</v>
      </c>
      <c r="GG172" s="0" t="str">
        <f aca="false">MID($B172,900+COLUMNS($C172:GG172)-1,1)</f>
        <v>-</v>
      </c>
      <c r="GH172" s="0" t="str">
        <f aca="false">MID($B172,900+COLUMNS($C172:GH172)-1,1)</f>
        <v>-</v>
      </c>
      <c r="GI172" s="0" t="str">
        <f aca="false">MID($B172,900+COLUMNS($C172:GI172)-1,1)</f>
        <v>-</v>
      </c>
      <c r="GJ172" s="0" t="str">
        <f aca="false">MID($B172,900+COLUMNS($C172:GJ172)-1,1)</f>
        <v>-</v>
      </c>
      <c r="GK172" s="0" t="str">
        <f aca="false">MID($B172,900+COLUMNS($C172:GK172)-1,1)</f>
        <v>-</v>
      </c>
      <c r="GL172" s="0" t="str">
        <f aca="false">MID($B172,900+COLUMNS($C172:GL172)-1,1)</f>
        <v>-</v>
      </c>
      <c r="GM172" s="0" t="str">
        <f aca="false">MID($B172,900+COLUMNS($C172:GM172)-1,1)</f>
        <v>-</v>
      </c>
      <c r="GN172" s="0" t="str">
        <f aca="false">MID($B172,900+COLUMNS($C172:GN172)-1,1)</f>
        <v>-</v>
      </c>
      <c r="GO172" s="0" t="str">
        <f aca="false">MID($B172,900+COLUMNS($C172:GO172)-1,1)</f>
        <v>-</v>
      </c>
      <c r="GP172" s="0" t="str">
        <f aca="false">MID($B172,900+COLUMNS($C172:GP172)-1,1)</f>
        <v>-</v>
      </c>
      <c r="GQ172" s="0" t="str">
        <f aca="false">MID($B172,900+COLUMNS($C172:GQ172)-1,1)</f>
        <v>-</v>
      </c>
      <c r="GR172" s="0" t="str">
        <f aca="false">MID($B172,900+COLUMNS($C172:GR172)-1,1)</f>
        <v>-</v>
      </c>
      <c r="GS172" s="0" t="str">
        <f aca="false">MID($B172,900+COLUMNS($C172:GS172)-1,1)</f>
        <v>-</v>
      </c>
      <c r="GT172" s="0" t="str">
        <f aca="false">MID($B172,900+COLUMNS($C172:GT172)-1,1)</f>
        <v>-</v>
      </c>
      <c r="GU172" s="0" t="str">
        <f aca="false">MID($B172,900+COLUMNS($C172:GU172)-1,1)</f>
        <v>-</v>
      </c>
      <c r="GV172" s="0" t="str">
        <f aca="false">MID($B172,900+COLUMNS($C172:GV172)-1,1)</f>
        <v>-</v>
      </c>
      <c r="GW172" s="0" t="str">
        <f aca="false">MID($B172,900+COLUMNS($C172:GW172)-1,1)</f>
        <v>-</v>
      </c>
      <c r="GX172" s="0" t="str">
        <f aca="false">MID($B172,900+COLUMNS($C172:GX172)-1,1)</f>
        <v>-</v>
      </c>
      <c r="GY172" s="0" t="str">
        <f aca="false">MID($B172,900+COLUMNS($C172:GY172)-1,1)</f>
        <v>-</v>
      </c>
      <c r="GZ172" s="0" t="str">
        <f aca="false">MID($B172,900+COLUMNS($C172:GZ172)-1,1)</f>
        <v>-</v>
      </c>
      <c r="HA172" s="0" t="str">
        <f aca="false">MID($B172,900+COLUMNS($C172:HA172)-1,1)</f>
        <v>-</v>
      </c>
      <c r="HB172" s="0" t="str">
        <f aca="false">MID($B172,900+COLUMNS($C172:HB172)-1,1)</f>
        <v>-</v>
      </c>
      <c r="HC172" s="0" t="str">
        <f aca="false">MID($B172,900+COLUMNS($C172:HC172)-1,1)</f>
        <v>-</v>
      </c>
      <c r="HD172" s="0" t="str">
        <f aca="false">MID($B172,900+COLUMNS($C172:HD172)-1,1)</f>
        <v>-</v>
      </c>
      <c r="HE172" s="0" t="str">
        <f aca="false">MID($B172,900+COLUMNS($C172:HE172)-1,1)</f>
        <v>-</v>
      </c>
      <c r="HF172" s="0" t="str">
        <f aca="false">MID($B172,900+COLUMNS($C172:HF172)-1,1)</f>
        <v>-</v>
      </c>
      <c r="HG172" s="0" t="str">
        <f aca="false">MID($B172,900+COLUMNS($C172:HG172)-1,1)</f>
        <v>-</v>
      </c>
      <c r="HH172" s="0" t="str">
        <f aca="false">MID($B172,900+COLUMNS($C172:HH172)-1,1)</f>
        <v>-</v>
      </c>
      <c r="HI172" s="0" t="str">
        <f aca="false">MID($B172,900+COLUMNS($C172:HI172)-1,1)</f>
        <v>-</v>
      </c>
      <c r="HJ172" s="0" t="str">
        <f aca="false">MID($B172,900+COLUMNS($C172:HJ172)-1,1)</f>
        <v>-</v>
      </c>
      <c r="HK172" s="0" t="str">
        <f aca="false">MID($B172,900+COLUMNS($C172:HK172)-1,1)</f>
        <v>-</v>
      </c>
      <c r="HL172" s="0" t="str">
        <f aca="false">MID($B172,900+COLUMNS($C172:HL172)-1,1)</f>
        <v>-</v>
      </c>
      <c r="HM172" s="0" t="str">
        <f aca="false">MID($B172,900+COLUMNS($C172:HM172)-1,1)</f>
        <v>-</v>
      </c>
      <c r="HN172" s="0" t="str">
        <f aca="false">MID($B172,900+COLUMNS($C172:HN172)-1,1)</f>
        <v>-</v>
      </c>
      <c r="HO172" s="0" t="str">
        <f aca="false">MID($B172,900+COLUMNS($C172:HO172)-1,1)</f>
        <v>G</v>
      </c>
      <c r="HP172" s="0" t="str">
        <f aca="false">MID($B172,900+COLUMNS($C172:HP172)-1,1)</f>
        <v>I</v>
      </c>
      <c r="HQ172" s="0" t="str">
        <f aca="false">MID($B172,900+COLUMNS($C172:HQ172)-1,1)</f>
        <v>-</v>
      </c>
      <c r="HR172" s="0" t="str">
        <f aca="false">MID($B172,900+COLUMNS($C172:HR172)-1,1)</f>
        <v>L</v>
      </c>
      <c r="HS172" s="0" t="str">
        <f aca="false">MID($B172,900+COLUMNS($C172:HS172)-1,1)</f>
        <v>F</v>
      </c>
      <c r="HT172" s="0" t="str">
        <f aca="false">MID($B172,900+COLUMNS($C172:HT172)-1,1)</f>
        <v>-</v>
      </c>
      <c r="HU172" s="0" t="str">
        <f aca="false">MID($B172,900+COLUMNS($C172:HU172)-1,1)</f>
        <v>-</v>
      </c>
      <c r="HV172" s="0" t="str">
        <f aca="false">MID($B172,900+COLUMNS($C172:HV172)-1,1)</f>
        <v>R</v>
      </c>
      <c r="HW172" s="0" t="str">
        <f aca="false">MID($B172,900+COLUMNS($C172:HW172)-1,1)</f>
        <v>D</v>
      </c>
      <c r="HX172" s="0" t="str">
        <f aca="false">MID($B172,900+COLUMNS($C172:HX172)-1,1)</f>
        <v>I</v>
      </c>
      <c r="HY172" s="0" t="str">
        <f aca="false">MID($B172,900+COLUMNS($C172:HY172)-1,1)</f>
        <v>F</v>
      </c>
      <c r="HZ172" s="0" t="str">
        <f aca="false">MID($B172,900+COLUMNS($C172:HZ172)-1,1)</f>
        <v>G</v>
      </c>
      <c r="IA172" s="0" t="str">
        <f aca="false">MID($B172,900+COLUMNS($C172:IA172)-1,1)</f>
        <v>A</v>
      </c>
      <c r="IB172" s="0" t="str">
        <f aca="false">MID($B172,900+COLUMNS($C172:IB172)-1,1)</f>
        <v>L</v>
      </c>
      <c r="IC172" s="0" t="str">
        <f aca="false">MID($B172,900+COLUMNS($C172:IC172)-1,1)</f>
        <v>T</v>
      </c>
      <c r="ID172" s="0" t="str">
        <f aca="false">MID($B172,900+COLUMNS($C172:ID172)-1,1)</f>
        <v>D</v>
      </c>
      <c r="IE172" s="0" t="str">
        <f aca="false">MID($B172,900+COLUMNS($C172:IE172)-1,1)</f>
        <v>A</v>
      </c>
      <c r="IF172" s="0" t="str">
        <f aca="false">MID($B172,900+COLUMNS($C172:IF172)-1,1)</f>
        <v>K</v>
      </c>
      <c r="IG172" s="0" t="str">
        <f aca="false">MID($B172,900+COLUMNS($C172:IG172)-1,1)</f>
        <v>A</v>
      </c>
      <c r="IH172" s="0" t="str">
        <f aca="false">MID($B172,900+COLUMNS($C172:IH172)-1,1)</f>
        <v>C</v>
      </c>
      <c r="II172" s="0" t="str">
        <f aca="false">MID($B172,900+COLUMNS($C172:II172)-1,1)</f>
        <v>V</v>
      </c>
      <c r="IJ172" s="0" t="str">
        <f aca="false">MID($B172,900+COLUMNS($C172:IJ172)-1,1)</f>
        <v>Y</v>
      </c>
      <c r="IK172" s="0" t="str">
        <f aca="false">MID($B172,900+COLUMNS($C172:IK172)-1,1)</f>
        <v>L</v>
      </c>
      <c r="IL172" s="0" t="str">
        <f aca="false">MID($B172,900+COLUMNS($C172:IL172)-1,1)</f>
        <v>R</v>
      </c>
      <c r="IM172" s="0" t="str">
        <f aca="false">MID($B172,900+COLUMNS($C172:IM172)-1,1)</f>
        <v>D</v>
      </c>
      <c r="IN172" s="0" t="str">
        <f aca="false">MID($B172,900+COLUMNS($C172:IN172)-1,1)</f>
        <v>L</v>
      </c>
      <c r="IO172" s="0" t="str">
        <f aca="false">MID($B172,900+COLUMNS($C172:IO172)-1,1)</f>
        <v>L</v>
      </c>
      <c r="IP172" s="0" t="str">
        <f aca="false">MID($B172,900+COLUMNS($C172:IP172)-1,1)</f>
        <v>V</v>
      </c>
      <c r="IQ172" s="0" t="str">
        <f aca="false">MID($B172,900+COLUMNS($C172:IQ172)-1,1)</f>
        <v>D</v>
      </c>
      <c r="IR172" s="0" t="str">
        <f aca="false">MID($B172,900+COLUMNS($C172:IR172)-1,1)</f>
        <v>H</v>
      </c>
      <c r="IS172" s="0" t="str">
        <f aca="false">MID($B172,900+COLUMNS($C172:IS172)-1,1)</f>
        <v>-</v>
      </c>
      <c r="IT172" s="0" t="str">
        <f aca="false">MID($B172,900+COLUMNS($C172:IT172)-1,1)</f>
        <v>-</v>
      </c>
      <c r="IU172" s="0" t="str">
        <f aca="false">MID($B172,900+COLUMNS($C172:IU172)-1,1)</f>
        <v>-</v>
      </c>
      <c r="IV172" s="0" t="str">
        <f aca="false">MID($B172,900+COLUMNS($C172:IV172)-1,1)</f>
        <v>-</v>
      </c>
      <c r="IW172" s="0" t="str">
        <f aca="false">MID($B172,900+COLUMNS($C172:IW172)-1,1)</f>
        <v>I</v>
      </c>
      <c r="IX172" s="0" t="str">
        <f aca="false">MID($B172,900+COLUMNS($C172:IX172)-1,1)</f>
        <v>R</v>
      </c>
      <c r="IY172" s="0" t="str">
        <f aca="false">MID($B172,900+COLUMNS($C172:IY172)-1,1)</f>
        <v>E</v>
      </c>
      <c r="IZ172" s="0" t="str">
        <f aca="false">MID($B172,900+COLUMNS($C172:IZ172)-1,1)</f>
        <v>S</v>
      </c>
      <c r="JA172" s="0" t="str">
        <f aca="false">MID($B172,900+COLUMNS($C172:JA172)-1,1)</f>
        <v>A</v>
      </c>
      <c r="JB172" s="0" t="str">
        <f aca="false">MID($B172,900+COLUMNS($C172:JB172)-1,1)</f>
        <v>P</v>
      </c>
      <c r="JC172" s="0" t="str">
        <f aca="false">MID($B172,900+COLUMNS($C172:JC172)-1,1)</f>
        <v>-</v>
      </c>
      <c r="JD172" s="0" t="str">
        <f aca="false">MID($B172,900+COLUMNS($C172:JD172)-1,1)</f>
        <v>-</v>
      </c>
      <c r="JE172" s="0" t="str">
        <f aca="false">MID($B172,900+COLUMNS($C172:JE172)-1,1)</f>
        <v>-</v>
      </c>
      <c r="JF172" s="0" t="str">
        <f aca="false">MID($B172,900+COLUMNS($C172:JF172)-1,1)</f>
        <v>-</v>
      </c>
      <c r="JG172" s="0" t="str">
        <f aca="false">MID($B172,900+COLUMNS($C172:JG172)-1,1)</f>
        <v>-</v>
      </c>
      <c r="JH172" s="0" t="str">
        <f aca="false">MID($B172,900+COLUMNS($C172:JH172)-1,1)</f>
        <v>-</v>
      </c>
      <c r="JI172" s="0" t="str">
        <f aca="false">MID($B172,900+COLUMNS($C172:JI172)-1,1)</f>
        <v>-</v>
      </c>
      <c r="JJ172" s="0" t="str">
        <f aca="false">MID($B172,900+COLUMNS($C172:JJ172)-1,1)</f>
        <v>-</v>
      </c>
      <c r="JK172" s="0" t="str">
        <f aca="false">MID($B172,900+COLUMNS($C172:JK172)-1,1)</f>
        <v>-</v>
      </c>
      <c r="JL172" s="0" t="str">
        <f aca="false">MID($B172,900+COLUMNS($C172:JL172)-1,1)</f>
        <v>-</v>
      </c>
      <c r="JM172" s="0" t="str">
        <f aca="false">MID($B172,900+COLUMNS($C172:JM172)-1,1)</f>
        <v>-</v>
      </c>
      <c r="JN172" s="0" t="str">
        <f aca="false">MID($B172,900+COLUMNS($C172:JN172)-1,1)</f>
        <v>-</v>
      </c>
      <c r="JO172" s="0" t="str">
        <f aca="false">MID($B172,900+COLUMNS($C172:JO172)-1,1)</f>
        <v>-</v>
      </c>
      <c r="JP172" s="0" t="str">
        <f aca="false">MID($B172,900+COLUMNS($C172:JP172)-1,1)</f>
        <v>-</v>
      </c>
      <c r="JQ172" s="0" t="str">
        <f aca="false">MID($B172,900+COLUMNS($C172:JQ172)-1,1)</f>
        <v>-</v>
      </c>
      <c r="JR172" s="0" t="str">
        <f aca="false">MID($B172,900+COLUMNS($C172:JR172)-1,1)</f>
        <v>-</v>
      </c>
      <c r="JS172" s="0" t="str">
        <f aca="false">MID($B172,900+COLUMNS($C172:JS172)-1,1)</f>
        <v>-</v>
      </c>
      <c r="JT172" s="0" t="str">
        <f aca="false">MID($B172,900+COLUMNS($C172:JT172)-1,1)</f>
        <v>-</v>
      </c>
      <c r="JU172" s="0" t="str">
        <f aca="false">MID($B172,900+COLUMNS($C172:JU172)-1,1)</f>
        <v>-</v>
      </c>
      <c r="JV172" s="0" t="str">
        <f aca="false">MID($B172,900+COLUMNS($C172:JV172)-1,1)</f>
        <v>-</v>
      </c>
      <c r="JW172" s="0" t="str">
        <f aca="false">MID($B172,900+COLUMNS($C172:JW172)-1,1)</f>
        <v>-</v>
      </c>
      <c r="JX172" s="0" t="str">
        <f aca="false">MID($B172,900+COLUMNS($C172:JX172)-1,1)</f>
        <v>-</v>
      </c>
      <c r="JY172" s="0" t="str">
        <f aca="false">MID($B172,900+COLUMNS($C172:JY172)-1,1)</f>
        <v>-</v>
      </c>
      <c r="JZ172" s="0" t="str">
        <f aca="false">MID($B172,900+COLUMNS($C172:JZ172)-1,1)</f>
        <v>-</v>
      </c>
      <c r="KA172" s="0" t="str">
        <f aca="false">MID($B172,900+COLUMNS($C172:KA172)-1,1)</f>
        <v>-</v>
      </c>
      <c r="KB172" s="0" t="str">
        <f aca="false">MID($B172,900+COLUMNS($C172:KB172)-1,1)</f>
        <v>-</v>
      </c>
      <c r="KC172" s="0" t="str">
        <f aca="false">MID($B172,900+COLUMNS($C172:KC172)-1,1)</f>
        <v>E</v>
      </c>
      <c r="KD172" s="0" t="str">
        <f aca="false">MID($B172,900+COLUMNS($C172:KD172)-1,1)</f>
        <v>A</v>
      </c>
      <c r="KE172" s="0" t="str">
        <f aca="false">MID($B172,900+COLUMNS($C172:KE172)-1,1)</f>
        <v>E</v>
      </c>
      <c r="KF172" s="0" t="str">
        <f aca="false">MID($B172,900+COLUMNS($C172:KF172)-1,1)</f>
        <v>I</v>
      </c>
      <c r="KG172" s="0" t="str">
        <f aca="false">MID($B172,900+COLUMNS($C172:KG172)-1,1)</f>
        <v>I</v>
      </c>
      <c r="KH172" s="0" t="str">
        <f aca="false">MID($B172,900+COLUMNS($C172:KH172)-1,1)</f>
        <v>V</v>
      </c>
      <c r="KI172" s="0" t="str">
        <f aca="false">MID($B172,900+COLUMNS($C172:KI172)-1,1)</f>
        <v>G</v>
      </c>
      <c r="KJ172" s="0" t="str">
        <f aca="false">MID($B172,900+COLUMNS($C172:KJ172)-1,1)</f>
        <v>L</v>
      </c>
      <c r="KK172" s="0" t="str">
        <f aca="false">MID($B172,900+COLUMNS($C172:KK172)-1,1)</f>
        <v>D</v>
      </c>
      <c r="KL172" s="0" t="str">
        <f aca="false">MID($B172,900+COLUMNS($C172:KL172)-1,1)</f>
        <v>S</v>
      </c>
      <c r="KM172" s="0" t="str">
        <f aca="false">MID($B172,900+COLUMNS($C172:KM172)-1,1)</f>
        <v>R</v>
      </c>
      <c r="KN172" s="0" t="str">
        <f aca="false">MID($B172,900+COLUMNS($C172:KN172)-1,1)</f>
        <v>G</v>
      </c>
      <c r="KO172" s="0" t="str">
        <f aca="false">MID($B172,900+COLUMNS($C172:KO172)-1,1)</f>
        <v>F</v>
      </c>
      <c r="KP172" s="0" t="str">
        <f aca="false">MID($B172,900+COLUMNS($C172:KP172)-1,1)</f>
        <v>L</v>
      </c>
      <c r="KQ172" s="0" t="str">
        <f aca="false">MID($B172,900+COLUMNS($C172:KQ172)-1,1)</f>
        <v>F</v>
      </c>
      <c r="KR172" s="0" t="str">
        <f aca="false">MID($B172,900+COLUMNS($C172:KR172)-1,1)</f>
        <v>N</v>
      </c>
      <c r="KS172" s="0" t="str">
        <f aca="false">MID($B172,900+COLUMNS($C172:KS172)-1,1)</f>
        <v>L</v>
      </c>
      <c r="KT172" s="0" t="str">
        <f aca="false">MID($B172,900+COLUMNS($C172:KT172)-1,1)</f>
        <v>L</v>
      </c>
      <c r="KU172" s="0" t="str">
        <f aca="false">MID($B172,900+COLUMNS($C172:KU172)-1,1)</f>
        <v>I</v>
      </c>
      <c r="KV172" s="0" t="str">
        <f aca="false">MID($B172,900+COLUMNS($C172:KV172)-1,1)</f>
        <v>A</v>
      </c>
      <c r="KW172" s="0" t="str">
        <f aca="false">MID($B172,900+COLUMNS($C172:KW172)-1,1)</f>
        <v>T</v>
      </c>
      <c r="KX172" s="0" t="str">
        <f aca="false">MID($B172,900+COLUMNS($C172:KX172)-1,1)</f>
        <v>E</v>
      </c>
      <c r="KY172" s="0" t="str">
        <f aca="false">MID($B172,900+COLUMNS($C172:KY172)-1,1)</f>
        <v>-</v>
      </c>
      <c r="KZ172" s="0" t="str">
        <f aca="false">MID($B172,900+COLUMNS($C172:KZ172)-1,1)</f>
        <v>L</v>
      </c>
      <c r="LA172" s="0" t="str">
        <f aca="false">MID($B172,900+COLUMNS($C172:LA172)-1,1)</f>
        <v>G</v>
      </c>
      <c r="LB172" s="0" t="str">
        <f aca="false">MID($B172,900+COLUMNS($C172:LB172)-1,1)</f>
        <v>L</v>
      </c>
      <c r="LC172" s="0" t="str">
        <f aca="false">MID($B172,900+COLUMNS($C172:LC172)-1,1)</f>
        <v>G</v>
      </c>
      <c r="LD172" s="0" t="str">
        <f aca="false">MID($B172,900+COLUMNS($C172:LD172)-1,1)</f>
        <v>C</v>
      </c>
      <c r="LE172" s="0" t="str">
        <f aca="false">MID($B172,900+COLUMNS($C172:LE172)-1,1)</f>
        <v>A</v>
      </c>
      <c r="LF172" s="0" t="str">
        <f aca="false">MID($B172,900+COLUMNS($C172:LF172)-1,1)</f>
        <v>P</v>
      </c>
      <c r="LG172" s="0" t="str">
        <f aca="false">MID($B172,900+COLUMNS($C172:LG172)-1,1)</f>
        <v>I</v>
      </c>
      <c r="LH172" s="0" t="str">
        <f aca="false">MID($B172,900+COLUMNS($C172:LH172)-1,1)</f>
        <v>R</v>
      </c>
      <c r="LI172" s="0" t="str">
        <f aca="false">MID($B172,900+COLUMNS($C172:LI172)-1,1)</f>
        <v>K</v>
      </c>
      <c r="LJ172" s="0" t="str">
        <f aca="false">MID($B172,900+COLUMNS($C172:LJ172)-1,1)</f>
        <v>K</v>
      </c>
      <c r="LK172" s="0" t="str">
        <f aca="false">MID($B172,900+COLUMNS($C172:LK172)-1,1)</f>
        <v>G</v>
      </c>
      <c r="LL172" s="0" t="str">
        <f aca="false">MID($B172,900+COLUMNS($C172:LL172)-1,1)</f>
        <v>K</v>
      </c>
      <c r="LM172" s="0" t="str">
        <f aca="false">MID($B172,900+COLUMNS($C172:LM172)-1,1)</f>
        <v>L</v>
      </c>
      <c r="LN172" s="0" t="str">
        <f aca="false">MID($B172,900+COLUMNS($C172:LN172)-1,1)</f>
        <v>-</v>
      </c>
      <c r="LO172" s="0" t="str">
        <f aca="false">MID($B172,900+COLUMNS($C172:LO172)-1,1)</f>
        <v>-</v>
      </c>
      <c r="LP172" s="0" t="str">
        <f aca="false">MID($B172,900+COLUMNS($C172:LP172)-1,1)</f>
        <v>-</v>
      </c>
      <c r="LQ172" s="0" t="str">
        <f aca="false">MID($B172,900+COLUMNS($C172:LQ172)-1,1)</f>
        <v>-</v>
      </c>
      <c r="LR172" s="0" t="str">
        <f aca="false">MID($B172,900+COLUMNS($C172:LR172)-1,1)</f>
        <v>-</v>
      </c>
      <c r="LS172" s="0" t="str">
        <f aca="false">MID($B172,900+COLUMNS($C172:LS172)-1,1)</f>
        <v>-</v>
      </c>
      <c r="LT172" s="0" t="str">
        <f aca="false">MID($B172,900+COLUMNS($C172:LT172)-1,1)</f>
        <v>-</v>
      </c>
      <c r="LU172" s="0" t="str">
        <f aca="false">MID($B172,900+COLUMNS($C172:LU172)-1,1)</f>
        <v>A</v>
      </c>
      <c r="LV172" s="0" t="str">
        <f aca="false">MID($B172,900+COLUMNS($C172:LV172)-1,1)</f>
        <v>G</v>
      </c>
      <c r="LW172" s="0" t="str">
        <f aca="false">MID($B172,900+COLUMNS($C172:LW172)-1,1)</f>
        <v>-</v>
      </c>
      <c r="LX172" s="0" t="str">
        <f aca="false">MID($B172,900+COLUMNS($C172:LX172)-1,1)</f>
        <v>-</v>
      </c>
      <c r="LY172" s="0" t="str">
        <f aca="false">MID($B172,900+COLUMNS($C172:LY172)-1,1)</f>
        <v>-</v>
      </c>
      <c r="LZ172" s="0" t="str">
        <f aca="false">MID($B172,900+COLUMNS($C172:LZ172)-1,1)</f>
        <v>-</v>
      </c>
      <c r="MA172" s="0" t="str">
        <f aca="false">MID($B172,900+COLUMNS($C172:MA172)-1,1)</f>
        <v>-</v>
      </c>
      <c r="MB172" s="0" t="str">
        <f aca="false">MID($B172,900+COLUMNS($C172:MB172)-1,1)</f>
        <v>-</v>
      </c>
      <c r="MC172" s="0" t="str">
        <f aca="false">MID($B172,900+COLUMNS($C172:MC172)-1,1)</f>
        <v>-</v>
      </c>
      <c r="MD172" s="0" t="str">
        <f aca="false">MID($B172,900+COLUMNS($C172:MD172)-1,1)</f>
        <v>-</v>
      </c>
      <c r="ME172" s="0" t="str">
        <f aca="false">MID($B172,900+COLUMNS($C172:ME172)-1,1)</f>
        <v>-</v>
      </c>
      <c r="MF172" s="0" t="str">
        <f aca="false">MID($B172,900+COLUMNS($C172:MF172)-1,1)</f>
        <v>-</v>
      </c>
      <c r="MG172" s="0" t="str">
        <f aca="false">MID($B172,900+COLUMNS($C172:MG172)-1,1)</f>
        <v>-</v>
      </c>
      <c r="MH172" s="0" t="str">
        <f aca="false">MID($B172,900+COLUMNS($C172:MH172)-1,1)</f>
        <v>-</v>
      </c>
      <c r="MI172" s="0" t="str">
        <f aca="false">MID($B172,900+COLUMNS($C172:MI172)-1,1)</f>
        <v>-</v>
      </c>
      <c r="MJ172" s="0" t="str">
        <f aca="false">MID($B172,900+COLUMNS($C172:MJ172)-1,1)</f>
        <v>-</v>
      </c>
      <c r="MK172" s="0" t="str">
        <f aca="false">MID($B172,900+COLUMNS($C172:MK172)-1,1)</f>
        <v>-</v>
      </c>
      <c r="ML172" s="0" t="str">
        <f aca="false">MID($B172,900+COLUMNS($C172:ML172)-1,1)</f>
        <v>-</v>
      </c>
      <c r="MM172" s="0" t="str">
        <f aca="false">MID($B172,900+COLUMNS($C172:MM172)-1,1)</f>
        <v>-</v>
      </c>
      <c r="MN172" s="0" t="str">
        <f aca="false">MID($B172,900+COLUMNS($C172:MN172)-1,1)</f>
        <v>-</v>
      </c>
      <c r="MO172" s="0" t="str">
        <f aca="false">MID($B172,900+COLUMNS($C172:MO172)-1,1)</f>
        <v>-</v>
      </c>
      <c r="MP172" s="0" t="str">
        <f aca="false">MID($B172,900+COLUMNS($C172:MP172)-1,1)</f>
        <v>-</v>
      </c>
      <c r="MQ172" s="0" t="str">
        <f aca="false">MID($B172,900+COLUMNS($C172:MQ172)-1,1)</f>
        <v>-</v>
      </c>
      <c r="MR172" s="0" t="str">
        <f aca="false">MID($B172,900+COLUMNS($C172:MR172)-1,1)</f>
        <v>-</v>
      </c>
      <c r="MS172" s="0" t="str">
        <f aca="false">MID($B172,900+COLUMNS($C172:MS172)-1,1)</f>
        <v>-</v>
      </c>
      <c r="MT172" s="0" t="str">
        <f aca="false">MID($B172,900+COLUMNS($C172:MT172)-1,1)</f>
        <v>-</v>
      </c>
      <c r="MU172" s="0" t="str">
        <f aca="false">MID($B172,900+COLUMNS($C172:MU172)-1,1)</f>
        <v>-</v>
      </c>
      <c r="MV172" s="0" t="str">
        <f aca="false">MID($B172,900+COLUMNS($C172:MV172)-1,1)</f>
        <v>E</v>
      </c>
      <c r="MW172" s="0" t="str">
        <f aca="false">MID($B172,900+COLUMNS($C172:MW172)-1,1)</f>
        <v>-</v>
      </c>
      <c r="MX172" s="0" t="str">
        <f aca="false">MID($B172,900+COLUMNS($C172:MX172)-1,1)</f>
        <v>V</v>
      </c>
      <c r="MY172" s="0" t="str">
        <f aca="false">MID($B172,900+COLUMNS($C172:MY172)-1,1)</f>
        <v>V</v>
      </c>
      <c r="MZ172" s="0" t="str">
        <f aca="false">MID($B172,900+COLUMNS($C172:MZ172)-1,1)</f>
        <v>S</v>
      </c>
      <c r="NA172" s="0" t="str">
        <f aca="false">MID($B172,900+COLUMNS($C172:NA172)-1,1)</f>
        <v>V</v>
      </c>
      <c r="NB172" s="0" t="str">
        <f aca="false">MID($B172,900+COLUMNS($C172:NB172)-1,1)</f>
        <v>E</v>
      </c>
      <c r="NC172" s="0" t="str">
        <f aca="false">MID($B172,900+COLUMNS($C172:NC172)-1,1)</f>
        <v>Y</v>
      </c>
      <c r="ND172" s="0" t="str">
        <f aca="false">MID($B172,900+COLUMNS($C172:ND172)-1,1)</f>
        <v>K</v>
      </c>
      <c r="NE172" s="0" t="str">
        <f aca="false">MID($B172,900+COLUMNS($C172:NE172)-1,1)</f>
        <v>L</v>
      </c>
      <c r="NF172" s="0" t="str">
        <f aca="false">MID($B172,900+COLUMNS($C172:NF172)-1,1)</f>
        <v>E</v>
      </c>
      <c r="NG172" s="0" t="str">
        <f aca="false">MID($B172,900+COLUMNS($C172:NG172)-1,1)</f>
        <v>Y</v>
      </c>
      <c r="NH172" s="0" t="str">
        <f aca="false">MID($B172,900+COLUMNS($C172:NH172)-1,1)</f>
        <v>-</v>
      </c>
      <c r="NI172" s="0" t="str">
        <f aca="false">MID($B172,900+COLUMNS($C172:NI172)-1,1)</f>
        <v>G</v>
      </c>
      <c r="NJ172" s="0" t="str">
        <f aca="false">MID($B172,900+COLUMNS($C172:NJ172)-1,1)</f>
        <v>S</v>
      </c>
      <c r="NK172" s="0" t="str">
        <f aca="false">MID($B172,900+COLUMNS($C172:NK172)-1,1)</f>
        <v>D</v>
      </c>
      <c r="NL172" s="0" t="str">
        <f aca="false">MID($B172,900+COLUMNS($C172:NL172)-1,1)</f>
        <v>T</v>
      </c>
      <c r="NM172" s="0" t="str">
        <f aca="false">MID($B172,900+COLUMNS($C172:NM172)-1,1)</f>
        <v>-</v>
      </c>
      <c r="NN172" s="0" t="str">
        <f aca="false">MID($B172,900+COLUMNS($C172:NN172)-1,1)</f>
        <v>-</v>
      </c>
      <c r="NO172" s="0" t="str">
        <f aca="false">MID($B172,900+COLUMNS($C172:NO172)-1,1)</f>
        <v>-</v>
      </c>
      <c r="NP172" s="0" t="str">
        <f aca="false">MID($B172,900+COLUMNS($C172:NP172)-1,1)</f>
        <v>-</v>
      </c>
      <c r="NQ172" s="0" t="str">
        <f aca="false">MID($B172,900+COLUMNS($C172:NQ172)-1,1)</f>
        <v>-</v>
      </c>
      <c r="NR172" s="0" t="str">
        <f aca="false">MID($B172,900+COLUMNS($C172:NR172)-1,1)</f>
        <v>-</v>
      </c>
      <c r="NS172" s="0" t="str">
        <f aca="false">MID($B172,900+COLUMNS($C172:NS172)-1,1)</f>
        <v>-</v>
      </c>
      <c r="NT172" s="0" t="str">
        <f aca="false">MID($B172,900+COLUMNS($C172:NT172)-1,1)</f>
        <v>F</v>
      </c>
      <c r="NU172" s="0" t="str">
        <f aca="false">MID($B172,900+COLUMNS($C172:NU172)-1,1)</f>
        <v>E</v>
      </c>
      <c r="NV172" s="0" t="str">
        <f aca="false">MID($B172,900+COLUMNS($C172:NV172)-1,1)</f>
        <v>L</v>
      </c>
      <c r="NW172" s="0" t="str">
        <f aca="false">MID($B172,900+COLUMNS($C172:NW172)-1,1)</f>
        <v>Q</v>
      </c>
      <c r="NX172" s="0" t="str">
        <f aca="false">MID($B172,900+COLUMNS($C172:NX172)-1,1)</f>
        <v>K</v>
      </c>
      <c r="NY172" s="0" t="str">
        <f aca="false">MID($B172,900+COLUMNS($C172:NY172)-1,1)</f>
        <v>S</v>
      </c>
      <c r="NZ172" s="0" t="str">
        <f aca="false">MID($B172,900+COLUMNS($C172:NZ172)-1,1)</f>
        <v>A</v>
      </c>
      <c r="OA172" s="0" t="str">
        <f aca="false">MID($B172,900+COLUMNS($C172:OA172)-1,1)</f>
        <v>-</v>
      </c>
      <c r="OB172" s="0" t="str">
        <f aca="false">MID($B172,900+COLUMNS($C172:OB172)-1,1)</f>
        <v>-</v>
      </c>
      <c r="OC172" s="0" t="str">
        <f aca="false">MID($B172,900+COLUMNS($C172:OC172)-1,1)</f>
        <v>-</v>
      </c>
      <c r="OD172" s="0" t="str">
        <f aca="false">MID($B172,900+COLUMNS($C172:OD172)-1,1)</f>
        <v>-</v>
      </c>
      <c r="OE172" s="0" t="str">
        <f aca="false">MID($B172,900+COLUMNS($C172:OE172)-1,1)</f>
        <v>-</v>
      </c>
      <c r="OF172" s="0" t="str">
        <f aca="false">MID($B172,900+COLUMNS($C172:OF172)-1,1)</f>
        <v>I</v>
      </c>
      <c r="OG172" s="0" t="str">
        <f aca="false">MID($B172,900+COLUMNS($C172:OG172)-1,1)</f>
        <v>K</v>
      </c>
      <c r="OH172" s="0" t="str">
        <f aca="false">MID($B172,900+COLUMNS($C172:OH172)-1,1)</f>
        <v>-</v>
      </c>
      <c r="OI172" s="0" t="str">
        <f aca="false">MID($B172,900+COLUMNS($C172:OI172)-1,1)</f>
        <v>P</v>
      </c>
      <c r="OJ172" s="0" t="str">
        <f aca="false">MID($B172,900+COLUMNS($C172:OJ172)-1,1)</f>
        <v>G</v>
      </c>
      <c r="OK172" s="0" t="str">
        <f aca="false">MID($B172,900+COLUMNS($C172:OK172)-1,1)</f>
        <v>-</v>
      </c>
      <c r="OL172" s="0" t="str">
        <f aca="false">MID($B172,900+COLUMNS($C172:OL172)-1,1)</f>
        <v>-</v>
      </c>
      <c r="OM172" s="0" t="str">
        <f aca="false">MID($B172,900+COLUMNS($C172:OM172)-1,1)</f>
        <v>-</v>
      </c>
      <c r="ON172" s="0" t="str">
        <f aca="false">MID($B172,900+COLUMNS($C172:ON172)-1,1)</f>
        <v>-</v>
      </c>
      <c r="OO172" s="0" t="str">
        <f aca="false">MID($B172,900+COLUMNS($C172:OO172)-1,1)</f>
        <v>-</v>
      </c>
      <c r="OP172" s="0" t="str">
        <f aca="false">MID($B172,900+COLUMNS($C172:OP172)-1,1)</f>
        <v>-</v>
      </c>
      <c r="OQ172" s="0" t="str">
        <f aca="false">MID($B172,900+COLUMNS($C172:OQ172)-1,1)</f>
        <v>-</v>
      </c>
      <c r="OR172" s="0" t="str">
        <f aca="false">MID($B172,900+COLUMNS($C172:OR172)-1,1)</f>
        <v>-</v>
      </c>
      <c r="OS172" s="0" t="str">
        <f aca="false">MID($B172,900+COLUMNS($C172:OS172)-1,1)</f>
        <v>-</v>
      </c>
      <c r="OT172" s="0" t="str">
        <f aca="false">MID($B172,900+COLUMNS($C172:OT172)-1,1)</f>
        <v>-</v>
      </c>
      <c r="OU172" s="0" t="str">
        <f aca="false">MID($B172,900+COLUMNS($C172:OU172)-1,1)</f>
        <v>-</v>
      </c>
      <c r="OV172" s="0" t="str">
        <f aca="false">MID($B172,900+COLUMNS($C172:OV172)-1,1)</f>
        <v>-</v>
      </c>
      <c r="OW172" s="0" t="str">
        <f aca="false">MID($B172,900+COLUMNS($C172:OW172)-1,1)</f>
        <v>-</v>
      </c>
      <c r="OX172" s="0" t="str">
        <f aca="false">MID($B172,900+COLUMNS($C172:OX172)-1,1)</f>
        <v>-</v>
      </c>
      <c r="OY172" s="0" t="str">
        <f aca="false">MID($B172,900+COLUMNS($C172:OY172)-1,1)</f>
        <v>-</v>
      </c>
      <c r="OZ172" s="0" t="str">
        <f aca="false">MID($B172,900+COLUMNS($C172:OZ172)-1,1)</f>
        <v>-</v>
      </c>
      <c r="PA172" s="0" t="str">
        <f aca="false">MID($B172,900+COLUMNS($C172:PA172)-1,1)</f>
        <v>-</v>
      </c>
      <c r="PB172" s="0" t="str">
        <f aca="false">MID($B172,900+COLUMNS($C172:PB172)-1,1)</f>
        <v>-</v>
      </c>
      <c r="PC172" s="0" t="str">
        <f aca="false">MID($B172,900+COLUMNS($C172:PC172)-1,1)</f>
        <v>-</v>
      </c>
      <c r="PD172" s="0" t="str">
        <f aca="false">MID($B172,900+COLUMNS($C172:PD172)-1,1)</f>
        <v>-</v>
      </c>
      <c r="PE172" s="0" t="str">
        <f aca="false">MID($B172,900+COLUMNS($C172:PE172)-1,1)</f>
        <v>-</v>
      </c>
      <c r="PF172" s="0" t="str">
        <f aca="false">MID($B172,900+COLUMNS($C172:PF172)-1,1)</f>
        <v>-</v>
      </c>
      <c r="PG172" s="0" t="str">
        <f aca="false">MID($B172,900+COLUMNS($C172:PG172)-1,1)</f>
        <v>Q</v>
      </c>
      <c r="PH172" s="0" t="str">
        <f aca="false">MID($B172,900+COLUMNS($C172:PH172)-1,1)</f>
        <v>K</v>
      </c>
      <c r="PI172" s="0" t="str">
        <f aca="false">MID($B172,900+COLUMNS($C172:PI172)-1,1)</f>
        <v>-</v>
      </c>
      <c r="PJ172" s="0" t="str">
        <f aca="false">MID($B172,900+COLUMNS($C172:PJ172)-1,1)</f>
        <v>-</v>
      </c>
      <c r="PK172" s="0" t="str">
        <f aca="false">MID($B172,900+COLUMNS($C172:PK172)-1,1)</f>
        <v>V</v>
      </c>
      <c r="PL172" s="0" t="str">
        <f aca="false">MID($B172,900+COLUMNS($C172:PL172)-1,1)</f>
        <v>V</v>
      </c>
      <c r="PM172" s="0" t="str">
        <f aca="false">MID($B172,900+COLUMNS($C172:PM172)-1,1)</f>
        <v>V</v>
      </c>
      <c r="PN172" s="0" t="str">
        <f aca="false">MID($B172,900+COLUMNS($C172:PN172)-1,1)</f>
        <v>V</v>
      </c>
      <c r="PO172" s="0" t="str">
        <f aca="false">MID($B172,900+COLUMNS($C172:PO172)-1,1)</f>
        <v>D</v>
      </c>
      <c r="PP172" s="0" t="str">
        <f aca="false">MID($B172,900+COLUMNS($C172:PP172)-1,1)</f>
        <v>D</v>
      </c>
      <c r="PQ172" s="0" t="str">
        <f aca="false">MID($B172,900+COLUMNS($C172:PQ172)-1,1)</f>
        <v>L</v>
      </c>
      <c r="PR172" s="0" t="str">
        <f aca="false">MID($B172,900+COLUMNS($C172:PR172)-1,1)</f>
        <v>L</v>
      </c>
      <c r="PS172" s="0" t="str">
        <f aca="false">MID($B172,900+COLUMNS($C172:PS172)-1,1)</f>
        <v>A</v>
      </c>
      <c r="PT172" s="0" t="str">
        <f aca="false">MID($B172,900+COLUMNS($C172:PT172)-1,1)</f>
        <v>T</v>
      </c>
      <c r="PU172" s="0" t="str">
        <f aca="false">MID($B172,900+COLUMNS($C172:PU172)-1,1)</f>
        <v>-</v>
      </c>
      <c r="PV172" s="0" t="str">
        <f aca="false">MID($B172,900+COLUMNS($C172:PV172)-1,1)</f>
        <v>-</v>
      </c>
      <c r="PW172" s="0" t="str">
        <f aca="false">MID($B172,900+COLUMNS($C172:PW172)-1,1)</f>
        <v>-</v>
      </c>
      <c r="PX172" s="0" t="str">
        <f aca="false">MID($B172,900+COLUMNS($C172:PX172)-1,1)</f>
        <v>-</v>
      </c>
      <c r="PY172" s="0" t="str">
        <f aca="false">MID($B172,900+COLUMNS($C172:PY172)-1,1)</f>
        <v>-</v>
      </c>
      <c r="PZ172" s="0" t="str">
        <f aca="false">MID($B172,900+COLUMNS($C172:PZ172)-1,1)</f>
        <v>-</v>
      </c>
      <c r="QA172" s="0" t="str">
        <f aca="false">MID($B172,900+COLUMNS($C172:QA172)-1,1)</f>
        <v>-</v>
      </c>
      <c r="QB172" s="0" t="str">
        <f aca="false">MID($B172,900+COLUMNS($C172:QB172)-1,1)</f>
        <v>-</v>
      </c>
      <c r="QC172" s="0" t="str">
        <f aca="false">MID($B172,900+COLUMNS($C172:QC172)-1,1)</f>
        <v>-</v>
      </c>
      <c r="QD172" s="0" t="str">
        <f aca="false">MID($B172,900+COLUMNS($C172:QD172)-1,1)</f>
        <v>-</v>
      </c>
      <c r="QE172" s="0" t="str">
        <f aca="false">MID($B172,900+COLUMNS($C172:QE172)-1,1)</f>
        <v>-</v>
      </c>
      <c r="QF172" s="0" t="str">
        <f aca="false">MID($B172,900+COLUMNS($C172:QF172)-1,1)</f>
        <v>-</v>
      </c>
      <c r="QG172" s="0" t="str">
        <f aca="false">MID($B172,900+COLUMNS($C172:QG172)-1,1)</f>
        <v>-</v>
      </c>
      <c r="QH172" s="0" t="str">
        <f aca="false">MID($B172,900+COLUMNS($C172:QH172)-1,1)</f>
        <v>-</v>
      </c>
      <c r="QI172" s="0" t="str">
        <f aca="false">MID($B172,900+COLUMNS($C172:QI172)-1,1)</f>
        <v>-</v>
      </c>
      <c r="QJ172" s="0" t="str">
        <f aca="false">MID($B172,900+COLUMNS($C172:QJ172)-1,1)</f>
        <v>-</v>
      </c>
      <c r="QK172" s="0" t="str">
        <f aca="false">MID($B172,900+COLUMNS($C172:QK172)-1,1)</f>
        <v>G</v>
      </c>
      <c r="QL172" s="0" t="str">
        <f aca="false">MID($B172,900+COLUMNS($C172:QL172)-1,1)</f>
        <v>-</v>
      </c>
      <c r="QM172" s="0" t="str">
        <f aca="false">MID($B172,900+COLUMNS($C172:QM172)-1,1)</f>
        <v>G</v>
      </c>
      <c r="QN172" s="0" t="str">
        <f aca="false">MID($B172,900+COLUMNS($C172:QN172)-1,1)</f>
        <v>S</v>
      </c>
      <c r="QO172" s="0" t="str">
        <f aca="false">MID($B172,900+COLUMNS($C172:QO172)-1,1)</f>
        <v>L</v>
      </c>
      <c r="QP172" s="0" t="str">
        <f aca="false">MID($B172,900+COLUMNS($C172:QP172)-1,1)</f>
        <v>V</v>
      </c>
      <c r="QQ172" s="0" t="str">
        <f aca="false">MID($B172,900+COLUMNS($C172:QQ172)-1,1)</f>
        <v>A</v>
      </c>
      <c r="QR172" s="0" t="str">
        <f aca="false">MID($B172,900+COLUMNS($C172:QR172)-1,1)</f>
        <v>A</v>
      </c>
      <c r="QS172" s="0" t="str">
        <f aca="false">MID($B172,900+COLUMNS($C172:QS172)-1,1)</f>
        <v>N</v>
      </c>
      <c r="QT172" s="0" t="str">
        <f aca="false">MID($B172,900+COLUMNS($C172:QT172)-1,1)</f>
        <v>E</v>
      </c>
      <c r="QU172" s="0" t="str">
        <f aca="false">MID($B172,900+COLUMNS($C172:QU172)-1,1)</f>
        <v>L</v>
      </c>
      <c r="QV172" s="0" t="str">
        <f aca="false">MID($B172,900+COLUMNS($C172:QV172)-1,1)</f>
        <v>I</v>
      </c>
      <c r="QW172" s="0" t="str">
        <f aca="false">MID($B172,900+COLUMNS($C172:QW172)-1,1)</f>
        <v>R</v>
      </c>
      <c r="QX172" s="0" t="str">
        <f aca="false">MID($B172,900+COLUMNS($C172:QX172)-1,1)</f>
        <v>K</v>
      </c>
      <c r="QY172" s="0" t="str">
        <f aca="false">MID($B172,900+COLUMNS($C172:QY172)-1,1)</f>
        <v>V</v>
      </c>
      <c r="QZ172" s="0" t="str">
        <f aca="false">MID($B172,900+COLUMNS($C172:QZ172)-1,1)</f>
        <v>G</v>
      </c>
      <c r="RA172" s="0" t="str">
        <f aca="false">MID($B172,900+COLUMNS($C172:RA172)-1,1)</f>
        <v>G</v>
      </c>
      <c r="RB172" s="0" t="str">
        <f aca="false">MID($B172,900+COLUMNS($C172:RB172)-1,1)</f>
        <v>V</v>
      </c>
      <c r="RC172" s="0" t="str">
        <f aca="false">MID($B172,900+COLUMNS($C172:RC172)-1,1)</f>
        <v>-</v>
      </c>
      <c r="RD172" s="0" t="str">
        <f aca="false">MID($B172,900+COLUMNS($C172:RD172)-1,1)</f>
        <v>-</v>
      </c>
      <c r="RE172" s="0" t="str">
        <f aca="false">MID($B172,900+COLUMNS($C172:RE172)-1,1)</f>
        <v>-</v>
      </c>
      <c r="RF172" s="0" t="str">
        <f aca="false">MID($B172,900+COLUMNS($C172:RF172)-1,1)</f>
        <v>-</v>
      </c>
      <c r="RG172" s="0" t="str">
        <f aca="false">MID($B172,900+COLUMNS($C172:RG172)-1,1)</f>
        <v>-</v>
      </c>
      <c r="RH172" s="0" t="str">
        <f aca="false">MID($B172,900+COLUMNS($C172:RH172)-1,1)</f>
        <v>-</v>
      </c>
      <c r="RI172" s="0" t="str">
        <f aca="false">MID($B172,900+COLUMNS($C172:RI172)-1,1)</f>
        <v>-</v>
      </c>
      <c r="RJ172" s="0" t="str">
        <f aca="false">MID($B172,900+COLUMNS($C172:RJ172)-1,1)</f>
        <v>-</v>
      </c>
      <c r="RK172" s="0" t="str">
        <f aca="false">MID($B172,900+COLUMNS($C172:RK172)-1,1)</f>
        <v>-</v>
      </c>
      <c r="RL172" s="0" t="str">
        <f aca="false">MID($B172,900+COLUMNS($C172:RL172)-1,1)</f>
        <v>-</v>
      </c>
      <c r="RM172" s="0" t="str">
        <f aca="false">MID($B172,900+COLUMNS($C172:RM172)-1,1)</f>
        <v>-</v>
      </c>
      <c r="RN172" s="0" t="str">
        <f aca="false">MID($B172,900+COLUMNS($C172:RN172)-1,1)</f>
        <v>-</v>
      </c>
      <c r="RO172" s="0" t="str">
        <f aca="false">MID($B172,900+COLUMNS($C172:RO172)-1,1)</f>
        <v>-</v>
      </c>
      <c r="RP172" s="0" t="str">
        <f aca="false">MID($B172,900+COLUMNS($C172:RP172)-1,1)</f>
        <v>V</v>
      </c>
      <c r="RQ172" s="0" t="str">
        <f aca="false">MID($B172,900+COLUMNS($C172:RQ172)-1,1)</f>
        <v>V</v>
      </c>
      <c r="RR172" s="0" t="str">
        <f aca="false">MID($B172,900+COLUMNS($C172:RR172)-1,1)</f>
        <v>E</v>
      </c>
      <c r="RS172" s="0" t="str">
        <f aca="false">MID($B172,900+COLUMNS($C172:RS172)-1,1)</f>
        <v>S</v>
      </c>
      <c r="RT172" s="0" t="str">
        <f aca="false">MID($B172,900+COLUMNS($C172:RT172)-1,1)</f>
        <v>L</v>
      </c>
      <c r="RU172" s="0" t="str">
        <f aca="false">MID($B172,900+COLUMNS($C172:RU172)-1,1)</f>
        <v>V</v>
      </c>
      <c r="RV172" s="0" t="str">
        <f aca="false">MID($B172,900+COLUMNS($C172:RV172)-1,1)</f>
        <v>V</v>
      </c>
      <c r="RW172" s="0" t="str">
        <f aca="false">MID($B172,900+COLUMNS($C172:RW172)-1,1)</f>
        <v>M</v>
      </c>
      <c r="RX172" s="0" t="str">
        <f aca="false">MID($B172,900+COLUMNS($C172:RX172)-1,1)</f>
        <v>E</v>
      </c>
      <c r="RY172" s="0" t="str">
        <f aca="false">MID($B172,900+COLUMNS($C172:RY172)-1,1)</f>
        <v>-</v>
      </c>
      <c r="RZ172" s="0" t="str">
        <f aca="false">MID($B172,900+COLUMNS($C172:RZ172)-1,1)</f>
        <v>L</v>
      </c>
      <c r="SA172" s="0" t="str">
        <f aca="false">MID($B172,900+COLUMNS($C172:SA172)-1,1)</f>
        <v>V</v>
      </c>
      <c r="SB172" s="0" t="str">
        <f aca="false">MID($B172,900+COLUMNS($C172:SB172)-1,1)</f>
        <v>G</v>
      </c>
      <c r="SC172" s="0" t="str">
        <f aca="false">MID($B172,900+COLUMNS($C172:SC172)-1,1)</f>
        <v>L</v>
      </c>
      <c r="SD172" s="0" t="str">
        <f aca="false">MID($B172,900+COLUMNS($C172:SD172)-1,1)</f>
        <v>E</v>
      </c>
      <c r="SE172" s="0" t="str">
        <f aca="false">MID($B172,900+COLUMNS($C172:SE172)-1,1)</f>
        <v>-</v>
      </c>
      <c r="SF172" s="0" t="str">
        <f aca="false">MID($B172,900+COLUMNS($C172:SF172)-1,1)</f>
        <v>-</v>
      </c>
      <c r="SG172" s="0" t="str">
        <f aca="false">MID($B172,900+COLUMNS($C172:SG172)-1,1)</f>
        <v>G</v>
      </c>
      <c r="SH172" s="0" t="str">
        <f aca="false">MID($B172,900+COLUMNS($C172:SH172)-1,1)</f>
        <v>-</v>
      </c>
      <c r="SI172" s="0" t="str">
        <f aca="false">MID($B172,900+COLUMNS($C172:SI172)-1,1)</f>
        <v>-</v>
      </c>
      <c r="SJ172" s="0" t="str">
        <f aca="false">MID($B172,900+COLUMNS($C172:SJ172)-1,1)</f>
        <v>-</v>
      </c>
      <c r="SK172" s="0" t="str">
        <f aca="false">MID($B172,900+COLUMNS($C172:SK172)-1,1)</f>
        <v>-</v>
      </c>
      <c r="SL172" s="0" t="str">
        <f aca="false">MID($B172,900+COLUMNS($C172:SL172)-1,1)</f>
        <v>R</v>
      </c>
      <c r="SM172" s="0" t="str">
        <f aca="false">MID($B172,900+COLUMNS($C172:SM172)-1,1)</f>
        <v>K</v>
      </c>
      <c r="SN172" s="0" t="str">
        <f aca="false">MID($B172,900+COLUMNS($C172:SN172)-1,1)</f>
        <v>R</v>
      </c>
      <c r="SO172" s="0" t="str">
        <f aca="false">MID($B172,900+COLUMNS($C172:SO172)-1,1)</f>
        <v>L</v>
      </c>
      <c r="SP172" s="0" t="str">
        <f aca="false">MID($B172,900+COLUMNS($C172:SP172)-1,1)</f>
        <v>-</v>
      </c>
      <c r="SQ172" s="0" t="str">
        <f aca="false">MID($B172,900+COLUMNS($C172:SQ172)-1,1)</f>
        <v>-</v>
      </c>
      <c r="SR172" s="0" t="str">
        <f aca="false">MID($B172,900+COLUMNS($C172:SR172)-1,1)</f>
        <v>D</v>
      </c>
      <c r="SS172" s="0" t="str">
        <f aca="false">MID($B172,900+COLUMNS($C172:SS172)-1,1)</f>
        <v>G</v>
      </c>
      <c r="ST172" s="0" t="str">
        <f aca="false">MID($B172,900+COLUMNS($C172:ST172)-1,1)</f>
        <v>-</v>
      </c>
      <c r="SU172" s="0" t="str">
        <f aca="false">MID($B172,900+COLUMNS($C172:SU172)-1,1)</f>
        <v>-</v>
      </c>
      <c r="SV172" s="0" t="str">
        <f aca="false">MID($B172,900+COLUMNS($C172:SV172)-1,1)</f>
        <v>-</v>
      </c>
      <c r="SW172" s="0" t="str">
        <f aca="false">MID($B172,900+COLUMNS($C172:SW172)-1,1)</f>
        <v>-</v>
      </c>
      <c r="SX172" s="0" t="str">
        <f aca="false">MID($B172,900+COLUMNS($C172:SX172)-1,1)</f>
        <v>-</v>
      </c>
      <c r="SY172" s="0" t="str">
        <f aca="false">MID($B172,900+COLUMNS($C172:SY172)-1,1)</f>
        <v>-</v>
      </c>
      <c r="SZ172" s="0" t="str">
        <f aca="false">MID($B172,900+COLUMNS($C172:SZ172)-1,1)</f>
        <v>-</v>
      </c>
      <c r="TA172" s="0" t="str">
        <f aca="false">MID($B172,900+COLUMNS($C172:TA172)-1,1)</f>
        <v>K</v>
      </c>
      <c r="TB172" s="0" t="str">
        <f aca="false">MID($B172,900+COLUMNS($C172:TB172)-1,1)</f>
        <v>V</v>
      </c>
      <c r="TC172" s="0" t="str">
        <f aca="false">MID($B172,900+COLUMNS($C172:TC172)-1,1)</f>
        <v>H</v>
      </c>
      <c r="TD172" s="0" t="str">
        <f aca="false">MID($B172,900+COLUMNS($C172:TD172)-1,1)</f>
        <v>S</v>
      </c>
      <c r="TE172" s="0" t="str">
        <f aca="false">MID($B172,900+COLUMNS($C172:TE172)-1,1)</f>
        <v>-</v>
      </c>
      <c r="TF172" s="0" t="str">
        <f aca="false">MID($B172,900+COLUMNS($C172:TF172)-1,1)</f>
        <v>-</v>
      </c>
      <c r="TG172" s="0" t="str">
        <f aca="false">MID($B172,900+COLUMNS($C172:TG172)-1,1)</f>
        <v>-</v>
      </c>
      <c r="TH172" s="0" t="str">
        <f aca="false">MID($B172,900+COLUMNS($C172:TH172)-1,1)</f>
        <v>-</v>
      </c>
      <c r="TI172" s="0" t="str">
        <f aca="false">MID($B172,900+COLUMNS($C172:TI172)-1,1)</f>
        <v>L</v>
      </c>
      <c r="TJ172" s="0" t="str">
        <f aca="false">MID($B172,900+COLUMNS($C172:TJ172)-1,1)</f>
        <v>I</v>
      </c>
      <c r="TK172" s="0" t="str">
        <f aca="false">MID($B172,900+COLUMNS($C172:TK172)-1,1)</f>
        <v>K</v>
      </c>
      <c r="TL172" s="0" t="str">
        <f aca="false">MID($B172,900+COLUMNS($C172:TL172)-1,1)</f>
        <v>Y</v>
      </c>
      <c r="TM172" s="0" t="str">
        <f aca="false">MID($B172,900+COLUMNS($C172:TM172)-1,1)</f>
        <v>-</v>
      </c>
      <c r="TN172" s="0" t="str">
        <f aca="false">MID($B172,900+COLUMNS($C172:TN172)-1,1)</f>
        <v>-</v>
      </c>
      <c r="TO172" s="0" t="str">
        <f aca="false">MID($B172,900+COLUMNS($C172:TO172)-1,1)</f>
        <v>-</v>
      </c>
      <c r="TP172" s="0" t="str">
        <f aca="false">MID($B172,900+COLUMNS($C172:TP172)-1,1)</f>
        <v>-</v>
      </c>
      <c r="TQ172" s="0" t="str">
        <f aca="false">MID($B172,900+COLUMNS($C172:TQ172)-1,1)</f>
        <v>-</v>
      </c>
      <c r="TR172" s="0" t="str">
        <f aca="false">MID($B172,900+COLUMNS($C172:TR172)-1,1)</f>
        <v>-</v>
      </c>
      <c r="TS172" s="0" t="str">
        <f aca="false">MID($B172,900+COLUMNS($C172:TS172)-1,1)</f>
        <v>-</v>
      </c>
      <c r="TT172" s="0" t="str">
        <f aca="false">MID($B172,900+COLUMNS($C172:TT172)-1,1)</f>
        <v>-</v>
      </c>
      <c r="TU172" s="0" t="str">
        <f aca="false">MID($B172,900+COLUMNS($C172:TU172)-1,1)</f>
        <v>-</v>
      </c>
      <c r="TV172" s="0" t="str">
        <f aca="false">MID($B172,900+COLUMNS($C172:TV172)-1,1)</f>
        <v>-</v>
      </c>
      <c r="TW172" s="0" t="str">
        <f aca="false">MID($B172,900+COLUMNS($C172:TW172)-1,1)</f>
        <v>-</v>
      </c>
      <c r="TX172" s="0" t="str">
        <f aca="false">MID($B172,900+COLUMNS($C172:TX172)-1,1)</f>
        <v>-</v>
      </c>
      <c r="TY172" s="0" t="str">
        <f aca="false">MID($B172,900+COLUMNS($C172:TY172)-1,1)</f>
        <v>-</v>
      </c>
      <c r="TZ172" s="0" t="str">
        <f aca="false">MID($B172,900+COLUMNS($C172:TZ172)-1,1)</f>
        <v>-</v>
      </c>
      <c r="UA172" s="0" t="str">
        <f aca="false">MID($B172,900+COLUMNS($C172:UA172)-1,1)</f>
        <v>-</v>
      </c>
      <c r="UB172" s="0" t="str">
        <f aca="false">MID($B172,900+COLUMNS($C172:UB172)-1,1)</f>
        <v>-</v>
      </c>
      <c r="UC172" s="0" t="str">
        <f aca="false">MID($B172,900+COLUMNS($C172:UC172)-1,1)</f>
        <v>-</v>
      </c>
      <c r="UD172" s="0" t="str">
        <f aca="false">MID($B172,900+COLUMNS($C172:UD172)-1,1)</f>
        <v>-</v>
      </c>
      <c r="UE172" s="0" t="str">
        <f aca="false">MID($B172,900+COLUMNS($C172:UE172)-1,1)</f>
        <v>-</v>
      </c>
      <c r="UF172" s="0" t="str">
        <f aca="false">MID($B172,900+COLUMNS($C172:UF172)-1,1)</f>
        <v>-</v>
      </c>
    </row>
    <row r="173" customFormat="false" ht="12.8" hidden="false" customHeight="false" outlineLevel="0" collapsed="false">
      <c r="A173" s="0" t="s">
        <v>340</v>
      </c>
      <c r="B173" s="0" t="s">
        <v>341</v>
      </c>
      <c r="C173" s="0" t="str">
        <f aca="false">MID($B173,900+COLUMNS($C173:C173)-1,1)</f>
        <v>-</v>
      </c>
      <c r="D173" s="0" t="str">
        <f aca="false">MID($B173,900+COLUMNS($C173:D173)-1,1)</f>
        <v>-</v>
      </c>
      <c r="E173" s="0" t="str">
        <f aca="false">MID($B173,900+COLUMNS($C173:E173)-1,1)</f>
        <v>-</v>
      </c>
      <c r="F173" s="0" t="str">
        <f aca="false">MID($B173,900+COLUMNS($C173:F173)-1,1)</f>
        <v>-</v>
      </c>
      <c r="G173" s="0" t="str">
        <f aca="false">MID($B173,900+COLUMNS($C173:G173)-1,1)</f>
        <v>-</v>
      </c>
      <c r="H173" s="0" t="str">
        <f aca="false">MID($B173,900+COLUMNS($C173:H173)-1,1)</f>
        <v>-</v>
      </c>
      <c r="I173" s="0" t="str">
        <f aca="false">MID($B173,900+COLUMNS($C173:I173)-1,1)</f>
        <v>-</v>
      </c>
      <c r="J173" s="0" t="str">
        <f aca="false">MID($B173,900+COLUMNS($C173:J173)-1,1)</f>
        <v>-</v>
      </c>
      <c r="K173" s="0" t="str">
        <f aca="false">MID($B173,900+COLUMNS($C173:K173)-1,1)</f>
        <v>-</v>
      </c>
      <c r="L173" s="0" t="str">
        <f aca="false">MID($B173,900+COLUMNS($C173:L173)-1,1)</f>
        <v>-</v>
      </c>
      <c r="M173" s="0" t="str">
        <f aca="false">MID($B173,900+COLUMNS($C173:M173)-1,1)</f>
        <v>-</v>
      </c>
      <c r="N173" s="0" t="str">
        <f aca="false">MID($B173,900+COLUMNS($C173:N173)-1,1)</f>
        <v>-</v>
      </c>
      <c r="O173" s="0" t="str">
        <f aca="false">MID($B173,900+COLUMNS($C173:O173)-1,1)</f>
        <v>-</v>
      </c>
      <c r="P173" s="0" t="str">
        <f aca="false">MID($B173,900+COLUMNS($C173:P173)-1,1)</f>
        <v>-</v>
      </c>
      <c r="Q173" s="0" t="str">
        <f aca="false">MID($B173,900+COLUMNS($C173:Q173)-1,1)</f>
        <v>-</v>
      </c>
      <c r="R173" s="0" t="str">
        <f aca="false">MID($B173,900+COLUMNS($C173:R173)-1,1)</f>
        <v>-</v>
      </c>
      <c r="S173" s="0" t="str">
        <f aca="false">MID($B173,900+COLUMNS($C173:S173)-1,1)</f>
        <v>-</v>
      </c>
      <c r="T173" s="0" t="str">
        <f aca="false">MID($B173,900+COLUMNS($C173:T173)-1,1)</f>
        <v>-</v>
      </c>
      <c r="U173" s="0" t="str">
        <f aca="false">MID($B173,900+COLUMNS($C173:U173)-1,1)</f>
        <v>-</v>
      </c>
      <c r="V173" s="0" t="str">
        <f aca="false">MID($B173,900+COLUMNS($C173:V173)-1,1)</f>
        <v>-</v>
      </c>
      <c r="W173" s="0" t="str">
        <f aca="false">MID($B173,900+COLUMNS($C173:W173)-1,1)</f>
        <v>-</v>
      </c>
      <c r="X173" s="0" t="str">
        <f aca="false">MID($B173,900+COLUMNS($C173:X173)-1,1)</f>
        <v>-</v>
      </c>
      <c r="Y173" s="0" t="str">
        <f aca="false">MID($B173,900+COLUMNS($C173:Y173)-1,1)</f>
        <v>M</v>
      </c>
      <c r="Z173" s="0" t="str">
        <f aca="false">MID($B173,900+COLUMNS($C173:Z173)-1,1)</f>
        <v>S</v>
      </c>
      <c r="AA173" s="0" t="str">
        <f aca="false">MID($B173,900+COLUMNS($C173:AA173)-1,1)</f>
        <v>P</v>
      </c>
      <c r="AB173" s="0" t="str">
        <f aca="false">MID($B173,900+COLUMNS($C173:AB173)-1,1)</f>
        <v>S</v>
      </c>
      <c r="AC173" s="0" t="str">
        <f aca="false">MID($B173,900+COLUMNS($C173:AC173)-1,1)</f>
        <v>I</v>
      </c>
      <c r="AD173" s="0" t="str">
        <f aca="false">MID($B173,900+COLUMNS($C173:AD173)-1,1)</f>
        <v>S</v>
      </c>
      <c r="AE173" s="0" t="str">
        <f aca="false">MID($B173,900+COLUMNS($C173:AE173)-1,1)</f>
        <v>A</v>
      </c>
      <c r="AF173" s="0" t="str">
        <f aca="false">MID($B173,900+COLUMNS($C173:AF173)-1,1)</f>
        <v>E</v>
      </c>
      <c r="AG173" s="0" t="str">
        <f aca="false">MID($B173,900+COLUMNS($C173:AG173)-1,1)</f>
        <v>D</v>
      </c>
      <c r="AH173" s="0" t="str">
        <f aca="false">MID($B173,900+COLUMNS($C173:AH173)-1,1)</f>
        <v>K</v>
      </c>
      <c r="AI173" s="0" t="str">
        <f aca="false">MID($B173,900+COLUMNS($C173:AI173)-1,1)</f>
        <v>-</v>
      </c>
      <c r="AJ173" s="0" t="str">
        <f aca="false">MID($B173,900+COLUMNS($C173:AJ173)-1,1)</f>
        <v>-</v>
      </c>
      <c r="AK173" s="0" t="str">
        <f aca="false">MID($B173,900+COLUMNS($C173:AK173)-1,1)</f>
        <v>-</v>
      </c>
      <c r="AL173" s="0" t="str">
        <f aca="false">MID($B173,900+COLUMNS($C173:AL173)-1,1)</f>
        <v>-</v>
      </c>
      <c r="AM173" s="0" t="str">
        <f aca="false">MID($B173,900+COLUMNS($C173:AM173)-1,1)</f>
        <v>-</v>
      </c>
      <c r="AN173" s="0" t="str">
        <f aca="false">MID($B173,900+COLUMNS($C173:AN173)-1,1)</f>
        <v>-</v>
      </c>
      <c r="AO173" s="0" t="str">
        <f aca="false">MID($B173,900+COLUMNS($C173:AO173)-1,1)</f>
        <v>-</v>
      </c>
      <c r="AP173" s="0" t="str">
        <f aca="false">MID($B173,900+COLUMNS($C173:AP173)-1,1)</f>
        <v>-</v>
      </c>
      <c r="AQ173" s="0" t="str">
        <f aca="false">MID($B173,900+COLUMNS($C173:AQ173)-1,1)</f>
        <v>-</v>
      </c>
      <c r="AR173" s="0" t="str">
        <f aca="false">MID($B173,900+COLUMNS($C173:AR173)-1,1)</f>
        <v>-</v>
      </c>
      <c r="AS173" s="0" t="str">
        <f aca="false">MID($B173,900+COLUMNS($C173:AS173)-1,1)</f>
        <v>-</v>
      </c>
      <c r="AT173" s="0" t="str">
        <f aca="false">MID($B173,900+COLUMNS($C173:AT173)-1,1)</f>
        <v>-</v>
      </c>
      <c r="AU173" s="0" t="str">
        <f aca="false">MID($B173,900+COLUMNS($C173:AU173)-1,1)</f>
        <v>-</v>
      </c>
      <c r="AV173" s="0" t="str">
        <f aca="false">MID($B173,900+COLUMNS($C173:AV173)-1,1)</f>
        <v>-</v>
      </c>
      <c r="AW173" s="0" t="str">
        <f aca="false">MID($B173,900+COLUMNS($C173:AW173)-1,1)</f>
        <v>L</v>
      </c>
      <c r="AX173" s="0" t="str">
        <f aca="false">MID($B173,900+COLUMNS($C173:AX173)-1,1)</f>
        <v>D</v>
      </c>
      <c r="AY173" s="0" t="str">
        <f aca="false">MID($B173,900+COLUMNS($C173:AY173)-1,1)</f>
        <v>Y</v>
      </c>
      <c r="AZ173" s="0" t="str">
        <f aca="false">MID($B173,900+COLUMNS($C173:AZ173)-1,1)</f>
        <v>V</v>
      </c>
      <c r="BA173" s="0" t="str">
        <f aca="false">MID($B173,900+COLUMNS($C173:BA173)-1,1)</f>
        <v>K</v>
      </c>
      <c r="BB173" s="0" t="str">
        <f aca="false">MID($B173,900+COLUMNS($C173:BB173)-1,1)</f>
        <v>S</v>
      </c>
      <c r="BC173" s="0" t="str">
        <f aca="false">MID($B173,900+COLUMNS($C173:BC173)-1,1)</f>
        <v>K</v>
      </c>
      <c r="BD173" s="0" t="str">
        <f aca="false">MID($B173,900+COLUMNS($C173:BD173)-1,1)</f>
        <v>I</v>
      </c>
      <c r="BE173" s="0" t="str">
        <f aca="false">MID($B173,900+COLUMNS($C173:BE173)-1,1)</f>
        <v>G</v>
      </c>
      <c r="BF173" s="0" t="str">
        <f aca="false">MID($B173,900+COLUMNS($C173:BF173)-1,1)</f>
        <v>-</v>
      </c>
      <c r="BG173" s="0" t="str">
        <f aca="false">MID($B173,900+COLUMNS($C173:BG173)-1,1)</f>
        <v>-</v>
      </c>
      <c r="BH173" s="0" t="str">
        <f aca="false">MID($B173,900+COLUMNS($C173:BH173)-1,1)</f>
        <v>-</v>
      </c>
      <c r="BI173" s="0" t="str">
        <f aca="false">MID($B173,900+COLUMNS($C173:BI173)-1,1)</f>
        <v>-</v>
      </c>
      <c r="BJ173" s="0" t="str">
        <f aca="false">MID($B173,900+COLUMNS($C173:BJ173)-1,1)</f>
        <v>-</v>
      </c>
      <c r="BK173" s="0" t="str">
        <f aca="false">MID($B173,900+COLUMNS($C173:BK173)-1,1)</f>
        <v>-</v>
      </c>
      <c r="BL173" s="0" t="str">
        <f aca="false">MID($B173,900+COLUMNS($C173:BL173)-1,1)</f>
        <v>-</v>
      </c>
      <c r="BM173" s="0" t="str">
        <f aca="false">MID($B173,900+COLUMNS($C173:BM173)-1,1)</f>
        <v>-</v>
      </c>
      <c r="BN173" s="0" t="str">
        <f aca="false">MID($B173,900+COLUMNS($C173:BN173)-1,1)</f>
        <v>-</v>
      </c>
      <c r="BO173" s="0" t="str">
        <f aca="false">MID($B173,900+COLUMNS($C173:BO173)-1,1)</f>
        <v>-</v>
      </c>
      <c r="BP173" s="0" t="str">
        <f aca="false">MID($B173,900+COLUMNS($C173:BP173)-1,1)</f>
        <v>-</v>
      </c>
      <c r="BQ173" s="0" t="str">
        <f aca="false">MID($B173,900+COLUMNS($C173:BQ173)-1,1)</f>
        <v>-</v>
      </c>
      <c r="BR173" s="0" t="str">
        <f aca="false">MID($B173,900+COLUMNS($C173:BR173)-1,1)</f>
        <v>-</v>
      </c>
      <c r="BS173" s="0" t="str">
        <f aca="false">MID($B173,900+COLUMNS($C173:BS173)-1,1)</f>
        <v>-</v>
      </c>
      <c r="BT173" s="0" t="str">
        <f aca="false">MID($B173,900+COLUMNS($C173:BT173)-1,1)</f>
        <v>-</v>
      </c>
      <c r="BU173" s="0" t="str">
        <f aca="false">MID($B173,900+COLUMNS($C173:BU173)-1,1)</f>
        <v>-</v>
      </c>
      <c r="BV173" s="0" t="str">
        <f aca="false">MID($B173,900+COLUMNS($C173:BV173)-1,1)</f>
        <v>-</v>
      </c>
      <c r="BW173" s="0" t="str">
        <f aca="false">MID($B173,900+COLUMNS($C173:BW173)-1,1)</f>
        <v>-</v>
      </c>
      <c r="BX173" s="0" t="str">
        <f aca="false">MID($B173,900+COLUMNS($C173:BX173)-1,1)</f>
        <v>-</v>
      </c>
      <c r="BY173" s="0" t="str">
        <f aca="false">MID($B173,900+COLUMNS($C173:BY173)-1,1)</f>
        <v>-</v>
      </c>
      <c r="BZ173" s="0" t="str">
        <f aca="false">MID($B173,900+COLUMNS($C173:BZ173)-1,1)</f>
        <v>-</v>
      </c>
      <c r="CA173" s="0" t="str">
        <f aca="false">MID($B173,900+COLUMNS($C173:CA173)-1,1)</f>
        <v>-</v>
      </c>
      <c r="CB173" s="0" t="str">
        <f aca="false">MID($B173,900+COLUMNS($C173:CB173)-1,1)</f>
        <v>-</v>
      </c>
      <c r="CC173" s="0" t="str">
        <f aca="false">MID($B173,900+COLUMNS($C173:CC173)-1,1)</f>
        <v>E</v>
      </c>
      <c r="CD173" s="0" t="str">
        <f aca="false">MID($B173,900+COLUMNS($C173:CD173)-1,1)</f>
        <v>Y</v>
      </c>
      <c r="CE173" s="0" t="str">
        <f aca="false">MID($B173,900+COLUMNS($C173:CE173)-1,1)</f>
        <v>P</v>
      </c>
      <c r="CF173" s="0" t="str">
        <f aca="false">MID($B173,900+COLUMNS($C173:CF173)-1,1)</f>
        <v>N</v>
      </c>
      <c r="CG173" s="0" t="str">
        <f aca="false">MID($B173,900+COLUMNS($C173:CG173)-1,1)</f>
        <v>F</v>
      </c>
      <c r="CH173" s="0" t="str">
        <f aca="false">MID($B173,900+COLUMNS($C173:CH173)-1,1)</f>
        <v>P</v>
      </c>
      <c r="CI173" s="0" t="str">
        <f aca="false">MID($B173,900+COLUMNS($C173:CI173)-1,1)</f>
        <v>-</v>
      </c>
      <c r="CJ173" s="0" t="str">
        <f aca="false">MID($B173,900+COLUMNS($C173:CJ173)-1,1)</f>
        <v>-</v>
      </c>
      <c r="CK173" s="0" t="str">
        <f aca="false">MID($B173,900+COLUMNS($C173:CK173)-1,1)</f>
        <v>-</v>
      </c>
      <c r="CL173" s="0" t="str">
        <f aca="false">MID($B173,900+COLUMNS($C173:CL173)-1,1)</f>
        <v>-</v>
      </c>
      <c r="CM173" s="0" t="str">
        <f aca="false">MID($B173,900+COLUMNS($C173:CM173)-1,1)</f>
        <v>-</v>
      </c>
      <c r="CN173" s="0" t="str">
        <f aca="false">MID($B173,900+COLUMNS($C173:CN173)-1,1)</f>
        <v>-</v>
      </c>
      <c r="CO173" s="0" t="str">
        <f aca="false">MID($B173,900+COLUMNS($C173:CO173)-1,1)</f>
        <v>-</v>
      </c>
      <c r="CP173" s="0" t="str">
        <f aca="false">MID($B173,900+COLUMNS($C173:CP173)-1,1)</f>
        <v>-</v>
      </c>
      <c r="CQ173" s="0" t="str">
        <f aca="false">MID($B173,900+COLUMNS($C173:CQ173)-1,1)</f>
        <v>-</v>
      </c>
      <c r="CR173" s="0" t="str">
        <f aca="false">MID($B173,900+COLUMNS($C173:CR173)-1,1)</f>
        <v>-</v>
      </c>
      <c r="CS173" s="0" t="str">
        <f aca="false">MID($B173,900+COLUMNS($C173:CS173)-1,1)</f>
        <v>-</v>
      </c>
      <c r="CT173" s="0" t="str">
        <f aca="false">MID($B173,900+COLUMNS($C173:CT173)-1,1)</f>
        <v>-</v>
      </c>
      <c r="CU173" s="0" t="str">
        <f aca="false">MID($B173,900+COLUMNS($C173:CU173)-1,1)</f>
        <v>-</v>
      </c>
      <c r="CV173" s="0" t="str">
        <f aca="false">MID($B173,900+COLUMNS($C173:CV173)-1,1)</f>
        <v>-</v>
      </c>
      <c r="CW173" s="0" t="str">
        <f aca="false">MID($B173,900+COLUMNS($C173:CW173)-1,1)</f>
        <v>-</v>
      </c>
      <c r="CX173" s="0" t="str">
        <f aca="false">MID($B173,900+COLUMNS($C173:CX173)-1,1)</f>
        <v>-</v>
      </c>
      <c r="CY173" s="0" t="str">
        <f aca="false">MID($B173,900+COLUMNS($C173:CY173)-1,1)</f>
        <v>-</v>
      </c>
      <c r="CZ173" s="0" t="str">
        <f aca="false">MID($B173,900+COLUMNS($C173:CZ173)-1,1)</f>
        <v>-</v>
      </c>
      <c r="DA173" s="0" t="str">
        <f aca="false">MID($B173,900+COLUMNS($C173:DA173)-1,1)</f>
        <v>-</v>
      </c>
      <c r="DB173" s="0" t="str">
        <f aca="false">MID($B173,900+COLUMNS($C173:DB173)-1,1)</f>
        <v>-</v>
      </c>
      <c r="DC173" s="0" t="str">
        <f aca="false">MID($B173,900+COLUMNS($C173:DC173)-1,1)</f>
        <v>-</v>
      </c>
      <c r="DD173" s="0" t="str">
        <f aca="false">MID($B173,900+COLUMNS($C173:DD173)-1,1)</f>
        <v>-</v>
      </c>
      <c r="DE173" s="0" t="str">
        <f aca="false">MID($B173,900+COLUMNS($C173:DE173)-1,1)</f>
        <v>-</v>
      </c>
      <c r="DF173" s="0" t="str">
        <f aca="false">MID($B173,900+COLUMNS($C173:DF173)-1,1)</f>
        <v>-</v>
      </c>
      <c r="DG173" s="0" t="str">
        <f aca="false">MID($B173,900+COLUMNS($C173:DG173)-1,1)</f>
        <v>-</v>
      </c>
      <c r="DH173" s="0" t="str">
        <f aca="false">MID($B173,900+COLUMNS($C173:DH173)-1,1)</f>
        <v>-</v>
      </c>
      <c r="DI173" s="0" t="str">
        <f aca="false">MID($B173,900+COLUMNS($C173:DI173)-1,1)</f>
        <v>-</v>
      </c>
      <c r="DJ173" s="0" t="str">
        <f aca="false">MID($B173,900+COLUMNS($C173:DJ173)-1,1)</f>
        <v>-</v>
      </c>
      <c r="DK173" s="0" t="str">
        <f aca="false">MID($B173,900+COLUMNS($C173:DK173)-1,1)</f>
        <v>-</v>
      </c>
      <c r="DL173" s="0" t="str">
        <f aca="false">MID($B173,900+COLUMNS($C173:DL173)-1,1)</f>
        <v>-</v>
      </c>
      <c r="DM173" s="0" t="str">
        <f aca="false">MID($B173,900+COLUMNS($C173:DM173)-1,1)</f>
        <v>-</v>
      </c>
      <c r="DN173" s="0" t="str">
        <f aca="false">MID($B173,900+COLUMNS($C173:DN173)-1,1)</f>
        <v>-</v>
      </c>
      <c r="DO173" s="0" t="str">
        <f aca="false">MID($B173,900+COLUMNS($C173:DO173)-1,1)</f>
        <v>-</v>
      </c>
      <c r="DP173" s="0" t="str">
        <f aca="false">MID($B173,900+COLUMNS($C173:DP173)-1,1)</f>
        <v>-</v>
      </c>
      <c r="DQ173" s="0" t="str">
        <f aca="false">MID($B173,900+COLUMNS($C173:DQ173)-1,1)</f>
        <v>-</v>
      </c>
      <c r="DR173" s="0" t="str">
        <f aca="false">MID($B173,900+COLUMNS($C173:DR173)-1,1)</f>
        <v>-</v>
      </c>
      <c r="DS173" s="0" t="str">
        <f aca="false">MID($B173,900+COLUMNS($C173:DS173)-1,1)</f>
        <v>-</v>
      </c>
      <c r="DT173" s="0" t="str">
        <f aca="false">MID($B173,900+COLUMNS($C173:DT173)-1,1)</f>
        <v>-</v>
      </c>
      <c r="DU173" s="0" t="str">
        <f aca="false">MID($B173,900+COLUMNS($C173:DU173)-1,1)</f>
        <v>-</v>
      </c>
      <c r="DV173" s="0" t="str">
        <f aca="false">MID($B173,900+COLUMNS($C173:DV173)-1,1)</f>
        <v>-</v>
      </c>
      <c r="DW173" s="0" t="str">
        <f aca="false">MID($B173,900+COLUMNS($C173:DW173)-1,1)</f>
        <v>-</v>
      </c>
      <c r="DX173" s="0" t="str">
        <f aca="false">MID($B173,900+COLUMNS($C173:DX173)-1,1)</f>
        <v>-</v>
      </c>
      <c r="DY173" s="0" t="str">
        <f aca="false">MID($B173,900+COLUMNS($C173:DY173)-1,1)</f>
        <v>-</v>
      </c>
      <c r="DZ173" s="0" t="str">
        <f aca="false">MID($B173,900+COLUMNS($C173:DZ173)-1,1)</f>
        <v>-</v>
      </c>
      <c r="EA173" s="0" t="str">
        <f aca="false">MID($B173,900+COLUMNS($C173:EA173)-1,1)</f>
        <v>-</v>
      </c>
      <c r="EB173" s="0" t="str">
        <f aca="false">MID($B173,900+COLUMNS($C173:EB173)-1,1)</f>
        <v>-</v>
      </c>
      <c r="EC173" s="0" t="str">
        <f aca="false">MID($B173,900+COLUMNS($C173:EC173)-1,1)</f>
        <v>-</v>
      </c>
      <c r="ED173" s="0" t="str">
        <f aca="false">MID($B173,900+COLUMNS($C173:ED173)-1,1)</f>
        <v>-</v>
      </c>
      <c r="EE173" s="0" t="str">
        <f aca="false">MID($B173,900+COLUMNS($C173:EE173)-1,1)</f>
        <v>-</v>
      </c>
      <c r="EF173" s="0" t="str">
        <f aca="false">MID($B173,900+COLUMNS($C173:EF173)-1,1)</f>
        <v>-</v>
      </c>
      <c r="EG173" s="0" t="str">
        <f aca="false">MID($B173,900+COLUMNS($C173:EG173)-1,1)</f>
        <v>-</v>
      </c>
      <c r="EH173" s="0" t="str">
        <f aca="false">MID($B173,900+COLUMNS($C173:EH173)-1,1)</f>
        <v>-</v>
      </c>
      <c r="EI173" s="0" t="str">
        <f aca="false">MID($B173,900+COLUMNS($C173:EI173)-1,1)</f>
        <v>-</v>
      </c>
      <c r="EJ173" s="0" t="str">
        <f aca="false">MID($B173,900+COLUMNS($C173:EJ173)-1,1)</f>
        <v>-</v>
      </c>
      <c r="EK173" s="0" t="str">
        <f aca="false">MID($B173,900+COLUMNS($C173:EK173)-1,1)</f>
        <v>-</v>
      </c>
      <c r="EL173" s="0" t="str">
        <f aca="false">MID($B173,900+COLUMNS($C173:EL173)-1,1)</f>
        <v>K</v>
      </c>
      <c r="EM173" s="0" t="str">
        <f aca="false">MID($B173,900+COLUMNS($C173:EM173)-1,1)</f>
        <v>E</v>
      </c>
      <c r="EN173" s="0" t="str">
        <f aca="false">MID($B173,900+COLUMNS($C173:EN173)-1,1)</f>
        <v>-</v>
      </c>
      <c r="EO173" s="0" t="str">
        <f aca="false">MID($B173,900+COLUMNS($C173:EO173)-1,1)</f>
        <v>-</v>
      </c>
      <c r="EP173" s="0" t="str">
        <f aca="false">MID($B173,900+COLUMNS($C173:EP173)-1,1)</f>
        <v>-</v>
      </c>
      <c r="EQ173" s="0" t="str">
        <f aca="false">MID($B173,900+COLUMNS($C173:EQ173)-1,1)</f>
        <v>-</v>
      </c>
      <c r="ER173" s="0" t="str">
        <f aca="false">MID($B173,900+COLUMNS($C173:ER173)-1,1)</f>
        <v>-</v>
      </c>
      <c r="ES173" s="0" t="str">
        <f aca="false">MID($B173,900+COLUMNS($C173:ES173)-1,1)</f>
        <v>-</v>
      </c>
      <c r="ET173" s="0" t="str">
        <f aca="false">MID($B173,900+COLUMNS($C173:ET173)-1,1)</f>
        <v>-</v>
      </c>
      <c r="EU173" s="0" t="str">
        <f aca="false">MID($B173,900+COLUMNS($C173:EU173)-1,1)</f>
        <v>-</v>
      </c>
      <c r="EV173" s="0" t="str">
        <f aca="false">MID($B173,900+COLUMNS($C173:EV173)-1,1)</f>
        <v>-</v>
      </c>
      <c r="EW173" s="0" t="str">
        <f aca="false">MID($B173,900+COLUMNS($C173:EW173)-1,1)</f>
        <v>-</v>
      </c>
      <c r="EX173" s="0" t="str">
        <f aca="false">MID($B173,900+COLUMNS($C173:EX173)-1,1)</f>
        <v>-</v>
      </c>
      <c r="EY173" s="0" t="str">
        <f aca="false">MID($B173,900+COLUMNS($C173:EY173)-1,1)</f>
        <v>-</v>
      </c>
      <c r="EZ173" s="0" t="str">
        <f aca="false">MID($B173,900+COLUMNS($C173:EZ173)-1,1)</f>
        <v>-</v>
      </c>
      <c r="FA173" s="0" t="str">
        <f aca="false">MID($B173,900+COLUMNS($C173:FA173)-1,1)</f>
        <v>-</v>
      </c>
      <c r="FB173" s="0" t="str">
        <f aca="false">MID($B173,900+COLUMNS($C173:FB173)-1,1)</f>
        <v>-</v>
      </c>
      <c r="FC173" s="0" t="str">
        <f aca="false">MID($B173,900+COLUMNS($C173:FC173)-1,1)</f>
        <v>-</v>
      </c>
      <c r="FD173" s="0" t="str">
        <f aca="false">MID($B173,900+COLUMNS($C173:FD173)-1,1)</f>
        <v>-</v>
      </c>
      <c r="FE173" s="0" t="str">
        <f aca="false">MID($B173,900+COLUMNS($C173:FE173)-1,1)</f>
        <v>-</v>
      </c>
      <c r="FF173" s="0" t="str">
        <f aca="false">MID($B173,900+COLUMNS($C173:FF173)-1,1)</f>
        <v>-</v>
      </c>
      <c r="FG173" s="0" t="str">
        <f aca="false">MID($B173,900+COLUMNS($C173:FG173)-1,1)</f>
        <v>-</v>
      </c>
      <c r="FH173" s="0" t="str">
        <f aca="false">MID($B173,900+COLUMNS($C173:FH173)-1,1)</f>
        <v>-</v>
      </c>
      <c r="FI173" s="0" t="str">
        <f aca="false">MID($B173,900+COLUMNS($C173:FI173)-1,1)</f>
        <v>-</v>
      </c>
      <c r="FJ173" s="0" t="str">
        <f aca="false">MID($B173,900+COLUMNS($C173:FJ173)-1,1)</f>
        <v>-</v>
      </c>
      <c r="FK173" s="0" t="str">
        <f aca="false">MID($B173,900+COLUMNS($C173:FK173)-1,1)</f>
        <v>-</v>
      </c>
      <c r="FL173" s="0" t="str">
        <f aca="false">MID($B173,900+COLUMNS($C173:FL173)-1,1)</f>
        <v>-</v>
      </c>
      <c r="FM173" s="0" t="str">
        <f aca="false">MID($B173,900+COLUMNS($C173:FM173)-1,1)</f>
        <v>-</v>
      </c>
      <c r="FN173" s="0" t="str">
        <f aca="false">MID($B173,900+COLUMNS($C173:FN173)-1,1)</f>
        <v>-</v>
      </c>
      <c r="FO173" s="0" t="str">
        <f aca="false">MID($B173,900+COLUMNS($C173:FO173)-1,1)</f>
        <v>-</v>
      </c>
      <c r="FP173" s="0" t="str">
        <f aca="false">MID($B173,900+COLUMNS($C173:FP173)-1,1)</f>
        <v>-</v>
      </c>
      <c r="FQ173" s="0" t="str">
        <f aca="false">MID($B173,900+COLUMNS($C173:FQ173)-1,1)</f>
        <v>-</v>
      </c>
      <c r="FR173" s="0" t="str">
        <f aca="false">MID($B173,900+COLUMNS($C173:FR173)-1,1)</f>
        <v>-</v>
      </c>
      <c r="FS173" s="0" t="str">
        <f aca="false">MID($B173,900+COLUMNS($C173:FS173)-1,1)</f>
        <v>-</v>
      </c>
      <c r="FT173" s="0" t="str">
        <f aca="false">MID($B173,900+COLUMNS($C173:FT173)-1,1)</f>
        <v>-</v>
      </c>
      <c r="FU173" s="0" t="str">
        <f aca="false">MID($B173,900+COLUMNS($C173:FU173)-1,1)</f>
        <v>-</v>
      </c>
      <c r="FV173" s="0" t="str">
        <f aca="false">MID($B173,900+COLUMNS($C173:FV173)-1,1)</f>
        <v>-</v>
      </c>
      <c r="FW173" s="0" t="str">
        <f aca="false">MID($B173,900+COLUMNS($C173:FW173)-1,1)</f>
        <v>-</v>
      </c>
      <c r="FX173" s="0" t="str">
        <f aca="false">MID($B173,900+COLUMNS($C173:FX173)-1,1)</f>
        <v>-</v>
      </c>
      <c r="FY173" s="0" t="str">
        <f aca="false">MID($B173,900+COLUMNS($C173:FY173)-1,1)</f>
        <v>-</v>
      </c>
      <c r="FZ173" s="0" t="str">
        <f aca="false">MID($B173,900+COLUMNS($C173:FZ173)-1,1)</f>
        <v>-</v>
      </c>
      <c r="GA173" s="0" t="str">
        <f aca="false">MID($B173,900+COLUMNS($C173:GA173)-1,1)</f>
        <v>-</v>
      </c>
      <c r="GB173" s="0" t="str">
        <f aca="false">MID($B173,900+COLUMNS($C173:GB173)-1,1)</f>
        <v>-</v>
      </c>
      <c r="GC173" s="0" t="str">
        <f aca="false">MID($B173,900+COLUMNS($C173:GC173)-1,1)</f>
        <v>-</v>
      </c>
      <c r="GD173" s="0" t="str">
        <f aca="false">MID($B173,900+COLUMNS($C173:GD173)-1,1)</f>
        <v>-</v>
      </c>
      <c r="GE173" s="0" t="str">
        <f aca="false">MID($B173,900+COLUMNS($C173:GE173)-1,1)</f>
        <v>-</v>
      </c>
      <c r="GF173" s="0" t="str">
        <f aca="false">MID($B173,900+COLUMNS($C173:GF173)-1,1)</f>
        <v>-</v>
      </c>
      <c r="GG173" s="0" t="str">
        <f aca="false">MID($B173,900+COLUMNS($C173:GG173)-1,1)</f>
        <v>-</v>
      </c>
      <c r="GH173" s="0" t="str">
        <f aca="false">MID($B173,900+COLUMNS($C173:GH173)-1,1)</f>
        <v>-</v>
      </c>
      <c r="GI173" s="0" t="str">
        <f aca="false">MID($B173,900+COLUMNS($C173:GI173)-1,1)</f>
        <v>-</v>
      </c>
      <c r="GJ173" s="0" t="str">
        <f aca="false">MID($B173,900+COLUMNS($C173:GJ173)-1,1)</f>
        <v>-</v>
      </c>
      <c r="GK173" s="0" t="str">
        <f aca="false">MID($B173,900+COLUMNS($C173:GK173)-1,1)</f>
        <v>-</v>
      </c>
      <c r="GL173" s="0" t="str">
        <f aca="false">MID($B173,900+COLUMNS($C173:GL173)-1,1)</f>
        <v>-</v>
      </c>
      <c r="GM173" s="0" t="str">
        <f aca="false">MID($B173,900+COLUMNS($C173:GM173)-1,1)</f>
        <v>-</v>
      </c>
      <c r="GN173" s="0" t="str">
        <f aca="false">MID($B173,900+COLUMNS($C173:GN173)-1,1)</f>
        <v>-</v>
      </c>
      <c r="GO173" s="0" t="str">
        <f aca="false">MID($B173,900+COLUMNS($C173:GO173)-1,1)</f>
        <v>-</v>
      </c>
      <c r="GP173" s="0" t="str">
        <f aca="false">MID($B173,900+COLUMNS($C173:GP173)-1,1)</f>
        <v>-</v>
      </c>
      <c r="GQ173" s="0" t="str">
        <f aca="false">MID($B173,900+COLUMNS($C173:GQ173)-1,1)</f>
        <v>-</v>
      </c>
      <c r="GR173" s="0" t="str">
        <f aca="false">MID($B173,900+COLUMNS($C173:GR173)-1,1)</f>
        <v>-</v>
      </c>
      <c r="GS173" s="0" t="str">
        <f aca="false">MID($B173,900+COLUMNS($C173:GS173)-1,1)</f>
        <v>-</v>
      </c>
      <c r="GT173" s="0" t="str">
        <f aca="false">MID($B173,900+COLUMNS($C173:GT173)-1,1)</f>
        <v>-</v>
      </c>
      <c r="GU173" s="0" t="str">
        <f aca="false">MID($B173,900+COLUMNS($C173:GU173)-1,1)</f>
        <v>-</v>
      </c>
      <c r="GV173" s="0" t="str">
        <f aca="false">MID($B173,900+COLUMNS($C173:GV173)-1,1)</f>
        <v>-</v>
      </c>
      <c r="GW173" s="0" t="str">
        <f aca="false">MID($B173,900+COLUMNS($C173:GW173)-1,1)</f>
        <v>-</v>
      </c>
      <c r="GX173" s="0" t="str">
        <f aca="false">MID($B173,900+COLUMNS($C173:GX173)-1,1)</f>
        <v>-</v>
      </c>
      <c r="GY173" s="0" t="str">
        <f aca="false">MID($B173,900+COLUMNS($C173:GY173)-1,1)</f>
        <v>-</v>
      </c>
      <c r="GZ173" s="0" t="str">
        <f aca="false">MID($B173,900+COLUMNS($C173:GZ173)-1,1)</f>
        <v>-</v>
      </c>
      <c r="HA173" s="0" t="str">
        <f aca="false">MID($B173,900+COLUMNS($C173:HA173)-1,1)</f>
        <v>-</v>
      </c>
      <c r="HB173" s="0" t="str">
        <f aca="false">MID($B173,900+COLUMNS($C173:HB173)-1,1)</f>
        <v>-</v>
      </c>
      <c r="HC173" s="0" t="str">
        <f aca="false">MID($B173,900+COLUMNS($C173:HC173)-1,1)</f>
        <v>-</v>
      </c>
      <c r="HD173" s="0" t="str">
        <f aca="false">MID($B173,900+COLUMNS($C173:HD173)-1,1)</f>
        <v>-</v>
      </c>
      <c r="HE173" s="0" t="str">
        <f aca="false">MID($B173,900+COLUMNS($C173:HE173)-1,1)</f>
        <v>-</v>
      </c>
      <c r="HF173" s="0" t="str">
        <f aca="false">MID($B173,900+COLUMNS($C173:HF173)-1,1)</f>
        <v>-</v>
      </c>
      <c r="HG173" s="0" t="str">
        <f aca="false">MID($B173,900+COLUMNS($C173:HG173)-1,1)</f>
        <v>-</v>
      </c>
      <c r="HH173" s="0" t="str">
        <f aca="false">MID($B173,900+COLUMNS($C173:HH173)-1,1)</f>
        <v>-</v>
      </c>
      <c r="HI173" s="0" t="str">
        <f aca="false">MID($B173,900+COLUMNS($C173:HI173)-1,1)</f>
        <v>-</v>
      </c>
      <c r="HJ173" s="0" t="str">
        <f aca="false">MID($B173,900+COLUMNS($C173:HJ173)-1,1)</f>
        <v>-</v>
      </c>
      <c r="HK173" s="0" t="str">
        <f aca="false">MID($B173,900+COLUMNS($C173:HK173)-1,1)</f>
        <v>-</v>
      </c>
      <c r="HL173" s="0" t="str">
        <f aca="false">MID($B173,900+COLUMNS($C173:HL173)-1,1)</f>
        <v>-</v>
      </c>
      <c r="HM173" s="0" t="str">
        <f aca="false">MID($B173,900+COLUMNS($C173:HM173)-1,1)</f>
        <v>-</v>
      </c>
      <c r="HN173" s="0" t="str">
        <f aca="false">MID($B173,900+COLUMNS($C173:HN173)-1,1)</f>
        <v>-</v>
      </c>
      <c r="HO173" s="0" t="str">
        <f aca="false">MID($B173,900+COLUMNS($C173:HO173)-1,1)</f>
        <v>G</v>
      </c>
      <c r="HP173" s="0" t="str">
        <f aca="false">MID($B173,900+COLUMNS($C173:HP173)-1,1)</f>
        <v>I</v>
      </c>
      <c r="HQ173" s="0" t="str">
        <f aca="false">MID($B173,900+COLUMNS($C173:HQ173)-1,1)</f>
        <v>-</v>
      </c>
      <c r="HR173" s="0" t="str">
        <f aca="false">MID($B173,900+COLUMNS($C173:HR173)-1,1)</f>
        <v>L</v>
      </c>
      <c r="HS173" s="0" t="str">
        <f aca="false">MID($B173,900+COLUMNS($C173:HS173)-1,1)</f>
        <v>F</v>
      </c>
      <c r="HT173" s="0" t="str">
        <f aca="false">MID($B173,900+COLUMNS($C173:HT173)-1,1)</f>
        <v>-</v>
      </c>
      <c r="HU173" s="0" t="str">
        <f aca="false">MID($B173,900+COLUMNS($C173:HU173)-1,1)</f>
        <v>-</v>
      </c>
      <c r="HV173" s="0" t="str">
        <f aca="false">MID($B173,900+COLUMNS($C173:HV173)-1,1)</f>
        <v>R</v>
      </c>
      <c r="HW173" s="0" t="str">
        <f aca="false">MID($B173,900+COLUMNS($C173:HW173)-1,1)</f>
        <v>D</v>
      </c>
      <c r="HX173" s="0" t="str">
        <f aca="false">MID($B173,900+COLUMNS($C173:HX173)-1,1)</f>
        <v>I</v>
      </c>
      <c r="HY173" s="0" t="str">
        <f aca="false">MID($B173,900+COLUMNS($C173:HY173)-1,1)</f>
        <v>F</v>
      </c>
      <c r="HZ173" s="0" t="str">
        <f aca="false">MID($B173,900+COLUMNS($C173:HZ173)-1,1)</f>
        <v>G</v>
      </c>
      <c r="IA173" s="0" t="str">
        <f aca="false">MID($B173,900+COLUMNS($C173:IA173)-1,1)</f>
        <v>A</v>
      </c>
      <c r="IB173" s="0" t="str">
        <f aca="false">MID($B173,900+COLUMNS($C173:IB173)-1,1)</f>
        <v>L</v>
      </c>
      <c r="IC173" s="0" t="str">
        <f aca="false">MID($B173,900+COLUMNS($C173:IC173)-1,1)</f>
        <v>T</v>
      </c>
      <c r="ID173" s="0" t="str">
        <f aca="false">MID($B173,900+COLUMNS($C173:ID173)-1,1)</f>
        <v>D</v>
      </c>
      <c r="IE173" s="0" t="str">
        <f aca="false">MID($B173,900+COLUMNS($C173:IE173)-1,1)</f>
        <v>P</v>
      </c>
      <c r="IF173" s="0" t="str">
        <f aca="false">MID($B173,900+COLUMNS($C173:IF173)-1,1)</f>
        <v>K</v>
      </c>
      <c r="IG173" s="0" t="str">
        <f aca="false">MID($B173,900+COLUMNS($C173:IG173)-1,1)</f>
        <v>A</v>
      </c>
      <c r="IH173" s="0" t="str">
        <f aca="false">MID($B173,900+COLUMNS($C173:IH173)-1,1)</f>
        <v>C</v>
      </c>
      <c r="II173" s="0" t="str">
        <f aca="false">MID($B173,900+COLUMNS($C173:II173)-1,1)</f>
        <v>V</v>
      </c>
      <c r="IJ173" s="0" t="str">
        <f aca="false">MID($B173,900+COLUMNS($C173:IJ173)-1,1)</f>
        <v>Y</v>
      </c>
      <c r="IK173" s="0" t="str">
        <f aca="false">MID($B173,900+COLUMNS($C173:IK173)-1,1)</f>
        <v>L</v>
      </c>
      <c r="IL173" s="0" t="str">
        <f aca="false">MID($B173,900+COLUMNS($C173:IL173)-1,1)</f>
        <v>R</v>
      </c>
      <c r="IM173" s="0" t="str">
        <f aca="false">MID($B173,900+COLUMNS($C173:IM173)-1,1)</f>
        <v>D</v>
      </c>
      <c r="IN173" s="0" t="str">
        <f aca="false">MID($B173,900+COLUMNS($C173:IN173)-1,1)</f>
        <v>L</v>
      </c>
      <c r="IO173" s="0" t="str">
        <f aca="false">MID($B173,900+COLUMNS($C173:IO173)-1,1)</f>
        <v>L</v>
      </c>
      <c r="IP173" s="0" t="str">
        <f aca="false">MID($B173,900+COLUMNS($C173:IP173)-1,1)</f>
        <v>V</v>
      </c>
      <c r="IQ173" s="0" t="str">
        <f aca="false">MID($B173,900+COLUMNS($C173:IQ173)-1,1)</f>
        <v>D</v>
      </c>
      <c r="IR173" s="0" t="str">
        <f aca="false">MID($B173,900+COLUMNS($C173:IR173)-1,1)</f>
        <v>H</v>
      </c>
      <c r="IS173" s="0" t="str">
        <f aca="false">MID($B173,900+COLUMNS($C173:IS173)-1,1)</f>
        <v>-</v>
      </c>
      <c r="IT173" s="0" t="str">
        <f aca="false">MID($B173,900+COLUMNS($C173:IT173)-1,1)</f>
        <v>-</v>
      </c>
      <c r="IU173" s="0" t="str">
        <f aca="false">MID($B173,900+COLUMNS($C173:IU173)-1,1)</f>
        <v>-</v>
      </c>
      <c r="IV173" s="0" t="str">
        <f aca="false">MID($B173,900+COLUMNS($C173:IV173)-1,1)</f>
        <v>-</v>
      </c>
      <c r="IW173" s="0" t="str">
        <f aca="false">MID($B173,900+COLUMNS($C173:IW173)-1,1)</f>
        <v>I</v>
      </c>
      <c r="IX173" s="0" t="str">
        <f aca="false">MID($B173,900+COLUMNS($C173:IX173)-1,1)</f>
        <v>R</v>
      </c>
      <c r="IY173" s="0" t="str">
        <f aca="false">MID($B173,900+COLUMNS($C173:IY173)-1,1)</f>
        <v>E</v>
      </c>
      <c r="IZ173" s="0" t="str">
        <f aca="false">MID($B173,900+COLUMNS($C173:IZ173)-1,1)</f>
        <v>S</v>
      </c>
      <c r="JA173" s="0" t="str">
        <f aca="false">MID($B173,900+COLUMNS($C173:JA173)-1,1)</f>
        <v>A</v>
      </c>
      <c r="JB173" s="0" t="str">
        <f aca="false">MID($B173,900+COLUMNS($C173:JB173)-1,1)</f>
        <v>P</v>
      </c>
      <c r="JC173" s="0" t="str">
        <f aca="false">MID($B173,900+COLUMNS($C173:JC173)-1,1)</f>
        <v>-</v>
      </c>
      <c r="JD173" s="0" t="str">
        <f aca="false">MID($B173,900+COLUMNS($C173:JD173)-1,1)</f>
        <v>-</v>
      </c>
      <c r="JE173" s="0" t="str">
        <f aca="false">MID($B173,900+COLUMNS($C173:JE173)-1,1)</f>
        <v>-</v>
      </c>
      <c r="JF173" s="0" t="str">
        <f aca="false">MID($B173,900+COLUMNS($C173:JF173)-1,1)</f>
        <v>-</v>
      </c>
      <c r="JG173" s="0" t="str">
        <f aca="false">MID($B173,900+COLUMNS($C173:JG173)-1,1)</f>
        <v>-</v>
      </c>
      <c r="JH173" s="0" t="str">
        <f aca="false">MID($B173,900+COLUMNS($C173:JH173)-1,1)</f>
        <v>-</v>
      </c>
      <c r="JI173" s="0" t="str">
        <f aca="false">MID($B173,900+COLUMNS($C173:JI173)-1,1)</f>
        <v>-</v>
      </c>
      <c r="JJ173" s="0" t="str">
        <f aca="false">MID($B173,900+COLUMNS($C173:JJ173)-1,1)</f>
        <v>-</v>
      </c>
      <c r="JK173" s="0" t="str">
        <f aca="false">MID($B173,900+COLUMNS($C173:JK173)-1,1)</f>
        <v>-</v>
      </c>
      <c r="JL173" s="0" t="str">
        <f aca="false">MID($B173,900+COLUMNS($C173:JL173)-1,1)</f>
        <v>-</v>
      </c>
      <c r="JM173" s="0" t="str">
        <f aca="false">MID($B173,900+COLUMNS($C173:JM173)-1,1)</f>
        <v>-</v>
      </c>
      <c r="JN173" s="0" t="str">
        <f aca="false">MID($B173,900+COLUMNS($C173:JN173)-1,1)</f>
        <v>-</v>
      </c>
      <c r="JO173" s="0" t="str">
        <f aca="false">MID($B173,900+COLUMNS($C173:JO173)-1,1)</f>
        <v>-</v>
      </c>
      <c r="JP173" s="0" t="str">
        <f aca="false">MID($B173,900+COLUMNS($C173:JP173)-1,1)</f>
        <v>-</v>
      </c>
      <c r="JQ173" s="0" t="str">
        <f aca="false">MID($B173,900+COLUMNS($C173:JQ173)-1,1)</f>
        <v>-</v>
      </c>
      <c r="JR173" s="0" t="str">
        <f aca="false">MID($B173,900+COLUMNS($C173:JR173)-1,1)</f>
        <v>-</v>
      </c>
      <c r="JS173" s="0" t="str">
        <f aca="false">MID($B173,900+COLUMNS($C173:JS173)-1,1)</f>
        <v>-</v>
      </c>
      <c r="JT173" s="0" t="str">
        <f aca="false">MID($B173,900+COLUMNS($C173:JT173)-1,1)</f>
        <v>-</v>
      </c>
      <c r="JU173" s="0" t="str">
        <f aca="false">MID($B173,900+COLUMNS($C173:JU173)-1,1)</f>
        <v>-</v>
      </c>
      <c r="JV173" s="0" t="str">
        <f aca="false">MID($B173,900+COLUMNS($C173:JV173)-1,1)</f>
        <v>-</v>
      </c>
      <c r="JW173" s="0" t="str">
        <f aca="false">MID($B173,900+COLUMNS($C173:JW173)-1,1)</f>
        <v>-</v>
      </c>
      <c r="JX173" s="0" t="str">
        <f aca="false">MID($B173,900+COLUMNS($C173:JX173)-1,1)</f>
        <v>-</v>
      </c>
      <c r="JY173" s="0" t="str">
        <f aca="false">MID($B173,900+COLUMNS($C173:JY173)-1,1)</f>
        <v>-</v>
      </c>
      <c r="JZ173" s="0" t="str">
        <f aca="false">MID($B173,900+COLUMNS($C173:JZ173)-1,1)</f>
        <v>-</v>
      </c>
      <c r="KA173" s="0" t="str">
        <f aca="false">MID($B173,900+COLUMNS($C173:KA173)-1,1)</f>
        <v>-</v>
      </c>
      <c r="KB173" s="0" t="str">
        <f aca="false">MID($B173,900+COLUMNS($C173:KB173)-1,1)</f>
        <v>-</v>
      </c>
      <c r="KC173" s="0" t="str">
        <f aca="false">MID($B173,900+COLUMNS($C173:KC173)-1,1)</f>
        <v>E</v>
      </c>
      <c r="KD173" s="0" t="str">
        <f aca="false">MID($B173,900+COLUMNS($C173:KD173)-1,1)</f>
        <v>A</v>
      </c>
      <c r="KE173" s="0" t="str">
        <f aca="false">MID($B173,900+COLUMNS($C173:KE173)-1,1)</f>
        <v>E</v>
      </c>
      <c r="KF173" s="0" t="str">
        <f aca="false">MID($B173,900+COLUMNS($C173:KF173)-1,1)</f>
        <v>V</v>
      </c>
      <c r="KG173" s="0" t="str">
        <f aca="false">MID($B173,900+COLUMNS($C173:KG173)-1,1)</f>
        <v>I</v>
      </c>
      <c r="KH173" s="0" t="str">
        <f aca="false">MID($B173,900+COLUMNS($C173:KH173)-1,1)</f>
        <v>V</v>
      </c>
      <c r="KI173" s="0" t="str">
        <f aca="false">MID($B173,900+COLUMNS($C173:KI173)-1,1)</f>
        <v>G</v>
      </c>
      <c r="KJ173" s="0" t="str">
        <f aca="false">MID($B173,900+COLUMNS($C173:KJ173)-1,1)</f>
        <v>L</v>
      </c>
      <c r="KK173" s="0" t="str">
        <f aca="false">MID($B173,900+COLUMNS($C173:KK173)-1,1)</f>
        <v>D</v>
      </c>
      <c r="KL173" s="0" t="str">
        <f aca="false">MID($B173,900+COLUMNS($C173:KL173)-1,1)</f>
        <v>S</v>
      </c>
      <c r="KM173" s="0" t="str">
        <f aca="false">MID($B173,900+COLUMNS($C173:KM173)-1,1)</f>
        <v>R</v>
      </c>
      <c r="KN173" s="0" t="str">
        <f aca="false">MID($B173,900+COLUMNS($C173:KN173)-1,1)</f>
        <v>G</v>
      </c>
      <c r="KO173" s="0" t="str">
        <f aca="false">MID($B173,900+COLUMNS($C173:KO173)-1,1)</f>
        <v>F</v>
      </c>
      <c r="KP173" s="0" t="str">
        <f aca="false">MID($B173,900+COLUMNS($C173:KP173)-1,1)</f>
        <v>L</v>
      </c>
      <c r="KQ173" s="0" t="str">
        <f aca="false">MID($B173,900+COLUMNS($C173:KQ173)-1,1)</f>
        <v>F</v>
      </c>
      <c r="KR173" s="0" t="str">
        <f aca="false">MID($B173,900+COLUMNS($C173:KR173)-1,1)</f>
        <v>N</v>
      </c>
      <c r="KS173" s="0" t="str">
        <f aca="false">MID($B173,900+COLUMNS($C173:KS173)-1,1)</f>
        <v>L</v>
      </c>
      <c r="KT173" s="0" t="str">
        <f aca="false">MID($B173,900+COLUMNS($C173:KT173)-1,1)</f>
        <v>L</v>
      </c>
      <c r="KU173" s="0" t="str">
        <f aca="false">MID($B173,900+COLUMNS($C173:KU173)-1,1)</f>
        <v>I</v>
      </c>
      <c r="KV173" s="0" t="str">
        <f aca="false">MID($B173,900+COLUMNS($C173:KV173)-1,1)</f>
        <v>A</v>
      </c>
      <c r="KW173" s="0" t="str">
        <f aca="false">MID($B173,900+COLUMNS($C173:KW173)-1,1)</f>
        <v>T</v>
      </c>
      <c r="KX173" s="0" t="str">
        <f aca="false">MID($B173,900+COLUMNS($C173:KX173)-1,1)</f>
        <v>E</v>
      </c>
      <c r="KY173" s="0" t="str">
        <f aca="false">MID($B173,900+COLUMNS($C173:KY173)-1,1)</f>
        <v>-</v>
      </c>
      <c r="KZ173" s="0" t="str">
        <f aca="false">MID($B173,900+COLUMNS($C173:KZ173)-1,1)</f>
        <v>L</v>
      </c>
      <c r="LA173" s="0" t="str">
        <f aca="false">MID($B173,900+COLUMNS($C173:LA173)-1,1)</f>
        <v>G</v>
      </c>
      <c r="LB173" s="0" t="str">
        <f aca="false">MID($B173,900+COLUMNS($C173:LB173)-1,1)</f>
        <v>L</v>
      </c>
      <c r="LC173" s="0" t="str">
        <f aca="false">MID($B173,900+COLUMNS($C173:LC173)-1,1)</f>
        <v>G</v>
      </c>
      <c r="LD173" s="0" t="str">
        <f aca="false">MID($B173,900+COLUMNS($C173:LD173)-1,1)</f>
        <v>C</v>
      </c>
      <c r="LE173" s="0" t="str">
        <f aca="false">MID($B173,900+COLUMNS($C173:LE173)-1,1)</f>
        <v>A</v>
      </c>
      <c r="LF173" s="0" t="str">
        <f aca="false">MID($B173,900+COLUMNS($C173:LF173)-1,1)</f>
        <v>P</v>
      </c>
      <c r="LG173" s="0" t="str">
        <f aca="false">MID($B173,900+COLUMNS($C173:LG173)-1,1)</f>
        <v>I</v>
      </c>
      <c r="LH173" s="0" t="str">
        <f aca="false">MID($B173,900+COLUMNS($C173:LH173)-1,1)</f>
        <v>R</v>
      </c>
      <c r="LI173" s="0" t="str">
        <f aca="false">MID($B173,900+COLUMNS($C173:LI173)-1,1)</f>
        <v>K</v>
      </c>
      <c r="LJ173" s="0" t="str">
        <f aca="false">MID($B173,900+COLUMNS($C173:LJ173)-1,1)</f>
        <v>K</v>
      </c>
      <c r="LK173" s="0" t="str">
        <f aca="false">MID($B173,900+COLUMNS($C173:LK173)-1,1)</f>
        <v>G</v>
      </c>
      <c r="LL173" s="0" t="str">
        <f aca="false">MID($B173,900+COLUMNS($C173:LL173)-1,1)</f>
        <v>K</v>
      </c>
      <c r="LM173" s="0" t="str">
        <f aca="false">MID($B173,900+COLUMNS($C173:LM173)-1,1)</f>
        <v>L</v>
      </c>
      <c r="LN173" s="0" t="str">
        <f aca="false">MID($B173,900+COLUMNS($C173:LN173)-1,1)</f>
        <v>-</v>
      </c>
      <c r="LO173" s="0" t="str">
        <f aca="false">MID($B173,900+COLUMNS($C173:LO173)-1,1)</f>
        <v>-</v>
      </c>
      <c r="LP173" s="0" t="str">
        <f aca="false">MID($B173,900+COLUMNS($C173:LP173)-1,1)</f>
        <v>-</v>
      </c>
      <c r="LQ173" s="0" t="str">
        <f aca="false">MID($B173,900+COLUMNS($C173:LQ173)-1,1)</f>
        <v>-</v>
      </c>
      <c r="LR173" s="0" t="str">
        <f aca="false">MID($B173,900+COLUMNS($C173:LR173)-1,1)</f>
        <v>-</v>
      </c>
      <c r="LS173" s="0" t="str">
        <f aca="false">MID($B173,900+COLUMNS($C173:LS173)-1,1)</f>
        <v>-</v>
      </c>
      <c r="LT173" s="0" t="str">
        <f aca="false">MID($B173,900+COLUMNS($C173:LT173)-1,1)</f>
        <v>-</v>
      </c>
      <c r="LU173" s="0" t="str">
        <f aca="false">MID($B173,900+COLUMNS($C173:LU173)-1,1)</f>
        <v>A</v>
      </c>
      <c r="LV173" s="0" t="str">
        <f aca="false">MID($B173,900+COLUMNS($C173:LV173)-1,1)</f>
        <v>G</v>
      </c>
      <c r="LW173" s="0" t="str">
        <f aca="false">MID($B173,900+COLUMNS($C173:LW173)-1,1)</f>
        <v>-</v>
      </c>
      <c r="LX173" s="0" t="str">
        <f aca="false">MID($B173,900+COLUMNS($C173:LX173)-1,1)</f>
        <v>-</v>
      </c>
      <c r="LY173" s="0" t="str">
        <f aca="false">MID($B173,900+COLUMNS($C173:LY173)-1,1)</f>
        <v>-</v>
      </c>
      <c r="LZ173" s="0" t="str">
        <f aca="false">MID($B173,900+COLUMNS($C173:LZ173)-1,1)</f>
        <v>-</v>
      </c>
      <c r="MA173" s="0" t="str">
        <f aca="false">MID($B173,900+COLUMNS($C173:MA173)-1,1)</f>
        <v>-</v>
      </c>
      <c r="MB173" s="0" t="str">
        <f aca="false">MID($B173,900+COLUMNS($C173:MB173)-1,1)</f>
        <v>-</v>
      </c>
      <c r="MC173" s="0" t="str">
        <f aca="false">MID($B173,900+COLUMNS($C173:MC173)-1,1)</f>
        <v>-</v>
      </c>
      <c r="MD173" s="0" t="str">
        <f aca="false">MID($B173,900+COLUMNS($C173:MD173)-1,1)</f>
        <v>-</v>
      </c>
      <c r="ME173" s="0" t="str">
        <f aca="false">MID($B173,900+COLUMNS($C173:ME173)-1,1)</f>
        <v>-</v>
      </c>
      <c r="MF173" s="0" t="str">
        <f aca="false">MID($B173,900+COLUMNS($C173:MF173)-1,1)</f>
        <v>-</v>
      </c>
      <c r="MG173" s="0" t="str">
        <f aca="false">MID($B173,900+COLUMNS($C173:MG173)-1,1)</f>
        <v>-</v>
      </c>
      <c r="MH173" s="0" t="str">
        <f aca="false">MID($B173,900+COLUMNS($C173:MH173)-1,1)</f>
        <v>-</v>
      </c>
      <c r="MI173" s="0" t="str">
        <f aca="false">MID($B173,900+COLUMNS($C173:MI173)-1,1)</f>
        <v>-</v>
      </c>
      <c r="MJ173" s="0" t="str">
        <f aca="false">MID($B173,900+COLUMNS($C173:MJ173)-1,1)</f>
        <v>-</v>
      </c>
      <c r="MK173" s="0" t="str">
        <f aca="false">MID($B173,900+COLUMNS($C173:MK173)-1,1)</f>
        <v>-</v>
      </c>
      <c r="ML173" s="0" t="str">
        <f aca="false">MID($B173,900+COLUMNS($C173:ML173)-1,1)</f>
        <v>-</v>
      </c>
      <c r="MM173" s="0" t="str">
        <f aca="false">MID($B173,900+COLUMNS($C173:MM173)-1,1)</f>
        <v>-</v>
      </c>
      <c r="MN173" s="0" t="str">
        <f aca="false">MID($B173,900+COLUMNS($C173:MN173)-1,1)</f>
        <v>-</v>
      </c>
      <c r="MO173" s="0" t="str">
        <f aca="false">MID($B173,900+COLUMNS($C173:MO173)-1,1)</f>
        <v>-</v>
      </c>
      <c r="MP173" s="0" t="str">
        <f aca="false">MID($B173,900+COLUMNS($C173:MP173)-1,1)</f>
        <v>-</v>
      </c>
      <c r="MQ173" s="0" t="str">
        <f aca="false">MID($B173,900+COLUMNS($C173:MQ173)-1,1)</f>
        <v>-</v>
      </c>
      <c r="MR173" s="0" t="str">
        <f aca="false">MID($B173,900+COLUMNS($C173:MR173)-1,1)</f>
        <v>-</v>
      </c>
      <c r="MS173" s="0" t="str">
        <f aca="false">MID($B173,900+COLUMNS($C173:MS173)-1,1)</f>
        <v>-</v>
      </c>
      <c r="MT173" s="0" t="str">
        <f aca="false">MID($B173,900+COLUMNS($C173:MT173)-1,1)</f>
        <v>-</v>
      </c>
      <c r="MU173" s="0" t="str">
        <f aca="false">MID($B173,900+COLUMNS($C173:MU173)-1,1)</f>
        <v>-</v>
      </c>
      <c r="MV173" s="0" t="str">
        <f aca="false">MID($B173,900+COLUMNS($C173:MV173)-1,1)</f>
        <v>E</v>
      </c>
      <c r="MW173" s="0" t="str">
        <f aca="false">MID($B173,900+COLUMNS($C173:MW173)-1,1)</f>
        <v>-</v>
      </c>
      <c r="MX173" s="0" t="str">
        <f aca="false">MID($B173,900+COLUMNS($C173:MX173)-1,1)</f>
        <v>V</v>
      </c>
      <c r="MY173" s="0" t="str">
        <f aca="false">MID($B173,900+COLUMNS($C173:MY173)-1,1)</f>
        <v>V</v>
      </c>
      <c r="MZ173" s="0" t="str">
        <f aca="false">MID($B173,900+COLUMNS($C173:MZ173)-1,1)</f>
        <v>S</v>
      </c>
      <c r="NA173" s="0" t="str">
        <f aca="false">MID($B173,900+COLUMNS($C173:NA173)-1,1)</f>
        <v>V</v>
      </c>
      <c r="NB173" s="0" t="str">
        <f aca="false">MID($B173,900+COLUMNS($C173:NB173)-1,1)</f>
        <v>E</v>
      </c>
      <c r="NC173" s="0" t="str">
        <f aca="false">MID($B173,900+COLUMNS($C173:NC173)-1,1)</f>
        <v>Y</v>
      </c>
      <c r="ND173" s="0" t="str">
        <f aca="false">MID($B173,900+COLUMNS($C173:ND173)-1,1)</f>
        <v>K</v>
      </c>
      <c r="NE173" s="0" t="str">
        <f aca="false">MID($B173,900+COLUMNS($C173:NE173)-1,1)</f>
        <v>L</v>
      </c>
      <c r="NF173" s="0" t="str">
        <f aca="false">MID($B173,900+COLUMNS($C173:NF173)-1,1)</f>
        <v>E</v>
      </c>
      <c r="NG173" s="0" t="str">
        <f aca="false">MID($B173,900+COLUMNS($C173:NG173)-1,1)</f>
        <v>Y</v>
      </c>
      <c r="NH173" s="0" t="str">
        <f aca="false">MID($B173,900+COLUMNS($C173:NH173)-1,1)</f>
        <v>-</v>
      </c>
      <c r="NI173" s="0" t="str">
        <f aca="false">MID($B173,900+COLUMNS($C173:NI173)-1,1)</f>
        <v>G</v>
      </c>
      <c r="NJ173" s="0" t="str">
        <f aca="false">MID($B173,900+COLUMNS($C173:NJ173)-1,1)</f>
        <v>I</v>
      </c>
      <c r="NK173" s="0" t="str">
        <f aca="false">MID($B173,900+COLUMNS($C173:NK173)-1,1)</f>
        <v>D</v>
      </c>
      <c r="NL173" s="0" t="str">
        <f aca="false">MID($B173,900+COLUMNS($C173:NL173)-1,1)</f>
        <v>T</v>
      </c>
      <c r="NM173" s="0" t="str">
        <f aca="false">MID($B173,900+COLUMNS($C173:NM173)-1,1)</f>
        <v>-</v>
      </c>
      <c r="NN173" s="0" t="str">
        <f aca="false">MID($B173,900+COLUMNS($C173:NN173)-1,1)</f>
        <v>-</v>
      </c>
      <c r="NO173" s="0" t="str">
        <f aca="false">MID($B173,900+COLUMNS($C173:NO173)-1,1)</f>
        <v>-</v>
      </c>
      <c r="NP173" s="0" t="str">
        <f aca="false">MID($B173,900+COLUMNS($C173:NP173)-1,1)</f>
        <v>-</v>
      </c>
      <c r="NQ173" s="0" t="str">
        <f aca="false">MID($B173,900+COLUMNS($C173:NQ173)-1,1)</f>
        <v>-</v>
      </c>
      <c r="NR173" s="0" t="str">
        <f aca="false">MID($B173,900+COLUMNS($C173:NR173)-1,1)</f>
        <v>-</v>
      </c>
      <c r="NS173" s="0" t="str">
        <f aca="false">MID($B173,900+COLUMNS($C173:NS173)-1,1)</f>
        <v>-</v>
      </c>
      <c r="NT173" s="0" t="str">
        <f aca="false">MID($B173,900+COLUMNS($C173:NT173)-1,1)</f>
        <v>F</v>
      </c>
      <c r="NU173" s="0" t="str">
        <f aca="false">MID($B173,900+COLUMNS($C173:NU173)-1,1)</f>
        <v>E</v>
      </c>
      <c r="NV173" s="0" t="str">
        <f aca="false">MID($B173,900+COLUMNS($C173:NV173)-1,1)</f>
        <v>L</v>
      </c>
      <c r="NW173" s="0" t="str">
        <f aca="false">MID($B173,900+COLUMNS($C173:NW173)-1,1)</f>
        <v>Q</v>
      </c>
      <c r="NX173" s="0" t="str">
        <f aca="false">MID($B173,900+COLUMNS($C173:NX173)-1,1)</f>
        <v>K</v>
      </c>
      <c r="NY173" s="0" t="str">
        <f aca="false">MID($B173,900+COLUMNS($C173:NY173)-1,1)</f>
        <v>S</v>
      </c>
      <c r="NZ173" s="0" t="str">
        <f aca="false">MID($B173,900+COLUMNS($C173:NZ173)-1,1)</f>
        <v>A</v>
      </c>
      <c r="OA173" s="0" t="str">
        <f aca="false">MID($B173,900+COLUMNS($C173:OA173)-1,1)</f>
        <v>-</v>
      </c>
      <c r="OB173" s="0" t="str">
        <f aca="false">MID($B173,900+COLUMNS($C173:OB173)-1,1)</f>
        <v>-</v>
      </c>
      <c r="OC173" s="0" t="str">
        <f aca="false">MID($B173,900+COLUMNS($C173:OC173)-1,1)</f>
        <v>-</v>
      </c>
      <c r="OD173" s="0" t="str">
        <f aca="false">MID($B173,900+COLUMNS($C173:OD173)-1,1)</f>
        <v>-</v>
      </c>
      <c r="OE173" s="0" t="str">
        <f aca="false">MID($B173,900+COLUMNS($C173:OE173)-1,1)</f>
        <v>-</v>
      </c>
      <c r="OF173" s="0" t="str">
        <f aca="false">MID($B173,900+COLUMNS($C173:OF173)-1,1)</f>
        <v>I</v>
      </c>
      <c r="OG173" s="0" t="str">
        <f aca="false">MID($B173,900+COLUMNS($C173:OG173)-1,1)</f>
        <v>K</v>
      </c>
      <c r="OH173" s="0" t="str">
        <f aca="false">MID($B173,900+COLUMNS($C173:OH173)-1,1)</f>
        <v>-</v>
      </c>
      <c r="OI173" s="0" t="str">
        <f aca="false">MID($B173,900+COLUMNS($C173:OI173)-1,1)</f>
        <v>P</v>
      </c>
      <c r="OJ173" s="0" t="str">
        <f aca="false">MID($B173,900+COLUMNS($C173:OJ173)-1,1)</f>
        <v>G</v>
      </c>
      <c r="OK173" s="0" t="str">
        <f aca="false">MID($B173,900+COLUMNS($C173:OK173)-1,1)</f>
        <v>-</v>
      </c>
      <c r="OL173" s="0" t="str">
        <f aca="false">MID($B173,900+COLUMNS($C173:OL173)-1,1)</f>
        <v>-</v>
      </c>
      <c r="OM173" s="0" t="str">
        <f aca="false">MID($B173,900+COLUMNS($C173:OM173)-1,1)</f>
        <v>-</v>
      </c>
      <c r="ON173" s="0" t="str">
        <f aca="false">MID($B173,900+COLUMNS($C173:ON173)-1,1)</f>
        <v>-</v>
      </c>
      <c r="OO173" s="0" t="str">
        <f aca="false">MID($B173,900+COLUMNS($C173:OO173)-1,1)</f>
        <v>-</v>
      </c>
      <c r="OP173" s="0" t="str">
        <f aca="false">MID($B173,900+COLUMNS($C173:OP173)-1,1)</f>
        <v>-</v>
      </c>
      <c r="OQ173" s="0" t="str">
        <f aca="false">MID($B173,900+COLUMNS($C173:OQ173)-1,1)</f>
        <v>-</v>
      </c>
      <c r="OR173" s="0" t="str">
        <f aca="false">MID($B173,900+COLUMNS($C173:OR173)-1,1)</f>
        <v>-</v>
      </c>
      <c r="OS173" s="0" t="str">
        <f aca="false">MID($B173,900+COLUMNS($C173:OS173)-1,1)</f>
        <v>-</v>
      </c>
      <c r="OT173" s="0" t="str">
        <f aca="false">MID($B173,900+COLUMNS($C173:OT173)-1,1)</f>
        <v>-</v>
      </c>
      <c r="OU173" s="0" t="str">
        <f aca="false">MID($B173,900+COLUMNS($C173:OU173)-1,1)</f>
        <v>-</v>
      </c>
      <c r="OV173" s="0" t="str">
        <f aca="false">MID($B173,900+COLUMNS($C173:OV173)-1,1)</f>
        <v>-</v>
      </c>
      <c r="OW173" s="0" t="str">
        <f aca="false">MID($B173,900+COLUMNS($C173:OW173)-1,1)</f>
        <v>-</v>
      </c>
      <c r="OX173" s="0" t="str">
        <f aca="false">MID($B173,900+COLUMNS($C173:OX173)-1,1)</f>
        <v>-</v>
      </c>
      <c r="OY173" s="0" t="str">
        <f aca="false">MID($B173,900+COLUMNS($C173:OY173)-1,1)</f>
        <v>-</v>
      </c>
      <c r="OZ173" s="0" t="str">
        <f aca="false">MID($B173,900+COLUMNS($C173:OZ173)-1,1)</f>
        <v>-</v>
      </c>
      <c r="PA173" s="0" t="str">
        <f aca="false">MID($B173,900+COLUMNS($C173:PA173)-1,1)</f>
        <v>-</v>
      </c>
      <c r="PB173" s="0" t="str">
        <f aca="false">MID($B173,900+COLUMNS($C173:PB173)-1,1)</f>
        <v>-</v>
      </c>
      <c r="PC173" s="0" t="str">
        <f aca="false">MID($B173,900+COLUMNS($C173:PC173)-1,1)</f>
        <v>-</v>
      </c>
      <c r="PD173" s="0" t="str">
        <f aca="false">MID($B173,900+COLUMNS($C173:PD173)-1,1)</f>
        <v>-</v>
      </c>
      <c r="PE173" s="0" t="str">
        <f aca="false">MID($B173,900+COLUMNS($C173:PE173)-1,1)</f>
        <v>-</v>
      </c>
      <c r="PF173" s="0" t="str">
        <f aca="false">MID($B173,900+COLUMNS($C173:PF173)-1,1)</f>
        <v>-</v>
      </c>
      <c r="PG173" s="0" t="str">
        <f aca="false">MID($B173,900+COLUMNS($C173:PG173)-1,1)</f>
        <v>Q</v>
      </c>
      <c r="PH173" s="0" t="str">
        <f aca="false">MID($B173,900+COLUMNS($C173:PH173)-1,1)</f>
        <v>K</v>
      </c>
      <c r="PI173" s="0" t="str">
        <f aca="false">MID($B173,900+COLUMNS($C173:PI173)-1,1)</f>
        <v>-</v>
      </c>
      <c r="PJ173" s="0" t="str">
        <f aca="false">MID($B173,900+COLUMNS($C173:PJ173)-1,1)</f>
        <v>-</v>
      </c>
      <c r="PK173" s="0" t="str">
        <f aca="false">MID($B173,900+COLUMNS($C173:PK173)-1,1)</f>
        <v>V</v>
      </c>
      <c r="PL173" s="0" t="str">
        <f aca="false">MID($B173,900+COLUMNS($C173:PL173)-1,1)</f>
        <v>V</v>
      </c>
      <c r="PM173" s="0" t="str">
        <f aca="false">MID($B173,900+COLUMNS($C173:PM173)-1,1)</f>
        <v>V</v>
      </c>
      <c r="PN173" s="0" t="str">
        <f aca="false">MID($B173,900+COLUMNS($C173:PN173)-1,1)</f>
        <v>V</v>
      </c>
      <c r="PO173" s="0" t="str">
        <f aca="false">MID($B173,900+COLUMNS($C173:PO173)-1,1)</f>
        <v>D</v>
      </c>
      <c r="PP173" s="0" t="str">
        <f aca="false">MID($B173,900+COLUMNS($C173:PP173)-1,1)</f>
        <v>D</v>
      </c>
      <c r="PQ173" s="0" t="str">
        <f aca="false">MID($B173,900+COLUMNS($C173:PQ173)-1,1)</f>
        <v>L</v>
      </c>
      <c r="PR173" s="0" t="str">
        <f aca="false">MID($B173,900+COLUMNS($C173:PR173)-1,1)</f>
        <v>L</v>
      </c>
      <c r="PS173" s="0" t="str">
        <f aca="false">MID($B173,900+COLUMNS($C173:PS173)-1,1)</f>
        <v>A</v>
      </c>
      <c r="PT173" s="0" t="str">
        <f aca="false">MID($B173,900+COLUMNS($C173:PT173)-1,1)</f>
        <v>T</v>
      </c>
      <c r="PU173" s="0" t="str">
        <f aca="false">MID($B173,900+COLUMNS($C173:PU173)-1,1)</f>
        <v>-</v>
      </c>
      <c r="PV173" s="0" t="str">
        <f aca="false">MID($B173,900+COLUMNS($C173:PV173)-1,1)</f>
        <v>-</v>
      </c>
      <c r="PW173" s="0" t="str">
        <f aca="false">MID($B173,900+COLUMNS($C173:PW173)-1,1)</f>
        <v>-</v>
      </c>
      <c r="PX173" s="0" t="str">
        <f aca="false">MID($B173,900+COLUMNS($C173:PX173)-1,1)</f>
        <v>-</v>
      </c>
      <c r="PY173" s="0" t="str">
        <f aca="false">MID($B173,900+COLUMNS($C173:PY173)-1,1)</f>
        <v>-</v>
      </c>
      <c r="PZ173" s="0" t="str">
        <f aca="false">MID($B173,900+COLUMNS($C173:PZ173)-1,1)</f>
        <v>-</v>
      </c>
      <c r="QA173" s="0" t="str">
        <f aca="false">MID($B173,900+COLUMNS($C173:QA173)-1,1)</f>
        <v>-</v>
      </c>
      <c r="QB173" s="0" t="str">
        <f aca="false">MID($B173,900+COLUMNS($C173:QB173)-1,1)</f>
        <v>-</v>
      </c>
      <c r="QC173" s="0" t="str">
        <f aca="false">MID($B173,900+COLUMNS($C173:QC173)-1,1)</f>
        <v>-</v>
      </c>
      <c r="QD173" s="0" t="str">
        <f aca="false">MID($B173,900+COLUMNS($C173:QD173)-1,1)</f>
        <v>-</v>
      </c>
      <c r="QE173" s="0" t="str">
        <f aca="false">MID($B173,900+COLUMNS($C173:QE173)-1,1)</f>
        <v>-</v>
      </c>
      <c r="QF173" s="0" t="str">
        <f aca="false">MID($B173,900+COLUMNS($C173:QF173)-1,1)</f>
        <v>-</v>
      </c>
      <c r="QG173" s="0" t="str">
        <f aca="false">MID($B173,900+COLUMNS($C173:QG173)-1,1)</f>
        <v>-</v>
      </c>
      <c r="QH173" s="0" t="str">
        <f aca="false">MID($B173,900+COLUMNS($C173:QH173)-1,1)</f>
        <v>-</v>
      </c>
      <c r="QI173" s="0" t="str">
        <f aca="false">MID($B173,900+COLUMNS($C173:QI173)-1,1)</f>
        <v>-</v>
      </c>
      <c r="QJ173" s="0" t="str">
        <f aca="false">MID($B173,900+COLUMNS($C173:QJ173)-1,1)</f>
        <v>-</v>
      </c>
      <c r="QK173" s="0" t="str">
        <f aca="false">MID($B173,900+COLUMNS($C173:QK173)-1,1)</f>
        <v>G</v>
      </c>
      <c r="QL173" s="0" t="str">
        <f aca="false">MID($B173,900+COLUMNS($C173:QL173)-1,1)</f>
        <v>-</v>
      </c>
      <c r="QM173" s="0" t="str">
        <f aca="false">MID($B173,900+COLUMNS($C173:QM173)-1,1)</f>
        <v>G</v>
      </c>
      <c r="QN173" s="0" t="str">
        <f aca="false">MID($B173,900+COLUMNS($C173:QN173)-1,1)</f>
        <v>S</v>
      </c>
      <c r="QO173" s="0" t="str">
        <f aca="false">MID($B173,900+COLUMNS($C173:QO173)-1,1)</f>
        <v>L</v>
      </c>
      <c r="QP173" s="0" t="str">
        <f aca="false">MID($B173,900+COLUMNS($C173:QP173)-1,1)</f>
        <v>V</v>
      </c>
      <c r="QQ173" s="0" t="str">
        <f aca="false">MID($B173,900+COLUMNS($C173:QQ173)-1,1)</f>
        <v>A</v>
      </c>
      <c r="QR173" s="0" t="str">
        <f aca="false">MID($B173,900+COLUMNS($C173:QR173)-1,1)</f>
        <v>A</v>
      </c>
      <c r="QS173" s="0" t="str">
        <f aca="false">MID($B173,900+COLUMNS($C173:QS173)-1,1)</f>
        <v>T</v>
      </c>
      <c r="QT173" s="0" t="str">
        <f aca="false">MID($B173,900+COLUMNS($C173:QT173)-1,1)</f>
        <v>E</v>
      </c>
      <c r="QU173" s="0" t="str">
        <f aca="false">MID($B173,900+COLUMNS($C173:QU173)-1,1)</f>
        <v>L</v>
      </c>
      <c r="QV173" s="0" t="str">
        <f aca="false">MID($B173,900+COLUMNS($C173:QV173)-1,1)</f>
        <v>I</v>
      </c>
      <c r="QW173" s="0" t="str">
        <f aca="false">MID($B173,900+COLUMNS($C173:QW173)-1,1)</f>
        <v>G</v>
      </c>
      <c r="QX173" s="0" t="str">
        <f aca="false">MID($B173,900+COLUMNS($C173:QX173)-1,1)</f>
        <v>K</v>
      </c>
      <c r="QY173" s="0" t="str">
        <f aca="false">MID($B173,900+COLUMNS($C173:QY173)-1,1)</f>
        <v>V</v>
      </c>
      <c r="QZ173" s="0" t="str">
        <f aca="false">MID($B173,900+COLUMNS($C173:QZ173)-1,1)</f>
        <v>G</v>
      </c>
      <c r="RA173" s="0" t="str">
        <f aca="false">MID($B173,900+COLUMNS($C173:RA173)-1,1)</f>
        <v>G</v>
      </c>
      <c r="RB173" s="0" t="str">
        <f aca="false">MID($B173,900+COLUMNS($C173:RB173)-1,1)</f>
        <v>V</v>
      </c>
      <c r="RC173" s="0" t="str">
        <f aca="false">MID($B173,900+COLUMNS($C173:RC173)-1,1)</f>
        <v>-</v>
      </c>
      <c r="RD173" s="0" t="str">
        <f aca="false">MID($B173,900+COLUMNS($C173:RD173)-1,1)</f>
        <v>-</v>
      </c>
      <c r="RE173" s="0" t="str">
        <f aca="false">MID($B173,900+COLUMNS($C173:RE173)-1,1)</f>
        <v>-</v>
      </c>
      <c r="RF173" s="0" t="str">
        <f aca="false">MID($B173,900+COLUMNS($C173:RF173)-1,1)</f>
        <v>-</v>
      </c>
      <c r="RG173" s="0" t="str">
        <f aca="false">MID($B173,900+COLUMNS($C173:RG173)-1,1)</f>
        <v>-</v>
      </c>
      <c r="RH173" s="0" t="str">
        <f aca="false">MID($B173,900+COLUMNS($C173:RH173)-1,1)</f>
        <v>-</v>
      </c>
      <c r="RI173" s="0" t="str">
        <f aca="false">MID($B173,900+COLUMNS($C173:RI173)-1,1)</f>
        <v>-</v>
      </c>
      <c r="RJ173" s="0" t="str">
        <f aca="false">MID($B173,900+COLUMNS($C173:RJ173)-1,1)</f>
        <v>-</v>
      </c>
      <c r="RK173" s="0" t="str">
        <f aca="false">MID($B173,900+COLUMNS($C173:RK173)-1,1)</f>
        <v>-</v>
      </c>
      <c r="RL173" s="0" t="str">
        <f aca="false">MID($B173,900+COLUMNS($C173:RL173)-1,1)</f>
        <v>-</v>
      </c>
      <c r="RM173" s="0" t="str">
        <f aca="false">MID($B173,900+COLUMNS($C173:RM173)-1,1)</f>
        <v>-</v>
      </c>
      <c r="RN173" s="0" t="str">
        <f aca="false">MID($B173,900+COLUMNS($C173:RN173)-1,1)</f>
        <v>-</v>
      </c>
      <c r="RO173" s="0" t="str">
        <f aca="false">MID($B173,900+COLUMNS($C173:RO173)-1,1)</f>
        <v>-</v>
      </c>
      <c r="RP173" s="0" t="str">
        <f aca="false">MID($B173,900+COLUMNS($C173:RP173)-1,1)</f>
        <v>V</v>
      </c>
      <c r="RQ173" s="0" t="str">
        <f aca="false">MID($B173,900+COLUMNS($C173:RQ173)-1,1)</f>
        <v>V</v>
      </c>
      <c r="RR173" s="0" t="str">
        <f aca="false">MID($B173,900+COLUMNS($C173:RR173)-1,1)</f>
        <v>E</v>
      </c>
      <c r="RS173" s="0" t="str">
        <f aca="false">MID($B173,900+COLUMNS($C173:RS173)-1,1)</f>
        <v>S</v>
      </c>
      <c r="RT173" s="0" t="str">
        <f aca="false">MID($B173,900+COLUMNS($C173:RT173)-1,1)</f>
        <v>L</v>
      </c>
      <c r="RU173" s="0" t="str">
        <f aca="false">MID($B173,900+COLUMNS($C173:RU173)-1,1)</f>
        <v>V</v>
      </c>
      <c r="RV173" s="0" t="str">
        <f aca="false">MID($B173,900+COLUMNS($C173:RV173)-1,1)</f>
        <v>V</v>
      </c>
      <c r="RW173" s="0" t="str">
        <f aca="false">MID($B173,900+COLUMNS($C173:RW173)-1,1)</f>
        <v>M</v>
      </c>
      <c r="RX173" s="0" t="str">
        <f aca="false">MID($B173,900+COLUMNS($C173:RX173)-1,1)</f>
        <v>E</v>
      </c>
      <c r="RY173" s="0" t="str">
        <f aca="false">MID($B173,900+COLUMNS($C173:RY173)-1,1)</f>
        <v>-</v>
      </c>
      <c r="RZ173" s="0" t="str">
        <f aca="false">MID($B173,900+COLUMNS($C173:RZ173)-1,1)</f>
        <v>L</v>
      </c>
      <c r="SA173" s="0" t="str">
        <f aca="false">MID($B173,900+COLUMNS($C173:SA173)-1,1)</f>
        <v>V</v>
      </c>
      <c r="SB173" s="0" t="str">
        <f aca="false">MID($B173,900+COLUMNS($C173:SB173)-1,1)</f>
        <v>G</v>
      </c>
      <c r="SC173" s="0" t="str">
        <f aca="false">MID($B173,900+COLUMNS($C173:SC173)-1,1)</f>
        <v>L</v>
      </c>
      <c r="SD173" s="0" t="str">
        <f aca="false">MID($B173,900+COLUMNS($C173:SD173)-1,1)</f>
        <v>E</v>
      </c>
      <c r="SE173" s="0" t="str">
        <f aca="false">MID($B173,900+COLUMNS($C173:SE173)-1,1)</f>
        <v>-</v>
      </c>
      <c r="SF173" s="0" t="str">
        <f aca="false">MID($B173,900+COLUMNS($C173:SF173)-1,1)</f>
        <v>-</v>
      </c>
      <c r="SG173" s="0" t="str">
        <f aca="false">MID($B173,900+COLUMNS($C173:SG173)-1,1)</f>
        <v>G</v>
      </c>
      <c r="SH173" s="0" t="str">
        <f aca="false">MID($B173,900+COLUMNS($C173:SH173)-1,1)</f>
        <v>-</v>
      </c>
      <c r="SI173" s="0" t="str">
        <f aca="false">MID($B173,900+COLUMNS($C173:SI173)-1,1)</f>
        <v>-</v>
      </c>
      <c r="SJ173" s="0" t="str">
        <f aca="false">MID($B173,900+COLUMNS($C173:SJ173)-1,1)</f>
        <v>-</v>
      </c>
      <c r="SK173" s="0" t="str">
        <f aca="false">MID($B173,900+COLUMNS($C173:SK173)-1,1)</f>
        <v>-</v>
      </c>
      <c r="SL173" s="0" t="str">
        <f aca="false">MID($B173,900+COLUMNS($C173:SL173)-1,1)</f>
        <v>R</v>
      </c>
      <c r="SM173" s="0" t="str">
        <f aca="false">MID($B173,900+COLUMNS($C173:SM173)-1,1)</f>
        <v>K</v>
      </c>
      <c r="SN173" s="0" t="str">
        <f aca="false">MID($B173,900+COLUMNS($C173:SN173)-1,1)</f>
        <v>R</v>
      </c>
      <c r="SO173" s="0" t="str">
        <f aca="false">MID($B173,900+COLUMNS($C173:SO173)-1,1)</f>
        <v>L</v>
      </c>
      <c r="SP173" s="0" t="str">
        <f aca="false">MID($B173,900+COLUMNS($C173:SP173)-1,1)</f>
        <v>-</v>
      </c>
      <c r="SQ173" s="0" t="str">
        <f aca="false">MID($B173,900+COLUMNS($C173:SQ173)-1,1)</f>
        <v>-</v>
      </c>
      <c r="SR173" s="0" t="str">
        <f aca="false">MID($B173,900+COLUMNS($C173:SR173)-1,1)</f>
        <v>D</v>
      </c>
      <c r="SS173" s="0" t="str">
        <f aca="false">MID($B173,900+COLUMNS($C173:SS173)-1,1)</f>
        <v>G</v>
      </c>
      <c r="ST173" s="0" t="str">
        <f aca="false">MID($B173,900+COLUMNS($C173:ST173)-1,1)</f>
        <v>-</v>
      </c>
      <c r="SU173" s="0" t="str">
        <f aca="false">MID($B173,900+COLUMNS($C173:SU173)-1,1)</f>
        <v>-</v>
      </c>
      <c r="SV173" s="0" t="str">
        <f aca="false">MID($B173,900+COLUMNS($C173:SV173)-1,1)</f>
        <v>-</v>
      </c>
      <c r="SW173" s="0" t="str">
        <f aca="false">MID($B173,900+COLUMNS($C173:SW173)-1,1)</f>
        <v>-</v>
      </c>
      <c r="SX173" s="0" t="str">
        <f aca="false">MID($B173,900+COLUMNS($C173:SX173)-1,1)</f>
        <v>-</v>
      </c>
      <c r="SY173" s="0" t="str">
        <f aca="false">MID($B173,900+COLUMNS($C173:SY173)-1,1)</f>
        <v>-</v>
      </c>
      <c r="SZ173" s="0" t="str">
        <f aca="false">MID($B173,900+COLUMNS($C173:SZ173)-1,1)</f>
        <v>-</v>
      </c>
      <c r="TA173" s="0" t="str">
        <f aca="false">MID($B173,900+COLUMNS($C173:TA173)-1,1)</f>
        <v>K</v>
      </c>
      <c r="TB173" s="0" t="str">
        <f aca="false">MID($B173,900+COLUMNS($C173:TB173)-1,1)</f>
        <v>V</v>
      </c>
      <c r="TC173" s="0" t="str">
        <f aca="false">MID($B173,900+COLUMNS($C173:TC173)-1,1)</f>
        <v>H</v>
      </c>
      <c r="TD173" s="0" t="str">
        <f aca="false">MID($B173,900+COLUMNS($C173:TD173)-1,1)</f>
        <v>S</v>
      </c>
      <c r="TE173" s="0" t="str">
        <f aca="false">MID($B173,900+COLUMNS($C173:TE173)-1,1)</f>
        <v>-</v>
      </c>
      <c r="TF173" s="0" t="str">
        <f aca="false">MID($B173,900+COLUMNS($C173:TF173)-1,1)</f>
        <v>-</v>
      </c>
      <c r="TG173" s="0" t="str">
        <f aca="false">MID($B173,900+COLUMNS($C173:TG173)-1,1)</f>
        <v>-</v>
      </c>
      <c r="TH173" s="0" t="str">
        <f aca="false">MID($B173,900+COLUMNS($C173:TH173)-1,1)</f>
        <v>-</v>
      </c>
      <c r="TI173" s="0" t="str">
        <f aca="false">MID($B173,900+COLUMNS($C173:TI173)-1,1)</f>
        <v>L</v>
      </c>
      <c r="TJ173" s="0" t="str">
        <f aca="false">MID($B173,900+COLUMNS($C173:TJ173)-1,1)</f>
        <v>I</v>
      </c>
      <c r="TK173" s="0" t="str">
        <f aca="false">MID($B173,900+COLUMNS($C173:TK173)-1,1)</f>
        <v>K</v>
      </c>
      <c r="TL173" s="0" t="str">
        <f aca="false">MID($B173,900+COLUMNS($C173:TL173)-1,1)</f>
        <v>Y</v>
      </c>
      <c r="TM173" s="0" t="str">
        <f aca="false">MID($B173,900+COLUMNS($C173:TM173)-1,1)</f>
        <v>-</v>
      </c>
      <c r="TN173" s="0" t="str">
        <f aca="false">MID($B173,900+COLUMNS($C173:TN173)-1,1)</f>
        <v>-</v>
      </c>
      <c r="TO173" s="0" t="str">
        <f aca="false">MID($B173,900+COLUMNS($C173:TO173)-1,1)</f>
        <v>-</v>
      </c>
      <c r="TP173" s="0" t="str">
        <f aca="false">MID($B173,900+COLUMNS($C173:TP173)-1,1)</f>
        <v>-</v>
      </c>
      <c r="TQ173" s="0" t="str">
        <f aca="false">MID($B173,900+COLUMNS($C173:TQ173)-1,1)</f>
        <v>-</v>
      </c>
      <c r="TR173" s="0" t="str">
        <f aca="false">MID($B173,900+COLUMNS($C173:TR173)-1,1)</f>
        <v>-</v>
      </c>
      <c r="TS173" s="0" t="str">
        <f aca="false">MID($B173,900+COLUMNS($C173:TS173)-1,1)</f>
        <v>-</v>
      </c>
      <c r="TT173" s="0" t="str">
        <f aca="false">MID($B173,900+COLUMNS($C173:TT173)-1,1)</f>
        <v>-</v>
      </c>
      <c r="TU173" s="0" t="str">
        <f aca="false">MID($B173,900+COLUMNS($C173:TU173)-1,1)</f>
        <v>-</v>
      </c>
      <c r="TV173" s="0" t="str">
        <f aca="false">MID($B173,900+COLUMNS($C173:TV173)-1,1)</f>
        <v>-</v>
      </c>
      <c r="TW173" s="0" t="str">
        <f aca="false">MID($B173,900+COLUMNS($C173:TW173)-1,1)</f>
        <v>-</v>
      </c>
      <c r="TX173" s="0" t="str">
        <f aca="false">MID($B173,900+COLUMNS($C173:TX173)-1,1)</f>
        <v>-</v>
      </c>
      <c r="TY173" s="0" t="str">
        <f aca="false">MID($B173,900+COLUMNS($C173:TY173)-1,1)</f>
        <v>-</v>
      </c>
      <c r="TZ173" s="0" t="str">
        <f aca="false">MID($B173,900+COLUMNS($C173:TZ173)-1,1)</f>
        <v>-</v>
      </c>
      <c r="UA173" s="0" t="str">
        <f aca="false">MID($B173,900+COLUMNS($C173:UA173)-1,1)</f>
        <v>-</v>
      </c>
      <c r="UB173" s="0" t="str">
        <f aca="false">MID($B173,900+COLUMNS($C173:UB173)-1,1)</f>
        <v>-</v>
      </c>
      <c r="UC173" s="0" t="str">
        <f aca="false">MID($B173,900+COLUMNS($C173:UC173)-1,1)</f>
        <v>-</v>
      </c>
      <c r="UD173" s="0" t="str">
        <f aca="false">MID($B173,900+COLUMNS($C173:UD173)-1,1)</f>
        <v>-</v>
      </c>
      <c r="UE173" s="0" t="str">
        <f aca="false">MID($B173,900+COLUMNS($C173:UE173)-1,1)</f>
        <v>-</v>
      </c>
      <c r="UF173" s="0" t="str">
        <f aca="false">MID($B173,900+COLUMNS($C173:UF173)-1,1)</f>
        <v>-</v>
      </c>
    </row>
    <row r="174" customFormat="false" ht="12.8" hidden="false" customHeight="false" outlineLevel="0" collapsed="false">
      <c r="A174" s="0" t="s">
        <v>342</v>
      </c>
      <c r="B174" s="0" t="s">
        <v>343</v>
      </c>
      <c r="C174" s="0" t="str">
        <f aca="false">MID($B174,900+COLUMNS($C174:C174)-1,1)</f>
        <v>-</v>
      </c>
      <c r="D174" s="0" t="str">
        <f aca="false">MID($B174,900+COLUMNS($C174:D174)-1,1)</f>
        <v>-</v>
      </c>
      <c r="E174" s="0" t="str">
        <f aca="false">MID($B174,900+COLUMNS($C174:E174)-1,1)</f>
        <v>-</v>
      </c>
      <c r="F174" s="0" t="str">
        <f aca="false">MID($B174,900+COLUMNS($C174:F174)-1,1)</f>
        <v>-</v>
      </c>
      <c r="G174" s="0" t="str">
        <f aca="false">MID($B174,900+COLUMNS($C174:G174)-1,1)</f>
        <v>-</v>
      </c>
      <c r="H174" s="0" t="str">
        <f aca="false">MID($B174,900+COLUMNS($C174:H174)-1,1)</f>
        <v>-</v>
      </c>
      <c r="I174" s="0" t="str">
        <f aca="false">MID($B174,900+COLUMNS($C174:I174)-1,1)</f>
        <v>-</v>
      </c>
      <c r="J174" s="0" t="str">
        <f aca="false">MID($B174,900+COLUMNS($C174:J174)-1,1)</f>
        <v>-</v>
      </c>
      <c r="K174" s="0" t="str">
        <f aca="false">MID($B174,900+COLUMNS($C174:K174)-1,1)</f>
        <v>-</v>
      </c>
      <c r="L174" s="0" t="str">
        <f aca="false">MID($B174,900+COLUMNS($C174:L174)-1,1)</f>
        <v>-</v>
      </c>
      <c r="M174" s="0" t="str">
        <f aca="false">MID($B174,900+COLUMNS($C174:M174)-1,1)</f>
        <v>-</v>
      </c>
      <c r="N174" s="0" t="str">
        <f aca="false">MID($B174,900+COLUMNS($C174:N174)-1,1)</f>
        <v>-</v>
      </c>
      <c r="O174" s="0" t="str">
        <f aca="false">MID($B174,900+COLUMNS($C174:O174)-1,1)</f>
        <v>-</v>
      </c>
      <c r="P174" s="0" t="str">
        <f aca="false">MID($B174,900+COLUMNS($C174:P174)-1,1)</f>
        <v>-</v>
      </c>
      <c r="Q174" s="0" t="str">
        <f aca="false">MID($B174,900+COLUMNS($C174:Q174)-1,1)</f>
        <v>-</v>
      </c>
      <c r="R174" s="0" t="str">
        <f aca="false">MID($B174,900+COLUMNS($C174:R174)-1,1)</f>
        <v>-</v>
      </c>
      <c r="S174" s="0" t="str">
        <f aca="false">MID($B174,900+COLUMNS($C174:S174)-1,1)</f>
        <v>-</v>
      </c>
      <c r="T174" s="0" t="str">
        <f aca="false">MID($B174,900+COLUMNS($C174:T174)-1,1)</f>
        <v>-</v>
      </c>
      <c r="U174" s="0" t="str">
        <f aca="false">MID($B174,900+COLUMNS($C174:U174)-1,1)</f>
        <v>-</v>
      </c>
      <c r="V174" s="0" t="str">
        <f aca="false">MID($B174,900+COLUMNS($C174:V174)-1,1)</f>
        <v>-</v>
      </c>
      <c r="W174" s="0" t="str">
        <f aca="false">MID($B174,900+COLUMNS($C174:W174)-1,1)</f>
        <v>-</v>
      </c>
      <c r="X174" s="0" t="str">
        <f aca="false">MID($B174,900+COLUMNS($C174:X174)-1,1)</f>
        <v>-</v>
      </c>
      <c r="Y174" s="0" t="str">
        <f aca="false">MID($B174,900+COLUMNS($C174:Y174)-1,1)</f>
        <v>M</v>
      </c>
      <c r="Z174" s="0" t="str">
        <f aca="false">MID($B174,900+COLUMNS($C174:Z174)-1,1)</f>
        <v>S</v>
      </c>
      <c r="AA174" s="0" t="str">
        <f aca="false">MID($B174,900+COLUMNS($C174:AA174)-1,1)</f>
        <v>P</v>
      </c>
      <c r="AB174" s="0" t="str">
        <f aca="false">MID($B174,900+COLUMNS($C174:AB174)-1,1)</f>
        <v>S</v>
      </c>
      <c r="AC174" s="0" t="str">
        <f aca="false">MID($B174,900+COLUMNS($C174:AC174)-1,1)</f>
        <v>I</v>
      </c>
      <c r="AD174" s="0" t="str">
        <f aca="false">MID($B174,900+COLUMNS($C174:AD174)-1,1)</f>
        <v>S</v>
      </c>
      <c r="AE174" s="0" t="str">
        <f aca="false">MID($B174,900+COLUMNS($C174:AE174)-1,1)</f>
        <v>A</v>
      </c>
      <c r="AF174" s="0" t="str">
        <f aca="false">MID($B174,900+COLUMNS($C174:AF174)-1,1)</f>
        <v>E</v>
      </c>
      <c r="AG174" s="0" t="str">
        <f aca="false">MID($B174,900+COLUMNS($C174:AG174)-1,1)</f>
        <v>D</v>
      </c>
      <c r="AH174" s="0" t="str">
        <f aca="false">MID($B174,900+COLUMNS($C174:AH174)-1,1)</f>
        <v>K</v>
      </c>
      <c r="AI174" s="0" t="str">
        <f aca="false">MID($B174,900+COLUMNS($C174:AI174)-1,1)</f>
        <v>-</v>
      </c>
      <c r="AJ174" s="0" t="str">
        <f aca="false">MID($B174,900+COLUMNS($C174:AJ174)-1,1)</f>
        <v>-</v>
      </c>
      <c r="AK174" s="0" t="str">
        <f aca="false">MID($B174,900+COLUMNS($C174:AK174)-1,1)</f>
        <v>-</v>
      </c>
      <c r="AL174" s="0" t="str">
        <f aca="false">MID($B174,900+COLUMNS($C174:AL174)-1,1)</f>
        <v>-</v>
      </c>
      <c r="AM174" s="0" t="str">
        <f aca="false">MID($B174,900+COLUMNS($C174:AM174)-1,1)</f>
        <v>-</v>
      </c>
      <c r="AN174" s="0" t="str">
        <f aca="false">MID($B174,900+COLUMNS($C174:AN174)-1,1)</f>
        <v>-</v>
      </c>
      <c r="AO174" s="0" t="str">
        <f aca="false">MID($B174,900+COLUMNS($C174:AO174)-1,1)</f>
        <v>-</v>
      </c>
      <c r="AP174" s="0" t="str">
        <f aca="false">MID($B174,900+COLUMNS($C174:AP174)-1,1)</f>
        <v>-</v>
      </c>
      <c r="AQ174" s="0" t="str">
        <f aca="false">MID($B174,900+COLUMNS($C174:AQ174)-1,1)</f>
        <v>-</v>
      </c>
      <c r="AR174" s="0" t="str">
        <f aca="false">MID($B174,900+COLUMNS($C174:AR174)-1,1)</f>
        <v>-</v>
      </c>
      <c r="AS174" s="0" t="str">
        <f aca="false">MID($B174,900+COLUMNS($C174:AS174)-1,1)</f>
        <v>-</v>
      </c>
      <c r="AT174" s="0" t="str">
        <f aca="false">MID($B174,900+COLUMNS($C174:AT174)-1,1)</f>
        <v>-</v>
      </c>
      <c r="AU174" s="0" t="str">
        <f aca="false">MID($B174,900+COLUMNS($C174:AU174)-1,1)</f>
        <v>-</v>
      </c>
      <c r="AV174" s="0" t="str">
        <f aca="false">MID($B174,900+COLUMNS($C174:AV174)-1,1)</f>
        <v>-</v>
      </c>
      <c r="AW174" s="0" t="str">
        <f aca="false">MID($B174,900+COLUMNS($C174:AW174)-1,1)</f>
        <v>L</v>
      </c>
      <c r="AX174" s="0" t="str">
        <f aca="false">MID($B174,900+COLUMNS($C174:AX174)-1,1)</f>
        <v>D</v>
      </c>
      <c r="AY174" s="0" t="str">
        <f aca="false">MID($B174,900+COLUMNS($C174:AY174)-1,1)</f>
        <v>Y</v>
      </c>
      <c r="AZ174" s="0" t="str">
        <f aca="false">MID($B174,900+COLUMNS($C174:AZ174)-1,1)</f>
        <v>V</v>
      </c>
      <c r="BA174" s="0" t="str">
        <f aca="false">MID($B174,900+COLUMNS($C174:BA174)-1,1)</f>
        <v>K</v>
      </c>
      <c r="BB174" s="0" t="str">
        <f aca="false">MID($B174,900+COLUMNS($C174:BB174)-1,1)</f>
        <v>S</v>
      </c>
      <c r="BC174" s="0" t="str">
        <f aca="false">MID($B174,900+COLUMNS($C174:BC174)-1,1)</f>
        <v>K</v>
      </c>
      <c r="BD174" s="0" t="str">
        <f aca="false">MID($B174,900+COLUMNS($C174:BD174)-1,1)</f>
        <v>I</v>
      </c>
      <c r="BE174" s="0" t="str">
        <f aca="false">MID($B174,900+COLUMNS($C174:BE174)-1,1)</f>
        <v>G</v>
      </c>
      <c r="BF174" s="0" t="str">
        <f aca="false">MID($B174,900+COLUMNS($C174:BF174)-1,1)</f>
        <v>-</v>
      </c>
      <c r="BG174" s="0" t="str">
        <f aca="false">MID($B174,900+COLUMNS($C174:BG174)-1,1)</f>
        <v>-</v>
      </c>
      <c r="BH174" s="0" t="str">
        <f aca="false">MID($B174,900+COLUMNS($C174:BH174)-1,1)</f>
        <v>-</v>
      </c>
      <c r="BI174" s="0" t="str">
        <f aca="false">MID($B174,900+COLUMNS($C174:BI174)-1,1)</f>
        <v>-</v>
      </c>
      <c r="BJ174" s="0" t="str">
        <f aca="false">MID($B174,900+COLUMNS($C174:BJ174)-1,1)</f>
        <v>-</v>
      </c>
      <c r="BK174" s="0" t="str">
        <f aca="false">MID($B174,900+COLUMNS($C174:BK174)-1,1)</f>
        <v>-</v>
      </c>
      <c r="BL174" s="0" t="str">
        <f aca="false">MID($B174,900+COLUMNS($C174:BL174)-1,1)</f>
        <v>-</v>
      </c>
      <c r="BM174" s="0" t="str">
        <f aca="false">MID($B174,900+COLUMNS($C174:BM174)-1,1)</f>
        <v>-</v>
      </c>
      <c r="BN174" s="0" t="str">
        <f aca="false">MID($B174,900+COLUMNS($C174:BN174)-1,1)</f>
        <v>-</v>
      </c>
      <c r="BO174" s="0" t="str">
        <f aca="false">MID($B174,900+COLUMNS($C174:BO174)-1,1)</f>
        <v>-</v>
      </c>
      <c r="BP174" s="0" t="str">
        <f aca="false">MID($B174,900+COLUMNS($C174:BP174)-1,1)</f>
        <v>-</v>
      </c>
      <c r="BQ174" s="0" t="str">
        <f aca="false">MID($B174,900+COLUMNS($C174:BQ174)-1,1)</f>
        <v>-</v>
      </c>
      <c r="BR174" s="0" t="str">
        <f aca="false">MID($B174,900+COLUMNS($C174:BR174)-1,1)</f>
        <v>-</v>
      </c>
      <c r="BS174" s="0" t="str">
        <f aca="false">MID($B174,900+COLUMNS($C174:BS174)-1,1)</f>
        <v>-</v>
      </c>
      <c r="BT174" s="0" t="str">
        <f aca="false">MID($B174,900+COLUMNS($C174:BT174)-1,1)</f>
        <v>-</v>
      </c>
      <c r="BU174" s="0" t="str">
        <f aca="false">MID($B174,900+COLUMNS($C174:BU174)-1,1)</f>
        <v>-</v>
      </c>
      <c r="BV174" s="0" t="str">
        <f aca="false">MID($B174,900+COLUMNS($C174:BV174)-1,1)</f>
        <v>-</v>
      </c>
      <c r="BW174" s="0" t="str">
        <f aca="false">MID($B174,900+COLUMNS($C174:BW174)-1,1)</f>
        <v>-</v>
      </c>
      <c r="BX174" s="0" t="str">
        <f aca="false">MID($B174,900+COLUMNS($C174:BX174)-1,1)</f>
        <v>-</v>
      </c>
      <c r="BY174" s="0" t="str">
        <f aca="false">MID($B174,900+COLUMNS($C174:BY174)-1,1)</f>
        <v>-</v>
      </c>
      <c r="BZ174" s="0" t="str">
        <f aca="false">MID($B174,900+COLUMNS($C174:BZ174)-1,1)</f>
        <v>-</v>
      </c>
      <c r="CA174" s="0" t="str">
        <f aca="false">MID($B174,900+COLUMNS($C174:CA174)-1,1)</f>
        <v>-</v>
      </c>
      <c r="CB174" s="0" t="str">
        <f aca="false">MID($B174,900+COLUMNS($C174:CB174)-1,1)</f>
        <v>-</v>
      </c>
      <c r="CC174" s="0" t="str">
        <f aca="false">MID($B174,900+COLUMNS($C174:CC174)-1,1)</f>
        <v>E</v>
      </c>
      <c r="CD174" s="0" t="str">
        <f aca="false">MID($B174,900+COLUMNS($C174:CD174)-1,1)</f>
        <v>Y</v>
      </c>
      <c r="CE174" s="0" t="str">
        <f aca="false">MID($B174,900+COLUMNS($C174:CE174)-1,1)</f>
        <v>P</v>
      </c>
      <c r="CF174" s="0" t="str">
        <f aca="false">MID($B174,900+COLUMNS($C174:CF174)-1,1)</f>
        <v>N</v>
      </c>
      <c r="CG174" s="0" t="str">
        <f aca="false">MID($B174,900+COLUMNS($C174:CG174)-1,1)</f>
        <v>F</v>
      </c>
      <c r="CH174" s="0" t="str">
        <f aca="false">MID($B174,900+COLUMNS($C174:CH174)-1,1)</f>
        <v>P</v>
      </c>
      <c r="CI174" s="0" t="str">
        <f aca="false">MID($B174,900+COLUMNS($C174:CI174)-1,1)</f>
        <v>-</v>
      </c>
      <c r="CJ174" s="0" t="str">
        <f aca="false">MID($B174,900+COLUMNS($C174:CJ174)-1,1)</f>
        <v>-</v>
      </c>
      <c r="CK174" s="0" t="str">
        <f aca="false">MID($B174,900+COLUMNS($C174:CK174)-1,1)</f>
        <v>-</v>
      </c>
      <c r="CL174" s="0" t="str">
        <f aca="false">MID($B174,900+COLUMNS($C174:CL174)-1,1)</f>
        <v>-</v>
      </c>
      <c r="CM174" s="0" t="str">
        <f aca="false">MID($B174,900+COLUMNS($C174:CM174)-1,1)</f>
        <v>-</v>
      </c>
      <c r="CN174" s="0" t="str">
        <f aca="false">MID($B174,900+COLUMNS($C174:CN174)-1,1)</f>
        <v>-</v>
      </c>
      <c r="CO174" s="0" t="str">
        <f aca="false">MID($B174,900+COLUMNS($C174:CO174)-1,1)</f>
        <v>-</v>
      </c>
      <c r="CP174" s="0" t="str">
        <f aca="false">MID($B174,900+COLUMNS($C174:CP174)-1,1)</f>
        <v>-</v>
      </c>
      <c r="CQ174" s="0" t="str">
        <f aca="false">MID($B174,900+COLUMNS($C174:CQ174)-1,1)</f>
        <v>-</v>
      </c>
      <c r="CR174" s="0" t="str">
        <f aca="false">MID($B174,900+COLUMNS($C174:CR174)-1,1)</f>
        <v>-</v>
      </c>
      <c r="CS174" s="0" t="str">
        <f aca="false">MID($B174,900+COLUMNS($C174:CS174)-1,1)</f>
        <v>-</v>
      </c>
      <c r="CT174" s="0" t="str">
        <f aca="false">MID($B174,900+COLUMNS($C174:CT174)-1,1)</f>
        <v>-</v>
      </c>
      <c r="CU174" s="0" t="str">
        <f aca="false">MID($B174,900+COLUMNS($C174:CU174)-1,1)</f>
        <v>-</v>
      </c>
      <c r="CV174" s="0" t="str">
        <f aca="false">MID($B174,900+COLUMNS($C174:CV174)-1,1)</f>
        <v>-</v>
      </c>
      <c r="CW174" s="0" t="str">
        <f aca="false">MID($B174,900+COLUMNS($C174:CW174)-1,1)</f>
        <v>-</v>
      </c>
      <c r="CX174" s="0" t="str">
        <f aca="false">MID($B174,900+COLUMNS($C174:CX174)-1,1)</f>
        <v>-</v>
      </c>
      <c r="CY174" s="0" t="str">
        <f aca="false">MID($B174,900+COLUMNS($C174:CY174)-1,1)</f>
        <v>-</v>
      </c>
      <c r="CZ174" s="0" t="str">
        <f aca="false">MID($B174,900+COLUMNS($C174:CZ174)-1,1)</f>
        <v>-</v>
      </c>
      <c r="DA174" s="0" t="str">
        <f aca="false">MID($B174,900+COLUMNS($C174:DA174)-1,1)</f>
        <v>-</v>
      </c>
      <c r="DB174" s="0" t="str">
        <f aca="false">MID($B174,900+COLUMNS($C174:DB174)-1,1)</f>
        <v>-</v>
      </c>
      <c r="DC174" s="0" t="str">
        <f aca="false">MID($B174,900+COLUMNS($C174:DC174)-1,1)</f>
        <v>-</v>
      </c>
      <c r="DD174" s="0" t="str">
        <f aca="false">MID($B174,900+COLUMNS($C174:DD174)-1,1)</f>
        <v>-</v>
      </c>
      <c r="DE174" s="0" t="str">
        <f aca="false">MID($B174,900+COLUMNS($C174:DE174)-1,1)</f>
        <v>-</v>
      </c>
      <c r="DF174" s="0" t="str">
        <f aca="false">MID($B174,900+COLUMNS($C174:DF174)-1,1)</f>
        <v>-</v>
      </c>
      <c r="DG174" s="0" t="str">
        <f aca="false">MID($B174,900+COLUMNS($C174:DG174)-1,1)</f>
        <v>-</v>
      </c>
      <c r="DH174" s="0" t="str">
        <f aca="false">MID($B174,900+COLUMNS($C174:DH174)-1,1)</f>
        <v>-</v>
      </c>
      <c r="DI174" s="0" t="str">
        <f aca="false">MID($B174,900+COLUMNS($C174:DI174)-1,1)</f>
        <v>-</v>
      </c>
      <c r="DJ174" s="0" t="str">
        <f aca="false">MID($B174,900+COLUMNS($C174:DJ174)-1,1)</f>
        <v>-</v>
      </c>
      <c r="DK174" s="0" t="str">
        <f aca="false">MID($B174,900+COLUMNS($C174:DK174)-1,1)</f>
        <v>-</v>
      </c>
      <c r="DL174" s="0" t="str">
        <f aca="false">MID($B174,900+COLUMNS($C174:DL174)-1,1)</f>
        <v>-</v>
      </c>
      <c r="DM174" s="0" t="str">
        <f aca="false">MID($B174,900+COLUMNS($C174:DM174)-1,1)</f>
        <v>-</v>
      </c>
      <c r="DN174" s="0" t="str">
        <f aca="false">MID($B174,900+COLUMNS($C174:DN174)-1,1)</f>
        <v>-</v>
      </c>
      <c r="DO174" s="0" t="str">
        <f aca="false">MID($B174,900+COLUMNS($C174:DO174)-1,1)</f>
        <v>-</v>
      </c>
      <c r="DP174" s="0" t="str">
        <f aca="false">MID($B174,900+COLUMNS($C174:DP174)-1,1)</f>
        <v>-</v>
      </c>
      <c r="DQ174" s="0" t="str">
        <f aca="false">MID($B174,900+COLUMNS($C174:DQ174)-1,1)</f>
        <v>-</v>
      </c>
      <c r="DR174" s="0" t="str">
        <f aca="false">MID($B174,900+COLUMNS($C174:DR174)-1,1)</f>
        <v>-</v>
      </c>
      <c r="DS174" s="0" t="str">
        <f aca="false">MID($B174,900+COLUMNS($C174:DS174)-1,1)</f>
        <v>-</v>
      </c>
      <c r="DT174" s="0" t="str">
        <f aca="false">MID($B174,900+COLUMNS($C174:DT174)-1,1)</f>
        <v>-</v>
      </c>
      <c r="DU174" s="0" t="str">
        <f aca="false">MID($B174,900+COLUMNS($C174:DU174)-1,1)</f>
        <v>-</v>
      </c>
      <c r="DV174" s="0" t="str">
        <f aca="false">MID($B174,900+COLUMNS($C174:DV174)-1,1)</f>
        <v>-</v>
      </c>
      <c r="DW174" s="0" t="str">
        <f aca="false">MID($B174,900+COLUMNS($C174:DW174)-1,1)</f>
        <v>-</v>
      </c>
      <c r="DX174" s="0" t="str">
        <f aca="false">MID($B174,900+COLUMNS($C174:DX174)-1,1)</f>
        <v>-</v>
      </c>
      <c r="DY174" s="0" t="str">
        <f aca="false">MID($B174,900+COLUMNS($C174:DY174)-1,1)</f>
        <v>-</v>
      </c>
      <c r="DZ174" s="0" t="str">
        <f aca="false">MID($B174,900+COLUMNS($C174:DZ174)-1,1)</f>
        <v>-</v>
      </c>
      <c r="EA174" s="0" t="str">
        <f aca="false">MID($B174,900+COLUMNS($C174:EA174)-1,1)</f>
        <v>-</v>
      </c>
      <c r="EB174" s="0" t="str">
        <f aca="false">MID($B174,900+COLUMNS($C174:EB174)-1,1)</f>
        <v>-</v>
      </c>
      <c r="EC174" s="0" t="str">
        <f aca="false">MID($B174,900+COLUMNS($C174:EC174)-1,1)</f>
        <v>-</v>
      </c>
      <c r="ED174" s="0" t="str">
        <f aca="false">MID($B174,900+COLUMNS($C174:ED174)-1,1)</f>
        <v>-</v>
      </c>
      <c r="EE174" s="0" t="str">
        <f aca="false">MID($B174,900+COLUMNS($C174:EE174)-1,1)</f>
        <v>-</v>
      </c>
      <c r="EF174" s="0" t="str">
        <f aca="false">MID($B174,900+COLUMNS($C174:EF174)-1,1)</f>
        <v>-</v>
      </c>
      <c r="EG174" s="0" t="str">
        <f aca="false">MID($B174,900+COLUMNS($C174:EG174)-1,1)</f>
        <v>-</v>
      </c>
      <c r="EH174" s="0" t="str">
        <f aca="false">MID($B174,900+COLUMNS($C174:EH174)-1,1)</f>
        <v>-</v>
      </c>
      <c r="EI174" s="0" t="str">
        <f aca="false">MID($B174,900+COLUMNS($C174:EI174)-1,1)</f>
        <v>-</v>
      </c>
      <c r="EJ174" s="0" t="str">
        <f aca="false">MID($B174,900+COLUMNS($C174:EJ174)-1,1)</f>
        <v>-</v>
      </c>
      <c r="EK174" s="0" t="str">
        <f aca="false">MID($B174,900+COLUMNS($C174:EK174)-1,1)</f>
        <v>-</v>
      </c>
      <c r="EL174" s="0" t="str">
        <f aca="false">MID($B174,900+COLUMNS($C174:EL174)-1,1)</f>
        <v>K</v>
      </c>
      <c r="EM174" s="0" t="str">
        <f aca="false">MID($B174,900+COLUMNS($C174:EM174)-1,1)</f>
        <v>E</v>
      </c>
      <c r="EN174" s="0" t="str">
        <f aca="false">MID($B174,900+COLUMNS($C174:EN174)-1,1)</f>
        <v>-</v>
      </c>
      <c r="EO174" s="0" t="str">
        <f aca="false">MID($B174,900+COLUMNS($C174:EO174)-1,1)</f>
        <v>-</v>
      </c>
      <c r="EP174" s="0" t="str">
        <f aca="false">MID($B174,900+COLUMNS($C174:EP174)-1,1)</f>
        <v>-</v>
      </c>
      <c r="EQ174" s="0" t="str">
        <f aca="false">MID($B174,900+COLUMNS($C174:EQ174)-1,1)</f>
        <v>-</v>
      </c>
      <c r="ER174" s="0" t="str">
        <f aca="false">MID($B174,900+COLUMNS($C174:ER174)-1,1)</f>
        <v>-</v>
      </c>
      <c r="ES174" s="0" t="str">
        <f aca="false">MID($B174,900+COLUMNS($C174:ES174)-1,1)</f>
        <v>-</v>
      </c>
      <c r="ET174" s="0" t="str">
        <f aca="false">MID($B174,900+COLUMNS($C174:ET174)-1,1)</f>
        <v>-</v>
      </c>
      <c r="EU174" s="0" t="str">
        <f aca="false">MID($B174,900+COLUMNS($C174:EU174)-1,1)</f>
        <v>-</v>
      </c>
      <c r="EV174" s="0" t="str">
        <f aca="false">MID($B174,900+COLUMNS($C174:EV174)-1,1)</f>
        <v>-</v>
      </c>
      <c r="EW174" s="0" t="str">
        <f aca="false">MID($B174,900+COLUMNS($C174:EW174)-1,1)</f>
        <v>-</v>
      </c>
      <c r="EX174" s="0" t="str">
        <f aca="false">MID($B174,900+COLUMNS($C174:EX174)-1,1)</f>
        <v>-</v>
      </c>
      <c r="EY174" s="0" t="str">
        <f aca="false">MID($B174,900+COLUMNS($C174:EY174)-1,1)</f>
        <v>-</v>
      </c>
      <c r="EZ174" s="0" t="str">
        <f aca="false">MID($B174,900+COLUMNS($C174:EZ174)-1,1)</f>
        <v>-</v>
      </c>
      <c r="FA174" s="0" t="str">
        <f aca="false">MID($B174,900+COLUMNS($C174:FA174)-1,1)</f>
        <v>-</v>
      </c>
      <c r="FB174" s="0" t="str">
        <f aca="false">MID($B174,900+COLUMNS($C174:FB174)-1,1)</f>
        <v>-</v>
      </c>
      <c r="FC174" s="0" t="str">
        <f aca="false">MID($B174,900+COLUMNS($C174:FC174)-1,1)</f>
        <v>-</v>
      </c>
      <c r="FD174" s="0" t="str">
        <f aca="false">MID($B174,900+COLUMNS($C174:FD174)-1,1)</f>
        <v>-</v>
      </c>
      <c r="FE174" s="0" t="str">
        <f aca="false">MID($B174,900+COLUMNS($C174:FE174)-1,1)</f>
        <v>-</v>
      </c>
      <c r="FF174" s="0" t="str">
        <f aca="false">MID($B174,900+COLUMNS($C174:FF174)-1,1)</f>
        <v>-</v>
      </c>
      <c r="FG174" s="0" t="str">
        <f aca="false">MID($B174,900+COLUMNS($C174:FG174)-1,1)</f>
        <v>-</v>
      </c>
      <c r="FH174" s="0" t="str">
        <f aca="false">MID($B174,900+COLUMNS($C174:FH174)-1,1)</f>
        <v>-</v>
      </c>
      <c r="FI174" s="0" t="str">
        <f aca="false">MID($B174,900+COLUMNS($C174:FI174)-1,1)</f>
        <v>-</v>
      </c>
      <c r="FJ174" s="0" t="str">
        <f aca="false">MID($B174,900+COLUMNS($C174:FJ174)-1,1)</f>
        <v>-</v>
      </c>
      <c r="FK174" s="0" t="str">
        <f aca="false">MID($B174,900+COLUMNS($C174:FK174)-1,1)</f>
        <v>-</v>
      </c>
      <c r="FL174" s="0" t="str">
        <f aca="false">MID($B174,900+COLUMNS($C174:FL174)-1,1)</f>
        <v>-</v>
      </c>
      <c r="FM174" s="0" t="str">
        <f aca="false">MID($B174,900+COLUMNS($C174:FM174)-1,1)</f>
        <v>-</v>
      </c>
      <c r="FN174" s="0" t="str">
        <f aca="false">MID($B174,900+COLUMNS($C174:FN174)-1,1)</f>
        <v>-</v>
      </c>
      <c r="FO174" s="0" t="str">
        <f aca="false">MID($B174,900+COLUMNS($C174:FO174)-1,1)</f>
        <v>-</v>
      </c>
      <c r="FP174" s="0" t="str">
        <f aca="false">MID($B174,900+COLUMNS($C174:FP174)-1,1)</f>
        <v>-</v>
      </c>
      <c r="FQ174" s="0" t="str">
        <f aca="false">MID($B174,900+COLUMNS($C174:FQ174)-1,1)</f>
        <v>-</v>
      </c>
      <c r="FR174" s="0" t="str">
        <f aca="false">MID($B174,900+COLUMNS($C174:FR174)-1,1)</f>
        <v>-</v>
      </c>
      <c r="FS174" s="0" t="str">
        <f aca="false">MID($B174,900+COLUMNS($C174:FS174)-1,1)</f>
        <v>-</v>
      </c>
      <c r="FT174" s="0" t="str">
        <f aca="false">MID($B174,900+COLUMNS($C174:FT174)-1,1)</f>
        <v>-</v>
      </c>
      <c r="FU174" s="0" t="str">
        <f aca="false">MID($B174,900+COLUMNS($C174:FU174)-1,1)</f>
        <v>-</v>
      </c>
      <c r="FV174" s="0" t="str">
        <f aca="false">MID($B174,900+COLUMNS($C174:FV174)-1,1)</f>
        <v>-</v>
      </c>
      <c r="FW174" s="0" t="str">
        <f aca="false">MID($B174,900+COLUMNS($C174:FW174)-1,1)</f>
        <v>-</v>
      </c>
      <c r="FX174" s="0" t="str">
        <f aca="false">MID($B174,900+COLUMNS($C174:FX174)-1,1)</f>
        <v>-</v>
      </c>
      <c r="FY174" s="0" t="str">
        <f aca="false">MID($B174,900+COLUMNS($C174:FY174)-1,1)</f>
        <v>-</v>
      </c>
      <c r="FZ174" s="0" t="str">
        <f aca="false">MID($B174,900+COLUMNS($C174:FZ174)-1,1)</f>
        <v>-</v>
      </c>
      <c r="GA174" s="0" t="str">
        <f aca="false">MID($B174,900+COLUMNS($C174:GA174)-1,1)</f>
        <v>-</v>
      </c>
      <c r="GB174" s="0" t="str">
        <f aca="false">MID($B174,900+COLUMNS($C174:GB174)-1,1)</f>
        <v>-</v>
      </c>
      <c r="GC174" s="0" t="str">
        <f aca="false">MID($B174,900+COLUMNS($C174:GC174)-1,1)</f>
        <v>-</v>
      </c>
      <c r="GD174" s="0" t="str">
        <f aca="false">MID($B174,900+COLUMNS($C174:GD174)-1,1)</f>
        <v>-</v>
      </c>
      <c r="GE174" s="0" t="str">
        <f aca="false">MID($B174,900+COLUMNS($C174:GE174)-1,1)</f>
        <v>-</v>
      </c>
      <c r="GF174" s="0" t="str">
        <f aca="false">MID($B174,900+COLUMNS($C174:GF174)-1,1)</f>
        <v>-</v>
      </c>
      <c r="GG174" s="0" t="str">
        <f aca="false">MID($B174,900+COLUMNS($C174:GG174)-1,1)</f>
        <v>-</v>
      </c>
      <c r="GH174" s="0" t="str">
        <f aca="false">MID($B174,900+COLUMNS($C174:GH174)-1,1)</f>
        <v>-</v>
      </c>
      <c r="GI174" s="0" t="str">
        <f aca="false">MID($B174,900+COLUMNS($C174:GI174)-1,1)</f>
        <v>-</v>
      </c>
      <c r="GJ174" s="0" t="str">
        <f aca="false">MID($B174,900+COLUMNS($C174:GJ174)-1,1)</f>
        <v>-</v>
      </c>
      <c r="GK174" s="0" t="str">
        <f aca="false">MID($B174,900+COLUMNS($C174:GK174)-1,1)</f>
        <v>-</v>
      </c>
      <c r="GL174" s="0" t="str">
        <f aca="false">MID($B174,900+COLUMNS($C174:GL174)-1,1)</f>
        <v>-</v>
      </c>
      <c r="GM174" s="0" t="str">
        <f aca="false">MID($B174,900+COLUMNS($C174:GM174)-1,1)</f>
        <v>-</v>
      </c>
      <c r="GN174" s="0" t="str">
        <f aca="false">MID($B174,900+COLUMNS($C174:GN174)-1,1)</f>
        <v>-</v>
      </c>
      <c r="GO174" s="0" t="str">
        <f aca="false">MID($B174,900+COLUMNS($C174:GO174)-1,1)</f>
        <v>-</v>
      </c>
      <c r="GP174" s="0" t="str">
        <f aca="false">MID($B174,900+COLUMNS($C174:GP174)-1,1)</f>
        <v>-</v>
      </c>
      <c r="GQ174" s="0" t="str">
        <f aca="false">MID($B174,900+COLUMNS($C174:GQ174)-1,1)</f>
        <v>-</v>
      </c>
      <c r="GR174" s="0" t="str">
        <f aca="false">MID($B174,900+COLUMNS($C174:GR174)-1,1)</f>
        <v>-</v>
      </c>
      <c r="GS174" s="0" t="str">
        <f aca="false">MID($B174,900+COLUMNS($C174:GS174)-1,1)</f>
        <v>-</v>
      </c>
      <c r="GT174" s="0" t="str">
        <f aca="false">MID($B174,900+COLUMNS($C174:GT174)-1,1)</f>
        <v>-</v>
      </c>
      <c r="GU174" s="0" t="str">
        <f aca="false">MID($B174,900+COLUMNS($C174:GU174)-1,1)</f>
        <v>-</v>
      </c>
      <c r="GV174" s="0" t="str">
        <f aca="false">MID($B174,900+COLUMNS($C174:GV174)-1,1)</f>
        <v>-</v>
      </c>
      <c r="GW174" s="0" t="str">
        <f aca="false">MID($B174,900+COLUMNS($C174:GW174)-1,1)</f>
        <v>-</v>
      </c>
      <c r="GX174" s="0" t="str">
        <f aca="false">MID($B174,900+COLUMNS($C174:GX174)-1,1)</f>
        <v>-</v>
      </c>
      <c r="GY174" s="0" t="str">
        <f aca="false">MID($B174,900+COLUMNS($C174:GY174)-1,1)</f>
        <v>-</v>
      </c>
      <c r="GZ174" s="0" t="str">
        <f aca="false">MID($B174,900+COLUMNS($C174:GZ174)-1,1)</f>
        <v>-</v>
      </c>
      <c r="HA174" s="0" t="str">
        <f aca="false">MID($B174,900+COLUMNS($C174:HA174)-1,1)</f>
        <v>-</v>
      </c>
      <c r="HB174" s="0" t="str">
        <f aca="false">MID($B174,900+COLUMNS($C174:HB174)-1,1)</f>
        <v>-</v>
      </c>
      <c r="HC174" s="0" t="str">
        <f aca="false">MID($B174,900+COLUMNS($C174:HC174)-1,1)</f>
        <v>-</v>
      </c>
      <c r="HD174" s="0" t="str">
        <f aca="false">MID($B174,900+COLUMNS($C174:HD174)-1,1)</f>
        <v>-</v>
      </c>
      <c r="HE174" s="0" t="str">
        <f aca="false">MID($B174,900+COLUMNS($C174:HE174)-1,1)</f>
        <v>-</v>
      </c>
      <c r="HF174" s="0" t="str">
        <f aca="false">MID($B174,900+COLUMNS($C174:HF174)-1,1)</f>
        <v>-</v>
      </c>
      <c r="HG174" s="0" t="str">
        <f aca="false">MID($B174,900+COLUMNS($C174:HG174)-1,1)</f>
        <v>-</v>
      </c>
      <c r="HH174" s="0" t="str">
        <f aca="false">MID($B174,900+COLUMNS($C174:HH174)-1,1)</f>
        <v>-</v>
      </c>
      <c r="HI174" s="0" t="str">
        <f aca="false">MID($B174,900+COLUMNS($C174:HI174)-1,1)</f>
        <v>-</v>
      </c>
      <c r="HJ174" s="0" t="str">
        <f aca="false">MID($B174,900+COLUMNS($C174:HJ174)-1,1)</f>
        <v>-</v>
      </c>
      <c r="HK174" s="0" t="str">
        <f aca="false">MID($B174,900+COLUMNS($C174:HK174)-1,1)</f>
        <v>-</v>
      </c>
      <c r="HL174" s="0" t="str">
        <f aca="false">MID($B174,900+COLUMNS($C174:HL174)-1,1)</f>
        <v>-</v>
      </c>
      <c r="HM174" s="0" t="str">
        <f aca="false">MID($B174,900+COLUMNS($C174:HM174)-1,1)</f>
        <v>-</v>
      </c>
      <c r="HN174" s="0" t="str">
        <f aca="false">MID($B174,900+COLUMNS($C174:HN174)-1,1)</f>
        <v>-</v>
      </c>
      <c r="HO174" s="0" t="str">
        <f aca="false">MID($B174,900+COLUMNS($C174:HO174)-1,1)</f>
        <v>G</v>
      </c>
      <c r="HP174" s="0" t="str">
        <f aca="false">MID($B174,900+COLUMNS($C174:HP174)-1,1)</f>
        <v>I</v>
      </c>
      <c r="HQ174" s="0" t="str">
        <f aca="false">MID($B174,900+COLUMNS($C174:HQ174)-1,1)</f>
        <v>-</v>
      </c>
      <c r="HR174" s="0" t="str">
        <f aca="false">MID($B174,900+COLUMNS($C174:HR174)-1,1)</f>
        <v>L</v>
      </c>
      <c r="HS174" s="0" t="str">
        <f aca="false">MID($B174,900+COLUMNS($C174:HS174)-1,1)</f>
        <v>F</v>
      </c>
      <c r="HT174" s="0" t="str">
        <f aca="false">MID($B174,900+COLUMNS($C174:HT174)-1,1)</f>
        <v>-</v>
      </c>
      <c r="HU174" s="0" t="str">
        <f aca="false">MID($B174,900+COLUMNS($C174:HU174)-1,1)</f>
        <v>-</v>
      </c>
      <c r="HV174" s="0" t="str">
        <f aca="false">MID($B174,900+COLUMNS($C174:HV174)-1,1)</f>
        <v>R</v>
      </c>
      <c r="HW174" s="0" t="str">
        <f aca="false">MID($B174,900+COLUMNS($C174:HW174)-1,1)</f>
        <v>D</v>
      </c>
      <c r="HX174" s="0" t="str">
        <f aca="false">MID($B174,900+COLUMNS($C174:HX174)-1,1)</f>
        <v>I</v>
      </c>
      <c r="HY174" s="0" t="str">
        <f aca="false">MID($B174,900+COLUMNS($C174:HY174)-1,1)</f>
        <v>F</v>
      </c>
      <c r="HZ174" s="0" t="str">
        <f aca="false">MID($B174,900+COLUMNS($C174:HZ174)-1,1)</f>
        <v>G</v>
      </c>
      <c r="IA174" s="0" t="str">
        <f aca="false">MID($B174,900+COLUMNS($C174:IA174)-1,1)</f>
        <v>A</v>
      </c>
      <c r="IB174" s="0" t="str">
        <f aca="false">MID($B174,900+COLUMNS($C174:IB174)-1,1)</f>
        <v>L</v>
      </c>
      <c r="IC174" s="0" t="str">
        <f aca="false">MID($B174,900+COLUMNS($C174:IC174)-1,1)</f>
        <v>T</v>
      </c>
      <c r="ID174" s="0" t="str">
        <f aca="false">MID($B174,900+COLUMNS($C174:ID174)-1,1)</f>
        <v>D</v>
      </c>
      <c r="IE174" s="0" t="str">
        <f aca="false">MID($B174,900+COLUMNS($C174:IE174)-1,1)</f>
        <v>P</v>
      </c>
      <c r="IF174" s="0" t="str">
        <f aca="false">MID($B174,900+COLUMNS($C174:IF174)-1,1)</f>
        <v>K</v>
      </c>
      <c r="IG174" s="0" t="str">
        <f aca="false">MID($B174,900+COLUMNS($C174:IG174)-1,1)</f>
        <v>A</v>
      </c>
      <c r="IH174" s="0" t="str">
        <f aca="false">MID($B174,900+COLUMNS($C174:IH174)-1,1)</f>
        <v>C</v>
      </c>
      <c r="II174" s="0" t="str">
        <f aca="false">MID($B174,900+COLUMNS($C174:II174)-1,1)</f>
        <v>V</v>
      </c>
      <c r="IJ174" s="0" t="str">
        <f aca="false">MID($B174,900+COLUMNS($C174:IJ174)-1,1)</f>
        <v>Y</v>
      </c>
      <c r="IK174" s="0" t="str">
        <f aca="false">MID($B174,900+COLUMNS($C174:IK174)-1,1)</f>
        <v>L</v>
      </c>
      <c r="IL174" s="0" t="str">
        <f aca="false">MID($B174,900+COLUMNS($C174:IL174)-1,1)</f>
        <v>R</v>
      </c>
      <c r="IM174" s="0" t="str">
        <f aca="false">MID($B174,900+COLUMNS($C174:IM174)-1,1)</f>
        <v>D</v>
      </c>
      <c r="IN174" s="0" t="str">
        <f aca="false">MID($B174,900+COLUMNS($C174:IN174)-1,1)</f>
        <v>L</v>
      </c>
      <c r="IO174" s="0" t="str">
        <f aca="false">MID($B174,900+COLUMNS($C174:IO174)-1,1)</f>
        <v>L</v>
      </c>
      <c r="IP174" s="0" t="str">
        <f aca="false">MID($B174,900+COLUMNS($C174:IP174)-1,1)</f>
        <v>V</v>
      </c>
      <c r="IQ174" s="0" t="str">
        <f aca="false">MID($B174,900+COLUMNS($C174:IQ174)-1,1)</f>
        <v>D</v>
      </c>
      <c r="IR174" s="0" t="str">
        <f aca="false">MID($B174,900+COLUMNS($C174:IR174)-1,1)</f>
        <v>H</v>
      </c>
      <c r="IS174" s="0" t="str">
        <f aca="false">MID($B174,900+COLUMNS($C174:IS174)-1,1)</f>
        <v>-</v>
      </c>
      <c r="IT174" s="0" t="str">
        <f aca="false">MID($B174,900+COLUMNS($C174:IT174)-1,1)</f>
        <v>-</v>
      </c>
      <c r="IU174" s="0" t="str">
        <f aca="false">MID($B174,900+COLUMNS($C174:IU174)-1,1)</f>
        <v>-</v>
      </c>
      <c r="IV174" s="0" t="str">
        <f aca="false">MID($B174,900+COLUMNS($C174:IV174)-1,1)</f>
        <v>-</v>
      </c>
      <c r="IW174" s="0" t="str">
        <f aca="false">MID($B174,900+COLUMNS($C174:IW174)-1,1)</f>
        <v>I</v>
      </c>
      <c r="IX174" s="0" t="str">
        <f aca="false">MID($B174,900+COLUMNS($C174:IX174)-1,1)</f>
        <v>R</v>
      </c>
      <c r="IY174" s="0" t="str">
        <f aca="false">MID($B174,900+COLUMNS($C174:IY174)-1,1)</f>
        <v>E</v>
      </c>
      <c r="IZ174" s="0" t="str">
        <f aca="false">MID($B174,900+COLUMNS($C174:IZ174)-1,1)</f>
        <v>S</v>
      </c>
      <c r="JA174" s="0" t="str">
        <f aca="false">MID($B174,900+COLUMNS($C174:JA174)-1,1)</f>
        <v>A</v>
      </c>
      <c r="JB174" s="0" t="str">
        <f aca="false">MID($B174,900+COLUMNS($C174:JB174)-1,1)</f>
        <v>P</v>
      </c>
      <c r="JC174" s="0" t="str">
        <f aca="false">MID($B174,900+COLUMNS($C174:JC174)-1,1)</f>
        <v>-</v>
      </c>
      <c r="JD174" s="0" t="str">
        <f aca="false">MID($B174,900+COLUMNS($C174:JD174)-1,1)</f>
        <v>-</v>
      </c>
      <c r="JE174" s="0" t="str">
        <f aca="false">MID($B174,900+COLUMNS($C174:JE174)-1,1)</f>
        <v>-</v>
      </c>
      <c r="JF174" s="0" t="str">
        <f aca="false">MID($B174,900+COLUMNS($C174:JF174)-1,1)</f>
        <v>-</v>
      </c>
      <c r="JG174" s="0" t="str">
        <f aca="false">MID($B174,900+COLUMNS($C174:JG174)-1,1)</f>
        <v>-</v>
      </c>
      <c r="JH174" s="0" t="str">
        <f aca="false">MID($B174,900+COLUMNS($C174:JH174)-1,1)</f>
        <v>-</v>
      </c>
      <c r="JI174" s="0" t="str">
        <f aca="false">MID($B174,900+COLUMNS($C174:JI174)-1,1)</f>
        <v>-</v>
      </c>
      <c r="JJ174" s="0" t="str">
        <f aca="false">MID($B174,900+COLUMNS($C174:JJ174)-1,1)</f>
        <v>-</v>
      </c>
      <c r="JK174" s="0" t="str">
        <f aca="false">MID($B174,900+COLUMNS($C174:JK174)-1,1)</f>
        <v>-</v>
      </c>
      <c r="JL174" s="0" t="str">
        <f aca="false">MID($B174,900+COLUMNS($C174:JL174)-1,1)</f>
        <v>-</v>
      </c>
      <c r="JM174" s="0" t="str">
        <f aca="false">MID($B174,900+COLUMNS($C174:JM174)-1,1)</f>
        <v>-</v>
      </c>
      <c r="JN174" s="0" t="str">
        <f aca="false">MID($B174,900+COLUMNS($C174:JN174)-1,1)</f>
        <v>-</v>
      </c>
      <c r="JO174" s="0" t="str">
        <f aca="false">MID($B174,900+COLUMNS($C174:JO174)-1,1)</f>
        <v>-</v>
      </c>
      <c r="JP174" s="0" t="str">
        <f aca="false">MID($B174,900+COLUMNS($C174:JP174)-1,1)</f>
        <v>-</v>
      </c>
      <c r="JQ174" s="0" t="str">
        <f aca="false">MID($B174,900+COLUMNS($C174:JQ174)-1,1)</f>
        <v>-</v>
      </c>
      <c r="JR174" s="0" t="str">
        <f aca="false">MID($B174,900+COLUMNS($C174:JR174)-1,1)</f>
        <v>-</v>
      </c>
      <c r="JS174" s="0" t="str">
        <f aca="false">MID($B174,900+COLUMNS($C174:JS174)-1,1)</f>
        <v>-</v>
      </c>
      <c r="JT174" s="0" t="str">
        <f aca="false">MID($B174,900+COLUMNS($C174:JT174)-1,1)</f>
        <v>-</v>
      </c>
      <c r="JU174" s="0" t="str">
        <f aca="false">MID($B174,900+COLUMNS($C174:JU174)-1,1)</f>
        <v>-</v>
      </c>
      <c r="JV174" s="0" t="str">
        <f aca="false">MID($B174,900+COLUMNS($C174:JV174)-1,1)</f>
        <v>-</v>
      </c>
      <c r="JW174" s="0" t="str">
        <f aca="false">MID($B174,900+COLUMNS($C174:JW174)-1,1)</f>
        <v>-</v>
      </c>
      <c r="JX174" s="0" t="str">
        <f aca="false">MID($B174,900+COLUMNS($C174:JX174)-1,1)</f>
        <v>-</v>
      </c>
      <c r="JY174" s="0" t="str">
        <f aca="false">MID($B174,900+COLUMNS($C174:JY174)-1,1)</f>
        <v>-</v>
      </c>
      <c r="JZ174" s="0" t="str">
        <f aca="false">MID($B174,900+COLUMNS($C174:JZ174)-1,1)</f>
        <v>-</v>
      </c>
      <c r="KA174" s="0" t="str">
        <f aca="false">MID($B174,900+COLUMNS($C174:KA174)-1,1)</f>
        <v>-</v>
      </c>
      <c r="KB174" s="0" t="str">
        <f aca="false">MID($B174,900+COLUMNS($C174:KB174)-1,1)</f>
        <v>-</v>
      </c>
      <c r="KC174" s="0" t="str">
        <f aca="false">MID($B174,900+COLUMNS($C174:KC174)-1,1)</f>
        <v>E</v>
      </c>
      <c r="KD174" s="0" t="str">
        <f aca="false">MID($B174,900+COLUMNS($C174:KD174)-1,1)</f>
        <v>A</v>
      </c>
      <c r="KE174" s="0" t="str">
        <f aca="false">MID($B174,900+COLUMNS($C174:KE174)-1,1)</f>
        <v>E</v>
      </c>
      <c r="KF174" s="0" t="str">
        <f aca="false">MID($B174,900+COLUMNS($C174:KF174)-1,1)</f>
        <v>I</v>
      </c>
      <c r="KG174" s="0" t="str">
        <f aca="false">MID($B174,900+COLUMNS($C174:KG174)-1,1)</f>
        <v>I</v>
      </c>
      <c r="KH174" s="0" t="str">
        <f aca="false">MID($B174,900+COLUMNS($C174:KH174)-1,1)</f>
        <v>V</v>
      </c>
      <c r="KI174" s="0" t="str">
        <f aca="false">MID($B174,900+COLUMNS($C174:KI174)-1,1)</f>
        <v>G</v>
      </c>
      <c r="KJ174" s="0" t="str">
        <f aca="false">MID($B174,900+COLUMNS($C174:KJ174)-1,1)</f>
        <v>L</v>
      </c>
      <c r="KK174" s="0" t="str">
        <f aca="false">MID($B174,900+COLUMNS($C174:KK174)-1,1)</f>
        <v>D</v>
      </c>
      <c r="KL174" s="0" t="str">
        <f aca="false">MID($B174,900+COLUMNS($C174:KL174)-1,1)</f>
        <v>S</v>
      </c>
      <c r="KM174" s="0" t="str">
        <f aca="false">MID($B174,900+COLUMNS($C174:KM174)-1,1)</f>
        <v>R</v>
      </c>
      <c r="KN174" s="0" t="str">
        <f aca="false">MID($B174,900+COLUMNS($C174:KN174)-1,1)</f>
        <v>G</v>
      </c>
      <c r="KO174" s="0" t="str">
        <f aca="false">MID($B174,900+COLUMNS($C174:KO174)-1,1)</f>
        <v>F</v>
      </c>
      <c r="KP174" s="0" t="str">
        <f aca="false">MID($B174,900+COLUMNS($C174:KP174)-1,1)</f>
        <v>L</v>
      </c>
      <c r="KQ174" s="0" t="str">
        <f aca="false">MID($B174,900+COLUMNS($C174:KQ174)-1,1)</f>
        <v>F</v>
      </c>
      <c r="KR174" s="0" t="str">
        <f aca="false">MID($B174,900+COLUMNS($C174:KR174)-1,1)</f>
        <v>N</v>
      </c>
      <c r="KS174" s="0" t="str">
        <f aca="false">MID($B174,900+COLUMNS($C174:KS174)-1,1)</f>
        <v>L</v>
      </c>
      <c r="KT174" s="0" t="str">
        <f aca="false">MID($B174,900+COLUMNS($C174:KT174)-1,1)</f>
        <v>L</v>
      </c>
      <c r="KU174" s="0" t="str">
        <f aca="false">MID($B174,900+COLUMNS($C174:KU174)-1,1)</f>
        <v>I</v>
      </c>
      <c r="KV174" s="0" t="str">
        <f aca="false">MID($B174,900+COLUMNS($C174:KV174)-1,1)</f>
        <v>A</v>
      </c>
      <c r="KW174" s="0" t="str">
        <f aca="false">MID($B174,900+COLUMNS($C174:KW174)-1,1)</f>
        <v>T</v>
      </c>
      <c r="KX174" s="0" t="str">
        <f aca="false">MID($B174,900+COLUMNS($C174:KX174)-1,1)</f>
        <v>E</v>
      </c>
      <c r="KY174" s="0" t="str">
        <f aca="false">MID($B174,900+COLUMNS($C174:KY174)-1,1)</f>
        <v>-</v>
      </c>
      <c r="KZ174" s="0" t="str">
        <f aca="false">MID($B174,900+COLUMNS($C174:KZ174)-1,1)</f>
        <v>L</v>
      </c>
      <c r="LA174" s="0" t="str">
        <f aca="false">MID($B174,900+COLUMNS($C174:LA174)-1,1)</f>
        <v>G</v>
      </c>
      <c r="LB174" s="0" t="str">
        <f aca="false">MID($B174,900+COLUMNS($C174:LB174)-1,1)</f>
        <v>L</v>
      </c>
      <c r="LC174" s="0" t="str">
        <f aca="false">MID($B174,900+COLUMNS($C174:LC174)-1,1)</f>
        <v>G</v>
      </c>
      <c r="LD174" s="0" t="str">
        <f aca="false">MID($B174,900+COLUMNS($C174:LD174)-1,1)</f>
        <v>C</v>
      </c>
      <c r="LE174" s="0" t="str">
        <f aca="false">MID($B174,900+COLUMNS($C174:LE174)-1,1)</f>
        <v>A</v>
      </c>
      <c r="LF174" s="0" t="str">
        <f aca="false">MID($B174,900+COLUMNS($C174:LF174)-1,1)</f>
        <v>P</v>
      </c>
      <c r="LG174" s="0" t="str">
        <f aca="false">MID($B174,900+COLUMNS($C174:LG174)-1,1)</f>
        <v>I</v>
      </c>
      <c r="LH174" s="0" t="str">
        <f aca="false">MID($B174,900+COLUMNS($C174:LH174)-1,1)</f>
        <v>R</v>
      </c>
      <c r="LI174" s="0" t="str">
        <f aca="false">MID($B174,900+COLUMNS($C174:LI174)-1,1)</f>
        <v>K</v>
      </c>
      <c r="LJ174" s="0" t="str">
        <f aca="false">MID($B174,900+COLUMNS($C174:LJ174)-1,1)</f>
        <v>K</v>
      </c>
      <c r="LK174" s="0" t="str">
        <f aca="false">MID($B174,900+COLUMNS($C174:LK174)-1,1)</f>
        <v>G</v>
      </c>
      <c r="LL174" s="0" t="str">
        <f aca="false">MID($B174,900+COLUMNS($C174:LL174)-1,1)</f>
        <v>K</v>
      </c>
      <c r="LM174" s="0" t="str">
        <f aca="false">MID($B174,900+COLUMNS($C174:LM174)-1,1)</f>
        <v>L</v>
      </c>
      <c r="LN174" s="0" t="str">
        <f aca="false">MID($B174,900+COLUMNS($C174:LN174)-1,1)</f>
        <v>-</v>
      </c>
      <c r="LO174" s="0" t="str">
        <f aca="false">MID($B174,900+COLUMNS($C174:LO174)-1,1)</f>
        <v>-</v>
      </c>
      <c r="LP174" s="0" t="str">
        <f aca="false">MID($B174,900+COLUMNS($C174:LP174)-1,1)</f>
        <v>-</v>
      </c>
      <c r="LQ174" s="0" t="str">
        <f aca="false">MID($B174,900+COLUMNS($C174:LQ174)-1,1)</f>
        <v>-</v>
      </c>
      <c r="LR174" s="0" t="str">
        <f aca="false">MID($B174,900+COLUMNS($C174:LR174)-1,1)</f>
        <v>-</v>
      </c>
      <c r="LS174" s="0" t="str">
        <f aca="false">MID($B174,900+COLUMNS($C174:LS174)-1,1)</f>
        <v>-</v>
      </c>
      <c r="LT174" s="0" t="str">
        <f aca="false">MID($B174,900+COLUMNS($C174:LT174)-1,1)</f>
        <v>-</v>
      </c>
      <c r="LU174" s="0" t="str">
        <f aca="false">MID($B174,900+COLUMNS($C174:LU174)-1,1)</f>
        <v>A</v>
      </c>
      <c r="LV174" s="0" t="str">
        <f aca="false">MID($B174,900+COLUMNS($C174:LV174)-1,1)</f>
        <v>G</v>
      </c>
      <c r="LW174" s="0" t="str">
        <f aca="false">MID($B174,900+COLUMNS($C174:LW174)-1,1)</f>
        <v>-</v>
      </c>
      <c r="LX174" s="0" t="str">
        <f aca="false">MID($B174,900+COLUMNS($C174:LX174)-1,1)</f>
        <v>-</v>
      </c>
      <c r="LY174" s="0" t="str">
        <f aca="false">MID($B174,900+COLUMNS($C174:LY174)-1,1)</f>
        <v>-</v>
      </c>
      <c r="LZ174" s="0" t="str">
        <f aca="false">MID($B174,900+COLUMNS($C174:LZ174)-1,1)</f>
        <v>-</v>
      </c>
      <c r="MA174" s="0" t="str">
        <f aca="false">MID($B174,900+COLUMNS($C174:MA174)-1,1)</f>
        <v>-</v>
      </c>
      <c r="MB174" s="0" t="str">
        <f aca="false">MID($B174,900+COLUMNS($C174:MB174)-1,1)</f>
        <v>-</v>
      </c>
      <c r="MC174" s="0" t="str">
        <f aca="false">MID($B174,900+COLUMNS($C174:MC174)-1,1)</f>
        <v>-</v>
      </c>
      <c r="MD174" s="0" t="str">
        <f aca="false">MID($B174,900+COLUMNS($C174:MD174)-1,1)</f>
        <v>-</v>
      </c>
      <c r="ME174" s="0" t="str">
        <f aca="false">MID($B174,900+COLUMNS($C174:ME174)-1,1)</f>
        <v>-</v>
      </c>
      <c r="MF174" s="0" t="str">
        <f aca="false">MID($B174,900+COLUMNS($C174:MF174)-1,1)</f>
        <v>-</v>
      </c>
      <c r="MG174" s="0" t="str">
        <f aca="false">MID($B174,900+COLUMNS($C174:MG174)-1,1)</f>
        <v>-</v>
      </c>
      <c r="MH174" s="0" t="str">
        <f aca="false">MID($B174,900+COLUMNS($C174:MH174)-1,1)</f>
        <v>-</v>
      </c>
      <c r="MI174" s="0" t="str">
        <f aca="false">MID($B174,900+COLUMNS($C174:MI174)-1,1)</f>
        <v>-</v>
      </c>
      <c r="MJ174" s="0" t="str">
        <f aca="false">MID($B174,900+COLUMNS($C174:MJ174)-1,1)</f>
        <v>-</v>
      </c>
      <c r="MK174" s="0" t="str">
        <f aca="false">MID($B174,900+COLUMNS($C174:MK174)-1,1)</f>
        <v>-</v>
      </c>
      <c r="ML174" s="0" t="str">
        <f aca="false">MID($B174,900+COLUMNS($C174:ML174)-1,1)</f>
        <v>-</v>
      </c>
      <c r="MM174" s="0" t="str">
        <f aca="false">MID($B174,900+COLUMNS($C174:MM174)-1,1)</f>
        <v>-</v>
      </c>
      <c r="MN174" s="0" t="str">
        <f aca="false">MID($B174,900+COLUMNS($C174:MN174)-1,1)</f>
        <v>-</v>
      </c>
      <c r="MO174" s="0" t="str">
        <f aca="false">MID($B174,900+COLUMNS($C174:MO174)-1,1)</f>
        <v>-</v>
      </c>
      <c r="MP174" s="0" t="str">
        <f aca="false">MID($B174,900+COLUMNS($C174:MP174)-1,1)</f>
        <v>-</v>
      </c>
      <c r="MQ174" s="0" t="str">
        <f aca="false">MID($B174,900+COLUMNS($C174:MQ174)-1,1)</f>
        <v>-</v>
      </c>
      <c r="MR174" s="0" t="str">
        <f aca="false">MID($B174,900+COLUMNS($C174:MR174)-1,1)</f>
        <v>-</v>
      </c>
      <c r="MS174" s="0" t="str">
        <f aca="false">MID($B174,900+COLUMNS($C174:MS174)-1,1)</f>
        <v>-</v>
      </c>
      <c r="MT174" s="0" t="str">
        <f aca="false">MID($B174,900+COLUMNS($C174:MT174)-1,1)</f>
        <v>-</v>
      </c>
      <c r="MU174" s="0" t="str">
        <f aca="false">MID($B174,900+COLUMNS($C174:MU174)-1,1)</f>
        <v>-</v>
      </c>
      <c r="MV174" s="0" t="str">
        <f aca="false">MID($B174,900+COLUMNS($C174:MV174)-1,1)</f>
        <v>E</v>
      </c>
      <c r="MW174" s="0" t="str">
        <f aca="false">MID($B174,900+COLUMNS($C174:MW174)-1,1)</f>
        <v>-</v>
      </c>
      <c r="MX174" s="0" t="str">
        <f aca="false">MID($B174,900+COLUMNS($C174:MX174)-1,1)</f>
        <v>V</v>
      </c>
      <c r="MY174" s="0" t="str">
        <f aca="false">MID($B174,900+COLUMNS($C174:MY174)-1,1)</f>
        <v>V</v>
      </c>
      <c r="MZ174" s="0" t="str">
        <f aca="false">MID($B174,900+COLUMNS($C174:MZ174)-1,1)</f>
        <v>S</v>
      </c>
      <c r="NA174" s="0" t="str">
        <f aca="false">MID($B174,900+COLUMNS($C174:NA174)-1,1)</f>
        <v>V</v>
      </c>
      <c r="NB174" s="0" t="str">
        <f aca="false">MID($B174,900+COLUMNS($C174:NB174)-1,1)</f>
        <v>E</v>
      </c>
      <c r="NC174" s="0" t="str">
        <f aca="false">MID($B174,900+COLUMNS($C174:NC174)-1,1)</f>
        <v>Y</v>
      </c>
      <c r="ND174" s="0" t="str">
        <f aca="false">MID($B174,900+COLUMNS($C174:ND174)-1,1)</f>
        <v>K</v>
      </c>
      <c r="NE174" s="0" t="str">
        <f aca="false">MID($B174,900+COLUMNS($C174:NE174)-1,1)</f>
        <v>L</v>
      </c>
      <c r="NF174" s="0" t="str">
        <f aca="false">MID($B174,900+COLUMNS($C174:NF174)-1,1)</f>
        <v>E</v>
      </c>
      <c r="NG174" s="0" t="str">
        <f aca="false">MID($B174,900+COLUMNS($C174:NG174)-1,1)</f>
        <v>Y</v>
      </c>
      <c r="NH174" s="0" t="str">
        <f aca="false">MID($B174,900+COLUMNS($C174:NH174)-1,1)</f>
        <v>-</v>
      </c>
      <c r="NI174" s="0" t="str">
        <f aca="false">MID($B174,900+COLUMNS($C174:NI174)-1,1)</f>
        <v>G</v>
      </c>
      <c r="NJ174" s="0" t="str">
        <f aca="false">MID($B174,900+COLUMNS($C174:NJ174)-1,1)</f>
        <v>S</v>
      </c>
      <c r="NK174" s="0" t="str">
        <f aca="false">MID($B174,900+COLUMNS($C174:NK174)-1,1)</f>
        <v>D</v>
      </c>
      <c r="NL174" s="0" t="str">
        <f aca="false">MID($B174,900+COLUMNS($C174:NL174)-1,1)</f>
        <v>T</v>
      </c>
      <c r="NM174" s="0" t="str">
        <f aca="false">MID($B174,900+COLUMNS($C174:NM174)-1,1)</f>
        <v>-</v>
      </c>
      <c r="NN174" s="0" t="str">
        <f aca="false">MID($B174,900+COLUMNS($C174:NN174)-1,1)</f>
        <v>-</v>
      </c>
      <c r="NO174" s="0" t="str">
        <f aca="false">MID($B174,900+COLUMNS($C174:NO174)-1,1)</f>
        <v>-</v>
      </c>
      <c r="NP174" s="0" t="str">
        <f aca="false">MID($B174,900+COLUMNS($C174:NP174)-1,1)</f>
        <v>-</v>
      </c>
      <c r="NQ174" s="0" t="str">
        <f aca="false">MID($B174,900+COLUMNS($C174:NQ174)-1,1)</f>
        <v>-</v>
      </c>
      <c r="NR174" s="0" t="str">
        <f aca="false">MID($B174,900+COLUMNS($C174:NR174)-1,1)</f>
        <v>-</v>
      </c>
      <c r="NS174" s="0" t="str">
        <f aca="false">MID($B174,900+COLUMNS($C174:NS174)-1,1)</f>
        <v>-</v>
      </c>
      <c r="NT174" s="0" t="str">
        <f aca="false">MID($B174,900+COLUMNS($C174:NT174)-1,1)</f>
        <v>F</v>
      </c>
      <c r="NU174" s="0" t="str">
        <f aca="false">MID($B174,900+COLUMNS($C174:NU174)-1,1)</f>
        <v>E</v>
      </c>
      <c r="NV174" s="0" t="str">
        <f aca="false">MID($B174,900+COLUMNS($C174:NV174)-1,1)</f>
        <v>L</v>
      </c>
      <c r="NW174" s="0" t="str">
        <f aca="false">MID($B174,900+COLUMNS($C174:NW174)-1,1)</f>
        <v>Q</v>
      </c>
      <c r="NX174" s="0" t="str">
        <f aca="false">MID($B174,900+COLUMNS($C174:NX174)-1,1)</f>
        <v>K</v>
      </c>
      <c r="NY174" s="0" t="str">
        <f aca="false">MID($B174,900+COLUMNS($C174:NY174)-1,1)</f>
        <v>S</v>
      </c>
      <c r="NZ174" s="0" t="str">
        <f aca="false">MID($B174,900+COLUMNS($C174:NZ174)-1,1)</f>
        <v>A</v>
      </c>
      <c r="OA174" s="0" t="str">
        <f aca="false">MID($B174,900+COLUMNS($C174:OA174)-1,1)</f>
        <v>-</v>
      </c>
      <c r="OB174" s="0" t="str">
        <f aca="false">MID($B174,900+COLUMNS($C174:OB174)-1,1)</f>
        <v>-</v>
      </c>
      <c r="OC174" s="0" t="str">
        <f aca="false">MID($B174,900+COLUMNS($C174:OC174)-1,1)</f>
        <v>-</v>
      </c>
      <c r="OD174" s="0" t="str">
        <f aca="false">MID($B174,900+COLUMNS($C174:OD174)-1,1)</f>
        <v>-</v>
      </c>
      <c r="OE174" s="0" t="str">
        <f aca="false">MID($B174,900+COLUMNS($C174:OE174)-1,1)</f>
        <v>-</v>
      </c>
      <c r="OF174" s="0" t="str">
        <f aca="false">MID($B174,900+COLUMNS($C174:OF174)-1,1)</f>
        <v>I</v>
      </c>
      <c r="OG174" s="0" t="str">
        <f aca="false">MID($B174,900+COLUMNS($C174:OG174)-1,1)</f>
        <v>K</v>
      </c>
      <c r="OH174" s="0" t="str">
        <f aca="false">MID($B174,900+COLUMNS($C174:OH174)-1,1)</f>
        <v>-</v>
      </c>
      <c r="OI174" s="0" t="str">
        <f aca="false">MID($B174,900+COLUMNS($C174:OI174)-1,1)</f>
        <v>P</v>
      </c>
      <c r="OJ174" s="0" t="str">
        <f aca="false">MID($B174,900+COLUMNS($C174:OJ174)-1,1)</f>
        <v>G</v>
      </c>
      <c r="OK174" s="0" t="str">
        <f aca="false">MID($B174,900+COLUMNS($C174:OK174)-1,1)</f>
        <v>-</v>
      </c>
      <c r="OL174" s="0" t="str">
        <f aca="false">MID($B174,900+COLUMNS($C174:OL174)-1,1)</f>
        <v>-</v>
      </c>
      <c r="OM174" s="0" t="str">
        <f aca="false">MID($B174,900+COLUMNS($C174:OM174)-1,1)</f>
        <v>-</v>
      </c>
      <c r="ON174" s="0" t="str">
        <f aca="false">MID($B174,900+COLUMNS($C174:ON174)-1,1)</f>
        <v>-</v>
      </c>
      <c r="OO174" s="0" t="str">
        <f aca="false">MID($B174,900+COLUMNS($C174:OO174)-1,1)</f>
        <v>-</v>
      </c>
      <c r="OP174" s="0" t="str">
        <f aca="false">MID($B174,900+COLUMNS($C174:OP174)-1,1)</f>
        <v>-</v>
      </c>
      <c r="OQ174" s="0" t="str">
        <f aca="false">MID($B174,900+COLUMNS($C174:OQ174)-1,1)</f>
        <v>-</v>
      </c>
      <c r="OR174" s="0" t="str">
        <f aca="false">MID($B174,900+COLUMNS($C174:OR174)-1,1)</f>
        <v>-</v>
      </c>
      <c r="OS174" s="0" t="str">
        <f aca="false">MID($B174,900+COLUMNS($C174:OS174)-1,1)</f>
        <v>-</v>
      </c>
      <c r="OT174" s="0" t="str">
        <f aca="false">MID($B174,900+COLUMNS($C174:OT174)-1,1)</f>
        <v>-</v>
      </c>
      <c r="OU174" s="0" t="str">
        <f aca="false">MID($B174,900+COLUMNS($C174:OU174)-1,1)</f>
        <v>-</v>
      </c>
      <c r="OV174" s="0" t="str">
        <f aca="false">MID($B174,900+COLUMNS($C174:OV174)-1,1)</f>
        <v>-</v>
      </c>
      <c r="OW174" s="0" t="str">
        <f aca="false">MID($B174,900+COLUMNS($C174:OW174)-1,1)</f>
        <v>-</v>
      </c>
      <c r="OX174" s="0" t="str">
        <f aca="false">MID($B174,900+COLUMNS($C174:OX174)-1,1)</f>
        <v>-</v>
      </c>
      <c r="OY174" s="0" t="str">
        <f aca="false">MID($B174,900+COLUMNS($C174:OY174)-1,1)</f>
        <v>-</v>
      </c>
      <c r="OZ174" s="0" t="str">
        <f aca="false">MID($B174,900+COLUMNS($C174:OZ174)-1,1)</f>
        <v>-</v>
      </c>
      <c r="PA174" s="0" t="str">
        <f aca="false">MID($B174,900+COLUMNS($C174:PA174)-1,1)</f>
        <v>-</v>
      </c>
      <c r="PB174" s="0" t="str">
        <f aca="false">MID($B174,900+COLUMNS($C174:PB174)-1,1)</f>
        <v>-</v>
      </c>
      <c r="PC174" s="0" t="str">
        <f aca="false">MID($B174,900+COLUMNS($C174:PC174)-1,1)</f>
        <v>-</v>
      </c>
      <c r="PD174" s="0" t="str">
        <f aca="false">MID($B174,900+COLUMNS($C174:PD174)-1,1)</f>
        <v>-</v>
      </c>
      <c r="PE174" s="0" t="str">
        <f aca="false">MID($B174,900+COLUMNS($C174:PE174)-1,1)</f>
        <v>-</v>
      </c>
      <c r="PF174" s="0" t="str">
        <f aca="false">MID($B174,900+COLUMNS($C174:PF174)-1,1)</f>
        <v>-</v>
      </c>
      <c r="PG174" s="0" t="str">
        <f aca="false">MID($B174,900+COLUMNS($C174:PG174)-1,1)</f>
        <v>Q</v>
      </c>
      <c r="PH174" s="0" t="str">
        <f aca="false">MID($B174,900+COLUMNS($C174:PH174)-1,1)</f>
        <v>K</v>
      </c>
      <c r="PI174" s="0" t="str">
        <f aca="false">MID($B174,900+COLUMNS($C174:PI174)-1,1)</f>
        <v>-</v>
      </c>
      <c r="PJ174" s="0" t="str">
        <f aca="false">MID($B174,900+COLUMNS($C174:PJ174)-1,1)</f>
        <v>-</v>
      </c>
      <c r="PK174" s="0" t="str">
        <f aca="false">MID($B174,900+COLUMNS($C174:PK174)-1,1)</f>
        <v>V</v>
      </c>
      <c r="PL174" s="0" t="str">
        <f aca="false">MID($B174,900+COLUMNS($C174:PL174)-1,1)</f>
        <v>V</v>
      </c>
      <c r="PM174" s="0" t="str">
        <f aca="false">MID($B174,900+COLUMNS($C174:PM174)-1,1)</f>
        <v>V</v>
      </c>
      <c r="PN174" s="0" t="str">
        <f aca="false">MID($B174,900+COLUMNS($C174:PN174)-1,1)</f>
        <v>V</v>
      </c>
      <c r="PO174" s="0" t="str">
        <f aca="false">MID($B174,900+COLUMNS($C174:PO174)-1,1)</f>
        <v>D</v>
      </c>
      <c r="PP174" s="0" t="str">
        <f aca="false">MID($B174,900+COLUMNS($C174:PP174)-1,1)</f>
        <v>D</v>
      </c>
      <c r="PQ174" s="0" t="str">
        <f aca="false">MID($B174,900+COLUMNS($C174:PQ174)-1,1)</f>
        <v>L</v>
      </c>
      <c r="PR174" s="0" t="str">
        <f aca="false">MID($B174,900+COLUMNS($C174:PR174)-1,1)</f>
        <v>L</v>
      </c>
      <c r="PS174" s="0" t="str">
        <f aca="false">MID($B174,900+COLUMNS($C174:PS174)-1,1)</f>
        <v>A</v>
      </c>
      <c r="PT174" s="0" t="str">
        <f aca="false">MID($B174,900+COLUMNS($C174:PT174)-1,1)</f>
        <v>T</v>
      </c>
      <c r="PU174" s="0" t="str">
        <f aca="false">MID($B174,900+COLUMNS($C174:PU174)-1,1)</f>
        <v>-</v>
      </c>
      <c r="PV174" s="0" t="str">
        <f aca="false">MID($B174,900+COLUMNS($C174:PV174)-1,1)</f>
        <v>-</v>
      </c>
      <c r="PW174" s="0" t="str">
        <f aca="false">MID($B174,900+COLUMNS($C174:PW174)-1,1)</f>
        <v>-</v>
      </c>
      <c r="PX174" s="0" t="str">
        <f aca="false">MID($B174,900+COLUMNS($C174:PX174)-1,1)</f>
        <v>-</v>
      </c>
      <c r="PY174" s="0" t="str">
        <f aca="false">MID($B174,900+COLUMNS($C174:PY174)-1,1)</f>
        <v>-</v>
      </c>
      <c r="PZ174" s="0" t="str">
        <f aca="false">MID($B174,900+COLUMNS($C174:PZ174)-1,1)</f>
        <v>-</v>
      </c>
      <c r="QA174" s="0" t="str">
        <f aca="false">MID($B174,900+COLUMNS($C174:QA174)-1,1)</f>
        <v>-</v>
      </c>
      <c r="QB174" s="0" t="str">
        <f aca="false">MID($B174,900+COLUMNS($C174:QB174)-1,1)</f>
        <v>-</v>
      </c>
      <c r="QC174" s="0" t="str">
        <f aca="false">MID($B174,900+COLUMNS($C174:QC174)-1,1)</f>
        <v>-</v>
      </c>
      <c r="QD174" s="0" t="str">
        <f aca="false">MID($B174,900+COLUMNS($C174:QD174)-1,1)</f>
        <v>-</v>
      </c>
      <c r="QE174" s="0" t="str">
        <f aca="false">MID($B174,900+COLUMNS($C174:QE174)-1,1)</f>
        <v>-</v>
      </c>
      <c r="QF174" s="0" t="str">
        <f aca="false">MID($B174,900+COLUMNS($C174:QF174)-1,1)</f>
        <v>-</v>
      </c>
      <c r="QG174" s="0" t="str">
        <f aca="false">MID($B174,900+COLUMNS($C174:QG174)-1,1)</f>
        <v>-</v>
      </c>
      <c r="QH174" s="0" t="str">
        <f aca="false">MID($B174,900+COLUMNS($C174:QH174)-1,1)</f>
        <v>-</v>
      </c>
      <c r="QI174" s="0" t="str">
        <f aca="false">MID($B174,900+COLUMNS($C174:QI174)-1,1)</f>
        <v>-</v>
      </c>
      <c r="QJ174" s="0" t="str">
        <f aca="false">MID($B174,900+COLUMNS($C174:QJ174)-1,1)</f>
        <v>-</v>
      </c>
      <c r="QK174" s="0" t="str">
        <f aca="false">MID($B174,900+COLUMNS($C174:QK174)-1,1)</f>
        <v>G</v>
      </c>
      <c r="QL174" s="0" t="str">
        <f aca="false">MID($B174,900+COLUMNS($C174:QL174)-1,1)</f>
        <v>-</v>
      </c>
      <c r="QM174" s="0" t="str">
        <f aca="false">MID($B174,900+COLUMNS($C174:QM174)-1,1)</f>
        <v>G</v>
      </c>
      <c r="QN174" s="0" t="str">
        <f aca="false">MID($B174,900+COLUMNS($C174:QN174)-1,1)</f>
        <v>S</v>
      </c>
      <c r="QO174" s="0" t="str">
        <f aca="false">MID($B174,900+COLUMNS($C174:QO174)-1,1)</f>
        <v>L</v>
      </c>
      <c r="QP174" s="0" t="str">
        <f aca="false">MID($B174,900+COLUMNS($C174:QP174)-1,1)</f>
        <v>V</v>
      </c>
      <c r="QQ174" s="0" t="str">
        <f aca="false">MID($B174,900+COLUMNS($C174:QQ174)-1,1)</f>
        <v>A</v>
      </c>
      <c r="QR174" s="0" t="str">
        <f aca="false">MID($B174,900+COLUMNS($C174:QR174)-1,1)</f>
        <v>A</v>
      </c>
      <c r="QS174" s="0" t="str">
        <f aca="false">MID($B174,900+COLUMNS($C174:QS174)-1,1)</f>
        <v>T</v>
      </c>
      <c r="QT174" s="0" t="str">
        <f aca="false">MID($B174,900+COLUMNS($C174:QT174)-1,1)</f>
        <v>E</v>
      </c>
      <c r="QU174" s="0" t="str">
        <f aca="false">MID($B174,900+COLUMNS($C174:QU174)-1,1)</f>
        <v>L</v>
      </c>
      <c r="QV174" s="0" t="str">
        <f aca="false">MID($B174,900+COLUMNS($C174:QV174)-1,1)</f>
        <v>I</v>
      </c>
      <c r="QW174" s="0" t="str">
        <f aca="false">MID($B174,900+COLUMNS($C174:QW174)-1,1)</f>
        <v>R</v>
      </c>
      <c r="QX174" s="0" t="str">
        <f aca="false">MID($B174,900+COLUMNS($C174:QX174)-1,1)</f>
        <v>K</v>
      </c>
      <c r="QY174" s="0" t="str">
        <f aca="false">MID($B174,900+COLUMNS($C174:QY174)-1,1)</f>
        <v>V</v>
      </c>
      <c r="QZ174" s="0" t="str">
        <f aca="false">MID($B174,900+COLUMNS($C174:QZ174)-1,1)</f>
        <v>G</v>
      </c>
      <c r="RA174" s="0" t="str">
        <f aca="false">MID($B174,900+COLUMNS($C174:RA174)-1,1)</f>
        <v>G</v>
      </c>
      <c r="RB174" s="0" t="str">
        <f aca="false">MID($B174,900+COLUMNS($C174:RB174)-1,1)</f>
        <v>V</v>
      </c>
      <c r="RC174" s="0" t="str">
        <f aca="false">MID($B174,900+COLUMNS($C174:RC174)-1,1)</f>
        <v>-</v>
      </c>
      <c r="RD174" s="0" t="str">
        <f aca="false">MID($B174,900+COLUMNS($C174:RD174)-1,1)</f>
        <v>-</v>
      </c>
      <c r="RE174" s="0" t="str">
        <f aca="false">MID($B174,900+COLUMNS($C174:RE174)-1,1)</f>
        <v>-</v>
      </c>
      <c r="RF174" s="0" t="str">
        <f aca="false">MID($B174,900+COLUMNS($C174:RF174)-1,1)</f>
        <v>-</v>
      </c>
      <c r="RG174" s="0" t="str">
        <f aca="false">MID($B174,900+COLUMNS($C174:RG174)-1,1)</f>
        <v>-</v>
      </c>
      <c r="RH174" s="0" t="str">
        <f aca="false">MID($B174,900+COLUMNS($C174:RH174)-1,1)</f>
        <v>-</v>
      </c>
      <c r="RI174" s="0" t="str">
        <f aca="false">MID($B174,900+COLUMNS($C174:RI174)-1,1)</f>
        <v>-</v>
      </c>
      <c r="RJ174" s="0" t="str">
        <f aca="false">MID($B174,900+COLUMNS($C174:RJ174)-1,1)</f>
        <v>-</v>
      </c>
      <c r="RK174" s="0" t="str">
        <f aca="false">MID($B174,900+COLUMNS($C174:RK174)-1,1)</f>
        <v>-</v>
      </c>
      <c r="RL174" s="0" t="str">
        <f aca="false">MID($B174,900+COLUMNS($C174:RL174)-1,1)</f>
        <v>-</v>
      </c>
      <c r="RM174" s="0" t="str">
        <f aca="false">MID($B174,900+COLUMNS($C174:RM174)-1,1)</f>
        <v>-</v>
      </c>
      <c r="RN174" s="0" t="str">
        <f aca="false">MID($B174,900+COLUMNS($C174:RN174)-1,1)</f>
        <v>-</v>
      </c>
      <c r="RO174" s="0" t="str">
        <f aca="false">MID($B174,900+COLUMNS($C174:RO174)-1,1)</f>
        <v>-</v>
      </c>
      <c r="RP174" s="0" t="str">
        <f aca="false">MID($B174,900+COLUMNS($C174:RP174)-1,1)</f>
        <v>V</v>
      </c>
      <c r="RQ174" s="0" t="str">
        <f aca="false">MID($B174,900+COLUMNS($C174:RQ174)-1,1)</f>
        <v>V</v>
      </c>
      <c r="RR174" s="0" t="str">
        <f aca="false">MID($B174,900+COLUMNS($C174:RR174)-1,1)</f>
        <v>E</v>
      </c>
      <c r="RS174" s="0" t="str">
        <f aca="false">MID($B174,900+COLUMNS($C174:RS174)-1,1)</f>
        <v>S</v>
      </c>
      <c r="RT174" s="0" t="str">
        <f aca="false">MID($B174,900+COLUMNS($C174:RT174)-1,1)</f>
        <v>L</v>
      </c>
      <c r="RU174" s="0" t="str">
        <f aca="false">MID($B174,900+COLUMNS($C174:RU174)-1,1)</f>
        <v>V</v>
      </c>
      <c r="RV174" s="0" t="str">
        <f aca="false">MID($B174,900+COLUMNS($C174:RV174)-1,1)</f>
        <v>V</v>
      </c>
      <c r="RW174" s="0" t="str">
        <f aca="false">MID($B174,900+COLUMNS($C174:RW174)-1,1)</f>
        <v>M</v>
      </c>
      <c r="RX174" s="0" t="str">
        <f aca="false">MID($B174,900+COLUMNS($C174:RX174)-1,1)</f>
        <v>E</v>
      </c>
      <c r="RY174" s="0" t="str">
        <f aca="false">MID($B174,900+COLUMNS($C174:RY174)-1,1)</f>
        <v>-</v>
      </c>
      <c r="RZ174" s="0" t="str">
        <f aca="false">MID($B174,900+COLUMNS($C174:RZ174)-1,1)</f>
        <v>L</v>
      </c>
      <c r="SA174" s="0" t="str">
        <f aca="false">MID($B174,900+COLUMNS($C174:SA174)-1,1)</f>
        <v>V</v>
      </c>
      <c r="SB174" s="0" t="str">
        <f aca="false">MID($B174,900+COLUMNS($C174:SB174)-1,1)</f>
        <v>G</v>
      </c>
      <c r="SC174" s="0" t="str">
        <f aca="false">MID($B174,900+COLUMNS($C174:SC174)-1,1)</f>
        <v>L</v>
      </c>
      <c r="SD174" s="0" t="str">
        <f aca="false">MID($B174,900+COLUMNS($C174:SD174)-1,1)</f>
        <v>E</v>
      </c>
      <c r="SE174" s="0" t="str">
        <f aca="false">MID($B174,900+COLUMNS($C174:SE174)-1,1)</f>
        <v>-</v>
      </c>
      <c r="SF174" s="0" t="str">
        <f aca="false">MID($B174,900+COLUMNS($C174:SF174)-1,1)</f>
        <v>-</v>
      </c>
      <c r="SG174" s="0" t="str">
        <f aca="false">MID($B174,900+COLUMNS($C174:SG174)-1,1)</f>
        <v>G</v>
      </c>
      <c r="SH174" s="0" t="str">
        <f aca="false">MID($B174,900+COLUMNS($C174:SH174)-1,1)</f>
        <v>-</v>
      </c>
      <c r="SI174" s="0" t="str">
        <f aca="false">MID($B174,900+COLUMNS($C174:SI174)-1,1)</f>
        <v>-</v>
      </c>
      <c r="SJ174" s="0" t="str">
        <f aca="false">MID($B174,900+COLUMNS($C174:SJ174)-1,1)</f>
        <v>-</v>
      </c>
      <c r="SK174" s="0" t="str">
        <f aca="false">MID($B174,900+COLUMNS($C174:SK174)-1,1)</f>
        <v>-</v>
      </c>
      <c r="SL174" s="0" t="str">
        <f aca="false">MID($B174,900+COLUMNS($C174:SL174)-1,1)</f>
        <v>R</v>
      </c>
      <c r="SM174" s="0" t="str">
        <f aca="false">MID($B174,900+COLUMNS($C174:SM174)-1,1)</f>
        <v>K</v>
      </c>
      <c r="SN174" s="0" t="str">
        <f aca="false">MID($B174,900+COLUMNS($C174:SN174)-1,1)</f>
        <v>R</v>
      </c>
      <c r="SO174" s="0" t="str">
        <f aca="false">MID($B174,900+COLUMNS($C174:SO174)-1,1)</f>
        <v>L</v>
      </c>
      <c r="SP174" s="0" t="str">
        <f aca="false">MID($B174,900+COLUMNS($C174:SP174)-1,1)</f>
        <v>-</v>
      </c>
      <c r="SQ174" s="0" t="str">
        <f aca="false">MID($B174,900+COLUMNS($C174:SQ174)-1,1)</f>
        <v>-</v>
      </c>
      <c r="SR174" s="0" t="str">
        <f aca="false">MID($B174,900+COLUMNS($C174:SR174)-1,1)</f>
        <v>D</v>
      </c>
      <c r="SS174" s="0" t="str">
        <f aca="false">MID($B174,900+COLUMNS($C174:SS174)-1,1)</f>
        <v>G</v>
      </c>
      <c r="ST174" s="0" t="str">
        <f aca="false">MID($B174,900+COLUMNS($C174:ST174)-1,1)</f>
        <v>-</v>
      </c>
      <c r="SU174" s="0" t="str">
        <f aca="false">MID($B174,900+COLUMNS($C174:SU174)-1,1)</f>
        <v>-</v>
      </c>
      <c r="SV174" s="0" t="str">
        <f aca="false">MID($B174,900+COLUMNS($C174:SV174)-1,1)</f>
        <v>-</v>
      </c>
      <c r="SW174" s="0" t="str">
        <f aca="false">MID($B174,900+COLUMNS($C174:SW174)-1,1)</f>
        <v>-</v>
      </c>
      <c r="SX174" s="0" t="str">
        <f aca="false">MID($B174,900+COLUMNS($C174:SX174)-1,1)</f>
        <v>-</v>
      </c>
      <c r="SY174" s="0" t="str">
        <f aca="false">MID($B174,900+COLUMNS($C174:SY174)-1,1)</f>
        <v>-</v>
      </c>
      <c r="SZ174" s="0" t="str">
        <f aca="false">MID($B174,900+COLUMNS($C174:SZ174)-1,1)</f>
        <v>-</v>
      </c>
      <c r="TA174" s="0" t="str">
        <f aca="false">MID($B174,900+COLUMNS($C174:TA174)-1,1)</f>
        <v>K</v>
      </c>
      <c r="TB174" s="0" t="str">
        <f aca="false">MID($B174,900+COLUMNS($C174:TB174)-1,1)</f>
        <v>V</v>
      </c>
      <c r="TC174" s="0" t="str">
        <f aca="false">MID($B174,900+COLUMNS($C174:TC174)-1,1)</f>
        <v>H</v>
      </c>
      <c r="TD174" s="0" t="str">
        <f aca="false">MID($B174,900+COLUMNS($C174:TD174)-1,1)</f>
        <v>S</v>
      </c>
      <c r="TE174" s="0" t="str">
        <f aca="false">MID($B174,900+COLUMNS($C174:TE174)-1,1)</f>
        <v>-</v>
      </c>
      <c r="TF174" s="0" t="str">
        <f aca="false">MID($B174,900+COLUMNS($C174:TF174)-1,1)</f>
        <v>-</v>
      </c>
      <c r="TG174" s="0" t="str">
        <f aca="false">MID($B174,900+COLUMNS($C174:TG174)-1,1)</f>
        <v>-</v>
      </c>
      <c r="TH174" s="0" t="str">
        <f aca="false">MID($B174,900+COLUMNS($C174:TH174)-1,1)</f>
        <v>-</v>
      </c>
      <c r="TI174" s="0" t="str">
        <f aca="false">MID($B174,900+COLUMNS($C174:TI174)-1,1)</f>
        <v>L</v>
      </c>
      <c r="TJ174" s="0" t="str">
        <f aca="false">MID($B174,900+COLUMNS($C174:TJ174)-1,1)</f>
        <v>I</v>
      </c>
      <c r="TK174" s="0" t="str">
        <f aca="false">MID($B174,900+COLUMNS($C174:TK174)-1,1)</f>
        <v>K</v>
      </c>
      <c r="TL174" s="0" t="str">
        <f aca="false">MID($B174,900+COLUMNS($C174:TL174)-1,1)</f>
        <v>Y</v>
      </c>
      <c r="TM174" s="0" t="str">
        <f aca="false">MID($B174,900+COLUMNS($C174:TM174)-1,1)</f>
        <v>-</v>
      </c>
      <c r="TN174" s="0" t="str">
        <f aca="false">MID($B174,900+COLUMNS($C174:TN174)-1,1)</f>
        <v>-</v>
      </c>
      <c r="TO174" s="0" t="str">
        <f aca="false">MID($B174,900+COLUMNS($C174:TO174)-1,1)</f>
        <v>-</v>
      </c>
      <c r="TP174" s="0" t="str">
        <f aca="false">MID($B174,900+COLUMNS($C174:TP174)-1,1)</f>
        <v>-</v>
      </c>
      <c r="TQ174" s="0" t="str">
        <f aca="false">MID($B174,900+COLUMNS($C174:TQ174)-1,1)</f>
        <v>-</v>
      </c>
      <c r="TR174" s="0" t="str">
        <f aca="false">MID($B174,900+COLUMNS($C174:TR174)-1,1)</f>
        <v>-</v>
      </c>
      <c r="TS174" s="0" t="str">
        <f aca="false">MID($B174,900+COLUMNS($C174:TS174)-1,1)</f>
        <v>-</v>
      </c>
      <c r="TT174" s="0" t="str">
        <f aca="false">MID($B174,900+COLUMNS($C174:TT174)-1,1)</f>
        <v>-</v>
      </c>
      <c r="TU174" s="0" t="str">
        <f aca="false">MID($B174,900+COLUMNS($C174:TU174)-1,1)</f>
        <v>-</v>
      </c>
      <c r="TV174" s="0" t="str">
        <f aca="false">MID($B174,900+COLUMNS($C174:TV174)-1,1)</f>
        <v>-</v>
      </c>
      <c r="TW174" s="0" t="str">
        <f aca="false">MID($B174,900+COLUMNS($C174:TW174)-1,1)</f>
        <v>-</v>
      </c>
      <c r="TX174" s="0" t="str">
        <f aca="false">MID($B174,900+COLUMNS($C174:TX174)-1,1)</f>
        <v>-</v>
      </c>
      <c r="TY174" s="0" t="str">
        <f aca="false">MID($B174,900+COLUMNS($C174:TY174)-1,1)</f>
        <v>-</v>
      </c>
      <c r="TZ174" s="0" t="str">
        <f aca="false">MID($B174,900+COLUMNS($C174:TZ174)-1,1)</f>
        <v>-</v>
      </c>
      <c r="UA174" s="0" t="str">
        <f aca="false">MID($B174,900+COLUMNS($C174:UA174)-1,1)</f>
        <v>-</v>
      </c>
      <c r="UB174" s="0" t="str">
        <f aca="false">MID($B174,900+COLUMNS($C174:UB174)-1,1)</f>
        <v>-</v>
      </c>
      <c r="UC174" s="0" t="str">
        <f aca="false">MID($B174,900+COLUMNS($C174:UC174)-1,1)</f>
        <v>-</v>
      </c>
      <c r="UD174" s="0" t="str">
        <f aca="false">MID($B174,900+COLUMNS($C174:UD174)-1,1)</f>
        <v>-</v>
      </c>
      <c r="UE174" s="0" t="str">
        <f aca="false">MID($B174,900+COLUMNS($C174:UE174)-1,1)</f>
        <v>-</v>
      </c>
      <c r="UF174" s="0" t="str">
        <f aca="false">MID($B174,900+COLUMNS($C174:UF174)-1,1)</f>
        <v>-</v>
      </c>
    </row>
    <row r="175" customFormat="false" ht="12.8" hidden="false" customHeight="false" outlineLevel="0" collapsed="false">
      <c r="A175" s="0" t="s">
        <v>344</v>
      </c>
      <c r="B175" s="0" t="s">
        <v>345</v>
      </c>
      <c r="C175" s="0" t="str">
        <f aca="false">MID($B175,900+COLUMNS($C175:C175)-1,1)</f>
        <v>-</v>
      </c>
      <c r="D175" s="0" t="str">
        <f aca="false">MID($B175,900+COLUMNS($C175:D175)-1,1)</f>
        <v>-</v>
      </c>
      <c r="E175" s="0" t="str">
        <f aca="false">MID($B175,900+COLUMNS($C175:E175)-1,1)</f>
        <v>-</v>
      </c>
      <c r="F175" s="0" t="str">
        <f aca="false">MID($B175,900+COLUMNS($C175:F175)-1,1)</f>
        <v>-</v>
      </c>
      <c r="G175" s="0" t="str">
        <f aca="false">MID($B175,900+COLUMNS($C175:G175)-1,1)</f>
        <v>-</v>
      </c>
      <c r="H175" s="0" t="str">
        <f aca="false">MID($B175,900+COLUMNS($C175:H175)-1,1)</f>
        <v>-</v>
      </c>
      <c r="I175" s="0" t="str">
        <f aca="false">MID($B175,900+COLUMNS($C175:I175)-1,1)</f>
        <v>-</v>
      </c>
      <c r="J175" s="0" t="str">
        <f aca="false">MID($B175,900+COLUMNS($C175:J175)-1,1)</f>
        <v>-</v>
      </c>
      <c r="K175" s="0" t="str">
        <f aca="false">MID($B175,900+COLUMNS($C175:K175)-1,1)</f>
        <v>-</v>
      </c>
      <c r="L175" s="0" t="str">
        <f aca="false">MID($B175,900+COLUMNS($C175:L175)-1,1)</f>
        <v>-</v>
      </c>
      <c r="M175" s="0" t="str">
        <f aca="false">MID($B175,900+COLUMNS($C175:M175)-1,1)</f>
        <v>-</v>
      </c>
      <c r="N175" s="0" t="str">
        <f aca="false">MID($B175,900+COLUMNS($C175:N175)-1,1)</f>
        <v>-</v>
      </c>
      <c r="O175" s="0" t="str">
        <f aca="false">MID($B175,900+COLUMNS($C175:O175)-1,1)</f>
        <v>-</v>
      </c>
      <c r="P175" s="0" t="str">
        <f aca="false">MID($B175,900+COLUMNS($C175:P175)-1,1)</f>
        <v>-</v>
      </c>
      <c r="Q175" s="0" t="str">
        <f aca="false">MID($B175,900+COLUMNS($C175:Q175)-1,1)</f>
        <v>-</v>
      </c>
      <c r="R175" s="0" t="str">
        <f aca="false">MID($B175,900+COLUMNS($C175:R175)-1,1)</f>
        <v>-</v>
      </c>
      <c r="S175" s="0" t="str">
        <f aca="false">MID($B175,900+COLUMNS($C175:S175)-1,1)</f>
        <v>-</v>
      </c>
      <c r="T175" s="0" t="str">
        <f aca="false">MID($B175,900+COLUMNS($C175:T175)-1,1)</f>
        <v>-</v>
      </c>
      <c r="U175" s="0" t="str">
        <f aca="false">MID($B175,900+COLUMNS($C175:U175)-1,1)</f>
        <v>-</v>
      </c>
      <c r="V175" s="0" t="str">
        <f aca="false">MID($B175,900+COLUMNS($C175:V175)-1,1)</f>
        <v>-</v>
      </c>
      <c r="W175" s="0" t="str">
        <f aca="false">MID($B175,900+COLUMNS($C175:W175)-1,1)</f>
        <v>-</v>
      </c>
      <c r="X175" s="0" t="str">
        <f aca="false">MID($B175,900+COLUMNS($C175:X175)-1,1)</f>
        <v>-</v>
      </c>
      <c r="Y175" s="0" t="str">
        <f aca="false">MID($B175,900+COLUMNS($C175:Y175)-1,1)</f>
        <v>M</v>
      </c>
      <c r="Z175" s="0" t="str">
        <f aca="false">MID($B175,900+COLUMNS($C175:Z175)-1,1)</f>
        <v>S</v>
      </c>
      <c r="AA175" s="0" t="str">
        <f aca="false">MID($B175,900+COLUMNS($C175:AA175)-1,1)</f>
        <v>P</v>
      </c>
      <c r="AB175" s="0" t="str">
        <f aca="false">MID($B175,900+COLUMNS($C175:AB175)-1,1)</f>
        <v>S</v>
      </c>
      <c r="AC175" s="0" t="str">
        <f aca="false">MID($B175,900+COLUMNS($C175:AC175)-1,1)</f>
        <v>I</v>
      </c>
      <c r="AD175" s="0" t="str">
        <f aca="false">MID($B175,900+COLUMNS($C175:AD175)-1,1)</f>
        <v>S</v>
      </c>
      <c r="AE175" s="0" t="str">
        <f aca="false">MID($B175,900+COLUMNS($C175:AE175)-1,1)</f>
        <v>A</v>
      </c>
      <c r="AF175" s="0" t="str">
        <f aca="false">MID($B175,900+COLUMNS($C175:AF175)-1,1)</f>
        <v>E</v>
      </c>
      <c r="AG175" s="0" t="str">
        <f aca="false">MID($B175,900+COLUMNS($C175:AG175)-1,1)</f>
        <v>D</v>
      </c>
      <c r="AH175" s="0" t="str">
        <f aca="false">MID($B175,900+COLUMNS($C175:AH175)-1,1)</f>
        <v>K</v>
      </c>
      <c r="AI175" s="0" t="str">
        <f aca="false">MID($B175,900+COLUMNS($C175:AI175)-1,1)</f>
        <v>-</v>
      </c>
      <c r="AJ175" s="0" t="str">
        <f aca="false">MID($B175,900+COLUMNS($C175:AJ175)-1,1)</f>
        <v>-</v>
      </c>
      <c r="AK175" s="0" t="str">
        <f aca="false">MID($B175,900+COLUMNS($C175:AK175)-1,1)</f>
        <v>-</v>
      </c>
      <c r="AL175" s="0" t="str">
        <f aca="false">MID($B175,900+COLUMNS($C175:AL175)-1,1)</f>
        <v>-</v>
      </c>
      <c r="AM175" s="0" t="str">
        <f aca="false">MID($B175,900+COLUMNS($C175:AM175)-1,1)</f>
        <v>-</v>
      </c>
      <c r="AN175" s="0" t="str">
        <f aca="false">MID($B175,900+COLUMNS($C175:AN175)-1,1)</f>
        <v>-</v>
      </c>
      <c r="AO175" s="0" t="str">
        <f aca="false">MID($B175,900+COLUMNS($C175:AO175)-1,1)</f>
        <v>-</v>
      </c>
      <c r="AP175" s="0" t="str">
        <f aca="false">MID($B175,900+COLUMNS($C175:AP175)-1,1)</f>
        <v>-</v>
      </c>
      <c r="AQ175" s="0" t="str">
        <f aca="false">MID($B175,900+COLUMNS($C175:AQ175)-1,1)</f>
        <v>-</v>
      </c>
      <c r="AR175" s="0" t="str">
        <f aca="false">MID($B175,900+COLUMNS($C175:AR175)-1,1)</f>
        <v>-</v>
      </c>
      <c r="AS175" s="0" t="str">
        <f aca="false">MID($B175,900+COLUMNS($C175:AS175)-1,1)</f>
        <v>-</v>
      </c>
      <c r="AT175" s="0" t="str">
        <f aca="false">MID($B175,900+COLUMNS($C175:AT175)-1,1)</f>
        <v>-</v>
      </c>
      <c r="AU175" s="0" t="str">
        <f aca="false">MID($B175,900+COLUMNS($C175:AU175)-1,1)</f>
        <v>-</v>
      </c>
      <c r="AV175" s="0" t="str">
        <f aca="false">MID($B175,900+COLUMNS($C175:AV175)-1,1)</f>
        <v>-</v>
      </c>
      <c r="AW175" s="0" t="str">
        <f aca="false">MID($B175,900+COLUMNS($C175:AW175)-1,1)</f>
        <v>L</v>
      </c>
      <c r="AX175" s="0" t="str">
        <f aca="false">MID($B175,900+COLUMNS($C175:AX175)-1,1)</f>
        <v>D</v>
      </c>
      <c r="AY175" s="0" t="str">
        <f aca="false">MID($B175,900+COLUMNS($C175:AY175)-1,1)</f>
        <v>Y</v>
      </c>
      <c r="AZ175" s="0" t="str">
        <f aca="false">MID($B175,900+COLUMNS($C175:AZ175)-1,1)</f>
        <v>V</v>
      </c>
      <c r="BA175" s="0" t="str">
        <f aca="false">MID($B175,900+COLUMNS($C175:BA175)-1,1)</f>
        <v>K</v>
      </c>
      <c r="BB175" s="0" t="str">
        <f aca="false">MID($B175,900+COLUMNS($C175:BB175)-1,1)</f>
        <v>S</v>
      </c>
      <c r="BC175" s="0" t="str">
        <f aca="false">MID($B175,900+COLUMNS($C175:BC175)-1,1)</f>
        <v>K</v>
      </c>
      <c r="BD175" s="0" t="str">
        <f aca="false">MID($B175,900+COLUMNS($C175:BD175)-1,1)</f>
        <v>I</v>
      </c>
      <c r="BE175" s="0" t="str">
        <f aca="false">MID($B175,900+COLUMNS($C175:BE175)-1,1)</f>
        <v>G</v>
      </c>
      <c r="BF175" s="0" t="str">
        <f aca="false">MID($B175,900+COLUMNS($C175:BF175)-1,1)</f>
        <v>-</v>
      </c>
      <c r="BG175" s="0" t="str">
        <f aca="false">MID($B175,900+COLUMNS($C175:BG175)-1,1)</f>
        <v>-</v>
      </c>
      <c r="BH175" s="0" t="str">
        <f aca="false">MID($B175,900+COLUMNS($C175:BH175)-1,1)</f>
        <v>-</v>
      </c>
      <c r="BI175" s="0" t="str">
        <f aca="false">MID($B175,900+COLUMNS($C175:BI175)-1,1)</f>
        <v>-</v>
      </c>
      <c r="BJ175" s="0" t="str">
        <f aca="false">MID($B175,900+COLUMNS($C175:BJ175)-1,1)</f>
        <v>-</v>
      </c>
      <c r="BK175" s="0" t="str">
        <f aca="false">MID($B175,900+COLUMNS($C175:BK175)-1,1)</f>
        <v>-</v>
      </c>
      <c r="BL175" s="0" t="str">
        <f aca="false">MID($B175,900+COLUMNS($C175:BL175)-1,1)</f>
        <v>-</v>
      </c>
      <c r="BM175" s="0" t="str">
        <f aca="false">MID($B175,900+COLUMNS($C175:BM175)-1,1)</f>
        <v>-</v>
      </c>
      <c r="BN175" s="0" t="str">
        <f aca="false">MID($B175,900+COLUMNS($C175:BN175)-1,1)</f>
        <v>-</v>
      </c>
      <c r="BO175" s="0" t="str">
        <f aca="false">MID($B175,900+COLUMNS($C175:BO175)-1,1)</f>
        <v>-</v>
      </c>
      <c r="BP175" s="0" t="str">
        <f aca="false">MID($B175,900+COLUMNS($C175:BP175)-1,1)</f>
        <v>-</v>
      </c>
      <c r="BQ175" s="0" t="str">
        <f aca="false">MID($B175,900+COLUMNS($C175:BQ175)-1,1)</f>
        <v>-</v>
      </c>
      <c r="BR175" s="0" t="str">
        <f aca="false">MID($B175,900+COLUMNS($C175:BR175)-1,1)</f>
        <v>-</v>
      </c>
      <c r="BS175" s="0" t="str">
        <f aca="false">MID($B175,900+COLUMNS($C175:BS175)-1,1)</f>
        <v>-</v>
      </c>
      <c r="BT175" s="0" t="str">
        <f aca="false">MID($B175,900+COLUMNS($C175:BT175)-1,1)</f>
        <v>-</v>
      </c>
      <c r="BU175" s="0" t="str">
        <f aca="false">MID($B175,900+COLUMNS($C175:BU175)-1,1)</f>
        <v>-</v>
      </c>
      <c r="BV175" s="0" t="str">
        <f aca="false">MID($B175,900+COLUMNS($C175:BV175)-1,1)</f>
        <v>-</v>
      </c>
      <c r="BW175" s="0" t="str">
        <f aca="false">MID($B175,900+COLUMNS($C175:BW175)-1,1)</f>
        <v>-</v>
      </c>
      <c r="BX175" s="0" t="str">
        <f aca="false">MID($B175,900+COLUMNS($C175:BX175)-1,1)</f>
        <v>-</v>
      </c>
      <c r="BY175" s="0" t="str">
        <f aca="false">MID($B175,900+COLUMNS($C175:BY175)-1,1)</f>
        <v>-</v>
      </c>
      <c r="BZ175" s="0" t="str">
        <f aca="false">MID($B175,900+COLUMNS($C175:BZ175)-1,1)</f>
        <v>-</v>
      </c>
      <c r="CA175" s="0" t="str">
        <f aca="false">MID($B175,900+COLUMNS($C175:CA175)-1,1)</f>
        <v>-</v>
      </c>
      <c r="CB175" s="0" t="str">
        <f aca="false">MID($B175,900+COLUMNS($C175:CB175)-1,1)</f>
        <v>-</v>
      </c>
      <c r="CC175" s="0" t="str">
        <f aca="false">MID($B175,900+COLUMNS($C175:CC175)-1,1)</f>
        <v>E</v>
      </c>
      <c r="CD175" s="0" t="str">
        <f aca="false">MID($B175,900+COLUMNS($C175:CD175)-1,1)</f>
        <v>Y</v>
      </c>
      <c r="CE175" s="0" t="str">
        <f aca="false">MID($B175,900+COLUMNS($C175:CE175)-1,1)</f>
        <v>P</v>
      </c>
      <c r="CF175" s="0" t="str">
        <f aca="false">MID($B175,900+COLUMNS($C175:CF175)-1,1)</f>
        <v>N</v>
      </c>
      <c r="CG175" s="0" t="str">
        <f aca="false">MID($B175,900+COLUMNS($C175:CG175)-1,1)</f>
        <v>F</v>
      </c>
      <c r="CH175" s="0" t="str">
        <f aca="false">MID($B175,900+COLUMNS($C175:CH175)-1,1)</f>
        <v>P</v>
      </c>
      <c r="CI175" s="0" t="str">
        <f aca="false">MID($B175,900+COLUMNS($C175:CI175)-1,1)</f>
        <v>-</v>
      </c>
      <c r="CJ175" s="0" t="str">
        <f aca="false">MID($B175,900+COLUMNS($C175:CJ175)-1,1)</f>
        <v>-</v>
      </c>
      <c r="CK175" s="0" t="str">
        <f aca="false">MID($B175,900+COLUMNS($C175:CK175)-1,1)</f>
        <v>-</v>
      </c>
      <c r="CL175" s="0" t="str">
        <f aca="false">MID($B175,900+COLUMNS($C175:CL175)-1,1)</f>
        <v>-</v>
      </c>
      <c r="CM175" s="0" t="str">
        <f aca="false">MID($B175,900+COLUMNS($C175:CM175)-1,1)</f>
        <v>-</v>
      </c>
      <c r="CN175" s="0" t="str">
        <f aca="false">MID($B175,900+COLUMNS($C175:CN175)-1,1)</f>
        <v>-</v>
      </c>
      <c r="CO175" s="0" t="str">
        <f aca="false">MID($B175,900+COLUMNS($C175:CO175)-1,1)</f>
        <v>-</v>
      </c>
      <c r="CP175" s="0" t="str">
        <f aca="false">MID($B175,900+COLUMNS($C175:CP175)-1,1)</f>
        <v>-</v>
      </c>
      <c r="CQ175" s="0" t="str">
        <f aca="false">MID($B175,900+COLUMNS($C175:CQ175)-1,1)</f>
        <v>-</v>
      </c>
      <c r="CR175" s="0" t="str">
        <f aca="false">MID($B175,900+COLUMNS($C175:CR175)-1,1)</f>
        <v>-</v>
      </c>
      <c r="CS175" s="0" t="str">
        <f aca="false">MID($B175,900+COLUMNS($C175:CS175)-1,1)</f>
        <v>-</v>
      </c>
      <c r="CT175" s="0" t="str">
        <f aca="false">MID($B175,900+COLUMNS($C175:CT175)-1,1)</f>
        <v>-</v>
      </c>
      <c r="CU175" s="0" t="str">
        <f aca="false">MID($B175,900+COLUMNS($C175:CU175)-1,1)</f>
        <v>-</v>
      </c>
      <c r="CV175" s="0" t="str">
        <f aca="false">MID($B175,900+COLUMNS($C175:CV175)-1,1)</f>
        <v>-</v>
      </c>
      <c r="CW175" s="0" t="str">
        <f aca="false">MID($B175,900+COLUMNS($C175:CW175)-1,1)</f>
        <v>-</v>
      </c>
      <c r="CX175" s="0" t="str">
        <f aca="false">MID($B175,900+COLUMNS($C175:CX175)-1,1)</f>
        <v>-</v>
      </c>
      <c r="CY175" s="0" t="str">
        <f aca="false">MID($B175,900+COLUMNS($C175:CY175)-1,1)</f>
        <v>-</v>
      </c>
      <c r="CZ175" s="0" t="str">
        <f aca="false">MID($B175,900+COLUMNS($C175:CZ175)-1,1)</f>
        <v>-</v>
      </c>
      <c r="DA175" s="0" t="str">
        <f aca="false">MID($B175,900+COLUMNS($C175:DA175)-1,1)</f>
        <v>-</v>
      </c>
      <c r="DB175" s="0" t="str">
        <f aca="false">MID($B175,900+COLUMNS($C175:DB175)-1,1)</f>
        <v>-</v>
      </c>
      <c r="DC175" s="0" t="str">
        <f aca="false">MID($B175,900+COLUMNS($C175:DC175)-1,1)</f>
        <v>-</v>
      </c>
      <c r="DD175" s="0" t="str">
        <f aca="false">MID($B175,900+COLUMNS($C175:DD175)-1,1)</f>
        <v>-</v>
      </c>
      <c r="DE175" s="0" t="str">
        <f aca="false">MID($B175,900+COLUMNS($C175:DE175)-1,1)</f>
        <v>-</v>
      </c>
      <c r="DF175" s="0" t="str">
        <f aca="false">MID($B175,900+COLUMNS($C175:DF175)-1,1)</f>
        <v>-</v>
      </c>
      <c r="DG175" s="0" t="str">
        <f aca="false">MID($B175,900+COLUMNS($C175:DG175)-1,1)</f>
        <v>-</v>
      </c>
      <c r="DH175" s="0" t="str">
        <f aca="false">MID($B175,900+COLUMNS($C175:DH175)-1,1)</f>
        <v>-</v>
      </c>
      <c r="DI175" s="0" t="str">
        <f aca="false">MID($B175,900+COLUMNS($C175:DI175)-1,1)</f>
        <v>-</v>
      </c>
      <c r="DJ175" s="0" t="str">
        <f aca="false">MID($B175,900+COLUMNS($C175:DJ175)-1,1)</f>
        <v>-</v>
      </c>
      <c r="DK175" s="0" t="str">
        <f aca="false">MID($B175,900+COLUMNS($C175:DK175)-1,1)</f>
        <v>-</v>
      </c>
      <c r="DL175" s="0" t="str">
        <f aca="false">MID($B175,900+COLUMNS($C175:DL175)-1,1)</f>
        <v>-</v>
      </c>
      <c r="DM175" s="0" t="str">
        <f aca="false">MID($B175,900+COLUMNS($C175:DM175)-1,1)</f>
        <v>-</v>
      </c>
      <c r="DN175" s="0" t="str">
        <f aca="false">MID($B175,900+COLUMNS($C175:DN175)-1,1)</f>
        <v>-</v>
      </c>
      <c r="DO175" s="0" t="str">
        <f aca="false">MID($B175,900+COLUMNS($C175:DO175)-1,1)</f>
        <v>-</v>
      </c>
      <c r="DP175" s="0" t="str">
        <f aca="false">MID($B175,900+COLUMNS($C175:DP175)-1,1)</f>
        <v>-</v>
      </c>
      <c r="DQ175" s="0" t="str">
        <f aca="false">MID($B175,900+COLUMNS($C175:DQ175)-1,1)</f>
        <v>-</v>
      </c>
      <c r="DR175" s="0" t="str">
        <f aca="false">MID($B175,900+COLUMNS($C175:DR175)-1,1)</f>
        <v>-</v>
      </c>
      <c r="DS175" s="0" t="str">
        <f aca="false">MID($B175,900+COLUMNS($C175:DS175)-1,1)</f>
        <v>-</v>
      </c>
      <c r="DT175" s="0" t="str">
        <f aca="false">MID($B175,900+COLUMNS($C175:DT175)-1,1)</f>
        <v>-</v>
      </c>
      <c r="DU175" s="0" t="str">
        <f aca="false">MID($B175,900+COLUMNS($C175:DU175)-1,1)</f>
        <v>-</v>
      </c>
      <c r="DV175" s="0" t="str">
        <f aca="false">MID($B175,900+COLUMNS($C175:DV175)-1,1)</f>
        <v>-</v>
      </c>
      <c r="DW175" s="0" t="str">
        <f aca="false">MID($B175,900+COLUMNS($C175:DW175)-1,1)</f>
        <v>-</v>
      </c>
      <c r="DX175" s="0" t="str">
        <f aca="false">MID($B175,900+COLUMNS($C175:DX175)-1,1)</f>
        <v>-</v>
      </c>
      <c r="DY175" s="0" t="str">
        <f aca="false">MID($B175,900+COLUMNS($C175:DY175)-1,1)</f>
        <v>-</v>
      </c>
      <c r="DZ175" s="0" t="str">
        <f aca="false">MID($B175,900+COLUMNS($C175:DZ175)-1,1)</f>
        <v>-</v>
      </c>
      <c r="EA175" s="0" t="str">
        <f aca="false">MID($B175,900+COLUMNS($C175:EA175)-1,1)</f>
        <v>-</v>
      </c>
      <c r="EB175" s="0" t="str">
        <f aca="false">MID($B175,900+COLUMNS($C175:EB175)-1,1)</f>
        <v>-</v>
      </c>
      <c r="EC175" s="0" t="str">
        <f aca="false">MID($B175,900+COLUMNS($C175:EC175)-1,1)</f>
        <v>-</v>
      </c>
      <c r="ED175" s="0" t="str">
        <f aca="false">MID($B175,900+COLUMNS($C175:ED175)-1,1)</f>
        <v>-</v>
      </c>
      <c r="EE175" s="0" t="str">
        <f aca="false">MID($B175,900+COLUMNS($C175:EE175)-1,1)</f>
        <v>-</v>
      </c>
      <c r="EF175" s="0" t="str">
        <f aca="false">MID($B175,900+COLUMNS($C175:EF175)-1,1)</f>
        <v>-</v>
      </c>
      <c r="EG175" s="0" t="str">
        <f aca="false">MID($B175,900+COLUMNS($C175:EG175)-1,1)</f>
        <v>-</v>
      </c>
      <c r="EH175" s="0" t="str">
        <f aca="false">MID($B175,900+COLUMNS($C175:EH175)-1,1)</f>
        <v>-</v>
      </c>
      <c r="EI175" s="0" t="str">
        <f aca="false">MID($B175,900+COLUMNS($C175:EI175)-1,1)</f>
        <v>-</v>
      </c>
      <c r="EJ175" s="0" t="str">
        <f aca="false">MID($B175,900+COLUMNS($C175:EJ175)-1,1)</f>
        <v>-</v>
      </c>
      <c r="EK175" s="0" t="str">
        <f aca="false">MID($B175,900+COLUMNS($C175:EK175)-1,1)</f>
        <v>-</v>
      </c>
      <c r="EL175" s="0" t="str">
        <f aca="false">MID($B175,900+COLUMNS($C175:EL175)-1,1)</f>
        <v>K</v>
      </c>
      <c r="EM175" s="0" t="str">
        <f aca="false">MID($B175,900+COLUMNS($C175:EM175)-1,1)</f>
        <v>E</v>
      </c>
      <c r="EN175" s="0" t="str">
        <f aca="false">MID($B175,900+COLUMNS($C175:EN175)-1,1)</f>
        <v>-</v>
      </c>
      <c r="EO175" s="0" t="str">
        <f aca="false">MID($B175,900+COLUMNS($C175:EO175)-1,1)</f>
        <v>-</v>
      </c>
      <c r="EP175" s="0" t="str">
        <f aca="false">MID($B175,900+COLUMNS($C175:EP175)-1,1)</f>
        <v>-</v>
      </c>
      <c r="EQ175" s="0" t="str">
        <f aca="false">MID($B175,900+COLUMNS($C175:EQ175)-1,1)</f>
        <v>-</v>
      </c>
      <c r="ER175" s="0" t="str">
        <f aca="false">MID($B175,900+COLUMNS($C175:ER175)-1,1)</f>
        <v>-</v>
      </c>
      <c r="ES175" s="0" t="str">
        <f aca="false">MID($B175,900+COLUMNS($C175:ES175)-1,1)</f>
        <v>-</v>
      </c>
      <c r="ET175" s="0" t="str">
        <f aca="false">MID($B175,900+COLUMNS($C175:ET175)-1,1)</f>
        <v>-</v>
      </c>
      <c r="EU175" s="0" t="str">
        <f aca="false">MID($B175,900+COLUMNS($C175:EU175)-1,1)</f>
        <v>-</v>
      </c>
      <c r="EV175" s="0" t="str">
        <f aca="false">MID($B175,900+COLUMNS($C175:EV175)-1,1)</f>
        <v>-</v>
      </c>
      <c r="EW175" s="0" t="str">
        <f aca="false">MID($B175,900+COLUMNS($C175:EW175)-1,1)</f>
        <v>-</v>
      </c>
      <c r="EX175" s="0" t="str">
        <f aca="false">MID($B175,900+COLUMNS($C175:EX175)-1,1)</f>
        <v>-</v>
      </c>
      <c r="EY175" s="0" t="str">
        <f aca="false">MID($B175,900+COLUMNS($C175:EY175)-1,1)</f>
        <v>-</v>
      </c>
      <c r="EZ175" s="0" t="str">
        <f aca="false">MID($B175,900+COLUMNS($C175:EZ175)-1,1)</f>
        <v>-</v>
      </c>
      <c r="FA175" s="0" t="str">
        <f aca="false">MID($B175,900+COLUMNS($C175:FA175)-1,1)</f>
        <v>-</v>
      </c>
      <c r="FB175" s="0" t="str">
        <f aca="false">MID($B175,900+COLUMNS($C175:FB175)-1,1)</f>
        <v>-</v>
      </c>
      <c r="FC175" s="0" t="str">
        <f aca="false">MID($B175,900+COLUMNS($C175:FC175)-1,1)</f>
        <v>-</v>
      </c>
      <c r="FD175" s="0" t="str">
        <f aca="false">MID($B175,900+COLUMNS($C175:FD175)-1,1)</f>
        <v>-</v>
      </c>
      <c r="FE175" s="0" t="str">
        <f aca="false">MID($B175,900+COLUMNS($C175:FE175)-1,1)</f>
        <v>-</v>
      </c>
      <c r="FF175" s="0" t="str">
        <f aca="false">MID($B175,900+COLUMNS($C175:FF175)-1,1)</f>
        <v>-</v>
      </c>
      <c r="FG175" s="0" t="str">
        <f aca="false">MID($B175,900+COLUMNS($C175:FG175)-1,1)</f>
        <v>-</v>
      </c>
      <c r="FH175" s="0" t="str">
        <f aca="false">MID($B175,900+COLUMNS($C175:FH175)-1,1)</f>
        <v>-</v>
      </c>
      <c r="FI175" s="0" t="str">
        <f aca="false">MID($B175,900+COLUMNS($C175:FI175)-1,1)</f>
        <v>-</v>
      </c>
      <c r="FJ175" s="0" t="str">
        <f aca="false">MID($B175,900+COLUMNS($C175:FJ175)-1,1)</f>
        <v>-</v>
      </c>
      <c r="FK175" s="0" t="str">
        <f aca="false">MID($B175,900+COLUMNS($C175:FK175)-1,1)</f>
        <v>-</v>
      </c>
      <c r="FL175" s="0" t="str">
        <f aca="false">MID($B175,900+COLUMNS($C175:FL175)-1,1)</f>
        <v>-</v>
      </c>
      <c r="FM175" s="0" t="str">
        <f aca="false">MID($B175,900+COLUMNS($C175:FM175)-1,1)</f>
        <v>-</v>
      </c>
      <c r="FN175" s="0" t="str">
        <f aca="false">MID($B175,900+COLUMNS($C175:FN175)-1,1)</f>
        <v>-</v>
      </c>
      <c r="FO175" s="0" t="str">
        <f aca="false">MID($B175,900+COLUMNS($C175:FO175)-1,1)</f>
        <v>-</v>
      </c>
      <c r="FP175" s="0" t="str">
        <f aca="false">MID($B175,900+COLUMNS($C175:FP175)-1,1)</f>
        <v>-</v>
      </c>
      <c r="FQ175" s="0" t="str">
        <f aca="false">MID($B175,900+COLUMNS($C175:FQ175)-1,1)</f>
        <v>-</v>
      </c>
      <c r="FR175" s="0" t="str">
        <f aca="false">MID($B175,900+COLUMNS($C175:FR175)-1,1)</f>
        <v>-</v>
      </c>
      <c r="FS175" s="0" t="str">
        <f aca="false">MID($B175,900+COLUMNS($C175:FS175)-1,1)</f>
        <v>-</v>
      </c>
      <c r="FT175" s="0" t="str">
        <f aca="false">MID($B175,900+COLUMNS($C175:FT175)-1,1)</f>
        <v>-</v>
      </c>
      <c r="FU175" s="0" t="str">
        <f aca="false">MID($B175,900+COLUMNS($C175:FU175)-1,1)</f>
        <v>-</v>
      </c>
      <c r="FV175" s="0" t="str">
        <f aca="false">MID($B175,900+COLUMNS($C175:FV175)-1,1)</f>
        <v>-</v>
      </c>
      <c r="FW175" s="0" t="str">
        <f aca="false">MID($B175,900+COLUMNS($C175:FW175)-1,1)</f>
        <v>-</v>
      </c>
      <c r="FX175" s="0" t="str">
        <f aca="false">MID($B175,900+COLUMNS($C175:FX175)-1,1)</f>
        <v>-</v>
      </c>
      <c r="FY175" s="0" t="str">
        <f aca="false">MID($B175,900+COLUMNS($C175:FY175)-1,1)</f>
        <v>-</v>
      </c>
      <c r="FZ175" s="0" t="str">
        <f aca="false">MID($B175,900+COLUMNS($C175:FZ175)-1,1)</f>
        <v>-</v>
      </c>
      <c r="GA175" s="0" t="str">
        <f aca="false">MID($B175,900+COLUMNS($C175:GA175)-1,1)</f>
        <v>-</v>
      </c>
      <c r="GB175" s="0" t="str">
        <f aca="false">MID($B175,900+COLUMNS($C175:GB175)-1,1)</f>
        <v>-</v>
      </c>
      <c r="GC175" s="0" t="str">
        <f aca="false">MID($B175,900+COLUMNS($C175:GC175)-1,1)</f>
        <v>-</v>
      </c>
      <c r="GD175" s="0" t="str">
        <f aca="false">MID($B175,900+COLUMNS($C175:GD175)-1,1)</f>
        <v>-</v>
      </c>
      <c r="GE175" s="0" t="str">
        <f aca="false">MID($B175,900+COLUMNS($C175:GE175)-1,1)</f>
        <v>-</v>
      </c>
      <c r="GF175" s="0" t="str">
        <f aca="false">MID($B175,900+COLUMNS($C175:GF175)-1,1)</f>
        <v>-</v>
      </c>
      <c r="GG175" s="0" t="str">
        <f aca="false">MID($B175,900+COLUMNS($C175:GG175)-1,1)</f>
        <v>-</v>
      </c>
      <c r="GH175" s="0" t="str">
        <f aca="false">MID($B175,900+COLUMNS($C175:GH175)-1,1)</f>
        <v>-</v>
      </c>
      <c r="GI175" s="0" t="str">
        <f aca="false">MID($B175,900+COLUMNS($C175:GI175)-1,1)</f>
        <v>-</v>
      </c>
      <c r="GJ175" s="0" t="str">
        <f aca="false">MID($B175,900+COLUMNS($C175:GJ175)-1,1)</f>
        <v>-</v>
      </c>
      <c r="GK175" s="0" t="str">
        <f aca="false">MID($B175,900+COLUMNS($C175:GK175)-1,1)</f>
        <v>-</v>
      </c>
      <c r="GL175" s="0" t="str">
        <f aca="false">MID($B175,900+COLUMNS($C175:GL175)-1,1)</f>
        <v>-</v>
      </c>
      <c r="GM175" s="0" t="str">
        <f aca="false">MID($B175,900+COLUMNS($C175:GM175)-1,1)</f>
        <v>-</v>
      </c>
      <c r="GN175" s="0" t="str">
        <f aca="false">MID($B175,900+COLUMNS($C175:GN175)-1,1)</f>
        <v>-</v>
      </c>
      <c r="GO175" s="0" t="str">
        <f aca="false">MID($B175,900+COLUMNS($C175:GO175)-1,1)</f>
        <v>-</v>
      </c>
      <c r="GP175" s="0" t="str">
        <f aca="false">MID($B175,900+COLUMNS($C175:GP175)-1,1)</f>
        <v>-</v>
      </c>
      <c r="GQ175" s="0" t="str">
        <f aca="false">MID($B175,900+COLUMNS($C175:GQ175)-1,1)</f>
        <v>-</v>
      </c>
      <c r="GR175" s="0" t="str">
        <f aca="false">MID($B175,900+COLUMNS($C175:GR175)-1,1)</f>
        <v>-</v>
      </c>
      <c r="GS175" s="0" t="str">
        <f aca="false">MID($B175,900+COLUMNS($C175:GS175)-1,1)</f>
        <v>-</v>
      </c>
      <c r="GT175" s="0" t="str">
        <f aca="false">MID($B175,900+COLUMNS($C175:GT175)-1,1)</f>
        <v>-</v>
      </c>
      <c r="GU175" s="0" t="str">
        <f aca="false">MID($B175,900+COLUMNS($C175:GU175)-1,1)</f>
        <v>-</v>
      </c>
      <c r="GV175" s="0" t="str">
        <f aca="false">MID($B175,900+COLUMNS($C175:GV175)-1,1)</f>
        <v>-</v>
      </c>
      <c r="GW175" s="0" t="str">
        <f aca="false">MID($B175,900+COLUMNS($C175:GW175)-1,1)</f>
        <v>-</v>
      </c>
      <c r="GX175" s="0" t="str">
        <f aca="false">MID($B175,900+COLUMNS($C175:GX175)-1,1)</f>
        <v>-</v>
      </c>
      <c r="GY175" s="0" t="str">
        <f aca="false">MID($B175,900+COLUMNS($C175:GY175)-1,1)</f>
        <v>-</v>
      </c>
      <c r="GZ175" s="0" t="str">
        <f aca="false">MID($B175,900+COLUMNS($C175:GZ175)-1,1)</f>
        <v>-</v>
      </c>
      <c r="HA175" s="0" t="str">
        <f aca="false">MID($B175,900+COLUMNS($C175:HA175)-1,1)</f>
        <v>-</v>
      </c>
      <c r="HB175" s="0" t="str">
        <f aca="false">MID($B175,900+COLUMNS($C175:HB175)-1,1)</f>
        <v>-</v>
      </c>
      <c r="HC175" s="0" t="str">
        <f aca="false">MID($B175,900+COLUMNS($C175:HC175)-1,1)</f>
        <v>-</v>
      </c>
      <c r="HD175" s="0" t="str">
        <f aca="false">MID($B175,900+COLUMNS($C175:HD175)-1,1)</f>
        <v>-</v>
      </c>
      <c r="HE175" s="0" t="str">
        <f aca="false">MID($B175,900+COLUMNS($C175:HE175)-1,1)</f>
        <v>-</v>
      </c>
      <c r="HF175" s="0" t="str">
        <f aca="false">MID($B175,900+COLUMNS($C175:HF175)-1,1)</f>
        <v>-</v>
      </c>
      <c r="HG175" s="0" t="str">
        <f aca="false">MID($B175,900+COLUMNS($C175:HG175)-1,1)</f>
        <v>-</v>
      </c>
      <c r="HH175" s="0" t="str">
        <f aca="false">MID($B175,900+COLUMNS($C175:HH175)-1,1)</f>
        <v>-</v>
      </c>
      <c r="HI175" s="0" t="str">
        <f aca="false">MID($B175,900+COLUMNS($C175:HI175)-1,1)</f>
        <v>-</v>
      </c>
      <c r="HJ175" s="0" t="str">
        <f aca="false">MID($B175,900+COLUMNS($C175:HJ175)-1,1)</f>
        <v>-</v>
      </c>
      <c r="HK175" s="0" t="str">
        <f aca="false">MID($B175,900+COLUMNS($C175:HK175)-1,1)</f>
        <v>-</v>
      </c>
      <c r="HL175" s="0" t="str">
        <f aca="false">MID($B175,900+COLUMNS($C175:HL175)-1,1)</f>
        <v>-</v>
      </c>
      <c r="HM175" s="0" t="str">
        <f aca="false">MID($B175,900+COLUMNS($C175:HM175)-1,1)</f>
        <v>-</v>
      </c>
      <c r="HN175" s="0" t="str">
        <f aca="false">MID($B175,900+COLUMNS($C175:HN175)-1,1)</f>
        <v>-</v>
      </c>
      <c r="HO175" s="0" t="str">
        <f aca="false">MID($B175,900+COLUMNS($C175:HO175)-1,1)</f>
        <v>G</v>
      </c>
      <c r="HP175" s="0" t="str">
        <f aca="false">MID($B175,900+COLUMNS($C175:HP175)-1,1)</f>
        <v>I</v>
      </c>
      <c r="HQ175" s="0" t="str">
        <f aca="false">MID($B175,900+COLUMNS($C175:HQ175)-1,1)</f>
        <v>-</v>
      </c>
      <c r="HR175" s="0" t="str">
        <f aca="false">MID($B175,900+COLUMNS($C175:HR175)-1,1)</f>
        <v>L</v>
      </c>
      <c r="HS175" s="0" t="str">
        <f aca="false">MID($B175,900+COLUMNS($C175:HS175)-1,1)</f>
        <v>F</v>
      </c>
      <c r="HT175" s="0" t="str">
        <f aca="false">MID($B175,900+COLUMNS($C175:HT175)-1,1)</f>
        <v>-</v>
      </c>
      <c r="HU175" s="0" t="str">
        <f aca="false">MID($B175,900+COLUMNS($C175:HU175)-1,1)</f>
        <v>-</v>
      </c>
      <c r="HV175" s="0" t="str">
        <f aca="false">MID($B175,900+COLUMNS($C175:HV175)-1,1)</f>
        <v>R</v>
      </c>
      <c r="HW175" s="0" t="str">
        <f aca="false">MID($B175,900+COLUMNS($C175:HW175)-1,1)</f>
        <v>D</v>
      </c>
      <c r="HX175" s="0" t="str">
        <f aca="false">MID($B175,900+COLUMNS($C175:HX175)-1,1)</f>
        <v>I</v>
      </c>
      <c r="HY175" s="0" t="str">
        <f aca="false">MID($B175,900+COLUMNS($C175:HY175)-1,1)</f>
        <v>F</v>
      </c>
      <c r="HZ175" s="0" t="str">
        <f aca="false">MID($B175,900+COLUMNS($C175:HZ175)-1,1)</f>
        <v>G</v>
      </c>
      <c r="IA175" s="0" t="str">
        <f aca="false">MID($B175,900+COLUMNS($C175:IA175)-1,1)</f>
        <v>A</v>
      </c>
      <c r="IB175" s="0" t="str">
        <f aca="false">MID($B175,900+COLUMNS($C175:IB175)-1,1)</f>
        <v>L</v>
      </c>
      <c r="IC175" s="0" t="str">
        <f aca="false">MID($B175,900+COLUMNS($C175:IC175)-1,1)</f>
        <v>T</v>
      </c>
      <c r="ID175" s="0" t="str">
        <f aca="false">MID($B175,900+COLUMNS($C175:ID175)-1,1)</f>
        <v>D</v>
      </c>
      <c r="IE175" s="0" t="str">
        <f aca="false">MID($B175,900+COLUMNS($C175:IE175)-1,1)</f>
        <v>P</v>
      </c>
      <c r="IF175" s="0" t="str">
        <f aca="false">MID($B175,900+COLUMNS($C175:IF175)-1,1)</f>
        <v>K</v>
      </c>
      <c r="IG175" s="0" t="str">
        <f aca="false">MID($B175,900+COLUMNS($C175:IG175)-1,1)</f>
        <v>A</v>
      </c>
      <c r="IH175" s="0" t="str">
        <f aca="false">MID($B175,900+COLUMNS($C175:IH175)-1,1)</f>
        <v>C</v>
      </c>
      <c r="II175" s="0" t="str">
        <f aca="false">MID($B175,900+COLUMNS($C175:II175)-1,1)</f>
        <v>V</v>
      </c>
      <c r="IJ175" s="0" t="str">
        <f aca="false">MID($B175,900+COLUMNS($C175:IJ175)-1,1)</f>
        <v>Y</v>
      </c>
      <c r="IK175" s="0" t="str">
        <f aca="false">MID($B175,900+COLUMNS($C175:IK175)-1,1)</f>
        <v>L</v>
      </c>
      <c r="IL175" s="0" t="str">
        <f aca="false">MID($B175,900+COLUMNS($C175:IL175)-1,1)</f>
        <v>R</v>
      </c>
      <c r="IM175" s="0" t="str">
        <f aca="false">MID($B175,900+COLUMNS($C175:IM175)-1,1)</f>
        <v>D</v>
      </c>
      <c r="IN175" s="0" t="str">
        <f aca="false">MID($B175,900+COLUMNS($C175:IN175)-1,1)</f>
        <v>L</v>
      </c>
      <c r="IO175" s="0" t="str">
        <f aca="false">MID($B175,900+COLUMNS($C175:IO175)-1,1)</f>
        <v>L</v>
      </c>
      <c r="IP175" s="0" t="str">
        <f aca="false">MID($B175,900+COLUMNS($C175:IP175)-1,1)</f>
        <v>V</v>
      </c>
      <c r="IQ175" s="0" t="str">
        <f aca="false">MID($B175,900+COLUMNS($C175:IQ175)-1,1)</f>
        <v>D</v>
      </c>
      <c r="IR175" s="0" t="str">
        <f aca="false">MID($B175,900+COLUMNS($C175:IR175)-1,1)</f>
        <v>H</v>
      </c>
      <c r="IS175" s="0" t="str">
        <f aca="false">MID($B175,900+COLUMNS($C175:IS175)-1,1)</f>
        <v>-</v>
      </c>
      <c r="IT175" s="0" t="str">
        <f aca="false">MID($B175,900+COLUMNS($C175:IT175)-1,1)</f>
        <v>-</v>
      </c>
      <c r="IU175" s="0" t="str">
        <f aca="false">MID($B175,900+COLUMNS($C175:IU175)-1,1)</f>
        <v>-</v>
      </c>
      <c r="IV175" s="0" t="str">
        <f aca="false">MID($B175,900+COLUMNS($C175:IV175)-1,1)</f>
        <v>-</v>
      </c>
      <c r="IW175" s="0" t="str">
        <f aca="false">MID($B175,900+COLUMNS($C175:IW175)-1,1)</f>
        <v>I</v>
      </c>
      <c r="IX175" s="0" t="str">
        <f aca="false">MID($B175,900+COLUMNS($C175:IX175)-1,1)</f>
        <v>R</v>
      </c>
      <c r="IY175" s="0" t="str">
        <f aca="false">MID($B175,900+COLUMNS($C175:IY175)-1,1)</f>
        <v>E</v>
      </c>
      <c r="IZ175" s="0" t="str">
        <f aca="false">MID($B175,900+COLUMNS($C175:IZ175)-1,1)</f>
        <v>S</v>
      </c>
      <c r="JA175" s="0" t="str">
        <f aca="false">MID($B175,900+COLUMNS($C175:JA175)-1,1)</f>
        <v>A</v>
      </c>
      <c r="JB175" s="0" t="str">
        <f aca="false">MID($B175,900+COLUMNS($C175:JB175)-1,1)</f>
        <v>P</v>
      </c>
      <c r="JC175" s="0" t="str">
        <f aca="false">MID($B175,900+COLUMNS($C175:JC175)-1,1)</f>
        <v>-</v>
      </c>
      <c r="JD175" s="0" t="str">
        <f aca="false">MID($B175,900+COLUMNS($C175:JD175)-1,1)</f>
        <v>-</v>
      </c>
      <c r="JE175" s="0" t="str">
        <f aca="false">MID($B175,900+COLUMNS($C175:JE175)-1,1)</f>
        <v>-</v>
      </c>
      <c r="JF175" s="0" t="str">
        <f aca="false">MID($B175,900+COLUMNS($C175:JF175)-1,1)</f>
        <v>-</v>
      </c>
      <c r="JG175" s="0" t="str">
        <f aca="false">MID($B175,900+COLUMNS($C175:JG175)-1,1)</f>
        <v>-</v>
      </c>
      <c r="JH175" s="0" t="str">
        <f aca="false">MID($B175,900+COLUMNS($C175:JH175)-1,1)</f>
        <v>-</v>
      </c>
      <c r="JI175" s="0" t="str">
        <f aca="false">MID($B175,900+COLUMNS($C175:JI175)-1,1)</f>
        <v>-</v>
      </c>
      <c r="JJ175" s="0" t="str">
        <f aca="false">MID($B175,900+COLUMNS($C175:JJ175)-1,1)</f>
        <v>-</v>
      </c>
      <c r="JK175" s="0" t="str">
        <f aca="false">MID($B175,900+COLUMNS($C175:JK175)-1,1)</f>
        <v>-</v>
      </c>
      <c r="JL175" s="0" t="str">
        <f aca="false">MID($B175,900+COLUMNS($C175:JL175)-1,1)</f>
        <v>-</v>
      </c>
      <c r="JM175" s="0" t="str">
        <f aca="false">MID($B175,900+COLUMNS($C175:JM175)-1,1)</f>
        <v>-</v>
      </c>
      <c r="JN175" s="0" t="str">
        <f aca="false">MID($B175,900+COLUMNS($C175:JN175)-1,1)</f>
        <v>-</v>
      </c>
      <c r="JO175" s="0" t="str">
        <f aca="false">MID($B175,900+COLUMNS($C175:JO175)-1,1)</f>
        <v>-</v>
      </c>
      <c r="JP175" s="0" t="str">
        <f aca="false">MID($B175,900+COLUMNS($C175:JP175)-1,1)</f>
        <v>-</v>
      </c>
      <c r="JQ175" s="0" t="str">
        <f aca="false">MID($B175,900+COLUMNS($C175:JQ175)-1,1)</f>
        <v>-</v>
      </c>
      <c r="JR175" s="0" t="str">
        <f aca="false">MID($B175,900+COLUMNS($C175:JR175)-1,1)</f>
        <v>-</v>
      </c>
      <c r="JS175" s="0" t="str">
        <f aca="false">MID($B175,900+COLUMNS($C175:JS175)-1,1)</f>
        <v>-</v>
      </c>
      <c r="JT175" s="0" t="str">
        <f aca="false">MID($B175,900+COLUMNS($C175:JT175)-1,1)</f>
        <v>-</v>
      </c>
      <c r="JU175" s="0" t="str">
        <f aca="false">MID($B175,900+COLUMNS($C175:JU175)-1,1)</f>
        <v>-</v>
      </c>
      <c r="JV175" s="0" t="str">
        <f aca="false">MID($B175,900+COLUMNS($C175:JV175)-1,1)</f>
        <v>-</v>
      </c>
      <c r="JW175" s="0" t="str">
        <f aca="false">MID($B175,900+COLUMNS($C175:JW175)-1,1)</f>
        <v>-</v>
      </c>
      <c r="JX175" s="0" t="str">
        <f aca="false">MID($B175,900+COLUMNS($C175:JX175)-1,1)</f>
        <v>-</v>
      </c>
      <c r="JY175" s="0" t="str">
        <f aca="false">MID($B175,900+COLUMNS($C175:JY175)-1,1)</f>
        <v>-</v>
      </c>
      <c r="JZ175" s="0" t="str">
        <f aca="false">MID($B175,900+COLUMNS($C175:JZ175)-1,1)</f>
        <v>-</v>
      </c>
      <c r="KA175" s="0" t="str">
        <f aca="false">MID($B175,900+COLUMNS($C175:KA175)-1,1)</f>
        <v>-</v>
      </c>
      <c r="KB175" s="0" t="str">
        <f aca="false">MID($B175,900+COLUMNS($C175:KB175)-1,1)</f>
        <v>-</v>
      </c>
      <c r="KC175" s="0" t="str">
        <f aca="false">MID($B175,900+COLUMNS($C175:KC175)-1,1)</f>
        <v>E</v>
      </c>
      <c r="KD175" s="0" t="str">
        <f aca="false">MID($B175,900+COLUMNS($C175:KD175)-1,1)</f>
        <v>A</v>
      </c>
      <c r="KE175" s="0" t="str">
        <f aca="false">MID($B175,900+COLUMNS($C175:KE175)-1,1)</f>
        <v>E</v>
      </c>
      <c r="KF175" s="0" t="str">
        <f aca="false">MID($B175,900+COLUMNS($C175:KF175)-1,1)</f>
        <v>I</v>
      </c>
      <c r="KG175" s="0" t="str">
        <f aca="false">MID($B175,900+COLUMNS($C175:KG175)-1,1)</f>
        <v>I</v>
      </c>
      <c r="KH175" s="0" t="str">
        <f aca="false">MID($B175,900+COLUMNS($C175:KH175)-1,1)</f>
        <v>V</v>
      </c>
      <c r="KI175" s="0" t="str">
        <f aca="false">MID($B175,900+COLUMNS($C175:KI175)-1,1)</f>
        <v>G</v>
      </c>
      <c r="KJ175" s="0" t="str">
        <f aca="false">MID($B175,900+COLUMNS($C175:KJ175)-1,1)</f>
        <v>L</v>
      </c>
      <c r="KK175" s="0" t="str">
        <f aca="false">MID($B175,900+COLUMNS($C175:KK175)-1,1)</f>
        <v>D</v>
      </c>
      <c r="KL175" s="0" t="str">
        <f aca="false">MID($B175,900+COLUMNS($C175:KL175)-1,1)</f>
        <v>S</v>
      </c>
      <c r="KM175" s="0" t="str">
        <f aca="false">MID($B175,900+COLUMNS($C175:KM175)-1,1)</f>
        <v>R</v>
      </c>
      <c r="KN175" s="0" t="str">
        <f aca="false">MID($B175,900+COLUMNS($C175:KN175)-1,1)</f>
        <v>G</v>
      </c>
      <c r="KO175" s="0" t="str">
        <f aca="false">MID($B175,900+COLUMNS($C175:KO175)-1,1)</f>
        <v>F</v>
      </c>
      <c r="KP175" s="0" t="str">
        <f aca="false">MID($B175,900+COLUMNS($C175:KP175)-1,1)</f>
        <v>L</v>
      </c>
      <c r="KQ175" s="0" t="str">
        <f aca="false">MID($B175,900+COLUMNS($C175:KQ175)-1,1)</f>
        <v>F</v>
      </c>
      <c r="KR175" s="0" t="str">
        <f aca="false">MID($B175,900+COLUMNS($C175:KR175)-1,1)</f>
        <v>N</v>
      </c>
      <c r="KS175" s="0" t="str">
        <f aca="false">MID($B175,900+COLUMNS($C175:KS175)-1,1)</f>
        <v>L</v>
      </c>
      <c r="KT175" s="0" t="str">
        <f aca="false">MID($B175,900+COLUMNS($C175:KT175)-1,1)</f>
        <v>L</v>
      </c>
      <c r="KU175" s="0" t="str">
        <f aca="false">MID($B175,900+COLUMNS($C175:KU175)-1,1)</f>
        <v>I</v>
      </c>
      <c r="KV175" s="0" t="str">
        <f aca="false">MID($B175,900+COLUMNS($C175:KV175)-1,1)</f>
        <v>A</v>
      </c>
      <c r="KW175" s="0" t="str">
        <f aca="false">MID($B175,900+COLUMNS($C175:KW175)-1,1)</f>
        <v>T</v>
      </c>
      <c r="KX175" s="0" t="str">
        <f aca="false">MID($B175,900+COLUMNS($C175:KX175)-1,1)</f>
        <v>E</v>
      </c>
      <c r="KY175" s="0" t="str">
        <f aca="false">MID($B175,900+COLUMNS($C175:KY175)-1,1)</f>
        <v>-</v>
      </c>
      <c r="KZ175" s="0" t="str">
        <f aca="false">MID($B175,900+COLUMNS($C175:KZ175)-1,1)</f>
        <v>L</v>
      </c>
      <c r="LA175" s="0" t="str">
        <f aca="false">MID($B175,900+COLUMNS($C175:LA175)-1,1)</f>
        <v>G</v>
      </c>
      <c r="LB175" s="0" t="str">
        <f aca="false">MID($B175,900+COLUMNS($C175:LB175)-1,1)</f>
        <v>L</v>
      </c>
      <c r="LC175" s="0" t="str">
        <f aca="false">MID($B175,900+COLUMNS($C175:LC175)-1,1)</f>
        <v>G</v>
      </c>
      <c r="LD175" s="0" t="str">
        <f aca="false">MID($B175,900+COLUMNS($C175:LD175)-1,1)</f>
        <v>C</v>
      </c>
      <c r="LE175" s="0" t="str">
        <f aca="false">MID($B175,900+COLUMNS($C175:LE175)-1,1)</f>
        <v>A</v>
      </c>
      <c r="LF175" s="0" t="str">
        <f aca="false">MID($B175,900+COLUMNS($C175:LF175)-1,1)</f>
        <v>P</v>
      </c>
      <c r="LG175" s="0" t="str">
        <f aca="false">MID($B175,900+COLUMNS($C175:LG175)-1,1)</f>
        <v>I</v>
      </c>
      <c r="LH175" s="0" t="str">
        <f aca="false">MID($B175,900+COLUMNS($C175:LH175)-1,1)</f>
        <v>R</v>
      </c>
      <c r="LI175" s="0" t="str">
        <f aca="false">MID($B175,900+COLUMNS($C175:LI175)-1,1)</f>
        <v>K</v>
      </c>
      <c r="LJ175" s="0" t="str">
        <f aca="false">MID($B175,900+COLUMNS($C175:LJ175)-1,1)</f>
        <v>K</v>
      </c>
      <c r="LK175" s="0" t="str">
        <f aca="false">MID($B175,900+COLUMNS($C175:LK175)-1,1)</f>
        <v>G</v>
      </c>
      <c r="LL175" s="0" t="str">
        <f aca="false">MID($B175,900+COLUMNS($C175:LL175)-1,1)</f>
        <v>K</v>
      </c>
      <c r="LM175" s="0" t="str">
        <f aca="false">MID($B175,900+COLUMNS($C175:LM175)-1,1)</f>
        <v>L</v>
      </c>
      <c r="LN175" s="0" t="str">
        <f aca="false">MID($B175,900+COLUMNS($C175:LN175)-1,1)</f>
        <v>-</v>
      </c>
      <c r="LO175" s="0" t="str">
        <f aca="false">MID($B175,900+COLUMNS($C175:LO175)-1,1)</f>
        <v>-</v>
      </c>
      <c r="LP175" s="0" t="str">
        <f aca="false">MID($B175,900+COLUMNS($C175:LP175)-1,1)</f>
        <v>-</v>
      </c>
      <c r="LQ175" s="0" t="str">
        <f aca="false">MID($B175,900+COLUMNS($C175:LQ175)-1,1)</f>
        <v>-</v>
      </c>
      <c r="LR175" s="0" t="str">
        <f aca="false">MID($B175,900+COLUMNS($C175:LR175)-1,1)</f>
        <v>-</v>
      </c>
      <c r="LS175" s="0" t="str">
        <f aca="false">MID($B175,900+COLUMNS($C175:LS175)-1,1)</f>
        <v>-</v>
      </c>
      <c r="LT175" s="0" t="str">
        <f aca="false">MID($B175,900+COLUMNS($C175:LT175)-1,1)</f>
        <v>-</v>
      </c>
      <c r="LU175" s="0" t="str">
        <f aca="false">MID($B175,900+COLUMNS($C175:LU175)-1,1)</f>
        <v>A</v>
      </c>
      <c r="LV175" s="0" t="str">
        <f aca="false">MID($B175,900+COLUMNS($C175:LV175)-1,1)</f>
        <v>G</v>
      </c>
      <c r="LW175" s="0" t="str">
        <f aca="false">MID($B175,900+COLUMNS($C175:LW175)-1,1)</f>
        <v>-</v>
      </c>
      <c r="LX175" s="0" t="str">
        <f aca="false">MID($B175,900+COLUMNS($C175:LX175)-1,1)</f>
        <v>-</v>
      </c>
      <c r="LY175" s="0" t="str">
        <f aca="false">MID($B175,900+COLUMNS($C175:LY175)-1,1)</f>
        <v>-</v>
      </c>
      <c r="LZ175" s="0" t="str">
        <f aca="false">MID($B175,900+COLUMNS($C175:LZ175)-1,1)</f>
        <v>-</v>
      </c>
      <c r="MA175" s="0" t="str">
        <f aca="false">MID($B175,900+COLUMNS($C175:MA175)-1,1)</f>
        <v>-</v>
      </c>
      <c r="MB175" s="0" t="str">
        <f aca="false">MID($B175,900+COLUMNS($C175:MB175)-1,1)</f>
        <v>-</v>
      </c>
      <c r="MC175" s="0" t="str">
        <f aca="false">MID($B175,900+COLUMNS($C175:MC175)-1,1)</f>
        <v>-</v>
      </c>
      <c r="MD175" s="0" t="str">
        <f aca="false">MID($B175,900+COLUMNS($C175:MD175)-1,1)</f>
        <v>-</v>
      </c>
      <c r="ME175" s="0" t="str">
        <f aca="false">MID($B175,900+COLUMNS($C175:ME175)-1,1)</f>
        <v>-</v>
      </c>
      <c r="MF175" s="0" t="str">
        <f aca="false">MID($B175,900+COLUMNS($C175:MF175)-1,1)</f>
        <v>-</v>
      </c>
      <c r="MG175" s="0" t="str">
        <f aca="false">MID($B175,900+COLUMNS($C175:MG175)-1,1)</f>
        <v>-</v>
      </c>
      <c r="MH175" s="0" t="str">
        <f aca="false">MID($B175,900+COLUMNS($C175:MH175)-1,1)</f>
        <v>-</v>
      </c>
      <c r="MI175" s="0" t="str">
        <f aca="false">MID($B175,900+COLUMNS($C175:MI175)-1,1)</f>
        <v>-</v>
      </c>
      <c r="MJ175" s="0" t="str">
        <f aca="false">MID($B175,900+COLUMNS($C175:MJ175)-1,1)</f>
        <v>-</v>
      </c>
      <c r="MK175" s="0" t="str">
        <f aca="false">MID($B175,900+COLUMNS($C175:MK175)-1,1)</f>
        <v>-</v>
      </c>
      <c r="ML175" s="0" t="str">
        <f aca="false">MID($B175,900+COLUMNS($C175:ML175)-1,1)</f>
        <v>-</v>
      </c>
      <c r="MM175" s="0" t="str">
        <f aca="false">MID($B175,900+COLUMNS($C175:MM175)-1,1)</f>
        <v>-</v>
      </c>
      <c r="MN175" s="0" t="str">
        <f aca="false">MID($B175,900+COLUMNS($C175:MN175)-1,1)</f>
        <v>-</v>
      </c>
      <c r="MO175" s="0" t="str">
        <f aca="false">MID($B175,900+COLUMNS($C175:MO175)-1,1)</f>
        <v>-</v>
      </c>
      <c r="MP175" s="0" t="str">
        <f aca="false">MID($B175,900+COLUMNS($C175:MP175)-1,1)</f>
        <v>-</v>
      </c>
      <c r="MQ175" s="0" t="str">
        <f aca="false">MID($B175,900+COLUMNS($C175:MQ175)-1,1)</f>
        <v>-</v>
      </c>
      <c r="MR175" s="0" t="str">
        <f aca="false">MID($B175,900+COLUMNS($C175:MR175)-1,1)</f>
        <v>-</v>
      </c>
      <c r="MS175" s="0" t="str">
        <f aca="false">MID($B175,900+COLUMNS($C175:MS175)-1,1)</f>
        <v>-</v>
      </c>
      <c r="MT175" s="0" t="str">
        <f aca="false">MID($B175,900+COLUMNS($C175:MT175)-1,1)</f>
        <v>-</v>
      </c>
      <c r="MU175" s="0" t="str">
        <f aca="false">MID($B175,900+COLUMNS($C175:MU175)-1,1)</f>
        <v>-</v>
      </c>
      <c r="MV175" s="0" t="str">
        <f aca="false">MID($B175,900+COLUMNS($C175:MV175)-1,1)</f>
        <v>E</v>
      </c>
      <c r="MW175" s="0" t="str">
        <f aca="false">MID($B175,900+COLUMNS($C175:MW175)-1,1)</f>
        <v>-</v>
      </c>
      <c r="MX175" s="0" t="str">
        <f aca="false">MID($B175,900+COLUMNS($C175:MX175)-1,1)</f>
        <v>V</v>
      </c>
      <c r="MY175" s="0" t="str">
        <f aca="false">MID($B175,900+COLUMNS($C175:MY175)-1,1)</f>
        <v>V</v>
      </c>
      <c r="MZ175" s="0" t="str">
        <f aca="false">MID($B175,900+COLUMNS($C175:MZ175)-1,1)</f>
        <v>S</v>
      </c>
      <c r="NA175" s="0" t="str">
        <f aca="false">MID($B175,900+COLUMNS($C175:NA175)-1,1)</f>
        <v>V</v>
      </c>
      <c r="NB175" s="0" t="str">
        <f aca="false">MID($B175,900+COLUMNS($C175:NB175)-1,1)</f>
        <v>E</v>
      </c>
      <c r="NC175" s="0" t="str">
        <f aca="false">MID($B175,900+COLUMNS($C175:NC175)-1,1)</f>
        <v>Y</v>
      </c>
      <c r="ND175" s="0" t="str">
        <f aca="false">MID($B175,900+COLUMNS($C175:ND175)-1,1)</f>
        <v>K</v>
      </c>
      <c r="NE175" s="0" t="str">
        <f aca="false">MID($B175,900+COLUMNS($C175:NE175)-1,1)</f>
        <v>L</v>
      </c>
      <c r="NF175" s="0" t="str">
        <f aca="false">MID($B175,900+COLUMNS($C175:NF175)-1,1)</f>
        <v>E</v>
      </c>
      <c r="NG175" s="0" t="str">
        <f aca="false">MID($B175,900+COLUMNS($C175:NG175)-1,1)</f>
        <v>Y</v>
      </c>
      <c r="NH175" s="0" t="str">
        <f aca="false">MID($B175,900+COLUMNS($C175:NH175)-1,1)</f>
        <v>-</v>
      </c>
      <c r="NI175" s="0" t="str">
        <f aca="false">MID($B175,900+COLUMNS($C175:NI175)-1,1)</f>
        <v>G</v>
      </c>
      <c r="NJ175" s="0" t="str">
        <f aca="false">MID($B175,900+COLUMNS($C175:NJ175)-1,1)</f>
        <v>S</v>
      </c>
      <c r="NK175" s="0" t="str">
        <f aca="false">MID($B175,900+COLUMNS($C175:NK175)-1,1)</f>
        <v>D</v>
      </c>
      <c r="NL175" s="0" t="str">
        <f aca="false">MID($B175,900+COLUMNS($C175:NL175)-1,1)</f>
        <v>T</v>
      </c>
      <c r="NM175" s="0" t="str">
        <f aca="false">MID($B175,900+COLUMNS($C175:NM175)-1,1)</f>
        <v>-</v>
      </c>
      <c r="NN175" s="0" t="str">
        <f aca="false">MID($B175,900+COLUMNS($C175:NN175)-1,1)</f>
        <v>-</v>
      </c>
      <c r="NO175" s="0" t="str">
        <f aca="false">MID($B175,900+COLUMNS($C175:NO175)-1,1)</f>
        <v>-</v>
      </c>
      <c r="NP175" s="0" t="str">
        <f aca="false">MID($B175,900+COLUMNS($C175:NP175)-1,1)</f>
        <v>-</v>
      </c>
      <c r="NQ175" s="0" t="str">
        <f aca="false">MID($B175,900+COLUMNS($C175:NQ175)-1,1)</f>
        <v>-</v>
      </c>
      <c r="NR175" s="0" t="str">
        <f aca="false">MID($B175,900+COLUMNS($C175:NR175)-1,1)</f>
        <v>-</v>
      </c>
      <c r="NS175" s="0" t="str">
        <f aca="false">MID($B175,900+COLUMNS($C175:NS175)-1,1)</f>
        <v>-</v>
      </c>
      <c r="NT175" s="0" t="str">
        <f aca="false">MID($B175,900+COLUMNS($C175:NT175)-1,1)</f>
        <v>F</v>
      </c>
      <c r="NU175" s="0" t="str">
        <f aca="false">MID($B175,900+COLUMNS($C175:NU175)-1,1)</f>
        <v>E</v>
      </c>
      <c r="NV175" s="0" t="str">
        <f aca="false">MID($B175,900+COLUMNS($C175:NV175)-1,1)</f>
        <v>L</v>
      </c>
      <c r="NW175" s="0" t="str">
        <f aca="false">MID($B175,900+COLUMNS($C175:NW175)-1,1)</f>
        <v>Q</v>
      </c>
      <c r="NX175" s="0" t="str">
        <f aca="false">MID($B175,900+COLUMNS($C175:NX175)-1,1)</f>
        <v>K</v>
      </c>
      <c r="NY175" s="0" t="str">
        <f aca="false">MID($B175,900+COLUMNS($C175:NY175)-1,1)</f>
        <v>S</v>
      </c>
      <c r="NZ175" s="0" t="str">
        <f aca="false">MID($B175,900+COLUMNS($C175:NZ175)-1,1)</f>
        <v>A</v>
      </c>
      <c r="OA175" s="0" t="str">
        <f aca="false">MID($B175,900+COLUMNS($C175:OA175)-1,1)</f>
        <v>-</v>
      </c>
      <c r="OB175" s="0" t="str">
        <f aca="false">MID($B175,900+COLUMNS($C175:OB175)-1,1)</f>
        <v>-</v>
      </c>
      <c r="OC175" s="0" t="str">
        <f aca="false">MID($B175,900+COLUMNS($C175:OC175)-1,1)</f>
        <v>-</v>
      </c>
      <c r="OD175" s="0" t="str">
        <f aca="false">MID($B175,900+COLUMNS($C175:OD175)-1,1)</f>
        <v>-</v>
      </c>
      <c r="OE175" s="0" t="str">
        <f aca="false">MID($B175,900+COLUMNS($C175:OE175)-1,1)</f>
        <v>-</v>
      </c>
      <c r="OF175" s="0" t="str">
        <f aca="false">MID($B175,900+COLUMNS($C175:OF175)-1,1)</f>
        <v>I</v>
      </c>
      <c r="OG175" s="0" t="str">
        <f aca="false">MID($B175,900+COLUMNS($C175:OG175)-1,1)</f>
        <v>K</v>
      </c>
      <c r="OH175" s="0" t="str">
        <f aca="false">MID($B175,900+COLUMNS($C175:OH175)-1,1)</f>
        <v>-</v>
      </c>
      <c r="OI175" s="0" t="str">
        <f aca="false">MID($B175,900+COLUMNS($C175:OI175)-1,1)</f>
        <v>P</v>
      </c>
      <c r="OJ175" s="0" t="str">
        <f aca="false">MID($B175,900+COLUMNS($C175:OJ175)-1,1)</f>
        <v>G</v>
      </c>
      <c r="OK175" s="0" t="str">
        <f aca="false">MID($B175,900+COLUMNS($C175:OK175)-1,1)</f>
        <v>-</v>
      </c>
      <c r="OL175" s="0" t="str">
        <f aca="false">MID($B175,900+COLUMNS($C175:OL175)-1,1)</f>
        <v>-</v>
      </c>
      <c r="OM175" s="0" t="str">
        <f aca="false">MID($B175,900+COLUMNS($C175:OM175)-1,1)</f>
        <v>-</v>
      </c>
      <c r="ON175" s="0" t="str">
        <f aca="false">MID($B175,900+COLUMNS($C175:ON175)-1,1)</f>
        <v>-</v>
      </c>
      <c r="OO175" s="0" t="str">
        <f aca="false">MID($B175,900+COLUMNS($C175:OO175)-1,1)</f>
        <v>-</v>
      </c>
      <c r="OP175" s="0" t="str">
        <f aca="false">MID($B175,900+COLUMNS($C175:OP175)-1,1)</f>
        <v>-</v>
      </c>
      <c r="OQ175" s="0" t="str">
        <f aca="false">MID($B175,900+COLUMNS($C175:OQ175)-1,1)</f>
        <v>-</v>
      </c>
      <c r="OR175" s="0" t="str">
        <f aca="false">MID($B175,900+COLUMNS($C175:OR175)-1,1)</f>
        <v>-</v>
      </c>
      <c r="OS175" s="0" t="str">
        <f aca="false">MID($B175,900+COLUMNS($C175:OS175)-1,1)</f>
        <v>-</v>
      </c>
      <c r="OT175" s="0" t="str">
        <f aca="false">MID($B175,900+COLUMNS($C175:OT175)-1,1)</f>
        <v>-</v>
      </c>
      <c r="OU175" s="0" t="str">
        <f aca="false">MID($B175,900+COLUMNS($C175:OU175)-1,1)</f>
        <v>-</v>
      </c>
      <c r="OV175" s="0" t="str">
        <f aca="false">MID($B175,900+COLUMNS($C175:OV175)-1,1)</f>
        <v>-</v>
      </c>
      <c r="OW175" s="0" t="str">
        <f aca="false">MID($B175,900+COLUMNS($C175:OW175)-1,1)</f>
        <v>-</v>
      </c>
      <c r="OX175" s="0" t="str">
        <f aca="false">MID($B175,900+COLUMNS($C175:OX175)-1,1)</f>
        <v>-</v>
      </c>
      <c r="OY175" s="0" t="str">
        <f aca="false">MID($B175,900+COLUMNS($C175:OY175)-1,1)</f>
        <v>-</v>
      </c>
      <c r="OZ175" s="0" t="str">
        <f aca="false">MID($B175,900+COLUMNS($C175:OZ175)-1,1)</f>
        <v>-</v>
      </c>
      <c r="PA175" s="0" t="str">
        <f aca="false">MID($B175,900+COLUMNS($C175:PA175)-1,1)</f>
        <v>-</v>
      </c>
      <c r="PB175" s="0" t="str">
        <f aca="false">MID($B175,900+COLUMNS($C175:PB175)-1,1)</f>
        <v>-</v>
      </c>
      <c r="PC175" s="0" t="str">
        <f aca="false">MID($B175,900+COLUMNS($C175:PC175)-1,1)</f>
        <v>-</v>
      </c>
      <c r="PD175" s="0" t="str">
        <f aca="false">MID($B175,900+COLUMNS($C175:PD175)-1,1)</f>
        <v>-</v>
      </c>
      <c r="PE175" s="0" t="str">
        <f aca="false">MID($B175,900+COLUMNS($C175:PE175)-1,1)</f>
        <v>-</v>
      </c>
      <c r="PF175" s="0" t="str">
        <f aca="false">MID($B175,900+COLUMNS($C175:PF175)-1,1)</f>
        <v>-</v>
      </c>
      <c r="PG175" s="0" t="str">
        <f aca="false">MID($B175,900+COLUMNS($C175:PG175)-1,1)</f>
        <v>Q</v>
      </c>
      <c r="PH175" s="0" t="str">
        <f aca="false">MID($B175,900+COLUMNS($C175:PH175)-1,1)</f>
        <v>K</v>
      </c>
      <c r="PI175" s="0" t="str">
        <f aca="false">MID($B175,900+COLUMNS($C175:PI175)-1,1)</f>
        <v>-</v>
      </c>
      <c r="PJ175" s="0" t="str">
        <f aca="false">MID($B175,900+COLUMNS($C175:PJ175)-1,1)</f>
        <v>-</v>
      </c>
      <c r="PK175" s="0" t="str">
        <f aca="false">MID($B175,900+COLUMNS($C175:PK175)-1,1)</f>
        <v>V</v>
      </c>
      <c r="PL175" s="0" t="str">
        <f aca="false">MID($B175,900+COLUMNS($C175:PL175)-1,1)</f>
        <v>V</v>
      </c>
      <c r="PM175" s="0" t="str">
        <f aca="false">MID($B175,900+COLUMNS($C175:PM175)-1,1)</f>
        <v>V</v>
      </c>
      <c r="PN175" s="0" t="str">
        <f aca="false">MID($B175,900+COLUMNS($C175:PN175)-1,1)</f>
        <v>V</v>
      </c>
      <c r="PO175" s="0" t="str">
        <f aca="false">MID($B175,900+COLUMNS($C175:PO175)-1,1)</f>
        <v>D</v>
      </c>
      <c r="PP175" s="0" t="str">
        <f aca="false">MID($B175,900+COLUMNS($C175:PP175)-1,1)</f>
        <v>D</v>
      </c>
      <c r="PQ175" s="0" t="str">
        <f aca="false">MID($B175,900+COLUMNS($C175:PQ175)-1,1)</f>
        <v>L</v>
      </c>
      <c r="PR175" s="0" t="str">
        <f aca="false">MID($B175,900+COLUMNS($C175:PR175)-1,1)</f>
        <v>L</v>
      </c>
      <c r="PS175" s="0" t="str">
        <f aca="false">MID($B175,900+COLUMNS($C175:PS175)-1,1)</f>
        <v>A</v>
      </c>
      <c r="PT175" s="0" t="str">
        <f aca="false">MID($B175,900+COLUMNS($C175:PT175)-1,1)</f>
        <v>T</v>
      </c>
      <c r="PU175" s="0" t="str">
        <f aca="false">MID($B175,900+COLUMNS($C175:PU175)-1,1)</f>
        <v>-</v>
      </c>
      <c r="PV175" s="0" t="str">
        <f aca="false">MID($B175,900+COLUMNS($C175:PV175)-1,1)</f>
        <v>-</v>
      </c>
      <c r="PW175" s="0" t="str">
        <f aca="false">MID($B175,900+COLUMNS($C175:PW175)-1,1)</f>
        <v>-</v>
      </c>
      <c r="PX175" s="0" t="str">
        <f aca="false">MID($B175,900+COLUMNS($C175:PX175)-1,1)</f>
        <v>-</v>
      </c>
      <c r="PY175" s="0" t="str">
        <f aca="false">MID($B175,900+COLUMNS($C175:PY175)-1,1)</f>
        <v>-</v>
      </c>
      <c r="PZ175" s="0" t="str">
        <f aca="false">MID($B175,900+COLUMNS($C175:PZ175)-1,1)</f>
        <v>-</v>
      </c>
      <c r="QA175" s="0" t="str">
        <f aca="false">MID($B175,900+COLUMNS($C175:QA175)-1,1)</f>
        <v>-</v>
      </c>
      <c r="QB175" s="0" t="str">
        <f aca="false">MID($B175,900+COLUMNS($C175:QB175)-1,1)</f>
        <v>-</v>
      </c>
      <c r="QC175" s="0" t="str">
        <f aca="false">MID($B175,900+COLUMNS($C175:QC175)-1,1)</f>
        <v>-</v>
      </c>
      <c r="QD175" s="0" t="str">
        <f aca="false">MID($B175,900+COLUMNS($C175:QD175)-1,1)</f>
        <v>-</v>
      </c>
      <c r="QE175" s="0" t="str">
        <f aca="false">MID($B175,900+COLUMNS($C175:QE175)-1,1)</f>
        <v>-</v>
      </c>
      <c r="QF175" s="0" t="str">
        <f aca="false">MID($B175,900+COLUMNS($C175:QF175)-1,1)</f>
        <v>-</v>
      </c>
      <c r="QG175" s="0" t="str">
        <f aca="false">MID($B175,900+COLUMNS($C175:QG175)-1,1)</f>
        <v>-</v>
      </c>
      <c r="QH175" s="0" t="str">
        <f aca="false">MID($B175,900+COLUMNS($C175:QH175)-1,1)</f>
        <v>-</v>
      </c>
      <c r="QI175" s="0" t="str">
        <f aca="false">MID($B175,900+COLUMNS($C175:QI175)-1,1)</f>
        <v>-</v>
      </c>
      <c r="QJ175" s="0" t="str">
        <f aca="false">MID($B175,900+COLUMNS($C175:QJ175)-1,1)</f>
        <v>-</v>
      </c>
      <c r="QK175" s="0" t="str">
        <f aca="false">MID($B175,900+COLUMNS($C175:QK175)-1,1)</f>
        <v>G</v>
      </c>
      <c r="QL175" s="0" t="str">
        <f aca="false">MID($B175,900+COLUMNS($C175:QL175)-1,1)</f>
        <v>-</v>
      </c>
      <c r="QM175" s="0" t="str">
        <f aca="false">MID($B175,900+COLUMNS($C175:QM175)-1,1)</f>
        <v>G</v>
      </c>
      <c r="QN175" s="0" t="str">
        <f aca="false">MID($B175,900+COLUMNS($C175:QN175)-1,1)</f>
        <v>S</v>
      </c>
      <c r="QO175" s="0" t="str">
        <f aca="false">MID($B175,900+COLUMNS($C175:QO175)-1,1)</f>
        <v>L</v>
      </c>
      <c r="QP175" s="0" t="str">
        <f aca="false">MID($B175,900+COLUMNS($C175:QP175)-1,1)</f>
        <v>V</v>
      </c>
      <c r="QQ175" s="0" t="str">
        <f aca="false">MID($B175,900+COLUMNS($C175:QQ175)-1,1)</f>
        <v>A</v>
      </c>
      <c r="QR175" s="0" t="str">
        <f aca="false">MID($B175,900+COLUMNS($C175:QR175)-1,1)</f>
        <v>A</v>
      </c>
      <c r="QS175" s="0" t="str">
        <f aca="false">MID($B175,900+COLUMNS($C175:QS175)-1,1)</f>
        <v>T</v>
      </c>
      <c r="QT175" s="0" t="str">
        <f aca="false">MID($B175,900+COLUMNS($C175:QT175)-1,1)</f>
        <v>E</v>
      </c>
      <c r="QU175" s="0" t="str">
        <f aca="false">MID($B175,900+COLUMNS($C175:QU175)-1,1)</f>
        <v>L</v>
      </c>
      <c r="QV175" s="0" t="str">
        <f aca="false">MID($B175,900+COLUMNS($C175:QV175)-1,1)</f>
        <v>I</v>
      </c>
      <c r="QW175" s="0" t="str">
        <f aca="false">MID($B175,900+COLUMNS($C175:QW175)-1,1)</f>
        <v>R</v>
      </c>
      <c r="QX175" s="0" t="str">
        <f aca="false">MID($B175,900+COLUMNS($C175:QX175)-1,1)</f>
        <v>K</v>
      </c>
      <c r="QY175" s="0" t="str">
        <f aca="false">MID($B175,900+COLUMNS($C175:QY175)-1,1)</f>
        <v>V</v>
      </c>
      <c r="QZ175" s="0" t="str">
        <f aca="false">MID($B175,900+COLUMNS($C175:QZ175)-1,1)</f>
        <v>G</v>
      </c>
      <c r="RA175" s="0" t="str">
        <f aca="false">MID($B175,900+COLUMNS($C175:RA175)-1,1)</f>
        <v>G</v>
      </c>
      <c r="RB175" s="0" t="str">
        <f aca="false">MID($B175,900+COLUMNS($C175:RB175)-1,1)</f>
        <v>V</v>
      </c>
      <c r="RC175" s="0" t="str">
        <f aca="false">MID($B175,900+COLUMNS($C175:RC175)-1,1)</f>
        <v>-</v>
      </c>
      <c r="RD175" s="0" t="str">
        <f aca="false">MID($B175,900+COLUMNS($C175:RD175)-1,1)</f>
        <v>-</v>
      </c>
      <c r="RE175" s="0" t="str">
        <f aca="false">MID($B175,900+COLUMNS($C175:RE175)-1,1)</f>
        <v>-</v>
      </c>
      <c r="RF175" s="0" t="str">
        <f aca="false">MID($B175,900+COLUMNS($C175:RF175)-1,1)</f>
        <v>-</v>
      </c>
      <c r="RG175" s="0" t="str">
        <f aca="false">MID($B175,900+COLUMNS($C175:RG175)-1,1)</f>
        <v>-</v>
      </c>
      <c r="RH175" s="0" t="str">
        <f aca="false">MID($B175,900+COLUMNS($C175:RH175)-1,1)</f>
        <v>-</v>
      </c>
      <c r="RI175" s="0" t="str">
        <f aca="false">MID($B175,900+COLUMNS($C175:RI175)-1,1)</f>
        <v>-</v>
      </c>
      <c r="RJ175" s="0" t="str">
        <f aca="false">MID($B175,900+COLUMNS($C175:RJ175)-1,1)</f>
        <v>-</v>
      </c>
      <c r="RK175" s="0" t="str">
        <f aca="false">MID($B175,900+COLUMNS($C175:RK175)-1,1)</f>
        <v>-</v>
      </c>
      <c r="RL175" s="0" t="str">
        <f aca="false">MID($B175,900+COLUMNS($C175:RL175)-1,1)</f>
        <v>-</v>
      </c>
      <c r="RM175" s="0" t="str">
        <f aca="false">MID($B175,900+COLUMNS($C175:RM175)-1,1)</f>
        <v>-</v>
      </c>
      <c r="RN175" s="0" t="str">
        <f aca="false">MID($B175,900+COLUMNS($C175:RN175)-1,1)</f>
        <v>-</v>
      </c>
      <c r="RO175" s="0" t="str">
        <f aca="false">MID($B175,900+COLUMNS($C175:RO175)-1,1)</f>
        <v>-</v>
      </c>
      <c r="RP175" s="0" t="str">
        <f aca="false">MID($B175,900+COLUMNS($C175:RP175)-1,1)</f>
        <v>V</v>
      </c>
      <c r="RQ175" s="0" t="str">
        <f aca="false">MID($B175,900+COLUMNS($C175:RQ175)-1,1)</f>
        <v>V</v>
      </c>
      <c r="RR175" s="0" t="str">
        <f aca="false">MID($B175,900+COLUMNS($C175:RR175)-1,1)</f>
        <v>E</v>
      </c>
      <c r="RS175" s="0" t="str">
        <f aca="false">MID($B175,900+COLUMNS($C175:RS175)-1,1)</f>
        <v>S</v>
      </c>
      <c r="RT175" s="0" t="str">
        <f aca="false">MID($B175,900+COLUMNS($C175:RT175)-1,1)</f>
        <v>L</v>
      </c>
      <c r="RU175" s="0" t="str">
        <f aca="false">MID($B175,900+COLUMNS($C175:RU175)-1,1)</f>
        <v>V</v>
      </c>
      <c r="RV175" s="0" t="str">
        <f aca="false">MID($B175,900+COLUMNS($C175:RV175)-1,1)</f>
        <v>V</v>
      </c>
      <c r="RW175" s="0" t="str">
        <f aca="false">MID($B175,900+COLUMNS($C175:RW175)-1,1)</f>
        <v>M</v>
      </c>
      <c r="RX175" s="0" t="str">
        <f aca="false">MID($B175,900+COLUMNS($C175:RX175)-1,1)</f>
        <v>E</v>
      </c>
      <c r="RY175" s="0" t="str">
        <f aca="false">MID($B175,900+COLUMNS($C175:RY175)-1,1)</f>
        <v>-</v>
      </c>
      <c r="RZ175" s="0" t="str">
        <f aca="false">MID($B175,900+COLUMNS($C175:RZ175)-1,1)</f>
        <v>L</v>
      </c>
      <c r="SA175" s="0" t="str">
        <f aca="false">MID($B175,900+COLUMNS($C175:SA175)-1,1)</f>
        <v>V</v>
      </c>
      <c r="SB175" s="0" t="str">
        <f aca="false">MID($B175,900+COLUMNS($C175:SB175)-1,1)</f>
        <v>G</v>
      </c>
      <c r="SC175" s="0" t="str">
        <f aca="false">MID($B175,900+COLUMNS($C175:SC175)-1,1)</f>
        <v>L</v>
      </c>
      <c r="SD175" s="0" t="str">
        <f aca="false">MID($B175,900+COLUMNS($C175:SD175)-1,1)</f>
        <v>D</v>
      </c>
      <c r="SE175" s="0" t="str">
        <f aca="false">MID($B175,900+COLUMNS($C175:SE175)-1,1)</f>
        <v>-</v>
      </c>
      <c r="SF175" s="0" t="str">
        <f aca="false">MID($B175,900+COLUMNS($C175:SF175)-1,1)</f>
        <v>-</v>
      </c>
      <c r="SG175" s="0" t="str">
        <f aca="false">MID($B175,900+COLUMNS($C175:SG175)-1,1)</f>
        <v>G</v>
      </c>
      <c r="SH175" s="0" t="str">
        <f aca="false">MID($B175,900+COLUMNS($C175:SH175)-1,1)</f>
        <v>-</v>
      </c>
      <c r="SI175" s="0" t="str">
        <f aca="false">MID($B175,900+COLUMNS($C175:SI175)-1,1)</f>
        <v>-</v>
      </c>
      <c r="SJ175" s="0" t="str">
        <f aca="false">MID($B175,900+COLUMNS($C175:SJ175)-1,1)</f>
        <v>-</v>
      </c>
      <c r="SK175" s="0" t="str">
        <f aca="false">MID($B175,900+COLUMNS($C175:SK175)-1,1)</f>
        <v>-</v>
      </c>
      <c r="SL175" s="0" t="str">
        <f aca="false">MID($B175,900+COLUMNS($C175:SL175)-1,1)</f>
        <v>R</v>
      </c>
      <c r="SM175" s="0" t="str">
        <f aca="false">MID($B175,900+COLUMNS($C175:SM175)-1,1)</f>
        <v>K</v>
      </c>
      <c r="SN175" s="0" t="str">
        <f aca="false">MID($B175,900+COLUMNS($C175:SN175)-1,1)</f>
        <v>R</v>
      </c>
      <c r="SO175" s="0" t="str">
        <f aca="false">MID($B175,900+COLUMNS($C175:SO175)-1,1)</f>
        <v>L</v>
      </c>
      <c r="SP175" s="0" t="str">
        <f aca="false">MID($B175,900+COLUMNS($C175:SP175)-1,1)</f>
        <v>-</v>
      </c>
      <c r="SQ175" s="0" t="str">
        <f aca="false">MID($B175,900+COLUMNS($C175:SQ175)-1,1)</f>
        <v>-</v>
      </c>
      <c r="SR175" s="0" t="str">
        <f aca="false">MID($B175,900+COLUMNS($C175:SR175)-1,1)</f>
        <v>D</v>
      </c>
      <c r="SS175" s="0" t="str">
        <f aca="false">MID($B175,900+COLUMNS($C175:SS175)-1,1)</f>
        <v>G</v>
      </c>
      <c r="ST175" s="0" t="str">
        <f aca="false">MID($B175,900+COLUMNS($C175:ST175)-1,1)</f>
        <v>-</v>
      </c>
      <c r="SU175" s="0" t="str">
        <f aca="false">MID($B175,900+COLUMNS($C175:SU175)-1,1)</f>
        <v>-</v>
      </c>
      <c r="SV175" s="0" t="str">
        <f aca="false">MID($B175,900+COLUMNS($C175:SV175)-1,1)</f>
        <v>-</v>
      </c>
      <c r="SW175" s="0" t="str">
        <f aca="false">MID($B175,900+COLUMNS($C175:SW175)-1,1)</f>
        <v>-</v>
      </c>
      <c r="SX175" s="0" t="str">
        <f aca="false">MID($B175,900+COLUMNS($C175:SX175)-1,1)</f>
        <v>-</v>
      </c>
      <c r="SY175" s="0" t="str">
        <f aca="false">MID($B175,900+COLUMNS($C175:SY175)-1,1)</f>
        <v>-</v>
      </c>
      <c r="SZ175" s="0" t="str">
        <f aca="false">MID($B175,900+COLUMNS($C175:SZ175)-1,1)</f>
        <v>-</v>
      </c>
      <c r="TA175" s="0" t="str">
        <f aca="false">MID($B175,900+COLUMNS($C175:TA175)-1,1)</f>
        <v>K</v>
      </c>
      <c r="TB175" s="0" t="str">
        <f aca="false">MID($B175,900+COLUMNS($C175:TB175)-1,1)</f>
        <v>V</v>
      </c>
      <c r="TC175" s="0" t="str">
        <f aca="false">MID($B175,900+COLUMNS($C175:TC175)-1,1)</f>
        <v>H</v>
      </c>
      <c r="TD175" s="0" t="str">
        <f aca="false">MID($B175,900+COLUMNS($C175:TD175)-1,1)</f>
        <v>S</v>
      </c>
      <c r="TE175" s="0" t="str">
        <f aca="false">MID($B175,900+COLUMNS($C175:TE175)-1,1)</f>
        <v>-</v>
      </c>
      <c r="TF175" s="0" t="str">
        <f aca="false">MID($B175,900+COLUMNS($C175:TF175)-1,1)</f>
        <v>-</v>
      </c>
      <c r="TG175" s="0" t="str">
        <f aca="false">MID($B175,900+COLUMNS($C175:TG175)-1,1)</f>
        <v>-</v>
      </c>
      <c r="TH175" s="0" t="str">
        <f aca="false">MID($B175,900+COLUMNS($C175:TH175)-1,1)</f>
        <v>-</v>
      </c>
      <c r="TI175" s="0" t="str">
        <f aca="false">MID($B175,900+COLUMNS($C175:TI175)-1,1)</f>
        <v>L</v>
      </c>
      <c r="TJ175" s="0" t="str">
        <f aca="false">MID($B175,900+COLUMNS($C175:TJ175)-1,1)</f>
        <v>I</v>
      </c>
      <c r="TK175" s="0" t="str">
        <f aca="false">MID($B175,900+COLUMNS($C175:TK175)-1,1)</f>
        <v>K</v>
      </c>
      <c r="TL175" s="0" t="str">
        <f aca="false">MID($B175,900+COLUMNS($C175:TL175)-1,1)</f>
        <v>Y</v>
      </c>
      <c r="TM175" s="0" t="str">
        <f aca="false">MID($B175,900+COLUMNS($C175:TM175)-1,1)</f>
        <v>-</v>
      </c>
      <c r="TN175" s="0" t="str">
        <f aca="false">MID($B175,900+COLUMNS($C175:TN175)-1,1)</f>
        <v>-</v>
      </c>
      <c r="TO175" s="0" t="str">
        <f aca="false">MID($B175,900+COLUMNS($C175:TO175)-1,1)</f>
        <v>-</v>
      </c>
      <c r="TP175" s="0" t="str">
        <f aca="false">MID($B175,900+COLUMNS($C175:TP175)-1,1)</f>
        <v>-</v>
      </c>
      <c r="TQ175" s="0" t="str">
        <f aca="false">MID($B175,900+COLUMNS($C175:TQ175)-1,1)</f>
        <v>-</v>
      </c>
      <c r="TR175" s="0" t="str">
        <f aca="false">MID($B175,900+COLUMNS($C175:TR175)-1,1)</f>
        <v>-</v>
      </c>
      <c r="TS175" s="0" t="str">
        <f aca="false">MID($B175,900+COLUMNS($C175:TS175)-1,1)</f>
        <v>-</v>
      </c>
      <c r="TT175" s="0" t="str">
        <f aca="false">MID($B175,900+COLUMNS($C175:TT175)-1,1)</f>
        <v>-</v>
      </c>
      <c r="TU175" s="0" t="str">
        <f aca="false">MID($B175,900+COLUMNS($C175:TU175)-1,1)</f>
        <v>-</v>
      </c>
      <c r="TV175" s="0" t="str">
        <f aca="false">MID($B175,900+COLUMNS($C175:TV175)-1,1)</f>
        <v>-</v>
      </c>
      <c r="TW175" s="0" t="str">
        <f aca="false">MID($B175,900+COLUMNS($C175:TW175)-1,1)</f>
        <v>-</v>
      </c>
      <c r="TX175" s="0" t="str">
        <f aca="false">MID($B175,900+COLUMNS($C175:TX175)-1,1)</f>
        <v>-</v>
      </c>
      <c r="TY175" s="0" t="str">
        <f aca="false">MID($B175,900+COLUMNS($C175:TY175)-1,1)</f>
        <v>-</v>
      </c>
      <c r="TZ175" s="0" t="str">
        <f aca="false">MID($B175,900+COLUMNS($C175:TZ175)-1,1)</f>
        <v>-</v>
      </c>
      <c r="UA175" s="0" t="str">
        <f aca="false">MID($B175,900+COLUMNS($C175:UA175)-1,1)</f>
        <v>-</v>
      </c>
      <c r="UB175" s="0" t="str">
        <f aca="false">MID($B175,900+COLUMNS($C175:UB175)-1,1)</f>
        <v>-</v>
      </c>
      <c r="UC175" s="0" t="str">
        <f aca="false">MID($B175,900+COLUMNS($C175:UC175)-1,1)</f>
        <v>-</v>
      </c>
      <c r="UD175" s="0" t="str">
        <f aca="false">MID($B175,900+COLUMNS($C175:UD175)-1,1)</f>
        <v>-</v>
      </c>
      <c r="UE175" s="0" t="str">
        <f aca="false">MID($B175,900+COLUMNS($C175:UE175)-1,1)</f>
        <v>-</v>
      </c>
      <c r="UF175" s="0" t="str">
        <f aca="false">MID($B175,900+COLUMNS($C175:UF175)-1,1)</f>
        <v>-</v>
      </c>
    </row>
    <row r="176" customFormat="false" ht="12.8" hidden="false" customHeight="false" outlineLevel="0" collapsed="false">
      <c r="A176" s="0" t="s">
        <v>346</v>
      </c>
      <c r="B176" s="0" t="s">
        <v>347</v>
      </c>
      <c r="C176" s="0" t="str">
        <f aca="false">MID($B176,900+COLUMNS($C176:C176)-1,1)</f>
        <v>-</v>
      </c>
      <c r="D176" s="0" t="str">
        <f aca="false">MID($B176,900+COLUMNS($C176:D176)-1,1)</f>
        <v>-</v>
      </c>
      <c r="E176" s="0" t="str">
        <f aca="false">MID($B176,900+COLUMNS($C176:E176)-1,1)</f>
        <v>-</v>
      </c>
      <c r="F176" s="0" t="str">
        <f aca="false">MID($B176,900+COLUMNS($C176:F176)-1,1)</f>
        <v>-</v>
      </c>
      <c r="G176" s="0" t="str">
        <f aca="false">MID($B176,900+COLUMNS($C176:G176)-1,1)</f>
        <v>-</v>
      </c>
      <c r="H176" s="0" t="str">
        <f aca="false">MID($B176,900+COLUMNS($C176:H176)-1,1)</f>
        <v>-</v>
      </c>
      <c r="I176" s="0" t="str">
        <f aca="false">MID($B176,900+COLUMNS($C176:I176)-1,1)</f>
        <v>-</v>
      </c>
      <c r="J176" s="0" t="str">
        <f aca="false">MID($B176,900+COLUMNS($C176:J176)-1,1)</f>
        <v>-</v>
      </c>
      <c r="K176" s="0" t="str">
        <f aca="false">MID($B176,900+COLUMNS($C176:K176)-1,1)</f>
        <v>-</v>
      </c>
      <c r="L176" s="0" t="str">
        <f aca="false">MID($B176,900+COLUMNS($C176:L176)-1,1)</f>
        <v>-</v>
      </c>
      <c r="M176" s="0" t="str">
        <f aca="false">MID($B176,900+COLUMNS($C176:M176)-1,1)</f>
        <v>-</v>
      </c>
      <c r="N176" s="0" t="str">
        <f aca="false">MID($B176,900+COLUMNS($C176:N176)-1,1)</f>
        <v>-</v>
      </c>
      <c r="O176" s="0" t="str">
        <f aca="false">MID($B176,900+COLUMNS($C176:O176)-1,1)</f>
        <v>-</v>
      </c>
      <c r="P176" s="0" t="str">
        <f aca="false">MID($B176,900+COLUMNS($C176:P176)-1,1)</f>
        <v>-</v>
      </c>
      <c r="Q176" s="0" t="str">
        <f aca="false">MID($B176,900+COLUMNS($C176:Q176)-1,1)</f>
        <v>-</v>
      </c>
      <c r="R176" s="0" t="str">
        <f aca="false">MID($B176,900+COLUMNS($C176:R176)-1,1)</f>
        <v>-</v>
      </c>
      <c r="S176" s="0" t="str">
        <f aca="false">MID($B176,900+COLUMNS($C176:S176)-1,1)</f>
        <v>-</v>
      </c>
      <c r="T176" s="0" t="str">
        <f aca="false">MID($B176,900+COLUMNS($C176:T176)-1,1)</f>
        <v>-</v>
      </c>
      <c r="U176" s="0" t="str">
        <f aca="false">MID($B176,900+COLUMNS($C176:U176)-1,1)</f>
        <v>-</v>
      </c>
      <c r="V176" s="0" t="str">
        <f aca="false">MID($B176,900+COLUMNS($C176:V176)-1,1)</f>
        <v>-</v>
      </c>
      <c r="W176" s="0" t="str">
        <f aca="false">MID($B176,900+COLUMNS($C176:W176)-1,1)</f>
        <v>-</v>
      </c>
      <c r="X176" s="0" t="str">
        <f aca="false">MID($B176,900+COLUMNS($C176:X176)-1,1)</f>
        <v>-</v>
      </c>
      <c r="Y176" s="0" t="str">
        <f aca="false">MID($B176,900+COLUMNS($C176:Y176)-1,1)</f>
        <v>-</v>
      </c>
      <c r="Z176" s="0" t="str">
        <f aca="false">MID($B176,900+COLUMNS($C176:Z176)-1,1)</f>
        <v>M</v>
      </c>
      <c r="AA176" s="0" t="str">
        <f aca="false">MID($B176,900+COLUMNS($C176:AA176)-1,1)</f>
        <v>S</v>
      </c>
      <c r="AB176" s="0" t="str">
        <f aca="false">MID($B176,900+COLUMNS($C176:AB176)-1,1)</f>
        <v>E</v>
      </c>
      <c r="AC176" s="0" t="str">
        <f aca="false">MID($B176,900+COLUMNS($C176:AC176)-1,1)</f>
        <v>I</v>
      </c>
      <c r="AD176" s="0" t="str">
        <f aca="false">MID($B176,900+COLUMNS($C176:AD176)-1,1)</f>
        <v>S</v>
      </c>
      <c r="AE176" s="0" t="str">
        <f aca="false">MID($B176,900+COLUMNS($C176:AE176)-1,1)</f>
        <v>S</v>
      </c>
      <c r="AF176" s="0" t="str">
        <f aca="false">MID($B176,900+COLUMNS($C176:AF176)-1,1)</f>
        <v>A</v>
      </c>
      <c r="AG176" s="0" t="str">
        <f aca="false">MID($B176,900+COLUMNS($C176:AG176)-1,1)</f>
        <v>D</v>
      </c>
      <c r="AH176" s="0" t="str">
        <f aca="false">MID($B176,900+COLUMNS($C176:AH176)-1,1)</f>
        <v>K</v>
      </c>
      <c r="AI176" s="0" t="str">
        <f aca="false">MID($B176,900+COLUMNS($C176:AI176)-1,1)</f>
        <v>-</v>
      </c>
      <c r="AJ176" s="0" t="str">
        <f aca="false">MID($B176,900+COLUMNS($C176:AJ176)-1,1)</f>
        <v>-</v>
      </c>
      <c r="AK176" s="0" t="str">
        <f aca="false">MID($B176,900+COLUMNS($C176:AK176)-1,1)</f>
        <v>-</v>
      </c>
      <c r="AL176" s="0" t="str">
        <f aca="false">MID($B176,900+COLUMNS($C176:AL176)-1,1)</f>
        <v>-</v>
      </c>
      <c r="AM176" s="0" t="str">
        <f aca="false">MID($B176,900+COLUMNS($C176:AM176)-1,1)</f>
        <v>-</v>
      </c>
      <c r="AN176" s="0" t="str">
        <f aca="false">MID($B176,900+COLUMNS($C176:AN176)-1,1)</f>
        <v>-</v>
      </c>
      <c r="AO176" s="0" t="str">
        <f aca="false">MID($B176,900+COLUMNS($C176:AO176)-1,1)</f>
        <v>-</v>
      </c>
      <c r="AP176" s="0" t="str">
        <f aca="false">MID($B176,900+COLUMNS($C176:AP176)-1,1)</f>
        <v>-</v>
      </c>
      <c r="AQ176" s="0" t="str">
        <f aca="false">MID($B176,900+COLUMNS($C176:AQ176)-1,1)</f>
        <v>-</v>
      </c>
      <c r="AR176" s="0" t="str">
        <f aca="false">MID($B176,900+COLUMNS($C176:AR176)-1,1)</f>
        <v>-</v>
      </c>
      <c r="AS176" s="0" t="str">
        <f aca="false">MID($B176,900+COLUMNS($C176:AS176)-1,1)</f>
        <v>-</v>
      </c>
      <c r="AT176" s="0" t="str">
        <f aca="false">MID($B176,900+COLUMNS($C176:AT176)-1,1)</f>
        <v>-</v>
      </c>
      <c r="AU176" s="0" t="str">
        <f aca="false">MID($B176,900+COLUMNS($C176:AU176)-1,1)</f>
        <v>-</v>
      </c>
      <c r="AV176" s="0" t="str">
        <f aca="false">MID($B176,900+COLUMNS($C176:AV176)-1,1)</f>
        <v>-</v>
      </c>
      <c r="AW176" s="0" t="str">
        <f aca="false">MID($B176,900+COLUMNS($C176:AW176)-1,1)</f>
        <v>L</v>
      </c>
      <c r="AX176" s="0" t="str">
        <f aca="false">MID($B176,900+COLUMNS($C176:AX176)-1,1)</f>
        <v>E</v>
      </c>
      <c r="AY176" s="0" t="str">
        <f aca="false">MID($B176,900+COLUMNS($C176:AY176)-1,1)</f>
        <v>Y</v>
      </c>
      <c r="AZ176" s="0" t="str">
        <f aca="false">MID($B176,900+COLUMNS($C176:AZ176)-1,1)</f>
        <v>V</v>
      </c>
      <c r="BA176" s="0" t="str">
        <f aca="false">MID($B176,900+COLUMNS($C176:BA176)-1,1)</f>
        <v>K</v>
      </c>
      <c r="BB176" s="0" t="str">
        <f aca="false">MID($B176,900+COLUMNS($C176:BB176)-1,1)</f>
        <v>S</v>
      </c>
      <c r="BC176" s="0" t="str">
        <f aca="false">MID($B176,900+COLUMNS($C176:BC176)-1,1)</f>
        <v>K</v>
      </c>
      <c r="BD176" s="0" t="str">
        <f aca="false">MID($B176,900+COLUMNS($C176:BD176)-1,1)</f>
        <v>I</v>
      </c>
      <c r="BE176" s="0" t="str">
        <f aca="false">MID($B176,900+COLUMNS($C176:BE176)-1,1)</f>
        <v>G</v>
      </c>
      <c r="BF176" s="0" t="str">
        <f aca="false">MID($B176,900+COLUMNS($C176:BF176)-1,1)</f>
        <v>-</v>
      </c>
      <c r="BG176" s="0" t="str">
        <f aca="false">MID($B176,900+COLUMNS($C176:BG176)-1,1)</f>
        <v>-</v>
      </c>
      <c r="BH176" s="0" t="str">
        <f aca="false">MID($B176,900+COLUMNS($C176:BH176)-1,1)</f>
        <v>-</v>
      </c>
      <c r="BI176" s="0" t="str">
        <f aca="false">MID($B176,900+COLUMNS($C176:BI176)-1,1)</f>
        <v>-</v>
      </c>
      <c r="BJ176" s="0" t="str">
        <f aca="false">MID($B176,900+COLUMNS($C176:BJ176)-1,1)</f>
        <v>-</v>
      </c>
      <c r="BK176" s="0" t="str">
        <f aca="false">MID($B176,900+COLUMNS($C176:BK176)-1,1)</f>
        <v>-</v>
      </c>
      <c r="BL176" s="0" t="str">
        <f aca="false">MID($B176,900+COLUMNS($C176:BL176)-1,1)</f>
        <v>-</v>
      </c>
      <c r="BM176" s="0" t="str">
        <f aca="false">MID($B176,900+COLUMNS($C176:BM176)-1,1)</f>
        <v>-</v>
      </c>
      <c r="BN176" s="0" t="str">
        <f aca="false">MID($B176,900+COLUMNS($C176:BN176)-1,1)</f>
        <v>-</v>
      </c>
      <c r="BO176" s="0" t="str">
        <f aca="false">MID($B176,900+COLUMNS($C176:BO176)-1,1)</f>
        <v>-</v>
      </c>
      <c r="BP176" s="0" t="str">
        <f aca="false">MID($B176,900+COLUMNS($C176:BP176)-1,1)</f>
        <v>-</v>
      </c>
      <c r="BQ176" s="0" t="str">
        <f aca="false">MID($B176,900+COLUMNS($C176:BQ176)-1,1)</f>
        <v>-</v>
      </c>
      <c r="BR176" s="0" t="str">
        <f aca="false">MID($B176,900+COLUMNS($C176:BR176)-1,1)</f>
        <v>-</v>
      </c>
      <c r="BS176" s="0" t="str">
        <f aca="false">MID($B176,900+COLUMNS($C176:BS176)-1,1)</f>
        <v>-</v>
      </c>
      <c r="BT176" s="0" t="str">
        <f aca="false">MID($B176,900+COLUMNS($C176:BT176)-1,1)</f>
        <v>-</v>
      </c>
      <c r="BU176" s="0" t="str">
        <f aca="false">MID($B176,900+COLUMNS($C176:BU176)-1,1)</f>
        <v>-</v>
      </c>
      <c r="BV176" s="0" t="str">
        <f aca="false">MID($B176,900+COLUMNS($C176:BV176)-1,1)</f>
        <v>-</v>
      </c>
      <c r="BW176" s="0" t="str">
        <f aca="false">MID($B176,900+COLUMNS($C176:BW176)-1,1)</f>
        <v>-</v>
      </c>
      <c r="BX176" s="0" t="str">
        <f aca="false">MID($B176,900+COLUMNS($C176:BX176)-1,1)</f>
        <v>-</v>
      </c>
      <c r="BY176" s="0" t="str">
        <f aca="false">MID($B176,900+COLUMNS($C176:BY176)-1,1)</f>
        <v>-</v>
      </c>
      <c r="BZ176" s="0" t="str">
        <f aca="false">MID($B176,900+COLUMNS($C176:BZ176)-1,1)</f>
        <v>-</v>
      </c>
      <c r="CA176" s="0" t="str">
        <f aca="false">MID($B176,900+COLUMNS($C176:CA176)-1,1)</f>
        <v>-</v>
      </c>
      <c r="CB176" s="0" t="str">
        <f aca="false">MID($B176,900+COLUMNS($C176:CB176)-1,1)</f>
        <v>-</v>
      </c>
      <c r="CC176" s="0" t="str">
        <f aca="false">MID($B176,900+COLUMNS($C176:CC176)-1,1)</f>
        <v>K</v>
      </c>
      <c r="CD176" s="0" t="str">
        <f aca="false">MID($B176,900+COLUMNS($C176:CD176)-1,1)</f>
        <v>Y</v>
      </c>
      <c r="CE176" s="0" t="str">
        <f aca="false">MID($B176,900+COLUMNS($C176:CE176)-1,1)</f>
        <v>L</v>
      </c>
      <c r="CF176" s="0" t="str">
        <f aca="false">MID($B176,900+COLUMNS($C176:CF176)-1,1)</f>
        <v>D</v>
      </c>
      <c r="CG176" s="0" t="str">
        <f aca="false">MID($B176,900+COLUMNS($C176:CG176)-1,1)</f>
        <v>F</v>
      </c>
      <c r="CH176" s="0" t="str">
        <f aca="false">MID($B176,900+COLUMNS($C176:CH176)-1,1)</f>
        <v>P</v>
      </c>
      <c r="CI176" s="0" t="str">
        <f aca="false">MID($B176,900+COLUMNS($C176:CI176)-1,1)</f>
        <v>-</v>
      </c>
      <c r="CJ176" s="0" t="str">
        <f aca="false">MID($B176,900+COLUMNS($C176:CJ176)-1,1)</f>
        <v>-</v>
      </c>
      <c r="CK176" s="0" t="str">
        <f aca="false">MID($B176,900+COLUMNS($C176:CK176)-1,1)</f>
        <v>-</v>
      </c>
      <c r="CL176" s="0" t="str">
        <f aca="false">MID($B176,900+COLUMNS($C176:CL176)-1,1)</f>
        <v>-</v>
      </c>
      <c r="CM176" s="0" t="str">
        <f aca="false">MID($B176,900+COLUMNS($C176:CM176)-1,1)</f>
        <v>-</v>
      </c>
      <c r="CN176" s="0" t="str">
        <f aca="false">MID($B176,900+COLUMNS($C176:CN176)-1,1)</f>
        <v>-</v>
      </c>
      <c r="CO176" s="0" t="str">
        <f aca="false">MID($B176,900+COLUMNS($C176:CO176)-1,1)</f>
        <v>-</v>
      </c>
      <c r="CP176" s="0" t="str">
        <f aca="false">MID($B176,900+COLUMNS($C176:CP176)-1,1)</f>
        <v>-</v>
      </c>
      <c r="CQ176" s="0" t="str">
        <f aca="false">MID($B176,900+COLUMNS($C176:CQ176)-1,1)</f>
        <v>-</v>
      </c>
      <c r="CR176" s="0" t="str">
        <f aca="false">MID($B176,900+COLUMNS($C176:CR176)-1,1)</f>
        <v>-</v>
      </c>
      <c r="CS176" s="0" t="str">
        <f aca="false">MID($B176,900+COLUMNS($C176:CS176)-1,1)</f>
        <v>-</v>
      </c>
      <c r="CT176" s="0" t="str">
        <f aca="false">MID($B176,900+COLUMNS($C176:CT176)-1,1)</f>
        <v>-</v>
      </c>
      <c r="CU176" s="0" t="str">
        <f aca="false">MID($B176,900+COLUMNS($C176:CU176)-1,1)</f>
        <v>-</v>
      </c>
      <c r="CV176" s="0" t="str">
        <f aca="false">MID($B176,900+COLUMNS($C176:CV176)-1,1)</f>
        <v>-</v>
      </c>
      <c r="CW176" s="0" t="str">
        <f aca="false">MID($B176,900+COLUMNS($C176:CW176)-1,1)</f>
        <v>-</v>
      </c>
      <c r="CX176" s="0" t="str">
        <f aca="false">MID($B176,900+COLUMNS($C176:CX176)-1,1)</f>
        <v>-</v>
      </c>
      <c r="CY176" s="0" t="str">
        <f aca="false">MID($B176,900+COLUMNS($C176:CY176)-1,1)</f>
        <v>-</v>
      </c>
      <c r="CZ176" s="0" t="str">
        <f aca="false">MID($B176,900+COLUMNS($C176:CZ176)-1,1)</f>
        <v>-</v>
      </c>
      <c r="DA176" s="0" t="str">
        <f aca="false">MID($B176,900+COLUMNS($C176:DA176)-1,1)</f>
        <v>-</v>
      </c>
      <c r="DB176" s="0" t="str">
        <f aca="false">MID($B176,900+COLUMNS($C176:DB176)-1,1)</f>
        <v>-</v>
      </c>
      <c r="DC176" s="0" t="str">
        <f aca="false">MID($B176,900+COLUMNS($C176:DC176)-1,1)</f>
        <v>-</v>
      </c>
      <c r="DD176" s="0" t="str">
        <f aca="false">MID($B176,900+COLUMNS($C176:DD176)-1,1)</f>
        <v>-</v>
      </c>
      <c r="DE176" s="0" t="str">
        <f aca="false">MID($B176,900+COLUMNS($C176:DE176)-1,1)</f>
        <v>-</v>
      </c>
      <c r="DF176" s="0" t="str">
        <f aca="false">MID($B176,900+COLUMNS($C176:DF176)-1,1)</f>
        <v>-</v>
      </c>
      <c r="DG176" s="0" t="str">
        <f aca="false">MID($B176,900+COLUMNS($C176:DG176)-1,1)</f>
        <v>-</v>
      </c>
      <c r="DH176" s="0" t="str">
        <f aca="false">MID($B176,900+COLUMNS($C176:DH176)-1,1)</f>
        <v>-</v>
      </c>
      <c r="DI176" s="0" t="str">
        <f aca="false">MID($B176,900+COLUMNS($C176:DI176)-1,1)</f>
        <v>-</v>
      </c>
      <c r="DJ176" s="0" t="str">
        <f aca="false">MID($B176,900+COLUMNS($C176:DJ176)-1,1)</f>
        <v>-</v>
      </c>
      <c r="DK176" s="0" t="str">
        <f aca="false">MID($B176,900+COLUMNS($C176:DK176)-1,1)</f>
        <v>-</v>
      </c>
      <c r="DL176" s="0" t="str">
        <f aca="false">MID($B176,900+COLUMNS($C176:DL176)-1,1)</f>
        <v>-</v>
      </c>
      <c r="DM176" s="0" t="str">
        <f aca="false">MID($B176,900+COLUMNS($C176:DM176)-1,1)</f>
        <v>-</v>
      </c>
      <c r="DN176" s="0" t="str">
        <f aca="false">MID($B176,900+COLUMNS($C176:DN176)-1,1)</f>
        <v>-</v>
      </c>
      <c r="DO176" s="0" t="str">
        <f aca="false">MID($B176,900+COLUMNS($C176:DO176)-1,1)</f>
        <v>-</v>
      </c>
      <c r="DP176" s="0" t="str">
        <f aca="false">MID($B176,900+COLUMNS($C176:DP176)-1,1)</f>
        <v>-</v>
      </c>
      <c r="DQ176" s="0" t="str">
        <f aca="false">MID($B176,900+COLUMNS($C176:DQ176)-1,1)</f>
        <v>-</v>
      </c>
      <c r="DR176" s="0" t="str">
        <f aca="false">MID($B176,900+COLUMNS($C176:DR176)-1,1)</f>
        <v>-</v>
      </c>
      <c r="DS176" s="0" t="str">
        <f aca="false">MID($B176,900+COLUMNS($C176:DS176)-1,1)</f>
        <v>-</v>
      </c>
      <c r="DT176" s="0" t="str">
        <f aca="false">MID($B176,900+COLUMNS($C176:DT176)-1,1)</f>
        <v>-</v>
      </c>
      <c r="DU176" s="0" t="str">
        <f aca="false">MID($B176,900+COLUMNS($C176:DU176)-1,1)</f>
        <v>-</v>
      </c>
      <c r="DV176" s="0" t="str">
        <f aca="false">MID($B176,900+COLUMNS($C176:DV176)-1,1)</f>
        <v>-</v>
      </c>
      <c r="DW176" s="0" t="str">
        <f aca="false">MID($B176,900+COLUMNS($C176:DW176)-1,1)</f>
        <v>-</v>
      </c>
      <c r="DX176" s="0" t="str">
        <f aca="false">MID($B176,900+COLUMNS($C176:DX176)-1,1)</f>
        <v>-</v>
      </c>
      <c r="DY176" s="0" t="str">
        <f aca="false">MID($B176,900+COLUMNS($C176:DY176)-1,1)</f>
        <v>-</v>
      </c>
      <c r="DZ176" s="0" t="str">
        <f aca="false">MID($B176,900+COLUMNS($C176:DZ176)-1,1)</f>
        <v>-</v>
      </c>
      <c r="EA176" s="0" t="str">
        <f aca="false">MID($B176,900+COLUMNS($C176:EA176)-1,1)</f>
        <v>-</v>
      </c>
      <c r="EB176" s="0" t="str">
        <f aca="false">MID($B176,900+COLUMNS($C176:EB176)-1,1)</f>
        <v>-</v>
      </c>
      <c r="EC176" s="0" t="str">
        <f aca="false">MID($B176,900+COLUMNS($C176:EC176)-1,1)</f>
        <v>-</v>
      </c>
      <c r="ED176" s="0" t="str">
        <f aca="false">MID($B176,900+COLUMNS($C176:ED176)-1,1)</f>
        <v>-</v>
      </c>
      <c r="EE176" s="0" t="str">
        <f aca="false">MID($B176,900+COLUMNS($C176:EE176)-1,1)</f>
        <v>-</v>
      </c>
      <c r="EF176" s="0" t="str">
        <f aca="false">MID($B176,900+COLUMNS($C176:EF176)-1,1)</f>
        <v>-</v>
      </c>
      <c r="EG176" s="0" t="str">
        <f aca="false">MID($B176,900+COLUMNS($C176:EG176)-1,1)</f>
        <v>-</v>
      </c>
      <c r="EH176" s="0" t="str">
        <f aca="false">MID($B176,900+COLUMNS($C176:EH176)-1,1)</f>
        <v>-</v>
      </c>
      <c r="EI176" s="0" t="str">
        <f aca="false">MID($B176,900+COLUMNS($C176:EI176)-1,1)</f>
        <v>-</v>
      </c>
      <c r="EJ176" s="0" t="str">
        <f aca="false">MID($B176,900+COLUMNS($C176:EJ176)-1,1)</f>
        <v>-</v>
      </c>
      <c r="EK176" s="0" t="str">
        <f aca="false">MID($B176,900+COLUMNS($C176:EK176)-1,1)</f>
        <v>-</v>
      </c>
      <c r="EL176" s="0" t="str">
        <f aca="false">MID($B176,900+COLUMNS($C176:EL176)-1,1)</f>
        <v>K</v>
      </c>
      <c r="EM176" s="0" t="str">
        <f aca="false">MID($B176,900+COLUMNS($C176:EM176)-1,1)</f>
        <v>K</v>
      </c>
      <c r="EN176" s="0" t="str">
        <f aca="false">MID($B176,900+COLUMNS($C176:EN176)-1,1)</f>
        <v>-</v>
      </c>
      <c r="EO176" s="0" t="str">
        <f aca="false">MID($B176,900+COLUMNS($C176:EO176)-1,1)</f>
        <v>-</v>
      </c>
      <c r="EP176" s="0" t="str">
        <f aca="false">MID($B176,900+COLUMNS($C176:EP176)-1,1)</f>
        <v>-</v>
      </c>
      <c r="EQ176" s="0" t="str">
        <f aca="false">MID($B176,900+COLUMNS($C176:EQ176)-1,1)</f>
        <v>-</v>
      </c>
      <c r="ER176" s="0" t="str">
        <f aca="false">MID($B176,900+COLUMNS($C176:ER176)-1,1)</f>
        <v>-</v>
      </c>
      <c r="ES176" s="0" t="str">
        <f aca="false">MID($B176,900+COLUMNS($C176:ES176)-1,1)</f>
        <v>-</v>
      </c>
      <c r="ET176" s="0" t="str">
        <f aca="false">MID($B176,900+COLUMNS($C176:ET176)-1,1)</f>
        <v>-</v>
      </c>
      <c r="EU176" s="0" t="str">
        <f aca="false">MID($B176,900+COLUMNS($C176:EU176)-1,1)</f>
        <v>-</v>
      </c>
      <c r="EV176" s="0" t="str">
        <f aca="false">MID($B176,900+COLUMNS($C176:EV176)-1,1)</f>
        <v>-</v>
      </c>
      <c r="EW176" s="0" t="str">
        <f aca="false">MID($B176,900+COLUMNS($C176:EW176)-1,1)</f>
        <v>-</v>
      </c>
      <c r="EX176" s="0" t="str">
        <f aca="false">MID($B176,900+COLUMNS($C176:EX176)-1,1)</f>
        <v>-</v>
      </c>
      <c r="EY176" s="0" t="str">
        <f aca="false">MID($B176,900+COLUMNS($C176:EY176)-1,1)</f>
        <v>-</v>
      </c>
      <c r="EZ176" s="0" t="str">
        <f aca="false">MID($B176,900+COLUMNS($C176:EZ176)-1,1)</f>
        <v>-</v>
      </c>
      <c r="FA176" s="0" t="str">
        <f aca="false">MID($B176,900+COLUMNS($C176:FA176)-1,1)</f>
        <v>-</v>
      </c>
      <c r="FB176" s="0" t="str">
        <f aca="false">MID($B176,900+COLUMNS($C176:FB176)-1,1)</f>
        <v>-</v>
      </c>
      <c r="FC176" s="0" t="str">
        <f aca="false">MID($B176,900+COLUMNS($C176:FC176)-1,1)</f>
        <v>-</v>
      </c>
      <c r="FD176" s="0" t="str">
        <f aca="false">MID($B176,900+COLUMNS($C176:FD176)-1,1)</f>
        <v>-</v>
      </c>
      <c r="FE176" s="0" t="str">
        <f aca="false">MID($B176,900+COLUMNS($C176:FE176)-1,1)</f>
        <v>-</v>
      </c>
      <c r="FF176" s="0" t="str">
        <f aca="false">MID($B176,900+COLUMNS($C176:FF176)-1,1)</f>
        <v>-</v>
      </c>
      <c r="FG176" s="0" t="str">
        <f aca="false">MID($B176,900+COLUMNS($C176:FG176)-1,1)</f>
        <v>-</v>
      </c>
      <c r="FH176" s="0" t="str">
        <f aca="false">MID($B176,900+COLUMNS($C176:FH176)-1,1)</f>
        <v>-</v>
      </c>
      <c r="FI176" s="0" t="str">
        <f aca="false">MID($B176,900+COLUMNS($C176:FI176)-1,1)</f>
        <v>-</v>
      </c>
      <c r="FJ176" s="0" t="str">
        <f aca="false">MID($B176,900+COLUMNS($C176:FJ176)-1,1)</f>
        <v>-</v>
      </c>
      <c r="FK176" s="0" t="str">
        <f aca="false">MID($B176,900+COLUMNS($C176:FK176)-1,1)</f>
        <v>-</v>
      </c>
      <c r="FL176" s="0" t="str">
        <f aca="false">MID($B176,900+COLUMNS($C176:FL176)-1,1)</f>
        <v>-</v>
      </c>
      <c r="FM176" s="0" t="str">
        <f aca="false">MID($B176,900+COLUMNS($C176:FM176)-1,1)</f>
        <v>-</v>
      </c>
      <c r="FN176" s="0" t="str">
        <f aca="false">MID($B176,900+COLUMNS($C176:FN176)-1,1)</f>
        <v>-</v>
      </c>
      <c r="FO176" s="0" t="str">
        <f aca="false">MID($B176,900+COLUMNS($C176:FO176)-1,1)</f>
        <v>-</v>
      </c>
      <c r="FP176" s="0" t="str">
        <f aca="false">MID($B176,900+COLUMNS($C176:FP176)-1,1)</f>
        <v>-</v>
      </c>
      <c r="FQ176" s="0" t="str">
        <f aca="false">MID($B176,900+COLUMNS($C176:FQ176)-1,1)</f>
        <v>-</v>
      </c>
      <c r="FR176" s="0" t="str">
        <f aca="false">MID($B176,900+COLUMNS($C176:FR176)-1,1)</f>
        <v>-</v>
      </c>
      <c r="FS176" s="0" t="str">
        <f aca="false">MID($B176,900+COLUMNS($C176:FS176)-1,1)</f>
        <v>-</v>
      </c>
      <c r="FT176" s="0" t="str">
        <f aca="false">MID($B176,900+COLUMNS($C176:FT176)-1,1)</f>
        <v>-</v>
      </c>
      <c r="FU176" s="0" t="str">
        <f aca="false">MID($B176,900+COLUMNS($C176:FU176)-1,1)</f>
        <v>-</v>
      </c>
      <c r="FV176" s="0" t="str">
        <f aca="false">MID($B176,900+COLUMNS($C176:FV176)-1,1)</f>
        <v>-</v>
      </c>
      <c r="FW176" s="0" t="str">
        <f aca="false">MID($B176,900+COLUMNS($C176:FW176)-1,1)</f>
        <v>-</v>
      </c>
      <c r="FX176" s="0" t="str">
        <f aca="false">MID($B176,900+COLUMNS($C176:FX176)-1,1)</f>
        <v>-</v>
      </c>
      <c r="FY176" s="0" t="str">
        <f aca="false">MID($B176,900+COLUMNS($C176:FY176)-1,1)</f>
        <v>-</v>
      </c>
      <c r="FZ176" s="0" t="str">
        <f aca="false">MID($B176,900+COLUMNS($C176:FZ176)-1,1)</f>
        <v>-</v>
      </c>
      <c r="GA176" s="0" t="str">
        <f aca="false">MID($B176,900+COLUMNS($C176:GA176)-1,1)</f>
        <v>-</v>
      </c>
      <c r="GB176" s="0" t="str">
        <f aca="false">MID($B176,900+COLUMNS($C176:GB176)-1,1)</f>
        <v>-</v>
      </c>
      <c r="GC176" s="0" t="str">
        <f aca="false">MID($B176,900+COLUMNS($C176:GC176)-1,1)</f>
        <v>-</v>
      </c>
      <c r="GD176" s="0" t="str">
        <f aca="false">MID($B176,900+COLUMNS($C176:GD176)-1,1)</f>
        <v>-</v>
      </c>
      <c r="GE176" s="0" t="str">
        <f aca="false">MID($B176,900+COLUMNS($C176:GE176)-1,1)</f>
        <v>-</v>
      </c>
      <c r="GF176" s="0" t="str">
        <f aca="false">MID($B176,900+COLUMNS($C176:GF176)-1,1)</f>
        <v>-</v>
      </c>
      <c r="GG176" s="0" t="str">
        <f aca="false">MID($B176,900+COLUMNS($C176:GG176)-1,1)</f>
        <v>-</v>
      </c>
      <c r="GH176" s="0" t="str">
        <f aca="false">MID($B176,900+COLUMNS($C176:GH176)-1,1)</f>
        <v>-</v>
      </c>
      <c r="GI176" s="0" t="str">
        <f aca="false">MID($B176,900+COLUMNS($C176:GI176)-1,1)</f>
        <v>-</v>
      </c>
      <c r="GJ176" s="0" t="str">
        <f aca="false">MID($B176,900+COLUMNS($C176:GJ176)-1,1)</f>
        <v>-</v>
      </c>
      <c r="GK176" s="0" t="str">
        <f aca="false">MID($B176,900+COLUMNS($C176:GK176)-1,1)</f>
        <v>-</v>
      </c>
      <c r="GL176" s="0" t="str">
        <f aca="false">MID($B176,900+COLUMNS($C176:GL176)-1,1)</f>
        <v>-</v>
      </c>
      <c r="GM176" s="0" t="str">
        <f aca="false">MID($B176,900+COLUMNS($C176:GM176)-1,1)</f>
        <v>-</v>
      </c>
      <c r="GN176" s="0" t="str">
        <f aca="false">MID($B176,900+COLUMNS($C176:GN176)-1,1)</f>
        <v>-</v>
      </c>
      <c r="GO176" s="0" t="str">
        <f aca="false">MID($B176,900+COLUMNS($C176:GO176)-1,1)</f>
        <v>-</v>
      </c>
      <c r="GP176" s="0" t="str">
        <f aca="false">MID($B176,900+COLUMNS($C176:GP176)-1,1)</f>
        <v>-</v>
      </c>
      <c r="GQ176" s="0" t="str">
        <f aca="false">MID($B176,900+COLUMNS($C176:GQ176)-1,1)</f>
        <v>-</v>
      </c>
      <c r="GR176" s="0" t="str">
        <f aca="false">MID($B176,900+COLUMNS($C176:GR176)-1,1)</f>
        <v>-</v>
      </c>
      <c r="GS176" s="0" t="str">
        <f aca="false">MID($B176,900+COLUMNS($C176:GS176)-1,1)</f>
        <v>-</v>
      </c>
      <c r="GT176" s="0" t="str">
        <f aca="false">MID($B176,900+COLUMNS($C176:GT176)-1,1)</f>
        <v>-</v>
      </c>
      <c r="GU176" s="0" t="str">
        <f aca="false">MID($B176,900+COLUMNS($C176:GU176)-1,1)</f>
        <v>-</v>
      </c>
      <c r="GV176" s="0" t="str">
        <f aca="false">MID($B176,900+COLUMNS($C176:GV176)-1,1)</f>
        <v>-</v>
      </c>
      <c r="GW176" s="0" t="str">
        <f aca="false">MID($B176,900+COLUMNS($C176:GW176)-1,1)</f>
        <v>-</v>
      </c>
      <c r="GX176" s="0" t="str">
        <f aca="false">MID($B176,900+COLUMNS($C176:GX176)-1,1)</f>
        <v>-</v>
      </c>
      <c r="GY176" s="0" t="str">
        <f aca="false">MID($B176,900+COLUMNS($C176:GY176)-1,1)</f>
        <v>-</v>
      </c>
      <c r="GZ176" s="0" t="str">
        <f aca="false">MID($B176,900+COLUMNS($C176:GZ176)-1,1)</f>
        <v>-</v>
      </c>
      <c r="HA176" s="0" t="str">
        <f aca="false">MID($B176,900+COLUMNS($C176:HA176)-1,1)</f>
        <v>-</v>
      </c>
      <c r="HB176" s="0" t="str">
        <f aca="false">MID($B176,900+COLUMNS($C176:HB176)-1,1)</f>
        <v>-</v>
      </c>
      <c r="HC176" s="0" t="str">
        <f aca="false">MID($B176,900+COLUMNS($C176:HC176)-1,1)</f>
        <v>-</v>
      </c>
      <c r="HD176" s="0" t="str">
        <f aca="false">MID($B176,900+COLUMNS($C176:HD176)-1,1)</f>
        <v>-</v>
      </c>
      <c r="HE176" s="0" t="str">
        <f aca="false">MID($B176,900+COLUMNS($C176:HE176)-1,1)</f>
        <v>-</v>
      </c>
      <c r="HF176" s="0" t="str">
        <f aca="false">MID($B176,900+COLUMNS($C176:HF176)-1,1)</f>
        <v>-</v>
      </c>
      <c r="HG176" s="0" t="str">
        <f aca="false">MID($B176,900+COLUMNS($C176:HG176)-1,1)</f>
        <v>-</v>
      </c>
      <c r="HH176" s="0" t="str">
        <f aca="false">MID($B176,900+COLUMNS($C176:HH176)-1,1)</f>
        <v>-</v>
      </c>
      <c r="HI176" s="0" t="str">
        <f aca="false">MID($B176,900+COLUMNS($C176:HI176)-1,1)</f>
        <v>-</v>
      </c>
      <c r="HJ176" s="0" t="str">
        <f aca="false">MID($B176,900+COLUMNS($C176:HJ176)-1,1)</f>
        <v>-</v>
      </c>
      <c r="HK176" s="0" t="str">
        <f aca="false">MID($B176,900+COLUMNS($C176:HK176)-1,1)</f>
        <v>-</v>
      </c>
      <c r="HL176" s="0" t="str">
        <f aca="false">MID($B176,900+COLUMNS($C176:HL176)-1,1)</f>
        <v>-</v>
      </c>
      <c r="HM176" s="0" t="str">
        <f aca="false">MID($B176,900+COLUMNS($C176:HM176)-1,1)</f>
        <v>-</v>
      </c>
      <c r="HN176" s="0" t="str">
        <f aca="false">MID($B176,900+COLUMNS($C176:HN176)-1,1)</f>
        <v>-</v>
      </c>
      <c r="HO176" s="0" t="str">
        <f aca="false">MID($B176,900+COLUMNS($C176:HO176)-1,1)</f>
        <v>G</v>
      </c>
      <c r="HP176" s="0" t="str">
        <f aca="false">MID($B176,900+COLUMNS($C176:HP176)-1,1)</f>
        <v>I</v>
      </c>
      <c r="HQ176" s="0" t="str">
        <f aca="false">MID($B176,900+COLUMNS($C176:HQ176)-1,1)</f>
        <v>-</v>
      </c>
      <c r="HR176" s="0" t="str">
        <f aca="false">MID($B176,900+COLUMNS($C176:HR176)-1,1)</f>
        <v>V</v>
      </c>
      <c r="HS176" s="0" t="str">
        <f aca="false">MID($B176,900+COLUMNS($C176:HS176)-1,1)</f>
        <v>F</v>
      </c>
      <c r="HT176" s="0" t="str">
        <f aca="false">MID($B176,900+COLUMNS($C176:HT176)-1,1)</f>
        <v>-</v>
      </c>
      <c r="HU176" s="0" t="str">
        <f aca="false">MID($B176,900+COLUMNS($C176:HU176)-1,1)</f>
        <v>-</v>
      </c>
      <c r="HV176" s="0" t="str">
        <f aca="false">MID($B176,900+COLUMNS($C176:HV176)-1,1)</f>
        <v>R</v>
      </c>
      <c r="HW176" s="0" t="str">
        <f aca="false">MID($B176,900+COLUMNS($C176:HW176)-1,1)</f>
        <v>D</v>
      </c>
      <c r="HX176" s="0" t="str">
        <f aca="false">MID($B176,900+COLUMNS($C176:HX176)-1,1)</f>
        <v>I</v>
      </c>
      <c r="HY176" s="0" t="str">
        <f aca="false">MID($B176,900+COLUMNS($C176:HY176)-1,1)</f>
        <v>F</v>
      </c>
      <c r="HZ176" s="0" t="str">
        <f aca="false">MID($B176,900+COLUMNS($C176:HZ176)-1,1)</f>
        <v>G</v>
      </c>
      <c r="IA176" s="0" t="str">
        <f aca="false">MID($B176,900+COLUMNS($C176:IA176)-1,1)</f>
        <v>A</v>
      </c>
      <c r="IB176" s="0" t="str">
        <f aca="false">MID($B176,900+COLUMNS($C176:IB176)-1,1)</f>
        <v>L</v>
      </c>
      <c r="IC176" s="0" t="str">
        <f aca="false">MID($B176,900+COLUMNS($C176:IC176)-1,1)</f>
        <v>T</v>
      </c>
      <c r="ID176" s="0" t="str">
        <f aca="false">MID($B176,900+COLUMNS($C176:ID176)-1,1)</f>
        <v>D</v>
      </c>
      <c r="IE176" s="0" t="str">
        <f aca="false">MID($B176,900+COLUMNS($C176:IE176)-1,1)</f>
        <v>G</v>
      </c>
      <c r="IF176" s="0" t="str">
        <f aca="false">MID($B176,900+COLUMNS($C176:IF176)-1,1)</f>
        <v>K</v>
      </c>
      <c r="IG176" s="0" t="str">
        <f aca="false">MID($B176,900+COLUMNS($C176:IG176)-1,1)</f>
        <v>A</v>
      </c>
      <c r="IH176" s="0" t="str">
        <f aca="false">MID($B176,900+COLUMNS($C176:IH176)-1,1)</f>
        <v>C</v>
      </c>
      <c r="II176" s="0" t="str">
        <f aca="false">MID($B176,900+COLUMNS($C176:II176)-1,1)</f>
        <v>V</v>
      </c>
      <c r="IJ176" s="0" t="str">
        <f aca="false">MID($B176,900+COLUMNS($C176:IJ176)-1,1)</f>
        <v>Y</v>
      </c>
      <c r="IK176" s="0" t="str">
        <f aca="false">MID($B176,900+COLUMNS($C176:IK176)-1,1)</f>
        <v>L</v>
      </c>
      <c r="IL176" s="0" t="str">
        <f aca="false">MID($B176,900+COLUMNS($C176:IL176)-1,1)</f>
        <v>R</v>
      </c>
      <c r="IM176" s="0" t="str">
        <f aca="false">MID($B176,900+COLUMNS($C176:IM176)-1,1)</f>
        <v>D</v>
      </c>
      <c r="IN176" s="0" t="str">
        <f aca="false">MID($B176,900+COLUMNS($C176:IN176)-1,1)</f>
        <v>L</v>
      </c>
      <c r="IO176" s="0" t="str">
        <f aca="false">MID($B176,900+COLUMNS($C176:IO176)-1,1)</f>
        <v>L</v>
      </c>
      <c r="IP176" s="0" t="str">
        <f aca="false">MID($B176,900+COLUMNS($C176:IP176)-1,1)</f>
        <v>V</v>
      </c>
      <c r="IQ176" s="0" t="str">
        <f aca="false">MID($B176,900+COLUMNS($C176:IQ176)-1,1)</f>
        <v>E</v>
      </c>
      <c r="IR176" s="0" t="str">
        <f aca="false">MID($B176,900+COLUMNS($C176:IR176)-1,1)</f>
        <v>H</v>
      </c>
      <c r="IS176" s="0" t="str">
        <f aca="false">MID($B176,900+COLUMNS($C176:IS176)-1,1)</f>
        <v>-</v>
      </c>
      <c r="IT176" s="0" t="str">
        <f aca="false">MID($B176,900+COLUMNS($C176:IT176)-1,1)</f>
        <v>-</v>
      </c>
      <c r="IU176" s="0" t="str">
        <f aca="false">MID($B176,900+COLUMNS($C176:IU176)-1,1)</f>
        <v>-</v>
      </c>
      <c r="IV176" s="0" t="str">
        <f aca="false">MID($B176,900+COLUMNS($C176:IV176)-1,1)</f>
        <v>-</v>
      </c>
      <c r="IW176" s="0" t="str">
        <f aca="false">MID($B176,900+COLUMNS($C176:IW176)-1,1)</f>
        <v>I</v>
      </c>
      <c r="IX176" s="0" t="str">
        <f aca="false">MID($B176,900+COLUMNS($C176:IX176)-1,1)</f>
        <v>R</v>
      </c>
      <c r="IY176" s="0" t="str">
        <f aca="false">MID($B176,900+COLUMNS($C176:IY176)-1,1)</f>
        <v>T</v>
      </c>
      <c r="IZ176" s="0" t="str">
        <f aca="false">MID($B176,900+COLUMNS($C176:IZ176)-1,1)</f>
        <v>T</v>
      </c>
      <c r="JA176" s="0" t="str">
        <f aca="false">MID($B176,900+COLUMNS($C176:JA176)-1,1)</f>
        <v>H</v>
      </c>
      <c r="JB176" s="0" t="str">
        <f aca="false">MID($B176,900+COLUMNS($C176:JB176)-1,1)</f>
        <v>P</v>
      </c>
      <c r="JC176" s="0" t="str">
        <f aca="false">MID($B176,900+COLUMNS($C176:JC176)-1,1)</f>
        <v>-</v>
      </c>
      <c r="JD176" s="0" t="str">
        <f aca="false">MID($B176,900+COLUMNS($C176:JD176)-1,1)</f>
        <v>-</v>
      </c>
      <c r="JE176" s="0" t="str">
        <f aca="false">MID($B176,900+COLUMNS($C176:JE176)-1,1)</f>
        <v>-</v>
      </c>
      <c r="JF176" s="0" t="str">
        <f aca="false">MID($B176,900+COLUMNS($C176:JF176)-1,1)</f>
        <v>-</v>
      </c>
      <c r="JG176" s="0" t="str">
        <f aca="false">MID($B176,900+COLUMNS($C176:JG176)-1,1)</f>
        <v>-</v>
      </c>
      <c r="JH176" s="0" t="str">
        <f aca="false">MID($B176,900+COLUMNS($C176:JH176)-1,1)</f>
        <v>-</v>
      </c>
      <c r="JI176" s="0" t="str">
        <f aca="false">MID($B176,900+COLUMNS($C176:JI176)-1,1)</f>
        <v>-</v>
      </c>
      <c r="JJ176" s="0" t="str">
        <f aca="false">MID($B176,900+COLUMNS($C176:JJ176)-1,1)</f>
        <v>-</v>
      </c>
      <c r="JK176" s="0" t="str">
        <f aca="false">MID($B176,900+COLUMNS($C176:JK176)-1,1)</f>
        <v>-</v>
      </c>
      <c r="JL176" s="0" t="str">
        <f aca="false">MID($B176,900+COLUMNS($C176:JL176)-1,1)</f>
        <v>-</v>
      </c>
      <c r="JM176" s="0" t="str">
        <f aca="false">MID($B176,900+COLUMNS($C176:JM176)-1,1)</f>
        <v>-</v>
      </c>
      <c r="JN176" s="0" t="str">
        <f aca="false">MID($B176,900+COLUMNS($C176:JN176)-1,1)</f>
        <v>-</v>
      </c>
      <c r="JO176" s="0" t="str">
        <f aca="false">MID($B176,900+COLUMNS($C176:JO176)-1,1)</f>
        <v>-</v>
      </c>
      <c r="JP176" s="0" t="str">
        <f aca="false">MID($B176,900+COLUMNS($C176:JP176)-1,1)</f>
        <v>-</v>
      </c>
      <c r="JQ176" s="0" t="str">
        <f aca="false">MID($B176,900+COLUMNS($C176:JQ176)-1,1)</f>
        <v>-</v>
      </c>
      <c r="JR176" s="0" t="str">
        <f aca="false">MID($B176,900+COLUMNS($C176:JR176)-1,1)</f>
        <v>-</v>
      </c>
      <c r="JS176" s="0" t="str">
        <f aca="false">MID($B176,900+COLUMNS($C176:JS176)-1,1)</f>
        <v>-</v>
      </c>
      <c r="JT176" s="0" t="str">
        <f aca="false">MID($B176,900+COLUMNS($C176:JT176)-1,1)</f>
        <v>-</v>
      </c>
      <c r="JU176" s="0" t="str">
        <f aca="false">MID($B176,900+COLUMNS($C176:JU176)-1,1)</f>
        <v>-</v>
      </c>
      <c r="JV176" s="0" t="str">
        <f aca="false">MID($B176,900+COLUMNS($C176:JV176)-1,1)</f>
        <v>-</v>
      </c>
      <c r="JW176" s="0" t="str">
        <f aca="false">MID($B176,900+COLUMNS($C176:JW176)-1,1)</f>
        <v>-</v>
      </c>
      <c r="JX176" s="0" t="str">
        <f aca="false">MID($B176,900+COLUMNS($C176:JX176)-1,1)</f>
        <v>-</v>
      </c>
      <c r="JY176" s="0" t="str">
        <f aca="false">MID($B176,900+COLUMNS($C176:JY176)-1,1)</f>
        <v>-</v>
      </c>
      <c r="JZ176" s="0" t="str">
        <f aca="false">MID($B176,900+COLUMNS($C176:JZ176)-1,1)</f>
        <v>-</v>
      </c>
      <c r="KA176" s="0" t="str">
        <f aca="false">MID($B176,900+COLUMNS($C176:KA176)-1,1)</f>
        <v>-</v>
      </c>
      <c r="KB176" s="0" t="str">
        <f aca="false">MID($B176,900+COLUMNS($C176:KB176)-1,1)</f>
        <v>-</v>
      </c>
      <c r="KC176" s="0" t="str">
        <f aca="false">MID($B176,900+COLUMNS($C176:KC176)-1,1)</f>
        <v>D</v>
      </c>
      <c r="KD176" s="0" t="str">
        <f aca="false">MID($B176,900+COLUMNS($C176:KD176)-1,1)</f>
        <v>V</v>
      </c>
      <c r="KE176" s="0" t="str">
        <f aca="false">MID($B176,900+COLUMNS($C176:KE176)-1,1)</f>
        <v>E</v>
      </c>
      <c r="KF176" s="0" t="str">
        <f aca="false">MID($B176,900+COLUMNS($C176:KF176)-1,1)</f>
        <v>L</v>
      </c>
      <c r="KG176" s="0" t="str">
        <f aca="false">MID($B176,900+COLUMNS($C176:KG176)-1,1)</f>
        <v>I</v>
      </c>
      <c r="KH176" s="0" t="str">
        <f aca="false">MID($B176,900+COLUMNS($C176:KH176)-1,1)</f>
        <v>V</v>
      </c>
      <c r="KI176" s="0" t="str">
        <f aca="false">MID($B176,900+COLUMNS($C176:KI176)-1,1)</f>
        <v>G</v>
      </c>
      <c r="KJ176" s="0" t="str">
        <f aca="false">MID($B176,900+COLUMNS($C176:KJ176)-1,1)</f>
        <v>L</v>
      </c>
      <c r="KK176" s="0" t="str">
        <f aca="false">MID($B176,900+COLUMNS($C176:KK176)-1,1)</f>
        <v>D</v>
      </c>
      <c r="KL176" s="0" t="str">
        <f aca="false">MID($B176,900+COLUMNS($C176:KL176)-1,1)</f>
        <v>S</v>
      </c>
      <c r="KM176" s="0" t="str">
        <f aca="false">MID($B176,900+COLUMNS($C176:KM176)-1,1)</f>
        <v>R</v>
      </c>
      <c r="KN176" s="0" t="str">
        <f aca="false">MID($B176,900+COLUMNS($C176:KN176)-1,1)</f>
        <v>G</v>
      </c>
      <c r="KO176" s="0" t="str">
        <f aca="false">MID($B176,900+COLUMNS($C176:KO176)-1,1)</f>
        <v>F</v>
      </c>
      <c r="KP176" s="0" t="str">
        <f aca="false">MID($B176,900+COLUMNS($C176:KP176)-1,1)</f>
        <v>L</v>
      </c>
      <c r="KQ176" s="0" t="str">
        <f aca="false">MID($B176,900+COLUMNS($C176:KQ176)-1,1)</f>
        <v>F</v>
      </c>
      <c r="KR176" s="0" t="str">
        <f aca="false">MID($B176,900+COLUMNS($C176:KR176)-1,1)</f>
        <v>N</v>
      </c>
      <c r="KS176" s="0" t="str">
        <f aca="false">MID($B176,900+COLUMNS($C176:KS176)-1,1)</f>
        <v>M</v>
      </c>
      <c r="KT176" s="0" t="str">
        <f aca="false">MID($B176,900+COLUMNS($C176:KT176)-1,1)</f>
        <v>L</v>
      </c>
      <c r="KU176" s="0" t="str">
        <f aca="false">MID($B176,900+COLUMNS($C176:KU176)-1,1)</f>
        <v>L</v>
      </c>
      <c r="KV176" s="0" t="str">
        <f aca="false">MID($B176,900+COLUMNS($C176:KV176)-1,1)</f>
        <v>A</v>
      </c>
      <c r="KW176" s="0" t="str">
        <f aca="false">MID($B176,900+COLUMNS($C176:KW176)-1,1)</f>
        <v>T</v>
      </c>
      <c r="KX176" s="0" t="str">
        <f aca="false">MID($B176,900+COLUMNS($C176:KX176)-1,1)</f>
        <v>E</v>
      </c>
      <c r="KY176" s="0" t="str">
        <f aca="false">MID($B176,900+COLUMNS($C176:KY176)-1,1)</f>
        <v>-</v>
      </c>
      <c r="KZ176" s="0" t="str">
        <f aca="false">MID($B176,900+COLUMNS($C176:KZ176)-1,1)</f>
        <v>L</v>
      </c>
      <c r="LA176" s="0" t="str">
        <f aca="false">MID($B176,900+COLUMNS($C176:LA176)-1,1)</f>
        <v>G</v>
      </c>
      <c r="LB176" s="0" t="str">
        <f aca="false">MID($B176,900+COLUMNS($C176:LB176)-1,1)</f>
        <v>V</v>
      </c>
      <c r="LC176" s="0" t="str">
        <f aca="false">MID($B176,900+COLUMNS($C176:LC176)-1,1)</f>
        <v>G</v>
      </c>
      <c r="LD176" s="0" t="str">
        <f aca="false">MID($B176,900+COLUMNS($C176:LD176)-1,1)</f>
        <v>C</v>
      </c>
      <c r="LE176" s="0" t="str">
        <f aca="false">MID($B176,900+COLUMNS($C176:LE176)-1,1)</f>
        <v>A</v>
      </c>
      <c r="LF176" s="0" t="str">
        <f aca="false">MID($B176,900+COLUMNS($C176:LF176)-1,1)</f>
        <v>P</v>
      </c>
      <c r="LG176" s="0" t="str">
        <f aca="false">MID($B176,900+COLUMNS($C176:LG176)-1,1)</f>
        <v>V</v>
      </c>
      <c r="LH176" s="0" t="str">
        <f aca="false">MID($B176,900+COLUMNS($C176:LH176)-1,1)</f>
        <v>R</v>
      </c>
      <c r="LI176" s="0" t="str">
        <f aca="false">MID($B176,900+COLUMNS($C176:LI176)-1,1)</f>
        <v>K</v>
      </c>
      <c r="LJ176" s="0" t="str">
        <f aca="false">MID($B176,900+COLUMNS($C176:LJ176)-1,1)</f>
        <v>K</v>
      </c>
      <c r="LK176" s="0" t="str">
        <f aca="false">MID($B176,900+COLUMNS($C176:LK176)-1,1)</f>
        <v>G</v>
      </c>
      <c r="LL176" s="0" t="str">
        <f aca="false">MID($B176,900+COLUMNS($C176:LL176)-1,1)</f>
        <v>K</v>
      </c>
      <c r="LM176" s="0" t="str">
        <f aca="false">MID($B176,900+COLUMNS($C176:LM176)-1,1)</f>
        <v>L</v>
      </c>
      <c r="LN176" s="0" t="str">
        <f aca="false">MID($B176,900+COLUMNS($C176:LN176)-1,1)</f>
        <v>-</v>
      </c>
      <c r="LO176" s="0" t="str">
        <f aca="false">MID($B176,900+COLUMNS($C176:LO176)-1,1)</f>
        <v>-</v>
      </c>
      <c r="LP176" s="0" t="str">
        <f aca="false">MID($B176,900+COLUMNS($C176:LP176)-1,1)</f>
        <v>-</v>
      </c>
      <c r="LQ176" s="0" t="str">
        <f aca="false">MID($B176,900+COLUMNS($C176:LQ176)-1,1)</f>
        <v>-</v>
      </c>
      <c r="LR176" s="0" t="str">
        <f aca="false">MID($B176,900+COLUMNS($C176:LR176)-1,1)</f>
        <v>-</v>
      </c>
      <c r="LS176" s="0" t="str">
        <f aca="false">MID($B176,900+COLUMNS($C176:LS176)-1,1)</f>
        <v>-</v>
      </c>
      <c r="LT176" s="0" t="str">
        <f aca="false">MID($B176,900+COLUMNS($C176:LT176)-1,1)</f>
        <v>-</v>
      </c>
      <c r="LU176" s="0" t="str">
        <f aca="false">MID($B176,900+COLUMNS($C176:LU176)-1,1)</f>
        <v>A</v>
      </c>
      <c r="LV176" s="0" t="str">
        <f aca="false">MID($B176,900+COLUMNS($C176:LV176)-1,1)</f>
        <v>G</v>
      </c>
      <c r="LW176" s="0" t="str">
        <f aca="false">MID($B176,900+COLUMNS($C176:LW176)-1,1)</f>
        <v>-</v>
      </c>
      <c r="LX176" s="0" t="str">
        <f aca="false">MID($B176,900+COLUMNS($C176:LX176)-1,1)</f>
        <v>-</v>
      </c>
      <c r="LY176" s="0" t="str">
        <f aca="false">MID($B176,900+COLUMNS($C176:LY176)-1,1)</f>
        <v>-</v>
      </c>
      <c r="LZ176" s="0" t="str">
        <f aca="false">MID($B176,900+COLUMNS($C176:LZ176)-1,1)</f>
        <v>-</v>
      </c>
      <c r="MA176" s="0" t="str">
        <f aca="false">MID($B176,900+COLUMNS($C176:MA176)-1,1)</f>
        <v>-</v>
      </c>
      <c r="MB176" s="0" t="str">
        <f aca="false">MID($B176,900+COLUMNS($C176:MB176)-1,1)</f>
        <v>-</v>
      </c>
      <c r="MC176" s="0" t="str">
        <f aca="false">MID($B176,900+COLUMNS($C176:MC176)-1,1)</f>
        <v>-</v>
      </c>
      <c r="MD176" s="0" t="str">
        <f aca="false">MID($B176,900+COLUMNS($C176:MD176)-1,1)</f>
        <v>-</v>
      </c>
      <c r="ME176" s="0" t="str">
        <f aca="false">MID($B176,900+COLUMNS($C176:ME176)-1,1)</f>
        <v>-</v>
      </c>
      <c r="MF176" s="0" t="str">
        <f aca="false">MID($B176,900+COLUMNS($C176:MF176)-1,1)</f>
        <v>-</v>
      </c>
      <c r="MG176" s="0" t="str">
        <f aca="false">MID($B176,900+COLUMNS($C176:MG176)-1,1)</f>
        <v>-</v>
      </c>
      <c r="MH176" s="0" t="str">
        <f aca="false">MID($B176,900+COLUMNS($C176:MH176)-1,1)</f>
        <v>-</v>
      </c>
      <c r="MI176" s="0" t="str">
        <f aca="false">MID($B176,900+COLUMNS($C176:MI176)-1,1)</f>
        <v>-</v>
      </c>
      <c r="MJ176" s="0" t="str">
        <f aca="false">MID($B176,900+COLUMNS($C176:MJ176)-1,1)</f>
        <v>-</v>
      </c>
      <c r="MK176" s="0" t="str">
        <f aca="false">MID($B176,900+COLUMNS($C176:MK176)-1,1)</f>
        <v>-</v>
      </c>
      <c r="ML176" s="0" t="str">
        <f aca="false">MID($B176,900+COLUMNS($C176:ML176)-1,1)</f>
        <v>-</v>
      </c>
      <c r="MM176" s="0" t="str">
        <f aca="false">MID($B176,900+COLUMNS($C176:MM176)-1,1)</f>
        <v>-</v>
      </c>
      <c r="MN176" s="0" t="str">
        <f aca="false">MID($B176,900+COLUMNS($C176:MN176)-1,1)</f>
        <v>-</v>
      </c>
      <c r="MO176" s="0" t="str">
        <f aca="false">MID($B176,900+COLUMNS($C176:MO176)-1,1)</f>
        <v>-</v>
      </c>
      <c r="MP176" s="0" t="str">
        <f aca="false">MID($B176,900+COLUMNS($C176:MP176)-1,1)</f>
        <v>-</v>
      </c>
      <c r="MQ176" s="0" t="str">
        <f aca="false">MID($B176,900+COLUMNS($C176:MQ176)-1,1)</f>
        <v>-</v>
      </c>
      <c r="MR176" s="0" t="str">
        <f aca="false">MID($B176,900+COLUMNS($C176:MR176)-1,1)</f>
        <v>-</v>
      </c>
      <c r="MS176" s="0" t="str">
        <f aca="false">MID($B176,900+COLUMNS($C176:MS176)-1,1)</f>
        <v>-</v>
      </c>
      <c r="MT176" s="0" t="str">
        <f aca="false">MID($B176,900+COLUMNS($C176:MT176)-1,1)</f>
        <v>-</v>
      </c>
      <c r="MU176" s="0" t="str">
        <f aca="false">MID($B176,900+COLUMNS($C176:MU176)-1,1)</f>
        <v>-</v>
      </c>
      <c r="MV176" s="0" t="str">
        <f aca="false">MID($B176,900+COLUMNS($C176:MV176)-1,1)</f>
        <v>D</v>
      </c>
      <c r="MW176" s="0" t="str">
        <f aca="false">MID($B176,900+COLUMNS($C176:MW176)-1,1)</f>
        <v>-</v>
      </c>
      <c r="MX176" s="0" t="str">
        <f aca="false">MID($B176,900+COLUMNS($C176:MX176)-1,1)</f>
        <v>V</v>
      </c>
      <c r="MY176" s="0" t="str">
        <f aca="false">MID($B176,900+COLUMNS($C176:MY176)-1,1)</f>
        <v>V</v>
      </c>
      <c r="MZ176" s="0" t="str">
        <f aca="false">MID($B176,900+COLUMNS($C176:MZ176)-1,1)</f>
        <v>S</v>
      </c>
      <c r="NA176" s="0" t="str">
        <f aca="false">MID($B176,900+COLUMNS($C176:NA176)-1,1)</f>
        <v>V</v>
      </c>
      <c r="NB176" s="0" t="str">
        <f aca="false">MID($B176,900+COLUMNS($C176:NB176)-1,1)</f>
        <v>E</v>
      </c>
      <c r="NC176" s="0" t="str">
        <f aca="false">MID($B176,900+COLUMNS($C176:NC176)-1,1)</f>
        <v>Y</v>
      </c>
      <c r="ND176" s="0" t="str">
        <f aca="false">MID($B176,900+COLUMNS($C176:ND176)-1,1)</f>
        <v>K</v>
      </c>
      <c r="NE176" s="0" t="str">
        <f aca="false">MID($B176,900+COLUMNS($C176:NE176)-1,1)</f>
        <v>L</v>
      </c>
      <c r="NF176" s="0" t="str">
        <f aca="false">MID($B176,900+COLUMNS($C176:NF176)-1,1)</f>
        <v>E</v>
      </c>
      <c r="NG176" s="0" t="str">
        <f aca="false">MID($B176,900+COLUMNS($C176:NG176)-1,1)</f>
        <v>Y</v>
      </c>
      <c r="NH176" s="0" t="str">
        <f aca="false">MID($B176,900+COLUMNS($C176:NH176)-1,1)</f>
        <v>-</v>
      </c>
      <c r="NI176" s="0" t="str">
        <f aca="false">MID($B176,900+COLUMNS($C176:NI176)-1,1)</f>
        <v>G</v>
      </c>
      <c r="NJ176" s="0" t="str">
        <f aca="false">MID($B176,900+COLUMNS($C176:NJ176)-1,1)</f>
        <v>S</v>
      </c>
      <c r="NK176" s="0" t="str">
        <f aca="false">MID($B176,900+COLUMNS($C176:NK176)-1,1)</f>
        <v>D</v>
      </c>
      <c r="NL176" s="0" t="str">
        <f aca="false">MID($B176,900+COLUMNS($C176:NL176)-1,1)</f>
        <v>T</v>
      </c>
      <c r="NM176" s="0" t="str">
        <f aca="false">MID($B176,900+COLUMNS($C176:NM176)-1,1)</f>
        <v>-</v>
      </c>
      <c r="NN176" s="0" t="str">
        <f aca="false">MID($B176,900+COLUMNS($C176:NN176)-1,1)</f>
        <v>-</v>
      </c>
      <c r="NO176" s="0" t="str">
        <f aca="false">MID($B176,900+COLUMNS($C176:NO176)-1,1)</f>
        <v>-</v>
      </c>
      <c r="NP176" s="0" t="str">
        <f aca="false">MID($B176,900+COLUMNS($C176:NP176)-1,1)</f>
        <v>-</v>
      </c>
      <c r="NQ176" s="0" t="str">
        <f aca="false">MID($B176,900+COLUMNS($C176:NQ176)-1,1)</f>
        <v>-</v>
      </c>
      <c r="NR176" s="0" t="str">
        <f aca="false">MID($B176,900+COLUMNS($C176:NR176)-1,1)</f>
        <v>-</v>
      </c>
      <c r="NS176" s="0" t="str">
        <f aca="false">MID($B176,900+COLUMNS($C176:NS176)-1,1)</f>
        <v>-</v>
      </c>
      <c r="NT176" s="0" t="str">
        <f aca="false">MID($B176,900+COLUMNS($C176:NT176)-1,1)</f>
        <v>F</v>
      </c>
      <c r="NU176" s="0" t="str">
        <f aca="false">MID($B176,900+COLUMNS($C176:NU176)-1,1)</f>
        <v>E</v>
      </c>
      <c r="NV176" s="0" t="str">
        <f aca="false">MID($B176,900+COLUMNS($C176:NV176)-1,1)</f>
        <v>L</v>
      </c>
      <c r="NW176" s="0" t="str">
        <f aca="false">MID($B176,900+COLUMNS($C176:NW176)-1,1)</f>
        <v>Q</v>
      </c>
      <c r="NX176" s="0" t="str">
        <f aca="false">MID($B176,900+COLUMNS($C176:NX176)-1,1)</f>
        <v>R</v>
      </c>
      <c r="NY176" s="0" t="str">
        <f aca="false">MID($B176,900+COLUMNS($C176:NY176)-1,1)</f>
        <v>T</v>
      </c>
      <c r="NZ176" s="0" t="str">
        <f aca="false">MID($B176,900+COLUMNS($C176:NZ176)-1,1)</f>
        <v>A</v>
      </c>
      <c r="OA176" s="0" t="str">
        <f aca="false">MID($B176,900+COLUMNS($C176:OA176)-1,1)</f>
        <v>-</v>
      </c>
      <c r="OB176" s="0" t="str">
        <f aca="false">MID($B176,900+COLUMNS($C176:OB176)-1,1)</f>
        <v>-</v>
      </c>
      <c r="OC176" s="0" t="str">
        <f aca="false">MID($B176,900+COLUMNS($C176:OC176)-1,1)</f>
        <v>-</v>
      </c>
      <c r="OD176" s="0" t="str">
        <f aca="false">MID($B176,900+COLUMNS($C176:OD176)-1,1)</f>
        <v>-</v>
      </c>
      <c r="OE176" s="0" t="str">
        <f aca="false">MID($B176,900+COLUMNS($C176:OE176)-1,1)</f>
        <v>-</v>
      </c>
      <c r="OF176" s="0" t="str">
        <f aca="false">MID($B176,900+COLUMNS($C176:OF176)-1,1)</f>
        <v>I</v>
      </c>
      <c r="OG176" s="0" t="str">
        <f aca="false">MID($B176,900+COLUMNS($C176:OG176)-1,1)</f>
        <v>K</v>
      </c>
      <c r="OH176" s="0" t="str">
        <f aca="false">MID($B176,900+COLUMNS($C176:OH176)-1,1)</f>
        <v>-</v>
      </c>
      <c r="OI176" s="0" t="str">
        <f aca="false">MID($B176,900+COLUMNS($C176:OI176)-1,1)</f>
        <v>P</v>
      </c>
      <c r="OJ176" s="0" t="str">
        <f aca="false">MID($B176,900+COLUMNS($C176:OJ176)-1,1)</f>
        <v>G</v>
      </c>
      <c r="OK176" s="0" t="str">
        <f aca="false">MID($B176,900+COLUMNS($C176:OK176)-1,1)</f>
        <v>-</v>
      </c>
      <c r="OL176" s="0" t="str">
        <f aca="false">MID($B176,900+COLUMNS($C176:OL176)-1,1)</f>
        <v>-</v>
      </c>
      <c r="OM176" s="0" t="str">
        <f aca="false">MID($B176,900+COLUMNS($C176:OM176)-1,1)</f>
        <v>-</v>
      </c>
      <c r="ON176" s="0" t="str">
        <f aca="false">MID($B176,900+COLUMNS($C176:ON176)-1,1)</f>
        <v>-</v>
      </c>
      <c r="OO176" s="0" t="str">
        <f aca="false">MID($B176,900+COLUMNS($C176:OO176)-1,1)</f>
        <v>-</v>
      </c>
      <c r="OP176" s="0" t="str">
        <f aca="false">MID($B176,900+COLUMNS($C176:OP176)-1,1)</f>
        <v>-</v>
      </c>
      <c r="OQ176" s="0" t="str">
        <f aca="false">MID($B176,900+COLUMNS($C176:OQ176)-1,1)</f>
        <v>-</v>
      </c>
      <c r="OR176" s="0" t="str">
        <f aca="false">MID($B176,900+COLUMNS($C176:OR176)-1,1)</f>
        <v>-</v>
      </c>
      <c r="OS176" s="0" t="str">
        <f aca="false">MID($B176,900+COLUMNS($C176:OS176)-1,1)</f>
        <v>-</v>
      </c>
      <c r="OT176" s="0" t="str">
        <f aca="false">MID($B176,900+COLUMNS($C176:OT176)-1,1)</f>
        <v>-</v>
      </c>
      <c r="OU176" s="0" t="str">
        <f aca="false">MID($B176,900+COLUMNS($C176:OU176)-1,1)</f>
        <v>-</v>
      </c>
      <c r="OV176" s="0" t="str">
        <f aca="false">MID($B176,900+COLUMNS($C176:OV176)-1,1)</f>
        <v>-</v>
      </c>
      <c r="OW176" s="0" t="str">
        <f aca="false">MID($B176,900+COLUMNS($C176:OW176)-1,1)</f>
        <v>-</v>
      </c>
      <c r="OX176" s="0" t="str">
        <f aca="false">MID($B176,900+COLUMNS($C176:OX176)-1,1)</f>
        <v>-</v>
      </c>
      <c r="OY176" s="0" t="str">
        <f aca="false">MID($B176,900+COLUMNS($C176:OY176)-1,1)</f>
        <v>-</v>
      </c>
      <c r="OZ176" s="0" t="str">
        <f aca="false">MID($B176,900+COLUMNS($C176:OZ176)-1,1)</f>
        <v>-</v>
      </c>
      <c r="PA176" s="0" t="str">
        <f aca="false">MID($B176,900+COLUMNS($C176:PA176)-1,1)</f>
        <v>-</v>
      </c>
      <c r="PB176" s="0" t="str">
        <f aca="false">MID($B176,900+COLUMNS($C176:PB176)-1,1)</f>
        <v>-</v>
      </c>
      <c r="PC176" s="0" t="str">
        <f aca="false">MID($B176,900+COLUMNS($C176:PC176)-1,1)</f>
        <v>-</v>
      </c>
      <c r="PD176" s="0" t="str">
        <f aca="false">MID($B176,900+COLUMNS($C176:PD176)-1,1)</f>
        <v>-</v>
      </c>
      <c r="PE176" s="0" t="str">
        <f aca="false">MID($B176,900+COLUMNS($C176:PE176)-1,1)</f>
        <v>-</v>
      </c>
      <c r="PF176" s="0" t="str">
        <f aca="false">MID($B176,900+COLUMNS($C176:PF176)-1,1)</f>
        <v>-</v>
      </c>
      <c r="PG176" s="0" t="str">
        <f aca="false">MID($B176,900+COLUMNS($C176:PG176)-1,1)</f>
        <v>Q</v>
      </c>
      <c r="PH176" s="0" t="str">
        <f aca="false">MID($B176,900+COLUMNS($C176:PH176)-1,1)</f>
        <v>K</v>
      </c>
      <c r="PI176" s="0" t="str">
        <f aca="false">MID($B176,900+COLUMNS($C176:PI176)-1,1)</f>
        <v>-</v>
      </c>
      <c r="PJ176" s="0" t="str">
        <f aca="false">MID($B176,900+COLUMNS($C176:PJ176)-1,1)</f>
        <v>-</v>
      </c>
      <c r="PK176" s="0" t="str">
        <f aca="false">MID($B176,900+COLUMNS($C176:PK176)-1,1)</f>
        <v>V</v>
      </c>
      <c r="PL176" s="0" t="str">
        <f aca="false">MID($B176,900+COLUMNS($C176:PL176)-1,1)</f>
        <v>I</v>
      </c>
      <c r="PM176" s="0" t="str">
        <f aca="false">MID($B176,900+COLUMNS($C176:PM176)-1,1)</f>
        <v>I</v>
      </c>
      <c r="PN176" s="0" t="str">
        <f aca="false">MID($B176,900+COLUMNS($C176:PN176)-1,1)</f>
        <v>V</v>
      </c>
      <c r="PO176" s="0" t="str">
        <f aca="false">MID($B176,900+COLUMNS($C176:PO176)-1,1)</f>
        <v>D</v>
      </c>
      <c r="PP176" s="0" t="str">
        <f aca="false">MID($B176,900+COLUMNS($C176:PP176)-1,1)</f>
        <v>D</v>
      </c>
      <c r="PQ176" s="0" t="str">
        <f aca="false">MID($B176,900+COLUMNS($C176:PQ176)-1,1)</f>
        <v>L</v>
      </c>
      <c r="PR176" s="0" t="str">
        <f aca="false">MID($B176,900+COLUMNS($C176:PR176)-1,1)</f>
        <v>L</v>
      </c>
      <c r="PS176" s="0" t="str">
        <f aca="false">MID($B176,900+COLUMNS($C176:PS176)-1,1)</f>
        <v>A</v>
      </c>
      <c r="PT176" s="0" t="str">
        <f aca="false">MID($B176,900+COLUMNS($C176:PT176)-1,1)</f>
        <v>T</v>
      </c>
      <c r="PU176" s="0" t="str">
        <f aca="false">MID($B176,900+COLUMNS($C176:PU176)-1,1)</f>
        <v>-</v>
      </c>
      <c r="PV176" s="0" t="str">
        <f aca="false">MID($B176,900+COLUMNS($C176:PV176)-1,1)</f>
        <v>-</v>
      </c>
      <c r="PW176" s="0" t="str">
        <f aca="false">MID($B176,900+COLUMNS($C176:PW176)-1,1)</f>
        <v>-</v>
      </c>
      <c r="PX176" s="0" t="str">
        <f aca="false">MID($B176,900+COLUMNS($C176:PX176)-1,1)</f>
        <v>-</v>
      </c>
      <c r="PY176" s="0" t="str">
        <f aca="false">MID($B176,900+COLUMNS($C176:PY176)-1,1)</f>
        <v>-</v>
      </c>
      <c r="PZ176" s="0" t="str">
        <f aca="false">MID($B176,900+COLUMNS($C176:PZ176)-1,1)</f>
        <v>-</v>
      </c>
      <c r="QA176" s="0" t="str">
        <f aca="false">MID($B176,900+COLUMNS($C176:QA176)-1,1)</f>
        <v>-</v>
      </c>
      <c r="QB176" s="0" t="str">
        <f aca="false">MID($B176,900+COLUMNS($C176:QB176)-1,1)</f>
        <v>-</v>
      </c>
      <c r="QC176" s="0" t="str">
        <f aca="false">MID($B176,900+COLUMNS($C176:QC176)-1,1)</f>
        <v>-</v>
      </c>
      <c r="QD176" s="0" t="str">
        <f aca="false">MID($B176,900+COLUMNS($C176:QD176)-1,1)</f>
        <v>-</v>
      </c>
      <c r="QE176" s="0" t="str">
        <f aca="false">MID($B176,900+COLUMNS($C176:QE176)-1,1)</f>
        <v>-</v>
      </c>
      <c r="QF176" s="0" t="str">
        <f aca="false">MID($B176,900+COLUMNS($C176:QF176)-1,1)</f>
        <v>-</v>
      </c>
      <c r="QG176" s="0" t="str">
        <f aca="false">MID($B176,900+COLUMNS($C176:QG176)-1,1)</f>
        <v>-</v>
      </c>
      <c r="QH176" s="0" t="str">
        <f aca="false">MID($B176,900+COLUMNS($C176:QH176)-1,1)</f>
        <v>-</v>
      </c>
      <c r="QI176" s="0" t="str">
        <f aca="false">MID($B176,900+COLUMNS($C176:QI176)-1,1)</f>
        <v>-</v>
      </c>
      <c r="QJ176" s="0" t="str">
        <f aca="false">MID($B176,900+COLUMNS($C176:QJ176)-1,1)</f>
        <v>-</v>
      </c>
      <c r="QK176" s="0" t="str">
        <f aca="false">MID($B176,900+COLUMNS($C176:QK176)-1,1)</f>
        <v>G</v>
      </c>
      <c r="QL176" s="0" t="str">
        <f aca="false">MID($B176,900+COLUMNS($C176:QL176)-1,1)</f>
        <v>-</v>
      </c>
      <c r="QM176" s="0" t="str">
        <f aca="false">MID($B176,900+COLUMNS($C176:QM176)-1,1)</f>
        <v>G</v>
      </c>
      <c r="QN176" s="0" t="str">
        <f aca="false">MID($B176,900+COLUMNS($C176:QN176)-1,1)</f>
        <v>S</v>
      </c>
      <c r="QO176" s="0" t="str">
        <f aca="false">MID($B176,900+COLUMNS($C176:QO176)-1,1)</f>
        <v>L</v>
      </c>
      <c r="QP176" s="0" t="str">
        <f aca="false">MID($B176,900+COLUMNS($C176:QP176)-1,1)</f>
        <v>S</v>
      </c>
      <c r="QQ176" s="0" t="str">
        <f aca="false">MID($B176,900+COLUMNS($C176:QQ176)-1,1)</f>
        <v>A</v>
      </c>
      <c r="QR176" s="0" t="str">
        <f aca="false">MID($B176,900+COLUMNS($C176:QR176)-1,1)</f>
        <v>A</v>
      </c>
      <c r="QS176" s="0" t="str">
        <f aca="false">MID($B176,900+COLUMNS($C176:QS176)-1,1)</f>
        <v>S</v>
      </c>
      <c r="QT176" s="0" t="str">
        <f aca="false">MID($B176,900+COLUMNS($C176:QT176)-1,1)</f>
        <v>E</v>
      </c>
      <c r="QU176" s="0" t="str">
        <f aca="false">MID($B176,900+COLUMNS($C176:QU176)-1,1)</f>
        <v>L</v>
      </c>
      <c r="QV176" s="0" t="str">
        <f aca="false">MID($B176,900+COLUMNS($C176:QV176)-1,1)</f>
        <v>V</v>
      </c>
      <c r="QW176" s="0" t="str">
        <f aca="false">MID($B176,900+COLUMNS($C176:QW176)-1,1)</f>
        <v>R</v>
      </c>
      <c r="QX176" s="0" t="str">
        <f aca="false">MID($B176,900+COLUMNS($C176:QX176)-1,1)</f>
        <v>K</v>
      </c>
      <c r="QY176" s="0" t="str">
        <f aca="false">MID($B176,900+COLUMNS($C176:QY176)-1,1)</f>
        <v>L</v>
      </c>
      <c r="QZ176" s="0" t="str">
        <f aca="false">MID($B176,900+COLUMNS($C176:QZ176)-1,1)</f>
        <v>G</v>
      </c>
      <c r="RA176" s="0" t="str">
        <f aca="false">MID($B176,900+COLUMNS($C176:RA176)-1,1)</f>
        <v>G</v>
      </c>
      <c r="RB176" s="0" t="str">
        <f aca="false">MID($B176,900+COLUMNS($C176:RB176)-1,1)</f>
        <v>V</v>
      </c>
      <c r="RC176" s="0" t="str">
        <f aca="false">MID($B176,900+COLUMNS($C176:RC176)-1,1)</f>
        <v>-</v>
      </c>
      <c r="RD176" s="0" t="str">
        <f aca="false">MID($B176,900+COLUMNS($C176:RD176)-1,1)</f>
        <v>-</v>
      </c>
      <c r="RE176" s="0" t="str">
        <f aca="false">MID($B176,900+COLUMNS($C176:RE176)-1,1)</f>
        <v>-</v>
      </c>
      <c r="RF176" s="0" t="str">
        <f aca="false">MID($B176,900+COLUMNS($C176:RF176)-1,1)</f>
        <v>-</v>
      </c>
      <c r="RG176" s="0" t="str">
        <f aca="false">MID($B176,900+COLUMNS($C176:RG176)-1,1)</f>
        <v>-</v>
      </c>
      <c r="RH176" s="0" t="str">
        <f aca="false">MID($B176,900+COLUMNS($C176:RH176)-1,1)</f>
        <v>-</v>
      </c>
      <c r="RI176" s="0" t="str">
        <f aca="false">MID($B176,900+COLUMNS($C176:RI176)-1,1)</f>
        <v>-</v>
      </c>
      <c r="RJ176" s="0" t="str">
        <f aca="false">MID($B176,900+COLUMNS($C176:RJ176)-1,1)</f>
        <v>-</v>
      </c>
      <c r="RK176" s="0" t="str">
        <f aca="false">MID($B176,900+COLUMNS($C176:RK176)-1,1)</f>
        <v>-</v>
      </c>
      <c r="RL176" s="0" t="str">
        <f aca="false">MID($B176,900+COLUMNS($C176:RL176)-1,1)</f>
        <v>-</v>
      </c>
      <c r="RM176" s="0" t="str">
        <f aca="false">MID($B176,900+COLUMNS($C176:RM176)-1,1)</f>
        <v>-</v>
      </c>
      <c r="RN176" s="0" t="str">
        <f aca="false">MID($B176,900+COLUMNS($C176:RN176)-1,1)</f>
        <v>-</v>
      </c>
      <c r="RO176" s="0" t="str">
        <f aca="false">MID($B176,900+COLUMNS($C176:RO176)-1,1)</f>
        <v>-</v>
      </c>
      <c r="RP176" s="0" t="str">
        <f aca="false">MID($B176,900+COLUMNS($C176:RP176)-1,1)</f>
        <v>L</v>
      </c>
      <c r="RQ176" s="0" t="str">
        <f aca="false">MID($B176,900+COLUMNS($C176:RQ176)-1,1)</f>
        <v>L</v>
      </c>
      <c r="RR176" s="0" t="str">
        <f aca="false">MID($B176,900+COLUMNS($C176:RR176)-1,1)</f>
        <v>E</v>
      </c>
      <c r="RS176" s="0" t="str">
        <f aca="false">MID($B176,900+COLUMNS($C176:RS176)-1,1)</f>
        <v>S</v>
      </c>
      <c r="RT176" s="0" t="str">
        <f aca="false">MID($B176,900+COLUMNS($C176:RT176)-1,1)</f>
        <v>L</v>
      </c>
      <c r="RU176" s="0" t="str">
        <f aca="false">MID($B176,900+COLUMNS($C176:RU176)-1,1)</f>
        <v>V</v>
      </c>
      <c r="RV176" s="0" t="str">
        <f aca="false">MID($B176,900+COLUMNS($C176:RV176)-1,1)</f>
        <v>V</v>
      </c>
      <c r="RW176" s="0" t="str">
        <f aca="false">MID($B176,900+COLUMNS($C176:RW176)-1,1)</f>
        <v>I</v>
      </c>
      <c r="RX176" s="0" t="str">
        <f aca="false">MID($B176,900+COLUMNS($C176:RX176)-1,1)</f>
        <v>E</v>
      </c>
      <c r="RY176" s="0" t="str">
        <f aca="false">MID($B176,900+COLUMNS($C176:RY176)-1,1)</f>
        <v>-</v>
      </c>
      <c r="RZ176" s="0" t="str">
        <f aca="false">MID($B176,900+COLUMNS($C176:RZ176)-1,1)</f>
        <v>L</v>
      </c>
      <c r="SA176" s="0" t="str">
        <f aca="false">MID($B176,900+COLUMNS($C176:SA176)-1,1)</f>
        <v>V</v>
      </c>
      <c r="SB176" s="0" t="str">
        <f aca="false">MID($B176,900+COLUMNS($C176:SB176)-1,1)</f>
        <v>D</v>
      </c>
      <c r="SC176" s="0" t="str">
        <f aca="false">MID($B176,900+COLUMNS($C176:SC176)-1,1)</f>
        <v>L</v>
      </c>
      <c r="SD176" s="0" t="str">
        <f aca="false">MID($B176,900+COLUMNS($C176:SD176)-1,1)</f>
        <v>D</v>
      </c>
      <c r="SE176" s="0" t="str">
        <f aca="false">MID($B176,900+COLUMNS($C176:SE176)-1,1)</f>
        <v>-</v>
      </c>
      <c r="SF176" s="0" t="str">
        <f aca="false">MID($B176,900+COLUMNS($C176:SF176)-1,1)</f>
        <v>-</v>
      </c>
      <c r="SG176" s="0" t="str">
        <f aca="false">MID($B176,900+COLUMNS($C176:SG176)-1,1)</f>
        <v>G</v>
      </c>
      <c r="SH176" s="0" t="str">
        <f aca="false">MID($B176,900+COLUMNS($C176:SH176)-1,1)</f>
        <v>-</v>
      </c>
      <c r="SI176" s="0" t="str">
        <f aca="false">MID($B176,900+COLUMNS($C176:SI176)-1,1)</f>
        <v>-</v>
      </c>
      <c r="SJ176" s="0" t="str">
        <f aca="false">MID($B176,900+COLUMNS($C176:SJ176)-1,1)</f>
        <v>-</v>
      </c>
      <c r="SK176" s="0" t="str">
        <f aca="false">MID($B176,900+COLUMNS($C176:SK176)-1,1)</f>
        <v>-</v>
      </c>
      <c r="SL176" s="0" t="str">
        <f aca="false">MID($B176,900+COLUMNS($C176:SL176)-1,1)</f>
        <v>R</v>
      </c>
      <c r="SM176" s="0" t="str">
        <f aca="false">MID($B176,900+COLUMNS($C176:SM176)-1,1)</f>
        <v>K</v>
      </c>
      <c r="SN176" s="0" t="str">
        <f aca="false">MID($B176,900+COLUMNS($C176:SN176)-1,1)</f>
        <v>R</v>
      </c>
      <c r="SO176" s="0" t="str">
        <f aca="false">MID($B176,900+COLUMNS($C176:SO176)-1,1)</f>
        <v>L</v>
      </c>
      <c r="SP176" s="0" t="str">
        <f aca="false">MID($B176,900+COLUMNS($C176:SP176)-1,1)</f>
        <v>-</v>
      </c>
      <c r="SQ176" s="0" t="str">
        <f aca="false">MID($B176,900+COLUMNS($C176:SQ176)-1,1)</f>
        <v>-</v>
      </c>
      <c r="SR176" s="0" t="str">
        <f aca="false">MID($B176,900+COLUMNS($C176:SR176)-1,1)</f>
        <v>D</v>
      </c>
      <c r="SS176" s="0" t="str">
        <f aca="false">MID($B176,900+COLUMNS($C176:SS176)-1,1)</f>
        <v>C</v>
      </c>
      <c r="ST176" s="0" t="str">
        <f aca="false">MID($B176,900+COLUMNS($C176:ST176)-1,1)</f>
        <v>-</v>
      </c>
      <c r="SU176" s="0" t="str">
        <f aca="false">MID($B176,900+COLUMNS($C176:SU176)-1,1)</f>
        <v>-</v>
      </c>
      <c r="SV176" s="0" t="str">
        <f aca="false">MID($B176,900+COLUMNS($C176:SV176)-1,1)</f>
        <v>-</v>
      </c>
      <c r="SW176" s="0" t="str">
        <f aca="false">MID($B176,900+COLUMNS($C176:SW176)-1,1)</f>
        <v>-</v>
      </c>
      <c r="SX176" s="0" t="str">
        <f aca="false">MID($B176,900+COLUMNS($C176:SX176)-1,1)</f>
        <v>-</v>
      </c>
      <c r="SY176" s="0" t="str">
        <f aca="false">MID($B176,900+COLUMNS($C176:SY176)-1,1)</f>
        <v>-</v>
      </c>
      <c r="SZ176" s="0" t="str">
        <f aca="false">MID($B176,900+COLUMNS($C176:SZ176)-1,1)</f>
        <v>-</v>
      </c>
      <c r="TA176" s="0" t="str">
        <f aca="false">MID($B176,900+COLUMNS($C176:TA176)-1,1)</f>
        <v>D</v>
      </c>
      <c r="TB176" s="0" t="str">
        <f aca="false">MID($B176,900+COLUMNS($C176:TB176)-1,1)</f>
        <v>V</v>
      </c>
      <c r="TC176" s="0" t="str">
        <f aca="false">MID($B176,900+COLUMNS($C176:TC176)-1,1)</f>
        <v>H</v>
      </c>
      <c r="TD176" s="0" t="str">
        <f aca="false">MID($B176,900+COLUMNS($C176:TD176)-1,1)</f>
        <v>S</v>
      </c>
      <c r="TE176" s="0" t="str">
        <f aca="false">MID($B176,900+COLUMNS($C176:TE176)-1,1)</f>
        <v>-</v>
      </c>
      <c r="TF176" s="0" t="str">
        <f aca="false">MID($B176,900+COLUMNS($C176:TF176)-1,1)</f>
        <v>-</v>
      </c>
      <c r="TG176" s="0" t="str">
        <f aca="false">MID($B176,900+COLUMNS($C176:TG176)-1,1)</f>
        <v>-</v>
      </c>
      <c r="TH176" s="0" t="str">
        <f aca="false">MID($B176,900+COLUMNS($C176:TH176)-1,1)</f>
        <v>-</v>
      </c>
      <c r="TI176" s="0" t="str">
        <f aca="false">MID($B176,900+COLUMNS($C176:TI176)-1,1)</f>
        <v>L</v>
      </c>
      <c r="TJ176" s="0" t="str">
        <f aca="false">MID($B176,900+COLUMNS($C176:TJ176)-1,1)</f>
        <v>I</v>
      </c>
      <c r="TK176" s="0" t="str">
        <f aca="false">MID($B176,900+COLUMNS($C176:TK176)-1,1)</f>
        <v>Q</v>
      </c>
      <c r="TL176" s="0" t="str">
        <f aca="false">MID($B176,900+COLUMNS($C176:TL176)-1,1)</f>
        <v>Y</v>
      </c>
      <c r="TM176" s="0" t="str">
        <f aca="false">MID($B176,900+COLUMNS($C176:TM176)-1,1)</f>
        <v>-</v>
      </c>
      <c r="TN176" s="0" t="str">
        <f aca="false">MID($B176,900+COLUMNS($C176:TN176)-1,1)</f>
        <v>-</v>
      </c>
      <c r="TO176" s="0" t="str">
        <f aca="false">MID($B176,900+COLUMNS($C176:TO176)-1,1)</f>
        <v>-</v>
      </c>
      <c r="TP176" s="0" t="str">
        <f aca="false">MID($B176,900+COLUMNS($C176:TP176)-1,1)</f>
        <v>-</v>
      </c>
      <c r="TQ176" s="0" t="str">
        <f aca="false">MID($B176,900+COLUMNS($C176:TQ176)-1,1)</f>
        <v>-</v>
      </c>
      <c r="TR176" s="0" t="str">
        <f aca="false">MID($B176,900+COLUMNS($C176:TR176)-1,1)</f>
        <v>-</v>
      </c>
      <c r="TS176" s="0" t="str">
        <f aca="false">MID($B176,900+COLUMNS($C176:TS176)-1,1)</f>
        <v>-</v>
      </c>
      <c r="TT176" s="0" t="str">
        <f aca="false">MID($B176,900+COLUMNS($C176:TT176)-1,1)</f>
        <v>-</v>
      </c>
      <c r="TU176" s="0" t="str">
        <f aca="false">MID($B176,900+COLUMNS($C176:TU176)-1,1)</f>
        <v>-</v>
      </c>
      <c r="TV176" s="0" t="str">
        <f aca="false">MID($B176,900+COLUMNS($C176:TV176)-1,1)</f>
        <v>-</v>
      </c>
      <c r="TW176" s="0" t="str">
        <f aca="false">MID($B176,900+COLUMNS($C176:TW176)-1,1)</f>
        <v>-</v>
      </c>
      <c r="TX176" s="0" t="str">
        <f aca="false">MID($B176,900+COLUMNS($C176:TX176)-1,1)</f>
        <v>-</v>
      </c>
      <c r="TY176" s="0" t="str">
        <f aca="false">MID($B176,900+COLUMNS($C176:TY176)-1,1)</f>
        <v>-</v>
      </c>
      <c r="TZ176" s="0" t="str">
        <f aca="false">MID($B176,900+COLUMNS($C176:TZ176)-1,1)</f>
        <v>-</v>
      </c>
      <c r="UA176" s="0" t="str">
        <f aca="false">MID($B176,900+COLUMNS($C176:UA176)-1,1)</f>
        <v>-</v>
      </c>
      <c r="UB176" s="0" t="str">
        <f aca="false">MID($B176,900+COLUMNS($C176:UB176)-1,1)</f>
        <v>-</v>
      </c>
      <c r="UC176" s="0" t="str">
        <f aca="false">MID($B176,900+COLUMNS($C176:UC176)-1,1)</f>
        <v>-</v>
      </c>
      <c r="UD176" s="0" t="str">
        <f aca="false">MID($B176,900+COLUMNS($C176:UD176)-1,1)</f>
        <v>-</v>
      </c>
      <c r="UE176" s="0" t="str">
        <f aca="false">MID($B176,900+COLUMNS($C176:UE176)-1,1)</f>
        <v>-</v>
      </c>
      <c r="UF176" s="0" t="str">
        <f aca="false">MID($B176,900+COLUMNS($C176:UF176)-1,1)</f>
        <v>-</v>
      </c>
    </row>
    <row r="177" customFormat="false" ht="12.8" hidden="false" customHeight="false" outlineLevel="0" collapsed="false">
      <c r="A177" s="0" t="s">
        <v>348</v>
      </c>
      <c r="B177" s="0" t="s">
        <v>349</v>
      </c>
      <c r="C177" s="0" t="str">
        <f aca="false">MID($B177,900+COLUMNS($C177:C177)-1,1)</f>
        <v>-</v>
      </c>
      <c r="D177" s="0" t="str">
        <f aca="false">MID($B177,900+COLUMNS($C177:D177)-1,1)</f>
        <v>-</v>
      </c>
      <c r="E177" s="0" t="str">
        <f aca="false">MID($B177,900+COLUMNS($C177:E177)-1,1)</f>
        <v>-</v>
      </c>
      <c r="F177" s="0" t="str">
        <f aca="false">MID($B177,900+COLUMNS($C177:F177)-1,1)</f>
        <v>-</v>
      </c>
      <c r="G177" s="0" t="str">
        <f aca="false">MID($B177,900+COLUMNS($C177:G177)-1,1)</f>
        <v>-</v>
      </c>
      <c r="H177" s="0" t="str">
        <f aca="false">MID($B177,900+COLUMNS($C177:H177)-1,1)</f>
        <v>-</v>
      </c>
      <c r="I177" s="0" t="str">
        <f aca="false">MID($B177,900+COLUMNS($C177:I177)-1,1)</f>
        <v>-</v>
      </c>
      <c r="J177" s="0" t="str">
        <f aca="false">MID($B177,900+COLUMNS($C177:J177)-1,1)</f>
        <v>-</v>
      </c>
      <c r="K177" s="0" t="str">
        <f aca="false">MID($B177,900+COLUMNS($C177:K177)-1,1)</f>
        <v>-</v>
      </c>
      <c r="L177" s="0" t="str">
        <f aca="false">MID($B177,900+COLUMNS($C177:L177)-1,1)</f>
        <v>-</v>
      </c>
      <c r="M177" s="0" t="str">
        <f aca="false">MID($B177,900+COLUMNS($C177:M177)-1,1)</f>
        <v>-</v>
      </c>
      <c r="N177" s="0" t="str">
        <f aca="false">MID($B177,900+COLUMNS($C177:N177)-1,1)</f>
        <v>-</v>
      </c>
      <c r="O177" s="0" t="str">
        <f aca="false">MID($B177,900+COLUMNS($C177:O177)-1,1)</f>
        <v>-</v>
      </c>
      <c r="P177" s="0" t="str">
        <f aca="false">MID($B177,900+COLUMNS($C177:P177)-1,1)</f>
        <v>-</v>
      </c>
      <c r="Q177" s="0" t="str">
        <f aca="false">MID($B177,900+COLUMNS($C177:Q177)-1,1)</f>
        <v>-</v>
      </c>
      <c r="R177" s="0" t="str">
        <f aca="false">MID($B177,900+COLUMNS($C177:R177)-1,1)</f>
        <v>-</v>
      </c>
      <c r="S177" s="0" t="str">
        <f aca="false">MID($B177,900+COLUMNS($C177:S177)-1,1)</f>
        <v>-</v>
      </c>
      <c r="T177" s="0" t="str">
        <f aca="false">MID($B177,900+COLUMNS($C177:T177)-1,1)</f>
        <v>-</v>
      </c>
      <c r="U177" s="0" t="str">
        <f aca="false">MID($B177,900+COLUMNS($C177:U177)-1,1)</f>
        <v>-</v>
      </c>
      <c r="V177" s="0" t="str">
        <f aca="false">MID($B177,900+COLUMNS($C177:V177)-1,1)</f>
        <v>-</v>
      </c>
      <c r="W177" s="0" t="str">
        <f aca="false">MID($B177,900+COLUMNS($C177:W177)-1,1)</f>
        <v>-</v>
      </c>
      <c r="X177" s="0" t="str">
        <f aca="false">MID($B177,900+COLUMNS($C177:X177)-1,1)</f>
        <v>-</v>
      </c>
      <c r="Y177" s="0" t="str">
        <f aca="false">MID($B177,900+COLUMNS($C177:Y177)-1,1)</f>
        <v>-</v>
      </c>
      <c r="Z177" s="0" t="str">
        <f aca="false">MID($B177,900+COLUMNS($C177:Z177)-1,1)</f>
        <v>M</v>
      </c>
      <c r="AA177" s="0" t="str">
        <f aca="false">MID($B177,900+COLUMNS($C177:AA177)-1,1)</f>
        <v>S</v>
      </c>
      <c r="AB177" s="0" t="str">
        <f aca="false">MID($B177,900+COLUMNS($C177:AB177)-1,1)</f>
        <v>E</v>
      </c>
      <c r="AC177" s="0" t="str">
        <f aca="false">MID($B177,900+COLUMNS($C177:AC177)-1,1)</f>
        <v>L</v>
      </c>
      <c r="AD177" s="0" t="str">
        <f aca="false">MID($B177,900+COLUMNS($C177:AD177)-1,1)</f>
        <v>S</v>
      </c>
      <c r="AE177" s="0" t="str">
        <f aca="false">MID($B177,900+COLUMNS($C177:AE177)-1,1)</f>
        <v>A</v>
      </c>
      <c r="AF177" s="0" t="str">
        <f aca="false">MID($B177,900+COLUMNS($C177:AF177)-1,1)</f>
        <v>A</v>
      </c>
      <c r="AG177" s="0" t="str">
        <f aca="false">MID($B177,900+COLUMNS($C177:AG177)-1,1)</f>
        <v>D</v>
      </c>
      <c r="AH177" s="0" t="str">
        <f aca="false">MID($B177,900+COLUMNS($C177:AH177)-1,1)</f>
        <v>K</v>
      </c>
      <c r="AI177" s="0" t="str">
        <f aca="false">MID($B177,900+COLUMNS($C177:AI177)-1,1)</f>
        <v>-</v>
      </c>
      <c r="AJ177" s="0" t="str">
        <f aca="false">MID($B177,900+COLUMNS($C177:AJ177)-1,1)</f>
        <v>-</v>
      </c>
      <c r="AK177" s="0" t="str">
        <f aca="false">MID($B177,900+COLUMNS($C177:AK177)-1,1)</f>
        <v>-</v>
      </c>
      <c r="AL177" s="0" t="str">
        <f aca="false">MID($B177,900+COLUMNS($C177:AL177)-1,1)</f>
        <v>-</v>
      </c>
      <c r="AM177" s="0" t="str">
        <f aca="false">MID($B177,900+COLUMNS($C177:AM177)-1,1)</f>
        <v>-</v>
      </c>
      <c r="AN177" s="0" t="str">
        <f aca="false">MID($B177,900+COLUMNS($C177:AN177)-1,1)</f>
        <v>-</v>
      </c>
      <c r="AO177" s="0" t="str">
        <f aca="false">MID($B177,900+COLUMNS($C177:AO177)-1,1)</f>
        <v>-</v>
      </c>
      <c r="AP177" s="0" t="str">
        <f aca="false">MID($B177,900+COLUMNS($C177:AP177)-1,1)</f>
        <v>-</v>
      </c>
      <c r="AQ177" s="0" t="str">
        <f aca="false">MID($B177,900+COLUMNS($C177:AQ177)-1,1)</f>
        <v>-</v>
      </c>
      <c r="AR177" s="0" t="str">
        <f aca="false">MID($B177,900+COLUMNS($C177:AR177)-1,1)</f>
        <v>-</v>
      </c>
      <c r="AS177" s="0" t="str">
        <f aca="false">MID($B177,900+COLUMNS($C177:AS177)-1,1)</f>
        <v>-</v>
      </c>
      <c r="AT177" s="0" t="str">
        <f aca="false">MID($B177,900+COLUMNS($C177:AT177)-1,1)</f>
        <v>-</v>
      </c>
      <c r="AU177" s="0" t="str">
        <f aca="false">MID($B177,900+COLUMNS($C177:AU177)-1,1)</f>
        <v>-</v>
      </c>
      <c r="AV177" s="0" t="str">
        <f aca="false">MID($B177,900+COLUMNS($C177:AV177)-1,1)</f>
        <v>-</v>
      </c>
      <c r="AW177" s="0" t="str">
        <f aca="false">MID($B177,900+COLUMNS($C177:AW177)-1,1)</f>
        <v>L</v>
      </c>
      <c r="AX177" s="0" t="str">
        <f aca="false">MID($B177,900+COLUMNS($C177:AX177)-1,1)</f>
        <v>D</v>
      </c>
      <c r="AY177" s="0" t="str">
        <f aca="false">MID($B177,900+COLUMNS($C177:AY177)-1,1)</f>
        <v>Y</v>
      </c>
      <c r="AZ177" s="0" t="str">
        <f aca="false">MID($B177,900+COLUMNS($C177:AZ177)-1,1)</f>
        <v>V</v>
      </c>
      <c r="BA177" s="0" t="str">
        <f aca="false">MID($B177,900+COLUMNS($C177:BA177)-1,1)</f>
        <v>K</v>
      </c>
      <c r="BB177" s="0" t="str">
        <f aca="false">MID($B177,900+COLUMNS($C177:BB177)-1,1)</f>
        <v>S</v>
      </c>
      <c r="BC177" s="0" t="str">
        <f aca="false">MID($B177,900+COLUMNS($C177:BC177)-1,1)</f>
        <v>K</v>
      </c>
      <c r="BD177" s="0" t="str">
        <f aca="false">MID($B177,900+COLUMNS($C177:BD177)-1,1)</f>
        <v>I</v>
      </c>
      <c r="BE177" s="0" t="str">
        <f aca="false">MID($B177,900+COLUMNS($C177:BE177)-1,1)</f>
        <v>G</v>
      </c>
      <c r="BF177" s="0" t="str">
        <f aca="false">MID($B177,900+COLUMNS($C177:BF177)-1,1)</f>
        <v>-</v>
      </c>
      <c r="BG177" s="0" t="str">
        <f aca="false">MID($B177,900+COLUMNS($C177:BG177)-1,1)</f>
        <v>-</v>
      </c>
      <c r="BH177" s="0" t="str">
        <f aca="false">MID($B177,900+COLUMNS($C177:BH177)-1,1)</f>
        <v>-</v>
      </c>
      <c r="BI177" s="0" t="str">
        <f aca="false">MID($B177,900+COLUMNS($C177:BI177)-1,1)</f>
        <v>-</v>
      </c>
      <c r="BJ177" s="0" t="str">
        <f aca="false">MID($B177,900+COLUMNS($C177:BJ177)-1,1)</f>
        <v>-</v>
      </c>
      <c r="BK177" s="0" t="str">
        <f aca="false">MID($B177,900+COLUMNS($C177:BK177)-1,1)</f>
        <v>-</v>
      </c>
      <c r="BL177" s="0" t="str">
        <f aca="false">MID($B177,900+COLUMNS($C177:BL177)-1,1)</f>
        <v>-</v>
      </c>
      <c r="BM177" s="0" t="str">
        <f aca="false">MID($B177,900+COLUMNS($C177:BM177)-1,1)</f>
        <v>-</v>
      </c>
      <c r="BN177" s="0" t="str">
        <f aca="false">MID($B177,900+COLUMNS($C177:BN177)-1,1)</f>
        <v>-</v>
      </c>
      <c r="BO177" s="0" t="str">
        <f aca="false">MID($B177,900+COLUMNS($C177:BO177)-1,1)</f>
        <v>-</v>
      </c>
      <c r="BP177" s="0" t="str">
        <f aca="false">MID($B177,900+COLUMNS($C177:BP177)-1,1)</f>
        <v>-</v>
      </c>
      <c r="BQ177" s="0" t="str">
        <f aca="false">MID($B177,900+COLUMNS($C177:BQ177)-1,1)</f>
        <v>-</v>
      </c>
      <c r="BR177" s="0" t="str">
        <f aca="false">MID($B177,900+COLUMNS($C177:BR177)-1,1)</f>
        <v>-</v>
      </c>
      <c r="BS177" s="0" t="str">
        <f aca="false">MID($B177,900+COLUMNS($C177:BS177)-1,1)</f>
        <v>-</v>
      </c>
      <c r="BT177" s="0" t="str">
        <f aca="false">MID($B177,900+COLUMNS($C177:BT177)-1,1)</f>
        <v>-</v>
      </c>
      <c r="BU177" s="0" t="str">
        <f aca="false">MID($B177,900+COLUMNS($C177:BU177)-1,1)</f>
        <v>-</v>
      </c>
      <c r="BV177" s="0" t="str">
        <f aca="false">MID($B177,900+COLUMNS($C177:BV177)-1,1)</f>
        <v>-</v>
      </c>
      <c r="BW177" s="0" t="str">
        <f aca="false">MID($B177,900+COLUMNS($C177:BW177)-1,1)</f>
        <v>-</v>
      </c>
      <c r="BX177" s="0" t="str">
        <f aca="false">MID($B177,900+COLUMNS($C177:BX177)-1,1)</f>
        <v>-</v>
      </c>
      <c r="BY177" s="0" t="str">
        <f aca="false">MID($B177,900+COLUMNS($C177:BY177)-1,1)</f>
        <v>-</v>
      </c>
      <c r="BZ177" s="0" t="str">
        <f aca="false">MID($B177,900+COLUMNS($C177:BZ177)-1,1)</f>
        <v>-</v>
      </c>
      <c r="CA177" s="0" t="str">
        <f aca="false">MID($B177,900+COLUMNS($C177:CA177)-1,1)</f>
        <v>-</v>
      </c>
      <c r="CB177" s="0" t="str">
        <f aca="false">MID($B177,900+COLUMNS($C177:CB177)-1,1)</f>
        <v>-</v>
      </c>
      <c r="CC177" s="0" t="str">
        <f aca="false">MID($B177,900+COLUMNS($C177:CC177)-1,1)</f>
        <v>E</v>
      </c>
      <c r="CD177" s="0" t="str">
        <f aca="false">MID($B177,900+COLUMNS($C177:CD177)-1,1)</f>
        <v>Y</v>
      </c>
      <c r="CE177" s="0" t="str">
        <f aca="false">MID($B177,900+COLUMNS($C177:CE177)-1,1)</f>
        <v>V</v>
      </c>
      <c r="CF177" s="0" t="str">
        <f aca="false">MID($B177,900+COLUMNS($C177:CF177)-1,1)</f>
        <v>D</v>
      </c>
      <c r="CG177" s="0" t="str">
        <f aca="false">MID($B177,900+COLUMNS($C177:CG177)-1,1)</f>
        <v>F</v>
      </c>
      <c r="CH177" s="0" t="str">
        <f aca="false">MID($B177,900+COLUMNS($C177:CH177)-1,1)</f>
        <v>P</v>
      </c>
      <c r="CI177" s="0" t="str">
        <f aca="false">MID($B177,900+COLUMNS($C177:CI177)-1,1)</f>
        <v>-</v>
      </c>
      <c r="CJ177" s="0" t="str">
        <f aca="false">MID($B177,900+COLUMNS($C177:CJ177)-1,1)</f>
        <v>-</v>
      </c>
      <c r="CK177" s="0" t="str">
        <f aca="false">MID($B177,900+COLUMNS($C177:CK177)-1,1)</f>
        <v>-</v>
      </c>
      <c r="CL177" s="0" t="str">
        <f aca="false">MID($B177,900+COLUMNS($C177:CL177)-1,1)</f>
        <v>-</v>
      </c>
      <c r="CM177" s="0" t="str">
        <f aca="false">MID($B177,900+COLUMNS($C177:CM177)-1,1)</f>
        <v>-</v>
      </c>
      <c r="CN177" s="0" t="str">
        <f aca="false">MID($B177,900+COLUMNS($C177:CN177)-1,1)</f>
        <v>-</v>
      </c>
      <c r="CO177" s="0" t="str">
        <f aca="false">MID($B177,900+COLUMNS($C177:CO177)-1,1)</f>
        <v>-</v>
      </c>
      <c r="CP177" s="0" t="str">
        <f aca="false">MID($B177,900+COLUMNS($C177:CP177)-1,1)</f>
        <v>-</v>
      </c>
      <c r="CQ177" s="0" t="str">
        <f aca="false">MID($B177,900+COLUMNS($C177:CQ177)-1,1)</f>
        <v>-</v>
      </c>
      <c r="CR177" s="0" t="str">
        <f aca="false">MID($B177,900+COLUMNS($C177:CR177)-1,1)</f>
        <v>-</v>
      </c>
      <c r="CS177" s="0" t="str">
        <f aca="false">MID($B177,900+COLUMNS($C177:CS177)-1,1)</f>
        <v>-</v>
      </c>
      <c r="CT177" s="0" t="str">
        <f aca="false">MID($B177,900+COLUMNS($C177:CT177)-1,1)</f>
        <v>-</v>
      </c>
      <c r="CU177" s="0" t="str">
        <f aca="false">MID($B177,900+COLUMNS($C177:CU177)-1,1)</f>
        <v>-</v>
      </c>
      <c r="CV177" s="0" t="str">
        <f aca="false">MID($B177,900+COLUMNS($C177:CV177)-1,1)</f>
        <v>-</v>
      </c>
      <c r="CW177" s="0" t="str">
        <f aca="false">MID($B177,900+COLUMNS($C177:CW177)-1,1)</f>
        <v>-</v>
      </c>
      <c r="CX177" s="0" t="str">
        <f aca="false">MID($B177,900+COLUMNS($C177:CX177)-1,1)</f>
        <v>-</v>
      </c>
      <c r="CY177" s="0" t="str">
        <f aca="false">MID($B177,900+COLUMNS($C177:CY177)-1,1)</f>
        <v>-</v>
      </c>
      <c r="CZ177" s="0" t="str">
        <f aca="false">MID($B177,900+COLUMNS($C177:CZ177)-1,1)</f>
        <v>-</v>
      </c>
      <c r="DA177" s="0" t="str">
        <f aca="false">MID($B177,900+COLUMNS($C177:DA177)-1,1)</f>
        <v>-</v>
      </c>
      <c r="DB177" s="0" t="str">
        <f aca="false">MID($B177,900+COLUMNS($C177:DB177)-1,1)</f>
        <v>-</v>
      </c>
      <c r="DC177" s="0" t="str">
        <f aca="false">MID($B177,900+COLUMNS($C177:DC177)-1,1)</f>
        <v>-</v>
      </c>
      <c r="DD177" s="0" t="str">
        <f aca="false">MID($B177,900+COLUMNS($C177:DD177)-1,1)</f>
        <v>-</v>
      </c>
      <c r="DE177" s="0" t="str">
        <f aca="false">MID($B177,900+COLUMNS($C177:DE177)-1,1)</f>
        <v>-</v>
      </c>
      <c r="DF177" s="0" t="str">
        <f aca="false">MID($B177,900+COLUMNS($C177:DF177)-1,1)</f>
        <v>-</v>
      </c>
      <c r="DG177" s="0" t="str">
        <f aca="false">MID($B177,900+COLUMNS($C177:DG177)-1,1)</f>
        <v>-</v>
      </c>
      <c r="DH177" s="0" t="str">
        <f aca="false">MID($B177,900+COLUMNS($C177:DH177)-1,1)</f>
        <v>-</v>
      </c>
      <c r="DI177" s="0" t="str">
        <f aca="false">MID($B177,900+COLUMNS($C177:DI177)-1,1)</f>
        <v>-</v>
      </c>
      <c r="DJ177" s="0" t="str">
        <f aca="false">MID($B177,900+COLUMNS($C177:DJ177)-1,1)</f>
        <v>-</v>
      </c>
      <c r="DK177" s="0" t="str">
        <f aca="false">MID($B177,900+COLUMNS($C177:DK177)-1,1)</f>
        <v>-</v>
      </c>
      <c r="DL177" s="0" t="str">
        <f aca="false">MID($B177,900+COLUMNS($C177:DL177)-1,1)</f>
        <v>-</v>
      </c>
      <c r="DM177" s="0" t="str">
        <f aca="false">MID($B177,900+COLUMNS($C177:DM177)-1,1)</f>
        <v>-</v>
      </c>
      <c r="DN177" s="0" t="str">
        <f aca="false">MID($B177,900+COLUMNS($C177:DN177)-1,1)</f>
        <v>-</v>
      </c>
      <c r="DO177" s="0" t="str">
        <f aca="false">MID($B177,900+COLUMNS($C177:DO177)-1,1)</f>
        <v>-</v>
      </c>
      <c r="DP177" s="0" t="str">
        <f aca="false">MID($B177,900+COLUMNS($C177:DP177)-1,1)</f>
        <v>-</v>
      </c>
      <c r="DQ177" s="0" t="str">
        <f aca="false">MID($B177,900+COLUMNS($C177:DQ177)-1,1)</f>
        <v>-</v>
      </c>
      <c r="DR177" s="0" t="str">
        <f aca="false">MID($B177,900+COLUMNS($C177:DR177)-1,1)</f>
        <v>-</v>
      </c>
      <c r="DS177" s="0" t="str">
        <f aca="false">MID($B177,900+COLUMNS($C177:DS177)-1,1)</f>
        <v>-</v>
      </c>
      <c r="DT177" s="0" t="str">
        <f aca="false">MID($B177,900+COLUMNS($C177:DT177)-1,1)</f>
        <v>-</v>
      </c>
      <c r="DU177" s="0" t="str">
        <f aca="false">MID($B177,900+COLUMNS($C177:DU177)-1,1)</f>
        <v>-</v>
      </c>
      <c r="DV177" s="0" t="str">
        <f aca="false">MID($B177,900+COLUMNS($C177:DV177)-1,1)</f>
        <v>-</v>
      </c>
      <c r="DW177" s="0" t="str">
        <f aca="false">MID($B177,900+COLUMNS($C177:DW177)-1,1)</f>
        <v>-</v>
      </c>
      <c r="DX177" s="0" t="str">
        <f aca="false">MID($B177,900+COLUMNS($C177:DX177)-1,1)</f>
        <v>-</v>
      </c>
      <c r="DY177" s="0" t="str">
        <f aca="false">MID($B177,900+COLUMNS($C177:DY177)-1,1)</f>
        <v>-</v>
      </c>
      <c r="DZ177" s="0" t="str">
        <f aca="false">MID($B177,900+COLUMNS($C177:DZ177)-1,1)</f>
        <v>-</v>
      </c>
      <c r="EA177" s="0" t="str">
        <f aca="false">MID($B177,900+COLUMNS($C177:EA177)-1,1)</f>
        <v>-</v>
      </c>
      <c r="EB177" s="0" t="str">
        <f aca="false">MID($B177,900+COLUMNS($C177:EB177)-1,1)</f>
        <v>-</v>
      </c>
      <c r="EC177" s="0" t="str">
        <f aca="false">MID($B177,900+COLUMNS($C177:EC177)-1,1)</f>
        <v>-</v>
      </c>
      <c r="ED177" s="0" t="str">
        <f aca="false">MID($B177,900+COLUMNS($C177:ED177)-1,1)</f>
        <v>-</v>
      </c>
      <c r="EE177" s="0" t="str">
        <f aca="false">MID($B177,900+COLUMNS($C177:EE177)-1,1)</f>
        <v>-</v>
      </c>
      <c r="EF177" s="0" t="str">
        <f aca="false">MID($B177,900+COLUMNS($C177:EF177)-1,1)</f>
        <v>-</v>
      </c>
      <c r="EG177" s="0" t="str">
        <f aca="false">MID($B177,900+COLUMNS($C177:EG177)-1,1)</f>
        <v>-</v>
      </c>
      <c r="EH177" s="0" t="str">
        <f aca="false">MID($B177,900+COLUMNS($C177:EH177)-1,1)</f>
        <v>-</v>
      </c>
      <c r="EI177" s="0" t="str">
        <f aca="false">MID($B177,900+COLUMNS($C177:EI177)-1,1)</f>
        <v>-</v>
      </c>
      <c r="EJ177" s="0" t="str">
        <f aca="false">MID($B177,900+COLUMNS($C177:EJ177)-1,1)</f>
        <v>-</v>
      </c>
      <c r="EK177" s="0" t="str">
        <f aca="false">MID($B177,900+COLUMNS($C177:EK177)-1,1)</f>
        <v>-</v>
      </c>
      <c r="EL177" s="0" t="str">
        <f aca="false">MID($B177,900+COLUMNS($C177:EL177)-1,1)</f>
        <v>K</v>
      </c>
      <c r="EM177" s="0" t="str">
        <f aca="false">MID($B177,900+COLUMNS($C177:EM177)-1,1)</f>
        <v>K</v>
      </c>
      <c r="EN177" s="0" t="str">
        <f aca="false">MID($B177,900+COLUMNS($C177:EN177)-1,1)</f>
        <v>-</v>
      </c>
      <c r="EO177" s="0" t="str">
        <f aca="false">MID($B177,900+COLUMNS($C177:EO177)-1,1)</f>
        <v>-</v>
      </c>
      <c r="EP177" s="0" t="str">
        <f aca="false">MID($B177,900+COLUMNS($C177:EP177)-1,1)</f>
        <v>-</v>
      </c>
      <c r="EQ177" s="0" t="str">
        <f aca="false">MID($B177,900+COLUMNS($C177:EQ177)-1,1)</f>
        <v>-</v>
      </c>
      <c r="ER177" s="0" t="str">
        <f aca="false">MID($B177,900+COLUMNS($C177:ER177)-1,1)</f>
        <v>-</v>
      </c>
      <c r="ES177" s="0" t="str">
        <f aca="false">MID($B177,900+COLUMNS($C177:ES177)-1,1)</f>
        <v>-</v>
      </c>
      <c r="ET177" s="0" t="str">
        <f aca="false">MID($B177,900+COLUMNS($C177:ET177)-1,1)</f>
        <v>-</v>
      </c>
      <c r="EU177" s="0" t="str">
        <f aca="false">MID($B177,900+COLUMNS($C177:EU177)-1,1)</f>
        <v>-</v>
      </c>
      <c r="EV177" s="0" t="str">
        <f aca="false">MID($B177,900+COLUMNS($C177:EV177)-1,1)</f>
        <v>-</v>
      </c>
      <c r="EW177" s="0" t="str">
        <f aca="false">MID($B177,900+COLUMNS($C177:EW177)-1,1)</f>
        <v>-</v>
      </c>
      <c r="EX177" s="0" t="str">
        <f aca="false">MID($B177,900+COLUMNS($C177:EX177)-1,1)</f>
        <v>-</v>
      </c>
      <c r="EY177" s="0" t="str">
        <f aca="false">MID($B177,900+COLUMNS($C177:EY177)-1,1)</f>
        <v>-</v>
      </c>
      <c r="EZ177" s="0" t="str">
        <f aca="false">MID($B177,900+COLUMNS($C177:EZ177)-1,1)</f>
        <v>-</v>
      </c>
      <c r="FA177" s="0" t="str">
        <f aca="false">MID($B177,900+COLUMNS($C177:FA177)-1,1)</f>
        <v>-</v>
      </c>
      <c r="FB177" s="0" t="str">
        <f aca="false">MID($B177,900+COLUMNS($C177:FB177)-1,1)</f>
        <v>-</v>
      </c>
      <c r="FC177" s="0" t="str">
        <f aca="false">MID($B177,900+COLUMNS($C177:FC177)-1,1)</f>
        <v>-</v>
      </c>
      <c r="FD177" s="0" t="str">
        <f aca="false">MID($B177,900+COLUMNS($C177:FD177)-1,1)</f>
        <v>-</v>
      </c>
      <c r="FE177" s="0" t="str">
        <f aca="false">MID($B177,900+COLUMNS($C177:FE177)-1,1)</f>
        <v>-</v>
      </c>
      <c r="FF177" s="0" t="str">
        <f aca="false">MID($B177,900+COLUMNS($C177:FF177)-1,1)</f>
        <v>-</v>
      </c>
      <c r="FG177" s="0" t="str">
        <f aca="false">MID($B177,900+COLUMNS($C177:FG177)-1,1)</f>
        <v>-</v>
      </c>
      <c r="FH177" s="0" t="str">
        <f aca="false">MID($B177,900+COLUMNS($C177:FH177)-1,1)</f>
        <v>-</v>
      </c>
      <c r="FI177" s="0" t="str">
        <f aca="false">MID($B177,900+COLUMNS($C177:FI177)-1,1)</f>
        <v>-</v>
      </c>
      <c r="FJ177" s="0" t="str">
        <f aca="false">MID($B177,900+COLUMNS($C177:FJ177)-1,1)</f>
        <v>-</v>
      </c>
      <c r="FK177" s="0" t="str">
        <f aca="false">MID($B177,900+COLUMNS($C177:FK177)-1,1)</f>
        <v>-</v>
      </c>
      <c r="FL177" s="0" t="str">
        <f aca="false">MID($B177,900+COLUMNS($C177:FL177)-1,1)</f>
        <v>-</v>
      </c>
      <c r="FM177" s="0" t="str">
        <f aca="false">MID($B177,900+COLUMNS($C177:FM177)-1,1)</f>
        <v>-</v>
      </c>
      <c r="FN177" s="0" t="str">
        <f aca="false">MID($B177,900+COLUMNS($C177:FN177)-1,1)</f>
        <v>-</v>
      </c>
      <c r="FO177" s="0" t="str">
        <f aca="false">MID($B177,900+COLUMNS($C177:FO177)-1,1)</f>
        <v>-</v>
      </c>
      <c r="FP177" s="0" t="str">
        <f aca="false">MID($B177,900+COLUMNS($C177:FP177)-1,1)</f>
        <v>-</v>
      </c>
      <c r="FQ177" s="0" t="str">
        <f aca="false">MID($B177,900+COLUMNS($C177:FQ177)-1,1)</f>
        <v>-</v>
      </c>
      <c r="FR177" s="0" t="str">
        <f aca="false">MID($B177,900+COLUMNS($C177:FR177)-1,1)</f>
        <v>-</v>
      </c>
      <c r="FS177" s="0" t="str">
        <f aca="false">MID($B177,900+COLUMNS($C177:FS177)-1,1)</f>
        <v>-</v>
      </c>
      <c r="FT177" s="0" t="str">
        <f aca="false">MID($B177,900+COLUMNS($C177:FT177)-1,1)</f>
        <v>-</v>
      </c>
      <c r="FU177" s="0" t="str">
        <f aca="false">MID($B177,900+COLUMNS($C177:FU177)-1,1)</f>
        <v>-</v>
      </c>
      <c r="FV177" s="0" t="str">
        <f aca="false">MID($B177,900+COLUMNS($C177:FV177)-1,1)</f>
        <v>-</v>
      </c>
      <c r="FW177" s="0" t="str">
        <f aca="false">MID($B177,900+COLUMNS($C177:FW177)-1,1)</f>
        <v>-</v>
      </c>
      <c r="FX177" s="0" t="str">
        <f aca="false">MID($B177,900+COLUMNS($C177:FX177)-1,1)</f>
        <v>-</v>
      </c>
      <c r="FY177" s="0" t="str">
        <f aca="false">MID($B177,900+COLUMNS($C177:FY177)-1,1)</f>
        <v>-</v>
      </c>
      <c r="FZ177" s="0" t="str">
        <f aca="false">MID($B177,900+COLUMNS($C177:FZ177)-1,1)</f>
        <v>-</v>
      </c>
      <c r="GA177" s="0" t="str">
        <f aca="false">MID($B177,900+COLUMNS($C177:GA177)-1,1)</f>
        <v>-</v>
      </c>
      <c r="GB177" s="0" t="str">
        <f aca="false">MID($B177,900+COLUMNS($C177:GB177)-1,1)</f>
        <v>-</v>
      </c>
      <c r="GC177" s="0" t="str">
        <f aca="false">MID($B177,900+COLUMNS($C177:GC177)-1,1)</f>
        <v>-</v>
      </c>
      <c r="GD177" s="0" t="str">
        <f aca="false">MID($B177,900+COLUMNS($C177:GD177)-1,1)</f>
        <v>-</v>
      </c>
      <c r="GE177" s="0" t="str">
        <f aca="false">MID($B177,900+COLUMNS($C177:GE177)-1,1)</f>
        <v>-</v>
      </c>
      <c r="GF177" s="0" t="str">
        <f aca="false">MID($B177,900+COLUMNS($C177:GF177)-1,1)</f>
        <v>-</v>
      </c>
      <c r="GG177" s="0" t="str">
        <f aca="false">MID($B177,900+COLUMNS($C177:GG177)-1,1)</f>
        <v>-</v>
      </c>
      <c r="GH177" s="0" t="str">
        <f aca="false">MID($B177,900+COLUMNS($C177:GH177)-1,1)</f>
        <v>-</v>
      </c>
      <c r="GI177" s="0" t="str">
        <f aca="false">MID($B177,900+COLUMNS($C177:GI177)-1,1)</f>
        <v>-</v>
      </c>
      <c r="GJ177" s="0" t="str">
        <f aca="false">MID($B177,900+COLUMNS($C177:GJ177)-1,1)</f>
        <v>-</v>
      </c>
      <c r="GK177" s="0" t="str">
        <f aca="false">MID($B177,900+COLUMNS($C177:GK177)-1,1)</f>
        <v>-</v>
      </c>
      <c r="GL177" s="0" t="str">
        <f aca="false">MID($B177,900+COLUMNS($C177:GL177)-1,1)</f>
        <v>-</v>
      </c>
      <c r="GM177" s="0" t="str">
        <f aca="false">MID($B177,900+COLUMNS($C177:GM177)-1,1)</f>
        <v>-</v>
      </c>
      <c r="GN177" s="0" t="str">
        <f aca="false">MID($B177,900+COLUMNS($C177:GN177)-1,1)</f>
        <v>-</v>
      </c>
      <c r="GO177" s="0" t="str">
        <f aca="false">MID($B177,900+COLUMNS($C177:GO177)-1,1)</f>
        <v>-</v>
      </c>
      <c r="GP177" s="0" t="str">
        <f aca="false">MID($B177,900+COLUMNS($C177:GP177)-1,1)</f>
        <v>-</v>
      </c>
      <c r="GQ177" s="0" t="str">
        <f aca="false">MID($B177,900+COLUMNS($C177:GQ177)-1,1)</f>
        <v>-</v>
      </c>
      <c r="GR177" s="0" t="str">
        <f aca="false">MID($B177,900+COLUMNS($C177:GR177)-1,1)</f>
        <v>-</v>
      </c>
      <c r="GS177" s="0" t="str">
        <f aca="false">MID($B177,900+COLUMNS($C177:GS177)-1,1)</f>
        <v>-</v>
      </c>
      <c r="GT177" s="0" t="str">
        <f aca="false">MID($B177,900+COLUMNS($C177:GT177)-1,1)</f>
        <v>-</v>
      </c>
      <c r="GU177" s="0" t="str">
        <f aca="false">MID($B177,900+COLUMNS($C177:GU177)-1,1)</f>
        <v>-</v>
      </c>
      <c r="GV177" s="0" t="str">
        <f aca="false">MID($B177,900+COLUMNS($C177:GV177)-1,1)</f>
        <v>-</v>
      </c>
      <c r="GW177" s="0" t="str">
        <f aca="false">MID($B177,900+COLUMNS($C177:GW177)-1,1)</f>
        <v>-</v>
      </c>
      <c r="GX177" s="0" t="str">
        <f aca="false">MID($B177,900+COLUMNS($C177:GX177)-1,1)</f>
        <v>-</v>
      </c>
      <c r="GY177" s="0" t="str">
        <f aca="false">MID($B177,900+COLUMNS($C177:GY177)-1,1)</f>
        <v>-</v>
      </c>
      <c r="GZ177" s="0" t="str">
        <f aca="false">MID($B177,900+COLUMNS($C177:GZ177)-1,1)</f>
        <v>-</v>
      </c>
      <c r="HA177" s="0" t="str">
        <f aca="false">MID($B177,900+COLUMNS($C177:HA177)-1,1)</f>
        <v>-</v>
      </c>
      <c r="HB177" s="0" t="str">
        <f aca="false">MID($B177,900+COLUMNS($C177:HB177)-1,1)</f>
        <v>-</v>
      </c>
      <c r="HC177" s="0" t="str">
        <f aca="false">MID($B177,900+COLUMNS($C177:HC177)-1,1)</f>
        <v>-</v>
      </c>
      <c r="HD177" s="0" t="str">
        <f aca="false">MID($B177,900+COLUMNS($C177:HD177)-1,1)</f>
        <v>-</v>
      </c>
      <c r="HE177" s="0" t="str">
        <f aca="false">MID($B177,900+COLUMNS($C177:HE177)-1,1)</f>
        <v>-</v>
      </c>
      <c r="HF177" s="0" t="str">
        <f aca="false">MID($B177,900+COLUMNS($C177:HF177)-1,1)</f>
        <v>-</v>
      </c>
      <c r="HG177" s="0" t="str">
        <f aca="false">MID($B177,900+COLUMNS($C177:HG177)-1,1)</f>
        <v>-</v>
      </c>
      <c r="HH177" s="0" t="str">
        <f aca="false">MID($B177,900+COLUMNS($C177:HH177)-1,1)</f>
        <v>-</v>
      </c>
      <c r="HI177" s="0" t="str">
        <f aca="false">MID($B177,900+COLUMNS($C177:HI177)-1,1)</f>
        <v>-</v>
      </c>
      <c r="HJ177" s="0" t="str">
        <f aca="false">MID($B177,900+COLUMNS($C177:HJ177)-1,1)</f>
        <v>-</v>
      </c>
      <c r="HK177" s="0" t="str">
        <f aca="false">MID($B177,900+COLUMNS($C177:HK177)-1,1)</f>
        <v>-</v>
      </c>
      <c r="HL177" s="0" t="str">
        <f aca="false">MID($B177,900+COLUMNS($C177:HL177)-1,1)</f>
        <v>-</v>
      </c>
      <c r="HM177" s="0" t="str">
        <f aca="false">MID($B177,900+COLUMNS($C177:HM177)-1,1)</f>
        <v>-</v>
      </c>
      <c r="HN177" s="0" t="str">
        <f aca="false">MID($B177,900+COLUMNS($C177:HN177)-1,1)</f>
        <v>-</v>
      </c>
      <c r="HO177" s="0" t="str">
        <f aca="false">MID($B177,900+COLUMNS($C177:HO177)-1,1)</f>
        <v>G</v>
      </c>
      <c r="HP177" s="0" t="str">
        <f aca="false">MID($B177,900+COLUMNS($C177:HP177)-1,1)</f>
        <v>I</v>
      </c>
      <c r="HQ177" s="0" t="str">
        <f aca="false">MID($B177,900+COLUMNS($C177:HQ177)-1,1)</f>
        <v>-</v>
      </c>
      <c r="HR177" s="0" t="str">
        <f aca="false">MID($B177,900+COLUMNS($C177:HR177)-1,1)</f>
        <v>V</v>
      </c>
      <c r="HS177" s="0" t="str">
        <f aca="false">MID($B177,900+COLUMNS($C177:HS177)-1,1)</f>
        <v>F</v>
      </c>
      <c r="HT177" s="0" t="str">
        <f aca="false">MID($B177,900+COLUMNS($C177:HT177)-1,1)</f>
        <v>-</v>
      </c>
      <c r="HU177" s="0" t="str">
        <f aca="false">MID($B177,900+COLUMNS($C177:HU177)-1,1)</f>
        <v>-</v>
      </c>
      <c r="HV177" s="0" t="str">
        <f aca="false">MID($B177,900+COLUMNS($C177:HV177)-1,1)</f>
        <v>R</v>
      </c>
      <c r="HW177" s="0" t="str">
        <f aca="false">MID($B177,900+COLUMNS($C177:HW177)-1,1)</f>
        <v>D</v>
      </c>
      <c r="HX177" s="0" t="str">
        <f aca="false">MID($B177,900+COLUMNS($C177:HX177)-1,1)</f>
        <v>I</v>
      </c>
      <c r="HY177" s="0" t="str">
        <f aca="false">MID($B177,900+COLUMNS($C177:HY177)-1,1)</f>
        <v>F</v>
      </c>
      <c r="HZ177" s="0" t="str">
        <f aca="false">MID($B177,900+COLUMNS($C177:HZ177)-1,1)</f>
        <v>G</v>
      </c>
      <c r="IA177" s="0" t="str">
        <f aca="false">MID($B177,900+COLUMNS($C177:IA177)-1,1)</f>
        <v>A</v>
      </c>
      <c r="IB177" s="0" t="str">
        <f aca="false">MID($B177,900+COLUMNS($C177:IB177)-1,1)</f>
        <v>L</v>
      </c>
      <c r="IC177" s="0" t="str">
        <f aca="false">MID($B177,900+COLUMNS($C177:IC177)-1,1)</f>
        <v>T</v>
      </c>
      <c r="ID177" s="0" t="str">
        <f aca="false">MID($B177,900+COLUMNS($C177:ID177)-1,1)</f>
        <v>D</v>
      </c>
      <c r="IE177" s="0" t="str">
        <f aca="false">MID($B177,900+COLUMNS($C177:IE177)-1,1)</f>
        <v>S</v>
      </c>
      <c r="IF177" s="0" t="str">
        <f aca="false">MID($B177,900+COLUMNS($C177:IF177)-1,1)</f>
        <v>K</v>
      </c>
      <c r="IG177" s="0" t="str">
        <f aca="false">MID($B177,900+COLUMNS($C177:IG177)-1,1)</f>
        <v>A</v>
      </c>
      <c r="IH177" s="0" t="str">
        <f aca="false">MID($B177,900+COLUMNS($C177:IH177)-1,1)</f>
        <v>C</v>
      </c>
      <c r="II177" s="0" t="str">
        <f aca="false">MID($B177,900+COLUMNS($C177:II177)-1,1)</f>
        <v>V</v>
      </c>
      <c r="IJ177" s="0" t="str">
        <f aca="false">MID($B177,900+COLUMNS($C177:IJ177)-1,1)</f>
        <v>Y</v>
      </c>
      <c r="IK177" s="0" t="str">
        <f aca="false">MID($B177,900+COLUMNS($C177:IK177)-1,1)</f>
        <v>L</v>
      </c>
      <c r="IL177" s="0" t="str">
        <f aca="false">MID($B177,900+COLUMNS($C177:IL177)-1,1)</f>
        <v>R</v>
      </c>
      <c r="IM177" s="0" t="str">
        <f aca="false">MID($B177,900+COLUMNS($C177:IM177)-1,1)</f>
        <v>D</v>
      </c>
      <c r="IN177" s="0" t="str">
        <f aca="false">MID($B177,900+COLUMNS($C177:IN177)-1,1)</f>
        <v>L</v>
      </c>
      <c r="IO177" s="0" t="str">
        <f aca="false">MID($B177,900+COLUMNS($C177:IO177)-1,1)</f>
        <v>L</v>
      </c>
      <c r="IP177" s="0" t="str">
        <f aca="false">MID($B177,900+COLUMNS($C177:IP177)-1,1)</f>
        <v>V</v>
      </c>
      <c r="IQ177" s="0" t="str">
        <f aca="false">MID($B177,900+COLUMNS($C177:IQ177)-1,1)</f>
        <v>K</v>
      </c>
      <c r="IR177" s="0" t="str">
        <f aca="false">MID($B177,900+COLUMNS($C177:IR177)-1,1)</f>
        <v>H</v>
      </c>
      <c r="IS177" s="0" t="str">
        <f aca="false">MID($B177,900+COLUMNS($C177:IS177)-1,1)</f>
        <v>-</v>
      </c>
      <c r="IT177" s="0" t="str">
        <f aca="false">MID($B177,900+COLUMNS($C177:IT177)-1,1)</f>
        <v>-</v>
      </c>
      <c r="IU177" s="0" t="str">
        <f aca="false">MID($B177,900+COLUMNS($C177:IU177)-1,1)</f>
        <v>-</v>
      </c>
      <c r="IV177" s="0" t="str">
        <f aca="false">MID($B177,900+COLUMNS($C177:IV177)-1,1)</f>
        <v>-</v>
      </c>
      <c r="IW177" s="0" t="str">
        <f aca="false">MID($B177,900+COLUMNS($C177:IW177)-1,1)</f>
        <v>I</v>
      </c>
      <c r="IX177" s="0" t="str">
        <f aca="false">MID($B177,900+COLUMNS($C177:IX177)-1,1)</f>
        <v>R</v>
      </c>
      <c r="IY177" s="0" t="str">
        <f aca="false">MID($B177,900+COLUMNS($C177:IY177)-1,1)</f>
        <v>T</v>
      </c>
      <c r="IZ177" s="0" t="str">
        <f aca="false">MID($B177,900+COLUMNS($C177:IZ177)-1,1)</f>
        <v>V</v>
      </c>
      <c r="JA177" s="0" t="str">
        <f aca="false">MID($B177,900+COLUMNS($C177:JA177)-1,1)</f>
        <v>H</v>
      </c>
      <c r="JB177" s="0" t="str">
        <f aca="false">MID($B177,900+COLUMNS($C177:JB177)-1,1)</f>
        <v>P</v>
      </c>
      <c r="JC177" s="0" t="str">
        <f aca="false">MID($B177,900+COLUMNS($C177:JC177)-1,1)</f>
        <v>-</v>
      </c>
      <c r="JD177" s="0" t="str">
        <f aca="false">MID($B177,900+COLUMNS($C177:JD177)-1,1)</f>
        <v>-</v>
      </c>
      <c r="JE177" s="0" t="str">
        <f aca="false">MID($B177,900+COLUMNS($C177:JE177)-1,1)</f>
        <v>-</v>
      </c>
      <c r="JF177" s="0" t="str">
        <f aca="false">MID($B177,900+COLUMNS($C177:JF177)-1,1)</f>
        <v>-</v>
      </c>
      <c r="JG177" s="0" t="str">
        <f aca="false">MID($B177,900+COLUMNS($C177:JG177)-1,1)</f>
        <v>-</v>
      </c>
      <c r="JH177" s="0" t="str">
        <f aca="false">MID($B177,900+COLUMNS($C177:JH177)-1,1)</f>
        <v>-</v>
      </c>
      <c r="JI177" s="0" t="str">
        <f aca="false">MID($B177,900+COLUMNS($C177:JI177)-1,1)</f>
        <v>-</v>
      </c>
      <c r="JJ177" s="0" t="str">
        <f aca="false">MID($B177,900+COLUMNS($C177:JJ177)-1,1)</f>
        <v>-</v>
      </c>
      <c r="JK177" s="0" t="str">
        <f aca="false">MID($B177,900+COLUMNS($C177:JK177)-1,1)</f>
        <v>-</v>
      </c>
      <c r="JL177" s="0" t="str">
        <f aca="false">MID($B177,900+COLUMNS($C177:JL177)-1,1)</f>
        <v>-</v>
      </c>
      <c r="JM177" s="0" t="str">
        <f aca="false">MID($B177,900+COLUMNS($C177:JM177)-1,1)</f>
        <v>-</v>
      </c>
      <c r="JN177" s="0" t="str">
        <f aca="false">MID($B177,900+COLUMNS($C177:JN177)-1,1)</f>
        <v>-</v>
      </c>
      <c r="JO177" s="0" t="str">
        <f aca="false">MID($B177,900+COLUMNS($C177:JO177)-1,1)</f>
        <v>-</v>
      </c>
      <c r="JP177" s="0" t="str">
        <f aca="false">MID($B177,900+COLUMNS($C177:JP177)-1,1)</f>
        <v>-</v>
      </c>
      <c r="JQ177" s="0" t="str">
        <f aca="false">MID($B177,900+COLUMNS($C177:JQ177)-1,1)</f>
        <v>-</v>
      </c>
      <c r="JR177" s="0" t="str">
        <f aca="false">MID($B177,900+COLUMNS($C177:JR177)-1,1)</f>
        <v>-</v>
      </c>
      <c r="JS177" s="0" t="str">
        <f aca="false">MID($B177,900+COLUMNS($C177:JS177)-1,1)</f>
        <v>-</v>
      </c>
      <c r="JT177" s="0" t="str">
        <f aca="false">MID($B177,900+COLUMNS($C177:JT177)-1,1)</f>
        <v>-</v>
      </c>
      <c r="JU177" s="0" t="str">
        <f aca="false">MID($B177,900+COLUMNS($C177:JU177)-1,1)</f>
        <v>-</v>
      </c>
      <c r="JV177" s="0" t="str">
        <f aca="false">MID($B177,900+COLUMNS($C177:JV177)-1,1)</f>
        <v>-</v>
      </c>
      <c r="JW177" s="0" t="str">
        <f aca="false">MID($B177,900+COLUMNS($C177:JW177)-1,1)</f>
        <v>-</v>
      </c>
      <c r="JX177" s="0" t="str">
        <f aca="false">MID($B177,900+COLUMNS($C177:JX177)-1,1)</f>
        <v>-</v>
      </c>
      <c r="JY177" s="0" t="str">
        <f aca="false">MID($B177,900+COLUMNS($C177:JY177)-1,1)</f>
        <v>-</v>
      </c>
      <c r="JZ177" s="0" t="str">
        <f aca="false">MID($B177,900+COLUMNS($C177:JZ177)-1,1)</f>
        <v>-</v>
      </c>
      <c r="KA177" s="0" t="str">
        <f aca="false">MID($B177,900+COLUMNS($C177:KA177)-1,1)</f>
        <v>-</v>
      </c>
      <c r="KB177" s="0" t="str">
        <f aca="false">MID($B177,900+COLUMNS($C177:KB177)-1,1)</f>
        <v>-</v>
      </c>
      <c r="KC177" s="0" t="str">
        <f aca="false">MID($B177,900+COLUMNS($C177:KC177)-1,1)</f>
        <v>D</v>
      </c>
      <c r="KD177" s="0" t="str">
        <f aca="false">MID($B177,900+COLUMNS($C177:KD177)-1,1)</f>
        <v>V</v>
      </c>
      <c r="KE177" s="0" t="str">
        <f aca="false">MID($B177,900+COLUMNS($C177:KE177)-1,1)</f>
        <v>E</v>
      </c>
      <c r="KF177" s="0" t="str">
        <f aca="false">MID($B177,900+COLUMNS($C177:KF177)-1,1)</f>
        <v>L</v>
      </c>
      <c r="KG177" s="0" t="str">
        <f aca="false">MID($B177,900+COLUMNS($C177:KG177)-1,1)</f>
        <v>I</v>
      </c>
      <c r="KH177" s="0" t="str">
        <f aca="false">MID($B177,900+COLUMNS($C177:KH177)-1,1)</f>
        <v>V</v>
      </c>
      <c r="KI177" s="0" t="str">
        <f aca="false">MID($B177,900+COLUMNS($C177:KI177)-1,1)</f>
        <v>G</v>
      </c>
      <c r="KJ177" s="0" t="str">
        <f aca="false">MID($B177,900+COLUMNS($C177:KJ177)-1,1)</f>
        <v>L</v>
      </c>
      <c r="KK177" s="0" t="str">
        <f aca="false">MID($B177,900+COLUMNS($C177:KK177)-1,1)</f>
        <v>D</v>
      </c>
      <c r="KL177" s="0" t="str">
        <f aca="false">MID($B177,900+COLUMNS($C177:KL177)-1,1)</f>
        <v>S</v>
      </c>
      <c r="KM177" s="0" t="str">
        <f aca="false">MID($B177,900+COLUMNS($C177:KM177)-1,1)</f>
        <v>R</v>
      </c>
      <c r="KN177" s="0" t="str">
        <f aca="false">MID($B177,900+COLUMNS($C177:KN177)-1,1)</f>
        <v>G</v>
      </c>
      <c r="KO177" s="0" t="str">
        <f aca="false">MID($B177,900+COLUMNS($C177:KO177)-1,1)</f>
        <v>F</v>
      </c>
      <c r="KP177" s="0" t="str">
        <f aca="false">MID($B177,900+COLUMNS($C177:KP177)-1,1)</f>
        <v>L</v>
      </c>
      <c r="KQ177" s="0" t="str">
        <f aca="false">MID($B177,900+COLUMNS($C177:KQ177)-1,1)</f>
        <v>F</v>
      </c>
      <c r="KR177" s="0" t="str">
        <f aca="false">MID($B177,900+COLUMNS($C177:KR177)-1,1)</f>
        <v>N</v>
      </c>
      <c r="KS177" s="0" t="str">
        <f aca="false">MID($B177,900+COLUMNS($C177:KS177)-1,1)</f>
        <v>L</v>
      </c>
      <c r="KT177" s="0" t="str">
        <f aca="false">MID($B177,900+COLUMNS($C177:KT177)-1,1)</f>
        <v>L</v>
      </c>
      <c r="KU177" s="0" t="str">
        <f aca="false">MID($B177,900+COLUMNS($C177:KU177)-1,1)</f>
        <v>L</v>
      </c>
      <c r="KV177" s="0" t="str">
        <f aca="false">MID($B177,900+COLUMNS($C177:KV177)-1,1)</f>
        <v>A</v>
      </c>
      <c r="KW177" s="0" t="str">
        <f aca="false">MID($B177,900+COLUMNS($C177:KW177)-1,1)</f>
        <v>T</v>
      </c>
      <c r="KX177" s="0" t="str">
        <f aca="false">MID($B177,900+COLUMNS($C177:KX177)-1,1)</f>
        <v>E</v>
      </c>
      <c r="KY177" s="0" t="str">
        <f aca="false">MID($B177,900+COLUMNS($C177:KY177)-1,1)</f>
        <v>-</v>
      </c>
      <c r="KZ177" s="0" t="str">
        <f aca="false">MID($B177,900+COLUMNS($C177:KZ177)-1,1)</f>
        <v>L</v>
      </c>
      <c r="LA177" s="0" t="str">
        <f aca="false">MID($B177,900+COLUMNS($C177:LA177)-1,1)</f>
        <v>G</v>
      </c>
      <c r="LB177" s="0" t="str">
        <f aca="false">MID($B177,900+COLUMNS($C177:LB177)-1,1)</f>
        <v>V</v>
      </c>
      <c r="LC177" s="0" t="str">
        <f aca="false">MID($B177,900+COLUMNS($C177:LC177)-1,1)</f>
        <v>G</v>
      </c>
      <c r="LD177" s="0" t="str">
        <f aca="false">MID($B177,900+COLUMNS($C177:LD177)-1,1)</f>
        <v>C</v>
      </c>
      <c r="LE177" s="0" t="str">
        <f aca="false">MID($B177,900+COLUMNS($C177:LE177)-1,1)</f>
        <v>A</v>
      </c>
      <c r="LF177" s="0" t="str">
        <f aca="false">MID($B177,900+COLUMNS($C177:LF177)-1,1)</f>
        <v>P</v>
      </c>
      <c r="LG177" s="0" t="str">
        <f aca="false">MID($B177,900+COLUMNS($C177:LG177)-1,1)</f>
        <v>I</v>
      </c>
      <c r="LH177" s="0" t="str">
        <f aca="false">MID($B177,900+COLUMNS($C177:LH177)-1,1)</f>
        <v>R</v>
      </c>
      <c r="LI177" s="0" t="str">
        <f aca="false">MID($B177,900+COLUMNS($C177:LI177)-1,1)</f>
        <v>K</v>
      </c>
      <c r="LJ177" s="0" t="str">
        <f aca="false">MID($B177,900+COLUMNS($C177:LJ177)-1,1)</f>
        <v>K</v>
      </c>
      <c r="LK177" s="0" t="str">
        <f aca="false">MID($B177,900+COLUMNS($C177:LK177)-1,1)</f>
        <v>G</v>
      </c>
      <c r="LL177" s="0" t="str">
        <f aca="false">MID($B177,900+COLUMNS($C177:LL177)-1,1)</f>
        <v>K</v>
      </c>
      <c r="LM177" s="0" t="str">
        <f aca="false">MID($B177,900+COLUMNS($C177:LM177)-1,1)</f>
        <v>L</v>
      </c>
      <c r="LN177" s="0" t="str">
        <f aca="false">MID($B177,900+COLUMNS($C177:LN177)-1,1)</f>
        <v>-</v>
      </c>
      <c r="LO177" s="0" t="str">
        <f aca="false">MID($B177,900+COLUMNS($C177:LO177)-1,1)</f>
        <v>-</v>
      </c>
      <c r="LP177" s="0" t="str">
        <f aca="false">MID($B177,900+COLUMNS($C177:LP177)-1,1)</f>
        <v>-</v>
      </c>
      <c r="LQ177" s="0" t="str">
        <f aca="false">MID($B177,900+COLUMNS($C177:LQ177)-1,1)</f>
        <v>-</v>
      </c>
      <c r="LR177" s="0" t="str">
        <f aca="false">MID($B177,900+COLUMNS($C177:LR177)-1,1)</f>
        <v>-</v>
      </c>
      <c r="LS177" s="0" t="str">
        <f aca="false">MID($B177,900+COLUMNS($C177:LS177)-1,1)</f>
        <v>-</v>
      </c>
      <c r="LT177" s="0" t="str">
        <f aca="false">MID($B177,900+COLUMNS($C177:LT177)-1,1)</f>
        <v>-</v>
      </c>
      <c r="LU177" s="0" t="str">
        <f aca="false">MID($B177,900+COLUMNS($C177:LU177)-1,1)</f>
        <v>A</v>
      </c>
      <c r="LV177" s="0" t="str">
        <f aca="false">MID($B177,900+COLUMNS($C177:LV177)-1,1)</f>
        <v>G</v>
      </c>
      <c r="LW177" s="0" t="str">
        <f aca="false">MID($B177,900+COLUMNS($C177:LW177)-1,1)</f>
        <v>-</v>
      </c>
      <c r="LX177" s="0" t="str">
        <f aca="false">MID($B177,900+COLUMNS($C177:LX177)-1,1)</f>
        <v>-</v>
      </c>
      <c r="LY177" s="0" t="str">
        <f aca="false">MID($B177,900+COLUMNS($C177:LY177)-1,1)</f>
        <v>-</v>
      </c>
      <c r="LZ177" s="0" t="str">
        <f aca="false">MID($B177,900+COLUMNS($C177:LZ177)-1,1)</f>
        <v>-</v>
      </c>
      <c r="MA177" s="0" t="str">
        <f aca="false">MID($B177,900+COLUMNS($C177:MA177)-1,1)</f>
        <v>-</v>
      </c>
      <c r="MB177" s="0" t="str">
        <f aca="false">MID($B177,900+COLUMNS($C177:MB177)-1,1)</f>
        <v>-</v>
      </c>
      <c r="MC177" s="0" t="str">
        <f aca="false">MID($B177,900+COLUMNS($C177:MC177)-1,1)</f>
        <v>-</v>
      </c>
      <c r="MD177" s="0" t="str">
        <f aca="false">MID($B177,900+COLUMNS($C177:MD177)-1,1)</f>
        <v>-</v>
      </c>
      <c r="ME177" s="0" t="str">
        <f aca="false">MID($B177,900+COLUMNS($C177:ME177)-1,1)</f>
        <v>-</v>
      </c>
      <c r="MF177" s="0" t="str">
        <f aca="false">MID($B177,900+COLUMNS($C177:MF177)-1,1)</f>
        <v>-</v>
      </c>
      <c r="MG177" s="0" t="str">
        <f aca="false">MID($B177,900+COLUMNS($C177:MG177)-1,1)</f>
        <v>-</v>
      </c>
      <c r="MH177" s="0" t="str">
        <f aca="false">MID($B177,900+COLUMNS($C177:MH177)-1,1)</f>
        <v>-</v>
      </c>
      <c r="MI177" s="0" t="str">
        <f aca="false">MID($B177,900+COLUMNS($C177:MI177)-1,1)</f>
        <v>-</v>
      </c>
      <c r="MJ177" s="0" t="str">
        <f aca="false">MID($B177,900+COLUMNS($C177:MJ177)-1,1)</f>
        <v>-</v>
      </c>
      <c r="MK177" s="0" t="str">
        <f aca="false">MID($B177,900+COLUMNS($C177:MK177)-1,1)</f>
        <v>-</v>
      </c>
      <c r="ML177" s="0" t="str">
        <f aca="false">MID($B177,900+COLUMNS($C177:ML177)-1,1)</f>
        <v>-</v>
      </c>
      <c r="MM177" s="0" t="str">
        <f aca="false">MID($B177,900+COLUMNS($C177:MM177)-1,1)</f>
        <v>-</v>
      </c>
      <c r="MN177" s="0" t="str">
        <f aca="false">MID($B177,900+COLUMNS($C177:MN177)-1,1)</f>
        <v>-</v>
      </c>
      <c r="MO177" s="0" t="str">
        <f aca="false">MID($B177,900+COLUMNS($C177:MO177)-1,1)</f>
        <v>-</v>
      </c>
      <c r="MP177" s="0" t="str">
        <f aca="false">MID($B177,900+COLUMNS($C177:MP177)-1,1)</f>
        <v>-</v>
      </c>
      <c r="MQ177" s="0" t="str">
        <f aca="false">MID($B177,900+COLUMNS($C177:MQ177)-1,1)</f>
        <v>-</v>
      </c>
      <c r="MR177" s="0" t="str">
        <f aca="false">MID($B177,900+COLUMNS($C177:MR177)-1,1)</f>
        <v>-</v>
      </c>
      <c r="MS177" s="0" t="str">
        <f aca="false">MID($B177,900+COLUMNS($C177:MS177)-1,1)</f>
        <v>-</v>
      </c>
      <c r="MT177" s="0" t="str">
        <f aca="false">MID($B177,900+COLUMNS($C177:MT177)-1,1)</f>
        <v>-</v>
      </c>
      <c r="MU177" s="0" t="str">
        <f aca="false">MID($B177,900+COLUMNS($C177:MU177)-1,1)</f>
        <v>-</v>
      </c>
      <c r="MV177" s="0" t="str">
        <f aca="false">MID($B177,900+COLUMNS($C177:MV177)-1,1)</f>
        <v>E</v>
      </c>
      <c r="MW177" s="0" t="str">
        <f aca="false">MID($B177,900+COLUMNS($C177:MW177)-1,1)</f>
        <v>-</v>
      </c>
      <c r="MX177" s="0" t="str">
        <f aca="false">MID($B177,900+COLUMNS($C177:MX177)-1,1)</f>
        <v>V</v>
      </c>
      <c r="MY177" s="0" t="str">
        <f aca="false">MID($B177,900+COLUMNS($C177:MY177)-1,1)</f>
        <v>V</v>
      </c>
      <c r="MZ177" s="0" t="str">
        <f aca="false">MID($B177,900+COLUMNS($C177:MZ177)-1,1)</f>
        <v>A</v>
      </c>
      <c r="NA177" s="0" t="str">
        <f aca="false">MID($B177,900+COLUMNS($C177:NA177)-1,1)</f>
        <v>V</v>
      </c>
      <c r="NB177" s="0" t="str">
        <f aca="false">MID($B177,900+COLUMNS($C177:NB177)-1,1)</f>
        <v>E</v>
      </c>
      <c r="NC177" s="0" t="str">
        <f aca="false">MID($B177,900+COLUMNS($C177:NC177)-1,1)</f>
        <v>Y</v>
      </c>
      <c r="ND177" s="0" t="str">
        <f aca="false">MID($B177,900+COLUMNS($C177:ND177)-1,1)</f>
        <v>Q</v>
      </c>
      <c r="NE177" s="0" t="str">
        <f aca="false">MID($B177,900+COLUMNS($C177:NE177)-1,1)</f>
        <v>L</v>
      </c>
      <c r="NF177" s="0" t="str">
        <f aca="false">MID($B177,900+COLUMNS($C177:NF177)-1,1)</f>
        <v>E</v>
      </c>
      <c r="NG177" s="0" t="str">
        <f aca="false">MID($B177,900+COLUMNS($C177:NG177)-1,1)</f>
        <v>Y</v>
      </c>
      <c r="NH177" s="0" t="str">
        <f aca="false">MID($B177,900+COLUMNS($C177:NH177)-1,1)</f>
        <v>-</v>
      </c>
      <c r="NI177" s="0" t="str">
        <f aca="false">MID($B177,900+COLUMNS($C177:NI177)-1,1)</f>
        <v>G</v>
      </c>
      <c r="NJ177" s="0" t="str">
        <f aca="false">MID($B177,900+COLUMNS($C177:NJ177)-1,1)</f>
        <v>S</v>
      </c>
      <c r="NK177" s="0" t="str">
        <f aca="false">MID($B177,900+COLUMNS($C177:NK177)-1,1)</f>
        <v>D</v>
      </c>
      <c r="NL177" s="0" t="str">
        <f aca="false">MID($B177,900+COLUMNS($C177:NL177)-1,1)</f>
        <v>T</v>
      </c>
      <c r="NM177" s="0" t="str">
        <f aca="false">MID($B177,900+COLUMNS($C177:NM177)-1,1)</f>
        <v>-</v>
      </c>
      <c r="NN177" s="0" t="str">
        <f aca="false">MID($B177,900+COLUMNS($C177:NN177)-1,1)</f>
        <v>-</v>
      </c>
      <c r="NO177" s="0" t="str">
        <f aca="false">MID($B177,900+COLUMNS($C177:NO177)-1,1)</f>
        <v>-</v>
      </c>
      <c r="NP177" s="0" t="str">
        <f aca="false">MID($B177,900+COLUMNS($C177:NP177)-1,1)</f>
        <v>-</v>
      </c>
      <c r="NQ177" s="0" t="str">
        <f aca="false">MID($B177,900+COLUMNS($C177:NQ177)-1,1)</f>
        <v>-</v>
      </c>
      <c r="NR177" s="0" t="str">
        <f aca="false">MID($B177,900+COLUMNS($C177:NR177)-1,1)</f>
        <v>-</v>
      </c>
      <c r="NS177" s="0" t="str">
        <f aca="false">MID($B177,900+COLUMNS($C177:NS177)-1,1)</f>
        <v>-</v>
      </c>
      <c r="NT177" s="0" t="str">
        <f aca="false">MID($B177,900+COLUMNS($C177:NT177)-1,1)</f>
        <v>F</v>
      </c>
      <c r="NU177" s="0" t="str">
        <f aca="false">MID($B177,900+COLUMNS($C177:NU177)-1,1)</f>
        <v>E</v>
      </c>
      <c r="NV177" s="0" t="str">
        <f aca="false">MID($B177,900+COLUMNS($C177:NV177)-1,1)</f>
        <v>L</v>
      </c>
      <c r="NW177" s="0" t="str">
        <f aca="false">MID($B177,900+COLUMNS($C177:NW177)-1,1)</f>
        <v>Q</v>
      </c>
      <c r="NX177" s="0" t="str">
        <f aca="false">MID($B177,900+COLUMNS($C177:NX177)-1,1)</f>
        <v>R</v>
      </c>
      <c r="NY177" s="0" t="str">
        <f aca="false">MID($B177,900+COLUMNS($C177:NY177)-1,1)</f>
        <v>A</v>
      </c>
      <c r="NZ177" s="0" t="str">
        <f aca="false">MID($B177,900+COLUMNS($C177:NZ177)-1,1)</f>
        <v>A</v>
      </c>
      <c r="OA177" s="0" t="str">
        <f aca="false">MID($B177,900+COLUMNS($C177:OA177)-1,1)</f>
        <v>-</v>
      </c>
      <c r="OB177" s="0" t="str">
        <f aca="false">MID($B177,900+COLUMNS($C177:OB177)-1,1)</f>
        <v>-</v>
      </c>
      <c r="OC177" s="0" t="str">
        <f aca="false">MID($B177,900+COLUMNS($C177:OC177)-1,1)</f>
        <v>-</v>
      </c>
      <c r="OD177" s="0" t="str">
        <f aca="false">MID($B177,900+COLUMNS($C177:OD177)-1,1)</f>
        <v>-</v>
      </c>
      <c r="OE177" s="0" t="str">
        <f aca="false">MID($B177,900+COLUMNS($C177:OE177)-1,1)</f>
        <v>-</v>
      </c>
      <c r="OF177" s="0" t="str">
        <f aca="false">MID($B177,900+COLUMNS($C177:OF177)-1,1)</f>
        <v>I</v>
      </c>
      <c r="OG177" s="0" t="str">
        <f aca="false">MID($B177,900+COLUMNS($C177:OG177)-1,1)</f>
        <v>K</v>
      </c>
      <c r="OH177" s="0" t="str">
        <f aca="false">MID($B177,900+COLUMNS($C177:OH177)-1,1)</f>
        <v>-</v>
      </c>
      <c r="OI177" s="0" t="str">
        <f aca="false">MID($B177,900+COLUMNS($C177:OI177)-1,1)</f>
        <v>P</v>
      </c>
      <c r="OJ177" s="0" t="str">
        <f aca="false">MID($B177,900+COLUMNS($C177:OJ177)-1,1)</f>
        <v>G</v>
      </c>
      <c r="OK177" s="0" t="str">
        <f aca="false">MID($B177,900+COLUMNS($C177:OK177)-1,1)</f>
        <v>-</v>
      </c>
      <c r="OL177" s="0" t="str">
        <f aca="false">MID($B177,900+COLUMNS($C177:OL177)-1,1)</f>
        <v>-</v>
      </c>
      <c r="OM177" s="0" t="str">
        <f aca="false">MID($B177,900+COLUMNS($C177:OM177)-1,1)</f>
        <v>-</v>
      </c>
      <c r="ON177" s="0" t="str">
        <f aca="false">MID($B177,900+COLUMNS($C177:ON177)-1,1)</f>
        <v>-</v>
      </c>
      <c r="OO177" s="0" t="str">
        <f aca="false">MID($B177,900+COLUMNS($C177:OO177)-1,1)</f>
        <v>-</v>
      </c>
      <c r="OP177" s="0" t="str">
        <f aca="false">MID($B177,900+COLUMNS($C177:OP177)-1,1)</f>
        <v>-</v>
      </c>
      <c r="OQ177" s="0" t="str">
        <f aca="false">MID($B177,900+COLUMNS($C177:OQ177)-1,1)</f>
        <v>-</v>
      </c>
      <c r="OR177" s="0" t="str">
        <f aca="false">MID($B177,900+COLUMNS($C177:OR177)-1,1)</f>
        <v>-</v>
      </c>
      <c r="OS177" s="0" t="str">
        <f aca="false">MID($B177,900+COLUMNS($C177:OS177)-1,1)</f>
        <v>-</v>
      </c>
      <c r="OT177" s="0" t="str">
        <f aca="false">MID($B177,900+COLUMNS($C177:OT177)-1,1)</f>
        <v>-</v>
      </c>
      <c r="OU177" s="0" t="str">
        <f aca="false">MID($B177,900+COLUMNS($C177:OU177)-1,1)</f>
        <v>-</v>
      </c>
      <c r="OV177" s="0" t="str">
        <f aca="false">MID($B177,900+COLUMNS($C177:OV177)-1,1)</f>
        <v>-</v>
      </c>
      <c r="OW177" s="0" t="str">
        <f aca="false">MID($B177,900+COLUMNS($C177:OW177)-1,1)</f>
        <v>-</v>
      </c>
      <c r="OX177" s="0" t="str">
        <f aca="false">MID($B177,900+COLUMNS($C177:OX177)-1,1)</f>
        <v>-</v>
      </c>
      <c r="OY177" s="0" t="str">
        <f aca="false">MID($B177,900+COLUMNS($C177:OY177)-1,1)</f>
        <v>-</v>
      </c>
      <c r="OZ177" s="0" t="str">
        <f aca="false">MID($B177,900+COLUMNS($C177:OZ177)-1,1)</f>
        <v>-</v>
      </c>
      <c r="PA177" s="0" t="str">
        <f aca="false">MID($B177,900+COLUMNS($C177:PA177)-1,1)</f>
        <v>-</v>
      </c>
      <c r="PB177" s="0" t="str">
        <f aca="false">MID($B177,900+COLUMNS($C177:PB177)-1,1)</f>
        <v>-</v>
      </c>
      <c r="PC177" s="0" t="str">
        <f aca="false">MID($B177,900+COLUMNS($C177:PC177)-1,1)</f>
        <v>-</v>
      </c>
      <c r="PD177" s="0" t="str">
        <f aca="false">MID($B177,900+COLUMNS($C177:PD177)-1,1)</f>
        <v>-</v>
      </c>
      <c r="PE177" s="0" t="str">
        <f aca="false">MID($B177,900+COLUMNS($C177:PE177)-1,1)</f>
        <v>-</v>
      </c>
      <c r="PF177" s="0" t="str">
        <f aca="false">MID($B177,900+COLUMNS($C177:PF177)-1,1)</f>
        <v>-</v>
      </c>
      <c r="PG177" s="0" t="str">
        <f aca="false">MID($B177,900+COLUMNS($C177:PG177)-1,1)</f>
        <v>Q</v>
      </c>
      <c r="PH177" s="0" t="str">
        <f aca="false">MID($B177,900+COLUMNS($C177:PH177)-1,1)</f>
        <v>K</v>
      </c>
      <c r="PI177" s="0" t="str">
        <f aca="false">MID($B177,900+COLUMNS($C177:PI177)-1,1)</f>
        <v>-</v>
      </c>
      <c r="PJ177" s="0" t="str">
        <f aca="false">MID($B177,900+COLUMNS($C177:PJ177)-1,1)</f>
        <v>-</v>
      </c>
      <c r="PK177" s="0" t="str">
        <f aca="false">MID($B177,900+COLUMNS($C177:PK177)-1,1)</f>
        <v>V</v>
      </c>
      <c r="PL177" s="0" t="str">
        <f aca="false">MID($B177,900+COLUMNS($C177:PL177)-1,1)</f>
        <v>V</v>
      </c>
      <c r="PM177" s="0" t="str">
        <f aca="false">MID($B177,900+COLUMNS($C177:PM177)-1,1)</f>
        <v>I</v>
      </c>
      <c r="PN177" s="0" t="str">
        <f aca="false">MID($B177,900+COLUMNS($C177:PN177)-1,1)</f>
        <v>V</v>
      </c>
      <c r="PO177" s="0" t="str">
        <f aca="false">MID($B177,900+COLUMNS($C177:PO177)-1,1)</f>
        <v>D</v>
      </c>
      <c r="PP177" s="0" t="str">
        <f aca="false">MID($B177,900+COLUMNS($C177:PP177)-1,1)</f>
        <v>D</v>
      </c>
      <c r="PQ177" s="0" t="str">
        <f aca="false">MID($B177,900+COLUMNS($C177:PQ177)-1,1)</f>
        <v>L</v>
      </c>
      <c r="PR177" s="0" t="str">
        <f aca="false">MID($B177,900+COLUMNS($C177:PR177)-1,1)</f>
        <v>L</v>
      </c>
      <c r="PS177" s="0" t="str">
        <f aca="false">MID($B177,900+COLUMNS($C177:PS177)-1,1)</f>
        <v>A</v>
      </c>
      <c r="PT177" s="0" t="str">
        <f aca="false">MID($B177,900+COLUMNS($C177:PT177)-1,1)</f>
        <v>T</v>
      </c>
      <c r="PU177" s="0" t="str">
        <f aca="false">MID($B177,900+COLUMNS($C177:PU177)-1,1)</f>
        <v>-</v>
      </c>
      <c r="PV177" s="0" t="str">
        <f aca="false">MID($B177,900+COLUMNS($C177:PV177)-1,1)</f>
        <v>-</v>
      </c>
      <c r="PW177" s="0" t="str">
        <f aca="false">MID($B177,900+COLUMNS($C177:PW177)-1,1)</f>
        <v>-</v>
      </c>
      <c r="PX177" s="0" t="str">
        <f aca="false">MID($B177,900+COLUMNS($C177:PX177)-1,1)</f>
        <v>-</v>
      </c>
      <c r="PY177" s="0" t="str">
        <f aca="false">MID($B177,900+COLUMNS($C177:PY177)-1,1)</f>
        <v>-</v>
      </c>
      <c r="PZ177" s="0" t="str">
        <f aca="false">MID($B177,900+COLUMNS($C177:PZ177)-1,1)</f>
        <v>-</v>
      </c>
      <c r="QA177" s="0" t="str">
        <f aca="false">MID($B177,900+COLUMNS($C177:QA177)-1,1)</f>
        <v>-</v>
      </c>
      <c r="QB177" s="0" t="str">
        <f aca="false">MID($B177,900+COLUMNS($C177:QB177)-1,1)</f>
        <v>-</v>
      </c>
      <c r="QC177" s="0" t="str">
        <f aca="false">MID($B177,900+COLUMNS($C177:QC177)-1,1)</f>
        <v>-</v>
      </c>
      <c r="QD177" s="0" t="str">
        <f aca="false">MID($B177,900+COLUMNS($C177:QD177)-1,1)</f>
        <v>-</v>
      </c>
      <c r="QE177" s="0" t="str">
        <f aca="false">MID($B177,900+COLUMNS($C177:QE177)-1,1)</f>
        <v>-</v>
      </c>
      <c r="QF177" s="0" t="str">
        <f aca="false">MID($B177,900+COLUMNS($C177:QF177)-1,1)</f>
        <v>-</v>
      </c>
      <c r="QG177" s="0" t="str">
        <f aca="false">MID($B177,900+COLUMNS($C177:QG177)-1,1)</f>
        <v>-</v>
      </c>
      <c r="QH177" s="0" t="str">
        <f aca="false">MID($B177,900+COLUMNS($C177:QH177)-1,1)</f>
        <v>-</v>
      </c>
      <c r="QI177" s="0" t="str">
        <f aca="false">MID($B177,900+COLUMNS($C177:QI177)-1,1)</f>
        <v>-</v>
      </c>
      <c r="QJ177" s="0" t="str">
        <f aca="false">MID($B177,900+COLUMNS($C177:QJ177)-1,1)</f>
        <v>-</v>
      </c>
      <c r="QK177" s="0" t="str">
        <f aca="false">MID($B177,900+COLUMNS($C177:QK177)-1,1)</f>
        <v>G</v>
      </c>
      <c r="QL177" s="0" t="str">
        <f aca="false">MID($B177,900+COLUMNS($C177:QL177)-1,1)</f>
        <v>-</v>
      </c>
      <c r="QM177" s="0" t="str">
        <f aca="false">MID($B177,900+COLUMNS($C177:QM177)-1,1)</f>
        <v>G</v>
      </c>
      <c r="QN177" s="0" t="str">
        <f aca="false">MID($B177,900+COLUMNS($C177:QN177)-1,1)</f>
        <v>S</v>
      </c>
      <c r="QO177" s="0" t="str">
        <f aca="false">MID($B177,900+COLUMNS($C177:QO177)-1,1)</f>
        <v>L</v>
      </c>
      <c r="QP177" s="0" t="str">
        <f aca="false">MID($B177,900+COLUMNS($C177:QP177)-1,1)</f>
        <v>L</v>
      </c>
      <c r="QQ177" s="0" t="str">
        <f aca="false">MID($B177,900+COLUMNS($C177:QQ177)-1,1)</f>
        <v>A</v>
      </c>
      <c r="QR177" s="0" t="str">
        <f aca="false">MID($B177,900+COLUMNS($C177:QR177)-1,1)</f>
        <v>A</v>
      </c>
      <c r="QS177" s="0" t="str">
        <f aca="false">MID($B177,900+COLUMNS($C177:QS177)-1,1)</f>
        <v>T</v>
      </c>
      <c r="QT177" s="0" t="str">
        <f aca="false">MID($B177,900+COLUMNS($C177:QT177)-1,1)</f>
        <v>A</v>
      </c>
      <c r="QU177" s="0" t="str">
        <f aca="false">MID($B177,900+COLUMNS($C177:QU177)-1,1)</f>
        <v>L</v>
      </c>
      <c r="QV177" s="0" t="str">
        <f aca="false">MID($B177,900+COLUMNS($C177:QV177)-1,1)</f>
        <v>V</v>
      </c>
      <c r="QW177" s="0" t="str">
        <f aca="false">MID($B177,900+COLUMNS($C177:QW177)-1,1)</f>
        <v>R</v>
      </c>
      <c r="QX177" s="0" t="str">
        <f aca="false">MID($B177,900+COLUMNS($C177:QX177)-1,1)</f>
        <v>K</v>
      </c>
      <c r="QY177" s="0" t="str">
        <f aca="false">MID($B177,900+COLUMNS($C177:QY177)-1,1)</f>
        <v>L</v>
      </c>
      <c r="QZ177" s="0" t="str">
        <f aca="false">MID($B177,900+COLUMNS($C177:QZ177)-1,1)</f>
        <v>G</v>
      </c>
      <c r="RA177" s="0" t="str">
        <f aca="false">MID($B177,900+COLUMNS($C177:RA177)-1,1)</f>
        <v>G</v>
      </c>
      <c r="RB177" s="0" t="str">
        <f aca="false">MID($B177,900+COLUMNS($C177:RB177)-1,1)</f>
        <v>V</v>
      </c>
      <c r="RC177" s="0" t="str">
        <f aca="false">MID($B177,900+COLUMNS($C177:RC177)-1,1)</f>
        <v>-</v>
      </c>
      <c r="RD177" s="0" t="str">
        <f aca="false">MID($B177,900+COLUMNS($C177:RD177)-1,1)</f>
        <v>-</v>
      </c>
      <c r="RE177" s="0" t="str">
        <f aca="false">MID($B177,900+COLUMNS($C177:RE177)-1,1)</f>
        <v>-</v>
      </c>
      <c r="RF177" s="0" t="str">
        <f aca="false">MID($B177,900+COLUMNS($C177:RF177)-1,1)</f>
        <v>-</v>
      </c>
      <c r="RG177" s="0" t="str">
        <f aca="false">MID($B177,900+COLUMNS($C177:RG177)-1,1)</f>
        <v>-</v>
      </c>
      <c r="RH177" s="0" t="str">
        <f aca="false">MID($B177,900+COLUMNS($C177:RH177)-1,1)</f>
        <v>-</v>
      </c>
      <c r="RI177" s="0" t="str">
        <f aca="false">MID($B177,900+COLUMNS($C177:RI177)-1,1)</f>
        <v>-</v>
      </c>
      <c r="RJ177" s="0" t="str">
        <f aca="false">MID($B177,900+COLUMNS($C177:RJ177)-1,1)</f>
        <v>-</v>
      </c>
      <c r="RK177" s="0" t="str">
        <f aca="false">MID($B177,900+COLUMNS($C177:RK177)-1,1)</f>
        <v>-</v>
      </c>
      <c r="RL177" s="0" t="str">
        <f aca="false">MID($B177,900+COLUMNS($C177:RL177)-1,1)</f>
        <v>-</v>
      </c>
      <c r="RM177" s="0" t="str">
        <f aca="false">MID($B177,900+COLUMNS($C177:RM177)-1,1)</f>
        <v>-</v>
      </c>
      <c r="RN177" s="0" t="str">
        <f aca="false">MID($B177,900+COLUMNS($C177:RN177)-1,1)</f>
        <v>-</v>
      </c>
      <c r="RO177" s="0" t="str">
        <f aca="false">MID($B177,900+COLUMNS($C177:RO177)-1,1)</f>
        <v>-</v>
      </c>
      <c r="RP177" s="0" t="str">
        <f aca="false">MID($B177,900+COLUMNS($C177:RP177)-1,1)</f>
        <v>V</v>
      </c>
      <c r="RQ177" s="0" t="str">
        <f aca="false">MID($B177,900+COLUMNS($C177:RQ177)-1,1)</f>
        <v>L</v>
      </c>
      <c r="RR177" s="0" t="str">
        <f aca="false">MID($B177,900+COLUMNS($C177:RR177)-1,1)</f>
        <v>E</v>
      </c>
      <c r="RS177" s="0" t="str">
        <f aca="false">MID($B177,900+COLUMNS($C177:RS177)-1,1)</f>
        <v>S</v>
      </c>
      <c r="RT177" s="0" t="str">
        <f aca="false">MID($B177,900+COLUMNS($C177:RT177)-1,1)</f>
        <v>L</v>
      </c>
      <c r="RU177" s="0" t="str">
        <f aca="false">MID($B177,900+COLUMNS($C177:RU177)-1,1)</f>
        <v>V</v>
      </c>
      <c r="RV177" s="0" t="str">
        <f aca="false">MID($B177,900+COLUMNS($C177:RV177)-1,1)</f>
        <v>V</v>
      </c>
      <c r="RW177" s="0" t="str">
        <f aca="false">MID($B177,900+COLUMNS($C177:RW177)-1,1)</f>
        <v>I</v>
      </c>
      <c r="RX177" s="0" t="str">
        <f aca="false">MID($B177,900+COLUMNS($C177:RX177)-1,1)</f>
        <v>E</v>
      </c>
      <c r="RY177" s="0" t="str">
        <f aca="false">MID($B177,900+COLUMNS($C177:RY177)-1,1)</f>
        <v>-</v>
      </c>
      <c r="RZ177" s="0" t="str">
        <f aca="false">MID($B177,900+COLUMNS($C177:RZ177)-1,1)</f>
        <v>L</v>
      </c>
      <c r="SA177" s="0" t="str">
        <f aca="false">MID($B177,900+COLUMNS($C177:SA177)-1,1)</f>
        <v>V</v>
      </c>
      <c r="SB177" s="0" t="str">
        <f aca="false">MID($B177,900+COLUMNS($C177:SB177)-1,1)</f>
        <v>A</v>
      </c>
      <c r="SC177" s="0" t="str">
        <f aca="false">MID($B177,900+COLUMNS($C177:SC177)-1,1)</f>
        <v>L</v>
      </c>
      <c r="SD177" s="0" t="str">
        <f aca="false">MID($B177,900+COLUMNS($C177:SD177)-1,1)</f>
        <v>D</v>
      </c>
      <c r="SE177" s="0" t="str">
        <f aca="false">MID($B177,900+COLUMNS($C177:SE177)-1,1)</f>
        <v>-</v>
      </c>
      <c r="SF177" s="0" t="str">
        <f aca="false">MID($B177,900+COLUMNS($C177:SF177)-1,1)</f>
        <v>-</v>
      </c>
      <c r="SG177" s="0" t="str">
        <f aca="false">MID($B177,900+COLUMNS($C177:SG177)-1,1)</f>
        <v>G</v>
      </c>
      <c r="SH177" s="0" t="str">
        <f aca="false">MID($B177,900+COLUMNS($C177:SH177)-1,1)</f>
        <v>-</v>
      </c>
      <c r="SI177" s="0" t="str">
        <f aca="false">MID($B177,900+COLUMNS($C177:SI177)-1,1)</f>
        <v>-</v>
      </c>
      <c r="SJ177" s="0" t="str">
        <f aca="false">MID($B177,900+COLUMNS($C177:SJ177)-1,1)</f>
        <v>-</v>
      </c>
      <c r="SK177" s="0" t="str">
        <f aca="false">MID($B177,900+COLUMNS($C177:SK177)-1,1)</f>
        <v>-</v>
      </c>
      <c r="SL177" s="0" t="str">
        <f aca="false">MID($B177,900+COLUMNS($C177:SL177)-1,1)</f>
        <v>R</v>
      </c>
      <c r="SM177" s="0" t="str">
        <f aca="false">MID($B177,900+COLUMNS($C177:SM177)-1,1)</f>
        <v>K</v>
      </c>
      <c r="SN177" s="0" t="str">
        <f aca="false">MID($B177,900+COLUMNS($C177:SN177)-1,1)</f>
        <v>K</v>
      </c>
      <c r="SO177" s="0" t="str">
        <f aca="false">MID($B177,900+COLUMNS($C177:SO177)-1,1)</f>
        <v>L</v>
      </c>
      <c r="SP177" s="0" t="str">
        <f aca="false">MID($B177,900+COLUMNS($C177:SP177)-1,1)</f>
        <v>-</v>
      </c>
      <c r="SQ177" s="0" t="str">
        <f aca="false">MID($B177,900+COLUMNS($C177:SQ177)-1,1)</f>
        <v>-</v>
      </c>
      <c r="SR177" s="0" t="str">
        <f aca="false">MID($B177,900+COLUMNS($C177:SR177)-1,1)</f>
        <v>D</v>
      </c>
      <c r="SS177" s="0" t="str">
        <f aca="false">MID($B177,900+COLUMNS($C177:SS177)-1,1)</f>
        <v>C</v>
      </c>
      <c r="ST177" s="0" t="str">
        <f aca="false">MID($B177,900+COLUMNS($C177:ST177)-1,1)</f>
        <v>-</v>
      </c>
      <c r="SU177" s="0" t="str">
        <f aca="false">MID($B177,900+COLUMNS($C177:SU177)-1,1)</f>
        <v>-</v>
      </c>
      <c r="SV177" s="0" t="str">
        <f aca="false">MID($B177,900+COLUMNS($C177:SV177)-1,1)</f>
        <v>-</v>
      </c>
      <c r="SW177" s="0" t="str">
        <f aca="false">MID($B177,900+COLUMNS($C177:SW177)-1,1)</f>
        <v>-</v>
      </c>
      <c r="SX177" s="0" t="str">
        <f aca="false">MID($B177,900+COLUMNS($C177:SX177)-1,1)</f>
        <v>-</v>
      </c>
      <c r="SY177" s="0" t="str">
        <f aca="false">MID($B177,900+COLUMNS($C177:SY177)-1,1)</f>
        <v>-</v>
      </c>
      <c r="SZ177" s="0" t="str">
        <f aca="false">MID($B177,900+COLUMNS($C177:SZ177)-1,1)</f>
        <v>-</v>
      </c>
      <c r="TA177" s="0" t="str">
        <f aca="false">MID($B177,900+COLUMNS($C177:TA177)-1,1)</f>
        <v>D</v>
      </c>
      <c r="TB177" s="0" t="str">
        <f aca="false">MID($B177,900+COLUMNS($C177:TB177)-1,1)</f>
        <v>V</v>
      </c>
      <c r="TC177" s="0" t="str">
        <f aca="false">MID($B177,900+COLUMNS($C177:TC177)-1,1)</f>
        <v>H</v>
      </c>
      <c r="TD177" s="0" t="str">
        <f aca="false">MID($B177,900+COLUMNS($C177:TD177)-1,1)</f>
        <v>S</v>
      </c>
      <c r="TE177" s="0" t="str">
        <f aca="false">MID($B177,900+COLUMNS($C177:TE177)-1,1)</f>
        <v>-</v>
      </c>
      <c r="TF177" s="0" t="str">
        <f aca="false">MID($B177,900+COLUMNS($C177:TF177)-1,1)</f>
        <v>-</v>
      </c>
      <c r="TG177" s="0" t="str">
        <f aca="false">MID($B177,900+COLUMNS($C177:TG177)-1,1)</f>
        <v>-</v>
      </c>
      <c r="TH177" s="0" t="str">
        <f aca="false">MID($B177,900+COLUMNS($C177:TH177)-1,1)</f>
        <v>-</v>
      </c>
      <c r="TI177" s="0" t="str">
        <f aca="false">MID($B177,900+COLUMNS($C177:TI177)-1,1)</f>
        <v>L</v>
      </c>
      <c r="TJ177" s="0" t="str">
        <f aca="false">MID($B177,900+COLUMNS($C177:TJ177)-1,1)</f>
        <v>I</v>
      </c>
      <c r="TK177" s="0" t="str">
        <f aca="false">MID($B177,900+COLUMNS($C177:TK177)-1,1)</f>
        <v>K</v>
      </c>
      <c r="TL177" s="0" t="str">
        <f aca="false">MID($B177,900+COLUMNS($C177:TL177)-1,1)</f>
        <v>Y</v>
      </c>
      <c r="TM177" s="0" t="str">
        <f aca="false">MID($B177,900+COLUMNS($C177:TM177)-1,1)</f>
        <v>-</v>
      </c>
      <c r="TN177" s="0" t="str">
        <f aca="false">MID($B177,900+COLUMNS($C177:TN177)-1,1)</f>
        <v>-</v>
      </c>
      <c r="TO177" s="0" t="str">
        <f aca="false">MID($B177,900+COLUMNS($C177:TO177)-1,1)</f>
        <v>-</v>
      </c>
      <c r="TP177" s="0" t="str">
        <f aca="false">MID($B177,900+COLUMNS($C177:TP177)-1,1)</f>
        <v>-</v>
      </c>
      <c r="TQ177" s="0" t="str">
        <f aca="false">MID($B177,900+COLUMNS($C177:TQ177)-1,1)</f>
        <v>-</v>
      </c>
      <c r="TR177" s="0" t="str">
        <f aca="false">MID($B177,900+COLUMNS($C177:TR177)-1,1)</f>
        <v>-</v>
      </c>
      <c r="TS177" s="0" t="str">
        <f aca="false">MID($B177,900+COLUMNS($C177:TS177)-1,1)</f>
        <v>-</v>
      </c>
      <c r="TT177" s="0" t="str">
        <f aca="false">MID($B177,900+COLUMNS($C177:TT177)-1,1)</f>
        <v>-</v>
      </c>
      <c r="TU177" s="0" t="str">
        <f aca="false">MID($B177,900+COLUMNS($C177:TU177)-1,1)</f>
        <v>-</v>
      </c>
      <c r="TV177" s="0" t="str">
        <f aca="false">MID($B177,900+COLUMNS($C177:TV177)-1,1)</f>
        <v>-</v>
      </c>
      <c r="TW177" s="0" t="str">
        <f aca="false">MID($B177,900+COLUMNS($C177:TW177)-1,1)</f>
        <v>-</v>
      </c>
      <c r="TX177" s="0" t="str">
        <f aca="false">MID($B177,900+COLUMNS($C177:TX177)-1,1)</f>
        <v>-</v>
      </c>
      <c r="TY177" s="0" t="str">
        <f aca="false">MID($B177,900+COLUMNS($C177:TY177)-1,1)</f>
        <v>-</v>
      </c>
      <c r="TZ177" s="0" t="str">
        <f aca="false">MID($B177,900+COLUMNS($C177:TZ177)-1,1)</f>
        <v>-</v>
      </c>
      <c r="UA177" s="0" t="str">
        <f aca="false">MID($B177,900+COLUMNS($C177:UA177)-1,1)</f>
        <v>-</v>
      </c>
      <c r="UB177" s="0" t="str">
        <f aca="false">MID($B177,900+COLUMNS($C177:UB177)-1,1)</f>
        <v>-</v>
      </c>
      <c r="UC177" s="0" t="str">
        <f aca="false">MID($B177,900+COLUMNS($C177:UC177)-1,1)</f>
        <v>-</v>
      </c>
      <c r="UD177" s="0" t="str">
        <f aca="false">MID($B177,900+COLUMNS($C177:UD177)-1,1)</f>
        <v>-</v>
      </c>
      <c r="UE177" s="0" t="str">
        <f aca="false">MID($B177,900+COLUMNS($C177:UE177)-1,1)</f>
        <v>-</v>
      </c>
      <c r="UF177" s="0" t="str">
        <f aca="false">MID($B177,900+COLUMNS($C177:UF177)-1,1)</f>
        <v>-</v>
      </c>
    </row>
    <row r="178" customFormat="false" ht="12.8" hidden="false" customHeight="false" outlineLevel="0" collapsed="false">
      <c r="A178" s="0" t="s">
        <v>350</v>
      </c>
      <c r="B178" s="0" t="s">
        <v>351</v>
      </c>
      <c r="C178" s="0" t="str">
        <f aca="false">MID($B178,900+COLUMNS($C178:C178)-1,1)</f>
        <v>-</v>
      </c>
      <c r="D178" s="0" t="str">
        <f aca="false">MID($B178,900+COLUMNS($C178:D178)-1,1)</f>
        <v>-</v>
      </c>
      <c r="E178" s="0" t="str">
        <f aca="false">MID($B178,900+COLUMNS($C178:E178)-1,1)</f>
        <v>-</v>
      </c>
      <c r="F178" s="0" t="str">
        <f aca="false">MID($B178,900+COLUMNS($C178:F178)-1,1)</f>
        <v>-</v>
      </c>
      <c r="G178" s="0" t="str">
        <f aca="false">MID($B178,900+COLUMNS($C178:G178)-1,1)</f>
        <v>-</v>
      </c>
      <c r="H178" s="0" t="str">
        <f aca="false">MID($B178,900+COLUMNS($C178:H178)-1,1)</f>
        <v>-</v>
      </c>
      <c r="I178" s="0" t="str">
        <f aca="false">MID($B178,900+COLUMNS($C178:I178)-1,1)</f>
        <v>-</v>
      </c>
      <c r="J178" s="0" t="str">
        <f aca="false">MID($B178,900+COLUMNS($C178:J178)-1,1)</f>
        <v>-</v>
      </c>
      <c r="K178" s="0" t="str">
        <f aca="false">MID($B178,900+COLUMNS($C178:K178)-1,1)</f>
        <v>-</v>
      </c>
      <c r="L178" s="0" t="str">
        <f aca="false">MID($B178,900+COLUMNS($C178:L178)-1,1)</f>
        <v>-</v>
      </c>
      <c r="M178" s="0" t="str">
        <f aca="false">MID($B178,900+COLUMNS($C178:M178)-1,1)</f>
        <v>-</v>
      </c>
      <c r="N178" s="0" t="str">
        <f aca="false">MID($B178,900+COLUMNS($C178:N178)-1,1)</f>
        <v>-</v>
      </c>
      <c r="O178" s="0" t="str">
        <f aca="false">MID($B178,900+COLUMNS($C178:O178)-1,1)</f>
        <v>-</v>
      </c>
      <c r="P178" s="0" t="str">
        <f aca="false">MID($B178,900+COLUMNS($C178:P178)-1,1)</f>
        <v>-</v>
      </c>
      <c r="Q178" s="0" t="str">
        <f aca="false">MID($B178,900+COLUMNS($C178:Q178)-1,1)</f>
        <v>-</v>
      </c>
      <c r="R178" s="0" t="str">
        <f aca="false">MID($B178,900+COLUMNS($C178:R178)-1,1)</f>
        <v>-</v>
      </c>
      <c r="S178" s="0" t="str">
        <f aca="false">MID($B178,900+COLUMNS($C178:S178)-1,1)</f>
        <v>-</v>
      </c>
      <c r="T178" s="0" t="str">
        <f aca="false">MID($B178,900+COLUMNS($C178:T178)-1,1)</f>
        <v>-</v>
      </c>
      <c r="U178" s="0" t="str">
        <f aca="false">MID($B178,900+COLUMNS($C178:U178)-1,1)</f>
        <v>-</v>
      </c>
      <c r="V178" s="0" t="str">
        <f aca="false">MID($B178,900+COLUMNS($C178:V178)-1,1)</f>
        <v>-</v>
      </c>
      <c r="W178" s="0" t="str">
        <f aca="false">MID($B178,900+COLUMNS($C178:W178)-1,1)</f>
        <v>-</v>
      </c>
      <c r="X178" s="0" t="str">
        <f aca="false">MID($B178,900+COLUMNS($C178:X178)-1,1)</f>
        <v>-</v>
      </c>
      <c r="Y178" s="0" t="str">
        <f aca="false">MID($B178,900+COLUMNS($C178:Y178)-1,1)</f>
        <v>-</v>
      </c>
      <c r="Z178" s="0" t="str">
        <f aca="false">MID($B178,900+COLUMNS($C178:Z178)-1,1)</f>
        <v>M</v>
      </c>
      <c r="AA178" s="0" t="str">
        <f aca="false">MID($B178,900+COLUMNS($C178:AA178)-1,1)</f>
        <v>G</v>
      </c>
      <c r="AB178" s="0" t="str">
        <f aca="false">MID($B178,900+COLUMNS($C178:AB178)-1,1)</f>
        <v>E</v>
      </c>
      <c r="AC178" s="0" t="str">
        <f aca="false">MID($B178,900+COLUMNS($C178:AC178)-1,1)</f>
        <v>L</v>
      </c>
      <c r="AD178" s="0" t="str">
        <f aca="false">MID($B178,900+COLUMNS($C178:AD178)-1,1)</f>
        <v>S</v>
      </c>
      <c r="AE178" s="0" t="str">
        <f aca="false">MID($B178,900+COLUMNS($C178:AE178)-1,1)</f>
        <v>G</v>
      </c>
      <c r="AF178" s="0" t="str">
        <f aca="false">MID($B178,900+COLUMNS($C178:AF178)-1,1)</f>
        <v>A</v>
      </c>
      <c r="AG178" s="0" t="str">
        <f aca="false">MID($B178,900+COLUMNS($C178:AG178)-1,1)</f>
        <v>D</v>
      </c>
      <c r="AH178" s="0" t="str">
        <f aca="false">MID($B178,900+COLUMNS($C178:AH178)-1,1)</f>
        <v>K</v>
      </c>
      <c r="AI178" s="0" t="str">
        <f aca="false">MID($B178,900+COLUMNS($C178:AI178)-1,1)</f>
        <v>-</v>
      </c>
      <c r="AJ178" s="0" t="str">
        <f aca="false">MID($B178,900+COLUMNS($C178:AJ178)-1,1)</f>
        <v>-</v>
      </c>
      <c r="AK178" s="0" t="str">
        <f aca="false">MID($B178,900+COLUMNS($C178:AK178)-1,1)</f>
        <v>-</v>
      </c>
      <c r="AL178" s="0" t="str">
        <f aca="false">MID($B178,900+COLUMNS($C178:AL178)-1,1)</f>
        <v>-</v>
      </c>
      <c r="AM178" s="0" t="str">
        <f aca="false">MID($B178,900+COLUMNS($C178:AM178)-1,1)</f>
        <v>-</v>
      </c>
      <c r="AN178" s="0" t="str">
        <f aca="false">MID($B178,900+COLUMNS($C178:AN178)-1,1)</f>
        <v>-</v>
      </c>
      <c r="AO178" s="0" t="str">
        <f aca="false">MID($B178,900+COLUMNS($C178:AO178)-1,1)</f>
        <v>-</v>
      </c>
      <c r="AP178" s="0" t="str">
        <f aca="false">MID($B178,900+COLUMNS($C178:AP178)-1,1)</f>
        <v>-</v>
      </c>
      <c r="AQ178" s="0" t="str">
        <f aca="false">MID($B178,900+COLUMNS($C178:AQ178)-1,1)</f>
        <v>-</v>
      </c>
      <c r="AR178" s="0" t="str">
        <f aca="false">MID($B178,900+COLUMNS($C178:AR178)-1,1)</f>
        <v>-</v>
      </c>
      <c r="AS178" s="0" t="str">
        <f aca="false">MID($B178,900+COLUMNS($C178:AS178)-1,1)</f>
        <v>-</v>
      </c>
      <c r="AT178" s="0" t="str">
        <f aca="false">MID($B178,900+COLUMNS($C178:AT178)-1,1)</f>
        <v>-</v>
      </c>
      <c r="AU178" s="0" t="str">
        <f aca="false">MID($B178,900+COLUMNS($C178:AU178)-1,1)</f>
        <v>-</v>
      </c>
      <c r="AV178" s="0" t="str">
        <f aca="false">MID($B178,900+COLUMNS($C178:AV178)-1,1)</f>
        <v>-</v>
      </c>
      <c r="AW178" s="0" t="str">
        <f aca="false">MID($B178,900+COLUMNS($C178:AW178)-1,1)</f>
        <v>L</v>
      </c>
      <c r="AX178" s="0" t="str">
        <f aca="false">MID($B178,900+COLUMNS($C178:AX178)-1,1)</f>
        <v>D</v>
      </c>
      <c r="AY178" s="0" t="str">
        <f aca="false">MID($B178,900+COLUMNS($C178:AY178)-1,1)</f>
        <v>Y</v>
      </c>
      <c r="AZ178" s="0" t="str">
        <f aca="false">MID($B178,900+COLUMNS($C178:AZ178)-1,1)</f>
        <v>V</v>
      </c>
      <c r="BA178" s="0" t="str">
        <f aca="false">MID($B178,900+COLUMNS($C178:BA178)-1,1)</f>
        <v>K</v>
      </c>
      <c r="BB178" s="0" t="str">
        <f aca="false">MID($B178,900+COLUMNS($C178:BB178)-1,1)</f>
        <v>S</v>
      </c>
      <c r="BC178" s="0" t="str">
        <f aca="false">MID($B178,900+COLUMNS($C178:BC178)-1,1)</f>
        <v>K</v>
      </c>
      <c r="BD178" s="0" t="str">
        <f aca="false">MID($B178,900+COLUMNS($C178:BD178)-1,1)</f>
        <v>I</v>
      </c>
      <c r="BE178" s="0" t="str">
        <f aca="false">MID($B178,900+COLUMNS($C178:BE178)-1,1)</f>
        <v>G</v>
      </c>
      <c r="BF178" s="0" t="str">
        <f aca="false">MID($B178,900+COLUMNS($C178:BF178)-1,1)</f>
        <v>-</v>
      </c>
      <c r="BG178" s="0" t="str">
        <f aca="false">MID($B178,900+COLUMNS($C178:BG178)-1,1)</f>
        <v>-</v>
      </c>
      <c r="BH178" s="0" t="str">
        <f aca="false">MID($B178,900+COLUMNS($C178:BH178)-1,1)</f>
        <v>-</v>
      </c>
      <c r="BI178" s="0" t="str">
        <f aca="false">MID($B178,900+COLUMNS($C178:BI178)-1,1)</f>
        <v>-</v>
      </c>
      <c r="BJ178" s="0" t="str">
        <f aca="false">MID($B178,900+COLUMNS($C178:BJ178)-1,1)</f>
        <v>-</v>
      </c>
      <c r="BK178" s="0" t="str">
        <f aca="false">MID($B178,900+COLUMNS($C178:BK178)-1,1)</f>
        <v>-</v>
      </c>
      <c r="BL178" s="0" t="str">
        <f aca="false">MID($B178,900+COLUMNS($C178:BL178)-1,1)</f>
        <v>-</v>
      </c>
      <c r="BM178" s="0" t="str">
        <f aca="false">MID($B178,900+COLUMNS($C178:BM178)-1,1)</f>
        <v>-</v>
      </c>
      <c r="BN178" s="0" t="str">
        <f aca="false">MID($B178,900+COLUMNS($C178:BN178)-1,1)</f>
        <v>-</v>
      </c>
      <c r="BO178" s="0" t="str">
        <f aca="false">MID($B178,900+COLUMNS($C178:BO178)-1,1)</f>
        <v>-</v>
      </c>
      <c r="BP178" s="0" t="str">
        <f aca="false">MID($B178,900+COLUMNS($C178:BP178)-1,1)</f>
        <v>-</v>
      </c>
      <c r="BQ178" s="0" t="str">
        <f aca="false">MID($B178,900+COLUMNS($C178:BQ178)-1,1)</f>
        <v>-</v>
      </c>
      <c r="BR178" s="0" t="str">
        <f aca="false">MID($B178,900+COLUMNS($C178:BR178)-1,1)</f>
        <v>-</v>
      </c>
      <c r="BS178" s="0" t="str">
        <f aca="false">MID($B178,900+COLUMNS($C178:BS178)-1,1)</f>
        <v>-</v>
      </c>
      <c r="BT178" s="0" t="str">
        <f aca="false">MID($B178,900+COLUMNS($C178:BT178)-1,1)</f>
        <v>-</v>
      </c>
      <c r="BU178" s="0" t="str">
        <f aca="false">MID($B178,900+COLUMNS($C178:BU178)-1,1)</f>
        <v>-</v>
      </c>
      <c r="BV178" s="0" t="str">
        <f aca="false">MID($B178,900+COLUMNS($C178:BV178)-1,1)</f>
        <v>-</v>
      </c>
      <c r="BW178" s="0" t="str">
        <f aca="false">MID($B178,900+COLUMNS($C178:BW178)-1,1)</f>
        <v>-</v>
      </c>
      <c r="BX178" s="0" t="str">
        <f aca="false">MID($B178,900+COLUMNS($C178:BX178)-1,1)</f>
        <v>-</v>
      </c>
      <c r="BY178" s="0" t="str">
        <f aca="false">MID($B178,900+COLUMNS($C178:BY178)-1,1)</f>
        <v>-</v>
      </c>
      <c r="BZ178" s="0" t="str">
        <f aca="false">MID($B178,900+COLUMNS($C178:BZ178)-1,1)</f>
        <v>-</v>
      </c>
      <c r="CA178" s="0" t="str">
        <f aca="false">MID($B178,900+COLUMNS($C178:CA178)-1,1)</f>
        <v>-</v>
      </c>
      <c r="CB178" s="0" t="str">
        <f aca="false">MID($B178,900+COLUMNS($C178:CB178)-1,1)</f>
        <v>-</v>
      </c>
      <c r="CC178" s="0" t="str">
        <f aca="false">MID($B178,900+COLUMNS($C178:CC178)-1,1)</f>
        <v>E</v>
      </c>
      <c r="CD178" s="0" t="str">
        <f aca="false">MID($B178,900+COLUMNS($C178:CD178)-1,1)</f>
        <v>Y</v>
      </c>
      <c r="CE178" s="0" t="str">
        <f aca="false">MID($B178,900+COLUMNS($C178:CE178)-1,1)</f>
        <v>V</v>
      </c>
      <c r="CF178" s="0" t="str">
        <f aca="false">MID($B178,900+COLUMNS($C178:CF178)-1,1)</f>
        <v>D</v>
      </c>
      <c r="CG178" s="0" t="str">
        <f aca="false">MID($B178,900+COLUMNS($C178:CG178)-1,1)</f>
        <v>F</v>
      </c>
      <c r="CH178" s="0" t="str">
        <f aca="false">MID($B178,900+COLUMNS($C178:CH178)-1,1)</f>
        <v>P</v>
      </c>
      <c r="CI178" s="0" t="str">
        <f aca="false">MID($B178,900+COLUMNS($C178:CI178)-1,1)</f>
        <v>-</v>
      </c>
      <c r="CJ178" s="0" t="str">
        <f aca="false">MID($B178,900+COLUMNS($C178:CJ178)-1,1)</f>
        <v>-</v>
      </c>
      <c r="CK178" s="0" t="str">
        <f aca="false">MID($B178,900+COLUMNS($C178:CK178)-1,1)</f>
        <v>-</v>
      </c>
      <c r="CL178" s="0" t="str">
        <f aca="false">MID($B178,900+COLUMNS($C178:CL178)-1,1)</f>
        <v>-</v>
      </c>
      <c r="CM178" s="0" t="str">
        <f aca="false">MID($B178,900+COLUMNS($C178:CM178)-1,1)</f>
        <v>-</v>
      </c>
      <c r="CN178" s="0" t="str">
        <f aca="false">MID($B178,900+COLUMNS($C178:CN178)-1,1)</f>
        <v>-</v>
      </c>
      <c r="CO178" s="0" t="str">
        <f aca="false">MID($B178,900+COLUMNS($C178:CO178)-1,1)</f>
        <v>-</v>
      </c>
      <c r="CP178" s="0" t="str">
        <f aca="false">MID($B178,900+COLUMNS($C178:CP178)-1,1)</f>
        <v>-</v>
      </c>
      <c r="CQ178" s="0" t="str">
        <f aca="false">MID($B178,900+COLUMNS($C178:CQ178)-1,1)</f>
        <v>-</v>
      </c>
      <c r="CR178" s="0" t="str">
        <f aca="false">MID($B178,900+COLUMNS($C178:CR178)-1,1)</f>
        <v>-</v>
      </c>
      <c r="CS178" s="0" t="str">
        <f aca="false">MID($B178,900+COLUMNS($C178:CS178)-1,1)</f>
        <v>-</v>
      </c>
      <c r="CT178" s="0" t="str">
        <f aca="false">MID($B178,900+COLUMNS($C178:CT178)-1,1)</f>
        <v>-</v>
      </c>
      <c r="CU178" s="0" t="str">
        <f aca="false">MID($B178,900+COLUMNS($C178:CU178)-1,1)</f>
        <v>-</v>
      </c>
      <c r="CV178" s="0" t="str">
        <f aca="false">MID($B178,900+COLUMNS($C178:CV178)-1,1)</f>
        <v>-</v>
      </c>
      <c r="CW178" s="0" t="str">
        <f aca="false">MID($B178,900+COLUMNS($C178:CW178)-1,1)</f>
        <v>-</v>
      </c>
      <c r="CX178" s="0" t="str">
        <f aca="false">MID($B178,900+COLUMNS($C178:CX178)-1,1)</f>
        <v>-</v>
      </c>
      <c r="CY178" s="0" t="str">
        <f aca="false">MID($B178,900+COLUMNS($C178:CY178)-1,1)</f>
        <v>-</v>
      </c>
      <c r="CZ178" s="0" t="str">
        <f aca="false">MID($B178,900+COLUMNS($C178:CZ178)-1,1)</f>
        <v>-</v>
      </c>
      <c r="DA178" s="0" t="str">
        <f aca="false">MID($B178,900+COLUMNS($C178:DA178)-1,1)</f>
        <v>-</v>
      </c>
      <c r="DB178" s="0" t="str">
        <f aca="false">MID($B178,900+COLUMNS($C178:DB178)-1,1)</f>
        <v>-</v>
      </c>
      <c r="DC178" s="0" t="str">
        <f aca="false">MID($B178,900+COLUMNS($C178:DC178)-1,1)</f>
        <v>-</v>
      </c>
      <c r="DD178" s="0" t="str">
        <f aca="false">MID($B178,900+COLUMNS($C178:DD178)-1,1)</f>
        <v>-</v>
      </c>
      <c r="DE178" s="0" t="str">
        <f aca="false">MID($B178,900+COLUMNS($C178:DE178)-1,1)</f>
        <v>-</v>
      </c>
      <c r="DF178" s="0" t="str">
        <f aca="false">MID($B178,900+COLUMNS($C178:DF178)-1,1)</f>
        <v>-</v>
      </c>
      <c r="DG178" s="0" t="str">
        <f aca="false">MID($B178,900+COLUMNS($C178:DG178)-1,1)</f>
        <v>-</v>
      </c>
      <c r="DH178" s="0" t="str">
        <f aca="false">MID($B178,900+COLUMNS($C178:DH178)-1,1)</f>
        <v>-</v>
      </c>
      <c r="DI178" s="0" t="str">
        <f aca="false">MID($B178,900+COLUMNS($C178:DI178)-1,1)</f>
        <v>-</v>
      </c>
      <c r="DJ178" s="0" t="str">
        <f aca="false">MID($B178,900+COLUMNS($C178:DJ178)-1,1)</f>
        <v>-</v>
      </c>
      <c r="DK178" s="0" t="str">
        <f aca="false">MID($B178,900+COLUMNS($C178:DK178)-1,1)</f>
        <v>-</v>
      </c>
      <c r="DL178" s="0" t="str">
        <f aca="false">MID($B178,900+COLUMNS($C178:DL178)-1,1)</f>
        <v>-</v>
      </c>
      <c r="DM178" s="0" t="str">
        <f aca="false">MID($B178,900+COLUMNS($C178:DM178)-1,1)</f>
        <v>-</v>
      </c>
      <c r="DN178" s="0" t="str">
        <f aca="false">MID($B178,900+COLUMNS($C178:DN178)-1,1)</f>
        <v>-</v>
      </c>
      <c r="DO178" s="0" t="str">
        <f aca="false">MID($B178,900+COLUMNS($C178:DO178)-1,1)</f>
        <v>-</v>
      </c>
      <c r="DP178" s="0" t="str">
        <f aca="false">MID($B178,900+COLUMNS($C178:DP178)-1,1)</f>
        <v>-</v>
      </c>
      <c r="DQ178" s="0" t="str">
        <f aca="false">MID($B178,900+COLUMNS($C178:DQ178)-1,1)</f>
        <v>-</v>
      </c>
      <c r="DR178" s="0" t="str">
        <f aca="false">MID($B178,900+COLUMNS($C178:DR178)-1,1)</f>
        <v>-</v>
      </c>
      <c r="DS178" s="0" t="str">
        <f aca="false">MID($B178,900+COLUMNS($C178:DS178)-1,1)</f>
        <v>-</v>
      </c>
      <c r="DT178" s="0" t="str">
        <f aca="false">MID($B178,900+COLUMNS($C178:DT178)-1,1)</f>
        <v>-</v>
      </c>
      <c r="DU178" s="0" t="str">
        <f aca="false">MID($B178,900+COLUMNS($C178:DU178)-1,1)</f>
        <v>-</v>
      </c>
      <c r="DV178" s="0" t="str">
        <f aca="false">MID($B178,900+COLUMNS($C178:DV178)-1,1)</f>
        <v>-</v>
      </c>
      <c r="DW178" s="0" t="str">
        <f aca="false">MID($B178,900+COLUMNS($C178:DW178)-1,1)</f>
        <v>-</v>
      </c>
      <c r="DX178" s="0" t="str">
        <f aca="false">MID($B178,900+COLUMNS($C178:DX178)-1,1)</f>
        <v>-</v>
      </c>
      <c r="DY178" s="0" t="str">
        <f aca="false">MID($B178,900+COLUMNS($C178:DY178)-1,1)</f>
        <v>-</v>
      </c>
      <c r="DZ178" s="0" t="str">
        <f aca="false">MID($B178,900+COLUMNS($C178:DZ178)-1,1)</f>
        <v>-</v>
      </c>
      <c r="EA178" s="0" t="str">
        <f aca="false">MID($B178,900+COLUMNS($C178:EA178)-1,1)</f>
        <v>-</v>
      </c>
      <c r="EB178" s="0" t="str">
        <f aca="false">MID($B178,900+COLUMNS($C178:EB178)-1,1)</f>
        <v>-</v>
      </c>
      <c r="EC178" s="0" t="str">
        <f aca="false">MID($B178,900+COLUMNS($C178:EC178)-1,1)</f>
        <v>-</v>
      </c>
      <c r="ED178" s="0" t="str">
        <f aca="false">MID($B178,900+COLUMNS($C178:ED178)-1,1)</f>
        <v>-</v>
      </c>
      <c r="EE178" s="0" t="str">
        <f aca="false">MID($B178,900+COLUMNS($C178:EE178)-1,1)</f>
        <v>-</v>
      </c>
      <c r="EF178" s="0" t="str">
        <f aca="false">MID($B178,900+COLUMNS($C178:EF178)-1,1)</f>
        <v>-</v>
      </c>
      <c r="EG178" s="0" t="str">
        <f aca="false">MID($B178,900+COLUMNS($C178:EG178)-1,1)</f>
        <v>-</v>
      </c>
      <c r="EH178" s="0" t="str">
        <f aca="false">MID($B178,900+COLUMNS($C178:EH178)-1,1)</f>
        <v>-</v>
      </c>
      <c r="EI178" s="0" t="str">
        <f aca="false">MID($B178,900+COLUMNS($C178:EI178)-1,1)</f>
        <v>-</v>
      </c>
      <c r="EJ178" s="0" t="str">
        <f aca="false">MID($B178,900+COLUMNS($C178:EJ178)-1,1)</f>
        <v>-</v>
      </c>
      <c r="EK178" s="0" t="str">
        <f aca="false">MID($B178,900+COLUMNS($C178:EK178)-1,1)</f>
        <v>-</v>
      </c>
      <c r="EL178" s="0" t="str">
        <f aca="false">MID($B178,900+COLUMNS($C178:EL178)-1,1)</f>
        <v>K</v>
      </c>
      <c r="EM178" s="0" t="str">
        <f aca="false">MID($B178,900+COLUMNS($C178:EM178)-1,1)</f>
        <v>K</v>
      </c>
      <c r="EN178" s="0" t="str">
        <f aca="false">MID($B178,900+COLUMNS($C178:EN178)-1,1)</f>
        <v>-</v>
      </c>
      <c r="EO178" s="0" t="str">
        <f aca="false">MID($B178,900+COLUMNS($C178:EO178)-1,1)</f>
        <v>-</v>
      </c>
      <c r="EP178" s="0" t="str">
        <f aca="false">MID($B178,900+COLUMNS($C178:EP178)-1,1)</f>
        <v>-</v>
      </c>
      <c r="EQ178" s="0" t="str">
        <f aca="false">MID($B178,900+COLUMNS($C178:EQ178)-1,1)</f>
        <v>-</v>
      </c>
      <c r="ER178" s="0" t="str">
        <f aca="false">MID($B178,900+COLUMNS($C178:ER178)-1,1)</f>
        <v>-</v>
      </c>
      <c r="ES178" s="0" t="str">
        <f aca="false">MID($B178,900+COLUMNS($C178:ES178)-1,1)</f>
        <v>-</v>
      </c>
      <c r="ET178" s="0" t="str">
        <f aca="false">MID($B178,900+COLUMNS($C178:ET178)-1,1)</f>
        <v>-</v>
      </c>
      <c r="EU178" s="0" t="str">
        <f aca="false">MID($B178,900+COLUMNS($C178:EU178)-1,1)</f>
        <v>-</v>
      </c>
      <c r="EV178" s="0" t="str">
        <f aca="false">MID($B178,900+COLUMNS($C178:EV178)-1,1)</f>
        <v>-</v>
      </c>
      <c r="EW178" s="0" t="str">
        <f aca="false">MID($B178,900+COLUMNS($C178:EW178)-1,1)</f>
        <v>-</v>
      </c>
      <c r="EX178" s="0" t="str">
        <f aca="false">MID($B178,900+COLUMNS($C178:EX178)-1,1)</f>
        <v>-</v>
      </c>
      <c r="EY178" s="0" t="str">
        <f aca="false">MID($B178,900+COLUMNS($C178:EY178)-1,1)</f>
        <v>-</v>
      </c>
      <c r="EZ178" s="0" t="str">
        <f aca="false">MID($B178,900+COLUMNS($C178:EZ178)-1,1)</f>
        <v>-</v>
      </c>
      <c r="FA178" s="0" t="str">
        <f aca="false">MID($B178,900+COLUMNS($C178:FA178)-1,1)</f>
        <v>-</v>
      </c>
      <c r="FB178" s="0" t="str">
        <f aca="false">MID($B178,900+COLUMNS($C178:FB178)-1,1)</f>
        <v>-</v>
      </c>
      <c r="FC178" s="0" t="str">
        <f aca="false">MID($B178,900+COLUMNS($C178:FC178)-1,1)</f>
        <v>-</v>
      </c>
      <c r="FD178" s="0" t="str">
        <f aca="false">MID($B178,900+COLUMNS($C178:FD178)-1,1)</f>
        <v>-</v>
      </c>
      <c r="FE178" s="0" t="str">
        <f aca="false">MID($B178,900+COLUMNS($C178:FE178)-1,1)</f>
        <v>-</v>
      </c>
      <c r="FF178" s="0" t="str">
        <f aca="false">MID($B178,900+COLUMNS($C178:FF178)-1,1)</f>
        <v>-</v>
      </c>
      <c r="FG178" s="0" t="str">
        <f aca="false">MID($B178,900+COLUMNS($C178:FG178)-1,1)</f>
        <v>-</v>
      </c>
      <c r="FH178" s="0" t="str">
        <f aca="false">MID($B178,900+COLUMNS($C178:FH178)-1,1)</f>
        <v>-</v>
      </c>
      <c r="FI178" s="0" t="str">
        <f aca="false">MID($B178,900+COLUMNS($C178:FI178)-1,1)</f>
        <v>-</v>
      </c>
      <c r="FJ178" s="0" t="str">
        <f aca="false">MID($B178,900+COLUMNS($C178:FJ178)-1,1)</f>
        <v>-</v>
      </c>
      <c r="FK178" s="0" t="str">
        <f aca="false">MID($B178,900+COLUMNS($C178:FK178)-1,1)</f>
        <v>-</v>
      </c>
      <c r="FL178" s="0" t="str">
        <f aca="false">MID($B178,900+COLUMNS($C178:FL178)-1,1)</f>
        <v>-</v>
      </c>
      <c r="FM178" s="0" t="str">
        <f aca="false">MID($B178,900+COLUMNS($C178:FM178)-1,1)</f>
        <v>-</v>
      </c>
      <c r="FN178" s="0" t="str">
        <f aca="false">MID($B178,900+COLUMNS($C178:FN178)-1,1)</f>
        <v>-</v>
      </c>
      <c r="FO178" s="0" t="str">
        <f aca="false">MID($B178,900+COLUMNS($C178:FO178)-1,1)</f>
        <v>-</v>
      </c>
      <c r="FP178" s="0" t="str">
        <f aca="false">MID($B178,900+COLUMNS($C178:FP178)-1,1)</f>
        <v>-</v>
      </c>
      <c r="FQ178" s="0" t="str">
        <f aca="false">MID($B178,900+COLUMNS($C178:FQ178)-1,1)</f>
        <v>-</v>
      </c>
      <c r="FR178" s="0" t="str">
        <f aca="false">MID($B178,900+COLUMNS($C178:FR178)-1,1)</f>
        <v>-</v>
      </c>
      <c r="FS178" s="0" t="str">
        <f aca="false">MID($B178,900+COLUMNS($C178:FS178)-1,1)</f>
        <v>-</v>
      </c>
      <c r="FT178" s="0" t="str">
        <f aca="false">MID($B178,900+COLUMNS($C178:FT178)-1,1)</f>
        <v>-</v>
      </c>
      <c r="FU178" s="0" t="str">
        <f aca="false">MID($B178,900+COLUMNS($C178:FU178)-1,1)</f>
        <v>-</v>
      </c>
      <c r="FV178" s="0" t="str">
        <f aca="false">MID($B178,900+COLUMNS($C178:FV178)-1,1)</f>
        <v>-</v>
      </c>
      <c r="FW178" s="0" t="str">
        <f aca="false">MID($B178,900+COLUMNS($C178:FW178)-1,1)</f>
        <v>-</v>
      </c>
      <c r="FX178" s="0" t="str">
        <f aca="false">MID($B178,900+COLUMNS($C178:FX178)-1,1)</f>
        <v>-</v>
      </c>
      <c r="FY178" s="0" t="str">
        <f aca="false">MID($B178,900+COLUMNS($C178:FY178)-1,1)</f>
        <v>-</v>
      </c>
      <c r="FZ178" s="0" t="str">
        <f aca="false">MID($B178,900+COLUMNS($C178:FZ178)-1,1)</f>
        <v>-</v>
      </c>
      <c r="GA178" s="0" t="str">
        <f aca="false">MID($B178,900+COLUMNS($C178:GA178)-1,1)</f>
        <v>-</v>
      </c>
      <c r="GB178" s="0" t="str">
        <f aca="false">MID($B178,900+COLUMNS($C178:GB178)-1,1)</f>
        <v>-</v>
      </c>
      <c r="GC178" s="0" t="str">
        <f aca="false">MID($B178,900+COLUMNS($C178:GC178)-1,1)</f>
        <v>-</v>
      </c>
      <c r="GD178" s="0" t="str">
        <f aca="false">MID($B178,900+COLUMNS($C178:GD178)-1,1)</f>
        <v>-</v>
      </c>
      <c r="GE178" s="0" t="str">
        <f aca="false">MID($B178,900+COLUMNS($C178:GE178)-1,1)</f>
        <v>-</v>
      </c>
      <c r="GF178" s="0" t="str">
        <f aca="false">MID($B178,900+COLUMNS($C178:GF178)-1,1)</f>
        <v>-</v>
      </c>
      <c r="GG178" s="0" t="str">
        <f aca="false">MID($B178,900+COLUMNS($C178:GG178)-1,1)</f>
        <v>-</v>
      </c>
      <c r="GH178" s="0" t="str">
        <f aca="false">MID($B178,900+COLUMNS($C178:GH178)-1,1)</f>
        <v>-</v>
      </c>
      <c r="GI178" s="0" t="str">
        <f aca="false">MID($B178,900+COLUMNS($C178:GI178)-1,1)</f>
        <v>-</v>
      </c>
      <c r="GJ178" s="0" t="str">
        <f aca="false">MID($B178,900+COLUMNS($C178:GJ178)-1,1)</f>
        <v>-</v>
      </c>
      <c r="GK178" s="0" t="str">
        <f aca="false">MID($B178,900+COLUMNS($C178:GK178)-1,1)</f>
        <v>-</v>
      </c>
      <c r="GL178" s="0" t="str">
        <f aca="false">MID($B178,900+COLUMNS($C178:GL178)-1,1)</f>
        <v>-</v>
      </c>
      <c r="GM178" s="0" t="str">
        <f aca="false">MID($B178,900+COLUMNS($C178:GM178)-1,1)</f>
        <v>-</v>
      </c>
      <c r="GN178" s="0" t="str">
        <f aca="false">MID($B178,900+COLUMNS($C178:GN178)-1,1)</f>
        <v>-</v>
      </c>
      <c r="GO178" s="0" t="str">
        <f aca="false">MID($B178,900+COLUMNS($C178:GO178)-1,1)</f>
        <v>-</v>
      </c>
      <c r="GP178" s="0" t="str">
        <f aca="false">MID($B178,900+COLUMNS($C178:GP178)-1,1)</f>
        <v>-</v>
      </c>
      <c r="GQ178" s="0" t="str">
        <f aca="false">MID($B178,900+COLUMNS($C178:GQ178)-1,1)</f>
        <v>-</v>
      </c>
      <c r="GR178" s="0" t="str">
        <f aca="false">MID($B178,900+COLUMNS($C178:GR178)-1,1)</f>
        <v>-</v>
      </c>
      <c r="GS178" s="0" t="str">
        <f aca="false">MID($B178,900+COLUMNS($C178:GS178)-1,1)</f>
        <v>-</v>
      </c>
      <c r="GT178" s="0" t="str">
        <f aca="false">MID($B178,900+COLUMNS($C178:GT178)-1,1)</f>
        <v>-</v>
      </c>
      <c r="GU178" s="0" t="str">
        <f aca="false">MID($B178,900+COLUMNS($C178:GU178)-1,1)</f>
        <v>-</v>
      </c>
      <c r="GV178" s="0" t="str">
        <f aca="false">MID($B178,900+COLUMNS($C178:GV178)-1,1)</f>
        <v>-</v>
      </c>
      <c r="GW178" s="0" t="str">
        <f aca="false">MID($B178,900+COLUMNS($C178:GW178)-1,1)</f>
        <v>-</v>
      </c>
      <c r="GX178" s="0" t="str">
        <f aca="false">MID($B178,900+COLUMNS($C178:GX178)-1,1)</f>
        <v>-</v>
      </c>
      <c r="GY178" s="0" t="str">
        <f aca="false">MID($B178,900+COLUMNS($C178:GY178)-1,1)</f>
        <v>-</v>
      </c>
      <c r="GZ178" s="0" t="str">
        <f aca="false">MID($B178,900+COLUMNS($C178:GZ178)-1,1)</f>
        <v>-</v>
      </c>
      <c r="HA178" s="0" t="str">
        <f aca="false">MID($B178,900+COLUMNS($C178:HA178)-1,1)</f>
        <v>-</v>
      </c>
      <c r="HB178" s="0" t="str">
        <f aca="false">MID($B178,900+COLUMNS($C178:HB178)-1,1)</f>
        <v>-</v>
      </c>
      <c r="HC178" s="0" t="str">
        <f aca="false">MID($B178,900+COLUMNS($C178:HC178)-1,1)</f>
        <v>-</v>
      </c>
      <c r="HD178" s="0" t="str">
        <f aca="false">MID($B178,900+COLUMNS($C178:HD178)-1,1)</f>
        <v>-</v>
      </c>
      <c r="HE178" s="0" t="str">
        <f aca="false">MID($B178,900+COLUMNS($C178:HE178)-1,1)</f>
        <v>-</v>
      </c>
      <c r="HF178" s="0" t="str">
        <f aca="false">MID($B178,900+COLUMNS($C178:HF178)-1,1)</f>
        <v>-</v>
      </c>
      <c r="HG178" s="0" t="str">
        <f aca="false">MID($B178,900+COLUMNS($C178:HG178)-1,1)</f>
        <v>-</v>
      </c>
      <c r="HH178" s="0" t="str">
        <f aca="false">MID($B178,900+COLUMNS($C178:HH178)-1,1)</f>
        <v>-</v>
      </c>
      <c r="HI178" s="0" t="str">
        <f aca="false">MID($B178,900+COLUMNS($C178:HI178)-1,1)</f>
        <v>-</v>
      </c>
      <c r="HJ178" s="0" t="str">
        <f aca="false">MID($B178,900+COLUMNS($C178:HJ178)-1,1)</f>
        <v>-</v>
      </c>
      <c r="HK178" s="0" t="str">
        <f aca="false">MID($B178,900+COLUMNS($C178:HK178)-1,1)</f>
        <v>-</v>
      </c>
      <c r="HL178" s="0" t="str">
        <f aca="false">MID($B178,900+COLUMNS($C178:HL178)-1,1)</f>
        <v>-</v>
      </c>
      <c r="HM178" s="0" t="str">
        <f aca="false">MID($B178,900+COLUMNS($C178:HM178)-1,1)</f>
        <v>-</v>
      </c>
      <c r="HN178" s="0" t="str">
        <f aca="false">MID($B178,900+COLUMNS($C178:HN178)-1,1)</f>
        <v>-</v>
      </c>
      <c r="HO178" s="0" t="str">
        <f aca="false">MID($B178,900+COLUMNS($C178:HO178)-1,1)</f>
        <v>G</v>
      </c>
      <c r="HP178" s="0" t="str">
        <f aca="false">MID($B178,900+COLUMNS($C178:HP178)-1,1)</f>
        <v>I</v>
      </c>
      <c r="HQ178" s="0" t="str">
        <f aca="false">MID($B178,900+COLUMNS($C178:HQ178)-1,1)</f>
        <v>-</v>
      </c>
      <c r="HR178" s="0" t="str">
        <f aca="false">MID($B178,900+COLUMNS($C178:HR178)-1,1)</f>
        <v>V</v>
      </c>
      <c r="HS178" s="0" t="str">
        <f aca="false">MID($B178,900+COLUMNS($C178:HS178)-1,1)</f>
        <v>F</v>
      </c>
      <c r="HT178" s="0" t="str">
        <f aca="false">MID($B178,900+COLUMNS($C178:HT178)-1,1)</f>
        <v>-</v>
      </c>
      <c r="HU178" s="0" t="str">
        <f aca="false">MID($B178,900+COLUMNS($C178:HU178)-1,1)</f>
        <v>-</v>
      </c>
      <c r="HV178" s="0" t="str">
        <f aca="false">MID($B178,900+COLUMNS($C178:HV178)-1,1)</f>
        <v>R</v>
      </c>
      <c r="HW178" s="0" t="str">
        <f aca="false">MID($B178,900+COLUMNS($C178:HW178)-1,1)</f>
        <v>D</v>
      </c>
      <c r="HX178" s="0" t="str">
        <f aca="false">MID($B178,900+COLUMNS($C178:HX178)-1,1)</f>
        <v>I</v>
      </c>
      <c r="HY178" s="0" t="str">
        <f aca="false">MID($B178,900+COLUMNS($C178:HY178)-1,1)</f>
        <v>F</v>
      </c>
      <c r="HZ178" s="0" t="str">
        <f aca="false">MID($B178,900+COLUMNS($C178:HZ178)-1,1)</f>
        <v>G</v>
      </c>
      <c r="IA178" s="0" t="str">
        <f aca="false">MID($B178,900+COLUMNS($C178:IA178)-1,1)</f>
        <v>A</v>
      </c>
      <c r="IB178" s="0" t="str">
        <f aca="false">MID($B178,900+COLUMNS($C178:IB178)-1,1)</f>
        <v>L</v>
      </c>
      <c r="IC178" s="0" t="str">
        <f aca="false">MID($B178,900+COLUMNS($C178:IC178)-1,1)</f>
        <v>T</v>
      </c>
      <c r="ID178" s="0" t="str">
        <f aca="false">MID($B178,900+COLUMNS($C178:ID178)-1,1)</f>
        <v>D</v>
      </c>
      <c r="IE178" s="0" t="str">
        <f aca="false">MID($B178,900+COLUMNS($C178:IE178)-1,1)</f>
        <v>G</v>
      </c>
      <c r="IF178" s="0" t="str">
        <f aca="false">MID($B178,900+COLUMNS($C178:IF178)-1,1)</f>
        <v>K</v>
      </c>
      <c r="IG178" s="0" t="str">
        <f aca="false">MID($B178,900+COLUMNS($C178:IG178)-1,1)</f>
        <v>A</v>
      </c>
      <c r="IH178" s="0" t="str">
        <f aca="false">MID($B178,900+COLUMNS($C178:IH178)-1,1)</f>
        <v>C</v>
      </c>
      <c r="II178" s="0" t="str">
        <f aca="false">MID($B178,900+COLUMNS($C178:II178)-1,1)</f>
        <v>V</v>
      </c>
      <c r="IJ178" s="0" t="str">
        <f aca="false">MID($B178,900+COLUMNS($C178:IJ178)-1,1)</f>
        <v>Y</v>
      </c>
      <c r="IK178" s="0" t="str">
        <f aca="false">MID($B178,900+COLUMNS($C178:IK178)-1,1)</f>
        <v>L</v>
      </c>
      <c r="IL178" s="0" t="str">
        <f aca="false">MID($B178,900+COLUMNS($C178:IL178)-1,1)</f>
        <v>R</v>
      </c>
      <c r="IM178" s="0" t="str">
        <f aca="false">MID($B178,900+COLUMNS($C178:IM178)-1,1)</f>
        <v>D</v>
      </c>
      <c r="IN178" s="0" t="str">
        <f aca="false">MID($B178,900+COLUMNS($C178:IN178)-1,1)</f>
        <v>L</v>
      </c>
      <c r="IO178" s="0" t="str">
        <f aca="false">MID($B178,900+COLUMNS($C178:IO178)-1,1)</f>
        <v>L</v>
      </c>
      <c r="IP178" s="0" t="str">
        <f aca="false">MID($B178,900+COLUMNS($C178:IP178)-1,1)</f>
        <v>A</v>
      </c>
      <c r="IQ178" s="0" t="str">
        <f aca="false">MID($B178,900+COLUMNS($C178:IQ178)-1,1)</f>
        <v>H</v>
      </c>
      <c r="IR178" s="0" t="str">
        <f aca="false">MID($B178,900+COLUMNS($C178:IR178)-1,1)</f>
        <v>H</v>
      </c>
      <c r="IS178" s="0" t="str">
        <f aca="false">MID($B178,900+COLUMNS($C178:IS178)-1,1)</f>
        <v>-</v>
      </c>
      <c r="IT178" s="0" t="str">
        <f aca="false">MID($B178,900+COLUMNS($C178:IT178)-1,1)</f>
        <v>-</v>
      </c>
      <c r="IU178" s="0" t="str">
        <f aca="false">MID($B178,900+COLUMNS($C178:IU178)-1,1)</f>
        <v>-</v>
      </c>
      <c r="IV178" s="0" t="str">
        <f aca="false">MID($B178,900+COLUMNS($C178:IV178)-1,1)</f>
        <v>-</v>
      </c>
      <c r="IW178" s="0" t="str">
        <f aca="false">MID($B178,900+COLUMNS($C178:IW178)-1,1)</f>
        <v>I</v>
      </c>
      <c r="IX178" s="0" t="str">
        <f aca="false">MID($B178,900+COLUMNS($C178:IX178)-1,1)</f>
        <v>R</v>
      </c>
      <c r="IY178" s="0" t="str">
        <f aca="false">MID($B178,900+COLUMNS($C178:IY178)-1,1)</f>
        <v>I</v>
      </c>
      <c r="IZ178" s="0" t="str">
        <f aca="false">MID($B178,900+COLUMNS($C178:IZ178)-1,1)</f>
        <v>T</v>
      </c>
      <c r="JA178" s="0" t="str">
        <f aca="false">MID($B178,900+COLUMNS($C178:JA178)-1,1)</f>
        <v>C</v>
      </c>
      <c r="JB178" s="0" t="str">
        <f aca="false">MID($B178,900+COLUMNS($C178:JB178)-1,1)</f>
        <v>P</v>
      </c>
      <c r="JC178" s="0" t="str">
        <f aca="false">MID($B178,900+COLUMNS($C178:JC178)-1,1)</f>
        <v>-</v>
      </c>
      <c r="JD178" s="0" t="str">
        <f aca="false">MID($B178,900+COLUMNS($C178:JD178)-1,1)</f>
        <v>-</v>
      </c>
      <c r="JE178" s="0" t="str">
        <f aca="false">MID($B178,900+COLUMNS($C178:JE178)-1,1)</f>
        <v>-</v>
      </c>
      <c r="JF178" s="0" t="str">
        <f aca="false">MID($B178,900+COLUMNS($C178:JF178)-1,1)</f>
        <v>-</v>
      </c>
      <c r="JG178" s="0" t="str">
        <f aca="false">MID($B178,900+COLUMNS($C178:JG178)-1,1)</f>
        <v>-</v>
      </c>
      <c r="JH178" s="0" t="str">
        <f aca="false">MID($B178,900+COLUMNS($C178:JH178)-1,1)</f>
        <v>-</v>
      </c>
      <c r="JI178" s="0" t="str">
        <f aca="false">MID($B178,900+COLUMNS($C178:JI178)-1,1)</f>
        <v>-</v>
      </c>
      <c r="JJ178" s="0" t="str">
        <f aca="false">MID($B178,900+COLUMNS($C178:JJ178)-1,1)</f>
        <v>-</v>
      </c>
      <c r="JK178" s="0" t="str">
        <f aca="false">MID($B178,900+COLUMNS($C178:JK178)-1,1)</f>
        <v>-</v>
      </c>
      <c r="JL178" s="0" t="str">
        <f aca="false">MID($B178,900+COLUMNS($C178:JL178)-1,1)</f>
        <v>-</v>
      </c>
      <c r="JM178" s="0" t="str">
        <f aca="false">MID($B178,900+COLUMNS($C178:JM178)-1,1)</f>
        <v>-</v>
      </c>
      <c r="JN178" s="0" t="str">
        <f aca="false">MID($B178,900+COLUMNS($C178:JN178)-1,1)</f>
        <v>-</v>
      </c>
      <c r="JO178" s="0" t="str">
        <f aca="false">MID($B178,900+COLUMNS($C178:JO178)-1,1)</f>
        <v>-</v>
      </c>
      <c r="JP178" s="0" t="str">
        <f aca="false">MID($B178,900+COLUMNS($C178:JP178)-1,1)</f>
        <v>-</v>
      </c>
      <c r="JQ178" s="0" t="str">
        <f aca="false">MID($B178,900+COLUMNS($C178:JQ178)-1,1)</f>
        <v>-</v>
      </c>
      <c r="JR178" s="0" t="str">
        <f aca="false">MID($B178,900+COLUMNS($C178:JR178)-1,1)</f>
        <v>-</v>
      </c>
      <c r="JS178" s="0" t="str">
        <f aca="false">MID($B178,900+COLUMNS($C178:JS178)-1,1)</f>
        <v>-</v>
      </c>
      <c r="JT178" s="0" t="str">
        <f aca="false">MID($B178,900+COLUMNS($C178:JT178)-1,1)</f>
        <v>-</v>
      </c>
      <c r="JU178" s="0" t="str">
        <f aca="false">MID($B178,900+COLUMNS($C178:JU178)-1,1)</f>
        <v>-</v>
      </c>
      <c r="JV178" s="0" t="str">
        <f aca="false">MID($B178,900+COLUMNS($C178:JV178)-1,1)</f>
        <v>-</v>
      </c>
      <c r="JW178" s="0" t="str">
        <f aca="false">MID($B178,900+COLUMNS($C178:JW178)-1,1)</f>
        <v>-</v>
      </c>
      <c r="JX178" s="0" t="str">
        <f aca="false">MID($B178,900+COLUMNS($C178:JX178)-1,1)</f>
        <v>-</v>
      </c>
      <c r="JY178" s="0" t="str">
        <f aca="false">MID($B178,900+COLUMNS($C178:JY178)-1,1)</f>
        <v>-</v>
      </c>
      <c r="JZ178" s="0" t="str">
        <f aca="false">MID($B178,900+COLUMNS($C178:JZ178)-1,1)</f>
        <v>-</v>
      </c>
      <c r="KA178" s="0" t="str">
        <f aca="false">MID($B178,900+COLUMNS($C178:KA178)-1,1)</f>
        <v>-</v>
      </c>
      <c r="KB178" s="0" t="str">
        <f aca="false">MID($B178,900+COLUMNS($C178:KB178)-1,1)</f>
        <v>-</v>
      </c>
      <c r="KC178" s="0" t="str">
        <f aca="false">MID($B178,900+COLUMNS($C178:KC178)-1,1)</f>
        <v>D</v>
      </c>
      <c r="KD178" s="0" t="str">
        <f aca="false">MID($B178,900+COLUMNS($C178:KD178)-1,1)</f>
        <v>V</v>
      </c>
      <c r="KE178" s="0" t="str">
        <f aca="false">MID($B178,900+COLUMNS($C178:KE178)-1,1)</f>
        <v>E</v>
      </c>
      <c r="KF178" s="0" t="str">
        <f aca="false">MID($B178,900+COLUMNS($C178:KF178)-1,1)</f>
        <v>L</v>
      </c>
      <c r="KG178" s="0" t="str">
        <f aca="false">MID($B178,900+COLUMNS($C178:KG178)-1,1)</f>
        <v>I</v>
      </c>
      <c r="KH178" s="0" t="str">
        <f aca="false">MID($B178,900+COLUMNS($C178:KH178)-1,1)</f>
        <v>V</v>
      </c>
      <c r="KI178" s="0" t="str">
        <f aca="false">MID($B178,900+COLUMNS($C178:KI178)-1,1)</f>
        <v>G</v>
      </c>
      <c r="KJ178" s="0" t="str">
        <f aca="false">MID($B178,900+COLUMNS($C178:KJ178)-1,1)</f>
        <v>L</v>
      </c>
      <c r="KK178" s="0" t="str">
        <f aca="false">MID($B178,900+COLUMNS($C178:KK178)-1,1)</f>
        <v>D</v>
      </c>
      <c r="KL178" s="0" t="str">
        <f aca="false">MID($B178,900+COLUMNS($C178:KL178)-1,1)</f>
        <v>S</v>
      </c>
      <c r="KM178" s="0" t="str">
        <f aca="false">MID($B178,900+COLUMNS($C178:KM178)-1,1)</f>
        <v>R</v>
      </c>
      <c r="KN178" s="0" t="str">
        <f aca="false">MID($B178,900+COLUMNS($C178:KN178)-1,1)</f>
        <v>G</v>
      </c>
      <c r="KO178" s="0" t="str">
        <f aca="false">MID($B178,900+COLUMNS($C178:KO178)-1,1)</f>
        <v>F</v>
      </c>
      <c r="KP178" s="0" t="str">
        <f aca="false">MID($B178,900+COLUMNS($C178:KP178)-1,1)</f>
        <v>L</v>
      </c>
      <c r="KQ178" s="0" t="str">
        <f aca="false">MID($B178,900+COLUMNS($C178:KQ178)-1,1)</f>
        <v>F</v>
      </c>
      <c r="KR178" s="0" t="str">
        <f aca="false">MID($B178,900+COLUMNS($C178:KR178)-1,1)</f>
        <v>N</v>
      </c>
      <c r="KS178" s="0" t="str">
        <f aca="false">MID($B178,900+COLUMNS($C178:KS178)-1,1)</f>
        <v>L</v>
      </c>
      <c r="KT178" s="0" t="str">
        <f aca="false">MID($B178,900+COLUMNS($C178:KT178)-1,1)</f>
        <v>L</v>
      </c>
      <c r="KU178" s="0" t="str">
        <f aca="false">MID($B178,900+COLUMNS($C178:KU178)-1,1)</f>
        <v>L</v>
      </c>
      <c r="KV178" s="0" t="str">
        <f aca="false">MID($B178,900+COLUMNS($C178:KV178)-1,1)</f>
        <v>A</v>
      </c>
      <c r="KW178" s="0" t="str">
        <f aca="false">MID($B178,900+COLUMNS($C178:KW178)-1,1)</f>
        <v>T</v>
      </c>
      <c r="KX178" s="0" t="str">
        <f aca="false">MID($B178,900+COLUMNS($C178:KX178)-1,1)</f>
        <v>E</v>
      </c>
      <c r="KY178" s="0" t="str">
        <f aca="false">MID($B178,900+COLUMNS($C178:KY178)-1,1)</f>
        <v>-</v>
      </c>
      <c r="KZ178" s="0" t="str">
        <f aca="false">MID($B178,900+COLUMNS($C178:KZ178)-1,1)</f>
        <v>L</v>
      </c>
      <c r="LA178" s="0" t="str">
        <f aca="false">MID($B178,900+COLUMNS($C178:LA178)-1,1)</f>
        <v>G</v>
      </c>
      <c r="LB178" s="0" t="str">
        <f aca="false">MID($B178,900+COLUMNS($C178:LB178)-1,1)</f>
        <v>T</v>
      </c>
      <c r="LC178" s="0" t="str">
        <f aca="false">MID($B178,900+COLUMNS($C178:LC178)-1,1)</f>
        <v>G</v>
      </c>
      <c r="LD178" s="0" t="str">
        <f aca="false">MID($B178,900+COLUMNS($C178:LD178)-1,1)</f>
        <v>C</v>
      </c>
      <c r="LE178" s="0" t="str">
        <f aca="false">MID($B178,900+COLUMNS($C178:LE178)-1,1)</f>
        <v>A</v>
      </c>
      <c r="LF178" s="0" t="str">
        <f aca="false">MID($B178,900+COLUMNS($C178:LF178)-1,1)</f>
        <v>A</v>
      </c>
      <c r="LG178" s="0" t="str">
        <f aca="false">MID($B178,900+COLUMNS($C178:LG178)-1,1)</f>
        <v>I</v>
      </c>
      <c r="LH178" s="0" t="str">
        <f aca="false">MID($B178,900+COLUMNS($C178:LH178)-1,1)</f>
        <v>R</v>
      </c>
      <c r="LI178" s="0" t="str">
        <f aca="false">MID($B178,900+COLUMNS($C178:LI178)-1,1)</f>
        <v>K</v>
      </c>
      <c r="LJ178" s="0" t="str">
        <f aca="false">MID($B178,900+COLUMNS($C178:LJ178)-1,1)</f>
        <v>K</v>
      </c>
      <c r="LK178" s="0" t="str">
        <f aca="false">MID($B178,900+COLUMNS($C178:LK178)-1,1)</f>
        <v>G</v>
      </c>
      <c r="LL178" s="0" t="str">
        <f aca="false">MID($B178,900+COLUMNS($C178:LL178)-1,1)</f>
        <v>K</v>
      </c>
      <c r="LM178" s="0" t="str">
        <f aca="false">MID($B178,900+COLUMNS($C178:LM178)-1,1)</f>
        <v>L</v>
      </c>
      <c r="LN178" s="0" t="str">
        <f aca="false">MID($B178,900+COLUMNS($C178:LN178)-1,1)</f>
        <v>-</v>
      </c>
      <c r="LO178" s="0" t="str">
        <f aca="false">MID($B178,900+COLUMNS($C178:LO178)-1,1)</f>
        <v>-</v>
      </c>
      <c r="LP178" s="0" t="str">
        <f aca="false">MID($B178,900+COLUMNS($C178:LP178)-1,1)</f>
        <v>-</v>
      </c>
      <c r="LQ178" s="0" t="str">
        <f aca="false">MID($B178,900+COLUMNS($C178:LQ178)-1,1)</f>
        <v>-</v>
      </c>
      <c r="LR178" s="0" t="str">
        <f aca="false">MID($B178,900+COLUMNS($C178:LR178)-1,1)</f>
        <v>-</v>
      </c>
      <c r="LS178" s="0" t="str">
        <f aca="false">MID($B178,900+COLUMNS($C178:LS178)-1,1)</f>
        <v>-</v>
      </c>
      <c r="LT178" s="0" t="str">
        <f aca="false">MID($B178,900+COLUMNS($C178:LT178)-1,1)</f>
        <v>-</v>
      </c>
      <c r="LU178" s="0" t="str">
        <f aca="false">MID($B178,900+COLUMNS($C178:LU178)-1,1)</f>
        <v>A</v>
      </c>
      <c r="LV178" s="0" t="str">
        <f aca="false">MID($B178,900+COLUMNS($C178:LV178)-1,1)</f>
        <v>G</v>
      </c>
      <c r="LW178" s="0" t="str">
        <f aca="false">MID($B178,900+COLUMNS($C178:LW178)-1,1)</f>
        <v>-</v>
      </c>
      <c r="LX178" s="0" t="str">
        <f aca="false">MID($B178,900+COLUMNS($C178:LX178)-1,1)</f>
        <v>-</v>
      </c>
      <c r="LY178" s="0" t="str">
        <f aca="false">MID($B178,900+COLUMNS($C178:LY178)-1,1)</f>
        <v>-</v>
      </c>
      <c r="LZ178" s="0" t="str">
        <f aca="false">MID($B178,900+COLUMNS($C178:LZ178)-1,1)</f>
        <v>-</v>
      </c>
      <c r="MA178" s="0" t="str">
        <f aca="false">MID($B178,900+COLUMNS($C178:MA178)-1,1)</f>
        <v>-</v>
      </c>
      <c r="MB178" s="0" t="str">
        <f aca="false">MID($B178,900+COLUMNS($C178:MB178)-1,1)</f>
        <v>-</v>
      </c>
      <c r="MC178" s="0" t="str">
        <f aca="false">MID($B178,900+COLUMNS($C178:MC178)-1,1)</f>
        <v>-</v>
      </c>
      <c r="MD178" s="0" t="str">
        <f aca="false">MID($B178,900+COLUMNS($C178:MD178)-1,1)</f>
        <v>-</v>
      </c>
      <c r="ME178" s="0" t="str">
        <f aca="false">MID($B178,900+COLUMNS($C178:ME178)-1,1)</f>
        <v>-</v>
      </c>
      <c r="MF178" s="0" t="str">
        <f aca="false">MID($B178,900+COLUMNS($C178:MF178)-1,1)</f>
        <v>-</v>
      </c>
      <c r="MG178" s="0" t="str">
        <f aca="false">MID($B178,900+COLUMNS($C178:MG178)-1,1)</f>
        <v>-</v>
      </c>
      <c r="MH178" s="0" t="str">
        <f aca="false">MID($B178,900+COLUMNS($C178:MH178)-1,1)</f>
        <v>-</v>
      </c>
      <c r="MI178" s="0" t="str">
        <f aca="false">MID($B178,900+COLUMNS($C178:MI178)-1,1)</f>
        <v>-</v>
      </c>
      <c r="MJ178" s="0" t="str">
        <f aca="false">MID($B178,900+COLUMNS($C178:MJ178)-1,1)</f>
        <v>-</v>
      </c>
      <c r="MK178" s="0" t="str">
        <f aca="false">MID($B178,900+COLUMNS($C178:MK178)-1,1)</f>
        <v>-</v>
      </c>
      <c r="ML178" s="0" t="str">
        <f aca="false">MID($B178,900+COLUMNS($C178:ML178)-1,1)</f>
        <v>-</v>
      </c>
      <c r="MM178" s="0" t="str">
        <f aca="false">MID($B178,900+COLUMNS($C178:MM178)-1,1)</f>
        <v>-</v>
      </c>
      <c r="MN178" s="0" t="str">
        <f aca="false">MID($B178,900+COLUMNS($C178:MN178)-1,1)</f>
        <v>-</v>
      </c>
      <c r="MO178" s="0" t="str">
        <f aca="false">MID($B178,900+COLUMNS($C178:MO178)-1,1)</f>
        <v>-</v>
      </c>
      <c r="MP178" s="0" t="str">
        <f aca="false">MID($B178,900+COLUMNS($C178:MP178)-1,1)</f>
        <v>-</v>
      </c>
      <c r="MQ178" s="0" t="str">
        <f aca="false">MID($B178,900+COLUMNS($C178:MQ178)-1,1)</f>
        <v>-</v>
      </c>
      <c r="MR178" s="0" t="str">
        <f aca="false">MID($B178,900+COLUMNS($C178:MR178)-1,1)</f>
        <v>-</v>
      </c>
      <c r="MS178" s="0" t="str">
        <f aca="false">MID($B178,900+COLUMNS($C178:MS178)-1,1)</f>
        <v>-</v>
      </c>
      <c r="MT178" s="0" t="str">
        <f aca="false">MID($B178,900+COLUMNS($C178:MT178)-1,1)</f>
        <v>-</v>
      </c>
      <c r="MU178" s="0" t="str">
        <f aca="false">MID($B178,900+COLUMNS($C178:MU178)-1,1)</f>
        <v>-</v>
      </c>
      <c r="MV178" s="0" t="str">
        <f aca="false">MID($B178,900+COLUMNS($C178:MV178)-1,1)</f>
        <v>E</v>
      </c>
      <c r="MW178" s="0" t="str">
        <f aca="false">MID($B178,900+COLUMNS($C178:MW178)-1,1)</f>
        <v>-</v>
      </c>
      <c r="MX178" s="0" t="str">
        <f aca="false">MID($B178,900+COLUMNS($C178:MX178)-1,1)</f>
        <v>V</v>
      </c>
      <c r="MY178" s="0" t="str">
        <f aca="false">MID($B178,900+COLUMNS($C178:MY178)-1,1)</f>
        <v>V</v>
      </c>
      <c r="MZ178" s="0" t="str">
        <f aca="false">MID($B178,900+COLUMNS($C178:MZ178)-1,1)</f>
        <v>A</v>
      </c>
      <c r="NA178" s="0" t="str">
        <f aca="false">MID($B178,900+COLUMNS($C178:NA178)-1,1)</f>
        <v>V</v>
      </c>
      <c r="NB178" s="0" t="str">
        <f aca="false">MID($B178,900+COLUMNS($C178:NB178)-1,1)</f>
        <v>E</v>
      </c>
      <c r="NC178" s="0" t="str">
        <f aca="false">MID($B178,900+COLUMNS($C178:NC178)-1,1)</f>
        <v>Y</v>
      </c>
      <c r="ND178" s="0" t="str">
        <f aca="false">MID($B178,900+COLUMNS($C178:ND178)-1,1)</f>
        <v>Q</v>
      </c>
      <c r="NE178" s="0" t="str">
        <f aca="false">MID($B178,900+COLUMNS($C178:NE178)-1,1)</f>
        <v>L</v>
      </c>
      <c r="NF178" s="0" t="str">
        <f aca="false">MID($B178,900+COLUMNS($C178:NF178)-1,1)</f>
        <v>E</v>
      </c>
      <c r="NG178" s="0" t="str">
        <f aca="false">MID($B178,900+COLUMNS($C178:NG178)-1,1)</f>
        <v>Y</v>
      </c>
      <c r="NH178" s="0" t="str">
        <f aca="false">MID($B178,900+COLUMNS($C178:NH178)-1,1)</f>
        <v>-</v>
      </c>
      <c r="NI178" s="0" t="str">
        <f aca="false">MID($B178,900+COLUMNS($C178:NI178)-1,1)</f>
        <v>G</v>
      </c>
      <c r="NJ178" s="0" t="str">
        <f aca="false">MID($B178,900+COLUMNS($C178:NJ178)-1,1)</f>
        <v>S</v>
      </c>
      <c r="NK178" s="0" t="str">
        <f aca="false">MID($B178,900+COLUMNS($C178:NK178)-1,1)</f>
        <v>D</v>
      </c>
      <c r="NL178" s="0" t="str">
        <f aca="false">MID($B178,900+COLUMNS($C178:NL178)-1,1)</f>
        <v>T</v>
      </c>
      <c r="NM178" s="0" t="str">
        <f aca="false">MID($B178,900+COLUMNS($C178:NM178)-1,1)</f>
        <v>-</v>
      </c>
      <c r="NN178" s="0" t="str">
        <f aca="false">MID($B178,900+COLUMNS($C178:NN178)-1,1)</f>
        <v>-</v>
      </c>
      <c r="NO178" s="0" t="str">
        <f aca="false">MID($B178,900+COLUMNS($C178:NO178)-1,1)</f>
        <v>-</v>
      </c>
      <c r="NP178" s="0" t="str">
        <f aca="false">MID($B178,900+COLUMNS($C178:NP178)-1,1)</f>
        <v>-</v>
      </c>
      <c r="NQ178" s="0" t="str">
        <f aca="false">MID($B178,900+COLUMNS($C178:NQ178)-1,1)</f>
        <v>-</v>
      </c>
      <c r="NR178" s="0" t="str">
        <f aca="false">MID($B178,900+COLUMNS($C178:NR178)-1,1)</f>
        <v>-</v>
      </c>
      <c r="NS178" s="0" t="str">
        <f aca="false">MID($B178,900+COLUMNS($C178:NS178)-1,1)</f>
        <v>-</v>
      </c>
      <c r="NT178" s="0" t="str">
        <f aca="false">MID($B178,900+COLUMNS($C178:NT178)-1,1)</f>
        <v>F</v>
      </c>
      <c r="NU178" s="0" t="str">
        <f aca="false">MID($B178,900+COLUMNS($C178:NU178)-1,1)</f>
        <v>E</v>
      </c>
      <c r="NV178" s="0" t="str">
        <f aca="false">MID($B178,900+COLUMNS($C178:NV178)-1,1)</f>
        <v>L</v>
      </c>
      <c r="NW178" s="0" t="str">
        <f aca="false">MID($B178,900+COLUMNS($C178:NW178)-1,1)</f>
        <v>Q</v>
      </c>
      <c r="NX178" s="0" t="str">
        <f aca="false">MID($B178,900+COLUMNS($C178:NX178)-1,1)</f>
        <v>R</v>
      </c>
      <c r="NY178" s="0" t="str">
        <f aca="false">MID($B178,900+COLUMNS($C178:NY178)-1,1)</f>
        <v>S</v>
      </c>
      <c r="NZ178" s="0" t="str">
        <f aca="false">MID($B178,900+COLUMNS($C178:NZ178)-1,1)</f>
        <v>A</v>
      </c>
      <c r="OA178" s="0" t="str">
        <f aca="false">MID($B178,900+COLUMNS($C178:OA178)-1,1)</f>
        <v>-</v>
      </c>
      <c r="OB178" s="0" t="str">
        <f aca="false">MID($B178,900+COLUMNS($C178:OB178)-1,1)</f>
        <v>-</v>
      </c>
      <c r="OC178" s="0" t="str">
        <f aca="false">MID($B178,900+COLUMNS($C178:OC178)-1,1)</f>
        <v>-</v>
      </c>
      <c r="OD178" s="0" t="str">
        <f aca="false">MID($B178,900+COLUMNS($C178:OD178)-1,1)</f>
        <v>-</v>
      </c>
      <c r="OE178" s="0" t="str">
        <f aca="false">MID($B178,900+COLUMNS($C178:OE178)-1,1)</f>
        <v>-</v>
      </c>
      <c r="OF178" s="0" t="str">
        <f aca="false">MID($B178,900+COLUMNS($C178:OF178)-1,1)</f>
        <v>I</v>
      </c>
      <c r="OG178" s="0" t="str">
        <f aca="false">MID($B178,900+COLUMNS($C178:OG178)-1,1)</f>
        <v>K</v>
      </c>
      <c r="OH178" s="0" t="str">
        <f aca="false">MID($B178,900+COLUMNS($C178:OH178)-1,1)</f>
        <v>-</v>
      </c>
      <c r="OI178" s="0" t="str">
        <f aca="false">MID($B178,900+COLUMNS($C178:OI178)-1,1)</f>
        <v>P</v>
      </c>
      <c r="OJ178" s="0" t="str">
        <f aca="false">MID($B178,900+COLUMNS($C178:OJ178)-1,1)</f>
        <v>G</v>
      </c>
      <c r="OK178" s="0" t="str">
        <f aca="false">MID($B178,900+COLUMNS($C178:OK178)-1,1)</f>
        <v>-</v>
      </c>
      <c r="OL178" s="0" t="str">
        <f aca="false">MID($B178,900+COLUMNS($C178:OL178)-1,1)</f>
        <v>-</v>
      </c>
      <c r="OM178" s="0" t="str">
        <f aca="false">MID($B178,900+COLUMNS($C178:OM178)-1,1)</f>
        <v>-</v>
      </c>
      <c r="ON178" s="0" t="str">
        <f aca="false">MID($B178,900+COLUMNS($C178:ON178)-1,1)</f>
        <v>-</v>
      </c>
      <c r="OO178" s="0" t="str">
        <f aca="false">MID($B178,900+COLUMNS($C178:OO178)-1,1)</f>
        <v>-</v>
      </c>
      <c r="OP178" s="0" t="str">
        <f aca="false">MID($B178,900+COLUMNS($C178:OP178)-1,1)</f>
        <v>-</v>
      </c>
      <c r="OQ178" s="0" t="str">
        <f aca="false">MID($B178,900+COLUMNS($C178:OQ178)-1,1)</f>
        <v>-</v>
      </c>
      <c r="OR178" s="0" t="str">
        <f aca="false">MID($B178,900+COLUMNS($C178:OR178)-1,1)</f>
        <v>-</v>
      </c>
      <c r="OS178" s="0" t="str">
        <f aca="false">MID($B178,900+COLUMNS($C178:OS178)-1,1)</f>
        <v>-</v>
      </c>
      <c r="OT178" s="0" t="str">
        <f aca="false">MID($B178,900+COLUMNS($C178:OT178)-1,1)</f>
        <v>-</v>
      </c>
      <c r="OU178" s="0" t="str">
        <f aca="false">MID($B178,900+COLUMNS($C178:OU178)-1,1)</f>
        <v>-</v>
      </c>
      <c r="OV178" s="0" t="str">
        <f aca="false">MID($B178,900+COLUMNS($C178:OV178)-1,1)</f>
        <v>-</v>
      </c>
      <c r="OW178" s="0" t="str">
        <f aca="false">MID($B178,900+COLUMNS($C178:OW178)-1,1)</f>
        <v>-</v>
      </c>
      <c r="OX178" s="0" t="str">
        <f aca="false">MID($B178,900+COLUMNS($C178:OX178)-1,1)</f>
        <v>-</v>
      </c>
      <c r="OY178" s="0" t="str">
        <f aca="false">MID($B178,900+COLUMNS($C178:OY178)-1,1)</f>
        <v>-</v>
      </c>
      <c r="OZ178" s="0" t="str">
        <f aca="false">MID($B178,900+COLUMNS($C178:OZ178)-1,1)</f>
        <v>-</v>
      </c>
      <c r="PA178" s="0" t="str">
        <f aca="false">MID($B178,900+COLUMNS($C178:PA178)-1,1)</f>
        <v>-</v>
      </c>
      <c r="PB178" s="0" t="str">
        <f aca="false">MID($B178,900+COLUMNS($C178:PB178)-1,1)</f>
        <v>-</v>
      </c>
      <c r="PC178" s="0" t="str">
        <f aca="false">MID($B178,900+COLUMNS($C178:PC178)-1,1)</f>
        <v>-</v>
      </c>
      <c r="PD178" s="0" t="str">
        <f aca="false">MID($B178,900+COLUMNS($C178:PD178)-1,1)</f>
        <v>-</v>
      </c>
      <c r="PE178" s="0" t="str">
        <f aca="false">MID($B178,900+COLUMNS($C178:PE178)-1,1)</f>
        <v>-</v>
      </c>
      <c r="PF178" s="0" t="str">
        <f aca="false">MID($B178,900+COLUMNS($C178:PF178)-1,1)</f>
        <v>-</v>
      </c>
      <c r="PG178" s="0" t="str">
        <f aca="false">MID($B178,900+COLUMNS($C178:PG178)-1,1)</f>
        <v>Q</v>
      </c>
      <c r="PH178" s="0" t="str">
        <f aca="false">MID($B178,900+COLUMNS($C178:PH178)-1,1)</f>
        <v>R</v>
      </c>
      <c r="PI178" s="0" t="str">
        <f aca="false">MID($B178,900+COLUMNS($C178:PI178)-1,1)</f>
        <v>-</v>
      </c>
      <c r="PJ178" s="0" t="str">
        <f aca="false">MID($B178,900+COLUMNS($C178:PJ178)-1,1)</f>
        <v>-</v>
      </c>
      <c r="PK178" s="0" t="str">
        <f aca="false">MID($B178,900+COLUMNS($C178:PK178)-1,1)</f>
        <v>V</v>
      </c>
      <c r="PL178" s="0" t="str">
        <f aca="false">MID($B178,900+COLUMNS($C178:PL178)-1,1)</f>
        <v>V</v>
      </c>
      <c r="PM178" s="0" t="str">
        <f aca="false">MID($B178,900+COLUMNS($C178:PM178)-1,1)</f>
        <v>I</v>
      </c>
      <c r="PN178" s="0" t="str">
        <f aca="false">MID($B178,900+COLUMNS($C178:PN178)-1,1)</f>
        <v>V</v>
      </c>
      <c r="PO178" s="0" t="str">
        <f aca="false">MID($B178,900+COLUMNS($C178:PO178)-1,1)</f>
        <v>D</v>
      </c>
      <c r="PP178" s="0" t="str">
        <f aca="false">MID($B178,900+COLUMNS($C178:PP178)-1,1)</f>
        <v>D</v>
      </c>
      <c r="PQ178" s="0" t="str">
        <f aca="false">MID($B178,900+COLUMNS($C178:PQ178)-1,1)</f>
        <v>L</v>
      </c>
      <c r="PR178" s="0" t="str">
        <f aca="false">MID($B178,900+COLUMNS($C178:PR178)-1,1)</f>
        <v>L</v>
      </c>
      <c r="PS178" s="0" t="str">
        <f aca="false">MID($B178,900+COLUMNS($C178:PS178)-1,1)</f>
        <v>A</v>
      </c>
      <c r="PT178" s="0" t="str">
        <f aca="false">MID($B178,900+COLUMNS($C178:PT178)-1,1)</f>
        <v>T</v>
      </c>
      <c r="PU178" s="0" t="str">
        <f aca="false">MID($B178,900+COLUMNS($C178:PU178)-1,1)</f>
        <v>-</v>
      </c>
      <c r="PV178" s="0" t="str">
        <f aca="false">MID($B178,900+COLUMNS($C178:PV178)-1,1)</f>
        <v>-</v>
      </c>
      <c r="PW178" s="0" t="str">
        <f aca="false">MID($B178,900+COLUMNS($C178:PW178)-1,1)</f>
        <v>-</v>
      </c>
      <c r="PX178" s="0" t="str">
        <f aca="false">MID($B178,900+COLUMNS($C178:PX178)-1,1)</f>
        <v>-</v>
      </c>
      <c r="PY178" s="0" t="str">
        <f aca="false">MID($B178,900+COLUMNS($C178:PY178)-1,1)</f>
        <v>-</v>
      </c>
      <c r="PZ178" s="0" t="str">
        <f aca="false">MID($B178,900+COLUMNS($C178:PZ178)-1,1)</f>
        <v>-</v>
      </c>
      <c r="QA178" s="0" t="str">
        <f aca="false">MID($B178,900+COLUMNS($C178:QA178)-1,1)</f>
        <v>-</v>
      </c>
      <c r="QB178" s="0" t="str">
        <f aca="false">MID($B178,900+COLUMNS($C178:QB178)-1,1)</f>
        <v>-</v>
      </c>
      <c r="QC178" s="0" t="str">
        <f aca="false">MID($B178,900+COLUMNS($C178:QC178)-1,1)</f>
        <v>-</v>
      </c>
      <c r="QD178" s="0" t="str">
        <f aca="false">MID($B178,900+COLUMNS($C178:QD178)-1,1)</f>
        <v>-</v>
      </c>
      <c r="QE178" s="0" t="str">
        <f aca="false">MID($B178,900+COLUMNS($C178:QE178)-1,1)</f>
        <v>-</v>
      </c>
      <c r="QF178" s="0" t="str">
        <f aca="false">MID($B178,900+COLUMNS($C178:QF178)-1,1)</f>
        <v>-</v>
      </c>
      <c r="QG178" s="0" t="str">
        <f aca="false">MID($B178,900+COLUMNS($C178:QG178)-1,1)</f>
        <v>-</v>
      </c>
      <c r="QH178" s="0" t="str">
        <f aca="false">MID($B178,900+COLUMNS($C178:QH178)-1,1)</f>
        <v>-</v>
      </c>
      <c r="QI178" s="0" t="str">
        <f aca="false">MID($B178,900+COLUMNS($C178:QI178)-1,1)</f>
        <v>-</v>
      </c>
      <c r="QJ178" s="0" t="str">
        <f aca="false">MID($B178,900+COLUMNS($C178:QJ178)-1,1)</f>
        <v>-</v>
      </c>
      <c r="QK178" s="0" t="str">
        <f aca="false">MID($B178,900+COLUMNS($C178:QK178)-1,1)</f>
        <v>G</v>
      </c>
      <c r="QL178" s="0" t="str">
        <f aca="false">MID($B178,900+COLUMNS($C178:QL178)-1,1)</f>
        <v>-</v>
      </c>
      <c r="QM178" s="0" t="str">
        <f aca="false">MID($B178,900+COLUMNS($C178:QM178)-1,1)</f>
        <v>G</v>
      </c>
      <c r="QN178" s="0" t="str">
        <f aca="false">MID($B178,900+COLUMNS($C178:QN178)-1,1)</f>
        <v>S</v>
      </c>
      <c r="QO178" s="0" t="str">
        <f aca="false">MID($B178,900+COLUMNS($C178:QO178)-1,1)</f>
        <v>L</v>
      </c>
      <c r="QP178" s="0" t="str">
        <f aca="false">MID($B178,900+COLUMNS($C178:QP178)-1,1)</f>
        <v>L</v>
      </c>
      <c r="QQ178" s="0" t="str">
        <f aca="false">MID($B178,900+COLUMNS($C178:QQ178)-1,1)</f>
        <v>A</v>
      </c>
      <c r="QR178" s="0" t="str">
        <f aca="false">MID($B178,900+COLUMNS($C178:QR178)-1,1)</f>
        <v>A</v>
      </c>
      <c r="QS178" s="0" t="str">
        <f aca="false">MID($B178,900+COLUMNS($C178:QS178)-1,1)</f>
        <v>T</v>
      </c>
      <c r="QT178" s="0" t="str">
        <f aca="false">MID($B178,900+COLUMNS($C178:QT178)-1,1)</f>
        <v>A</v>
      </c>
      <c r="QU178" s="0" t="str">
        <f aca="false">MID($B178,900+COLUMNS($C178:QU178)-1,1)</f>
        <v>L</v>
      </c>
      <c r="QV178" s="0" t="str">
        <f aca="false">MID($B178,900+COLUMNS($C178:QV178)-1,1)</f>
        <v>V</v>
      </c>
      <c r="QW178" s="0" t="str">
        <f aca="false">MID($B178,900+COLUMNS($C178:QW178)-1,1)</f>
        <v>R</v>
      </c>
      <c r="QX178" s="0" t="str">
        <f aca="false">MID($B178,900+COLUMNS($C178:QX178)-1,1)</f>
        <v>K</v>
      </c>
      <c r="QY178" s="0" t="str">
        <f aca="false">MID($B178,900+COLUMNS($C178:QY178)-1,1)</f>
        <v>V</v>
      </c>
      <c r="QZ178" s="0" t="str">
        <f aca="false">MID($B178,900+COLUMNS($C178:QZ178)-1,1)</f>
        <v>G</v>
      </c>
      <c r="RA178" s="0" t="str">
        <f aca="false">MID($B178,900+COLUMNS($C178:RA178)-1,1)</f>
        <v>G</v>
      </c>
      <c r="RB178" s="0" t="str">
        <f aca="false">MID($B178,900+COLUMNS($C178:RB178)-1,1)</f>
        <v>V</v>
      </c>
      <c r="RC178" s="0" t="str">
        <f aca="false">MID($B178,900+COLUMNS($C178:RC178)-1,1)</f>
        <v>-</v>
      </c>
      <c r="RD178" s="0" t="str">
        <f aca="false">MID($B178,900+COLUMNS($C178:RD178)-1,1)</f>
        <v>-</v>
      </c>
      <c r="RE178" s="0" t="str">
        <f aca="false">MID($B178,900+COLUMNS($C178:RE178)-1,1)</f>
        <v>-</v>
      </c>
      <c r="RF178" s="0" t="str">
        <f aca="false">MID($B178,900+COLUMNS($C178:RF178)-1,1)</f>
        <v>-</v>
      </c>
      <c r="RG178" s="0" t="str">
        <f aca="false">MID($B178,900+COLUMNS($C178:RG178)-1,1)</f>
        <v>-</v>
      </c>
      <c r="RH178" s="0" t="str">
        <f aca="false">MID($B178,900+COLUMNS($C178:RH178)-1,1)</f>
        <v>-</v>
      </c>
      <c r="RI178" s="0" t="str">
        <f aca="false">MID($B178,900+COLUMNS($C178:RI178)-1,1)</f>
        <v>-</v>
      </c>
      <c r="RJ178" s="0" t="str">
        <f aca="false">MID($B178,900+COLUMNS($C178:RJ178)-1,1)</f>
        <v>-</v>
      </c>
      <c r="RK178" s="0" t="str">
        <f aca="false">MID($B178,900+COLUMNS($C178:RK178)-1,1)</f>
        <v>-</v>
      </c>
      <c r="RL178" s="0" t="str">
        <f aca="false">MID($B178,900+COLUMNS($C178:RL178)-1,1)</f>
        <v>-</v>
      </c>
      <c r="RM178" s="0" t="str">
        <f aca="false">MID($B178,900+COLUMNS($C178:RM178)-1,1)</f>
        <v>-</v>
      </c>
      <c r="RN178" s="0" t="str">
        <f aca="false">MID($B178,900+COLUMNS($C178:RN178)-1,1)</f>
        <v>-</v>
      </c>
      <c r="RO178" s="0" t="str">
        <f aca="false">MID($B178,900+COLUMNS($C178:RO178)-1,1)</f>
        <v>-</v>
      </c>
      <c r="RP178" s="0" t="str">
        <f aca="false">MID($B178,900+COLUMNS($C178:RP178)-1,1)</f>
        <v>V</v>
      </c>
      <c r="RQ178" s="0" t="str">
        <f aca="false">MID($B178,900+COLUMNS($C178:RQ178)-1,1)</f>
        <v>L</v>
      </c>
      <c r="RR178" s="0" t="str">
        <f aca="false">MID($B178,900+COLUMNS($C178:RR178)-1,1)</f>
        <v>E</v>
      </c>
      <c r="RS178" s="0" t="str">
        <f aca="false">MID($B178,900+COLUMNS($C178:RS178)-1,1)</f>
        <v>C</v>
      </c>
      <c r="RT178" s="0" t="str">
        <f aca="false">MID($B178,900+COLUMNS($C178:RT178)-1,1)</f>
        <v>L</v>
      </c>
      <c r="RU178" s="0" t="str">
        <f aca="false">MID($B178,900+COLUMNS($C178:RU178)-1,1)</f>
        <v>V</v>
      </c>
      <c r="RV178" s="0" t="str">
        <f aca="false">MID($B178,900+COLUMNS($C178:RV178)-1,1)</f>
        <v>V</v>
      </c>
      <c r="RW178" s="0" t="str">
        <f aca="false">MID($B178,900+COLUMNS($C178:RW178)-1,1)</f>
        <v>M</v>
      </c>
      <c r="RX178" s="0" t="str">
        <f aca="false">MID($B178,900+COLUMNS($C178:RX178)-1,1)</f>
        <v>E</v>
      </c>
      <c r="RY178" s="0" t="str">
        <f aca="false">MID($B178,900+COLUMNS($C178:RY178)-1,1)</f>
        <v>-</v>
      </c>
      <c r="RZ178" s="0" t="str">
        <f aca="false">MID($B178,900+COLUMNS($C178:RZ178)-1,1)</f>
        <v>L</v>
      </c>
      <c r="SA178" s="0" t="str">
        <f aca="false">MID($B178,900+COLUMNS($C178:SA178)-1,1)</f>
        <v>L</v>
      </c>
      <c r="SB178" s="0" t="str">
        <f aca="false">MID($B178,900+COLUMNS($C178:SB178)-1,1)</f>
        <v>G</v>
      </c>
      <c r="SC178" s="0" t="str">
        <f aca="false">MID($B178,900+COLUMNS($C178:SC178)-1,1)</f>
        <v>L</v>
      </c>
      <c r="SD178" s="0" t="str">
        <f aca="false">MID($B178,900+COLUMNS($C178:SD178)-1,1)</f>
        <v>E</v>
      </c>
      <c r="SE178" s="0" t="str">
        <f aca="false">MID($B178,900+COLUMNS($C178:SE178)-1,1)</f>
        <v>-</v>
      </c>
      <c r="SF178" s="0" t="str">
        <f aca="false">MID($B178,900+COLUMNS($C178:SF178)-1,1)</f>
        <v>-</v>
      </c>
      <c r="SG178" s="0" t="str">
        <f aca="false">MID($B178,900+COLUMNS($C178:SG178)-1,1)</f>
        <v>G</v>
      </c>
      <c r="SH178" s="0" t="str">
        <f aca="false">MID($B178,900+COLUMNS($C178:SH178)-1,1)</f>
        <v>-</v>
      </c>
      <c r="SI178" s="0" t="str">
        <f aca="false">MID($B178,900+COLUMNS($C178:SI178)-1,1)</f>
        <v>-</v>
      </c>
      <c r="SJ178" s="0" t="str">
        <f aca="false">MID($B178,900+COLUMNS($C178:SJ178)-1,1)</f>
        <v>-</v>
      </c>
      <c r="SK178" s="0" t="str">
        <f aca="false">MID($B178,900+COLUMNS($C178:SK178)-1,1)</f>
        <v>-</v>
      </c>
      <c r="SL178" s="0" t="str">
        <f aca="false">MID($B178,900+COLUMNS($C178:SL178)-1,1)</f>
        <v>R</v>
      </c>
      <c r="SM178" s="0" t="str">
        <f aca="false">MID($B178,900+COLUMNS($C178:SM178)-1,1)</f>
        <v>K</v>
      </c>
      <c r="SN178" s="0" t="str">
        <f aca="false">MID($B178,900+COLUMNS($C178:SN178)-1,1)</f>
        <v>K</v>
      </c>
      <c r="SO178" s="0" t="str">
        <f aca="false">MID($B178,900+COLUMNS($C178:SO178)-1,1)</f>
        <v>L</v>
      </c>
      <c r="SP178" s="0" t="str">
        <f aca="false">MID($B178,900+COLUMNS($C178:SP178)-1,1)</f>
        <v>-</v>
      </c>
      <c r="SQ178" s="0" t="str">
        <f aca="false">MID($B178,900+COLUMNS($C178:SQ178)-1,1)</f>
        <v>-</v>
      </c>
      <c r="SR178" s="0" t="str">
        <f aca="false">MID($B178,900+COLUMNS($C178:SR178)-1,1)</f>
        <v>D</v>
      </c>
      <c r="SS178" s="0" t="str">
        <f aca="false">MID($B178,900+COLUMNS($C178:SS178)-1,1)</f>
        <v>C</v>
      </c>
      <c r="ST178" s="0" t="str">
        <f aca="false">MID($B178,900+COLUMNS($C178:ST178)-1,1)</f>
        <v>-</v>
      </c>
      <c r="SU178" s="0" t="str">
        <f aca="false">MID($B178,900+COLUMNS($C178:SU178)-1,1)</f>
        <v>-</v>
      </c>
      <c r="SV178" s="0" t="str">
        <f aca="false">MID($B178,900+COLUMNS($C178:SV178)-1,1)</f>
        <v>-</v>
      </c>
      <c r="SW178" s="0" t="str">
        <f aca="false">MID($B178,900+COLUMNS($C178:SW178)-1,1)</f>
        <v>-</v>
      </c>
      <c r="SX178" s="0" t="str">
        <f aca="false">MID($B178,900+COLUMNS($C178:SX178)-1,1)</f>
        <v>-</v>
      </c>
      <c r="SY178" s="0" t="str">
        <f aca="false">MID($B178,900+COLUMNS($C178:SY178)-1,1)</f>
        <v>-</v>
      </c>
      <c r="SZ178" s="0" t="str">
        <f aca="false">MID($B178,900+COLUMNS($C178:SZ178)-1,1)</f>
        <v>-</v>
      </c>
      <c r="TA178" s="0" t="str">
        <f aca="false">MID($B178,900+COLUMNS($C178:TA178)-1,1)</f>
        <v>N</v>
      </c>
      <c r="TB178" s="0" t="str">
        <f aca="false">MID($B178,900+COLUMNS($C178:TB178)-1,1)</f>
        <v>V</v>
      </c>
      <c r="TC178" s="0" t="str">
        <f aca="false">MID($B178,900+COLUMNS($C178:TC178)-1,1)</f>
        <v>H</v>
      </c>
      <c r="TD178" s="0" t="str">
        <f aca="false">MID($B178,900+COLUMNS($C178:TD178)-1,1)</f>
        <v>A</v>
      </c>
      <c r="TE178" s="0" t="str">
        <f aca="false">MID($B178,900+COLUMNS($C178:TE178)-1,1)</f>
        <v>-</v>
      </c>
      <c r="TF178" s="0" t="str">
        <f aca="false">MID($B178,900+COLUMNS($C178:TF178)-1,1)</f>
        <v>-</v>
      </c>
      <c r="TG178" s="0" t="str">
        <f aca="false">MID($B178,900+COLUMNS($C178:TG178)-1,1)</f>
        <v>-</v>
      </c>
      <c r="TH178" s="0" t="str">
        <f aca="false">MID($B178,900+COLUMNS($C178:TH178)-1,1)</f>
        <v>-</v>
      </c>
      <c r="TI178" s="0" t="str">
        <f aca="false">MID($B178,900+COLUMNS($C178:TI178)-1,1)</f>
        <v>L</v>
      </c>
      <c r="TJ178" s="0" t="str">
        <f aca="false">MID($B178,900+COLUMNS($C178:TJ178)-1,1)</f>
        <v>I</v>
      </c>
      <c r="TK178" s="0" t="str">
        <f aca="false">MID($B178,900+COLUMNS($C178:TK178)-1,1)</f>
        <v>K</v>
      </c>
      <c r="TL178" s="0" t="str">
        <f aca="false">MID($B178,900+COLUMNS($C178:TL178)-1,1)</f>
        <v>Y</v>
      </c>
      <c r="TM178" s="0" t="str">
        <f aca="false">MID($B178,900+COLUMNS($C178:TM178)-1,1)</f>
        <v>-</v>
      </c>
      <c r="TN178" s="0" t="str">
        <f aca="false">MID($B178,900+COLUMNS($C178:TN178)-1,1)</f>
        <v>-</v>
      </c>
      <c r="TO178" s="0" t="str">
        <f aca="false">MID($B178,900+COLUMNS($C178:TO178)-1,1)</f>
        <v>-</v>
      </c>
      <c r="TP178" s="0" t="str">
        <f aca="false">MID($B178,900+COLUMNS($C178:TP178)-1,1)</f>
        <v>-</v>
      </c>
      <c r="TQ178" s="0" t="str">
        <f aca="false">MID($B178,900+COLUMNS($C178:TQ178)-1,1)</f>
        <v>-</v>
      </c>
      <c r="TR178" s="0" t="str">
        <f aca="false">MID($B178,900+COLUMNS($C178:TR178)-1,1)</f>
        <v>-</v>
      </c>
      <c r="TS178" s="0" t="str">
        <f aca="false">MID($B178,900+COLUMNS($C178:TS178)-1,1)</f>
        <v>-</v>
      </c>
      <c r="TT178" s="0" t="str">
        <f aca="false">MID($B178,900+COLUMNS($C178:TT178)-1,1)</f>
        <v>-</v>
      </c>
      <c r="TU178" s="0" t="str">
        <f aca="false">MID($B178,900+COLUMNS($C178:TU178)-1,1)</f>
        <v>-</v>
      </c>
      <c r="TV178" s="0" t="str">
        <f aca="false">MID($B178,900+COLUMNS($C178:TV178)-1,1)</f>
        <v>-</v>
      </c>
      <c r="TW178" s="0" t="str">
        <f aca="false">MID($B178,900+COLUMNS($C178:TW178)-1,1)</f>
        <v>-</v>
      </c>
      <c r="TX178" s="0" t="str">
        <f aca="false">MID($B178,900+COLUMNS($C178:TX178)-1,1)</f>
        <v>-</v>
      </c>
      <c r="TY178" s="0" t="str">
        <f aca="false">MID($B178,900+COLUMNS($C178:TY178)-1,1)</f>
        <v>-</v>
      </c>
      <c r="TZ178" s="0" t="str">
        <f aca="false">MID($B178,900+COLUMNS($C178:TZ178)-1,1)</f>
        <v>-</v>
      </c>
      <c r="UA178" s="0" t="str">
        <f aca="false">MID($B178,900+COLUMNS($C178:UA178)-1,1)</f>
        <v>-</v>
      </c>
      <c r="UB178" s="0" t="str">
        <f aca="false">MID($B178,900+COLUMNS($C178:UB178)-1,1)</f>
        <v>-</v>
      </c>
      <c r="UC178" s="0" t="str">
        <f aca="false">MID($B178,900+COLUMNS($C178:UC178)-1,1)</f>
        <v>-</v>
      </c>
      <c r="UD178" s="0" t="str">
        <f aca="false">MID($B178,900+COLUMNS($C178:UD178)-1,1)</f>
        <v>-</v>
      </c>
      <c r="UE178" s="0" t="str">
        <f aca="false">MID($B178,900+COLUMNS($C178:UE178)-1,1)</f>
        <v>-</v>
      </c>
      <c r="UF178" s="0" t="str">
        <f aca="false">MID($B178,900+COLUMNS($C178:UF178)-1,1)</f>
        <v>-</v>
      </c>
    </row>
    <row r="179" customFormat="false" ht="12.8" hidden="false" customHeight="false" outlineLevel="0" collapsed="false">
      <c r="A179" s="0" t="s">
        <v>352</v>
      </c>
      <c r="B179" s="0" t="s">
        <v>353</v>
      </c>
      <c r="C179" s="0" t="str">
        <f aca="false">MID($B179,900+COLUMNS($C179:C179)-1,1)</f>
        <v>-</v>
      </c>
      <c r="D179" s="0" t="str">
        <f aca="false">MID($B179,900+COLUMNS($C179:D179)-1,1)</f>
        <v>-</v>
      </c>
      <c r="E179" s="0" t="str">
        <f aca="false">MID($B179,900+COLUMNS($C179:E179)-1,1)</f>
        <v>-</v>
      </c>
      <c r="F179" s="0" t="str">
        <f aca="false">MID($B179,900+COLUMNS($C179:F179)-1,1)</f>
        <v>-</v>
      </c>
      <c r="G179" s="0" t="str">
        <f aca="false">MID($B179,900+COLUMNS($C179:G179)-1,1)</f>
        <v>-</v>
      </c>
      <c r="H179" s="0" t="str">
        <f aca="false">MID($B179,900+COLUMNS($C179:H179)-1,1)</f>
        <v>-</v>
      </c>
      <c r="I179" s="0" t="str">
        <f aca="false">MID($B179,900+COLUMNS($C179:I179)-1,1)</f>
        <v>-</v>
      </c>
      <c r="J179" s="0" t="str">
        <f aca="false">MID($B179,900+COLUMNS($C179:J179)-1,1)</f>
        <v>-</v>
      </c>
      <c r="K179" s="0" t="str">
        <f aca="false">MID($B179,900+COLUMNS($C179:K179)-1,1)</f>
        <v>-</v>
      </c>
      <c r="L179" s="0" t="str">
        <f aca="false">MID($B179,900+COLUMNS($C179:L179)-1,1)</f>
        <v>-</v>
      </c>
      <c r="M179" s="0" t="str">
        <f aca="false">MID($B179,900+COLUMNS($C179:M179)-1,1)</f>
        <v>-</v>
      </c>
      <c r="N179" s="0" t="str">
        <f aca="false">MID($B179,900+COLUMNS($C179:N179)-1,1)</f>
        <v>-</v>
      </c>
      <c r="O179" s="0" t="str">
        <f aca="false">MID($B179,900+COLUMNS($C179:O179)-1,1)</f>
        <v>-</v>
      </c>
      <c r="P179" s="0" t="str">
        <f aca="false">MID($B179,900+COLUMNS($C179:P179)-1,1)</f>
        <v>-</v>
      </c>
      <c r="Q179" s="0" t="str">
        <f aca="false">MID($B179,900+COLUMNS($C179:Q179)-1,1)</f>
        <v>-</v>
      </c>
      <c r="R179" s="0" t="str">
        <f aca="false">MID($B179,900+COLUMNS($C179:R179)-1,1)</f>
        <v>-</v>
      </c>
      <c r="S179" s="0" t="str">
        <f aca="false">MID($B179,900+COLUMNS($C179:S179)-1,1)</f>
        <v>-</v>
      </c>
      <c r="T179" s="0" t="str">
        <f aca="false">MID($B179,900+COLUMNS($C179:T179)-1,1)</f>
        <v>-</v>
      </c>
      <c r="U179" s="0" t="str">
        <f aca="false">MID($B179,900+COLUMNS($C179:U179)-1,1)</f>
        <v>-</v>
      </c>
      <c r="V179" s="0" t="str">
        <f aca="false">MID($B179,900+COLUMNS($C179:V179)-1,1)</f>
        <v>-</v>
      </c>
      <c r="W179" s="0" t="str">
        <f aca="false">MID($B179,900+COLUMNS($C179:W179)-1,1)</f>
        <v>-</v>
      </c>
      <c r="X179" s="0" t="str">
        <f aca="false">MID($B179,900+COLUMNS($C179:X179)-1,1)</f>
        <v>-</v>
      </c>
      <c r="Y179" s="0" t="str">
        <f aca="false">MID($B179,900+COLUMNS($C179:Y179)-1,1)</f>
        <v>-</v>
      </c>
      <c r="Z179" s="0" t="str">
        <f aca="false">MID($B179,900+COLUMNS($C179:Z179)-1,1)</f>
        <v>-</v>
      </c>
      <c r="AA179" s="0" t="str">
        <f aca="false">MID($B179,900+COLUMNS($C179:AA179)-1,1)</f>
        <v>M</v>
      </c>
      <c r="AB179" s="0" t="str">
        <f aca="false">MID($B179,900+COLUMNS($C179:AB179)-1,1)</f>
        <v>S</v>
      </c>
      <c r="AC179" s="0" t="str">
        <f aca="false">MID($B179,900+COLUMNS($C179:AC179)-1,1)</f>
        <v>A</v>
      </c>
      <c r="AD179" s="0" t="str">
        <f aca="false">MID($B179,900+COLUMNS($C179:AD179)-1,1)</f>
        <v>D</v>
      </c>
      <c r="AE179" s="0" t="str">
        <f aca="false">MID($B179,900+COLUMNS($C179:AE179)-1,1)</f>
        <v>Q</v>
      </c>
      <c r="AF179" s="0" t="str">
        <f aca="false">MID($B179,900+COLUMNS($C179:AF179)-1,1)</f>
        <v>S</v>
      </c>
      <c r="AG179" s="0" t="str">
        <f aca="false">MID($B179,900+COLUMNS($C179:AG179)-1,1)</f>
        <v>A</v>
      </c>
      <c r="AH179" s="0" t="str">
        <f aca="false">MID($B179,900+COLUMNS($C179:AH179)-1,1)</f>
        <v>N</v>
      </c>
      <c r="AI179" s="0" t="str">
        <f aca="false">MID($B179,900+COLUMNS($C179:AI179)-1,1)</f>
        <v>-</v>
      </c>
      <c r="AJ179" s="0" t="str">
        <f aca="false">MID($B179,900+COLUMNS($C179:AJ179)-1,1)</f>
        <v>-</v>
      </c>
      <c r="AK179" s="0" t="str">
        <f aca="false">MID($B179,900+COLUMNS($C179:AK179)-1,1)</f>
        <v>-</v>
      </c>
      <c r="AL179" s="0" t="str">
        <f aca="false">MID($B179,900+COLUMNS($C179:AL179)-1,1)</f>
        <v>-</v>
      </c>
      <c r="AM179" s="0" t="str">
        <f aca="false">MID($B179,900+COLUMNS($C179:AM179)-1,1)</f>
        <v>-</v>
      </c>
      <c r="AN179" s="0" t="str">
        <f aca="false">MID($B179,900+COLUMNS($C179:AN179)-1,1)</f>
        <v>-</v>
      </c>
      <c r="AO179" s="0" t="str">
        <f aca="false">MID($B179,900+COLUMNS($C179:AO179)-1,1)</f>
        <v>-</v>
      </c>
      <c r="AP179" s="0" t="str">
        <f aca="false">MID($B179,900+COLUMNS($C179:AP179)-1,1)</f>
        <v>-</v>
      </c>
      <c r="AQ179" s="0" t="str">
        <f aca="false">MID($B179,900+COLUMNS($C179:AQ179)-1,1)</f>
        <v>-</v>
      </c>
      <c r="AR179" s="0" t="str">
        <f aca="false">MID($B179,900+COLUMNS($C179:AR179)-1,1)</f>
        <v>-</v>
      </c>
      <c r="AS179" s="0" t="str">
        <f aca="false">MID($B179,900+COLUMNS($C179:AS179)-1,1)</f>
        <v>-</v>
      </c>
      <c r="AT179" s="0" t="str">
        <f aca="false">MID($B179,900+COLUMNS($C179:AT179)-1,1)</f>
        <v>-</v>
      </c>
      <c r="AU179" s="0" t="str">
        <f aca="false">MID($B179,900+COLUMNS($C179:AU179)-1,1)</f>
        <v>-</v>
      </c>
      <c r="AV179" s="0" t="str">
        <f aca="false">MID($B179,900+COLUMNS($C179:AV179)-1,1)</f>
        <v>-</v>
      </c>
      <c r="AW179" s="0" t="str">
        <f aca="false">MID($B179,900+COLUMNS($C179:AW179)-1,1)</f>
        <v>V</v>
      </c>
      <c r="AX179" s="0" t="str">
        <f aca="false">MID($B179,900+COLUMNS($C179:AX179)-1,1)</f>
        <v>E</v>
      </c>
      <c r="AY179" s="0" t="str">
        <f aca="false">MID($B179,900+COLUMNS($C179:AY179)-1,1)</f>
        <v>L</v>
      </c>
      <c r="AZ179" s="0" t="str">
        <f aca="false">MID($B179,900+COLUMNS($C179:AZ179)-1,1)</f>
        <v>I</v>
      </c>
      <c r="BA179" s="0" t="str">
        <f aca="false">MID($B179,900+COLUMNS($C179:BA179)-1,1)</f>
        <v>K</v>
      </c>
      <c r="BB179" s="0" t="str">
        <f aca="false">MID($B179,900+COLUMNS($C179:BB179)-1,1)</f>
        <v>K</v>
      </c>
      <c r="BC179" s="0" t="str">
        <f aca="false">MID($B179,900+COLUMNS($C179:BC179)-1,1)</f>
        <v>H</v>
      </c>
      <c r="BD179" s="0" t="str">
        <f aca="false">MID($B179,900+COLUMNS($C179:BD179)-1,1)</f>
        <v>I</v>
      </c>
      <c r="BE179" s="0" t="str">
        <f aca="false">MID($B179,900+COLUMNS($C179:BE179)-1,1)</f>
        <v>G</v>
      </c>
      <c r="BF179" s="0" t="str">
        <f aca="false">MID($B179,900+COLUMNS($C179:BF179)-1,1)</f>
        <v>-</v>
      </c>
      <c r="BG179" s="0" t="str">
        <f aca="false">MID($B179,900+COLUMNS($C179:BG179)-1,1)</f>
        <v>-</v>
      </c>
      <c r="BH179" s="0" t="str">
        <f aca="false">MID($B179,900+COLUMNS($C179:BH179)-1,1)</f>
        <v>-</v>
      </c>
      <c r="BI179" s="0" t="str">
        <f aca="false">MID($B179,900+COLUMNS($C179:BI179)-1,1)</f>
        <v>-</v>
      </c>
      <c r="BJ179" s="0" t="str">
        <f aca="false">MID($B179,900+COLUMNS($C179:BJ179)-1,1)</f>
        <v>-</v>
      </c>
      <c r="BK179" s="0" t="str">
        <f aca="false">MID($B179,900+COLUMNS($C179:BK179)-1,1)</f>
        <v>-</v>
      </c>
      <c r="BL179" s="0" t="str">
        <f aca="false">MID($B179,900+COLUMNS($C179:BL179)-1,1)</f>
        <v>-</v>
      </c>
      <c r="BM179" s="0" t="str">
        <f aca="false">MID($B179,900+COLUMNS($C179:BM179)-1,1)</f>
        <v>-</v>
      </c>
      <c r="BN179" s="0" t="str">
        <f aca="false">MID($B179,900+COLUMNS($C179:BN179)-1,1)</f>
        <v>-</v>
      </c>
      <c r="BO179" s="0" t="str">
        <f aca="false">MID($B179,900+COLUMNS($C179:BO179)-1,1)</f>
        <v>-</v>
      </c>
      <c r="BP179" s="0" t="str">
        <f aca="false">MID($B179,900+COLUMNS($C179:BP179)-1,1)</f>
        <v>-</v>
      </c>
      <c r="BQ179" s="0" t="str">
        <f aca="false">MID($B179,900+COLUMNS($C179:BQ179)-1,1)</f>
        <v>-</v>
      </c>
      <c r="BR179" s="0" t="str">
        <f aca="false">MID($B179,900+COLUMNS($C179:BR179)-1,1)</f>
        <v>-</v>
      </c>
      <c r="BS179" s="0" t="str">
        <f aca="false">MID($B179,900+COLUMNS($C179:BS179)-1,1)</f>
        <v>-</v>
      </c>
      <c r="BT179" s="0" t="str">
        <f aca="false">MID($B179,900+COLUMNS($C179:BT179)-1,1)</f>
        <v>-</v>
      </c>
      <c r="BU179" s="0" t="str">
        <f aca="false">MID($B179,900+COLUMNS($C179:BU179)-1,1)</f>
        <v>-</v>
      </c>
      <c r="BV179" s="0" t="str">
        <f aca="false">MID($B179,900+COLUMNS($C179:BV179)-1,1)</f>
        <v>-</v>
      </c>
      <c r="BW179" s="0" t="str">
        <f aca="false">MID($B179,900+COLUMNS($C179:BW179)-1,1)</f>
        <v>-</v>
      </c>
      <c r="BX179" s="0" t="str">
        <f aca="false">MID($B179,900+COLUMNS($C179:BX179)-1,1)</f>
        <v>-</v>
      </c>
      <c r="BY179" s="0" t="str">
        <f aca="false">MID($B179,900+COLUMNS($C179:BY179)-1,1)</f>
        <v>-</v>
      </c>
      <c r="BZ179" s="0" t="str">
        <f aca="false">MID($B179,900+COLUMNS($C179:BZ179)-1,1)</f>
        <v>-</v>
      </c>
      <c r="CA179" s="0" t="str">
        <f aca="false">MID($B179,900+COLUMNS($C179:CA179)-1,1)</f>
        <v>-</v>
      </c>
      <c r="CB179" s="0" t="str">
        <f aca="false">MID($B179,900+COLUMNS($C179:CB179)-1,1)</f>
        <v>-</v>
      </c>
      <c r="CC179" s="0" t="str">
        <f aca="false">MID($B179,900+COLUMNS($C179:CC179)-1,1)</f>
        <v>E</v>
      </c>
      <c r="CD179" s="0" t="str">
        <f aca="false">MID($B179,900+COLUMNS($C179:CD179)-1,1)</f>
        <v>Y</v>
      </c>
      <c r="CE179" s="0" t="str">
        <f aca="false">MID($B179,900+COLUMNS($C179:CE179)-1,1)</f>
        <v>P</v>
      </c>
      <c r="CF179" s="0" t="str">
        <f aca="false">MID($B179,900+COLUMNS($C179:CF179)-1,1)</f>
        <v>D</v>
      </c>
      <c r="CG179" s="0" t="str">
        <f aca="false">MID($B179,900+COLUMNS($C179:CG179)-1,1)</f>
        <v>F</v>
      </c>
      <c r="CH179" s="0" t="str">
        <f aca="false">MID($B179,900+COLUMNS($C179:CH179)-1,1)</f>
        <v>P</v>
      </c>
      <c r="CI179" s="0" t="str">
        <f aca="false">MID($B179,900+COLUMNS($C179:CI179)-1,1)</f>
        <v>-</v>
      </c>
      <c r="CJ179" s="0" t="str">
        <f aca="false">MID($B179,900+COLUMNS($C179:CJ179)-1,1)</f>
        <v>-</v>
      </c>
      <c r="CK179" s="0" t="str">
        <f aca="false">MID($B179,900+COLUMNS($C179:CK179)-1,1)</f>
        <v>-</v>
      </c>
      <c r="CL179" s="0" t="str">
        <f aca="false">MID($B179,900+COLUMNS($C179:CL179)-1,1)</f>
        <v>-</v>
      </c>
      <c r="CM179" s="0" t="str">
        <f aca="false">MID($B179,900+COLUMNS($C179:CM179)-1,1)</f>
        <v>-</v>
      </c>
      <c r="CN179" s="0" t="str">
        <f aca="false">MID($B179,900+COLUMNS($C179:CN179)-1,1)</f>
        <v>-</v>
      </c>
      <c r="CO179" s="0" t="str">
        <f aca="false">MID($B179,900+COLUMNS($C179:CO179)-1,1)</f>
        <v>-</v>
      </c>
      <c r="CP179" s="0" t="str">
        <f aca="false">MID($B179,900+COLUMNS($C179:CP179)-1,1)</f>
        <v>-</v>
      </c>
      <c r="CQ179" s="0" t="str">
        <f aca="false">MID($B179,900+COLUMNS($C179:CQ179)-1,1)</f>
        <v>-</v>
      </c>
      <c r="CR179" s="0" t="str">
        <f aca="false">MID($B179,900+COLUMNS($C179:CR179)-1,1)</f>
        <v>-</v>
      </c>
      <c r="CS179" s="0" t="str">
        <f aca="false">MID($B179,900+COLUMNS($C179:CS179)-1,1)</f>
        <v>-</v>
      </c>
      <c r="CT179" s="0" t="str">
        <f aca="false">MID($B179,900+COLUMNS($C179:CT179)-1,1)</f>
        <v>-</v>
      </c>
      <c r="CU179" s="0" t="str">
        <f aca="false">MID($B179,900+COLUMNS($C179:CU179)-1,1)</f>
        <v>-</v>
      </c>
      <c r="CV179" s="0" t="str">
        <f aca="false">MID($B179,900+COLUMNS($C179:CV179)-1,1)</f>
        <v>-</v>
      </c>
      <c r="CW179" s="0" t="str">
        <f aca="false">MID($B179,900+COLUMNS($C179:CW179)-1,1)</f>
        <v>-</v>
      </c>
      <c r="CX179" s="0" t="str">
        <f aca="false">MID($B179,900+COLUMNS($C179:CX179)-1,1)</f>
        <v>-</v>
      </c>
      <c r="CY179" s="0" t="str">
        <f aca="false">MID($B179,900+COLUMNS($C179:CY179)-1,1)</f>
        <v>-</v>
      </c>
      <c r="CZ179" s="0" t="str">
        <f aca="false">MID($B179,900+COLUMNS($C179:CZ179)-1,1)</f>
        <v>-</v>
      </c>
      <c r="DA179" s="0" t="str">
        <f aca="false">MID($B179,900+COLUMNS($C179:DA179)-1,1)</f>
        <v>-</v>
      </c>
      <c r="DB179" s="0" t="str">
        <f aca="false">MID($B179,900+COLUMNS($C179:DB179)-1,1)</f>
        <v>-</v>
      </c>
      <c r="DC179" s="0" t="str">
        <f aca="false">MID($B179,900+COLUMNS($C179:DC179)-1,1)</f>
        <v>-</v>
      </c>
      <c r="DD179" s="0" t="str">
        <f aca="false">MID($B179,900+COLUMNS($C179:DD179)-1,1)</f>
        <v>-</v>
      </c>
      <c r="DE179" s="0" t="str">
        <f aca="false">MID($B179,900+COLUMNS($C179:DE179)-1,1)</f>
        <v>-</v>
      </c>
      <c r="DF179" s="0" t="str">
        <f aca="false">MID($B179,900+COLUMNS($C179:DF179)-1,1)</f>
        <v>-</v>
      </c>
      <c r="DG179" s="0" t="str">
        <f aca="false">MID($B179,900+COLUMNS($C179:DG179)-1,1)</f>
        <v>-</v>
      </c>
      <c r="DH179" s="0" t="str">
        <f aca="false">MID($B179,900+COLUMNS($C179:DH179)-1,1)</f>
        <v>-</v>
      </c>
      <c r="DI179" s="0" t="str">
        <f aca="false">MID($B179,900+COLUMNS($C179:DI179)-1,1)</f>
        <v>-</v>
      </c>
      <c r="DJ179" s="0" t="str">
        <f aca="false">MID($B179,900+COLUMNS($C179:DJ179)-1,1)</f>
        <v>-</v>
      </c>
      <c r="DK179" s="0" t="str">
        <f aca="false">MID($B179,900+COLUMNS($C179:DK179)-1,1)</f>
        <v>-</v>
      </c>
      <c r="DL179" s="0" t="str">
        <f aca="false">MID($B179,900+COLUMNS($C179:DL179)-1,1)</f>
        <v>-</v>
      </c>
      <c r="DM179" s="0" t="str">
        <f aca="false">MID($B179,900+COLUMNS($C179:DM179)-1,1)</f>
        <v>-</v>
      </c>
      <c r="DN179" s="0" t="str">
        <f aca="false">MID($B179,900+COLUMNS($C179:DN179)-1,1)</f>
        <v>-</v>
      </c>
      <c r="DO179" s="0" t="str">
        <f aca="false">MID($B179,900+COLUMNS($C179:DO179)-1,1)</f>
        <v>-</v>
      </c>
      <c r="DP179" s="0" t="str">
        <f aca="false">MID($B179,900+COLUMNS($C179:DP179)-1,1)</f>
        <v>-</v>
      </c>
      <c r="DQ179" s="0" t="str">
        <f aca="false">MID($B179,900+COLUMNS($C179:DQ179)-1,1)</f>
        <v>-</v>
      </c>
      <c r="DR179" s="0" t="str">
        <f aca="false">MID($B179,900+COLUMNS($C179:DR179)-1,1)</f>
        <v>-</v>
      </c>
      <c r="DS179" s="0" t="str">
        <f aca="false">MID($B179,900+COLUMNS($C179:DS179)-1,1)</f>
        <v>-</v>
      </c>
      <c r="DT179" s="0" t="str">
        <f aca="false">MID($B179,900+COLUMNS($C179:DT179)-1,1)</f>
        <v>-</v>
      </c>
      <c r="DU179" s="0" t="str">
        <f aca="false">MID($B179,900+COLUMNS($C179:DU179)-1,1)</f>
        <v>-</v>
      </c>
      <c r="DV179" s="0" t="str">
        <f aca="false">MID($B179,900+COLUMNS($C179:DV179)-1,1)</f>
        <v>-</v>
      </c>
      <c r="DW179" s="0" t="str">
        <f aca="false">MID($B179,900+COLUMNS($C179:DW179)-1,1)</f>
        <v>-</v>
      </c>
      <c r="DX179" s="0" t="str">
        <f aca="false">MID($B179,900+COLUMNS($C179:DX179)-1,1)</f>
        <v>-</v>
      </c>
      <c r="DY179" s="0" t="str">
        <f aca="false">MID($B179,900+COLUMNS($C179:DY179)-1,1)</f>
        <v>-</v>
      </c>
      <c r="DZ179" s="0" t="str">
        <f aca="false">MID($B179,900+COLUMNS($C179:DZ179)-1,1)</f>
        <v>-</v>
      </c>
      <c r="EA179" s="0" t="str">
        <f aca="false">MID($B179,900+COLUMNS($C179:EA179)-1,1)</f>
        <v>-</v>
      </c>
      <c r="EB179" s="0" t="str">
        <f aca="false">MID($B179,900+COLUMNS($C179:EB179)-1,1)</f>
        <v>-</v>
      </c>
      <c r="EC179" s="0" t="str">
        <f aca="false">MID($B179,900+COLUMNS($C179:EC179)-1,1)</f>
        <v>-</v>
      </c>
      <c r="ED179" s="0" t="str">
        <f aca="false">MID($B179,900+COLUMNS($C179:ED179)-1,1)</f>
        <v>-</v>
      </c>
      <c r="EE179" s="0" t="str">
        <f aca="false">MID($B179,900+COLUMNS($C179:EE179)-1,1)</f>
        <v>-</v>
      </c>
      <c r="EF179" s="0" t="str">
        <f aca="false">MID($B179,900+COLUMNS($C179:EF179)-1,1)</f>
        <v>-</v>
      </c>
      <c r="EG179" s="0" t="str">
        <f aca="false">MID($B179,900+COLUMNS($C179:EG179)-1,1)</f>
        <v>-</v>
      </c>
      <c r="EH179" s="0" t="str">
        <f aca="false">MID($B179,900+COLUMNS($C179:EH179)-1,1)</f>
        <v>-</v>
      </c>
      <c r="EI179" s="0" t="str">
        <f aca="false">MID($B179,900+COLUMNS($C179:EI179)-1,1)</f>
        <v>-</v>
      </c>
      <c r="EJ179" s="0" t="str">
        <f aca="false">MID($B179,900+COLUMNS($C179:EJ179)-1,1)</f>
        <v>-</v>
      </c>
      <c r="EK179" s="0" t="str">
        <f aca="false">MID($B179,900+COLUMNS($C179:EK179)-1,1)</f>
        <v>-</v>
      </c>
      <c r="EL179" s="0" t="str">
        <f aca="false">MID($B179,900+COLUMNS($C179:EL179)-1,1)</f>
        <v>K</v>
      </c>
      <c r="EM179" s="0" t="str">
        <f aca="false">MID($B179,900+COLUMNS($C179:EM179)-1,1)</f>
        <v>K</v>
      </c>
      <c r="EN179" s="0" t="str">
        <f aca="false">MID($B179,900+COLUMNS($C179:EN179)-1,1)</f>
        <v>-</v>
      </c>
      <c r="EO179" s="0" t="str">
        <f aca="false">MID($B179,900+COLUMNS($C179:EO179)-1,1)</f>
        <v>-</v>
      </c>
      <c r="EP179" s="0" t="str">
        <f aca="false">MID($B179,900+COLUMNS($C179:EP179)-1,1)</f>
        <v>-</v>
      </c>
      <c r="EQ179" s="0" t="str">
        <f aca="false">MID($B179,900+COLUMNS($C179:EQ179)-1,1)</f>
        <v>-</v>
      </c>
      <c r="ER179" s="0" t="str">
        <f aca="false">MID($B179,900+COLUMNS($C179:ER179)-1,1)</f>
        <v>-</v>
      </c>
      <c r="ES179" s="0" t="str">
        <f aca="false">MID($B179,900+COLUMNS($C179:ES179)-1,1)</f>
        <v>-</v>
      </c>
      <c r="ET179" s="0" t="str">
        <f aca="false">MID($B179,900+COLUMNS($C179:ET179)-1,1)</f>
        <v>-</v>
      </c>
      <c r="EU179" s="0" t="str">
        <f aca="false">MID($B179,900+COLUMNS($C179:EU179)-1,1)</f>
        <v>-</v>
      </c>
      <c r="EV179" s="0" t="str">
        <f aca="false">MID($B179,900+COLUMNS($C179:EV179)-1,1)</f>
        <v>-</v>
      </c>
      <c r="EW179" s="0" t="str">
        <f aca="false">MID($B179,900+COLUMNS($C179:EW179)-1,1)</f>
        <v>-</v>
      </c>
      <c r="EX179" s="0" t="str">
        <f aca="false">MID($B179,900+COLUMNS($C179:EX179)-1,1)</f>
        <v>-</v>
      </c>
      <c r="EY179" s="0" t="str">
        <f aca="false">MID($B179,900+COLUMNS($C179:EY179)-1,1)</f>
        <v>-</v>
      </c>
      <c r="EZ179" s="0" t="str">
        <f aca="false">MID($B179,900+COLUMNS($C179:EZ179)-1,1)</f>
        <v>-</v>
      </c>
      <c r="FA179" s="0" t="str">
        <f aca="false">MID($B179,900+COLUMNS($C179:FA179)-1,1)</f>
        <v>-</v>
      </c>
      <c r="FB179" s="0" t="str">
        <f aca="false">MID($B179,900+COLUMNS($C179:FB179)-1,1)</f>
        <v>-</v>
      </c>
      <c r="FC179" s="0" t="str">
        <f aca="false">MID($B179,900+COLUMNS($C179:FC179)-1,1)</f>
        <v>-</v>
      </c>
      <c r="FD179" s="0" t="str">
        <f aca="false">MID($B179,900+COLUMNS($C179:FD179)-1,1)</f>
        <v>-</v>
      </c>
      <c r="FE179" s="0" t="str">
        <f aca="false">MID($B179,900+COLUMNS($C179:FE179)-1,1)</f>
        <v>-</v>
      </c>
      <c r="FF179" s="0" t="str">
        <f aca="false">MID($B179,900+COLUMNS($C179:FF179)-1,1)</f>
        <v>-</v>
      </c>
      <c r="FG179" s="0" t="str">
        <f aca="false">MID($B179,900+COLUMNS($C179:FG179)-1,1)</f>
        <v>-</v>
      </c>
      <c r="FH179" s="0" t="str">
        <f aca="false">MID($B179,900+COLUMNS($C179:FH179)-1,1)</f>
        <v>-</v>
      </c>
      <c r="FI179" s="0" t="str">
        <f aca="false">MID($B179,900+COLUMNS($C179:FI179)-1,1)</f>
        <v>-</v>
      </c>
      <c r="FJ179" s="0" t="str">
        <f aca="false">MID($B179,900+COLUMNS($C179:FJ179)-1,1)</f>
        <v>-</v>
      </c>
      <c r="FK179" s="0" t="str">
        <f aca="false">MID($B179,900+COLUMNS($C179:FK179)-1,1)</f>
        <v>-</v>
      </c>
      <c r="FL179" s="0" t="str">
        <f aca="false">MID($B179,900+COLUMNS($C179:FL179)-1,1)</f>
        <v>-</v>
      </c>
      <c r="FM179" s="0" t="str">
        <f aca="false">MID($B179,900+COLUMNS($C179:FM179)-1,1)</f>
        <v>-</v>
      </c>
      <c r="FN179" s="0" t="str">
        <f aca="false">MID($B179,900+COLUMNS($C179:FN179)-1,1)</f>
        <v>-</v>
      </c>
      <c r="FO179" s="0" t="str">
        <f aca="false">MID($B179,900+COLUMNS($C179:FO179)-1,1)</f>
        <v>-</v>
      </c>
      <c r="FP179" s="0" t="str">
        <f aca="false">MID($B179,900+COLUMNS($C179:FP179)-1,1)</f>
        <v>-</v>
      </c>
      <c r="FQ179" s="0" t="str">
        <f aca="false">MID($B179,900+COLUMNS($C179:FQ179)-1,1)</f>
        <v>-</v>
      </c>
      <c r="FR179" s="0" t="str">
        <f aca="false">MID($B179,900+COLUMNS($C179:FR179)-1,1)</f>
        <v>-</v>
      </c>
      <c r="FS179" s="0" t="str">
        <f aca="false">MID($B179,900+COLUMNS($C179:FS179)-1,1)</f>
        <v>-</v>
      </c>
      <c r="FT179" s="0" t="str">
        <f aca="false">MID($B179,900+COLUMNS($C179:FT179)-1,1)</f>
        <v>-</v>
      </c>
      <c r="FU179" s="0" t="str">
        <f aca="false">MID($B179,900+COLUMNS($C179:FU179)-1,1)</f>
        <v>-</v>
      </c>
      <c r="FV179" s="0" t="str">
        <f aca="false">MID($B179,900+COLUMNS($C179:FV179)-1,1)</f>
        <v>-</v>
      </c>
      <c r="FW179" s="0" t="str">
        <f aca="false">MID($B179,900+COLUMNS($C179:FW179)-1,1)</f>
        <v>-</v>
      </c>
      <c r="FX179" s="0" t="str">
        <f aca="false">MID($B179,900+COLUMNS($C179:FX179)-1,1)</f>
        <v>-</v>
      </c>
      <c r="FY179" s="0" t="str">
        <f aca="false">MID($B179,900+COLUMNS($C179:FY179)-1,1)</f>
        <v>-</v>
      </c>
      <c r="FZ179" s="0" t="str">
        <f aca="false">MID($B179,900+COLUMNS($C179:FZ179)-1,1)</f>
        <v>-</v>
      </c>
      <c r="GA179" s="0" t="str">
        <f aca="false">MID($B179,900+COLUMNS($C179:GA179)-1,1)</f>
        <v>-</v>
      </c>
      <c r="GB179" s="0" t="str">
        <f aca="false">MID($B179,900+COLUMNS($C179:GB179)-1,1)</f>
        <v>-</v>
      </c>
      <c r="GC179" s="0" t="str">
        <f aca="false">MID($B179,900+COLUMNS($C179:GC179)-1,1)</f>
        <v>-</v>
      </c>
      <c r="GD179" s="0" t="str">
        <f aca="false">MID($B179,900+COLUMNS($C179:GD179)-1,1)</f>
        <v>-</v>
      </c>
      <c r="GE179" s="0" t="str">
        <f aca="false">MID($B179,900+COLUMNS($C179:GE179)-1,1)</f>
        <v>-</v>
      </c>
      <c r="GF179" s="0" t="str">
        <f aca="false">MID($B179,900+COLUMNS($C179:GF179)-1,1)</f>
        <v>-</v>
      </c>
      <c r="GG179" s="0" t="str">
        <f aca="false">MID($B179,900+COLUMNS($C179:GG179)-1,1)</f>
        <v>-</v>
      </c>
      <c r="GH179" s="0" t="str">
        <f aca="false">MID($B179,900+COLUMNS($C179:GH179)-1,1)</f>
        <v>-</v>
      </c>
      <c r="GI179" s="0" t="str">
        <f aca="false">MID($B179,900+COLUMNS($C179:GI179)-1,1)</f>
        <v>-</v>
      </c>
      <c r="GJ179" s="0" t="str">
        <f aca="false">MID($B179,900+COLUMNS($C179:GJ179)-1,1)</f>
        <v>-</v>
      </c>
      <c r="GK179" s="0" t="str">
        <f aca="false">MID($B179,900+COLUMNS($C179:GK179)-1,1)</f>
        <v>-</v>
      </c>
      <c r="GL179" s="0" t="str">
        <f aca="false">MID($B179,900+COLUMNS($C179:GL179)-1,1)</f>
        <v>-</v>
      </c>
      <c r="GM179" s="0" t="str">
        <f aca="false">MID($B179,900+COLUMNS($C179:GM179)-1,1)</f>
        <v>-</v>
      </c>
      <c r="GN179" s="0" t="str">
        <f aca="false">MID($B179,900+COLUMNS($C179:GN179)-1,1)</f>
        <v>-</v>
      </c>
      <c r="GO179" s="0" t="str">
        <f aca="false">MID($B179,900+COLUMNS($C179:GO179)-1,1)</f>
        <v>-</v>
      </c>
      <c r="GP179" s="0" t="str">
        <f aca="false">MID($B179,900+COLUMNS($C179:GP179)-1,1)</f>
        <v>-</v>
      </c>
      <c r="GQ179" s="0" t="str">
        <f aca="false">MID($B179,900+COLUMNS($C179:GQ179)-1,1)</f>
        <v>-</v>
      </c>
      <c r="GR179" s="0" t="str">
        <f aca="false">MID($B179,900+COLUMNS($C179:GR179)-1,1)</f>
        <v>-</v>
      </c>
      <c r="GS179" s="0" t="str">
        <f aca="false">MID($B179,900+COLUMNS($C179:GS179)-1,1)</f>
        <v>-</v>
      </c>
      <c r="GT179" s="0" t="str">
        <f aca="false">MID($B179,900+COLUMNS($C179:GT179)-1,1)</f>
        <v>-</v>
      </c>
      <c r="GU179" s="0" t="str">
        <f aca="false">MID($B179,900+COLUMNS($C179:GU179)-1,1)</f>
        <v>-</v>
      </c>
      <c r="GV179" s="0" t="str">
        <f aca="false">MID($B179,900+COLUMNS($C179:GV179)-1,1)</f>
        <v>-</v>
      </c>
      <c r="GW179" s="0" t="str">
        <f aca="false">MID($B179,900+COLUMNS($C179:GW179)-1,1)</f>
        <v>-</v>
      </c>
      <c r="GX179" s="0" t="str">
        <f aca="false">MID($B179,900+COLUMNS($C179:GX179)-1,1)</f>
        <v>-</v>
      </c>
      <c r="GY179" s="0" t="str">
        <f aca="false">MID($B179,900+COLUMNS($C179:GY179)-1,1)</f>
        <v>-</v>
      </c>
      <c r="GZ179" s="0" t="str">
        <f aca="false">MID($B179,900+COLUMNS($C179:GZ179)-1,1)</f>
        <v>-</v>
      </c>
      <c r="HA179" s="0" t="str">
        <f aca="false">MID($B179,900+COLUMNS($C179:HA179)-1,1)</f>
        <v>-</v>
      </c>
      <c r="HB179" s="0" t="str">
        <f aca="false">MID($B179,900+COLUMNS($C179:HB179)-1,1)</f>
        <v>-</v>
      </c>
      <c r="HC179" s="0" t="str">
        <f aca="false">MID($B179,900+COLUMNS($C179:HC179)-1,1)</f>
        <v>-</v>
      </c>
      <c r="HD179" s="0" t="str">
        <f aca="false">MID($B179,900+COLUMNS($C179:HD179)-1,1)</f>
        <v>-</v>
      </c>
      <c r="HE179" s="0" t="str">
        <f aca="false">MID($B179,900+COLUMNS($C179:HE179)-1,1)</f>
        <v>-</v>
      </c>
      <c r="HF179" s="0" t="str">
        <f aca="false">MID($B179,900+COLUMNS($C179:HF179)-1,1)</f>
        <v>-</v>
      </c>
      <c r="HG179" s="0" t="str">
        <f aca="false">MID($B179,900+COLUMNS($C179:HG179)-1,1)</f>
        <v>-</v>
      </c>
      <c r="HH179" s="0" t="str">
        <f aca="false">MID($B179,900+COLUMNS($C179:HH179)-1,1)</f>
        <v>-</v>
      </c>
      <c r="HI179" s="0" t="str">
        <f aca="false">MID($B179,900+COLUMNS($C179:HI179)-1,1)</f>
        <v>-</v>
      </c>
      <c r="HJ179" s="0" t="str">
        <f aca="false">MID($B179,900+COLUMNS($C179:HJ179)-1,1)</f>
        <v>-</v>
      </c>
      <c r="HK179" s="0" t="str">
        <f aca="false">MID($B179,900+COLUMNS($C179:HK179)-1,1)</f>
        <v>-</v>
      </c>
      <c r="HL179" s="0" t="str">
        <f aca="false">MID($B179,900+COLUMNS($C179:HL179)-1,1)</f>
        <v>-</v>
      </c>
      <c r="HM179" s="0" t="str">
        <f aca="false">MID($B179,900+COLUMNS($C179:HM179)-1,1)</f>
        <v>-</v>
      </c>
      <c r="HN179" s="0" t="str">
        <f aca="false">MID($B179,900+COLUMNS($C179:HN179)-1,1)</f>
        <v>-</v>
      </c>
      <c r="HO179" s="0" t="str">
        <f aca="false">MID($B179,900+COLUMNS($C179:HO179)-1,1)</f>
        <v>G</v>
      </c>
      <c r="HP179" s="0" t="str">
        <f aca="false">MID($B179,900+COLUMNS($C179:HP179)-1,1)</f>
        <v>I</v>
      </c>
      <c r="HQ179" s="0" t="str">
        <f aca="false">MID($B179,900+COLUMNS($C179:HQ179)-1,1)</f>
        <v>-</v>
      </c>
      <c r="HR179" s="0" t="str">
        <f aca="false">MID($B179,900+COLUMNS($C179:HR179)-1,1)</f>
        <v>L</v>
      </c>
      <c r="HS179" s="0" t="str">
        <f aca="false">MID($B179,900+COLUMNS($C179:HS179)-1,1)</f>
        <v>F</v>
      </c>
      <c r="HT179" s="0" t="str">
        <f aca="false">MID($B179,900+COLUMNS($C179:HT179)-1,1)</f>
        <v>-</v>
      </c>
      <c r="HU179" s="0" t="str">
        <f aca="false">MID($B179,900+COLUMNS($C179:HU179)-1,1)</f>
        <v>-</v>
      </c>
      <c r="HV179" s="0" t="str">
        <f aca="false">MID($B179,900+COLUMNS($C179:HV179)-1,1)</f>
        <v>K</v>
      </c>
      <c r="HW179" s="0" t="str">
        <f aca="false">MID($B179,900+COLUMNS($C179:HW179)-1,1)</f>
        <v>D</v>
      </c>
      <c r="HX179" s="0" t="str">
        <f aca="false">MID($B179,900+COLUMNS($C179:HX179)-1,1)</f>
        <v>I</v>
      </c>
      <c r="HY179" s="0" t="str">
        <f aca="false">MID($B179,900+COLUMNS($C179:HY179)-1,1)</f>
        <v>F</v>
      </c>
      <c r="HZ179" s="0" t="str">
        <f aca="false">MID($B179,900+COLUMNS($C179:HZ179)-1,1)</f>
        <v>T</v>
      </c>
      <c r="IA179" s="0" t="str">
        <f aca="false">MID($B179,900+COLUMNS($C179:IA179)-1,1)</f>
        <v>A</v>
      </c>
      <c r="IB179" s="0" t="str">
        <f aca="false">MID($B179,900+COLUMNS($C179:IB179)-1,1)</f>
        <v>L</v>
      </c>
      <c r="IC179" s="0" t="str">
        <f aca="false">MID($B179,900+COLUMNS($C179:IC179)-1,1)</f>
        <v>R</v>
      </c>
      <c r="ID179" s="0" t="str">
        <f aca="false">MID($B179,900+COLUMNS($C179:ID179)-1,1)</f>
        <v>H</v>
      </c>
      <c r="IE179" s="0" t="str">
        <f aca="false">MID($B179,900+COLUMNS($C179:IE179)-1,1)</f>
        <v>G</v>
      </c>
      <c r="IF179" s="0" t="str">
        <f aca="false">MID($B179,900+COLUMNS($C179:IF179)-1,1)</f>
        <v>E</v>
      </c>
      <c r="IG179" s="0" t="str">
        <f aca="false">MID($B179,900+COLUMNS($C179:IG179)-1,1)</f>
        <v>V</v>
      </c>
      <c r="IH179" s="0" t="str">
        <f aca="false">MID($B179,900+COLUMNS($C179:IH179)-1,1)</f>
        <v>C</v>
      </c>
      <c r="II179" s="0" t="str">
        <f aca="false">MID($B179,900+COLUMNS($C179:II179)-1,1)</f>
        <v>K</v>
      </c>
      <c r="IJ179" s="0" t="str">
        <f aca="false">MID($B179,900+COLUMNS($C179:IJ179)-1,1)</f>
        <v>A</v>
      </c>
      <c r="IK179" s="0" t="str">
        <f aca="false">MID($B179,900+COLUMNS($C179:IK179)-1,1)</f>
        <v>I</v>
      </c>
      <c r="IL179" s="0" t="str">
        <f aca="false">MID($B179,900+COLUMNS($C179:IL179)-1,1)</f>
        <v>K</v>
      </c>
      <c r="IM179" s="0" t="str">
        <f aca="false">MID($B179,900+COLUMNS($C179:IM179)-1,1)</f>
        <v>S</v>
      </c>
      <c r="IN179" s="0" t="str">
        <f aca="false">MID($B179,900+COLUMNS($C179:IN179)-1,1)</f>
        <v>V</v>
      </c>
      <c r="IO179" s="0" t="str">
        <f aca="false">MID($B179,900+COLUMNS($C179:IO179)-1,1)</f>
        <v>L</v>
      </c>
      <c r="IP179" s="0" t="str">
        <f aca="false">MID($B179,900+COLUMNS($C179:IP179)-1,1)</f>
        <v>V</v>
      </c>
      <c r="IQ179" s="0" t="str">
        <f aca="false">MID($B179,900+COLUMNS($C179:IQ179)-1,1)</f>
        <v>S</v>
      </c>
      <c r="IR179" s="0" t="str">
        <f aca="false">MID($B179,900+COLUMNS($C179:IR179)-1,1)</f>
        <v>Y</v>
      </c>
      <c r="IS179" s="0" t="str">
        <f aca="false">MID($B179,900+COLUMNS($C179:IS179)-1,1)</f>
        <v>-</v>
      </c>
      <c r="IT179" s="0" t="str">
        <f aca="false">MID($B179,900+COLUMNS($C179:IT179)-1,1)</f>
        <v>-</v>
      </c>
      <c r="IU179" s="0" t="str">
        <f aca="false">MID($B179,900+COLUMNS($C179:IU179)-1,1)</f>
        <v>-</v>
      </c>
      <c r="IV179" s="0" t="str">
        <f aca="false">MID($B179,900+COLUMNS($C179:IV179)-1,1)</f>
        <v>-</v>
      </c>
      <c r="IW179" s="0" t="str">
        <f aca="false">MID($B179,900+COLUMNS($C179:IW179)-1,1)</f>
        <v>V</v>
      </c>
      <c r="IX179" s="0" t="str">
        <f aca="false">MID($B179,900+COLUMNS($C179:IX179)-1,1)</f>
        <v>R</v>
      </c>
      <c r="IY179" s="0" t="str">
        <f aca="false">MID($B179,900+COLUMNS($C179:IY179)-1,1)</f>
        <v>E</v>
      </c>
      <c r="IZ179" s="0" t="str">
        <f aca="false">MID($B179,900+COLUMNS($C179:IZ179)-1,1)</f>
        <v>S</v>
      </c>
      <c r="JA179" s="0" t="str">
        <f aca="false">MID($B179,900+COLUMNS($C179:JA179)-1,1)</f>
        <v>C</v>
      </c>
      <c r="JB179" s="0" t="str">
        <f aca="false">MID($B179,900+COLUMNS($C179:JB179)-1,1)</f>
        <v>P</v>
      </c>
      <c r="JC179" s="0" t="str">
        <f aca="false">MID($B179,900+COLUMNS($C179:JC179)-1,1)</f>
        <v>-</v>
      </c>
      <c r="JD179" s="0" t="str">
        <f aca="false">MID($B179,900+COLUMNS($C179:JD179)-1,1)</f>
        <v>-</v>
      </c>
      <c r="JE179" s="0" t="str">
        <f aca="false">MID($B179,900+COLUMNS($C179:JE179)-1,1)</f>
        <v>-</v>
      </c>
      <c r="JF179" s="0" t="str">
        <f aca="false">MID($B179,900+COLUMNS($C179:JF179)-1,1)</f>
        <v>-</v>
      </c>
      <c r="JG179" s="0" t="str">
        <f aca="false">MID($B179,900+COLUMNS($C179:JG179)-1,1)</f>
        <v>-</v>
      </c>
      <c r="JH179" s="0" t="str">
        <f aca="false">MID($B179,900+COLUMNS($C179:JH179)-1,1)</f>
        <v>-</v>
      </c>
      <c r="JI179" s="0" t="str">
        <f aca="false">MID($B179,900+COLUMNS($C179:JI179)-1,1)</f>
        <v>-</v>
      </c>
      <c r="JJ179" s="0" t="str">
        <f aca="false">MID($B179,900+COLUMNS($C179:JJ179)-1,1)</f>
        <v>-</v>
      </c>
      <c r="JK179" s="0" t="str">
        <f aca="false">MID($B179,900+COLUMNS($C179:JK179)-1,1)</f>
        <v>-</v>
      </c>
      <c r="JL179" s="0" t="str">
        <f aca="false">MID($B179,900+COLUMNS($C179:JL179)-1,1)</f>
        <v>-</v>
      </c>
      <c r="JM179" s="0" t="str">
        <f aca="false">MID($B179,900+COLUMNS($C179:JM179)-1,1)</f>
        <v>-</v>
      </c>
      <c r="JN179" s="0" t="str">
        <f aca="false">MID($B179,900+COLUMNS($C179:JN179)-1,1)</f>
        <v>-</v>
      </c>
      <c r="JO179" s="0" t="str">
        <f aca="false">MID($B179,900+COLUMNS($C179:JO179)-1,1)</f>
        <v>-</v>
      </c>
      <c r="JP179" s="0" t="str">
        <f aca="false">MID($B179,900+COLUMNS($C179:JP179)-1,1)</f>
        <v>-</v>
      </c>
      <c r="JQ179" s="0" t="str">
        <f aca="false">MID($B179,900+COLUMNS($C179:JQ179)-1,1)</f>
        <v>-</v>
      </c>
      <c r="JR179" s="0" t="str">
        <f aca="false">MID($B179,900+COLUMNS($C179:JR179)-1,1)</f>
        <v>-</v>
      </c>
      <c r="JS179" s="0" t="str">
        <f aca="false">MID($B179,900+COLUMNS($C179:JS179)-1,1)</f>
        <v>-</v>
      </c>
      <c r="JT179" s="0" t="str">
        <f aca="false">MID($B179,900+COLUMNS($C179:JT179)-1,1)</f>
        <v>-</v>
      </c>
      <c r="JU179" s="0" t="str">
        <f aca="false">MID($B179,900+COLUMNS($C179:JU179)-1,1)</f>
        <v>-</v>
      </c>
      <c r="JV179" s="0" t="str">
        <f aca="false">MID($B179,900+COLUMNS($C179:JV179)-1,1)</f>
        <v>-</v>
      </c>
      <c r="JW179" s="0" t="str">
        <f aca="false">MID($B179,900+COLUMNS($C179:JW179)-1,1)</f>
        <v>-</v>
      </c>
      <c r="JX179" s="0" t="str">
        <f aca="false">MID($B179,900+COLUMNS($C179:JX179)-1,1)</f>
        <v>-</v>
      </c>
      <c r="JY179" s="0" t="str">
        <f aca="false">MID($B179,900+COLUMNS($C179:JY179)-1,1)</f>
        <v>-</v>
      </c>
      <c r="JZ179" s="0" t="str">
        <f aca="false">MID($B179,900+COLUMNS($C179:JZ179)-1,1)</f>
        <v>-</v>
      </c>
      <c r="KA179" s="0" t="str">
        <f aca="false">MID($B179,900+COLUMNS($C179:KA179)-1,1)</f>
        <v>-</v>
      </c>
      <c r="KB179" s="0" t="str">
        <f aca="false">MID($B179,900+COLUMNS($C179:KB179)-1,1)</f>
        <v>-</v>
      </c>
      <c r="KC179" s="0" t="str">
        <f aca="false">MID($B179,900+COLUMNS($C179:KC179)-1,1)</f>
        <v>D</v>
      </c>
      <c r="KD179" s="0" t="str">
        <f aca="false">MID($B179,900+COLUMNS($C179:KD179)-1,1)</f>
        <v>V</v>
      </c>
      <c r="KE179" s="0" t="str">
        <f aca="false">MID($B179,900+COLUMNS($C179:KE179)-1,1)</f>
        <v>Q</v>
      </c>
      <c r="KF179" s="0" t="str">
        <f aca="false">MID($B179,900+COLUMNS($C179:KF179)-1,1)</f>
        <v>V</v>
      </c>
      <c r="KG179" s="0" t="str">
        <f aca="false">MID($B179,900+COLUMNS($C179:KG179)-1,1)</f>
        <v>I</v>
      </c>
      <c r="KH179" s="0" t="str">
        <f aca="false">MID($B179,900+COLUMNS($C179:KH179)-1,1)</f>
        <v>V</v>
      </c>
      <c r="KI179" s="0" t="str">
        <f aca="false">MID($B179,900+COLUMNS($C179:KI179)-1,1)</f>
        <v>G</v>
      </c>
      <c r="KJ179" s="0" t="str">
        <f aca="false">MID($B179,900+COLUMNS($C179:KJ179)-1,1)</f>
        <v>L</v>
      </c>
      <c r="KK179" s="0" t="str">
        <f aca="false">MID($B179,900+COLUMNS($C179:KK179)-1,1)</f>
        <v>E</v>
      </c>
      <c r="KL179" s="0" t="str">
        <f aca="false">MID($B179,900+COLUMNS($C179:KL179)-1,1)</f>
        <v>A</v>
      </c>
      <c r="KM179" s="0" t="str">
        <f aca="false">MID($B179,900+COLUMNS($C179:KM179)-1,1)</f>
        <v>R</v>
      </c>
      <c r="KN179" s="0" t="str">
        <f aca="false">MID($B179,900+COLUMNS($C179:KN179)-1,1)</f>
        <v>G</v>
      </c>
      <c r="KO179" s="0" t="str">
        <f aca="false">MID($B179,900+COLUMNS($C179:KO179)-1,1)</f>
        <v>F</v>
      </c>
      <c r="KP179" s="0" t="str">
        <f aca="false">MID($B179,900+COLUMNS($C179:KP179)-1,1)</f>
        <v>L</v>
      </c>
      <c r="KQ179" s="0" t="str">
        <f aca="false">MID($B179,900+COLUMNS($C179:KQ179)-1,1)</f>
        <v>F</v>
      </c>
      <c r="KR179" s="0" t="str">
        <f aca="false">MID($B179,900+COLUMNS($C179:KR179)-1,1)</f>
        <v>S</v>
      </c>
      <c r="KS179" s="0" t="str">
        <f aca="false">MID($B179,900+COLUMNS($C179:KS179)-1,1)</f>
        <v>L</v>
      </c>
      <c r="KT179" s="0" t="str">
        <f aca="false">MID($B179,900+COLUMNS($C179:KT179)-1,1)</f>
        <v>L</v>
      </c>
      <c r="KU179" s="0" t="str">
        <f aca="false">MID($B179,900+COLUMNS($C179:KU179)-1,1)</f>
        <v>I</v>
      </c>
      <c r="KV179" s="0" t="str">
        <f aca="false">MID($B179,900+COLUMNS($C179:KV179)-1,1)</f>
        <v>A</v>
      </c>
      <c r="KW179" s="0" t="str">
        <f aca="false">MID($B179,900+COLUMNS($C179:KW179)-1,1)</f>
        <v>A</v>
      </c>
      <c r="KX179" s="0" t="str">
        <f aca="false">MID($B179,900+COLUMNS($C179:KX179)-1,1)</f>
        <v>E</v>
      </c>
      <c r="KY179" s="0" t="str">
        <f aca="false">MID($B179,900+COLUMNS($C179:KY179)-1,1)</f>
        <v>-</v>
      </c>
      <c r="KZ179" s="0" t="str">
        <f aca="false">MID($B179,900+COLUMNS($C179:KZ179)-1,1)</f>
        <v>L</v>
      </c>
      <c r="LA179" s="0" t="str">
        <f aca="false">MID($B179,900+COLUMNS($C179:LA179)-1,1)</f>
        <v>G</v>
      </c>
      <c r="LB179" s="0" t="str">
        <f aca="false">MID($B179,900+COLUMNS($C179:LB179)-1,1)</f>
        <v>I</v>
      </c>
      <c r="LC179" s="0" t="str">
        <f aca="false">MID($B179,900+COLUMNS($C179:LC179)-1,1)</f>
        <v>A</v>
      </c>
      <c r="LD179" s="0" t="str">
        <f aca="false">MID($B179,900+COLUMNS($C179:LD179)-1,1)</f>
        <v>S</v>
      </c>
      <c r="LE179" s="0" t="str">
        <f aca="false">MID($B179,900+COLUMNS($C179:LE179)-1,1)</f>
        <v>V</v>
      </c>
      <c r="LF179" s="0" t="str">
        <f aca="false">MID($B179,900+COLUMNS($C179:LF179)-1,1)</f>
        <v>P</v>
      </c>
      <c r="LG179" s="0" t="str">
        <f aca="false">MID($B179,900+COLUMNS($C179:LG179)-1,1)</f>
        <v>I</v>
      </c>
      <c r="LH179" s="0" t="str">
        <f aca="false">MID($B179,900+COLUMNS($C179:LH179)-1,1)</f>
        <v>R</v>
      </c>
      <c r="LI179" s="0" t="str">
        <f aca="false">MID($B179,900+COLUMNS($C179:LI179)-1,1)</f>
        <v>K</v>
      </c>
      <c r="LJ179" s="0" t="str">
        <f aca="false">MID($B179,900+COLUMNS($C179:LJ179)-1,1)</f>
        <v>K</v>
      </c>
      <c r="LK179" s="0" t="str">
        <f aca="false">MID($B179,900+COLUMNS($C179:LK179)-1,1)</f>
        <v>G</v>
      </c>
      <c r="LL179" s="0" t="str">
        <f aca="false">MID($B179,900+COLUMNS($C179:LL179)-1,1)</f>
        <v>K</v>
      </c>
      <c r="LM179" s="0" t="str">
        <f aca="false">MID($B179,900+COLUMNS($C179:LM179)-1,1)</f>
        <v>L</v>
      </c>
      <c r="LN179" s="0" t="str">
        <f aca="false">MID($B179,900+COLUMNS($C179:LN179)-1,1)</f>
        <v>-</v>
      </c>
      <c r="LO179" s="0" t="str">
        <f aca="false">MID($B179,900+COLUMNS($C179:LO179)-1,1)</f>
        <v>-</v>
      </c>
      <c r="LP179" s="0" t="str">
        <f aca="false">MID($B179,900+COLUMNS($C179:LP179)-1,1)</f>
        <v>-</v>
      </c>
      <c r="LQ179" s="0" t="str">
        <f aca="false">MID($B179,900+COLUMNS($C179:LQ179)-1,1)</f>
        <v>-</v>
      </c>
      <c r="LR179" s="0" t="str">
        <f aca="false">MID($B179,900+COLUMNS($C179:LR179)-1,1)</f>
        <v>-</v>
      </c>
      <c r="LS179" s="0" t="str">
        <f aca="false">MID($B179,900+COLUMNS($C179:LS179)-1,1)</f>
        <v>-</v>
      </c>
      <c r="LT179" s="0" t="str">
        <f aca="false">MID($B179,900+COLUMNS($C179:LT179)-1,1)</f>
        <v>-</v>
      </c>
      <c r="LU179" s="0" t="str">
        <f aca="false">MID($B179,900+COLUMNS($C179:LU179)-1,1)</f>
        <v>P</v>
      </c>
      <c r="LV179" s="0" t="str">
        <f aca="false">MID($B179,900+COLUMNS($C179:LV179)-1,1)</f>
        <v>G</v>
      </c>
      <c r="LW179" s="0" t="str">
        <f aca="false">MID($B179,900+COLUMNS($C179:LW179)-1,1)</f>
        <v>-</v>
      </c>
      <c r="LX179" s="0" t="str">
        <f aca="false">MID($B179,900+COLUMNS($C179:LX179)-1,1)</f>
        <v>-</v>
      </c>
      <c r="LY179" s="0" t="str">
        <f aca="false">MID($B179,900+COLUMNS($C179:LY179)-1,1)</f>
        <v>-</v>
      </c>
      <c r="LZ179" s="0" t="str">
        <f aca="false">MID($B179,900+COLUMNS($C179:LZ179)-1,1)</f>
        <v>-</v>
      </c>
      <c r="MA179" s="0" t="str">
        <f aca="false">MID($B179,900+COLUMNS($C179:MA179)-1,1)</f>
        <v>-</v>
      </c>
      <c r="MB179" s="0" t="str">
        <f aca="false">MID($B179,900+COLUMNS($C179:MB179)-1,1)</f>
        <v>-</v>
      </c>
      <c r="MC179" s="0" t="str">
        <f aca="false">MID($B179,900+COLUMNS($C179:MC179)-1,1)</f>
        <v>-</v>
      </c>
      <c r="MD179" s="0" t="str">
        <f aca="false">MID($B179,900+COLUMNS($C179:MD179)-1,1)</f>
        <v>-</v>
      </c>
      <c r="ME179" s="0" t="str">
        <f aca="false">MID($B179,900+COLUMNS($C179:ME179)-1,1)</f>
        <v>-</v>
      </c>
      <c r="MF179" s="0" t="str">
        <f aca="false">MID($B179,900+COLUMNS($C179:MF179)-1,1)</f>
        <v>-</v>
      </c>
      <c r="MG179" s="0" t="str">
        <f aca="false">MID($B179,900+COLUMNS($C179:MG179)-1,1)</f>
        <v>-</v>
      </c>
      <c r="MH179" s="0" t="str">
        <f aca="false">MID($B179,900+COLUMNS($C179:MH179)-1,1)</f>
        <v>-</v>
      </c>
      <c r="MI179" s="0" t="str">
        <f aca="false">MID($B179,900+COLUMNS($C179:MI179)-1,1)</f>
        <v>-</v>
      </c>
      <c r="MJ179" s="0" t="str">
        <f aca="false">MID($B179,900+COLUMNS($C179:MJ179)-1,1)</f>
        <v>-</v>
      </c>
      <c r="MK179" s="0" t="str">
        <f aca="false">MID($B179,900+COLUMNS($C179:MK179)-1,1)</f>
        <v>-</v>
      </c>
      <c r="ML179" s="0" t="str">
        <f aca="false">MID($B179,900+COLUMNS($C179:ML179)-1,1)</f>
        <v>-</v>
      </c>
      <c r="MM179" s="0" t="str">
        <f aca="false">MID($B179,900+COLUMNS($C179:MM179)-1,1)</f>
        <v>-</v>
      </c>
      <c r="MN179" s="0" t="str">
        <f aca="false">MID($B179,900+COLUMNS($C179:MN179)-1,1)</f>
        <v>-</v>
      </c>
      <c r="MO179" s="0" t="str">
        <f aca="false">MID($B179,900+COLUMNS($C179:MO179)-1,1)</f>
        <v>-</v>
      </c>
      <c r="MP179" s="0" t="str">
        <f aca="false">MID($B179,900+COLUMNS($C179:MP179)-1,1)</f>
        <v>-</v>
      </c>
      <c r="MQ179" s="0" t="str">
        <f aca="false">MID($B179,900+COLUMNS($C179:MQ179)-1,1)</f>
        <v>-</v>
      </c>
      <c r="MR179" s="0" t="str">
        <f aca="false">MID($B179,900+COLUMNS($C179:MR179)-1,1)</f>
        <v>-</v>
      </c>
      <c r="MS179" s="0" t="str">
        <f aca="false">MID($B179,900+COLUMNS($C179:MS179)-1,1)</f>
        <v>-</v>
      </c>
      <c r="MT179" s="0" t="str">
        <f aca="false">MID($B179,900+COLUMNS($C179:MT179)-1,1)</f>
        <v>-</v>
      </c>
      <c r="MU179" s="0" t="str">
        <f aca="false">MID($B179,900+COLUMNS($C179:MU179)-1,1)</f>
        <v>-</v>
      </c>
      <c r="MV179" s="0" t="str">
        <f aca="false">MID($B179,900+COLUMNS($C179:MV179)-1,1)</f>
        <v>S</v>
      </c>
      <c r="MW179" s="0" t="str">
        <f aca="false">MID($B179,900+COLUMNS($C179:MW179)-1,1)</f>
        <v>-</v>
      </c>
      <c r="MX179" s="0" t="str">
        <f aca="false">MID($B179,900+COLUMNS($C179:MX179)-1,1)</f>
        <v>C</v>
      </c>
      <c r="MY179" s="0" t="str">
        <f aca="false">MID($B179,900+COLUMNS($C179:MY179)-1,1)</f>
        <v>A</v>
      </c>
      <c r="MZ179" s="0" t="str">
        <f aca="false">MID($B179,900+COLUMNS($C179:MZ179)-1,1)</f>
        <v>Q</v>
      </c>
      <c r="NA179" s="0" t="str">
        <f aca="false">MID($B179,900+COLUMNS($C179:NA179)-1,1)</f>
        <v>Q</v>
      </c>
      <c r="NB179" s="0" t="str">
        <f aca="false">MID($B179,900+COLUMNS($C179:NB179)-1,1)</f>
        <v>E</v>
      </c>
      <c r="NC179" s="0" t="str">
        <f aca="false">MID($B179,900+COLUMNS($C179:NC179)-1,1)</f>
        <v>Y</v>
      </c>
      <c r="ND179" s="0" t="str">
        <f aca="false">MID($B179,900+COLUMNS($C179:ND179)-1,1)</f>
        <v>V</v>
      </c>
      <c r="NE179" s="0" t="str">
        <f aca="false">MID($B179,900+COLUMNS($C179:NE179)-1,1)</f>
        <v>L</v>
      </c>
      <c r="NF179" s="0" t="str">
        <f aca="false">MID($B179,900+COLUMNS($C179:NF179)-1,1)</f>
        <v>E</v>
      </c>
      <c r="NG179" s="0" t="str">
        <f aca="false">MID($B179,900+COLUMNS($C179:NG179)-1,1)</f>
        <v>Y</v>
      </c>
      <c r="NH179" s="0" t="str">
        <f aca="false">MID($B179,900+COLUMNS($C179:NH179)-1,1)</f>
        <v>-</v>
      </c>
      <c r="NI179" s="0" t="str">
        <f aca="false">MID($B179,900+COLUMNS($C179:NI179)-1,1)</f>
        <v>G</v>
      </c>
      <c r="NJ179" s="0" t="str">
        <f aca="false">MID($B179,900+COLUMNS($C179:NJ179)-1,1)</f>
        <v>T</v>
      </c>
      <c r="NK179" s="0" t="str">
        <f aca="false">MID($B179,900+COLUMNS($C179:NK179)-1,1)</f>
        <v>D</v>
      </c>
      <c r="NL179" s="0" t="str">
        <f aca="false">MID($B179,900+COLUMNS($C179:NL179)-1,1)</f>
        <v>V</v>
      </c>
      <c r="NM179" s="0" t="str">
        <f aca="false">MID($B179,900+COLUMNS($C179:NM179)-1,1)</f>
        <v>-</v>
      </c>
      <c r="NN179" s="0" t="str">
        <f aca="false">MID($B179,900+COLUMNS($C179:NN179)-1,1)</f>
        <v>-</v>
      </c>
      <c r="NO179" s="0" t="str">
        <f aca="false">MID($B179,900+COLUMNS($C179:NO179)-1,1)</f>
        <v>-</v>
      </c>
      <c r="NP179" s="0" t="str">
        <f aca="false">MID($B179,900+COLUMNS($C179:NP179)-1,1)</f>
        <v>-</v>
      </c>
      <c r="NQ179" s="0" t="str">
        <f aca="false">MID($B179,900+COLUMNS($C179:NQ179)-1,1)</f>
        <v>-</v>
      </c>
      <c r="NR179" s="0" t="str">
        <f aca="false">MID($B179,900+COLUMNS($C179:NR179)-1,1)</f>
        <v>-</v>
      </c>
      <c r="NS179" s="0" t="str">
        <f aca="false">MID($B179,900+COLUMNS($C179:NS179)-1,1)</f>
        <v>-</v>
      </c>
      <c r="NT179" s="0" t="str">
        <f aca="false">MID($B179,900+COLUMNS($C179:NT179)-1,1)</f>
        <v>F</v>
      </c>
      <c r="NU179" s="0" t="str">
        <f aca="false">MID($B179,900+COLUMNS($C179:NU179)-1,1)</f>
        <v>E</v>
      </c>
      <c r="NV179" s="0" t="str">
        <f aca="false">MID($B179,900+COLUMNS($C179:NV179)-1,1)</f>
        <v>I</v>
      </c>
      <c r="NW179" s="0" t="str">
        <f aca="false">MID($B179,900+COLUMNS($C179:NW179)-1,1)</f>
        <v>Q</v>
      </c>
      <c r="NX179" s="0" t="str">
        <f aca="false">MID($B179,900+COLUMNS($C179:NX179)-1,1)</f>
        <v>Q</v>
      </c>
      <c r="NY179" s="0" t="str">
        <f aca="false">MID($B179,900+COLUMNS($C179:NY179)-1,1)</f>
        <v>G</v>
      </c>
      <c r="NZ179" s="0" t="str">
        <f aca="false">MID($B179,900+COLUMNS($C179:NZ179)-1,1)</f>
        <v>S</v>
      </c>
      <c r="OA179" s="0" t="str">
        <f aca="false">MID($B179,900+COLUMNS($C179:OA179)-1,1)</f>
        <v>-</v>
      </c>
      <c r="OB179" s="0" t="str">
        <f aca="false">MID($B179,900+COLUMNS($C179:OB179)-1,1)</f>
        <v>-</v>
      </c>
      <c r="OC179" s="0" t="str">
        <f aca="false">MID($B179,900+COLUMNS($C179:OC179)-1,1)</f>
        <v>-</v>
      </c>
      <c r="OD179" s="0" t="str">
        <f aca="false">MID($B179,900+COLUMNS($C179:OD179)-1,1)</f>
        <v>-</v>
      </c>
      <c r="OE179" s="0" t="str">
        <f aca="false">MID($B179,900+COLUMNS($C179:OE179)-1,1)</f>
        <v>-</v>
      </c>
      <c r="OF179" s="0" t="str">
        <f aca="false">MID($B179,900+COLUMNS($C179:OF179)-1,1)</f>
        <v>I</v>
      </c>
      <c r="OG179" s="0" t="str">
        <f aca="false">MID($B179,900+COLUMNS($C179:OG179)-1,1)</f>
        <v>T</v>
      </c>
      <c r="OH179" s="0" t="str">
        <f aca="false">MID($B179,900+COLUMNS($C179:OH179)-1,1)</f>
        <v>-</v>
      </c>
      <c r="OI179" s="0" t="str">
        <f aca="false">MID($B179,900+COLUMNS($C179:OI179)-1,1)</f>
        <v>S</v>
      </c>
      <c r="OJ179" s="0" t="str">
        <f aca="false">MID($B179,900+COLUMNS($C179:OJ179)-1,1)</f>
        <v>G</v>
      </c>
      <c r="OK179" s="0" t="str">
        <f aca="false">MID($B179,900+COLUMNS($C179:OK179)-1,1)</f>
        <v>-</v>
      </c>
      <c r="OL179" s="0" t="str">
        <f aca="false">MID($B179,900+COLUMNS($C179:OL179)-1,1)</f>
        <v>-</v>
      </c>
      <c r="OM179" s="0" t="str">
        <f aca="false">MID($B179,900+COLUMNS($C179:OM179)-1,1)</f>
        <v>-</v>
      </c>
      <c r="ON179" s="0" t="str">
        <f aca="false">MID($B179,900+COLUMNS($C179:ON179)-1,1)</f>
        <v>-</v>
      </c>
      <c r="OO179" s="0" t="str">
        <f aca="false">MID($B179,900+COLUMNS($C179:OO179)-1,1)</f>
        <v>-</v>
      </c>
      <c r="OP179" s="0" t="str">
        <f aca="false">MID($B179,900+COLUMNS($C179:OP179)-1,1)</f>
        <v>-</v>
      </c>
      <c r="OQ179" s="0" t="str">
        <f aca="false">MID($B179,900+COLUMNS($C179:OQ179)-1,1)</f>
        <v>-</v>
      </c>
      <c r="OR179" s="0" t="str">
        <f aca="false">MID($B179,900+COLUMNS($C179:OR179)-1,1)</f>
        <v>-</v>
      </c>
      <c r="OS179" s="0" t="str">
        <f aca="false">MID($B179,900+COLUMNS($C179:OS179)-1,1)</f>
        <v>-</v>
      </c>
      <c r="OT179" s="0" t="str">
        <f aca="false">MID($B179,900+COLUMNS($C179:OT179)-1,1)</f>
        <v>-</v>
      </c>
      <c r="OU179" s="0" t="str">
        <f aca="false">MID($B179,900+COLUMNS($C179:OU179)-1,1)</f>
        <v>-</v>
      </c>
      <c r="OV179" s="0" t="str">
        <f aca="false">MID($B179,900+COLUMNS($C179:OV179)-1,1)</f>
        <v>-</v>
      </c>
      <c r="OW179" s="0" t="str">
        <f aca="false">MID($B179,900+COLUMNS($C179:OW179)-1,1)</f>
        <v>-</v>
      </c>
      <c r="OX179" s="0" t="str">
        <f aca="false">MID($B179,900+COLUMNS($C179:OX179)-1,1)</f>
        <v>-</v>
      </c>
      <c r="OY179" s="0" t="str">
        <f aca="false">MID($B179,900+COLUMNS($C179:OY179)-1,1)</f>
        <v>-</v>
      </c>
      <c r="OZ179" s="0" t="str">
        <f aca="false">MID($B179,900+COLUMNS($C179:OZ179)-1,1)</f>
        <v>-</v>
      </c>
      <c r="PA179" s="0" t="str">
        <f aca="false">MID($B179,900+COLUMNS($C179:PA179)-1,1)</f>
        <v>-</v>
      </c>
      <c r="PB179" s="0" t="str">
        <f aca="false">MID($B179,900+COLUMNS($C179:PB179)-1,1)</f>
        <v>-</v>
      </c>
      <c r="PC179" s="0" t="str">
        <f aca="false">MID($B179,900+COLUMNS($C179:PC179)-1,1)</f>
        <v>-</v>
      </c>
      <c r="PD179" s="0" t="str">
        <f aca="false">MID($B179,900+COLUMNS($C179:PD179)-1,1)</f>
        <v>-</v>
      </c>
      <c r="PE179" s="0" t="str">
        <f aca="false">MID($B179,900+COLUMNS($C179:PE179)-1,1)</f>
        <v>-</v>
      </c>
      <c r="PF179" s="0" t="str">
        <f aca="false">MID($B179,900+COLUMNS($C179:PF179)-1,1)</f>
        <v>-</v>
      </c>
      <c r="PG179" s="0" t="str">
        <f aca="false">MID($B179,900+COLUMNS($C179:PG179)-1,1)</f>
        <v>Q</v>
      </c>
      <c r="PH179" s="0" t="str">
        <f aca="false">MID($B179,900+COLUMNS($C179:PH179)-1,1)</f>
        <v>K</v>
      </c>
      <c r="PI179" s="0" t="str">
        <f aca="false">MID($B179,900+COLUMNS($C179:PI179)-1,1)</f>
        <v>-</v>
      </c>
      <c r="PJ179" s="0" t="str">
        <f aca="false">MID($B179,900+COLUMNS($C179:PJ179)-1,1)</f>
        <v>-</v>
      </c>
      <c r="PK179" s="0" t="str">
        <f aca="false">MID($B179,900+COLUMNS($C179:PK179)-1,1)</f>
        <v>V</v>
      </c>
      <c r="PL179" s="0" t="str">
        <f aca="false">MID($B179,900+COLUMNS($C179:PL179)-1,1)</f>
        <v>L</v>
      </c>
      <c r="PM179" s="0" t="str">
        <f aca="false">MID($B179,900+COLUMNS($C179:PM179)-1,1)</f>
        <v>I</v>
      </c>
      <c r="PN179" s="0" t="str">
        <f aca="false">MID($B179,900+COLUMNS($C179:PN179)-1,1)</f>
        <v>I</v>
      </c>
      <c r="PO179" s="0" t="str">
        <f aca="false">MID($B179,900+COLUMNS($C179:PO179)-1,1)</f>
        <v>D</v>
      </c>
      <c r="PP179" s="0" t="str">
        <f aca="false">MID($B179,900+COLUMNS($C179:PP179)-1,1)</f>
        <v>D</v>
      </c>
      <c r="PQ179" s="0" t="str">
        <f aca="false">MID($B179,900+COLUMNS($C179:PQ179)-1,1)</f>
        <v>L</v>
      </c>
      <c r="PR179" s="0" t="str">
        <f aca="false">MID($B179,900+COLUMNS($C179:PR179)-1,1)</f>
        <v>L</v>
      </c>
      <c r="PS179" s="0" t="str">
        <f aca="false">MID($B179,900+COLUMNS($C179:PS179)-1,1)</f>
        <v>A</v>
      </c>
      <c r="PT179" s="0" t="str">
        <f aca="false">MID($B179,900+COLUMNS($C179:PT179)-1,1)</f>
        <v>T</v>
      </c>
      <c r="PU179" s="0" t="str">
        <f aca="false">MID($B179,900+COLUMNS($C179:PU179)-1,1)</f>
        <v>-</v>
      </c>
      <c r="PV179" s="0" t="str">
        <f aca="false">MID($B179,900+COLUMNS($C179:PV179)-1,1)</f>
        <v>-</v>
      </c>
      <c r="PW179" s="0" t="str">
        <f aca="false">MID($B179,900+COLUMNS($C179:PW179)-1,1)</f>
        <v>-</v>
      </c>
      <c r="PX179" s="0" t="str">
        <f aca="false">MID($B179,900+COLUMNS($C179:PX179)-1,1)</f>
        <v>-</v>
      </c>
      <c r="PY179" s="0" t="str">
        <f aca="false">MID($B179,900+COLUMNS($C179:PY179)-1,1)</f>
        <v>-</v>
      </c>
      <c r="PZ179" s="0" t="str">
        <f aca="false">MID($B179,900+COLUMNS($C179:PZ179)-1,1)</f>
        <v>-</v>
      </c>
      <c r="QA179" s="0" t="str">
        <f aca="false">MID($B179,900+COLUMNS($C179:QA179)-1,1)</f>
        <v>-</v>
      </c>
      <c r="QB179" s="0" t="str">
        <f aca="false">MID($B179,900+COLUMNS($C179:QB179)-1,1)</f>
        <v>-</v>
      </c>
      <c r="QC179" s="0" t="str">
        <f aca="false">MID($B179,900+COLUMNS($C179:QC179)-1,1)</f>
        <v>-</v>
      </c>
      <c r="QD179" s="0" t="str">
        <f aca="false">MID($B179,900+COLUMNS($C179:QD179)-1,1)</f>
        <v>-</v>
      </c>
      <c r="QE179" s="0" t="str">
        <f aca="false">MID($B179,900+COLUMNS($C179:QE179)-1,1)</f>
        <v>-</v>
      </c>
      <c r="QF179" s="0" t="str">
        <f aca="false">MID($B179,900+COLUMNS($C179:QF179)-1,1)</f>
        <v>-</v>
      </c>
      <c r="QG179" s="0" t="str">
        <f aca="false">MID($B179,900+COLUMNS($C179:QG179)-1,1)</f>
        <v>-</v>
      </c>
      <c r="QH179" s="0" t="str">
        <f aca="false">MID($B179,900+COLUMNS($C179:QH179)-1,1)</f>
        <v>-</v>
      </c>
      <c r="QI179" s="0" t="str">
        <f aca="false">MID($B179,900+COLUMNS($C179:QI179)-1,1)</f>
        <v>-</v>
      </c>
      <c r="QJ179" s="0" t="str">
        <f aca="false">MID($B179,900+COLUMNS($C179:QJ179)-1,1)</f>
        <v>-</v>
      </c>
      <c r="QK179" s="0" t="str">
        <f aca="false">MID($B179,900+COLUMNS($C179:QK179)-1,1)</f>
        <v>G</v>
      </c>
      <c r="QL179" s="0" t="str">
        <f aca="false">MID($B179,900+COLUMNS($C179:QL179)-1,1)</f>
        <v>-</v>
      </c>
      <c r="QM179" s="0" t="str">
        <f aca="false">MID($B179,900+COLUMNS($C179:QM179)-1,1)</f>
        <v>G</v>
      </c>
      <c r="QN179" s="0" t="str">
        <f aca="false">MID($B179,900+COLUMNS($C179:QN179)-1,1)</f>
        <v>T</v>
      </c>
      <c r="QO179" s="0" t="str">
        <f aca="false">MID($B179,900+COLUMNS($C179:QO179)-1,1)</f>
        <v>M</v>
      </c>
      <c r="QP179" s="0" t="str">
        <f aca="false">MID($B179,900+COLUMNS($C179:QP179)-1,1)</f>
        <v>D</v>
      </c>
      <c r="QQ179" s="0" t="str">
        <f aca="false">MID($B179,900+COLUMNS($C179:QQ179)-1,1)</f>
        <v>A</v>
      </c>
      <c r="QR179" s="0" t="str">
        <f aca="false">MID($B179,900+COLUMNS($C179:QR179)-1,1)</f>
        <v>A</v>
      </c>
      <c r="QS179" s="0" t="str">
        <f aca="false">MID($B179,900+COLUMNS($C179:QS179)-1,1)</f>
        <v>N</v>
      </c>
      <c r="QT179" s="0" t="str">
        <f aca="false">MID($B179,900+COLUMNS($C179:QT179)-1,1)</f>
        <v>K</v>
      </c>
      <c r="QU179" s="0" t="str">
        <f aca="false">MID($B179,900+COLUMNS($C179:QU179)-1,1)</f>
        <v>L</v>
      </c>
      <c r="QV179" s="0" t="str">
        <f aca="false">MID($B179,900+COLUMNS($C179:QV179)-1,1)</f>
        <v>V</v>
      </c>
      <c r="QW179" s="0" t="str">
        <f aca="false">MID($B179,900+COLUMNS($C179:QW179)-1,1)</f>
        <v>Q</v>
      </c>
      <c r="QX179" s="0" t="str">
        <f aca="false">MID($B179,900+COLUMNS($C179:QX179)-1,1)</f>
        <v>Q</v>
      </c>
      <c r="QY179" s="0" t="str">
        <f aca="false">MID($B179,900+COLUMNS($C179:QY179)-1,1)</f>
        <v>L</v>
      </c>
      <c r="QZ179" s="0" t="str">
        <f aca="false">MID($B179,900+COLUMNS($C179:QZ179)-1,1)</f>
        <v>G</v>
      </c>
      <c r="RA179" s="0" t="str">
        <f aca="false">MID($B179,900+COLUMNS($C179:RA179)-1,1)</f>
        <v>G</v>
      </c>
      <c r="RB179" s="0" t="str">
        <f aca="false">MID($B179,900+COLUMNS($C179:RB179)-1,1)</f>
        <v>V</v>
      </c>
      <c r="RC179" s="0" t="str">
        <f aca="false">MID($B179,900+COLUMNS($C179:RC179)-1,1)</f>
        <v>-</v>
      </c>
      <c r="RD179" s="0" t="str">
        <f aca="false">MID($B179,900+COLUMNS($C179:RD179)-1,1)</f>
        <v>-</v>
      </c>
      <c r="RE179" s="0" t="str">
        <f aca="false">MID($B179,900+COLUMNS($C179:RE179)-1,1)</f>
        <v>-</v>
      </c>
      <c r="RF179" s="0" t="str">
        <f aca="false">MID($B179,900+COLUMNS($C179:RF179)-1,1)</f>
        <v>-</v>
      </c>
      <c r="RG179" s="0" t="str">
        <f aca="false">MID($B179,900+COLUMNS($C179:RG179)-1,1)</f>
        <v>-</v>
      </c>
      <c r="RH179" s="0" t="str">
        <f aca="false">MID($B179,900+COLUMNS($C179:RH179)-1,1)</f>
        <v>-</v>
      </c>
      <c r="RI179" s="0" t="str">
        <f aca="false">MID($B179,900+COLUMNS($C179:RI179)-1,1)</f>
        <v>-</v>
      </c>
      <c r="RJ179" s="0" t="str">
        <f aca="false">MID($B179,900+COLUMNS($C179:RJ179)-1,1)</f>
        <v>-</v>
      </c>
      <c r="RK179" s="0" t="str">
        <f aca="false">MID($B179,900+COLUMNS($C179:RK179)-1,1)</f>
        <v>-</v>
      </c>
      <c r="RL179" s="0" t="str">
        <f aca="false">MID($B179,900+COLUMNS($C179:RL179)-1,1)</f>
        <v>-</v>
      </c>
      <c r="RM179" s="0" t="str">
        <f aca="false">MID($B179,900+COLUMNS($C179:RM179)-1,1)</f>
        <v>-</v>
      </c>
      <c r="RN179" s="0" t="str">
        <f aca="false">MID($B179,900+COLUMNS($C179:RN179)-1,1)</f>
        <v>-</v>
      </c>
      <c r="RO179" s="0" t="str">
        <f aca="false">MID($B179,900+COLUMNS($C179:RO179)-1,1)</f>
        <v>-</v>
      </c>
      <c r="RP179" s="0" t="str">
        <f aca="false">MID($B179,900+COLUMNS($C179:RP179)-1,1)</f>
        <v>V</v>
      </c>
      <c r="RQ179" s="0" t="str">
        <f aca="false">MID($B179,900+COLUMNS($C179:RQ179)-1,1)</f>
        <v>E</v>
      </c>
      <c r="RR179" s="0" t="str">
        <f aca="false">MID($B179,900+COLUMNS($C179:RR179)-1,1)</f>
        <v>R</v>
      </c>
      <c r="RS179" s="0" t="str">
        <f aca="false">MID($B179,900+COLUMNS($C179:RS179)-1,1)</f>
        <v>N</v>
      </c>
      <c r="RT179" s="0" t="str">
        <f aca="false">MID($B179,900+COLUMNS($C179:RT179)-1,1)</f>
        <v>V</v>
      </c>
      <c r="RU179" s="0" t="str">
        <f aca="false">MID($B179,900+COLUMNS($C179:RU179)-1,1)</f>
        <v>V</v>
      </c>
      <c r="RV179" s="0" t="str">
        <f aca="false">MID($B179,900+COLUMNS($C179:RV179)-1,1)</f>
        <v>I</v>
      </c>
      <c r="RW179" s="0" t="str">
        <f aca="false">MID($B179,900+COLUMNS($C179:RW179)-1,1)</f>
        <v>I</v>
      </c>
      <c r="RX179" s="0" t="str">
        <f aca="false">MID($B179,900+COLUMNS($C179:RX179)-1,1)</f>
        <v>E</v>
      </c>
      <c r="RY179" s="0" t="str">
        <f aca="false">MID($B179,900+COLUMNS($C179:RY179)-1,1)</f>
        <v>-</v>
      </c>
      <c r="RZ179" s="0" t="str">
        <f aca="false">MID($B179,900+COLUMNS($C179:RZ179)-1,1)</f>
        <v>L</v>
      </c>
      <c r="SA179" s="0" t="str">
        <f aca="false">MID($B179,900+COLUMNS($C179:SA179)-1,1)</f>
        <v>T</v>
      </c>
      <c r="SB179" s="0" t="str">
        <f aca="false">MID($B179,900+COLUMNS($C179:SB179)-1,1)</f>
        <v>E</v>
      </c>
      <c r="SC179" s="0" t="str">
        <f aca="false">MID($B179,900+COLUMNS($C179:SC179)-1,1)</f>
        <v>L</v>
      </c>
      <c r="SD179" s="0" t="str">
        <f aca="false">MID($B179,900+COLUMNS($C179:SD179)-1,1)</f>
        <v>G</v>
      </c>
      <c r="SE179" s="0" t="str">
        <f aca="false">MID($B179,900+COLUMNS($C179:SE179)-1,1)</f>
        <v>-</v>
      </c>
      <c r="SF179" s="0" t="str">
        <f aca="false">MID($B179,900+COLUMNS($C179:SF179)-1,1)</f>
        <v>-</v>
      </c>
      <c r="SG179" s="0" t="str">
        <f aca="false">MID($B179,900+COLUMNS($C179:SG179)-1,1)</f>
        <v>G</v>
      </c>
      <c r="SH179" s="0" t="str">
        <f aca="false">MID($B179,900+COLUMNS($C179:SH179)-1,1)</f>
        <v>-</v>
      </c>
      <c r="SI179" s="0" t="str">
        <f aca="false">MID($B179,900+COLUMNS($C179:SI179)-1,1)</f>
        <v>-</v>
      </c>
      <c r="SJ179" s="0" t="str">
        <f aca="false">MID($B179,900+COLUMNS($C179:SJ179)-1,1)</f>
        <v>-</v>
      </c>
      <c r="SK179" s="0" t="str">
        <f aca="false">MID($B179,900+COLUMNS($C179:SK179)-1,1)</f>
        <v>-</v>
      </c>
      <c r="SL179" s="0" t="str">
        <f aca="false">MID($B179,900+COLUMNS($C179:SL179)-1,1)</f>
        <v>R</v>
      </c>
      <c r="SM179" s="0" t="str">
        <f aca="false">MID($B179,900+COLUMNS($C179:SM179)-1,1)</f>
        <v>K</v>
      </c>
      <c r="SN179" s="0" t="str">
        <f aca="false">MID($B179,900+COLUMNS($C179:SN179)-1,1)</f>
        <v>K</v>
      </c>
      <c r="SO179" s="0" t="str">
        <f aca="false">MID($B179,900+COLUMNS($C179:SO179)-1,1)</f>
        <v>L</v>
      </c>
      <c r="SP179" s="0" t="str">
        <f aca="false">MID($B179,900+COLUMNS($C179:SP179)-1,1)</f>
        <v>-</v>
      </c>
      <c r="SQ179" s="0" t="str">
        <f aca="false">MID($B179,900+COLUMNS($C179:SQ179)-1,1)</f>
        <v>-</v>
      </c>
      <c r="SR179" s="0" t="str">
        <f aca="false">MID($B179,900+COLUMNS($C179:SR179)-1,1)</f>
        <v>-</v>
      </c>
      <c r="SS179" s="0" t="str">
        <f aca="false">MID($B179,900+COLUMNS($C179:SS179)-1,1)</f>
        <v>E</v>
      </c>
      <c r="ST179" s="0" t="str">
        <f aca="false">MID($B179,900+COLUMNS($C179:ST179)-1,1)</f>
        <v>-</v>
      </c>
      <c r="SU179" s="0" t="str">
        <f aca="false">MID($B179,900+COLUMNS($C179:SU179)-1,1)</f>
        <v>-</v>
      </c>
      <c r="SV179" s="0" t="str">
        <f aca="false">MID($B179,900+COLUMNS($C179:SV179)-1,1)</f>
        <v>-</v>
      </c>
      <c r="SW179" s="0" t="str">
        <f aca="false">MID($B179,900+COLUMNS($C179:SW179)-1,1)</f>
        <v>A</v>
      </c>
      <c r="SX179" s="0" t="str">
        <f aca="false">MID($B179,900+COLUMNS($C179:SX179)-1,1)</f>
        <v>S</v>
      </c>
      <c r="SY179" s="0" t="str">
        <f aca="false">MID($B179,900+COLUMNS($C179:SY179)-1,1)</f>
        <v>G</v>
      </c>
      <c r="SZ179" s="0" t="str">
        <f aca="false">MID($B179,900+COLUMNS($C179:SZ179)-1,1)</f>
        <v>S</v>
      </c>
      <c r="TA179" s="0" t="str">
        <f aca="false">MID($B179,900+COLUMNS($C179:TA179)-1,1)</f>
        <v>N</v>
      </c>
      <c r="TB179" s="0" t="str">
        <f aca="false">MID($B179,900+COLUMNS($C179:TB179)-1,1)</f>
        <v>V</v>
      </c>
      <c r="TC179" s="0" t="str">
        <f aca="false">MID($B179,900+COLUMNS($C179:TC179)-1,1)</f>
        <v>H</v>
      </c>
      <c r="TD179" s="0" t="str">
        <f aca="false">MID($B179,900+COLUMNS($C179:TD179)-1,1)</f>
        <v>S</v>
      </c>
      <c r="TE179" s="0" t="str">
        <f aca="false">MID($B179,900+COLUMNS($C179:TE179)-1,1)</f>
        <v>-</v>
      </c>
      <c r="TF179" s="0" t="str">
        <f aca="false">MID($B179,900+COLUMNS($C179:TF179)-1,1)</f>
        <v>-</v>
      </c>
      <c r="TG179" s="0" t="str">
        <f aca="false">MID($B179,900+COLUMNS($C179:TG179)-1,1)</f>
        <v>-</v>
      </c>
      <c r="TH179" s="0" t="str">
        <f aca="false">MID($B179,900+COLUMNS($C179:TH179)-1,1)</f>
        <v>-</v>
      </c>
      <c r="TI179" s="0" t="str">
        <f aca="false">MID($B179,900+COLUMNS($C179:TI179)-1,1)</f>
        <v>F</v>
      </c>
      <c r="TJ179" s="0" t="str">
        <f aca="false">MID($B179,900+COLUMNS($C179:TJ179)-1,1)</f>
        <v>I</v>
      </c>
      <c r="TK179" s="0" t="str">
        <f aca="false">MID($B179,900+COLUMNS($C179:TK179)-1,1)</f>
        <v>Q</v>
      </c>
      <c r="TL179" s="0" t="str">
        <f aca="false">MID($B179,900+COLUMNS($C179:TL179)-1,1)</f>
        <v>Y</v>
      </c>
      <c r="TM179" s="0" t="str">
        <f aca="false">MID($B179,900+COLUMNS($C179:TM179)-1,1)</f>
        <v>H</v>
      </c>
      <c r="TN179" s="0" t="str">
        <f aca="false">MID($B179,900+COLUMNS($C179:TN179)-1,1)</f>
        <v>D</v>
      </c>
      <c r="TO179" s="0" t="str">
        <f aca="false">MID($B179,900+COLUMNS($C179:TO179)-1,1)</f>
        <v>V</v>
      </c>
      <c r="TP179" s="0" t="str">
        <f aca="false">MID($B179,900+COLUMNS($C179:TP179)-1,1)</f>
        <v>E</v>
      </c>
      <c r="TQ179" s="0" t="str">
        <f aca="false">MID($B179,900+COLUMNS($C179:TQ179)-1,1)</f>
        <v>-</v>
      </c>
      <c r="TR179" s="0" t="str">
        <f aca="false">MID($B179,900+COLUMNS($C179:TR179)-1,1)</f>
        <v>-</v>
      </c>
      <c r="TS179" s="0" t="str">
        <f aca="false">MID($B179,900+COLUMNS($C179:TS179)-1,1)</f>
        <v>-</v>
      </c>
      <c r="TT179" s="0" t="str">
        <f aca="false">MID($B179,900+COLUMNS($C179:TT179)-1,1)</f>
        <v>-</v>
      </c>
      <c r="TU179" s="0" t="str">
        <f aca="false">MID($B179,900+COLUMNS($C179:TU179)-1,1)</f>
        <v>-</v>
      </c>
      <c r="TV179" s="0" t="str">
        <f aca="false">MID($B179,900+COLUMNS($C179:TV179)-1,1)</f>
        <v>-</v>
      </c>
      <c r="TW179" s="0" t="str">
        <f aca="false">MID($B179,900+COLUMNS($C179:TW179)-1,1)</f>
        <v>-</v>
      </c>
      <c r="TX179" s="0" t="str">
        <f aca="false">MID($B179,900+COLUMNS($C179:TX179)-1,1)</f>
        <v>-</v>
      </c>
      <c r="TY179" s="0" t="str">
        <f aca="false">MID($B179,900+COLUMNS($C179:TY179)-1,1)</f>
        <v>-</v>
      </c>
      <c r="TZ179" s="0" t="str">
        <f aca="false">MID($B179,900+COLUMNS($C179:TZ179)-1,1)</f>
        <v>-</v>
      </c>
      <c r="UA179" s="0" t="str">
        <f aca="false">MID($B179,900+COLUMNS($C179:UA179)-1,1)</f>
        <v>-</v>
      </c>
      <c r="UB179" s="0" t="str">
        <f aca="false">MID($B179,900+COLUMNS($C179:UB179)-1,1)</f>
        <v>-</v>
      </c>
      <c r="UC179" s="0" t="str">
        <f aca="false">MID($B179,900+COLUMNS($C179:UC179)-1,1)</f>
        <v>-</v>
      </c>
      <c r="UD179" s="0" t="str">
        <f aca="false">MID($B179,900+COLUMNS($C179:UD179)-1,1)</f>
        <v>-</v>
      </c>
      <c r="UE179" s="0" t="str">
        <f aca="false">MID($B179,900+COLUMNS($C179:UE179)-1,1)</f>
        <v>-</v>
      </c>
      <c r="UF179" s="0" t="str">
        <f aca="false">MID($B179,900+COLUMNS($C179:UF179)-1,1)</f>
        <v>-</v>
      </c>
    </row>
    <row r="180" customFormat="false" ht="12.8" hidden="false" customHeight="false" outlineLevel="0" collapsed="false">
      <c r="A180" s="0" t="s">
        <v>354</v>
      </c>
      <c r="B180" s="0" t="s">
        <v>355</v>
      </c>
      <c r="C180" s="0" t="str">
        <f aca="false">MID($B180,900+COLUMNS($C180:C180)-1,1)</f>
        <v>-</v>
      </c>
      <c r="D180" s="0" t="str">
        <f aca="false">MID($B180,900+COLUMNS($C180:D180)-1,1)</f>
        <v>-</v>
      </c>
      <c r="E180" s="0" t="str">
        <f aca="false">MID($B180,900+COLUMNS($C180:E180)-1,1)</f>
        <v>-</v>
      </c>
      <c r="F180" s="0" t="str">
        <f aca="false">MID($B180,900+COLUMNS($C180:F180)-1,1)</f>
        <v>-</v>
      </c>
      <c r="G180" s="0" t="str">
        <f aca="false">MID($B180,900+COLUMNS($C180:G180)-1,1)</f>
        <v>-</v>
      </c>
      <c r="H180" s="0" t="str">
        <f aca="false">MID($B180,900+COLUMNS($C180:H180)-1,1)</f>
        <v>-</v>
      </c>
      <c r="I180" s="0" t="str">
        <f aca="false">MID($B180,900+COLUMNS($C180:I180)-1,1)</f>
        <v>-</v>
      </c>
      <c r="J180" s="0" t="str">
        <f aca="false">MID($B180,900+COLUMNS($C180:J180)-1,1)</f>
        <v>-</v>
      </c>
      <c r="K180" s="0" t="str">
        <f aca="false">MID($B180,900+COLUMNS($C180:K180)-1,1)</f>
        <v>-</v>
      </c>
      <c r="L180" s="0" t="str">
        <f aca="false">MID($B180,900+COLUMNS($C180:L180)-1,1)</f>
        <v>-</v>
      </c>
      <c r="M180" s="0" t="str">
        <f aca="false">MID($B180,900+COLUMNS($C180:M180)-1,1)</f>
        <v>-</v>
      </c>
      <c r="N180" s="0" t="str">
        <f aca="false">MID($B180,900+COLUMNS($C180:N180)-1,1)</f>
        <v>-</v>
      </c>
      <c r="O180" s="0" t="str">
        <f aca="false">MID($B180,900+COLUMNS($C180:O180)-1,1)</f>
        <v>-</v>
      </c>
      <c r="P180" s="0" t="str">
        <f aca="false">MID($B180,900+COLUMNS($C180:P180)-1,1)</f>
        <v>-</v>
      </c>
      <c r="Q180" s="0" t="str">
        <f aca="false">MID($B180,900+COLUMNS($C180:Q180)-1,1)</f>
        <v>-</v>
      </c>
      <c r="R180" s="0" t="str">
        <f aca="false">MID($B180,900+COLUMNS($C180:R180)-1,1)</f>
        <v>-</v>
      </c>
      <c r="S180" s="0" t="str">
        <f aca="false">MID($B180,900+COLUMNS($C180:S180)-1,1)</f>
        <v>-</v>
      </c>
      <c r="T180" s="0" t="str">
        <f aca="false">MID($B180,900+COLUMNS($C180:T180)-1,1)</f>
        <v>-</v>
      </c>
      <c r="U180" s="0" t="str">
        <f aca="false">MID($B180,900+COLUMNS($C180:U180)-1,1)</f>
        <v>-</v>
      </c>
      <c r="V180" s="0" t="str">
        <f aca="false">MID($B180,900+COLUMNS($C180:V180)-1,1)</f>
        <v>-</v>
      </c>
      <c r="W180" s="0" t="str">
        <f aca="false">MID($B180,900+COLUMNS($C180:W180)-1,1)</f>
        <v>-</v>
      </c>
      <c r="X180" s="0" t="str">
        <f aca="false">MID($B180,900+COLUMNS($C180:X180)-1,1)</f>
        <v>-</v>
      </c>
      <c r="Y180" s="0" t="str">
        <f aca="false">MID($B180,900+COLUMNS($C180:Y180)-1,1)</f>
        <v>-</v>
      </c>
      <c r="Z180" s="0" t="str">
        <f aca="false">MID($B180,900+COLUMNS($C180:Z180)-1,1)</f>
        <v>-</v>
      </c>
      <c r="AA180" s="0" t="str">
        <f aca="false">MID($B180,900+COLUMNS($C180:AA180)-1,1)</f>
        <v>-</v>
      </c>
      <c r="AB180" s="0" t="str">
        <f aca="false">MID($B180,900+COLUMNS($C180:AB180)-1,1)</f>
        <v>-</v>
      </c>
      <c r="AC180" s="0" t="str">
        <f aca="false">MID($B180,900+COLUMNS($C180:AC180)-1,1)</f>
        <v>-</v>
      </c>
      <c r="AD180" s="0" t="str">
        <f aca="false">MID($B180,900+COLUMNS($C180:AD180)-1,1)</f>
        <v>-</v>
      </c>
      <c r="AE180" s="0" t="str">
        <f aca="false">MID($B180,900+COLUMNS($C180:AE180)-1,1)</f>
        <v>M</v>
      </c>
      <c r="AF180" s="0" t="str">
        <f aca="false">MID($B180,900+COLUMNS($C180:AF180)-1,1)</f>
        <v>T</v>
      </c>
      <c r="AG180" s="0" t="str">
        <f aca="false">MID($B180,900+COLUMNS($C180:AG180)-1,1)</f>
        <v>A</v>
      </c>
      <c r="AH180" s="0" t="str">
        <f aca="false">MID($B180,900+COLUMNS($C180:AH180)-1,1)</f>
        <v>D</v>
      </c>
      <c r="AI180" s="0" t="str">
        <f aca="false">MID($B180,900+COLUMNS($C180:AI180)-1,1)</f>
        <v>-</v>
      </c>
      <c r="AJ180" s="0" t="str">
        <f aca="false">MID($B180,900+COLUMNS($C180:AJ180)-1,1)</f>
        <v>-</v>
      </c>
      <c r="AK180" s="0" t="str">
        <f aca="false">MID($B180,900+COLUMNS($C180:AK180)-1,1)</f>
        <v>-</v>
      </c>
      <c r="AL180" s="0" t="str">
        <f aca="false">MID($B180,900+COLUMNS($C180:AL180)-1,1)</f>
        <v>-</v>
      </c>
      <c r="AM180" s="0" t="str">
        <f aca="false">MID($B180,900+COLUMNS($C180:AM180)-1,1)</f>
        <v>-</v>
      </c>
      <c r="AN180" s="0" t="str">
        <f aca="false">MID($B180,900+COLUMNS($C180:AN180)-1,1)</f>
        <v>-</v>
      </c>
      <c r="AO180" s="0" t="str">
        <f aca="false">MID($B180,900+COLUMNS($C180:AO180)-1,1)</f>
        <v>-</v>
      </c>
      <c r="AP180" s="0" t="str">
        <f aca="false">MID($B180,900+COLUMNS($C180:AP180)-1,1)</f>
        <v>-</v>
      </c>
      <c r="AQ180" s="0" t="str">
        <f aca="false">MID($B180,900+COLUMNS($C180:AQ180)-1,1)</f>
        <v>-</v>
      </c>
      <c r="AR180" s="0" t="str">
        <f aca="false">MID($B180,900+COLUMNS($C180:AR180)-1,1)</f>
        <v>-</v>
      </c>
      <c r="AS180" s="0" t="str">
        <f aca="false">MID($B180,900+COLUMNS($C180:AS180)-1,1)</f>
        <v>-</v>
      </c>
      <c r="AT180" s="0" t="str">
        <f aca="false">MID($B180,900+COLUMNS($C180:AT180)-1,1)</f>
        <v>-</v>
      </c>
      <c r="AU180" s="0" t="str">
        <f aca="false">MID($B180,900+COLUMNS($C180:AU180)-1,1)</f>
        <v>-</v>
      </c>
      <c r="AV180" s="0" t="str">
        <f aca="false">MID($B180,900+COLUMNS($C180:AV180)-1,1)</f>
        <v>-</v>
      </c>
      <c r="AW180" s="0" t="str">
        <f aca="false">MID($B180,900+COLUMNS($C180:AW180)-1,1)</f>
        <v>L</v>
      </c>
      <c r="AX180" s="0" t="str">
        <f aca="false">MID($B180,900+COLUMNS($C180:AX180)-1,1)</f>
        <v>E</v>
      </c>
      <c r="AY180" s="0" t="str">
        <f aca="false">MID($B180,900+COLUMNS($C180:AY180)-1,1)</f>
        <v>L</v>
      </c>
      <c r="AZ180" s="0" t="str">
        <f aca="false">MID($B180,900+COLUMNS($C180:AZ180)-1,1)</f>
        <v>I</v>
      </c>
      <c r="BA180" s="0" t="str">
        <f aca="false">MID($B180,900+COLUMNS($C180:BA180)-1,1)</f>
        <v>K</v>
      </c>
      <c r="BB180" s="0" t="str">
        <f aca="false">MID($B180,900+COLUMNS($C180:BB180)-1,1)</f>
        <v>K</v>
      </c>
      <c r="BC180" s="0" t="str">
        <f aca="false">MID($B180,900+COLUMNS($C180:BC180)-1,1)</f>
        <v>H</v>
      </c>
      <c r="BD180" s="0" t="str">
        <f aca="false">MID($B180,900+COLUMNS($C180:BD180)-1,1)</f>
        <v>I</v>
      </c>
      <c r="BE180" s="0" t="str">
        <f aca="false">MID($B180,900+COLUMNS($C180:BE180)-1,1)</f>
        <v>G</v>
      </c>
      <c r="BF180" s="0" t="str">
        <f aca="false">MID($B180,900+COLUMNS($C180:BF180)-1,1)</f>
        <v>-</v>
      </c>
      <c r="BG180" s="0" t="str">
        <f aca="false">MID($B180,900+COLUMNS($C180:BG180)-1,1)</f>
        <v>-</v>
      </c>
      <c r="BH180" s="0" t="str">
        <f aca="false">MID($B180,900+COLUMNS($C180:BH180)-1,1)</f>
        <v>-</v>
      </c>
      <c r="BI180" s="0" t="str">
        <f aca="false">MID($B180,900+COLUMNS($C180:BI180)-1,1)</f>
        <v>-</v>
      </c>
      <c r="BJ180" s="0" t="str">
        <f aca="false">MID($B180,900+COLUMNS($C180:BJ180)-1,1)</f>
        <v>-</v>
      </c>
      <c r="BK180" s="0" t="str">
        <f aca="false">MID($B180,900+COLUMNS($C180:BK180)-1,1)</f>
        <v>-</v>
      </c>
      <c r="BL180" s="0" t="str">
        <f aca="false">MID($B180,900+COLUMNS($C180:BL180)-1,1)</f>
        <v>-</v>
      </c>
      <c r="BM180" s="0" t="str">
        <f aca="false">MID($B180,900+COLUMNS($C180:BM180)-1,1)</f>
        <v>-</v>
      </c>
      <c r="BN180" s="0" t="str">
        <f aca="false">MID($B180,900+COLUMNS($C180:BN180)-1,1)</f>
        <v>-</v>
      </c>
      <c r="BO180" s="0" t="str">
        <f aca="false">MID($B180,900+COLUMNS($C180:BO180)-1,1)</f>
        <v>-</v>
      </c>
      <c r="BP180" s="0" t="str">
        <f aca="false">MID($B180,900+COLUMNS($C180:BP180)-1,1)</f>
        <v>-</v>
      </c>
      <c r="BQ180" s="0" t="str">
        <f aca="false">MID($B180,900+COLUMNS($C180:BQ180)-1,1)</f>
        <v>-</v>
      </c>
      <c r="BR180" s="0" t="str">
        <f aca="false">MID($B180,900+COLUMNS($C180:BR180)-1,1)</f>
        <v>-</v>
      </c>
      <c r="BS180" s="0" t="str">
        <f aca="false">MID($B180,900+COLUMNS($C180:BS180)-1,1)</f>
        <v>-</v>
      </c>
      <c r="BT180" s="0" t="str">
        <f aca="false">MID($B180,900+COLUMNS($C180:BT180)-1,1)</f>
        <v>-</v>
      </c>
      <c r="BU180" s="0" t="str">
        <f aca="false">MID($B180,900+COLUMNS($C180:BU180)-1,1)</f>
        <v>-</v>
      </c>
      <c r="BV180" s="0" t="str">
        <f aca="false">MID($B180,900+COLUMNS($C180:BV180)-1,1)</f>
        <v>-</v>
      </c>
      <c r="BW180" s="0" t="str">
        <f aca="false">MID($B180,900+COLUMNS($C180:BW180)-1,1)</f>
        <v>-</v>
      </c>
      <c r="BX180" s="0" t="str">
        <f aca="false">MID($B180,900+COLUMNS($C180:BX180)-1,1)</f>
        <v>-</v>
      </c>
      <c r="BY180" s="0" t="str">
        <f aca="false">MID($B180,900+COLUMNS($C180:BY180)-1,1)</f>
        <v>-</v>
      </c>
      <c r="BZ180" s="0" t="str">
        <f aca="false">MID($B180,900+COLUMNS($C180:BZ180)-1,1)</f>
        <v>-</v>
      </c>
      <c r="CA180" s="0" t="str">
        <f aca="false">MID($B180,900+COLUMNS($C180:CA180)-1,1)</f>
        <v>-</v>
      </c>
      <c r="CB180" s="0" t="str">
        <f aca="false">MID($B180,900+COLUMNS($C180:CB180)-1,1)</f>
        <v>-</v>
      </c>
      <c r="CC180" s="0" t="str">
        <f aca="false">MID($B180,900+COLUMNS($C180:CC180)-1,1)</f>
        <v>E</v>
      </c>
      <c r="CD180" s="0" t="str">
        <f aca="false">MID($B180,900+COLUMNS($C180:CD180)-1,1)</f>
        <v>Y</v>
      </c>
      <c r="CE180" s="0" t="str">
        <f aca="false">MID($B180,900+COLUMNS($C180:CE180)-1,1)</f>
        <v>P</v>
      </c>
      <c r="CF180" s="0" t="str">
        <f aca="false">MID($B180,900+COLUMNS($C180:CF180)-1,1)</f>
        <v>D</v>
      </c>
      <c r="CG180" s="0" t="str">
        <f aca="false">MID($B180,900+COLUMNS($C180:CG180)-1,1)</f>
        <v>F</v>
      </c>
      <c r="CH180" s="0" t="str">
        <f aca="false">MID($B180,900+COLUMNS($C180:CH180)-1,1)</f>
        <v>P</v>
      </c>
      <c r="CI180" s="0" t="str">
        <f aca="false">MID($B180,900+COLUMNS($C180:CI180)-1,1)</f>
        <v>-</v>
      </c>
      <c r="CJ180" s="0" t="str">
        <f aca="false">MID($B180,900+COLUMNS($C180:CJ180)-1,1)</f>
        <v>-</v>
      </c>
      <c r="CK180" s="0" t="str">
        <f aca="false">MID($B180,900+COLUMNS($C180:CK180)-1,1)</f>
        <v>-</v>
      </c>
      <c r="CL180" s="0" t="str">
        <f aca="false">MID($B180,900+COLUMNS($C180:CL180)-1,1)</f>
        <v>-</v>
      </c>
      <c r="CM180" s="0" t="str">
        <f aca="false">MID($B180,900+COLUMNS($C180:CM180)-1,1)</f>
        <v>-</v>
      </c>
      <c r="CN180" s="0" t="str">
        <f aca="false">MID($B180,900+COLUMNS($C180:CN180)-1,1)</f>
        <v>-</v>
      </c>
      <c r="CO180" s="0" t="str">
        <f aca="false">MID($B180,900+COLUMNS($C180:CO180)-1,1)</f>
        <v>-</v>
      </c>
      <c r="CP180" s="0" t="str">
        <f aca="false">MID($B180,900+COLUMNS($C180:CP180)-1,1)</f>
        <v>-</v>
      </c>
      <c r="CQ180" s="0" t="str">
        <f aca="false">MID($B180,900+COLUMNS($C180:CQ180)-1,1)</f>
        <v>-</v>
      </c>
      <c r="CR180" s="0" t="str">
        <f aca="false">MID($B180,900+COLUMNS($C180:CR180)-1,1)</f>
        <v>-</v>
      </c>
      <c r="CS180" s="0" t="str">
        <f aca="false">MID($B180,900+COLUMNS($C180:CS180)-1,1)</f>
        <v>-</v>
      </c>
      <c r="CT180" s="0" t="str">
        <f aca="false">MID($B180,900+COLUMNS($C180:CT180)-1,1)</f>
        <v>-</v>
      </c>
      <c r="CU180" s="0" t="str">
        <f aca="false">MID($B180,900+COLUMNS($C180:CU180)-1,1)</f>
        <v>-</v>
      </c>
      <c r="CV180" s="0" t="str">
        <f aca="false">MID($B180,900+COLUMNS($C180:CV180)-1,1)</f>
        <v>-</v>
      </c>
      <c r="CW180" s="0" t="str">
        <f aca="false">MID($B180,900+COLUMNS($C180:CW180)-1,1)</f>
        <v>-</v>
      </c>
      <c r="CX180" s="0" t="str">
        <f aca="false">MID($B180,900+COLUMNS($C180:CX180)-1,1)</f>
        <v>-</v>
      </c>
      <c r="CY180" s="0" t="str">
        <f aca="false">MID($B180,900+COLUMNS($C180:CY180)-1,1)</f>
        <v>-</v>
      </c>
      <c r="CZ180" s="0" t="str">
        <f aca="false">MID($B180,900+COLUMNS($C180:CZ180)-1,1)</f>
        <v>-</v>
      </c>
      <c r="DA180" s="0" t="str">
        <f aca="false">MID($B180,900+COLUMNS($C180:DA180)-1,1)</f>
        <v>-</v>
      </c>
      <c r="DB180" s="0" t="str">
        <f aca="false">MID($B180,900+COLUMNS($C180:DB180)-1,1)</f>
        <v>-</v>
      </c>
      <c r="DC180" s="0" t="str">
        <f aca="false">MID($B180,900+COLUMNS($C180:DC180)-1,1)</f>
        <v>-</v>
      </c>
      <c r="DD180" s="0" t="str">
        <f aca="false">MID($B180,900+COLUMNS($C180:DD180)-1,1)</f>
        <v>-</v>
      </c>
      <c r="DE180" s="0" t="str">
        <f aca="false">MID($B180,900+COLUMNS($C180:DE180)-1,1)</f>
        <v>-</v>
      </c>
      <c r="DF180" s="0" t="str">
        <f aca="false">MID($B180,900+COLUMNS($C180:DF180)-1,1)</f>
        <v>-</v>
      </c>
      <c r="DG180" s="0" t="str">
        <f aca="false">MID($B180,900+COLUMNS($C180:DG180)-1,1)</f>
        <v>-</v>
      </c>
      <c r="DH180" s="0" t="str">
        <f aca="false">MID($B180,900+COLUMNS($C180:DH180)-1,1)</f>
        <v>-</v>
      </c>
      <c r="DI180" s="0" t="str">
        <f aca="false">MID($B180,900+COLUMNS($C180:DI180)-1,1)</f>
        <v>-</v>
      </c>
      <c r="DJ180" s="0" t="str">
        <f aca="false">MID($B180,900+COLUMNS($C180:DJ180)-1,1)</f>
        <v>-</v>
      </c>
      <c r="DK180" s="0" t="str">
        <f aca="false">MID($B180,900+COLUMNS($C180:DK180)-1,1)</f>
        <v>-</v>
      </c>
      <c r="DL180" s="0" t="str">
        <f aca="false">MID($B180,900+COLUMNS($C180:DL180)-1,1)</f>
        <v>-</v>
      </c>
      <c r="DM180" s="0" t="str">
        <f aca="false">MID($B180,900+COLUMNS($C180:DM180)-1,1)</f>
        <v>-</v>
      </c>
      <c r="DN180" s="0" t="str">
        <f aca="false">MID($B180,900+COLUMNS($C180:DN180)-1,1)</f>
        <v>-</v>
      </c>
      <c r="DO180" s="0" t="str">
        <f aca="false">MID($B180,900+COLUMNS($C180:DO180)-1,1)</f>
        <v>-</v>
      </c>
      <c r="DP180" s="0" t="str">
        <f aca="false">MID($B180,900+COLUMNS($C180:DP180)-1,1)</f>
        <v>-</v>
      </c>
      <c r="DQ180" s="0" t="str">
        <f aca="false">MID($B180,900+COLUMNS($C180:DQ180)-1,1)</f>
        <v>-</v>
      </c>
      <c r="DR180" s="0" t="str">
        <f aca="false">MID($B180,900+COLUMNS($C180:DR180)-1,1)</f>
        <v>-</v>
      </c>
      <c r="DS180" s="0" t="str">
        <f aca="false">MID($B180,900+COLUMNS($C180:DS180)-1,1)</f>
        <v>-</v>
      </c>
      <c r="DT180" s="0" t="str">
        <f aca="false">MID($B180,900+COLUMNS($C180:DT180)-1,1)</f>
        <v>-</v>
      </c>
      <c r="DU180" s="0" t="str">
        <f aca="false">MID($B180,900+COLUMNS($C180:DU180)-1,1)</f>
        <v>-</v>
      </c>
      <c r="DV180" s="0" t="str">
        <f aca="false">MID($B180,900+COLUMNS($C180:DV180)-1,1)</f>
        <v>-</v>
      </c>
      <c r="DW180" s="0" t="str">
        <f aca="false">MID($B180,900+COLUMNS($C180:DW180)-1,1)</f>
        <v>-</v>
      </c>
      <c r="DX180" s="0" t="str">
        <f aca="false">MID($B180,900+COLUMNS($C180:DX180)-1,1)</f>
        <v>-</v>
      </c>
      <c r="DY180" s="0" t="str">
        <f aca="false">MID($B180,900+COLUMNS($C180:DY180)-1,1)</f>
        <v>-</v>
      </c>
      <c r="DZ180" s="0" t="str">
        <f aca="false">MID($B180,900+COLUMNS($C180:DZ180)-1,1)</f>
        <v>-</v>
      </c>
      <c r="EA180" s="0" t="str">
        <f aca="false">MID($B180,900+COLUMNS($C180:EA180)-1,1)</f>
        <v>-</v>
      </c>
      <c r="EB180" s="0" t="str">
        <f aca="false">MID($B180,900+COLUMNS($C180:EB180)-1,1)</f>
        <v>-</v>
      </c>
      <c r="EC180" s="0" t="str">
        <f aca="false">MID($B180,900+COLUMNS($C180:EC180)-1,1)</f>
        <v>-</v>
      </c>
      <c r="ED180" s="0" t="str">
        <f aca="false">MID($B180,900+COLUMNS($C180:ED180)-1,1)</f>
        <v>-</v>
      </c>
      <c r="EE180" s="0" t="str">
        <f aca="false">MID($B180,900+COLUMNS($C180:EE180)-1,1)</f>
        <v>-</v>
      </c>
      <c r="EF180" s="0" t="str">
        <f aca="false">MID($B180,900+COLUMNS($C180:EF180)-1,1)</f>
        <v>-</v>
      </c>
      <c r="EG180" s="0" t="str">
        <f aca="false">MID($B180,900+COLUMNS($C180:EG180)-1,1)</f>
        <v>-</v>
      </c>
      <c r="EH180" s="0" t="str">
        <f aca="false">MID($B180,900+COLUMNS($C180:EH180)-1,1)</f>
        <v>-</v>
      </c>
      <c r="EI180" s="0" t="str">
        <f aca="false">MID($B180,900+COLUMNS($C180:EI180)-1,1)</f>
        <v>-</v>
      </c>
      <c r="EJ180" s="0" t="str">
        <f aca="false">MID($B180,900+COLUMNS($C180:EJ180)-1,1)</f>
        <v>-</v>
      </c>
      <c r="EK180" s="0" t="str">
        <f aca="false">MID($B180,900+COLUMNS($C180:EK180)-1,1)</f>
        <v>-</v>
      </c>
      <c r="EL180" s="0" t="str">
        <f aca="false">MID($B180,900+COLUMNS($C180:EL180)-1,1)</f>
        <v>K</v>
      </c>
      <c r="EM180" s="0" t="str">
        <f aca="false">MID($B180,900+COLUMNS($C180:EM180)-1,1)</f>
        <v>K</v>
      </c>
      <c r="EN180" s="0" t="str">
        <f aca="false">MID($B180,900+COLUMNS($C180:EN180)-1,1)</f>
        <v>-</v>
      </c>
      <c r="EO180" s="0" t="str">
        <f aca="false">MID($B180,900+COLUMNS($C180:EO180)-1,1)</f>
        <v>-</v>
      </c>
      <c r="EP180" s="0" t="str">
        <f aca="false">MID($B180,900+COLUMNS($C180:EP180)-1,1)</f>
        <v>-</v>
      </c>
      <c r="EQ180" s="0" t="str">
        <f aca="false">MID($B180,900+COLUMNS($C180:EQ180)-1,1)</f>
        <v>-</v>
      </c>
      <c r="ER180" s="0" t="str">
        <f aca="false">MID($B180,900+COLUMNS($C180:ER180)-1,1)</f>
        <v>-</v>
      </c>
      <c r="ES180" s="0" t="str">
        <f aca="false">MID($B180,900+COLUMNS($C180:ES180)-1,1)</f>
        <v>-</v>
      </c>
      <c r="ET180" s="0" t="str">
        <f aca="false">MID($B180,900+COLUMNS($C180:ET180)-1,1)</f>
        <v>-</v>
      </c>
      <c r="EU180" s="0" t="str">
        <f aca="false">MID($B180,900+COLUMNS($C180:EU180)-1,1)</f>
        <v>-</v>
      </c>
      <c r="EV180" s="0" t="str">
        <f aca="false">MID($B180,900+COLUMNS($C180:EV180)-1,1)</f>
        <v>-</v>
      </c>
      <c r="EW180" s="0" t="str">
        <f aca="false">MID($B180,900+COLUMNS($C180:EW180)-1,1)</f>
        <v>-</v>
      </c>
      <c r="EX180" s="0" t="str">
        <f aca="false">MID($B180,900+COLUMNS($C180:EX180)-1,1)</f>
        <v>-</v>
      </c>
      <c r="EY180" s="0" t="str">
        <f aca="false">MID($B180,900+COLUMNS($C180:EY180)-1,1)</f>
        <v>-</v>
      </c>
      <c r="EZ180" s="0" t="str">
        <f aca="false">MID($B180,900+COLUMNS($C180:EZ180)-1,1)</f>
        <v>-</v>
      </c>
      <c r="FA180" s="0" t="str">
        <f aca="false">MID($B180,900+COLUMNS($C180:FA180)-1,1)</f>
        <v>-</v>
      </c>
      <c r="FB180" s="0" t="str">
        <f aca="false">MID($B180,900+COLUMNS($C180:FB180)-1,1)</f>
        <v>-</v>
      </c>
      <c r="FC180" s="0" t="str">
        <f aca="false">MID($B180,900+COLUMNS($C180:FC180)-1,1)</f>
        <v>-</v>
      </c>
      <c r="FD180" s="0" t="str">
        <f aca="false">MID($B180,900+COLUMNS($C180:FD180)-1,1)</f>
        <v>-</v>
      </c>
      <c r="FE180" s="0" t="str">
        <f aca="false">MID($B180,900+COLUMNS($C180:FE180)-1,1)</f>
        <v>-</v>
      </c>
      <c r="FF180" s="0" t="str">
        <f aca="false">MID($B180,900+COLUMNS($C180:FF180)-1,1)</f>
        <v>-</v>
      </c>
      <c r="FG180" s="0" t="str">
        <f aca="false">MID($B180,900+COLUMNS($C180:FG180)-1,1)</f>
        <v>-</v>
      </c>
      <c r="FH180" s="0" t="str">
        <f aca="false">MID($B180,900+COLUMNS($C180:FH180)-1,1)</f>
        <v>-</v>
      </c>
      <c r="FI180" s="0" t="str">
        <f aca="false">MID($B180,900+COLUMNS($C180:FI180)-1,1)</f>
        <v>-</v>
      </c>
      <c r="FJ180" s="0" t="str">
        <f aca="false">MID($B180,900+COLUMNS($C180:FJ180)-1,1)</f>
        <v>-</v>
      </c>
      <c r="FK180" s="0" t="str">
        <f aca="false">MID($B180,900+COLUMNS($C180:FK180)-1,1)</f>
        <v>-</v>
      </c>
      <c r="FL180" s="0" t="str">
        <f aca="false">MID($B180,900+COLUMNS($C180:FL180)-1,1)</f>
        <v>-</v>
      </c>
      <c r="FM180" s="0" t="str">
        <f aca="false">MID($B180,900+COLUMNS($C180:FM180)-1,1)</f>
        <v>-</v>
      </c>
      <c r="FN180" s="0" t="str">
        <f aca="false">MID($B180,900+COLUMNS($C180:FN180)-1,1)</f>
        <v>-</v>
      </c>
      <c r="FO180" s="0" t="str">
        <f aca="false">MID($B180,900+COLUMNS($C180:FO180)-1,1)</f>
        <v>-</v>
      </c>
      <c r="FP180" s="0" t="str">
        <f aca="false">MID($B180,900+COLUMNS($C180:FP180)-1,1)</f>
        <v>-</v>
      </c>
      <c r="FQ180" s="0" t="str">
        <f aca="false">MID($B180,900+COLUMNS($C180:FQ180)-1,1)</f>
        <v>-</v>
      </c>
      <c r="FR180" s="0" t="str">
        <f aca="false">MID($B180,900+COLUMNS($C180:FR180)-1,1)</f>
        <v>-</v>
      </c>
      <c r="FS180" s="0" t="str">
        <f aca="false">MID($B180,900+COLUMNS($C180:FS180)-1,1)</f>
        <v>-</v>
      </c>
      <c r="FT180" s="0" t="str">
        <f aca="false">MID($B180,900+COLUMNS($C180:FT180)-1,1)</f>
        <v>-</v>
      </c>
      <c r="FU180" s="0" t="str">
        <f aca="false">MID($B180,900+COLUMNS($C180:FU180)-1,1)</f>
        <v>-</v>
      </c>
      <c r="FV180" s="0" t="str">
        <f aca="false">MID($B180,900+COLUMNS($C180:FV180)-1,1)</f>
        <v>-</v>
      </c>
      <c r="FW180" s="0" t="str">
        <f aca="false">MID($B180,900+COLUMNS($C180:FW180)-1,1)</f>
        <v>-</v>
      </c>
      <c r="FX180" s="0" t="str">
        <f aca="false">MID($B180,900+COLUMNS($C180:FX180)-1,1)</f>
        <v>-</v>
      </c>
      <c r="FY180" s="0" t="str">
        <f aca="false">MID($B180,900+COLUMNS($C180:FY180)-1,1)</f>
        <v>-</v>
      </c>
      <c r="FZ180" s="0" t="str">
        <f aca="false">MID($B180,900+COLUMNS($C180:FZ180)-1,1)</f>
        <v>-</v>
      </c>
      <c r="GA180" s="0" t="str">
        <f aca="false">MID($B180,900+COLUMNS($C180:GA180)-1,1)</f>
        <v>-</v>
      </c>
      <c r="GB180" s="0" t="str">
        <f aca="false">MID($B180,900+COLUMNS($C180:GB180)-1,1)</f>
        <v>-</v>
      </c>
      <c r="GC180" s="0" t="str">
        <f aca="false">MID($B180,900+COLUMNS($C180:GC180)-1,1)</f>
        <v>-</v>
      </c>
      <c r="GD180" s="0" t="str">
        <f aca="false">MID($B180,900+COLUMNS($C180:GD180)-1,1)</f>
        <v>-</v>
      </c>
      <c r="GE180" s="0" t="str">
        <f aca="false">MID($B180,900+COLUMNS($C180:GE180)-1,1)</f>
        <v>-</v>
      </c>
      <c r="GF180" s="0" t="str">
        <f aca="false">MID($B180,900+COLUMNS($C180:GF180)-1,1)</f>
        <v>-</v>
      </c>
      <c r="GG180" s="0" t="str">
        <f aca="false">MID($B180,900+COLUMNS($C180:GG180)-1,1)</f>
        <v>-</v>
      </c>
      <c r="GH180" s="0" t="str">
        <f aca="false">MID($B180,900+COLUMNS($C180:GH180)-1,1)</f>
        <v>-</v>
      </c>
      <c r="GI180" s="0" t="str">
        <f aca="false">MID($B180,900+COLUMNS($C180:GI180)-1,1)</f>
        <v>-</v>
      </c>
      <c r="GJ180" s="0" t="str">
        <f aca="false">MID($B180,900+COLUMNS($C180:GJ180)-1,1)</f>
        <v>-</v>
      </c>
      <c r="GK180" s="0" t="str">
        <f aca="false">MID($B180,900+COLUMNS($C180:GK180)-1,1)</f>
        <v>-</v>
      </c>
      <c r="GL180" s="0" t="str">
        <f aca="false">MID($B180,900+COLUMNS($C180:GL180)-1,1)</f>
        <v>-</v>
      </c>
      <c r="GM180" s="0" t="str">
        <f aca="false">MID($B180,900+COLUMNS($C180:GM180)-1,1)</f>
        <v>-</v>
      </c>
      <c r="GN180" s="0" t="str">
        <f aca="false">MID($B180,900+COLUMNS($C180:GN180)-1,1)</f>
        <v>-</v>
      </c>
      <c r="GO180" s="0" t="str">
        <f aca="false">MID($B180,900+COLUMNS($C180:GO180)-1,1)</f>
        <v>-</v>
      </c>
      <c r="GP180" s="0" t="str">
        <f aca="false">MID($B180,900+COLUMNS($C180:GP180)-1,1)</f>
        <v>-</v>
      </c>
      <c r="GQ180" s="0" t="str">
        <f aca="false">MID($B180,900+COLUMNS($C180:GQ180)-1,1)</f>
        <v>-</v>
      </c>
      <c r="GR180" s="0" t="str">
        <f aca="false">MID($B180,900+COLUMNS($C180:GR180)-1,1)</f>
        <v>-</v>
      </c>
      <c r="GS180" s="0" t="str">
        <f aca="false">MID($B180,900+COLUMNS($C180:GS180)-1,1)</f>
        <v>-</v>
      </c>
      <c r="GT180" s="0" t="str">
        <f aca="false">MID($B180,900+COLUMNS($C180:GT180)-1,1)</f>
        <v>-</v>
      </c>
      <c r="GU180" s="0" t="str">
        <f aca="false">MID($B180,900+COLUMNS($C180:GU180)-1,1)</f>
        <v>-</v>
      </c>
      <c r="GV180" s="0" t="str">
        <f aca="false">MID($B180,900+COLUMNS($C180:GV180)-1,1)</f>
        <v>-</v>
      </c>
      <c r="GW180" s="0" t="str">
        <f aca="false">MID($B180,900+COLUMNS($C180:GW180)-1,1)</f>
        <v>-</v>
      </c>
      <c r="GX180" s="0" t="str">
        <f aca="false">MID($B180,900+COLUMNS($C180:GX180)-1,1)</f>
        <v>-</v>
      </c>
      <c r="GY180" s="0" t="str">
        <f aca="false">MID($B180,900+COLUMNS($C180:GY180)-1,1)</f>
        <v>-</v>
      </c>
      <c r="GZ180" s="0" t="str">
        <f aca="false">MID($B180,900+COLUMNS($C180:GZ180)-1,1)</f>
        <v>-</v>
      </c>
      <c r="HA180" s="0" t="str">
        <f aca="false">MID($B180,900+COLUMNS($C180:HA180)-1,1)</f>
        <v>-</v>
      </c>
      <c r="HB180" s="0" t="str">
        <f aca="false">MID($B180,900+COLUMNS($C180:HB180)-1,1)</f>
        <v>-</v>
      </c>
      <c r="HC180" s="0" t="str">
        <f aca="false">MID($B180,900+COLUMNS($C180:HC180)-1,1)</f>
        <v>-</v>
      </c>
      <c r="HD180" s="0" t="str">
        <f aca="false">MID($B180,900+COLUMNS($C180:HD180)-1,1)</f>
        <v>-</v>
      </c>
      <c r="HE180" s="0" t="str">
        <f aca="false">MID($B180,900+COLUMNS($C180:HE180)-1,1)</f>
        <v>-</v>
      </c>
      <c r="HF180" s="0" t="str">
        <f aca="false">MID($B180,900+COLUMNS($C180:HF180)-1,1)</f>
        <v>-</v>
      </c>
      <c r="HG180" s="0" t="str">
        <f aca="false">MID($B180,900+COLUMNS($C180:HG180)-1,1)</f>
        <v>-</v>
      </c>
      <c r="HH180" s="0" t="str">
        <f aca="false">MID($B180,900+COLUMNS($C180:HH180)-1,1)</f>
        <v>-</v>
      </c>
      <c r="HI180" s="0" t="str">
        <f aca="false">MID($B180,900+COLUMNS($C180:HI180)-1,1)</f>
        <v>-</v>
      </c>
      <c r="HJ180" s="0" t="str">
        <f aca="false">MID($B180,900+COLUMNS($C180:HJ180)-1,1)</f>
        <v>-</v>
      </c>
      <c r="HK180" s="0" t="str">
        <f aca="false">MID($B180,900+COLUMNS($C180:HK180)-1,1)</f>
        <v>-</v>
      </c>
      <c r="HL180" s="0" t="str">
        <f aca="false">MID($B180,900+COLUMNS($C180:HL180)-1,1)</f>
        <v>-</v>
      </c>
      <c r="HM180" s="0" t="str">
        <f aca="false">MID($B180,900+COLUMNS($C180:HM180)-1,1)</f>
        <v>-</v>
      </c>
      <c r="HN180" s="0" t="str">
        <f aca="false">MID($B180,900+COLUMNS($C180:HN180)-1,1)</f>
        <v>-</v>
      </c>
      <c r="HO180" s="0" t="str">
        <f aca="false">MID($B180,900+COLUMNS($C180:HO180)-1,1)</f>
        <v>G</v>
      </c>
      <c r="HP180" s="0" t="str">
        <f aca="false">MID($B180,900+COLUMNS($C180:HP180)-1,1)</f>
        <v>I</v>
      </c>
      <c r="HQ180" s="0" t="str">
        <f aca="false">MID($B180,900+COLUMNS($C180:HQ180)-1,1)</f>
        <v>-</v>
      </c>
      <c r="HR180" s="0" t="str">
        <f aca="false">MID($B180,900+COLUMNS($C180:HR180)-1,1)</f>
        <v>L</v>
      </c>
      <c r="HS180" s="0" t="str">
        <f aca="false">MID($B180,900+COLUMNS($C180:HS180)-1,1)</f>
        <v>F</v>
      </c>
      <c r="HT180" s="0" t="str">
        <f aca="false">MID($B180,900+COLUMNS($C180:HT180)-1,1)</f>
        <v>-</v>
      </c>
      <c r="HU180" s="0" t="str">
        <f aca="false">MID($B180,900+COLUMNS($C180:HU180)-1,1)</f>
        <v>-</v>
      </c>
      <c r="HV180" s="0" t="str">
        <f aca="false">MID($B180,900+COLUMNS($C180:HV180)-1,1)</f>
        <v>K</v>
      </c>
      <c r="HW180" s="0" t="str">
        <f aca="false">MID($B180,900+COLUMNS($C180:HW180)-1,1)</f>
        <v>D</v>
      </c>
      <c r="HX180" s="0" t="str">
        <f aca="false">MID($B180,900+COLUMNS($C180:HX180)-1,1)</f>
        <v>I</v>
      </c>
      <c r="HY180" s="0" t="str">
        <f aca="false">MID($B180,900+COLUMNS($C180:HY180)-1,1)</f>
        <v>F</v>
      </c>
      <c r="HZ180" s="0" t="str">
        <f aca="false">MID($B180,900+COLUMNS($C180:HZ180)-1,1)</f>
        <v>T</v>
      </c>
      <c r="IA180" s="0" t="str">
        <f aca="false">MID($B180,900+COLUMNS($C180:IA180)-1,1)</f>
        <v>A</v>
      </c>
      <c r="IB180" s="0" t="str">
        <f aca="false">MID($B180,900+COLUMNS($C180:IB180)-1,1)</f>
        <v>L</v>
      </c>
      <c r="IC180" s="0" t="str">
        <f aca="false">MID($B180,900+COLUMNS($C180:IC180)-1,1)</f>
        <v>R</v>
      </c>
      <c r="ID180" s="0" t="str">
        <f aca="false">MID($B180,900+COLUMNS($C180:ID180)-1,1)</f>
        <v>S</v>
      </c>
      <c r="IE180" s="0" t="str">
        <f aca="false">MID($B180,900+COLUMNS($C180:IE180)-1,1)</f>
        <v>G</v>
      </c>
      <c r="IF180" s="0" t="str">
        <f aca="false">MID($B180,900+COLUMNS($C180:IF180)-1,1)</f>
        <v>P</v>
      </c>
      <c r="IG180" s="0" t="str">
        <f aca="false">MID($B180,900+COLUMNS($C180:IG180)-1,1)</f>
        <v>V</v>
      </c>
      <c r="IH180" s="0" t="str">
        <f aca="false">MID($B180,900+COLUMNS($C180:IH180)-1,1)</f>
        <v>C</v>
      </c>
      <c r="II180" s="0" t="str">
        <f aca="false">MID($B180,900+COLUMNS($C180:II180)-1,1)</f>
        <v>Q</v>
      </c>
      <c r="IJ180" s="0" t="str">
        <f aca="false">MID($B180,900+COLUMNS($C180:IJ180)-1,1)</f>
        <v>A</v>
      </c>
      <c r="IK180" s="0" t="str">
        <f aca="false">MID($B180,900+COLUMNS($C180:IK180)-1,1)</f>
        <v>L</v>
      </c>
      <c r="IL180" s="0" t="str">
        <f aca="false">MID($B180,900+COLUMNS($C180:IL180)-1,1)</f>
        <v>K</v>
      </c>
      <c r="IM180" s="0" t="str">
        <f aca="false">MID($B180,900+COLUMNS($C180:IM180)-1,1)</f>
        <v>R</v>
      </c>
      <c r="IN180" s="0" t="str">
        <f aca="false">MID($B180,900+COLUMNS($C180:IN180)-1,1)</f>
        <v>L</v>
      </c>
      <c r="IO180" s="0" t="str">
        <f aca="false">MID($B180,900+COLUMNS($C180:IO180)-1,1)</f>
        <v>I</v>
      </c>
      <c r="IP180" s="0" t="str">
        <f aca="false">MID($B180,900+COLUMNS($C180:IP180)-1,1)</f>
        <v>I</v>
      </c>
      <c r="IQ180" s="0" t="str">
        <f aca="false">MID($B180,900+COLUMNS($C180:IQ180)-1,1)</f>
        <v>A</v>
      </c>
      <c r="IR180" s="0" t="str">
        <f aca="false">MID($B180,900+COLUMNS($C180:IR180)-1,1)</f>
        <v>H</v>
      </c>
      <c r="IS180" s="0" t="str">
        <f aca="false">MID($B180,900+COLUMNS($C180:IS180)-1,1)</f>
        <v>-</v>
      </c>
      <c r="IT180" s="0" t="str">
        <f aca="false">MID($B180,900+COLUMNS($C180:IT180)-1,1)</f>
        <v>-</v>
      </c>
      <c r="IU180" s="0" t="str">
        <f aca="false">MID($B180,900+COLUMNS($C180:IU180)-1,1)</f>
        <v>-</v>
      </c>
      <c r="IV180" s="0" t="str">
        <f aca="false">MID($B180,900+COLUMNS($C180:IV180)-1,1)</f>
        <v>-</v>
      </c>
      <c r="IW180" s="0" t="str">
        <f aca="false">MID($B180,900+COLUMNS($C180:IW180)-1,1)</f>
        <v>I</v>
      </c>
      <c r="IX180" s="0" t="str">
        <f aca="false">MID($B180,900+COLUMNS($C180:IX180)-1,1)</f>
        <v>R</v>
      </c>
      <c r="IY180" s="0" t="str">
        <f aca="false">MID($B180,900+COLUMNS($C180:IY180)-1,1)</f>
        <v>A</v>
      </c>
      <c r="IZ180" s="0" t="str">
        <f aca="false">MID($B180,900+COLUMNS($C180:IZ180)-1,1)</f>
        <v>T</v>
      </c>
      <c r="JA180" s="0" t="str">
        <f aca="false">MID($B180,900+COLUMNS($C180:JA180)-1,1)</f>
        <v>C</v>
      </c>
      <c r="JB180" s="0" t="str">
        <f aca="false">MID($B180,900+COLUMNS($C180:JB180)-1,1)</f>
        <v>P</v>
      </c>
      <c r="JC180" s="0" t="str">
        <f aca="false">MID($B180,900+COLUMNS($C180:JC180)-1,1)</f>
        <v>-</v>
      </c>
      <c r="JD180" s="0" t="str">
        <f aca="false">MID($B180,900+COLUMNS($C180:JD180)-1,1)</f>
        <v>-</v>
      </c>
      <c r="JE180" s="0" t="str">
        <f aca="false">MID($B180,900+COLUMNS($C180:JE180)-1,1)</f>
        <v>-</v>
      </c>
      <c r="JF180" s="0" t="str">
        <f aca="false">MID($B180,900+COLUMNS($C180:JF180)-1,1)</f>
        <v>-</v>
      </c>
      <c r="JG180" s="0" t="str">
        <f aca="false">MID($B180,900+COLUMNS($C180:JG180)-1,1)</f>
        <v>-</v>
      </c>
      <c r="JH180" s="0" t="str">
        <f aca="false">MID($B180,900+COLUMNS($C180:JH180)-1,1)</f>
        <v>-</v>
      </c>
      <c r="JI180" s="0" t="str">
        <f aca="false">MID($B180,900+COLUMNS($C180:JI180)-1,1)</f>
        <v>-</v>
      </c>
      <c r="JJ180" s="0" t="str">
        <f aca="false">MID($B180,900+COLUMNS($C180:JJ180)-1,1)</f>
        <v>-</v>
      </c>
      <c r="JK180" s="0" t="str">
        <f aca="false">MID($B180,900+COLUMNS($C180:JK180)-1,1)</f>
        <v>-</v>
      </c>
      <c r="JL180" s="0" t="str">
        <f aca="false">MID($B180,900+COLUMNS($C180:JL180)-1,1)</f>
        <v>-</v>
      </c>
      <c r="JM180" s="0" t="str">
        <f aca="false">MID($B180,900+COLUMNS($C180:JM180)-1,1)</f>
        <v>-</v>
      </c>
      <c r="JN180" s="0" t="str">
        <f aca="false">MID($B180,900+COLUMNS($C180:JN180)-1,1)</f>
        <v>-</v>
      </c>
      <c r="JO180" s="0" t="str">
        <f aca="false">MID($B180,900+COLUMNS($C180:JO180)-1,1)</f>
        <v>-</v>
      </c>
      <c r="JP180" s="0" t="str">
        <f aca="false">MID($B180,900+COLUMNS($C180:JP180)-1,1)</f>
        <v>-</v>
      </c>
      <c r="JQ180" s="0" t="str">
        <f aca="false">MID($B180,900+COLUMNS($C180:JQ180)-1,1)</f>
        <v>-</v>
      </c>
      <c r="JR180" s="0" t="str">
        <f aca="false">MID($B180,900+COLUMNS($C180:JR180)-1,1)</f>
        <v>-</v>
      </c>
      <c r="JS180" s="0" t="str">
        <f aca="false">MID($B180,900+COLUMNS($C180:JS180)-1,1)</f>
        <v>-</v>
      </c>
      <c r="JT180" s="0" t="str">
        <f aca="false">MID($B180,900+COLUMNS($C180:JT180)-1,1)</f>
        <v>-</v>
      </c>
      <c r="JU180" s="0" t="str">
        <f aca="false">MID($B180,900+COLUMNS($C180:JU180)-1,1)</f>
        <v>-</v>
      </c>
      <c r="JV180" s="0" t="str">
        <f aca="false">MID($B180,900+COLUMNS($C180:JV180)-1,1)</f>
        <v>-</v>
      </c>
      <c r="JW180" s="0" t="str">
        <f aca="false">MID($B180,900+COLUMNS($C180:JW180)-1,1)</f>
        <v>-</v>
      </c>
      <c r="JX180" s="0" t="str">
        <f aca="false">MID($B180,900+COLUMNS($C180:JX180)-1,1)</f>
        <v>-</v>
      </c>
      <c r="JY180" s="0" t="str">
        <f aca="false">MID($B180,900+COLUMNS($C180:JY180)-1,1)</f>
        <v>-</v>
      </c>
      <c r="JZ180" s="0" t="str">
        <f aca="false">MID($B180,900+COLUMNS($C180:JZ180)-1,1)</f>
        <v>-</v>
      </c>
      <c r="KA180" s="0" t="str">
        <f aca="false">MID($B180,900+COLUMNS($C180:KA180)-1,1)</f>
        <v>-</v>
      </c>
      <c r="KB180" s="0" t="str">
        <f aca="false">MID($B180,900+COLUMNS($C180:KB180)-1,1)</f>
        <v>-</v>
      </c>
      <c r="KC180" s="0" t="str">
        <f aca="false">MID($B180,900+COLUMNS($C180:KC180)-1,1)</f>
        <v>D</v>
      </c>
      <c r="KD180" s="0" t="str">
        <f aca="false">MID($B180,900+COLUMNS($C180:KD180)-1,1)</f>
        <v>V</v>
      </c>
      <c r="KE180" s="0" t="str">
        <f aca="false">MID($B180,900+COLUMNS($C180:KE180)-1,1)</f>
        <v>Q</v>
      </c>
      <c r="KF180" s="0" t="str">
        <f aca="false">MID($B180,900+COLUMNS($C180:KF180)-1,1)</f>
        <v>V</v>
      </c>
      <c r="KG180" s="0" t="str">
        <f aca="false">MID($B180,900+COLUMNS($C180:KG180)-1,1)</f>
        <v>V</v>
      </c>
      <c r="KH180" s="0" t="str">
        <f aca="false">MID($B180,900+COLUMNS($C180:KH180)-1,1)</f>
        <v>V</v>
      </c>
      <c r="KI180" s="0" t="str">
        <f aca="false">MID($B180,900+COLUMNS($C180:KI180)-1,1)</f>
        <v>G</v>
      </c>
      <c r="KJ180" s="0" t="str">
        <f aca="false">MID($B180,900+COLUMNS($C180:KJ180)-1,1)</f>
        <v>L</v>
      </c>
      <c r="KK180" s="0" t="str">
        <f aca="false">MID($B180,900+COLUMNS($C180:KK180)-1,1)</f>
        <v>E</v>
      </c>
      <c r="KL180" s="0" t="str">
        <f aca="false">MID($B180,900+COLUMNS($C180:KL180)-1,1)</f>
        <v>A</v>
      </c>
      <c r="KM180" s="0" t="str">
        <f aca="false">MID($B180,900+COLUMNS($C180:KM180)-1,1)</f>
        <v>R</v>
      </c>
      <c r="KN180" s="0" t="str">
        <f aca="false">MID($B180,900+COLUMNS($C180:KN180)-1,1)</f>
        <v>G</v>
      </c>
      <c r="KO180" s="0" t="str">
        <f aca="false">MID($B180,900+COLUMNS($C180:KO180)-1,1)</f>
        <v>F</v>
      </c>
      <c r="KP180" s="0" t="str">
        <f aca="false">MID($B180,900+COLUMNS($C180:KP180)-1,1)</f>
        <v>L</v>
      </c>
      <c r="KQ180" s="0" t="str">
        <f aca="false">MID($B180,900+COLUMNS($C180:KQ180)-1,1)</f>
        <v>F</v>
      </c>
      <c r="KR180" s="0" t="str">
        <f aca="false">MID($B180,900+COLUMNS($C180:KR180)-1,1)</f>
        <v>S</v>
      </c>
      <c r="KS180" s="0" t="str">
        <f aca="false">MID($B180,900+COLUMNS($C180:KS180)-1,1)</f>
        <v>L</v>
      </c>
      <c r="KT180" s="0" t="str">
        <f aca="false">MID($B180,900+COLUMNS($C180:KT180)-1,1)</f>
        <v>M</v>
      </c>
      <c r="KU180" s="0" t="str">
        <f aca="false">MID($B180,900+COLUMNS($C180:KU180)-1,1)</f>
        <v>I</v>
      </c>
      <c r="KV180" s="0" t="str">
        <f aca="false">MID($B180,900+COLUMNS($C180:KV180)-1,1)</f>
        <v>A</v>
      </c>
      <c r="KW180" s="0" t="str">
        <f aca="false">MID($B180,900+COLUMNS($C180:KW180)-1,1)</f>
        <v>A</v>
      </c>
      <c r="KX180" s="0" t="str">
        <f aca="false">MID($B180,900+COLUMNS($C180:KX180)-1,1)</f>
        <v>E</v>
      </c>
      <c r="KY180" s="0" t="str">
        <f aca="false">MID($B180,900+COLUMNS($C180:KY180)-1,1)</f>
        <v>-</v>
      </c>
      <c r="KZ180" s="0" t="str">
        <f aca="false">MID($B180,900+COLUMNS($C180:KZ180)-1,1)</f>
        <v>L</v>
      </c>
      <c r="LA180" s="0" t="str">
        <f aca="false">MID($B180,900+COLUMNS($C180:LA180)-1,1)</f>
        <v>G</v>
      </c>
      <c r="LB180" s="0" t="str">
        <f aca="false">MID($B180,900+COLUMNS($C180:LB180)-1,1)</f>
        <v>I</v>
      </c>
      <c r="LC180" s="0" t="str">
        <f aca="false">MID($B180,900+COLUMNS($C180:LC180)-1,1)</f>
        <v>A</v>
      </c>
      <c r="LD180" s="0" t="str">
        <f aca="false">MID($B180,900+COLUMNS($C180:LD180)-1,1)</f>
        <v>C</v>
      </c>
      <c r="LE180" s="0" t="str">
        <f aca="false">MID($B180,900+COLUMNS($C180:LE180)-1,1)</f>
        <v>V</v>
      </c>
      <c r="LF180" s="0" t="str">
        <f aca="false">MID($B180,900+COLUMNS($C180:LF180)-1,1)</f>
        <v>P</v>
      </c>
      <c r="LG180" s="0" t="str">
        <f aca="false">MID($B180,900+COLUMNS($C180:LG180)-1,1)</f>
        <v>I</v>
      </c>
      <c r="LH180" s="0" t="str">
        <f aca="false">MID($B180,900+COLUMNS($C180:LH180)-1,1)</f>
        <v>R</v>
      </c>
      <c r="LI180" s="0" t="str">
        <f aca="false">MID($B180,900+COLUMNS($C180:LI180)-1,1)</f>
        <v>K</v>
      </c>
      <c r="LJ180" s="0" t="str">
        <f aca="false">MID($B180,900+COLUMNS($C180:LJ180)-1,1)</f>
        <v>K</v>
      </c>
      <c r="LK180" s="0" t="str">
        <f aca="false">MID($B180,900+COLUMNS($C180:LK180)-1,1)</f>
        <v>G</v>
      </c>
      <c r="LL180" s="0" t="str">
        <f aca="false">MID($B180,900+COLUMNS($C180:LL180)-1,1)</f>
        <v>K</v>
      </c>
      <c r="LM180" s="0" t="str">
        <f aca="false">MID($B180,900+COLUMNS($C180:LM180)-1,1)</f>
        <v>L</v>
      </c>
      <c r="LN180" s="0" t="str">
        <f aca="false">MID($B180,900+COLUMNS($C180:LN180)-1,1)</f>
        <v>-</v>
      </c>
      <c r="LO180" s="0" t="str">
        <f aca="false">MID($B180,900+COLUMNS($C180:LO180)-1,1)</f>
        <v>-</v>
      </c>
      <c r="LP180" s="0" t="str">
        <f aca="false">MID($B180,900+COLUMNS($C180:LP180)-1,1)</f>
        <v>-</v>
      </c>
      <c r="LQ180" s="0" t="str">
        <f aca="false">MID($B180,900+COLUMNS($C180:LQ180)-1,1)</f>
        <v>-</v>
      </c>
      <c r="LR180" s="0" t="str">
        <f aca="false">MID($B180,900+COLUMNS($C180:LR180)-1,1)</f>
        <v>-</v>
      </c>
      <c r="LS180" s="0" t="str">
        <f aca="false">MID($B180,900+COLUMNS($C180:LS180)-1,1)</f>
        <v>-</v>
      </c>
      <c r="LT180" s="0" t="str">
        <f aca="false">MID($B180,900+COLUMNS($C180:LT180)-1,1)</f>
        <v>-</v>
      </c>
      <c r="LU180" s="0" t="str">
        <f aca="false">MID($B180,900+COLUMNS($C180:LU180)-1,1)</f>
        <v>P</v>
      </c>
      <c r="LV180" s="0" t="str">
        <f aca="false">MID($B180,900+COLUMNS($C180:LV180)-1,1)</f>
        <v>G</v>
      </c>
      <c r="LW180" s="0" t="str">
        <f aca="false">MID($B180,900+COLUMNS($C180:LW180)-1,1)</f>
        <v>-</v>
      </c>
      <c r="LX180" s="0" t="str">
        <f aca="false">MID($B180,900+COLUMNS($C180:LX180)-1,1)</f>
        <v>-</v>
      </c>
      <c r="LY180" s="0" t="str">
        <f aca="false">MID($B180,900+COLUMNS($C180:LY180)-1,1)</f>
        <v>-</v>
      </c>
      <c r="LZ180" s="0" t="str">
        <f aca="false">MID($B180,900+COLUMNS($C180:LZ180)-1,1)</f>
        <v>-</v>
      </c>
      <c r="MA180" s="0" t="str">
        <f aca="false">MID($B180,900+COLUMNS($C180:MA180)-1,1)</f>
        <v>-</v>
      </c>
      <c r="MB180" s="0" t="str">
        <f aca="false">MID($B180,900+COLUMNS($C180:MB180)-1,1)</f>
        <v>-</v>
      </c>
      <c r="MC180" s="0" t="str">
        <f aca="false">MID($B180,900+COLUMNS($C180:MC180)-1,1)</f>
        <v>-</v>
      </c>
      <c r="MD180" s="0" t="str">
        <f aca="false">MID($B180,900+COLUMNS($C180:MD180)-1,1)</f>
        <v>-</v>
      </c>
      <c r="ME180" s="0" t="str">
        <f aca="false">MID($B180,900+COLUMNS($C180:ME180)-1,1)</f>
        <v>-</v>
      </c>
      <c r="MF180" s="0" t="str">
        <f aca="false">MID($B180,900+COLUMNS($C180:MF180)-1,1)</f>
        <v>-</v>
      </c>
      <c r="MG180" s="0" t="str">
        <f aca="false">MID($B180,900+COLUMNS($C180:MG180)-1,1)</f>
        <v>-</v>
      </c>
      <c r="MH180" s="0" t="str">
        <f aca="false">MID($B180,900+COLUMNS($C180:MH180)-1,1)</f>
        <v>-</v>
      </c>
      <c r="MI180" s="0" t="str">
        <f aca="false">MID($B180,900+COLUMNS($C180:MI180)-1,1)</f>
        <v>-</v>
      </c>
      <c r="MJ180" s="0" t="str">
        <f aca="false">MID($B180,900+COLUMNS($C180:MJ180)-1,1)</f>
        <v>-</v>
      </c>
      <c r="MK180" s="0" t="str">
        <f aca="false">MID($B180,900+COLUMNS($C180:MK180)-1,1)</f>
        <v>-</v>
      </c>
      <c r="ML180" s="0" t="str">
        <f aca="false">MID($B180,900+COLUMNS($C180:ML180)-1,1)</f>
        <v>-</v>
      </c>
      <c r="MM180" s="0" t="str">
        <f aca="false">MID($B180,900+COLUMNS($C180:MM180)-1,1)</f>
        <v>-</v>
      </c>
      <c r="MN180" s="0" t="str">
        <f aca="false">MID($B180,900+COLUMNS($C180:MN180)-1,1)</f>
        <v>-</v>
      </c>
      <c r="MO180" s="0" t="str">
        <f aca="false">MID($B180,900+COLUMNS($C180:MO180)-1,1)</f>
        <v>-</v>
      </c>
      <c r="MP180" s="0" t="str">
        <f aca="false">MID($B180,900+COLUMNS($C180:MP180)-1,1)</f>
        <v>-</v>
      </c>
      <c r="MQ180" s="0" t="str">
        <f aca="false">MID($B180,900+COLUMNS($C180:MQ180)-1,1)</f>
        <v>-</v>
      </c>
      <c r="MR180" s="0" t="str">
        <f aca="false">MID($B180,900+COLUMNS($C180:MR180)-1,1)</f>
        <v>-</v>
      </c>
      <c r="MS180" s="0" t="str">
        <f aca="false">MID($B180,900+COLUMNS($C180:MS180)-1,1)</f>
        <v>-</v>
      </c>
      <c r="MT180" s="0" t="str">
        <f aca="false">MID($B180,900+COLUMNS($C180:MT180)-1,1)</f>
        <v>-</v>
      </c>
      <c r="MU180" s="0" t="str">
        <f aca="false">MID($B180,900+COLUMNS($C180:MU180)-1,1)</f>
        <v>-</v>
      </c>
      <c r="MV180" s="0" t="str">
        <f aca="false">MID($B180,900+COLUMNS($C180:MV180)-1,1)</f>
        <v>E</v>
      </c>
      <c r="MW180" s="0" t="str">
        <f aca="false">MID($B180,900+COLUMNS($C180:MW180)-1,1)</f>
        <v>-</v>
      </c>
      <c r="MX180" s="0" t="str">
        <f aca="false">MID($B180,900+COLUMNS($C180:MX180)-1,1)</f>
        <v>C</v>
      </c>
      <c r="MY180" s="0" t="str">
        <f aca="false">MID($B180,900+COLUMNS($C180:MY180)-1,1)</f>
        <v>V</v>
      </c>
      <c r="MZ180" s="0" t="str">
        <f aca="false">MID($B180,900+COLUMNS($C180:MZ180)-1,1)</f>
        <v>K</v>
      </c>
      <c r="NA180" s="0" t="str">
        <f aca="false">MID($B180,900+COLUMNS($C180:NA180)-1,1)</f>
        <v>Y</v>
      </c>
      <c r="NB180" s="0" t="str">
        <f aca="false">MID($B180,900+COLUMNS($C180:NB180)-1,1)</f>
        <v>E</v>
      </c>
      <c r="NC180" s="0" t="str">
        <f aca="false">MID($B180,900+COLUMNS($C180:NC180)-1,1)</f>
        <v>Y</v>
      </c>
      <c r="ND180" s="0" t="str">
        <f aca="false">MID($B180,900+COLUMNS($C180:ND180)-1,1)</f>
        <v>K</v>
      </c>
      <c r="NE180" s="0" t="str">
        <f aca="false">MID($B180,900+COLUMNS($C180:NE180)-1,1)</f>
        <v>L</v>
      </c>
      <c r="NF180" s="0" t="str">
        <f aca="false">MID($B180,900+COLUMNS($C180:NF180)-1,1)</f>
        <v>E</v>
      </c>
      <c r="NG180" s="0" t="str">
        <f aca="false">MID($B180,900+COLUMNS($C180:NG180)-1,1)</f>
        <v>Y</v>
      </c>
      <c r="NH180" s="0" t="str">
        <f aca="false">MID($B180,900+COLUMNS($C180:NH180)-1,1)</f>
        <v>-</v>
      </c>
      <c r="NI180" s="0" t="str">
        <f aca="false">MID($B180,900+COLUMNS($C180:NI180)-1,1)</f>
        <v>G</v>
      </c>
      <c r="NJ180" s="0" t="str">
        <f aca="false">MID($B180,900+COLUMNS($C180:NJ180)-1,1)</f>
        <v>T</v>
      </c>
      <c r="NK180" s="0" t="str">
        <f aca="false">MID($B180,900+COLUMNS($C180:NK180)-1,1)</f>
        <v>D</v>
      </c>
      <c r="NL180" s="0" t="str">
        <f aca="false">MID($B180,900+COLUMNS($C180:NL180)-1,1)</f>
        <v>V</v>
      </c>
      <c r="NM180" s="0" t="str">
        <f aca="false">MID($B180,900+COLUMNS($C180:NM180)-1,1)</f>
        <v>-</v>
      </c>
      <c r="NN180" s="0" t="str">
        <f aca="false">MID($B180,900+COLUMNS($C180:NN180)-1,1)</f>
        <v>-</v>
      </c>
      <c r="NO180" s="0" t="str">
        <f aca="false">MID($B180,900+COLUMNS($C180:NO180)-1,1)</f>
        <v>-</v>
      </c>
      <c r="NP180" s="0" t="str">
        <f aca="false">MID($B180,900+COLUMNS($C180:NP180)-1,1)</f>
        <v>-</v>
      </c>
      <c r="NQ180" s="0" t="str">
        <f aca="false">MID($B180,900+COLUMNS($C180:NQ180)-1,1)</f>
        <v>-</v>
      </c>
      <c r="NR180" s="0" t="str">
        <f aca="false">MID($B180,900+COLUMNS($C180:NR180)-1,1)</f>
        <v>-</v>
      </c>
      <c r="NS180" s="0" t="str">
        <f aca="false">MID($B180,900+COLUMNS($C180:NS180)-1,1)</f>
        <v>-</v>
      </c>
      <c r="NT180" s="0" t="str">
        <f aca="false">MID($B180,900+COLUMNS($C180:NT180)-1,1)</f>
        <v>F</v>
      </c>
      <c r="NU180" s="0" t="str">
        <f aca="false">MID($B180,900+COLUMNS($C180:NU180)-1,1)</f>
        <v>E</v>
      </c>
      <c r="NV180" s="0" t="str">
        <f aca="false">MID($B180,900+COLUMNS($C180:NV180)-1,1)</f>
        <v>I</v>
      </c>
      <c r="NW180" s="0" t="str">
        <f aca="false">MID($B180,900+COLUMNS($C180:NW180)-1,1)</f>
        <v>Q</v>
      </c>
      <c r="NX180" s="0" t="str">
        <f aca="false">MID($B180,900+COLUMNS($C180:NX180)-1,1)</f>
        <v>Q</v>
      </c>
      <c r="NY180" s="0" t="str">
        <f aca="false">MID($B180,900+COLUMNS($C180:NY180)-1,1)</f>
        <v>G</v>
      </c>
      <c r="NZ180" s="0" t="str">
        <f aca="false">MID($B180,900+COLUMNS($C180:NZ180)-1,1)</f>
        <v>S</v>
      </c>
      <c r="OA180" s="0" t="str">
        <f aca="false">MID($B180,900+COLUMNS($C180:OA180)-1,1)</f>
        <v>-</v>
      </c>
      <c r="OB180" s="0" t="str">
        <f aca="false">MID($B180,900+COLUMNS($C180:OB180)-1,1)</f>
        <v>-</v>
      </c>
      <c r="OC180" s="0" t="str">
        <f aca="false">MID($B180,900+COLUMNS($C180:OC180)-1,1)</f>
        <v>-</v>
      </c>
      <c r="OD180" s="0" t="str">
        <f aca="false">MID($B180,900+COLUMNS($C180:OD180)-1,1)</f>
        <v>-</v>
      </c>
      <c r="OE180" s="0" t="str">
        <f aca="false">MID($B180,900+COLUMNS($C180:OE180)-1,1)</f>
        <v>-</v>
      </c>
      <c r="OF180" s="0" t="str">
        <f aca="false">MID($B180,900+COLUMNS($C180:OF180)-1,1)</f>
        <v>I</v>
      </c>
      <c r="OG180" s="0" t="str">
        <f aca="false">MID($B180,900+COLUMNS($C180:OG180)-1,1)</f>
        <v>L</v>
      </c>
      <c r="OH180" s="0" t="str">
        <f aca="false">MID($B180,900+COLUMNS($C180:OH180)-1,1)</f>
        <v>-</v>
      </c>
      <c r="OI180" s="0" t="str">
        <f aca="false">MID($B180,900+COLUMNS($C180:OI180)-1,1)</f>
        <v>P</v>
      </c>
      <c r="OJ180" s="0" t="str">
        <f aca="false">MID($B180,900+COLUMNS($C180:OJ180)-1,1)</f>
        <v>G</v>
      </c>
      <c r="OK180" s="0" t="str">
        <f aca="false">MID($B180,900+COLUMNS($C180:OK180)-1,1)</f>
        <v>-</v>
      </c>
      <c r="OL180" s="0" t="str">
        <f aca="false">MID($B180,900+COLUMNS($C180:OL180)-1,1)</f>
        <v>-</v>
      </c>
      <c r="OM180" s="0" t="str">
        <f aca="false">MID($B180,900+COLUMNS($C180:OM180)-1,1)</f>
        <v>-</v>
      </c>
      <c r="ON180" s="0" t="str">
        <f aca="false">MID($B180,900+COLUMNS($C180:ON180)-1,1)</f>
        <v>-</v>
      </c>
      <c r="OO180" s="0" t="str">
        <f aca="false">MID($B180,900+COLUMNS($C180:OO180)-1,1)</f>
        <v>-</v>
      </c>
      <c r="OP180" s="0" t="str">
        <f aca="false">MID($B180,900+COLUMNS($C180:OP180)-1,1)</f>
        <v>-</v>
      </c>
      <c r="OQ180" s="0" t="str">
        <f aca="false">MID($B180,900+COLUMNS($C180:OQ180)-1,1)</f>
        <v>-</v>
      </c>
      <c r="OR180" s="0" t="str">
        <f aca="false">MID($B180,900+COLUMNS($C180:OR180)-1,1)</f>
        <v>-</v>
      </c>
      <c r="OS180" s="0" t="str">
        <f aca="false">MID($B180,900+COLUMNS($C180:OS180)-1,1)</f>
        <v>-</v>
      </c>
      <c r="OT180" s="0" t="str">
        <f aca="false">MID($B180,900+COLUMNS($C180:OT180)-1,1)</f>
        <v>-</v>
      </c>
      <c r="OU180" s="0" t="str">
        <f aca="false">MID($B180,900+COLUMNS($C180:OU180)-1,1)</f>
        <v>-</v>
      </c>
      <c r="OV180" s="0" t="str">
        <f aca="false">MID($B180,900+COLUMNS($C180:OV180)-1,1)</f>
        <v>-</v>
      </c>
      <c r="OW180" s="0" t="str">
        <f aca="false">MID($B180,900+COLUMNS($C180:OW180)-1,1)</f>
        <v>-</v>
      </c>
      <c r="OX180" s="0" t="str">
        <f aca="false">MID($B180,900+COLUMNS($C180:OX180)-1,1)</f>
        <v>-</v>
      </c>
      <c r="OY180" s="0" t="str">
        <f aca="false">MID($B180,900+COLUMNS($C180:OY180)-1,1)</f>
        <v>-</v>
      </c>
      <c r="OZ180" s="0" t="str">
        <f aca="false">MID($B180,900+COLUMNS($C180:OZ180)-1,1)</f>
        <v>-</v>
      </c>
      <c r="PA180" s="0" t="str">
        <f aca="false">MID($B180,900+COLUMNS($C180:PA180)-1,1)</f>
        <v>-</v>
      </c>
      <c r="PB180" s="0" t="str">
        <f aca="false">MID($B180,900+COLUMNS($C180:PB180)-1,1)</f>
        <v>-</v>
      </c>
      <c r="PC180" s="0" t="str">
        <f aca="false">MID($B180,900+COLUMNS($C180:PC180)-1,1)</f>
        <v>-</v>
      </c>
      <c r="PD180" s="0" t="str">
        <f aca="false">MID($B180,900+COLUMNS($C180:PD180)-1,1)</f>
        <v>-</v>
      </c>
      <c r="PE180" s="0" t="str">
        <f aca="false">MID($B180,900+COLUMNS($C180:PE180)-1,1)</f>
        <v>-</v>
      </c>
      <c r="PF180" s="0" t="str">
        <f aca="false">MID($B180,900+COLUMNS($C180:PF180)-1,1)</f>
        <v>-</v>
      </c>
      <c r="PG180" s="0" t="str">
        <f aca="false">MID($B180,900+COLUMNS($C180:PG180)-1,1)</f>
        <v>Q</v>
      </c>
      <c r="PH180" s="0" t="str">
        <f aca="false">MID($B180,900+COLUMNS($C180:PH180)-1,1)</f>
        <v>K</v>
      </c>
      <c r="PI180" s="0" t="str">
        <f aca="false">MID($B180,900+COLUMNS($C180:PI180)-1,1)</f>
        <v>-</v>
      </c>
      <c r="PJ180" s="0" t="str">
        <f aca="false">MID($B180,900+COLUMNS($C180:PJ180)-1,1)</f>
        <v>-</v>
      </c>
      <c r="PK180" s="0" t="str">
        <f aca="false">MID($B180,900+COLUMNS($C180:PK180)-1,1)</f>
        <v>V</v>
      </c>
      <c r="PL180" s="0" t="str">
        <f aca="false">MID($B180,900+COLUMNS($C180:PL180)-1,1)</f>
        <v>L</v>
      </c>
      <c r="PM180" s="0" t="str">
        <f aca="false">MID($B180,900+COLUMNS($C180:PM180)-1,1)</f>
        <v>I</v>
      </c>
      <c r="PN180" s="0" t="str">
        <f aca="false">MID($B180,900+COLUMNS($C180:PN180)-1,1)</f>
        <v>I</v>
      </c>
      <c r="PO180" s="0" t="str">
        <f aca="false">MID($B180,900+COLUMNS($C180:PO180)-1,1)</f>
        <v>D</v>
      </c>
      <c r="PP180" s="0" t="str">
        <f aca="false">MID($B180,900+COLUMNS($C180:PP180)-1,1)</f>
        <v>D</v>
      </c>
      <c r="PQ180" s="0" t="str">
        <f aca="false">MID($B180,900+COLUMNS($C180:PQ180)-1,1)</f>
        <v>L</v>
      </c>
      <c r="PR180" s="0" t="str">
        <f aca="false">MID($B180,900+COLUMNS($C180:PR180)-1,1)</f>
        <v>L</v>
      </c>
      <c r="PS180" s="0" t="str">
        <f aca="false">MID($B180,900+COLUMNS($C180:PS180)-1,1)</f>
        <v>A</v>
      </c>
      <c r="PT180" s="0" t="str">
        <f aca="false">MID($B180,900+COLUMNS($C180:PT180)-1,1)</f>
        <v>T</v>
      </c>
      <c r="PU180" s="0" t="str">
        <f aca="false">MID($B180,900+COLUMNS($C180:PU180)-1,1)</f>
        <v>-</v>
      </c>
      <c r="PV180" s="0" t="str">
        <f aca="false">MID($B180,900+COLUMNS($C180:PV180)-1,1)</f>
        <v>-</v>
      </c>
      <c r="PW180" s="0" t="str">
        <f aca="false">MID($B180,900+COLUMNS($C180:PW180)-1,1)</f>
        <v>-</v>
      </c>
      <c r="PX180" s="0" t="str">
        <f aca="false">MID($B180,900+COLUMNS($C180:PX180)-1,1)</f>
        <v>-</v>
      </c>
      <c r="PY180" s="0" t="str">
        <f aca="false">MID($B180,900+COLUMNS($C180:PY180)-1,1)</f>
        <v>-</v>
      </c>
      <c r="PZ180" s="0" t="str">
        <f aca="false">MID($B180,900+COLUMNS($C180:PZ180)-1,1)</f>
        <v>-</v>
      </c>
      <c r="QA180" s="0" t="str">
        <f aca="false">MID($B180,900+COLUMNS($C180:QA180)-1,1)</f>
        <v>-</v>
      </c>
      <c r="QB180" s="0" t="str">
        <f aca="false">MID($B180,900+COLUMNS($C180:QB180)-1,1)</f>
        <v>-</v>
      </c>
      <c r="QC180" s="0" t="str">
        <f aca="false">MID($B180,900+COLUMNS($C180:QC180)-1,1)</f>
        <v>-</v>
      </c>
      <c r="QD180" s="0" t="str">
        <f aca="false">MID($B180,900+COLUMNS($C180:QD180)-1,1)</f>
        <v>-</v>
      </c>
      <c r="QE180" s="0" t="str">
        <f aca="false">MID($B180,900+COLUMNS($C180:QE180)-1,1)</f>
        <v>-</v>
      </c>
      <c r="QF180" s="0" t="str">
        <f aca="false">MID($B180,900+COLUMNS($C180:QF180)-1,1)</f>
        <v>-</v>
      </c>
      <c r="QG180" s="0" t="str">
        <f aca="false">MID($B180,900+COLUMNS($C180:QG180)-1,1)</f>
        <v>-</v>
      </c>
      <c r="QH180" s="0" t="str">
        <f aca="false">MID($B180,900+COLUMNS($C180:QH180)-1,1)</f>
        <v>-</v>
      </c>
      <c r="QI180" s="0" t="str">
        <f aca="false">MID($B180,900+COLUMNS($C180:QI180)-1,1)</f>
        <v>-</v>
      </c>
      <c r="QJ180" s="0" t="str">
        <f aca="false">MID($B180,900+COLUMNS($C180:QJ180)-1,1)</f>
        <v>-</v>
      </c>
      <c r="QK180" s="0" t="str">
        <f aca="false">MID($B180,900+COLUMNS($C180:QK180)-1,1)</f>
        <v>G</v>
      </c>
      <c r="QL180" s="0" t="str">
        <f aca="false">MID($B180,900+COLUMNS($C180:QL180)-1,1)</f>
        <v>-</v>
      </c>
      <c r="QM180" s="0" t="str">
        <f aca="false">MID($B180,900+COLUMNS($C180:QM180)-1,1)</f>
        <v>G</v>
      </c>
      <c r="QN180" s="0" t="str">
        <f aca="false">MID($B180,900+COLUMNS($C180:QN180)-1,1)</f>
        <v>T</v>
      </c>
      <c r="QO180" s="0" t="str">
        <f aca="false">MID($B180,900+COLUMNS($C180:QO180)-1,1)</f>
        <v>M</v>
      </c>
      <c r="QP180" s="0" t="str">
        <f aca="false">MID($B180,900+COLUMNS($C180:QP180)-1,1)</f>
        <v>D</v>
      </c>
      <c r="QQ180" s="0" t="str">
        <f aca="false">MID($B180,900+COLUMNS($C180:QQ180)-1,1)</f>
        <v>A</v>
      </c>
      <c r="QR180" s="0" t="str">
        <f aca="false">MID($B180,900+COLUMNS($C180:QR180)-1,1)</f>
        <v>A</v>
      </c>
      <c r="QS180" s="0" t="str">
        <f aca="false">MID($B180,900+COLUMNS($C180:QS180)-1,1)</f>
        <v>N</v>
      </c>
      <c r="QT180" s="0" t="str">
        <f aca="false">MID($B180,900+COLUMNS($C180:QT180)-1,1)</f>
        <v>K</v>
      </c>
      <c r="QU180" s="0" t="str">
        <f aca="false">MID($B180,900+COLUMNS($C180:QU180)-1,1)</f>
        <v>L</v>
      </c>
      <c r="QV180" s="0" t="str">
        <f aca="false">MID($B180,900+COLUMNS($C180:QV180)-1,1)</f>
        <v>V</v>
      </c>
      <c r="QW180" s="0" t="str">
        <f aca="false">MID($B180,900+COLUMNS($C180:QW180)-1,1)</f>
        <v>Q</v>
      </c>
      <c r="QX180" s="0" t="str">
        <f aca="false">MID($B180,900+COLUMNS($C180:QX180)-1,1)</f>
        <v>Q</v>
      </c>
      <c r="QY180" s="0" t="str">
        <f aca="false">MID($B180,900+COLUMNS($C180:QY180)-1,1)</f>
        <v>I</v>
      </c>
      <c r="QZ180" s="0" t="str">
        <f aca="false">MID($B180,900+COLUMNS($C180:QZ180)-1,1)</f>
        <v>G</v>
      </c>
      <c r="RA180" s="0" t="str">
        <f aca="false">MID($B180,900+COLUMNS($C180:RA180)-1,1)</f>
        <v>G</v>
      </c>
      <c r="RB180" s="0" t="str">
        <f aca="false">MID($B180,900+COLUMNS($C180:RB180)-1,1)</f>
        <v>T</v>
      </c>
      <c r="RC180" s="0" t="str">
        <f aca="false">MID($B180,900+COLUMNS($C180:RC180)-1,1)</f>
        <v>-</v>
      </c>
      <c r="RD180" s="0" t="str">
        <f aca="false">MID($B180,900+COLUMNS($C180:RD180)-1,1)</f>
        <v>-</v>
      </c>
      <c r="RE180" s="0" t="str">
        <f aca="false">MID($B180,900+COLUMNS($C180:RE180)-1,1)</f>
        <v>-</v>
      </c>
      <c r="RF180" s="0" t="str">
        <f aca="false">MID($B180,900+COLUMNS($C180:RF180)-1,1)</f>
        <v>-</v>
      </c>
      <c r="RG180" s="0" t="str">
        <f aca="false">MID($B180,900+COLUMNS($C180:RG180)-1,1)</f>
        <v>-</v>
      </c>
      <c r="RH180" s="0" t="str">
        <f aca="false">MID($B180,900+COLUMNS($C180:RH180)-1,1)</f>
        <v>-</v>
      </c>
      <c r="RI180" s="0" t="str">
        <f aca="false">MID($B180,900+COLUMNS($C180:RI180)-1,1)</f>
        <v>-</v>
      </c>
      <c r="RJ180" s="0" t="str">
        <f aca="false">MID($B180,900+COLUMNS($C180:RJ180)-1,1)</f>
        <v>-</v>
      </c>
      <c r="RK180" s="0" t="str">
        <f aca="false">MID($B180,900+COLUMNS($C180:RK180)-1,1)</f>
        <v>-</v>
      </c>
      <c r="RL180" s="0" t="str">
        <f aca="false">MID($B180,900+COLUMNS($C180:RL180)-1,1)</f>
        <v>-</v>
      </c>
      <c r="RM180" s="0" t="str">
        <f aca="false">MID($B180,900+COLUMNS($C180:RM180)-1,1)</f>
        <v>-</v>
      </c>
      <c r="RN180" s="0" t="str">
        <f aca="false">MID($B180,900+COLUMNS($C180:RN180)-1,1)</f>
        <v>-</v>
      </c>
      <c r="RO180" s="0" t="str">
        <f aca="false">MID($B180,900+COLUMNS($C180:RO180)-1,1)</f>
        <v>-</v>
      </c>
      <c r="RP180" s="0" t="str">
        <f aca="false">MID($B180,900+COLUMNS($C180:RP180)-1,1)</f>
        <v>V</v>
      </c>
      <c r="RQ180" s="0" t="str">
        <f aca="false">MID($B180,900+COLUMNS($C180:RQ180)-1,1)</f>
        <v>E</v>
      </c>
      <c r="RR180" s="0" t="str">
        <f aca="false">MID($B180,900+COLUMNS($C180:RR180)-1,1)</f>
        <v>Q</v>
      </c>
      <c r="RS180" s="0" t="str">
        <f aca="false">MID($B180,900+COLUMNS($C180:RS180)-1,1)</f>
        <v>N</v>
      </c>
      <c r="RT180" s="0" t="str">
        <f aca="false">MID($B180,900+COLUMNS($C180:RT180)-1,1)</f>
        <v>L</v>
      </c>
      <c r="RU180" s="0" t="str">
        <f aca="false">MID($B180,900+COLUMNS($C180:RU180)-1,1)</f>
        <v>V</v>
      </c>
      <c r="RV180" s="0" t="str">
        <f aca="false">MID($B180,900+COLUMNS($C180:RV180)-1,1)</f>
        <v>I</v>
      </c>
      <c r="RW180" s="0" t="str">
        <f aca="false">MID($B180,900+COLUMNS($C180:RW180)-1,1)</f>
        <v>I</v>
      </c>
      <c r="RX180" s="0" t="str">
        <f aca="false">MID($B180,900+COLUMNS($C180:RX180)-1,1)</f>
        <v>E</v>
      </c>
      <c r="RY180" s="0" t="str">
        <f aca="false">MID($B180,900+COLUMNS($C180:RY180)-1,1)</f>
        <v>-</v>
      </c>
      <c r="RZ180" s="0" t="str">
        <f aca="false">MID($B180,900+COLUMNS($C180:RZ180)-1,1)</f>
        <v>L</v>
      </c>
      <c r="SA180" s="0" t="str">
        <f aca="false">MID($B180,900+COLUMNS($C180:SA180)-1,1)</f>
        <v>T</v>
      </c>
      <c r="SB180" s="0" t="str">
        <f aca="false">MID($B180,900+COLUMNS($C180:SB180)-1,1)</f>
        <v>M</v>
      </c>
      <c r="SC180" s="0" t="str">
        <f aca="false">MID($B180,900+COLUMNS($C180:SC180)-1,1)</f>
        <v>L</v>
      </c>
      <c r="SD180" s="0" t="str">
        <f aca="false">MID($B180,900+COLUMNS($C180:SD180)-1,1)</f>
        <v>G</v>
      </c>
      <c r="SE180" s="0" t="str">
        <f aca="false">MID($B180,900+COLUMNS($C180:SE180)-1,1)</f>
        <v>-</v>
      </c>
      <c r="SF180" s="0" t="str">
        <f aca="false">MID($B180,900+COLUMNS($C180:SF180)-1,1)</f>
        <v>-</v>
      </c>
      <c r="SG180" s="0" t="str">
        <f aca="false">MID($B180,900+COLUMNS($C180:SG180)-1,1)</f>
        <v>G</v>
      </c>
      <c r="SH180" s="0" t="str">
        <f aca="false">MID($B180,900+COLUMNS($C180:SH180)-1,1)</f>
        <v>-</v>
      </c>
      <c r="SI180" s="0" t="str">
        <f aca="false">MID($B180,900+COLUMNS($C180:SI180)-1,1)</f>
        <v>-</v>
      </c>
      <c r="SJ180" s="0" t="str">
        <f aca="false">MID($B180,900+COLUMNS($C180:SJ180)-1,1)</f>
        <v>-</v>
      </c>
      <c r="SK180" s="0" t="str">
        <f aca="false">MID($B180,900+COLUMNS($C180:SK180)-1,1)</f>
        <v>-</v>
      </c>
      <c r="SL180" s="0" t="str">
        <f aca="false">MID($B180,900+COLUMNS($C180:SL180)-1,1)</f>
        <v>R</v>
      </c>
      <c r="SM180" s="0" t="str">
        <f aca="false">MID($B180,900+COLUMNS($C180:SM180)-1,1)</f>
        <v>E</v>
      </c>
      <c r="SN180" s="0" t="str">
        <f aca="false">MID($B180,900+COLUMNS($C180:SN180)-1,1)</f>
        <v>K</v>
      </c>
      <c r="SO180" s="0" t="str">
        <f aca="false">MID($B180,900+COLUMNS($C180:SO180)-1,1)</f>
        <v>L</v>
      </c>
      <c r="SP180" s="0" t="str">
        <f aca="false">MID($B180,900+COLUMNS($C180:SP180)-1,1)</f>
        <v>K</v>
      </c>
      <c r="SQ180" s="0" t="str">
        <f aca="false">MID($B180,900+COLUMNS($C180:SQ180)-1,1)</f>
        <v>A</v>
      </c>
      <c r="SR180" s="0" t="str">
        <f aca="false">MID($B180,900+COLUMNS($C180:SR180)-1,1)</f>
        <v>S</v>
      </c>
      <c r="SS180" s="0" t="str">
        <f aca="false">MID($B180,900+COLUMNS($C180:SS180)-1,1)</f>
        <v>G</v>
      </c>
      <c r="ST180" s="0" t="str">
        <f aca="false">MID($B180,900+COLUMNS($C180:ST180)-1,1)</f>
        <v>-</v>
      </c>
      <c r="SU180" s="0" t="str">
        <f aca="false">MID($B180,900+COLUMNS($C180:SU180)-1,1)</f>
        <v>-</v>
      </c>
      <c r="SV180" s="0" t="str">
        <f aca="false">MID($B180,900+COLUMNS($C180:SV180)-1,1)</f>
        <v>-</v>
      </c>
      <c r="SW180" s="0" t="str">
        <f aca="false">MID($B180,900+COLUMNS($C180:SW180)-1,1)</f>
        <v>-</v>
      </c>
      <c r="SX180" s="0" t="str">
        <f aca="false">MID($B180,900+COLUMNS($C180:SX180)-1,1)</f>
        <v>-</v>
      </c>
      <c r="SY180" s="0" t="str">
        <f aca="false">MID($B180,900+COLUMNS($C180:SY180)-1,1)</f>
        <v>-</v>
      </c>
      <c r="SZ180" s="0" t="str">
        <f aca="false">MID($B180,900+COLUMNS($C180:SZ180)-1,1)</f>
        <v>V</v>
      </c>
      <c r="TA180" s="0" t="str">
        <f aca="false">MID($B180,900+COLUMNS($C180:TA180)-1,1)</f>
        <v>K</v>
      </c>
      <c r="TB180" s="0" t="str">
        <f aca="false">MID($B180,900+COLUMNS($C180:TB180)-1,1)</f>
        <v>V</v>
      </c>
      <c r="TC180" s="0" t="str">
        <f aca="false">MID($B180,900+COLUMNS($C180:TC180)-1,1)</f>
        <v>H</v>
      </c>
      <c r="TD180" s="0" t="str">
        <f aca="false">MID($B180,900+COLUMNS($C180:TD180)-1,1)</f>
        <v>S</v>
      </c>
      <c r="TE180" s="0" t="str">
        <f aca="false">MID($B180,900+COLUMNS($C180:TE180)-1,1)</f>
        <v>-</v>
      </c>
      <c r="TF180" s="0" t="str">
        <f aca="false">MID($B180,900+COLUMNS($C180:TF180)-1,1)</f>
        <v>-</v>
      </c>
      <c r="TG180" s="0" t="str">
        <f aca="false">MID($B180,900+COLUMNS($C180:TG180)-1,1)</f>
        <v>-</v>
      </c>
      <c r="TH180" s="0" t="str">
        <f aca="false">MID($B180,900+COLUMNS($C180:TH180)-1,1)</f>
        <v>-</v>
      </c>
      <c r="TI180" s="0" t="str">
        <f aca="false">MID($B180,900+COLUMNS($C180:TI180)-1,1)</f>
        <v>F</v>
      </c>
      <c r="TJ180" s="0" t="str">
        <f aca="false">MID($B180,900+COLUMNS($C180:TJ180)-1,1)</f>
        <v>I</v>
      </c>
      <c r="TK180" s="0" t="str">
        <f aca="false">MID($B180,900+COLUMNS($C180:TK180)-1,1)</f>
        <v>Q</v>
      </c>
      <c r="TL180" s="0" t="str">
        <f aca="false">MID($B180,900+COLUMNS($C180:TL180)-1,1)</f>
        <v>Y</v>
      </c>
      <c r="TM180" s="0" t="str">
        <f aca="false">MID($B180,900+COLUMNS($C180:TM180)-1,1)</f>
        <v>D</v>
      </c>
      <c r="TN180" s="0" t="str">
        <f aca="false">MID($B180,900+COLUMNS($C180:TN180)-1,1)</f>
        <v>D</v>
      </c>
      <c r="TO180" s="0" t="str">
        <f aca="false">MID($B180,900+COLUMNS($C180:TO180)-1,1)</f>
        <v>V</v>
      </c>
      <c r="TP180" s="0" t="str">
        <f aca="false">MID($B180,900+COLUMNS($C180:TP180)-1,1)</f>
        <v>E</v>
      </c>
      <c r="TQ180" s="0" t="str">
        <f aca="false">MID($B180,900+COLUMNS($C180:TQ180)-1,1)</f>
        <v>-</v>
      </c>
      <c r="TR180" s="0" t="str">
        <f aca="false">MID($B180,900+COLUMNS($C180:TR180)-1,1)</f>
        <v>-</v>
      </c>
      <c r="TS180" s="0" t="str">
        <f aca="false">MID($B180,900+COLUMNS($C180:TS180)-1,1)</f>
        <v>-</v>
      </c>
      <c r="TT180" s="0" t="str">
        <f aca="false">MID($B180,900+COLUMNS($C180:TT180)-1,1)</f>
        <v>-</v>
      </c>
      <c r="TU180" s="0" t="str">
        <f aca="false">MID($B180,900+COLUMNS($C180:TU180)-1,1)</f>
        <v>-</v>
      </c>
      <c r="TV180" s="0" t="str">
        <f aca="false">MID($B180,900+COLUMNS($C180:TV180)-1,1)</f>
        <v>-</v>
      </c>
      <c r="TW180" s="0" t="str">
        <f aca="false">MID($B180,900+COLUMNS($C180:TW180)-1,1)</f>
        <v>-</v>
      </c>
      <c r="TX180" s="0" t="str">
        <f aca="false">MID($B180,900+COLUMNS($C180:TX180)-1,1)</f>
        <v>-</v>
      </c>
      <c r="TY180" s="0" t="str">
        <f aca="false">MID($B180,900+COLUMNS($C180:TY180)-1,1)</f>
        <v>-</v>
      </c>
      <c r="TZ180" s="0" t="str">
        <f aca="false">MID($B180,900+COLUMNS($C180:TZ180)-1,1)</f>
        <v>-</v>
      </c>
      <c r="UA180" s="0" t="str">
        <f aca="false">MID($B180,900+COLUMNS($C180:UA180)-1,1)</f>
        <v>-</v>
      </c>
      <c r="UB180" s="0" t="str">
        <f aca="false">MID($B180,900+COLUMNS($C180:UB180)-1,1)</f>
        <v>-</v>
      </c>
      <c r="UC180" s="0" t="str">
        <f aca="false">MID($B180,900+COLUMNS($C180:UC180)-1,1)</f>
        <v>-</v>
      </c>
      <c r="UD180" s="0" t="str">
        <f aca="false">MID($B180,900+COLUMNS($C180:UD180)-1,1)</f>
        <v>-</v>
      </c>
      <c r="UE180" s="0" t="str">
        <f aca="false">MID($B180,900+COLUMNS($C180:UE180)-1,1)</f>
        <v>-</v>
      </c>
      <c r="UF180" s="0" t="str">
        <f aca="false">MID($B180,900+COLUMNS($C180:UF180)-1,1)</f>
        <v>-</v>
      </c>
    </row>
    <row r="181" customFormat="false" ht="12.8" hidden="false" customHeight="false" outlineLevel="0" collapsed="false">
      <c r="A181" s="0" t="s">
        <v>356</v>
      </c>
      <c r="B181" s="0" t="s">
        <v>357</v>
      </c>
      <c r="C181" s="0" t="str">
        <f aca="false">MID($B181,900+COLUMNS($C181:C181)-1,1)</f>
        <v>-</v>
      </c>
      <c r="D181" s="0" t="str">
        <f aca="false">MID($B181,900+COLUMNS($C181:D181)-1,1)</f>
        <v>-</v>
      </c>
      <c r="E181" s="0" t="str">
        <f aca="false">MID($B181,900+COLUMNS($C181:E181)-1,1)</f>
        <v>-</v>
      </c>
      <c r="F181" s="0" t="str">
        <f aca="false">MID($B181,900+COLUMNS($C181:F181)-1,1)</f>
        <v>-</v>
      </c>
      <c r="G181" s="0" t="str">
        <f aca="false">MID($B181,900+COLUMNS($C181:G181)-1,1)</f>
        <v>-</v>
      </c>
      <c r="H181" s="0" t="str">
        <f aca="false">MID($B181,900+COLUMNS($C181:H181)-1,1)</f>
        <v>-</v>
      </c>
      <c r="I181" s="0" t="str">
        <f aca="false">MID($B181,900+COLUMNS($C181:I181)-1,1)</f>
        <v>-</v>
      </c>
      <c r="J181" s="0" t="str">
        <f aca="false">MID($B181,900+COLUMNS($C181:J181)-1,1)</f>
        <v>-</v>
      </c>
      <c r="K181" s="0" t="str">
        <f aca="false">MID($B181,900+COLUMNS($C181:K181)-1,1)</f>
        <v>-</v>
      </c>
      <c r="L181" s="0" t="str">
        <f aca="false">MID($B181,900+COLUMNS($C181:L181)-1,1)</f>
        <v>-</v>
      </c>
      <c r="M181" s="0" t="str">
        <f aca="false">MID($B181,900+COLUMNS($C181:M181)-1,1)</f>
        <v>-</v>
      </c>
      <c r="N181" s="0" t="str">
        <f aca="false">MID($B181,900+COLUMNS($C181:N181)-1,1)</f>
        <v>-</v>
      </c>
      <c r="O181" s="0" t="str">
        <f aca="false">MID($B181,900+COLUMNS($C181:O181)-1,1)</f>
        <v>-</v>
      </c>
      <c r="P181" s="0" t="str">
        <f aca="false">MID($B181,900+COLUMNS($C181:P181)-1,1)</f>
        <v>-</v>
      </c>
      <c r="Q181" s="0" t="str">
        <f aca="false">MID($B181,900+COLUMNS($C181:Q181)-1,1)</f>
        <v>-</v>
      </c>
      <c r="R181" s="0" t="str">
        <f aca="false">MID($B181,900+COLUMNS($C181:R181)-1,1)</f>
        <v>-</v>
      </c>
      <c r="S181" s="0" t="str">
        <f aca="false">MID($B181,900+COLUMNS($C181:S181)-1,1)</f>
        <v>-</v>
      </c>
      <c r="T181" s="0" t="str">
        <f aca="false">MID($B181,900+COLUMNS($C181:T181)-1,1)</f>
        <v>-</v>
      </c>
      <c r="U181" s="0" t="str">
        <f aca="false">MID($B181,900+COLUMNS($C181:U181)-1,1)</f>
        <v>-</v>
      </c>
      <c r="V181" s="0" t="str">
        <f aca="false">MID($B181,900+COLUMNS($C181:V181)-1,1)</f>
        <v>-</v>
      </c>
      <c r="W181" s="0" t="str">
        <f aca="false">MID($B181,900+COLUMNS($C181:W181)-1,1)</f>
        <v>-</v>
      </c>
      <c r="X181" s="0" t="str">
        <f aca="false">MID($B181,900+COLUMNS($C181:X181)-1,1)</f>
        <v>-</v>
      </c>
      <c r="Y181" s="0" t="str">
        <f aca="false">MID($B181,900+COLUMNS($C181:Y181)-1,1)</f>
        <v>-</v>
      </c>
      <c r="Z181" s="0" t="str">
        <f aca="false">MID($B181,900+COLUMNS($C181:Z181)-1,1)</f>
        <v>-</v>
      </c>
      <c r="AA181" s="0" t="str">
        <f aca="false">MID($B181,900+COLUMNS($C181:AA181)-1,1)</f>
        <v>-</v>
      </c>
      <c r="AB181" s="0" t="str">
        <f aca="false">MID($B181,900+COLUMNS($C181:AB181)-1,1)</f>
        <v>-</v>
      </c>
      <c r="AC181" s="0" t="str">
        <f aca="false">MID($B181,900+COLUMNS($C181:AC181)-1,1)</f>
        <v>-</v>
      </c>
      <c r="AD181" s="0" t="str">
        <f aca="false">MID($B181,900+COLUMNS($C181:AD181)-1,1)</f>
        <v>-</v>
      </c>
      <c r="AE181" s="0" t="str">
        <f aca="false">MID($B181,900+COLUMNS($C181:AE181)-1,1)</f>
        <v>M</v>
      </c>
      <c r="AF181" s="0" t="str">
        <f aca="false">MID($B181,900+COLUMNS($C181:AF181)-1,1)</f>
        <v>T</v>
      </c>
      <c r="AG181" s="0" t="str">
        <f aca="false">MID($B181,900+COLUMNS($C181:AG181)-1,1)</f>
        <v>A</v>
      </c>
      <c r="AH181" s="0" t="str">
        <f aca="false">MID($B181,900+COLUMNS($C181:AH181)-1,1)</f>
        <v>D</v>
      </c>
      <c r="AI181" s="0" t="str">
        <f aca="false">MID($B181,900+COLUMNS($C181:AI181)-1,1)</f>
        <v>-</v>
      </c>
      <c r="AJ181" s="0" t="str">
        <f aca="false">MID($B181,900+COLUMNS($C181:AJ181)-1,1)</f>
        <v>-</v>
      </c>
      <c r="AK181" s="0" t="str">
        <f aca="false">MID($B181,900+COLUMNS($C181:AK181)-1,1)</f>
        <v>-</v>
      </c>
      <c r="AL181" s="0" t="str">
        <f aca="false">MID($B181,900+COLUMNS($C181:AL181)-1,1)</f>
        <v>-</v>
      </c>
      <c r="AM181" s="0" t="str">
        <f aca="false">MID($B181,900+COLUMNS($C181:AM181)-1,1)</f>
        <v>-</v>
      </c>
      <c r="AN181" s="0" t="str">
        <f aca="false">MID($B181,900+COLUMNS($C181:AN181)-1,1)</f>
        <v>-</v>
      </c>
      <c r="AO181" s="0" t="str">
        <f aca="false">MID($B181,900+COLUMNS($C181:AO181)-1,1)</f>
        <v>-</v>
      </c>
      <c r="AP181" s="0" t="str">
        <f aca="false">MID($B181,900+COLUMNS($C181:AP181)-1,1)</f>
        <v>-</v>
      </c>
      <c r="AQ181" s="0" t="str">
        <f aca="false">MID($B181,900+COLUMNS($C181:AQ181)-1,1)</f>
        <v>-</v>
      </c>
      <c r="AR181" s="0" t="str">
        <f aca="false">MID($B181,900+COLUMNS($C181:AR181)-1,1)</f>
        <v>-</v>
      </c>
      <c r="AS181" s="0" t="str">
        <f aca="false">MID($B181,900+COLUMNS($C181:AS181)-1,1)</f>
        <v>-</v>
      </c>
      <c r="AT181" s="0" t="str">
        <f aca="false">MID($B181,900+COLUMNS($C181:AT181)-1,1)</f>
        <v>-</v>
      </c>
      <c r="AU181" s="0" t="str">
        <f aca="false">MID($B181,900+COLUMNS($C181:AU181)-1,1)</f>
        <v>-</v>
      </c>
      <c r="AV181" s="0" t="str">
        <f aca="false">MID($B181,900+COLUMNS($C181:AV181)-1,1)</f>
        <v>-</v>
      </c>
      <c r="AW181" s="0" t="str">
        <f aca="false">MID($B181,900+COLUMNS($C181:AW181)-1,1)</f>
        <v>L</v>
      </c>
      <c r="AX181" s="0" t="str">
        <f aca="false">MID($B181,900+COLUMNS($C181:AX181)-1,1)</f>
        <v>E</v>
      </c>
      <c r="AY181" s="0" t="str">
        <f aca="false">MID($B181,900+COLUMNS($C181:AY181)-1,1)</f>
        <v>L</v>
      </c>
      <c r="AZ181" s="0" t="str">
        <f aca="false">MID($B181,900+COLUMNS($C181:AZ181)-1,1)</f>
        <v>V</v>
      </c>
      <c r="BA181" s="0" t="str">
        <f aca="false">MID($B181,900+COLUMNS($C181:BA181)-1,1)</f>
        <v>R</v>
      </c>
      <c r="BB181" s="0" t="str">
        <f aca="false">MID($B181,900+COLUMNS($C181:BB181)-1,1)</f>
        <v>K</v>
      </c>
      <c r="BC181" s="0" t="str">
        <f aca="false">MID($B181,900+COLUMNS($C181:BC181)-1,1)</f>
        <v>H</v>
      </c>
      <c r="BD181" s="0" t="str">
        <f aca="false">MID($B181,900+COLUMNS($C181:BD181)-1,1)</f>
        <v>I</v>
      </c>
      <c r="BE181" s="0" t="str">
        <f aca="false">MID($B181,900+COLUMNS($C181:BE181)-1,1)</f>
        <v>G</v>
      </c>
      <c r="BF181" s="0" t="str">
        <f aca="false">MID($B181,900+COLUMNS($C181:BF181)-1,1)</f>
        <v>-</v>
      </c>
      <c r="BG181" s="0" t="str">
        <f aca="false">MID($B181,900+COLUMNS($C181:BG181)-1,1)</f>
        <v>-</v>
      </c>
      <c r="BH181" s="0" t="str">
        <f aca="false">MID($B181,900+COLUMNS($C181:BH181)-1,1)</f>
        <v>-</v>
      </c>
      <c r="BI181" s="0" t="str">
        <f aca="false">MID($B181,900+COLUMNS($C181:BI181)-1,1)</f>
        <v>-</v>
      </c>
      <c r="BJ181" s="0" t="str">
        <f aca="false">MID($B181,900+COLUMNS($C181:BJ181)-1,1)</f>
        <v>-</v>
      </c>
      <c r="BK181" s="0" t="str">
        <f aca="false">MID($B181,900+COLUMNS($C181:BK181)-1,1)</f>
        <v>-</v>
      </c>
      <c r="BL181" s="0" t="str">
        <f aca="false">MID($B181,900+COLUMNS($C181:BL181)-1,1)</f>
        <v>-</v>
      </c>
      <c r="BM181" s="0" t="str">
        <f aca="false">MID($B181,900+COLUMNS($C181:BM181)-1,1)</f>
        <v>-</v>
      </c>
      <c r="BN181" s="0" t="str">
        <f aca="false">MID($B181,900+COLUMNS($C181:BN181)-1,1)</f>
        <v>-</v>
      </c>
      <c r="BO181" s="0" t="str">
        <f aca="false">MID($B181,900+COLUMNS($C181:BO181)-1,1)</f>
        <v>-</v>
      </c>
      <c r="BP181" s="0" t="str">
        <f aca="false">MID($B181,900+COLUMNS($C181:BP181)-1,1)</f>
        <v>-</v>
      </c>
      <c r="BQ181" s="0" t="str">
        <f aca="false">MID($B181,900+COLUMNS($C181:BQ181)-1,1)</f>
        <v>-</v>
      </c>
      <c r="BR181" s="0" t="str">
        <f aca="false">MID($B181,900+COLUMNS($C181:BR181)-1,1)</f>
        <v>-</v>
      </c>
      <c r="BS181" s="0" t="str">
        <f aca="false">MID($B181,900+COLUMNS($C181:BS181)-1,1)</f>
        <v>-</v>
      </c>
      <c r="BT181" s="0" t="str">
        <f aca="false">MID($B181,900+COLUMNS($C181:BT181)-1,1)</f>
        <v>-</v>
      </c>
      <c r="BU181" s="0" t="str">
        <f aca="false">MID($B181,900+COLUMNS($C181:BU181)-1,1)</f>
        <v>-</v>
      </c>
      <c r="BV181" s="0" t="str">
        <f aca="false">MID($B181,900+COLUMNS($C181:BV181)-1,1)</f>
        <v>-</v>
      </c>
      <c r="BW181" s="0" t="str">
        <f aca="false">MID($B181,900+COLUMNS($C181:BW181)-1,1)</f>
        <v>-</v>
      </c>
      <c r="BX181" s="0" t="str">
        <f aca="false">MID($B181,900+COLUMNS($C181:BX181)-1,1)</f>
        <v>-</v>
      </c>
      <c r="BY181" s="0" t="str">
        <f aca="false">MID($B181,900+COLUMNS($C181:BY181)-1,1)</f>
        <v>-</v>
      </c>
      <c r="BZ181" s="0" t="str">
        <f aca="false">MID($B181,900+COLUMNS($C181:BZ181)-1,1)</f>
        <v>-</v>
      </c>
      <c r="CA181" s="0" t="str">
        <f aca="false">MID($B181,900+COLUMNS($C181:CA181)-1,1)</f>
        <v>-</v>
      </c>
      <c r="CB181" s="0" t="str">
        <f aca="false">MID($B181,900+COLUMNS($C181:CB181)-1,1)</f>
        <v>-</v>
      </c>
      <c r="CC181" s="0" t="str">
        <f aca="false">MID($B181,900+COLUMNS($C181:CC181)-1,1)</f>
        <v>E</v>
      </c>
      <c r="CD181" s="0" t="str">
        <f aca="false">MID($B181,900+COLUMNS($C181:CD181)-1,1)</f>
        <v>Y</v>
      </c>
      <c r="CE181" s="0" t="str">
        <f aca="false">MID($B181,900+COLUMNS($C181:CE181)-1,1)</f>
        <v>P</v>
      </c>
      <c r="CF181" s="0" t="str">
        <f aca="false">MID($B181,900+COLUMNS($C181:CF181)-1,1)</f>
        <v>D</v>
      </c>
      <c r="CG181" s="0" t="str">
        <f aca="false">MID($B181,900+COLUMNS($C181:CG181)-1,1)</f>
        <v>F</v>
      </c>
      <c r="CH181" s="0" t="str">
        <f aca="false">MID($B181,900+COLUMNS($C181:CH181)-1,1)</f>
        <v>P</v>
      </c>
      <c r="CI181" s="0" t="str">
        <f aca="false">MID($B181,900+COLUMNS($C181:CI181)-1,1)</f>
        <v>-</v>
      </c>
      <c r="CJ181" s="0" t="str">
        <f aca="false">MID($B181,900+COLUMNS($C181:CJ181)-1,1)</f>
        <v>-</v>
      </c>
      <c r="CK181" s="0" t="str">
        <f aca="false">MID($B181,900+COLUMNS($C181:CK181)-1,1)</f>
        <v>-</v>
      </c>
      <c r="CL181" s="0" t="str">
        <f aca="false">MID($B181,900+COLUMNS($C181:CL181)-1,1)</f>
        <v>-</v>
      </c>
      <c r="CM181" s="0" t="str">
        <f aca="false">MID($B181,900+COLUMNS($C181:CM181)-1,1)</f>
        <v>-</v>
      </c>
      <c r="CN181" s="0" t="str">
        <f aca="false">MID($B181,900+COLUMNS($C181:CN181)-1,1)</f>
        <v>-</v>
      </c>
      <c r="CO181" s="0" t="str">
        <f aca="false">MID($B181,900+COLUMNS($C181:CO181)-1,1)</f>
        <v>-</v>
      </c>
      <c r="CP181" s="0" t="str">
        <f aca="false">MID($B181,900+COLUMNS($C181:CP181)-1,1)</f>
        <v>-</v>
      </c>
      <c r="CQ181" s="0" t="str">
        <f aca="false">MID($B181,900+COLUMNS($C181:CQ181)-1,1)</f>
        <v>-</v>
      </c>
      <c r="CR181" s="0" t="str">
        <f aca="false">MID($B181,900+COLUMNS($C181:CR181)-1,1)</f>
        <v>-</v>
      </c>
      <c r="CS181" s="0" t="str">
        <f aca="false">MID($B181,900+COLUMNS($C181:CS181)-1,1)</f>
        <v>-</v>
      </c>
      <c r="CT181" s="0" t="str">
        <f aca="false">MID($B181,900+COLUMNS($C181:CT181)-1,1)</f>
        <v>-</v>
      </c>
      <c r="CU181" s="0" t="str">
        <f aca="false">MID($B181,900+COLUMNS($C181:CU181)-1,1)</f>
        <v>-</v>
      </c>
      <c r="CV181" s="0" t="str">
        <f aca="false">MID($B181,900+COLUMNS($C181:CV181)-1,1)</f>
        <v>-</v>
      </c>
      <c r="CW181" s="0" t="str">
        <f aca="false">MID($B181,900+COLUMNS($C181:CW181)-1,1)</f>
        <v>-</v>
      </c>
      <c r="CX181" s="0" t="str">
        <f aca="false">MID($B181,900+COLUMNS($C181:CX181)-1,1)</f>
        <v>-</v>
      </c>
      <c r="CY181" s="0" t="str">
        <f aca="false">MID($B181,900+COLUMNS($C181:CY181)-1,1)</f>
        <v>-</v>
      </c>
      <c r="CZ181" s="0" t="str">
        <f aca="false">MID($B181,900+COLUMNS($C181:CZ181)-1,1)</f>
        <v>-</v>
      </c>
      <c r="DA181" s="0" t="str">
        <f aca="false">MID($B181,900+COLUMNS($C181:DA181)-1,1)</f>
        <v>-</v>
      </c>
      <c r="DB181" s="0" t="str">
        <f aca="false">MID($B181,900+COLUMNS($C181:DB181)-1,1)</f>
        <v>-</v>
      </c>
      <c r="DC181" s="0" t="str">
        <f aca="false">MID($B181,900+COLUMNS($C181:DC181)-1,1)</f>
        <v>-</v>
      </c>
      <c r="DD181" s="0" t="str">
        <f aca="false">MID($B181,900+COLUMNS($C181:DD181)-1,1)</f>
        <v>-</v>
      </c>
      <c r="DE181" s="0" t="str">
        <f aca="false">MID($B181,900+COLUMNS($C181:DE181)-1,1)</f>
        <v>-</v>
      </c>
      <c r="DF181" s="0" t="str">
        <f aca="false">MID($B181,900+COLUMNS($C181:DF181)-1,1)</f>
        <v>-</v>
      </c>
      <c r="DG181" s="0" t="str">
        <f aca="false">MID($B181,900+COLUMNS($C181:DG181)-1,1)</f>
        <v>-</v>
      </c>
      <c r="DH181" s="0" t="str">
        <f aca="false">MID($B181,900+COLUMNS($C181:DH181)-1,1)</f>
        <v>-</v>
      </c>
      <c r="DI181" s="0" t="str">
        <f aca="false">MID($B181,900+COLUMNS($C181:DI181)-1,1)</f>
        <v>-</v>
      </c>
      <c r="DJ181" s="0" t="str">
        <f aca="false">MID($B181,900+COLUMNS($C181:DJ181)-1,1)</f>
        <v>-</v>
      </c>
      <c r="DK181" s="0" t="str">
        <f aca="false">MID($B181,900+COLUMNS($C181:DK181)-1,1)</f>
        <v>-</v>
      </c>
      <c r="DL181" s="0" t="str">
        <f aca="false">MID($B181,900+COLUMNS($C181:DL181)-1,1)</f>
        <v>-</v>
      </c>
      <c r="DM181" s="0" t="str">
        <f aca="false">MID($B181,900+COLUMNS($C181:DM181)-1,1)</f>
        <v>-</v>
      </c>
      <c r="DN181" s="0" t="str">
        <f aca="false">MID($B181,900+COLUMNS($C181:DN181)-1,1)</f>
        <v>-</v>
      </c>
      <c r="DO181" s="0" t="str">
        <f aca="false">MID($B181,900+COLUMNS($C181:DO181)-1,1)</f>
        <v>-</v>
      </c>
      <c r="DP181" s="0" t="str">
        <f aca="false">MID($B181,900+COLUMNS($C181:DP181)-1,1)</f>
        <v>-</v>
      </c>
      <c r="DQ181" s="0" t="str">
        <f aca="false">MID($B181,900+COLUMNS($C181:DQ181)-1,1)</f>
        <v>-</v>
      </c>
      <c r="DR181" s="0" t="str">
        <f aca="false">MID($B181,900+COLUMNS($C181:DR181)-1,1)</f>
        <v>-</v>
      </c>
      <c r="DS181" s="0" t="str">
        <f aca="false">MID($B181,900+COLUMNS($C181:DS181)-1,1)</f>
        <v>-</v>
      </c>
      <c r="DT181" s="0" t="str">
        <f aca="false">MID($B181,900+COLUMNS($C181:DT181)-1,1)</f>
        <v>-</v>
      </c>
      <c r="DU181" s="0" t="str">
        <f aca="false">MID($B181,900+COLUMNS($C181:DU181)-1,1)</f>
        <v>-</v>
      </c>
      <c r="DV181" s="0" t="str">
        <f aca="false">MID($B181,900+COLUMNS($C181:DV181)-1,1)</f>
        <v>-</v>
      </c>
      <c r="DW181" s="0" t="str">
        <f aca="false">MID($B181,900+COLUMNS($C181:DW181)-1,1)</f>
        <v>-</v>
      </c>
      <c r="DX181" s="0" t="str">
        <f aca="false">MID($B181,900+COLUMNS($C181:DX181)-1,1)</f>
        <v>-</v>
      </c>
      <c r="DY181" s="0" t="str">
        <f aca="false">MID($B181,900+COLUMNS($C181:DY181)-1,1)</f>
        <v>-</v>
      </c>
      <c r="DZ181" s="0" t="str">
        <f aca="false">MID($B181,900+COLUMNS($C181:DZ181)-1,1)</f>
        <v>-</v>
      </c>
      <c r="EA181" s="0" t="str">
        <f aca="false">MID($B181,900+COLUMNS($C181:EA181)-1,1)</f>
        <v>-</v>
      </c>
      <c r="EB181" s="0" t="str">
        <f aca="false">MID($B181,900+COLUMNS($C181:EB181)-1,1)</f>
        <v>-</v>
      </c>
      <c r="EC181" s="0" t="str">
        <f aca="false">MID($B181,900+COLUMNS($C181:EC181)-1,1)</f>
        <v>-</v>
      </c>
      <c r="ED181" s="0" t="str">
        <f aca="false">MID($B181,900+COLUMNS($C181:ED181)-1,1)</f>
        <v>-</v>
      </c>
      <c r="EE181" s="0" t="str">
        <f aca="false">MID($B181,900+COLUMNS($C181:EE181)-1,1)</f>
        <v>-</v>
      </c>
      <c r="EF181" s="0" t="str">
        <f aca="false">MID($B181,900+COLUMNS($C181:EF181)-1,1)</f>
        <v>-</v>
      </c>
      <c r="EG181" s="0" t="str">
        <f aca="false">MID($B181,900+COLUMNS($C181:EG181)-1,1)</f>
        <v>-</v>
      </c>
      <c r="EH181" s="0" t="str">
        <f aca="false">MID($B181,900+COLUMNS($C181:EH181)-1,1)</f>
        <v>-</v>
      </c>
      <c r="EI181" s="0" t="str">
        <f aca="false">MID($B181,900+COLUMNS($C181:EI181)-1,1)</f>
        <v>-</v>
      </c>
      <c r="EJ181" s="0" t="str">
        <f aca="false">MID($B181,900+COLUMNS($C181:EJ181)-1,1)</f>
        <v>-</v>
      </c>
      <c r="EK181" s="0" t="str">
        <f aca="false">MID($B181,900+COLUMNS($C181:EK181)-1,1)</f>
        <v>-</v>
      </c>
      <c r="EL181" s="0" t="str">
        <f aca="false">MID($B181,900+COLUMNS($C181:EL181)-1,1)</f>
        <v>K</v>
      </c>
      <c r="EM181" s="0" t="str">
        <f aca="false">MID($B181,900+COLUMNS($C181:EM181)-1,1)</f>
        <v>K</v>
      </c>
      <c r="EN181" s="0" t="str">
        <f aca="false">MID($B181,900+COLUMNS($C181:EN181)-1,1)</f>
        <v>-</v>
      </c>
      <c r="EO181" s="0" t="str">
        <f aca="false">MID($B181,900+COLUMNS($C181:EO181)-1,1)</f>
        <v>-</v>
      </c>
      <c r="EP181" s="0" t="str">
        <f aca="false">MID($B181,900+COLUMNS($C181:EP181)-1,1)</f>
        <v>-</v>
      </c>
      <c r="EQ181" s="0" t="str">
        <f aca="false">MID($B181,900+COLUMNS($C181:EQ181)-1,1)</f>
        <v>-</v>
      </c>
      <c r="ER181" s="0" t="str">
        <f aca="false">MID($B181,900+COLUMNS($C181:ER181)-1,1)</f>
        <v>-</v>
      </c>
      <c r="ES181" s="0" t="str">
        <f aca="false">MID($B181,900+COLUMNS($C181:ES181)-1,1)</f>
        <v>-</v>
      </c>
      <c r="ET181" s="0" t="str">
        <f aca="false">MID($B181,900+COLUMNS($C181:ET181)-1,1)</f>
        <v>-</v>
      </c>
      <c r="EU181" s="0" t="str">
        <f aca="false">MID($B181,900+COLUMNS($C181:EU181)-1,1)</f>
        <v>-</v>
      </c>
      <c r="EV181" s="0" t="str">
        <f aca="false">MID($B181,900+COLUMNS($C181:EV181)-1,1)</f>
        <v>-</v>
      </c>
      <c r="EW181" s="0" t="str">
        <f aca="false">MID($B181,900+COLUMNS($C181:EW181)-1,1)</f>
        <v>-</v>
      </c>
      <c r="EX181" s="0" t="str">
        <f aca="false">MID($B181,900+COLUMNS($C181:EX181)-1,1)</f>
        <v>-</v>
      </c>
      <c r="EY181" s="0" t="str">
        <f aca="false">MID($B181,900+COLUMNS($C181:EY181)-1,1)</f>
        <v>-</v>
      </c>
      <c r="EZ181" s="0" t="str">
        <f aca="false">MID($B181,900+COLUMNS($C181:EZ181)-1,1)</f>
        <v>-</v>
      </c>
      <c r="FA181" s="0" t="str">
        <f aca="false">MID($B181,900+COLUMNS($C181:FA181)-1,1)</f>
        <v>-</v>
      </c>
      <c r="FB181" s="0" t="str">
        <f aca="false">MID($B181,900+COLUMNS($C181:FB181)-1,1)</f>
        <v>-</v>
      </c>
      <c r="FC181" s="0" t="str">
        <f aca="false">MID($B181,900+COLUMNS($C181:FC181)-1,1)</f>
        <v>-</v>
      </c>
      <c r="FD181" s="0" t="str">
        <f aca="false">MID($B181,900+COLUMNS($C181:FD181)-1,1)</f>
        <v>-</v>
      </c>
      <c r="FE181" s="0" t="str">
        <f aca="false">MID($B181,900+COLUMNS($C181:FE181)-1,1)</f>
        <v>-</v>
      </c>
      <c r="FF181" s="0" t="str">
        <f aca="false">MID($B181,900+COLUMNS($C181:FF181)-1,1)</f>
        <v>-</v>
      </c>
      <c r="FG181" s="0" t="str">
        <f aca="false">MID($B181,900+COLUMNS($C181:FG181)-1,1)</f>
        <v>-</v>
      </c>
      <c r="FH181" s="0" t="str">
        <f aca="false">MID($B181,900+COLUMNS($C181:FH181)-1,1)</f>
        <v>-</v>
      </c>
      <c r="FI181" s="0" t="str">
        <f aca="false">MID($B181,900+COLUMNS($C181:FI181)-1,1)</f>
        <v>-</v>
      </c>
      <c r="FJ181" s="0" t="str">
        <f aca="false">MID($B181,900+COLUMNS($C181:FJ181)-1,1)</f>
        <v>-</v>
      </c>
      <c r="FK181" s="0" t="str">
        <f aca="false">MID($B181,900+COLUMNS($C181:FK181)-1,1)</f>
        <v>-</v>
      </c>
      <c r="FL181" s="0" t="str">
        <f aca="false">MID($B181,900+COLUMNS($C181:FL181)-1,1)</f>
        <v>-</v>
      </c>
      <c r="FM181" s="0" t="str">
        <f aca="false">MID($B181,900+COLUMNS($C181:FM181)-1,1)</f>
        <v>-</v>
      </c>
      <c r="FN181" s="0" t="str">
        <f aca="false">MID($B181,900+COLUMNS($C181:FN181)-1,1)</f>
        <v>-</v>
      </c>
      <c r="FO181" s="0" t="str">
        <f aca="false">MID($B181,900+COLUMNS($C181:FO181)-1,1)</f>
        <v>-</v>
      </c>
      <c r="FP181" s="0" t="str">
        <f aca="false">MID($B181,900+COLUMNS($C181:FP181)-1,1)</f>
        <v>-</v>
      </c>
      <c r="FQ181" s="0" t="str">
        <f aca="false">MID($B181,900+COLUMNS($C181:FQ181)-1,1)</f>
        <v>-</v>
      </c>
      <c r="FR181" s="0" t="str">
        <f aca="false">MID($B181,900+COLUMNS($C181:FR181)-1,1)</f>
        <v>-</v>
      </c>
      <c r="FS181" s="0" t="str">
        <f aca="false">MID($B181,900+COLUMNS($C181:FS181)-1,1)</f>
        <v>-</v>
      </c>
      <c r="FT181" s="0" t="str">
        <f aca="false">MID($B181,900+COLUMNS($C181:FT181)-1,1)</f>
        <v>-</v>
      </c>
      <c r="FU181" s="0" t="str">
        <f aca="false">MID($B181,900+COLUMNS($C181:FU181)-1,1)</f>
        <v>-</v>
      </c>
      <c r="FV181" s="0" t="str">
        <f aca="false">MID($B181,900+COLUMNS($C181:FV181)-1,1)</f>
        <v>-</v>
      </c>
      <c r="FW181" s="0" t="str">
        <f aca="false">MID($B181,900+COLUMNS($C181:FW181)-1,1)</f>
        <v>-</v>
      </c>
      <c r="FX181" s="0" t="str">
        <f aca="false">MID($B181,900+COLUMNS($C181:FX181)-1,1)</f>
        <v>-</v>
      </c>
      <c r="FY181" s="0" t="str">
        <f aca="false">MID($B181,900+COLUMNS($C181:FY181)-1,1)</f>
        <v>-</v>
      </c>
      <c r="FZ181" s="0" t="str">
        <f aca="false">MID($B181,900+COLUMNS($C181:FZ181)-1,1)</f>
        <v>-</v>
      </c>
      <c r="GA181" s="0" t="str">
        <f aca="false">MID($B181,900+COLUMNS($C181:GA181)-1,1)</f>
        <v>-</v>
      </c>
      <c r="GB181" s="0" t="str">
        <f aca="false">MID($B181,900+COLUMNS($C181:GB181)-1,1)</f>
        <v>-</v>
      </c>
      <c r="GC181" s="0" t="str">
        <f aca="false">MID($B181,900+COLUMNS($C181:GC181)-1,1)</f>
        <v>-</v>
      </c>
      <c r="GD181" s="0" t="str">
        <f aca="false">MID($B181,900+COLUMNS($C181:GD181)-1,1)</f>
        <v>-</v>
      </c>
      <c r="GE181" s="0" t="str">
        <f aca="false">MID($B181,900+COLUMNS($C181:GE181)-1,1)</f>
        <v>-</v>
      </c>
      <c r="GF181" s="0" t="str">
        <f aca="false">MID($B181,900+COLUMNS($C181:GF181)-1,1)</f>
        <v>-</v>
      </c>
      <c r="GG181" s="0" t="str">
        <f aca="false">MID($B181,900+COLUMNS($C181:GG181)-1,1)</f>
        <v>-</v>
      </c>
      <c r="GH181" s="0" t="str">
        <f aca="false">MID($B181,900+COLUMNS($C181:GH181)-1,1)</f>
        <v>-</v>
      </c>
      <c r="GI181" s="0" t="str">
        <f aca="false">MID($B181,900+COLUMNS($C181:GI181)-1,1)</f>
        <v>-</v>
      </c>
      <c r="GJ181" s="0" t="str">
        <f aca="false">MID($B181,900+COLUMNS($C181:GJ181)-1,1)</f>
        <v>-</v>
      </c>
      <c r="GK181" s="0" t="str">
        <f aca="false">MID($B181,900+COLUMNS($C181:GK181)-1,1)</f>
        <v>-</v>
      </c>
      <c r="GL181" s="0" t="str">
        <f aca="false">MID($B181,900+COLUMNS($C181:GL181)-1,1)</f>
        <v>-</v>
      </c>
      <c r="GM181" s="0" t="str">
        <f aca="false">MID($B181,900+COLUMNS($C181:GM181)-1,1)</f>
        <v>-</v>
      </c>
      <c r="GN181" s="0" t="str">
        <f aca="false">MID($B181,900+COLUMNS($C181:GN181)-1,1)</f>
        <v>-</v>
      </c>
      <c r="GO181" s="0" t="str">
        <f aca="false">MID($B181,900+COLUMNS($C181:GO181)-1,1)</f>
        <v>-</v>
      </c>
      <c r="GP181" s="0" t="str">
        <f aca="false">MID($B181,900+COLUMNS($C181:GP181)-1,1)</f>
        <v>-</v>
      </c>
      <c r="GQ181" s="0" t="str">
        <f aca="false">MID($B181,900+COLUMNS($C181:GQ181)-1,1)</f>
        <v>-</v>
      </c>
      <c r="GR181" s="0" t="str">
        <f aca="false">MID($B181,900+COLUMNS($C181:GR181)-1,1)</f>
        <v>-</v>
      </c>
      <c r="GS181" s="0" t="str">
        <f aca="false">MID($B181,900+COLUMNS($C181:GS181)-1,1)</f>
        <v>-</v>
      </c>
      <c r="GT181" s="0" t="str">
        <f aca="false">MID($B181,900+COLUMNS($C181:GT181)-1,1)</f>
        <v>-</v>
      </c>
      <c r="GU181" s="0" t="str">
        <f aca="false">MID($B181,900+COLUMNS($C181:GU181)-1,1)</f>
        <v>-</v>
      </c>
      <c r="GV181" s="0" t="str">
        <f aca="false">MID($B181,900+COLUMNS($C181:GV181)-1,1)</f>
        <v>-</v>
      </c>
      <c r="GW181" s="0" t="str">
        <f aca="false">MID($B181,900+COLUMNS($C181:GW181)-1,1)</f>
        <v>-</v>
      </c>
      <c r="GX181" s="0" t="str">
        <f aca="false">MID($B181,900+COLUMNS($C181:GX181)-1,1)</f>
        <v>-</v>
      </c>
      <c r="GY181" s="0" t="str">
        <f aca="false">MID($B181,900+COLUMNS($C181:GY181)-1,1)</f>
        <v>-</v>
      </c>
      <c r="GZ181" s="0" t="str">
        <f aca="false">MID($B181,900+COLUMNS($C181:GZ181)-1,1)</f>
        <v>-</v>
      </c>
      <c r="HA181" s="0" t="str">
        <f aca="false">MID($B181,900+COLUMNS($C181:HA181)-1,1)</f>
        <v>-</v>
      </c>
      <c r="HB181" s="0" t="str">
        <f aca="false">MID($B181,900+COLUMNS($C181:HB181)-1,1)</f>
        <v>-</v>
      </c>
      <c r="HC181" s="0" t="str">
        <f aca="false">MID($B181,900+COLUMNS($C181:HC181)-1,1)</f>
        <v>-</v>
      </c>
      <c r="HD181" s="0" t="str">
        <f aca="false">MID($B181,900+COLUMNS($C181:HD181)-1,1)</f>
        <v>-</v>
      </c>
      <c r="HE181" s="0" t="str">
        <f aca="false">MID($B181,900+COLUMNS($C181:HE181)-1,1)</f>
        <v>-</v>
      </c>
      <c r="HF181" s="0" t="str">
        <f aca="false">MID($B181,900+COLUMNS($C181:HF181)-1,1)</f>
        <v>-</v>
      </c>
      <c r="HG181" s="0" t="str">
        <f aca="false">MID($B181,900+COLUMNS($C181:HG181)-1,1)</f>
        <v>-</v>
      </c>
      <c r="HH181" s="0" t="str">
        <f aca="false">MID($B181,900+COLUMNS($C181:HH181)-1,1)</f>
        <v>-</v>
      </c>
      <c r="HI181" s="0" t="str">
        <f aca="false">MID($B181,900+COLUMNS($C181:HI181)-1,1)</f>
        <v>-</v>
      </c>
      <c r="HJ181" s="0" t="str">
        <f aca="false">MID($B181,900+COLUMNS($C181:HJ181)-1,1)</f>
        <v>-</v>
      </c>
      <c r="HK181" s="0" t="str">
        <f aca="false">MID($B181,900+COLUMNS($C181:HK181)-1,1)</f>
        <v>-</v>
      </c>
      <c r="HL181" s="0" t="str">
        <f aca="false">MID($B181,900+COLUMNS($C181:HL181)-1,1)</f>
        <v>-</v>
      </c>
      <c r="HM181" s="0" t="str">
        <f aca="false">MID($B181,900+COLUMNS($C181:HM181)-1,1)</f>
        <v>-</v>
      </c>
      <c r="HN181" s="0" t="str">
        <f aca="false">MID($B181,900+COLUMNS($C181:HN181)-1,1)</f>
        <v>-</v>
      </c>
      <c r="HO181" s="0" t="str">
        <f aca="false">MID($B181,900+COLUMNS($C181:HO181)-1,1)</f>
        <v>G</v>
      </c>
      <c r="HP181" s="0" t="str">
        <f aca="false">MID($B181,900+COLUMNS($C181:HP181)-1,1)</f>
        <v>I</v>
      </c>
      <c r="HQ181" s="0" t="str">
        <f aca="false">MID($B181,900+COLUMNS($C181:HQ181)-1,1)</f>
        <v>-</v>
      </c>
      <c r="HR181" s="0" t="str">
        <f aca="false">MID($B181,900+COLUMNS($C181:HR181)-1,1)</f>
        <v>L</v>
      </c>
      <c r="HS181" s="0" t="str">
        <f aca="false">MID($B181,900+COLUMNS($C181:HS181)-1,1)</f>
        <v>F</v>
      </c>
      <c r="HT181" s="0" t="str">
        <f aca="false">MID($B181,900+COLUMNS($C181:HT181)-1,1)</f>
        <v>-</v>
      </c>
      <c r="HU181" s="0" t="str">
        <f aca="false">MID($B181,900+COLUMNS($C181:HU181)-1,1)</f>
        <v>-</v>
      </c>
      <c r="HV181" s="0" t="str">
        <f aca="false">MID($B181,900+COLUMNS($C181:HV181)-1,1)</f>
        <v>K</v>
      </c>
      <c r="HW181" s="0" t="str">
        <f aca="false">MID($B181,900+COLUMNS($C181:HW181)-1,1)</f>
        <v>D</v>
      </c>
      <c r="HX181" s="0" t="str">
        <f aca="false">MID($B181,900+COLUMNS($C181:HX181)-1,1)</f>
        <v>I</v>
      </c>
      <c r="HY181" s="0" t="str">
        <f aca="false">MID($B181,900+COLUMNS($C181:HY181)-1,1)</f>
        <v>F</v>
      </c>
      <c r="HZ181" s="0" t="str">
        <f aca="false">MID($B181,900+COLUMNS($C181:HZ181)-1,1)</f>
        <v>T</v>
      </c>
      <c r="IA181" s="0" t="str">
        <f aca="false">MID($B181,900+COLUMNS($C181:IA181)-1,1)</f>
        <v>A</v>
      </c>
      <c r="IB181" s="0" t="str">
        <f aca="false">MID($B181,900+COLUMNS($C181:IB181)-1,1)</f>
        <v>L</v>
      </c>
      <c r="IC181" s="0" t="str">
        <f aca="false">MID($B181,900+COLUMNS($C181:IC181)-1,1)</f>
        <v>R</v>
      </c>
      <c r="ID181" s="0" t="str">
        <f aca="false">MID($B181,900+COLUMNS($C181:ID181)-1,1)</f>
        <v>S</v>
      </c>
      <c r="IE181" s="0" t="str">
        <f aca="false">MID($B181,900+COLUMNS($C181:IE181)-1,1)</f>
        <v>G</v>
      </c>
      <c r="IF181" s="0" t="str">
        <f aca="false">MID($B181,900+COLUMNS($C181:IF181)-1,1)</f>
        <v>P</v>
      </c>
      <c r="IG181" s="0" t="str">
        <f aca="false">MID($B181,900+COLUMNS($C181:IG181)-1,1)</f>
        <v>V</v>
      </c>
      <c r="IH181" s="0" t="str">
        <f aca="false">MID($B181,900+COLUMNS($C181:IH181)-1,1)</f>
        <v>C</v>
      </c>
      <c r="II181" s="0" t="str">
        <f aca="false">MID($B181,900+COLUMNS($C181:II181)-1,1)</f>
        <v>Q</v>
      </c>
      <c r="IJ181" s="0" t="str">
        <f aca="false">MID($B181,900+COLUMNS($C181:IJ181)-1,1)</f>
        <v>A</v>
      </c>
      <c r="IK181" s="0" t="str">
        <f aca="false">MID($B181,900+COLUMNS($C181:IK181)-1,1)</f>
        <v>V</v>
      </c>
      <c r="IL181" s="0" t="str">
        <f aca="false">MID($B181,900+COLUMNS($C181:IL181)-1,1)</f>
        <v>K</v>
      </c>
      <c r="IM181" s="0" t="str">
        <f aca="false">MID($B181,900+COLUMNS($C181:IM181)-1,1)</f>
        <v>R</v>
      </c>
      <c r="IN181" s="0" t="str">
        <f aca="false">MID($B181,900+COLUMNS($C181:IN181)-1,1)</f>
        <v>L</v>
      </c>
      <c r="IO181" s="0" t="str">
        <f aca="false">MID($B181,900+COLUMNS($C181:IO181)-1,1)</f>
        <v>L</v>
      </c>
      <c r="IP181" s="0" t="str">
        <f aca="false">MID($B181,900+COLUMNS($C181:IP181)-1,1)</f>
        <v>V</v>
      </c>
      <c r="IQ181" s="0" t="str">
        <f aca="false">MID($B181,900+COLUMNS($C181:IQ181)-1,1)</f>
        <v>E</v>
      </c>
      <c r="IR181" s="0" t="str">
        <f aca="false">MID($B181,900+COLUMNS($C181:IR181)-1,1)</f>
        <v>H</v>
      </c>
      <c r="IS181" s="0" t="str">
        <f aca="false">MID($B181,900+COLUMNS($C181:IS181)-1,1)</f>
        <v>-</v>
      </c>
      <c r="IT181" s="0" t="str">
        <f aca="false">MID($B181,900+COLUMNS($C181:IT181)-1,1)</f>
        <v>-</v>
      </c>
      <c r="IU181" s="0" t="str">
        <f aca="false">MID($B181,900+COLUMNS($C181:IU181)-1,1)</f>
        <v>-</v>
      </c>
      <c r="IV181" s="0" t="str">
        <f aca="false">MID($B181,900+COLUMNS($C181:IV181)-1,1)</f>
        <v>-</v>
      </c>
      <c r="IW181" s="0" t="str">
        <f aca="false">MID($B181,900+COLUMNS($C181:IW181)-1,1)</f>
        <v>V</v>
      </c>
      <c r="IX181" s="0" t="str">
        <f aca="false">MID($B181,900+COLUMNS($C181:IX181)-1,1)</f>
        <v>R</v>
      </c>
      <c r="IY181" s="0" t="str">
        <f aca="false">MID($B181,900+COLUMNS($C181:IY181)-1,1)</f>
        <v>R</v>
      </c>
      <c r="IZ181" s="0" t="str">
        <f aca="false">MID($B181,900+COLUMNS($C181:IZ181)-1,1)</f>
        <v>T</v>
      </c>
      <c r="JA181" s="0" t="str">
        <f aca="false">MID($B181,900+COLUMNS($C181:JA181)-1,1)</f>
        <v>C</v>
      </c>
      <c r="JB181" s="0" t="str">
        <f aca="false">MID($B181,900+COLUMNS($C181:JB181)-1,1)</f>
        <v>P</v>
      </c>
      <c r="JC181" s="0" t="str">
        <f aca="false">MID($B181,900+COLUMNS($C181:JC181)-1,1)</f>
        <v>-</v>
      </c>
      <c r="JD181" s="0" t="str">
        <f aca="false">MID($B181,900+COLUMNS($C181:JD181)-1,1)</f>
        <v>-</v>
      </c>
      <c r="JE181" s="0" t="str">
        <f aca="false">MID($B181,900+COLUMNS($C181:JE181)-1,1)</f>
        <v>-</v>
      </c>
      <c r="JF181" s="0" t="str">
        <f aca="false">MID($B181,900+COLUMNS($C181:JF181)-1,1)</f>
        <v>-</v>
      </c>
      <c r="JG181" s="0" t="str">
        <f aca="false">MID($B181,900+COLUMNS($C181:JG181)-1,1)</f>
        <v>-</v>
      </c>
      <c r="JH181" s="0" t="str">
        <f aca="false">MID($B181,900+COLUMNS($C181:JH181)-1,1)</f>
        <v>-</v>
      </c>
      <c r="JI181" s="0" t="str">
        <f aca="false">MID($B181,900+COLUMNS($C181:JI181)-1,1)</f>
        <v>-</v>
      </c>
      <c r="JJ181" s="0" t="str">
        <f aca="false">MID($B181,900+COLUMNS($C181:JJ181)-1,1)</f>
        <v>-</v>
      </c>
      <c r="JK181" s="0" t="str">
        <f aca="false">MID($B181,900+COLUMNS($C181:JK181)-1,1)</f>
        <v>-</v>
      </c>
      <c r="JL181" s="0" t="str">
        <f aca="false">MID($B181,900+COLUMNS($C181:JL181)-1,1)</f>
        <v>-</v>
      </c>
      <c r="JM181" s="0" t="str">
        <f aca="false">MID($B181,900+COLUMNS($C181:JM181)-1,1)</f>
        <v>-</v>
      </c>
      <c r="JN181" s="0" t="str">
        <f aca="false">MID($B181,900+COLUMNS($C181:JN181)-1,1)</f>
        <v>-</v>
      </c>
      <c r="JO181" s="0" t="str">
        <f aca="false">MID($B181,900+COLUMNS($C181:JO181)-1,1)</f>
        <v>-</v>
      </c>
      <c r="JP181" s="0" t="str">
        <f aca="false">MID($B181,900+COLUMNS($C181:JP181)-1,1)</f>
        <v>-</v>
      </c>
      <c r="JQ181" s="0" t="str">
        <f aca="false">MID($B181,900+COLUMNS($C181:JQ181)-1,1)</f>
        <v>-</v>
      </c>
      <c r="JR181" s="0" t="str">
        <f aca="false">MID($B181,900+COLUMNS($C181:JR181)-1,1)</f>
        <v>-</v>
      </c>
      <c r="JS181" s="0" t="str">
        <f aca="false">MID($B181,900+COLUMNS($C181:JS181)-1,1)</f>
        <v>-</v>
      </c>
      <c r="JT181" s="0" t="str">
        <f aca="false">MID($B181,900+COLUMNS($C181:JT181)-1,1)</f>
        <v>-</v>
      </c>
      <c r="JU181" s="0" t="str">
        <f aca="false">MID($B181,900+COLUMNS($C181:JU181)-1,1)</f>
        <v>-</v>
      </c>
      <c r="JV181" s="0" t="str">
        <f aca="false">MID($B181,900+COLUMNS($C181:JV181)-1,1)</f>
        <v>-</v>
      </c>
      <c r="JW181" s="0" t="str">
        <f aca="false">MID($B181,900+COLUMNS($C181:JW181)-1,1)</f>
        <v>-</v>
      </c>
      <c r="JX181" s="0" t="str">
        <f aca="false">MID($B181,900+COLUMNS($C181:JX181)-1,1)</f>
        <v>-</v>
      </c>
      <c r="JY181" s="0" t="str">
        <f aca="false">MID($B181,900+COLUMNS($C181:JY181)-1,1)</f>
        <v>-</v>
      </c>
      <c r="JZ181" s="0" t="str">
        <f aca="false">MID($B181,900+COLUMNS($C181:JZ181)-1,1)</f>
        <v>-</v>
      </c>
      <c r="KA181" s="0" t="str">
        <f aca="false">MID($B181,900+COLUMNS($C181:KA181)-1,1)</f>
        <v>-</v>
      </c>
      <c r="KB181" s="0" t="str">
        <f aca="false">MID($B181,900+COLUMNS($C181:KB181)-1,1)</f>
        <v>-</v>
      </c>
      <c r="KC181" s="0" t="str">
        <f aca="false">MID($B181,900+COLUMNS($C181:KC181)-1,1)</f>
        <v>D</v>
      </c>
      <c r="KD181" s="0" t="str">
        <f aca="false">MID($B181,900+COLUMNS($C181:KD181)-1,1)</f>
        <v>V</v>
      </c>
      <c r="KE181" s="0" t="str">
        <f aca="false">MID($B181,900+COLUMNS($C181:KE181)-1,1)</f>
        <v>E</v>
      </c>
      <c r="KF181" s="0" t="str">
        <f aca="false">MID($B181,900+COLUMNS($C181:KF181)-1,1)</f>
        <v>V</v>
      </c>
      <c r="KG181" s="0" t="str">
        <f aca="false">MID($B181,900+COLUMNS($C181:KG181)-1,1)</f>
        <v>I</v>
      </c>
      <c r="KH181" s="0" t="str">
        <f aca="false">MID($B181,900+COLUMNS($C181:KH181)-1,1)</f>
        <v>V</v>
      </c>
      <c r="KI181" s="0" t="str">
        <f aca="false">MID($B181,900+COLUMNS($C181:KI181)-1,1)</f>
        <v>G</v>
      </c>
      <c r="KJ181" s="0" t="str">
        <f aca="false">MID($B181,900+COLUMNS($C181:KJ181)-1,1)</f>
        <v>L</v>
      </c>
      <c r="KK181" s="0" t="str">
        <f aca="false">MID($B181,900+COLUMNS($C181:KK181)-1,1)</f>
        <v>E</v>
      </c>
      <c r="KL181" s="0" t="str">
        <f aca="false">MID($B181,900+COLUMNS($C181:KL181)-1,1)</f>
        <v>A</v>
      </c>
      <c r="KM181" s="0" t="str">
        <f aca="false">MID($B181,900+COLUMNS($C181:KM181)-1,1)</f>
        <v>R</v>
      </c>
      <c r="KN181" s="0" t="str">
        <f aca="false">MID($B181,900+COLUMNS($C181:KN181)-1,1)</f>
        <v>G</v>
      </c>
      <c r="KO181" s="0" t="str">
        <f aca="false">MID($B181,900+COLUMNS($C181:KO181)-1,1)</f>
        <v>F</v>
      </c>
      <c r="KP181" s="0" t="str">
        <f aca="false">MID($B181,900+COLUMNS($C181:KP181)-1,1)</f>
        <v>L</v>
      </c>
      <c r="KQ181" s="0" t="str">
        <f aca="false">MID($B181,900+COLUMNS($C181:KQ181)-1,1)</f>
        <v>F</v>
      </c>
      <c r="KR181" s="0" t="str">
        <f aca="false">MID($B181,900+COLUMNS($C181:KR181)-1,1)</f>
        <v>S</v>
      </c>
      <c r="KS181" s="0" t="str">
        <f aca="false">MID($B181,900+COLUMNS($C181:KS181)-1,1)</f>
        <v>L</v>
      </c>
      <c r="KT181" s="0" t="str">
        <f aca="false">MID($B181,900+COLUMNS($C181:KT181)-1,1)</f>
        <v>L</v>
      </c>
      <c r="KU181" s="0" t="str">
        <f aca="false">MID($B181,900+COLUMNS($C181:KU181)-1,1)</f>
        <v>I</v>
      </c>
      <c r="KV181" s="0" t="str">
        <f aca="false">MID($B181,900+COLUMNS($C181:KV181)-1,1)</f>
        <v>A</v>
      </c>
      <c r="KW181" s="0" t="str">
        <f aca="false">MID($B181,900+COLUMNS($C181:KW181)-1,1)</f>
        <v>A</v>
      </c>
      <c r="KX181" s="0" t="str">
        <f aca="false">MID($B181,900+COLUMNS($C181:KX181)-1,1)</f>
        <v>E</v>
      </c>
      <c r="KY181" s="0" t="str">
        <f aca="false">MID($B181,900+COLUMNS($C181:KY181)-1,1)</f>
        <v>-</v>
      </c>
      <c r="KZ181" s="0" t="str">
        <f aca="false">MID($B181,900+COLUMNS($C181:KZ181)-1,1)</f>
        <v>L</v>
      </c>
      <c r="LA181" s="0" t="str">
        <f aca="false">MID($B181,900+COLUMNS($C181:LA181)-1,1)</f>
        <v>G</v>
      </c>
      <c r="LB181" s="0" t="str">
        <f aca="false">MID($B181,900+COLUMNS($C181:LB181)-1,1)</f>
        <v>V</v>
      </c>
      <c r="LC181" s="0" t="str">
        <f aca="false">MID($B181,900+COLUMNS($C181:LC181)-1,1)</f>
        <v>A</v>
      </c>
      <c r="LD181" s="0" t="str">
        <f aca="false">MID($B181,900+COLUMNS($C181:LD181)-1,1)</f>
        <v>C</v>
      </c>
      <c r="LE181" s="0" t="str">
        <f aca="false">MID($B181,900+COLUMNS($C181:LE181)-1,1)</f>
        <v>V</v>
      </c>
      <c r="LF181" s="0" t="str">
        <f aca="false">MID($B181,900+COLUMNS($C181:LF181)-1,1)</f>
        <v>P</v>
      </c>
      <c r="LG181" s="0" t="str">
        <f aca="false">MID($B181,900+COLUMNS($C181:LG181)-1,1)</f>
        <v>I</v>
      </c>
      <c r="LH181" s="0" t="str">
        <f aca="false">MID($B181,900+COLUMNS($C181:LH181)-1,1)</f>
        <v>R</v>
      </c>
      <c r="LI181" s="0" t="str">
        <f aca="false">MID($B181,900+COLUMNS($C181:LI181)-1,1)</f>
        <v>K</v>
      </c>
      <c r="LJ181" s="0" t="str">
        <f aca="false">MID($B181,900+COLUMNS($C181:LJ181)-1,1)</f>
        <v>K</v>
      </c>
      <c r="LK181" s="0" t="str">
        <f aca="false">MID($B181,900+COLUMNS($C181:LK181)-1,1)</f>
        <v>G</v>
      </c>
      <c r="LL181" s="0" t="str">
        <f aca="false">MID($B181,900+COLUMNS($C181:LL181)-1,1)</f>
        <v>K</v>
      </c>
      <c r="LM181" s="0" t="str">
        <f aca="false">MID($B181,900+COLUMNS($C181:LM181)-1,1)</f>
        <v>L</v>
      </c>
      <c r="LN181" s="0" t="str">
        <f aca="false">MID($B181,900+COLUMNS($C181:LN181)-1,1)</f>
        <v>-</v>
      </c>
      <c r="LO181" s="0" t="str">
        <f aca="false">MID($B181,900+COLUMNS($C181:LO181)-1,1)</f>
        <v>-</v>
      </c>
      <c r="LP181" s="0" t="str">
        <f aca="false">MID($B181,900+COLUMNS($C181:LP181)-1,1)</f>
        <v>-</v>
      </c>
      <c r="LQ181" s="0" t="str">
        <f aca="false">MID($B181,900+COLUMNS($C181:LQ181)-1,1)</f>
        <v>-</v>
      </c>
      <c r="LR181" s="0" t="str">
        <f aca="false">MID($B181,900+COLUMNS($C181:LR181)-1,1)</f>
        <v>-</v>
      </c>
      <c r="LS181" s="0" t="str">
        <f aca="false">MID($B181,900+COLUMNS($C181:LS181)-1,1)</f>
        <v>-</v>
      </c>
      <c r="LT181" s="0" t="str">
        <f aca="false">MID($B181,900+COLUMNS($C181:LT181)-1,1)</f>
        <v>-</v>
      </c>
      <c r="LU181" s="0" t="str">
        <f aca="false">MID($B181,900+COLUMNS($C181:LU181)-1,1)</f>
        <v>P</v>
      </c>
      <c r="LV181" s="0" t="str">
        <f aca="false">MID($B181,900+COLUMNS($C181:LV181)-1,1)</f>
        <v>G</v>
      </c>
      <c r="LW181" s="0" t="str">
        <f aca="false">MID($B181,900+COLUMNS($C181:LW181)-1,1)</f>
        <v>-</v>
      </c>
      <c r="LX181" s="0" t="str">
        <f aca="false">MID($B181,900+COLUMNS($C181:LX181)-1,1)</f>
        <v>-</v>
      </c>
      <c r="LY181" s="0" t="str">
        <f aca="false">MID($B181,900+COLUMNS($C181:LY181)-1,1)</f>
        <v>-</v>
      </c>
      <c r="LZ181" s="0" t="str">
        <f aca="false">MID($B181,900+COLUMNS($C181:LZ181)-1,1)</f>
        <v>-</v>
      </c>
      <c r="MA181" s="0" t="str">
        <f aca="false">MID($B181,900+COLUMNS($C181:MA181)-1,1)</f>
        <v>-</v>
      </c>
      <c r="MB181" s="0" t="str">
        <f aca="false">MID($B181,900+COLUMNS($C181:MB181)-1,1)</f>
        <v>-</v>
      </c>
      <c r="MC181" s="0" t="str">
        <f aca="false">MID($B181,900+COLUMNS($C181:MC181)-1,1)</f>
        <v>-</v>
      </c>
      <c r="MD181" s="0" t="str">
        <f aca="false">MID($B181,900+COLUMNS($C181:MD181)-1,1)</f>
        <v>-</v>
      </c>
      <c r="ME181" s="0" t="str">
        <f aca="false">MID($B181,900+COLUMNS($C181:ME181)-1,1)</f>
        <v>-</v>
      </c>
      <c r="MF181" s="0" t="str">
        <f aca="false">MID($B181,900+COLUMNS($C181:MF181)-1,1)</f>
        <v>-</v>
      </c>
      <c r="MG181" s="0" t="str">
        <f aca="false">MID($B181,900+COLUMNS($C181:MG181)-1,1)</f>
        <v>-</v>
      </c>
      <c r="MH181" s="0" t="str">
        <f aca="false">MID($B181,900+COLUMNS($C181:MH181)-1,1)</f>
        <v>-</v>
      </c>
      <c r="MI181" s="0" t="str">
        <f aca="false">MID($B181,900+COLUMNS($C181:MI181)-1,1)</f>
        <v>-</v>
      </c>
      <c r="MJ181" s="0" t="str">
        <f aca="false">MID($B181,900+COLUMNS($C181:MJ181)-1,1)</f>
        <v>-</v>
      </c>
      <c r="MK181" s="0" t="str">
        <f aca="false">MID($B181,900+COLUMNS($C181:MK181)-1,1)</f>
        <v>-</v>
      </c>
      <c r="ML181" s="0" t="str">
        <f aca="false">MID($B181,900+COLUMNS($C181:ML181)-1,1)</f>
        <v>-</v>
      </c>
      <c r="MM181" s="0" t="str">
        <f aca="false">MID($B181,900+COLUMNS($C181:MM181)-1,1)</f>
        <v>-</v>
      </c>
      <c r="MN181" s="0" t="str">
        <f aca="false">MID($B181,900+COLUMNS($C181:MN181)-1,1)</f>
        <v>-</v>
      </c>
      <c r="MO181" s="0" t="str">
        <f aca="false">MID($B181,900+COLUMNS($C181:MO181)-1,1)</f>
        <v>-</v>
      </c>
      <c r="MP181" s="0" t="str">
        <f aca="false">MID($B181,900+COLUMNS($C181:MP181)-1,1)</f>
        <v>-</v>
      </c>
      <c r="MQ181" s="0" t="str">
        <f aca="false">MID($B181,900+COLUMNS($C181:MQ181)-1,1)</f>
        <v>-</v>
      </c>
      <c r="MR181" s="0" t="str">
        <f aca="false">MID($B181,900+COLUMNS($C181:MR181)-1,1)</f>
        <v>-</v>
      </c>
      <c r="MS181" s="0" t="str">
        <f aca="false">MID($B181,900+COLUMNS($C181:MS181)-1,1)</f>
        <v>-</v>
      </c>
      <c r="MT181" s="0" t="str">
        <f aca="false">MID($B181,900+COLUMNS($C181:MT181)-1,1)</f>
        <v>-</v>
      </c>
      <c r="MU181" s="0" t="str">
        <f aca="false">MID($B181,900+COLUMNS($C181:MU181)-1,1)</f>
        <v>-</v>
      </c>
      <c r="MV181" s="0" t="str">
        <f aca="false">MID($B181,900+COLUMNS($C181:MV181)-1,1)</f>
        <v>E</v>
      </c>
      <c r="MW181" s="0" t="str">
        <f aca="false">MID($B181,900+COLUMNS($C181:MW181)-1,1)</f>
        <v>-</v>
      </c>
      <c r="MX181" s="0" t="str">
        <f aca="false">MID($B181,900+COLUMNS($C181:MX181)-1,1)</f>
        <v>C</v>
      </c>
      <c r="MY181" s="0" t="str">
        <f aca="false">MID($B181,900+COLUMNS($C181:MY181)-1,1)</f>
        <v>V</v>
      </c>
      <c r="MZ181" s="0" t="str">
        <f aca="false">MID($B181,900+COLUMNS($C181:MZ181)-1,1)</f>
        <v>R</v>
      </c>
      <c r="NA181" s="0" t="str">
        <f aca="false">MID($B181,900+COLUMNS($C181:NA181)-1,1)</f>
        <v>H</v>
      </c>
      <c r="NB181" s="0" t="str">
        <f aca="false">MID($B181,900+COLUMNS($C181:NB181)-1,1)</f>
        <v>E</v>
      </c>
      <c r="NC181" s="0" t="str">
        <f aca="false">MID($B181,900+COLUMNS($C181:NC181)-1,1)</f>
        <v>Y</v>
      </c>
      <c r="ND181" s="0" t="str">
        <f aca="false">MID($B181,900+COLUMNS($C181:ND181)-1,1)</f>
        <v>Q</v>
      </c>
      <c r="NE181" s="0" t="str">
        <f aca="false">MID($B181,900+COLUMNS($C181:NE181)-1,1)</f>
        <v>L</v>
      </c>
      <c r="NF181" s="0" t="str">
        <f aca="false">MID($B181,900+COLUMNS($C181:NF181)-1,1)</f>
        <v>E</v>
      </c>
      <c r="NG181" s="0" t="str">
        <f aca="false">MID($B181,900+COLUMNS($C181:NG181)-1,1)</f>
        <v>Y</v>
      </c>
      <c r="NH181" s="0" t="str">
        <f aca="false">MID($B181,900+COLUMNS($C181:NH181)-1,1)</f>
        <v>-</v>
      </c>
      <c r="NI181" s="0" t="str">
        <f aca="false">MID($B181,900+COLUMNS($C181:NI181)-1,1)</f>
        <v>G</v>
      </c>
      <c r="NJ181" s="0" t="str">
        <f aca="false">MID($B181,900+COLUMNS($C181:NJ181)-1,1)</f>
        <v>T</v>
      </c>
      <c r="NK181" s="0" t="str">
        <f aca="false">MID($B181,900+COLUMNS($C181:NK181)-1,1)</f>
        <v>D</v>
      </c>
      <c r="NL181" s="0" t="str">
        <f aca="false">MID($B181,900+COLUMNS($C181:NL181)-1,1)</f>
        <v>T</v>
      </c>
      <c r="NM181" s="0" t="str">
        <f aca="false">MID($B181,900+COLUMNS($C181:NM181)-1,1)</f>
        <v>-</v>
      </c>
      <c r="NN181" s="0" t="str">
        <f aca="false">MID($B181,900+COLUMNS($C181:NN181)-1,1)</f>
        <v>-</v>
      </c>
      <c r="NO181" s="0" t="str">
        <f aca="false">MID($B181,900+COLUMNS($C181:NO181)-1,1)</f>
        <v>-</v>
      </c>
      <c r="NP181" s="0" t="str">
        <f aca="false">MID($B181,900+COLUMNS($C181:NP181)-1,1)</f>
        <v>-</v>
      </c>
      <c r="NQ181" s="0" t="str">
        <f aca="false">MID($B181,900+COLUMNS($C181:NQ181)-1,1)</f>
        <v>-</v>
      </c>
      <c r="NR181" s="0" t="str">
        <f aca="false">MID($B181,900+COLUMNS($C181:NR181)-1,1)</f>
        <v>-</v>
      </c>
      <c r="NS181" s="0" t="str">
        <f aca="false">MID($B181,900+COLUMNS($C181:NS181)-1,1)</f>
        <v>-</v>
      </c>
      <c r="NT181" s="0" t="str">
        <f aca="false">MID($B181,900+COLUMNS($C181:NT181)-1,1)</f>
        <v>F</v>
      </c>
      <c r="NU181" s="0" t="str">
        <f aca="false">MID($B181,900+COLUMNS($C181:NU181)-1,1)</f>
        <v>E</v>
      </c>
      <c r="NV181" s="0" t="str">
        <f aca="false">MID($B181,900+COLUMNS($C181:NV181)-1,1)</f>
        <v>I</v>
      </c>
      <c r="NW181" s="0" t="str">
        <f aca="false">MID($B181,900+COLUMNS($C181:NW181)-1,1)</f>
        <v>Q</v>
      </c>
      <c r="NX181" s="0" t="str">
        <f aca="false">MID($B181,900+COLUMNS($C181:NX181)-1,1)</f>
        <v>K</v>
      </c>
      <c r="NY181" s="0" t="str">
        <f aca="false">MID($B181,900+COLUMNS($C181:NY181)-1,1)</f>
        <v>G</v>
      </c>
      <c r="NZ181" s="0" t="str">
        <f aca="false">MID($B181,900+COLUMNS($C181:NZ181)-1,1)</f>
        <v>S</v>
      </c>
      <c r="OA181" s="0" t="str">
        <f aca="false">MID($B181,900+COLUMNS($C181:OA181)-1,1)</f>
        <v>-</v>
      </c>
      <c r="OB181" s="0" t="str">
        <f aca="false">MID($B181,900+COLUMNS($C181:OB181)-1,1)</f>
        <v>-</v>
      </c>
      <c r="OC181" s="0" t="str">
        <f aca="false">MID($B181,900+COLUMNS($C181:OC181)-1,1)</f>
        <v>-</v>
      </c>
      <c r="OD181" s="0" t="str">
        <f aca="false">MID($B181,900+COLUMNS($C181:OD181)-1,1)</f>
        <v>-</v>
      </c>
      <c r="OE181" s="0" t="str">
        <f aca="false">MID($B181,900+COLUMNS($C181:OE181)-1,1)</f>
        <v>-</v>
      </c>
      <c r="OF181" s="0" t="str">
        <f aca="false">MID($B181,900+COLUMNS($C181:OF181)-1,1)</f>
        <v>I</v>
      </c>
      <c r="OG181" s="0" t="str">
        <f aca="false">MID($B181,900+COLUMNS($C181:OG181)-1,1)</f>
        <v>A</v>
      </c>
      <c r="OH181" s="0" t="str">
        <f aca="false">MID($B181,900+COLUMNS($C181:OH181)-1,1)</f>
        <v>-</v>
      </c>
      <c r="OI181" s="0" t="str">
        <f aca="false">MID($B181,900+COLUMNS($C181:OI181)-1,1)</f>
        <v>T</v>
      </c>
      <c r="OJ181" s="0" t="str">
        <f aca="false">MID($B181,900+COLUMNS($C181:OJ181)-1,1)</f>
        <v>G</v>
      </c>
      <c r="OK181" s="0" t="str">
        <f aca="false">MID($B181,900+COLUMNS($C181:OK181)-1,1)</f>
        <v>-</v>
      </c>
      <c r="OL181" s="0" t="str">
        <f aca="false">MID($B181,900+COLUMNS($C181:OL181)-1,1)</f>
        <v>-</v>
      </c>
      <c r="OM181" s="0" t="str">
        <f aca="false">MID($B181,900+COLUMNS($C181:OM181)-1,1)</f>
        <v>-</v>
      </c>
      <c r="ON181" s="0" t="str">
        <f aca="false">MID($B181,900+COLUMNS($C181:ON181)-1,1)</f>
        <v>-</v>
      </c>
      <c r="OO181" s="0" t="str">
        <f aca="false">MID($B181,900+COLUMNS($C181:OO181)-1,1)</f>
        <v>-</v>
      </c>
      <c r="OP181" s="0" t="str">
        <f aca="false">MID($B181,900+COLUMNS($C181:OP181)-1,1)</f>
        <v>-</v>
      </c>
      <c r="OQ181" s="0" t="str">
        <f aca="false">MID($B181,900+COLUMNS($C181:OQ181)-1,1)</f>
        <v>-</v>
      </c>
      <c r="OR181" s="0" t="str">
        <f aca="false">MID($B181,900+COLUMNS($C181:OR181)-1,1)</f>
        <v>-</v>
      </c>
      <c r="OS181" s="0" t="str">
        <f aca="false">MID($B181,900+COLUMNS($C181:OS181)-1,1)</f>
        <v>-</v>
      </c>
      <c r="OT181" s="0" t="str">
        <f aca="false">MID($B181,900+COLUMNS($C181:OT181)-1,1)</f>
        <v>-</v>
      </c>
      <c r="OU181" s="0" t="str">
        <f aca="false">MID($B181,900+COLUMNS($C181:OU181)-1,1)</f>
        <v>-</v>
      </c>
      <c r="OV181" s="0" t="str">
        <f aca="false">MID($B181,900+COLUMNS($C181:OV181)-1,1)</f>
        <v>-</v>
      </c>
      <c r="OW181" s="0" t="str">
        <f aca="false">MID($B181,900+COLUMNS($C181:OW181)-1,1)</f>
        <v>-</v>
      </c>
      <c r="OX181" s="0" t="str">
        <f aca="false">MID($B181,900+COLUMNS($C181:OX181)-1,1)</f>
        <v>-</v>
      </c>
      <c r="OY181" s="0" t="str">
        <f aca="false">MID($B181,900+COLUMNS($C181:OY181)-1,1)</f>
        <v>-</v>
      </c>
      <c r="OZ181" s="0" t="str">
        <f aca="false">MID($B181,900+COLUMNS($C181:OZ181)-1,1)</f>
        <v>-</v>
      </c>
      <c r="PA181" s="0" t="str">
        <f aca="false">MID($B181,900+COLUMNS($C181:PA181)-1,1)</f>
        <v>-</v>
      </c>
      <c r="PB181" s="0" t="str">
        <f aca="false">MID($B181,900+COLUMNS($C181:PB181)-1,1)</f>
        <v>-</v>
      </c>
      <c r="PC181" s="0" t="str">
        <f aca="false">MID($B181,900+COLUMNS($C181:PC181)-1,1)</f>
        <v>-</v>
      </c>
      <c r="PD181" s="0" t="str">
        <f aca="false">MID($B181,900+COLUMNS($C181:PD181)-1,1)</f>
        <v>-</v>
      </c>
      <c r="PE181" s="0" t="str">
        <f aca="false">MID($B181,900+COLUMNS($C181:PE181)-1,1)</f>
        <v>-</v>
      </c>
      <c r="PF181" s="0" t="str">
        <f aca="false">MID($B181,900+COLUMNS($C181:PF181)-1,1)</f>
        <v>-</v>
      </c>
      <c r="PG181" s="0" t="str">
        <f aca="false">MID($B181,900+COLUMNS($C181:PG181)-1,1)</f>
        <v>Q</v>
      </c>
      <c r="PH181" s="0" t="str">
        <f aca="false">MID($B181,900+COLUMNS($C181:PH181)-1,1)</f>
        <v>K</v>
      </c>
      <c r="PI181" s="0" t="str">
        <f aca="false">MID($B181,900+COLUMNS($C181:PI181)-1,1)</f>
        <v>-</v>
      </c>
      <c r="PJ181" s="0" t="str">
        <f aca="false">MID($B181,900+COLUMNS($C181:PJ181)-1,1)</f>
        <v>-</v>
      </c>
      <c r="PK181" s="0" t="str">
        <f aca="false">MID($B181,900+COLUMNS($C181:PK181)-1,1)</f>
        <v>V</v>
      </c>
      <c r="PL181" s="0" t="str">
        <f aca="false">MID($B181,900+COLUMNS($C181:PL181)-1,1)</f>
        <v>L</v>
      </c>
      <c r="PM181" s="0" t="str">
        <f aca="false">MID($B181,900+COLUMNS($C181:PM181)-1,1)</f>
        <v>I</v>
      </c>
      <c r="PN181" s="0" t="str">
        <f aca="false">MID($B181,900+COLUMNS($C181:PN181)-1,1)</f>
        <v>V</v>
      </c>
      <c r="PO181" s="0" t="str">
        <f aca="false">MID($B181,900+COLUMNS($C181:PO181)-1,1)</f>
        <v>D</v>
      </c>
      <c r="PP181" s="0" t="str">
        <f aca="false">MID($B181,900+COLUMNS($C181:PP181)-1,1)</f>
        <v>D</v>
      </c>
      <c r="PQ181" s="0" t="str">
        <f aca="false">MID($B181,900+COLUMNS($C181:PQ181)-1,1)</f>
        <v>L</v>
      </c>
      <c r="PR181" s="0" t="str">
        <f aca="false">MID($B181,900+COLUMNS($C181:PR181)-1,1)</f>
        <v>L</v>
      </c>
      <c r="PS181" s="0" t="str">
        <f aca="false">MID($B181,900+COLUMNS($C181:PS181)-1,1)</f>
        <v>A</v>
      </c>
      <c r="PT181" s="0" t="str">
        <f aca="false">MID($B181,900+COLUMNS($C181:PT181)-1,1)</f>
        <v>T</v>
      </c>
      <c r="PU181" s="0" t="str">
        <f aca="false">MID($B181,900+COLUMNS($C181:PU181)-1,1)</f>
        <v>-</v>
      </c>
      <c r="PV181" s="0" t="str">
        <f aca="false">MID($B181,900+COLUMNS($C181:PV181)-1,1)</f>
        <v>-</v>
      </c>
      <c r="PW181" s="0" t="str">
        <f aca="false">MID($B181,900+COLUMNS($C181:PW181)-1,1)</f>
        <v>-</v>
      </c>
      <c r="PX181" s="0" t="str">
        <f aca="false">MID($B181,900+COLUMNS($C181:PX181)-1,1)</f>
        <v>-</v>
      </c>
      <c r="PY181" s="0" t="str">
        <f aca="false">MID($B181,900+COLUMNS($C181:PY181)-1,1)</f>
        <v>-</v>
      </c>
      <c r="PZ181" s="0" t="str">
        <f aca="false">MID($B181,900+COLUMNS($C181:PZ181)-1,1)</f>
        <v>-</v>
      </c>
      <c r="QA181" s="0" t="str">
        <f aca="false">MID($B181,900+COLUMNS($C181:QA181)-1,1)</f>
        <v>-</v>
      </c>
      <c r="QB181" s="0" t="str">
        <f aca="false">MID($B181,900+COLUMNS($C181:QB181)-1,1)</f>
        <v>-</v>
      </c>
      <c r="QC181" s="0" t="str">
        <f aca="false">MID($B181,900+COLUMNS($C181:QC181)-1,1)</f>
        <v>-</v>
      </c>
      <c r="QD181" s="0" t="str">
        <f aca="false">MID($B181,900+COLUMNS($C181:QD181)-1,1)</f>
        <v>-</v>
      </c>
      <c r="QE181" s="0" t="str">
        <f aca="false">MID($B181,900+COLUMNS($C181:QE181)-1,1)</f>
        <v>-</v>
      </c>
      <c r="QF181" s="0" t="str">
        <f aca="false">MID($B181,900+COLUMNS($C181:QF181)-1,1)</f>
        <v>-</v>
      </c>
      <c r="QG181" s="0" t="str">
        <f aca="false">MID($B181,900+COLUMNS($C181:QG181)-1,1)</f>
        <v>-</v>
      </c>
      <c r="QH181" s="0" t="str">
        <f aca="false">MID($B181,900+COLUMNS($C181:QH181)-1,1)</f>
        <v>-</v>
      </c>
      <c r="QI181" s="0" t="str">
        <f aca="false">MID($B181,900+COLUMNS($C181:QI181)-1,1)</f>
        <v>-</v>
      </c>
      <c r="QJ181" s="0" t="str">
        <f aca="false">MID($B181,900+COLUMNS($C181:QJ181)-1,1)</f>
        <v>-</v>
      </c>
      <c r="QK181" s="0" t="str">
        <f aca="false">MID($B181,900+COLUMNS($C181:QK181)-1,1)</f>
        <v>G</v>
      </c>
      <c r="QL181" s="0" t="str">
        <f aca="false">MID($B181,900+COLUMNS($C181:QL181)-1,1)</f>
        <v>-</v>
      </c>
      <c r="QM181" s="0" t="str">
        <f aca="false">MID($B181,900+COLUMNS($C181:QM181)-1,1)</f>
        <v>G</v>
      </c>
      <c r="QN181" s="0" t="str">
        <f aca="false">MID($B181,900+COLUMNS($C181:QN181)-1,1)</f>
        <v>T</v>
      </c>
      <c r="QO181" s="0" t="str">
        <f aca="false">MID($B181,900+COLUMNS($C181:QO181)-1,1)</f>
        <v>M</v>
      </c>
      <c r="QP181" s="0" t="str">
        <f aca="false">MID($B181,900+COLUMNS($C181:QP181)-1,1)</f>
        <v>D</v>
      </c>
      <c r="QQ181" s="0" t="str">
        <f aca="false">MID($B181,900+COLUMNS($C181:QQ181)-1,1)</f>
        <v>A</v>
      </c>
      <c r="QR181" s="0" t="str">
        <f aca="false">MID($B181,900+COLUMNS($C181:QR181)-1,1)</f>
        <v>A</v>
      </c>
      <c r="QS181" s="0" t="str">
        <f aca="false">MID($B181,900+COLUMNS($C181:QS181)-1,1)</f>
        <v>N</v>
      </c>
      <c r="QT181" s="0" t="str">
        <f aca="false">MID($B181,900+COLUMNS($C181:QT181)-1,1)</f>
        <v>N</v>
      </c>
      <c r="QU181" s="0" t="str">
        <f aca="false">MID($B181,900+COLUMNS($C181:QU181)-1,1)</f>
        <v>L</v>
      </c>
      <c r="QV181" s="0" t="str">
        <f aca="false">MID($B181,900+COLUMNS($C181:QV181)-1,1)</f>
        <v>V</v>
      </c>
      <c r="QW181" s="0" t="str">
        <f aca="false">MID($B181,900+COLUMNS($C181:QW181)-1,1)</f>
        <v>Q</v>
      </c>
      <c r="QX181" s="0" t="str">
        <f aca="false">MID($B181,900+COLUMNS($C181:QX181)-1,1)</f>
        <v>Q</v>
      </c>
      <c r="QY181" s="0" t="str">
        <f aca="false">MID($B181,900+COLUMNS($C181:QY181)-1,1)</f>
        <v>V</v>
      </c>
      <c r="QZ181" s="0" t="str">
        <f aca="false">MID($B181,900+COLUMNS($C181:QZ181)-1,1)</f>
        <v>G</v>
      </c>
      <c r="RA181" s="0" t="str">
        <f aca="false">MID($B181,900+COLUMNS($C181:RA181)-1,1)</f>
        <v>G</v>
      </c>
      <c r="RB181" s="0" t="str">
        <f aca="false">MID($B181,900+COLUMNS($C181:RB181)-1,1)</f>
        <v>I</v>
      </c>
      <c r="RC181" s="0" t="str">
        <f aca="false">MID($B181,900+COLUMNS($C181:RC181)-1,1)</f>
        <v>-</v>
      </c>
      <c r="RD181" s="0" t="str">
        <f aca="false">MID($B181,900+COLUMNS($C181:RD181)-1,1)</f>
        <v>-</v>
      </c>
      <c r="RE181" s="0" t="str">
        <f aca="false">MID($B181,900+COLUMNS($C181:RE181)-1,1)</f>
        <v>-</v>
      </c>
      <c r="RF181" s="0" t="str">
        <f aca="false">MID($B181,900+COLUMNS($C181:RF181)-1,1)</f>
        <v>-</v>
      </c>
      <c r="RG181" s="0" t="str">
        <f aca="false">MID($B181,900+COLUMNS($C181:RG181)-1,1)</f>
        <v>-</v>
      </c>
      <c r="RH181" s="0" t="str">
        <f aca="false">MID($B181,900+COLUMNS($C181:RH181)-1,1)</f>
        <v>-</v>
      </c>
      <c r="RI181" s="0" t="str">
        <f aca="false">MID($B181,900+COLUMNS($C181:RI181)-1,1)</f>
        <v>-</v>
      </c>
      <c r="RJ181" s="0" t="str">
        <f aca="false">MID($B181,900+COLUMNS($C181:RJ181)-1,1)</f>
        <v>-</v>
      </c>
      <c r="RK181" s="0" t="str">
        <f aca="false">MID($B181,900+COLUMNS($C181:RK181)-1,1)</f>
        <v>-</v>
      </c>
      <c r="RL181" s="0" t="str">
        <f aca="false">MID($B181,900+COLUMNS($C181:RL181)-1,1)</f>
        <v>-</v>
      </c>
      <c r="RM181" s="0" t="str">
        <f aca="false">MID($B181,900+COLUMNS($C181:RM181)-1,1)</f>
        <v>-</v>
      </c>
      <c r="RN181" s="0" t="str">
        <f aca="false">MID($B181,900+COLUMNS($C181:RN181)-1,1)</f>
        <v>-</v>
      </c>
      <c r="RO181" s="0" t="str">
        <f aca="false">MID($B181,900+COLUMNS($C181:RO181)-1,1)</f>
        <v>-</v>
      </c>
      <c r="RP181" s="0" t="str">
        <f aca="false">MID($B181,900+COLUMNS($C181:RP181)-1,1)</f>
        <v>V</v>
      </c>
      <c r="RQ181" s="0" t="str">
        <f aca="false">MID($B181,900+COLUMNS($C181:RQ181)-1,1)</f>
        <v>V</v>
      </c>
      <c r="RR181" s="0" t="str">
        <f aca="false">MID($B181,900+COLUMNS($C181:RR181)-1,1)</f>
        <v>Q</v>
      </c>
      <c r="RS181" s="0" t="str">
        <f aca="false">MID($B181,900+COLUMNS($C181:RS181)-1,1)</f>
        <v>D</v>
      </c>
      <c r="RT181" s="0" t="str">
        <f aca="false">MID($B181,900+COLUMNS($C181:RT181)-1,1)</f>
        <v>V</v>
      </c>
      <c r="RU181" s="0" t="str">
        <f aca="false">MID($B181,900+COLUMNS($C181:RU181)-1,1)</f>
        <v>V</v>
      </c>
      <c r="RV181" s="0" t="str">
        <f aca="false">MID($B181,900+COLUMNS($C181:RV181)-1,1)</f>
        <v>I</v>
      </c>
      <c r="RW181" s="0" t="str">
        <f aca="false">MID($B181,900+COLUMNS($C181:RW181)-1,1)</f>
        <v>M</v>
      </c>
      <c r="RX181" s="0" t="str">
        <f aca="false">MID($B181,900+COLUMNS($C181:RX181)-1,1)</f>
        <v>E</v>
      </c>
      <c r="RY181" s="0" t="str">
        <f aca="false">MID($B181,900+COLUMNS($C181:RY181)-1,1)</f>
        <v>-</v>
      </c>
      <c r="RZ181" s="0" t="str">
        <f aca="false">MID($B181,900+COLUMNS($C181:RZ181)-1,1)</f>
        <v>L</v>
      </c>
      <c r="SA181" s="0" t="str">
        <f aca="false">MID($B181,900+COLUMNS($C181:SA181)-1,1)</f>
        <v>S</v>
      </c>
      <c r="SB181" s="0" t="str">
        <f aca="false">MID($B181,900+COLUMNS($C181:SB181)-1,1)</f>
        <v>T</v>
      </c>
      <c r="SC181" s="0" t="str">
        <f aca="false">MID($B181,900+COLUMNS($C181:SC181)-1,1)</f>
        <v>L</v>
      </c>
      <c r="SD181" s="0" t="str">
        <f aca="false">MID($B181,900+COLUMNS($C181:SD181)-1,1)</f>
        <v>G</v>
      </c>
      <c r="SE181" s="0" t="str">
        <f aca="false">MID($B181,900+COLUMNS($C181:SE181)-1,1)</f>
        <v>-</v>
      </c>
      <c r="SF181" s="0" t="str">
        <f aca="false">MID($B181,900+COLUMNS($C181:SF181)-1,1)</f>
        <v>-</v>
      </c>
      <c r="SG181" s="0" t="str">
        <f aca="false">MID($B181,900+COLUMNS($C181:SG181)-1,1)</f>
        <v>G</v>
      </c>
      <c r="SH181" s="0" t="str">
        <f aca="false">MID($B181,900+COLUMNS($C181:SH181)-1,1)</f>
        <v>-</v>
      </c>
      <c r="SI181" s="0" t="str">
        <f aca="false">MID($B181,900+COLUMNS($C181:SI181)-1,1)</f>
        <v>-</v>
      </c>
      <c r="SJ181" s="0" t="str">
        <f aca="false">MID($B181,900+COLUMNS($C181:SJ181)-1,1)</f>
        <v>-</v>
      </c>
      <c r="SK181" s="0" t="str">
        <f aca="false">MID($B181,900+COLUMNS($C181:SK181)-1,1)</f>
        <v>-</v>
      </c>
      <c r="SL181" s="0" t="str">
        <f aca="false">MID($B181,900+COLUMNS($C181:SL181)-1,1)</f>
        <v>R</v>
      </c>
      <c r="SM181" s="0" t="str">
        <f aca="false">MID($B181,900+COLUMNS($C181:SM181)-1,1)</f>
        <v>K</v>
      </c>
      <c r="SN181" s="0" t="str">
        <f aca="false">MID($B181,900+COLUMNS($C181:SN181)-1,1)</f>
        <v>K</v>
      </c>
      <c r="SO181" s="0" t="str">
        <f aca="false">MID($B181,900+COLUMNS($C181:SO181)-1,1)</f>
        <v>L</v>
      </c>
      <c r="SP181" s="0" t="str">
        <f aca="false">MID($B181,900+COLUMNS($C181:SP181)-1,1)</f>
        <v>-</v>
      </c>
      <c r="SQ181" s="0" t="str">
        <f aca="false">MID($B181,900+COLUMNS($C181:SQ181)-1,1)</f>
        <v>-</v>
      </c>
      <c r="SR181" s="0" t="str">
        <f aca="false">MID($B181,900+COLUMNS($C181:SR181)-1,1)</f>
        <v>E</v>
      </c>
      <c r="SS181" s="0" t="str">
        <f aca="false">MID($B181,900+COLUMNS($C181:SS181)-1,1)</f>
        <v>A</v>
      </c>
      <c r="ST181" s="0" t="str">
        <f aca="false">MID($B181,900+COLUMNS($C181:ST181)-1,1)</f>
        <v>-</v>
      </c>
      <c r="SU181" s="0" t="str">
        <f aca="false">MID($B181,900+COLUMNS($C181:SU181)-1,1)</f>
        <v>-</v>
      </c>
      <c r="SV181" s="0" t="str">
        <f aca="false">MID($B181,900+COLUMNS($C181:SV181)-1,1)</f>
        <v>A</v>
      </c>
      <c r="SW181" s="0" t="str">
        <f aca="false">MID($B181,900+COLUMNS($C181:SW181)-1,1)</f>
        <v>G</v>
      </c>
      <c r="SX181" s="0" t="str">
        <f aca="false">MID($B181,900+COLUMNS($C181:SX181)-1,1)</f>
        <v>-</v>
      </c>
      <c r="SY181" s="0" t="str">
        <f aca="false">MID($B181,900+COLUMNS($C181:SY181)-1,1)</f>
        <v>-</v>
      </c>
      <c r="SZ181" s="0" t="str">
        <f aca="false">MID($B181,900+COLUMNS($C181:SZ181)-1,1)</f>
        <v>F</v>
      </c>
      <c r="TA181" s="0" t="str">
        <f aca="false">MID($B181,900+COLUMNS($C181:TA181)-1,1)</f>
        <v>K</v>
      </c>
      <c r="TB181" s="0" t="str">
        <f aca="false">MID($B181,900+COLUMNS($C181:TB181)-1,1)</f>
        <v>I</v>
      </c>
      <c r="TC181" s="0" t="str">
        <f aca="false">MID($B181,900+COLUMNS($C181:TC181)-1,1)</f>
        <v>H</v>
      </c>
      <c r="TD181" s="0" t="str">
        <f aca="false">MID($B181,900+COLUMNS($C181:TD181)-1,1)</f>
        <v>S</v>
      </c>
      <c r="TE181" s="0" t="str">
        <f aca="false">MID($B181,900+COLUMNS($C181:TE181)-1,1)</f>
        <v>-</v>
      </c>
      <c r="TF181" s="0" t="str">
        <f aca="false">MID($B181,900+COLUMNS($C181:TF181)-1,1)</f>
        <v>-</v>
      </c>
      <c r="TG181" s="0" t="str">
        <f aca="false">MID($B181,900+COLUMNS($C181:TG181)-1,1)</f>
        <v>-</v>
      </c>
      <c r="TH181" s="0" t="str">
        <f aca="false">MID($B181,900+COLUMNS($C181:TH181)-1,1)</f>
        <v>-</v>
      </c>
      <c r="TI181" s="0" t="str">
        <f aca="false">MID($B181,900+COLUMNS($C181:TI181)-1,1)</f>
        <v>F</v>
      </c>
      <c r="TJ181" s="0" t="str">
        <f aca="false">MID($B181,900+COLUMNS($C181:TJ181)-1,1)</f>
        <v>L</v>
      </c>
      <c r="TK181" s="0" t="str">
        <f aca="false">MID($B181,900+COLUMNS($C181:TK181)-1,1)</f>
        <v>Q</v>
      </c>
      <c r="TL181" s="0" t="str">
        <f aca="false">MID($B181,900+COLUMNS($C181:TL181)-1,1)</f>
        <v>Y</v>
      </c>
      <c r="TM181" s="0" t="str">
        <f aca="false">MID($B181,900+COLUMNS($C181:TM181)-1,1)</f>
        <v>D</v>
      </c>
      <c r="TN181" s="0" t="str">
        <f aca="false">MID($B181,900+COLUMNS($C181:TN181)-1,1)</f>
        <v>D</v>
      </c>
      <c r="TO181" s="0" t="str">
        <f aca="false">MID($B181,900+COLUMNS($C181:TO181)-1,1)</f>
        <v>V</v>
      </c>
      <c r="TP181" s="0" t="str">
        <f aca="false">MID($B181,900+COLUMNS($C181:TP181)-1,1)</f>
        <v>E</v>
      </c>
      <c r="TQ181" s="0" t="str">
        <f aca="false">MID($B181,900+COLUMNS($C181:TQ181)-1,1)</f>
        <v>-</v>
      </c>
      <c r="TR181" s="0" t="str">
        <f aca="false">MID($B181,900+COLUMNS($C181:TR181)-1,1)</f>
        <v>-</v>
      </c>
      <c r="TS181" s="0" t="str">
        <f aca="false">MID($B181,900+COLUMNS($C181:TS181)-1,1)</f>
        <v>-</v>
      </c>
      <c r="TT181" s="0" t="str">
        <f aca="false">MID($B181,900+COLUMNS($C181:TT181)-1,1)</f>
        <v>-</v>
      </c>
      <c r="TU181" s="0" t="str">
        <f aca="false">MID($B181,900+COLUMNS($C181:TU181)-1,1)</f>
        <v>-</v>
      </c>
      <c r="TV181" s="0" t="str">
        <f aca="false">MID($B181,900+COLUMNS($C181:TV181)-1,1)</f>
        <v>-</v>
      </c>
      <c r="TW181" s="0" t="str">
        <f aca="false">MID($B181,900+COLUMNS($C181:TW181)-1,1)</f>
        <v>-</v>
      </c>
      <c r="TX181" s="0" t="str">
        <f aca="false">MID($B181,900+COLUMNS($C181:TX181)-1,1)</f>
        <v>-</v>
      </c>
      <c r="TY181" s="0" t="str">
        <f aca="false">MID($B181,900+COLUMNS($C181:TY181)-1,1)</f>
        <v>-</v>
      </c>
      <c r="TZ181" s="0" t="str">
        <f aca="false">MID($B181,900+COLUMNS($C181:TZ181)-1,1)</f>
        <v>-</v>
      </c>
      <c r="UA181" s="0" t="str">
        <f aca="false">MID($B181,900+COLUMNS($C181:UA181)-1,1)</f>
        <v>-</v>
      </c>
      <c r="UB181" s="0" t="str">
        <f aca="false">MID($B181,900+COLUMNS($C181:UB181)-1,1)</f>
        <v>-</v>
      </c>
      <c r="UC181" s="0" t="str">
        <f aca="false">MID($B181,900+COLUMNS($C181:UC181)-1,1)</f>
        <v>-</v>
      </c>
      <c r="UD181" s="0" t="str">
        <f aca="false">MID($B181,900+COLUMNS($C181:UD181)-1,1)</f>
        <v>-</v>
      </c>
      <c r="UE181" s="0" t="str">
        <f aca="false">MID($B181,900+COLUMNS($C181:UE181)-1,1)</f>
        <v>-</v>
      </c>
      <c r="UF181" s="0" t="str">
        <f aca="false">MID($B181,900+COLUMNS($C181:UF181)-1,1)</f>
        <v>-</v>
      </c>
    </row>
    <row r="182" customFormat="false" ht="12.8" hidden="false" customHeight="false" outlineLevel="0" collapsed="false">
      <c r="A182" s="0" t="s">
        <v>358</v>
      </c>
      <c r="B182" s="0" t="s">
        <v>359</v>
      </c>
      <c r="C182" s="0" t="str">
        <f aca="false">MID($B182,900+COLUMNS($C182:C182)-1,1)</f>
        <v>-</v>
      </c>
      <c r="D182" s="0" t="str">
        <f aca="false">MID($B182,900+COLUMNS($C182:D182)-1,1)</f>
        <v>-</v>
      </c>
      <c r="E182" s="0" t="str">
        <f aca="false">MID($B182,900+COLUMNS($C182:E182)-1,1)</f>
        <v>-</v>
      </c>
      <c r="F182" s="0" t="str">
        <f aca="false">MID($B182,900+COLUMNS($C182:F182)-1,1)</f>
        <v>-</v>
      </c>
      <c r="G182" s="0" t="str">
        <f aca="false">MID($B182,900+COLUMNS($C182:G182)-1,1)</f>
        <v>-</v>
      </c>
      <c r="H182" s="0" t="str">
        <f aca="false">MID($B182,900+COLUMNS($C182:H182)-1,1)</f>
        <v>-</v>
      </c>
      <c r="I182" s="0" t="str">
        <f aca="false">MID($B182,900+COLUMNS($C182:I182)-1,1)</f>
        <v>-</v>
      </c>
      <c r="J182" s="0" t="str">
        <f aca="false">MID($B182,900+COLUMNS($C182:J182)-1,1)</f>
        <v>-</v>
      </c>
      <c r="K182" s="0" t="str">
        <f aca="false">MID($B182,900+COLUMNS($C182:K182)-1,1)</f>
        <v>M</v>
      </c>
      <c r="L182" s="0" t="str">
        <f aca="false">MID($B182,900+COLUMNS($C182:L182)-1,1)</f>
        <v>P</v>
      </c>
      <c r="M182" s="0" t="str">
        <f aca="false">MID($B182,900+COLUMNS($C182:M182)-1,1)</f>
        <v>Y</v>
      </c>
      <c r="N182" s="0" t="str">
        <f aca="false">MID($B182,900+COLUMNS($C182:N182)-1,1)</f>
        <v>Q</v>
      </c>
      <c r="O182" s="0" t="str">
        <f aca="false">MID($B182,900+COLUMNS($C182:O182)-1,1)</f>
        <v>P</v>
      </c>
      <c r="P182" s="0" t="str">
        <f aca="false">MID($B182,900+COLUMNS($C182:P182)-1,1)</f>
        <v>Q</v>
      </c>
      <c r="Q182" s="0" t="str">
        <f aca="false">MID($B182,900+COLUMNS($C182:Q182)-1,1)</f>
        <v>D</v>
      </c>
      <c r="R182" s="0" t="str">
        <f aca="false">MID($B182,900+COLUMNS($C182:R182)-1,1)</f>
        <v>E</v>
      </c>
      <c r="S182" s="0" t="str">
        <f aca="false">MID($B182,900+COLUMNS($C182:S182)-1,1)</f>
        <v>A</v>
      </c>
      <c r="T182" s="0" t="str">
        <f aca="false">MID($B182,900+COLUMNS($C182:T182)-1,1)</f>
        <v>Q</v>
      </c>
      <c r="U182" s="0" t="str">
        <f aca="false">MID($B182,900+COLUMNS($C182:U182)-1,1)</f>
        <v>G</v>
      </c>
      <c r="V182" s="0" t="str">
        <f aca="false">MID($B182,900+COLUMNS($C182:V182)-1,1)</f>
        <v>Q</v>
      </c>
      <c r="W182" s="0" t="str">
        <f aca="false">MID($B182,900+COLUMNS($C182:W182)-1,1)</f>
        <v>N</v>
      </c>
      <c r="X182" s="0" t="str">
        <f aca="false">MID($B182,900+COLUMNS($C182:X182)-1,1)</f>
        <v>Q</v>
      </c>
      <c r="Y182" s="0" t="str">
        <f aca="false">MID($B182,900+COLUMNS($C182:Y182)-1,1)</f>
        <v>L</v>
      </c>
      <c r="Z182" s="0" t="str">
        <f aca="false">MID($B182,900+COLUMNS($C182:Z182)-1,1)</f>
        <v>V</v>
      </c>
      <c r="AA182" s="0" t="str">
        <f aca="false">MID($B182,900+COLUMNS($C182:AA182)-1,1)</f>
        <v>D</v>
      </c>
      <c r="AB182" s="0" t="str">
        <f aca="false">MID($B182,900+COLUMNS($C182:AB182)-1,1)</f>
        <v>L</v>
      </c>
      <c r="AC182" s="0" t="str">
        <f aca="false">MID($B182,900+COLUMNS($C182:AC182)-1,1)</f>
        <v>A</v>
      </c>
      <c r="AD182" s="0" t="str">
        <f aca="false">MID($B182,900+COLUMNS($C182:AD182)-1,1)</f>
        <v>N</v>
      </c>
      <c r="AE182" s="0" t="str">
        <f aca="false">MID($B182,900+COLUMNS($C182:AE182)-1,1)</f>
        <v>E</v>
      </c>
      <c r="AF182" s="0" t="str">
        <f aca="false">MID($B182,900+COLUMNS($C182:AF182)-1,1)</f>
        <v>Q</v>
      </c>
      <c r="AG182" s="0" t="str">
        <f aca="false">MID($B182,900+COLUMNS($C182:AG182)-1,1)</f>
        <v>Q</v>
      </c>
      <c r="AH182" s="0" t="str">
        <f aca="false">MID($B182,900+COLUMNS($C182:AH182)-1,1)</f>
        <v>V</v>
      </c>
      <c r="AI182" s="0" t="str">
        <f aca="false">MID($B182,900+COLUMNS($C182:AI182)-1,1)</f>
        <v>-</v>
      </c>
      <c r="AJ182" s="0" t="str">
        <f aca="false">MID($B182,900+COLUMNS($C182:AJ182)-1,1)</f>
        <v>-</v>
      </c>
      <c r="AK182" s="0" t="str">
        <f aca="false">MID($B182,900+COLUMNS($C182:AK182)-1,1)</f>
        <v>-</v>
      </c>
      <c r="AL182" s="0" t="str">
        <f aca="false">MID($B182,900+COLUMNS($C182:AL182)-1,1)</f>
        <v>-</v>
      </c>
      <c r="AM182" s="0" t="str">
        <f aca="false">MID($B182,900+COLUMNS($C182:AM182)-1,1)</f>
        <v>-</v>
      </c>
      <c r="AN182" s="0" t="str">
        <f aca="false">MID($B182,900+COLUMNS($C182:AN182)-1,1)</f>
        <v>-</v>
      </c>
      <c r="AO182" s="0" t="str">
        <f aca="false">MID($B182,900+COLUMNS($C182:AO182)-1,1)</f>
        <v>-</v>
      </c>
      <c r="AP182" s="0" t="str">
        <f aca="false">MID($B182,900+COLUMNS($C182:AP182)-1,1)</f>
        <v>-</v>
      </c>
      <c r="AQ182" s="0" t="str">
        <f aca="false">MID($B182,900+COLUMNS($C182:AQ182)-1,1)</f>
        <v>-</v>
      </c>
      <c r="AR182" s="0" t="str">
        <f aca="false">MID($B182,900+COLUMNS($C182:AR182)-1,1)</f>
        <v>-</v>
      </c>
      <c r="AS182" s="0" t="str">
        <f aca="false">MID($B182,900+COLUMNS($C182:AS182)-1,1)</f>
        <v>-</v>
      </c>
      <c r="AT182" s="0" t="str">
        <f aca="false">MID($B182,900+COLUMNS($C182:AT182)-1,1)</f>
        <v>-</v>
      </c>
      <c r="AU182" s="0" t="str">
        <f aca="false">MID($B182,900+COLUMNS($C182:AU182)-1,1)</f>
        <v>-</v>
      </c>
      <c r="AV182" s="0" t="str">
        <f aca="false">MID($B182,900+COLUMNS($C182:AV182)-1,1)</f>
        <v>-</v>
      </c>
      <c r="AW182" s="0" t="str">
        <f aca="false">MID($B182,900+COLUMNS($C182:AW182)-1,1)</f>
        <v>A</v>
      </c>
      <c r="AX182" s="0" t="str">
        <f aca="false">MID($B182,900+COLUMNS($C182:AX182)-1,1)</f>
        <v>S</v>
      </c>
      <c r="AY182" s="0" t="str">
        <f aca="false">MID($B182,900+COLUMNS($C182:AY182)-1,1)</f>
        <v>Y</v>
      </c>
      <c r="AZ182" s="0" t="str">
        <f aca="false">MID($B182,900+COLUMNS($C182:AZ182)-1,1)</f>
        <v>L</v>
      </c>
      <c r="BA182" s="0" t="str">
        <f aca="false">MID($B182,900+COLUMNS($C182:BA182)-1,1)</f>
        <v>R</v>
      </c>
      <c r="BB182" s="0" t="str">
        <f aca="false">MID($B182,900+COLUMNS($C182:BB182)-1,1)</f>
        <v>D</v>
      </c>
      <c r="BC182" s="0" t="str">
        <f aca="false">MID($B182,900+COLUMNS($C182:BC182)-1,1)</f>
        <v>K</v>
      </c>
      <c r="BD182" s="0" t="str">
        <f aca="false">MID($B182,900+COLUMNS($C182:BD182)-1,1)</f>
        <v>I</v>
      </c>
      <c r="BE182" s="0" t="str">
        <f aca="false">MID($B182,900+COLUMNS($C182:BE182)-1,1)</f>
        <v>R</v>
      </c>
      <c r="BF182" s="0" t="str">
        <f aca="false">MID($B182,900+COLUMNS($C182:BF182)-1,1)</f>
        <v>-</v>
      </c>
      <c r="BG182" s="0" t="str">
        <f aca="false">MID($B182,900+COLUMNS($C182:BG182)-1,1)</f>
        <v>-</v>
      </c>
      <c r="BH182" s="0" t="str">
        <f aca="false">MID($B182,900+COLUMNS($C182:BH182)-1,1)</f>
        <v>-</v>
      </c>
      <c r="BI182" s="0" t="str">
        <f aca="false">MID($B182,900+COLUMNS($C182:BI182)-1,1)</f>
        <v>-</v>
      </c>
      <c r="BJ182" s="0" t="str">
        <f aca="false">MID($B182,900+COLUMNS($C182:BJ182)-1,1)</f>
        <v>-</v>
      </c>
      <c r="BK182" s="0" t="str">
        <f aca="false">MID($B182,900+COLUMNS($C182:BK182)-1,1)</f>
        <v>-</v>
      </c>
      <c r="BL182" s="0" t="str">
        <f aca="false">MID($B182,900+COLUMNS($C182:BL182)-1,1)</f>
        <v>-</v>
      </c>
      <c r="BM182" s="0" t="str">
        <f aca="false">MID($B182,900+COLUMNS($C182:BM182)-1,1)</f>
        <v>-</v>
      </c>
      <c r="BN182" s="0" t="str">
        <f aca="false">MID($B182,900+COLUMNS($C182:BN182)-1,1)</f>
        <v>-</v>
      </c>
      <c r="BO182" s="0" t="str">
        <f aca="false">MID($B182,900+COLUMNS($C182:BO182)-1,1)</f>
        <v>-</v>
      </c>
      <c r="BP182" s="0" t="str">
        <f aca="false">MID($B182,900+COLUMNS($C182:BP182)-1,1)</f>
        <v>-</v>
      </c>
      <c r="BQ182" s="0" t="str">
        <f aca="false">MID($B182,900+COLUMNS($C182:BQ182)-1,1)</f>
        <v>-</v>
      </c>
      <c r="BR182" s="0" t="str">
        <f aca="false">MID($B182,900+COLUMNS($C182:BR182)-1,1)</f>
        <v>-</v>
      </c>
      <c r="BS182" s="0" t="str">
        <f aca="false">MID($B182,900+COLUMNS($C182:BS182)-1,1)</f>
        <v>-</v>
      </c>
      <c r="BT182" s="0" t="str">
        <f aca="false">MID($B182,900+COLUMNS($C182:BT182)-1,1)</f>
        <v>-</v>
      </c>
      <c r="BU182" s="0" t="str">
        <f aca="false">MID($B182,900+COLUMNS($C182:BU182)-1,1)</f>
        <v>-</v>
      </c>
      <c r="BV182" s="0" t="str">
        <f aca="false">MID($B182,900+COLUMNS($C182:BV182)-1,1)</f>
        <v>-</v>
      </c>
      <c r="BW182" s="0" t="str">
        <f aca="false">MID($B182,900+COLUMNS($C182:BW182)-1,1)</f>
        <v>-</v>
      </c>
      <c r="BX182" s="0" t="str">
        <f aca="false">MID($B182,900+COLUMNS($C182:BX182)-1,1)</f>
        <v>-</v>
      </c>
      <c r="BY182" s="0" t="str">
        <f aca="false">MID($B182,900+COLUMNS($C182:BY182)-1,1)</f>
        <v>-</v>
      </c>
      <c r="BZ182" s="0" t="str">
        <f aca="false">MID($B182,900+COLUMNS($C182:BZ182)-1,1)</f>
        <v>-</v>
      </c>
      <c r="CA182" s="0" t="str">
        <f aca="false">MID($B182,900+COLUMNS($C182:CA182)-1,1)</f>
        <v>-</v>
      </c>
      <c r="CB182" s="0" t="str">
        <f aca="false">MID($B182,900+COLUMNS($C182:CB182)-1,1)</f>
        <v>-</v>
      </c>
      <c r="CC182" s="0" t="str">
        <f aca="false">MID($B182,900+COLUMNS($C182:CC182)-1,1)</f>
        <v>V</v>
      </c>
      <c r="CD182" s="0" t="str">
        <f aca="false">MID($B182,900+COLUMNS($C182:CD182)-1,1)</f>
        <v>F</v>
      </c>
      <c r="CE182" s="0" t="str">
        <f aca="false">MID($B182,900+COLUMNS($C182:CE182)-1,1)</f>
        <v>P</v>
      </c>
      <c r="CF182" s="0" t="str">
        <f aca="false">MID($B182,900+COLUMNS($C182:CF182)-1,1)</f>
        <v>N</v>
      </c>
      <c r="CG182" s="0" t="str">
        <f aca="false">MID($B182,900+COLUMNS($C182:CG182)-1,1)</f>
        <v>F</v>
      </c>
      <c r="CH182" s="0" t="str">
        <f aca="false">MID($B182,900+COLUMNS($C182:CH182)-1,1)</f>
        <v>P</v>
      </c>
      <c r="CI182" s="0" t="str">
        <f aca="false">MID($B182,900+COLUMNS($C182:CI182)-1,1)</f>
        <v>-</v>
      </c>
      <c r="CJ182" s="0" t="str">
        <f aca="false">MID($B182,900+COLUMNS($C182:CJ182)-1,1)</f>
        <v>-</v>
      </c>
      <c r="CK182" s="0" t="str">
        <f aca="false">MID($B182,900+COLUMNS($C182:CK182)-1,1)</f>
        <v>-</v>
      </c>
      <c r="CL182" s="0" t="str">
        <f aca="false">MID($B182,900+COLUMNS($C182:CL182)-1,1)</f>
        <v>-</v>
      </c>
      <c r="CM182" s="0" t="str">
        <f aca="false">MID($B182,900+COLUMNS($C182:CM182)-1,1)</f>
        <v>-</v>
      </c>
      <c r="CN182" s="0" t="str">
        <f aca="false">MID($B182,900+COLUMNS($C182:CN182)-1,1)</f>
        <v>-</v>
      </c>
      <c r="CO182" s="0" t="str">
        <f aca="false">MID($B182,900+COLUMNS($C182:CO182)-1,1)</f>
        <v>-</v>
      </c>
      <c r="CP182" s="0" t="str">
        <f aca="false">MID($B182,900+COLUMNS($C182:CP182)-1,1)</f>
        <v>-</v>
      </c>
      <c r="CQ182" s="0" t="str">
        <f aca="false">MID($B182,900+COLUMNS($C182:CQ182)-1,1)</f>
        <v>-</v>
      </c>
      <c r="CR182" s="0" t="str">
        <f aca="false">MID($B182,900+COLUMNS($C182:CR182)-1,1)</f>
        <v>-</v>
      </c>
      <c r="CS182" s="0" t="str">
        <f aca="false">MID($B182,900+COLUMNS($C182:CS182)-1,1)</f>
        <v>-</v>
      </c>
      <c r="CT182" s="0" t="str">
        <f aca="false">MID($B182,900+COLUMNS($C182:CT182)-1,1)</f>
        <v>-</v>
      </c>
      <c r="CU182" s="0" t="str">
        <f aca="false">MID($B182,900+COLUMNS($C182:CU182)-1,1)</f>
        <v>-</v>
      </c>
      <c r="CV182" s="0" t="str">
        <f aca="false">MID($B182,900+COLUMNS($C182:CV182)-1,1)</f>
        <v>-</v>
      </c>
      <c r="CW182" s="0" t="str">
        <f aca="false">MID($B182,900+COLUMNS($C182:CW182)-1,1)</f>
        <v>-</v>
      </c>
      <c r="CX182" s="0" t="str">
        <f aca="false">MID($B182,900+COLUMNS($C182:CX182)-1,1)</f>
        <v>-</v>
      </c>
      <c r="CY182" s="0" t="str">
        <f aca="false">MID($B182,900+COLUMNS($C182:CY182)-1,1)</f>
        <v>-</v>
      </c>
      <c r="CZ182" s="0" t="str">
        <f aca="false">MID($B182,900+COLUMNS($C182:CZ182)-1,1)</f>
        <v>-</v>
      </c>
      <c r="DA182" s="0" t="str">
        <f aca="false">MID($B182,900+COLUMNS($C182:DA182)-1,1)</f>
        <v>-</v>
      </c>
      <c r="DB182" s="0" t="str">
        <f aca="false">MID($B182,900+COLUMNS($C182:DB182)-1,1)</f>
        <v>-</v>
      </c>
      <c r="DC182" s="0" t="str">
        <f aca="false">MID($B182,900+COLUMNS($C182:DC182)-1,1)</f>
        <v>-</v>
      </c>
      <c r="DD182" s="0" t="str">
        <f aca="false">MID($B182,900+COLUMNS($C182:DD182)-1,1)</f>
        <v>-</v>
      </c>
      <c r="DE182" s="0" t="str">
        <f aca="false">MID($B182,900+COLUMNS($C182:DE182)-1,1)</f>
        <v>-</v>
      </c>
      <c r="DF182" s="0" t="str">
        <f aca="false">MID($B182,900+COLUMNS($C182:DF182)-1,1)</f>
        <v>-</v>
      </c>
      <c r="DG182" s="0" t="str">
        <f aca="false">MID($B182,900+COLUMNS($C182:DG182)-1,1)</f>
        <v>-</v>
      </c>
      <c r="DH182" s="0" t="str">
        <f aca="false">MID($B182,900+COLUMNS($C182:DH182)-1,1)</f>
        <v>-</v>
      </c>
      <c r="DI182" s="0" t="str">
        <f aca="false">MID($B182,900+COLUMNS($C182:DI182)-1,1)</f>
        <v>-</v>
      </c>
      <c r="DJ182" s="0" t="str">
        <f aca="false">MID($B182,900+COLUMNS($C182:DJ182)-1,1)</f>
        <v>-</v>
      </c>
      <c r="DK182" s="0" t="str">
        <f aca="false">MID($B182,900+COLUMNS($C182:DK182)-1,1)</f>
        <v>-</v>
      </c>
      <c r="DL182" s="0" t="str">
        <f aca="false">MID($B182,900+COLUMNS($C182:DL182)-1,1)</f>
        <v>-</v>
      </c>
      <c r="DM182" s="0" t="str">
        <f aca="false">MID($B182,900+COLUMNS($C182:DM182)-1,1)</f>
        <v>-</v>
      </c>
      <c r="DN182" s="0" t="str">
        <f aca="false">MID($B182,900+COLUMNS($C182:DN182)-1,1)</f>
        <v>-</v>
      </c>
      <c r="DO182" s="0" t="str">
        <f aca="false">MID($B182,900+COLUMNS($C182:DO182)-1,1)</f>
        <v>-</v>
      </c>
      <c r="DP182" s="0" t="str">
        <f aca="false">MID($B182,900+COLUMNS($C182:DP182)-1,1)</f>
        <v>-</v>
      </c>
      <c r="DQ182" s="0" t="str">
        <f aca="false">MID($B182,900+COLUMNS($C182:DQ182)-1,1)</f>
        <v>-</v>
      </c>
      <c r="DR182" s="0" t="str">
        <f aca="false">MID($B182,900+COLUMNS($C182:DR182)-1,1)</f>
        <v>-</v>
      </c>
      <c r="DS182" s="0" t="str">
        <f aca="false">MID($B182,900+COLUMNS($C182:DS182)-1,1)</f>
        <v>-</v>
      </c>
      <c r="DT182" s="0" t="str">
        <f aca="false">MID($B182,900+COLUMNS($C182:DT182)-1,1)</f>
        <v>-</v>
      </c>
      <c r="DU182" s="0" t="str">
        <f aca="false">MID($B182,900+COLUMNS($C182:DU182)-1,1)</f>
        <v>-</v>
      </c>
      <c r="DV182" s="0" t="str">
        <f aca="false">MID($B182,900+COLUMNS($C182:DV182)-1,1)</f>
        <v>-</v>
      </c>
      <c r="DW182" s="0" t="str">
        <f aca="false">MID($B182,900+COLUMNS($C182:DW182)-1,1)</f>
        <v>-</v>
      </c>
      <c r="DX182" s="0" t="str">
        <f aca="false">MID($B182,900+COLUMNS($C182:DX182)-1,1)</f>
        <v>-</v>
      </c>
      <c r="DY182" s="0" t="str">
        <f aca="false">MID($B182,900+COLUMNS($C182:DY182)-1,1)</f>
        <v>-</v>
      </c>
      <c r="DZ182" s="0" t="str">
        <f aca="false">MID($B182,900+COLUMNS($C182:DZ182)-1,1)</f>
        <v>-</v>
      </c>
      <c r="EA182" s="0" t="str">
        <f aca="false">MID($B182,900+COLUMNS($C182:EA182)-1,1)</f>
        <v>-</v>
      </c>
      <c r="EB182" s="0" t="str">
        <f aca="false">MID($B182,900+COLUMNS($C182:EB182)-1,1)</f>
        <v>-</v>
      </c>
      <c r="EC182" s="0" t="str">
        <f aca="false">MID($B182,900+COLUMNS($C182:EC182)-1,1)</f>
        <v>-</v>
      </c>
      <c r="ED182" s="0" t="str">
        <f aca="false">MID($B182,900+COLUMNS($C182:ED182)-1,1)</f>
        <v>-</v>
      </c>
      <c r="EE182" s="0" t="str">
        <f aca="false">MID($B182,900+COLUMNS($C182:EE182)-1,1)</f>
        <v>-</v>
      </c>
      <c r="EF182" s="0" t="str">
        <f aca="false">MID($B182,900+COLUMNS($C182:EF182)-1,1)</f>
        <v>-</v>
      </c>
      <c r="EG182" s="0" t="str">
        <f aca="false">MID($B182,900+COLUMNS($C182:EG182)-1,1)</f>
        <v>-</v>
      </c>
      <c r="EH182" s="0" t="str">
        <f aca="false">MID($B182,900+COLUMNS($C182:EH182)-1,1)</f>
        <v>-</v>
      </c>
      <c r="EI182" s="0" t="str">
        <f aca="false">MID($B182,900+COLUMNS($C182:EI182)-1,1)</f>
        <v>-</v>
      </c>
      <c r="EJ182" s="0" t="str">
        <f aca="false">MID($B182,900+COLUMNS($C182:EJ182)-1,1)</f>
        <v>-</v>
      </c>
      <c r="EK182" s="0" t="str">
        <f aca="false">MID($B182,900+COLUMNS($C182:EK182)-1,1)</f>
        <v>-</v>
      </c>
      <c r="EL182" s="0" t="str">
        <f aca="false">MID($B182,900+COLUMNS($C182:EL182)-1,1)</f>
        <v>R</v>
      </c>
      <c r="EM182" s="0" t="str">
        <f aca="false">MID($B182,900+COLUMNS($C182:EM182)-1,1)</f>
        <v>P</v>
      </c>
      <c r="EN182" s="0" t="str">
        <f aca="false">MID($B182,900+COLUMNS($C182:EN182)-1,1)</f>
        <v>-</v>
      </c>
      <c r="EO182" s="0" t="str">
        <f aca="false">MID($B182,900+COLUMNS($C182:EO182)-1,1)</f>
        <v>-</v>
      </c>
      <c r="EP182" s="0" t="str">
        <f aca="false">MID($B182,900+COLUMNS($C182:EP182)-1,1)</f>
        <v>-</v>
      </c>
      <c r="EQ182" s="0" t="str">
        <f aca="false">MID($B182,900+COLUMNS($C182:EQ182)-1,1)</f>
        <v>-</v>
      </c>
      <c r="ER182" s="0" t="str">
        <f aca="false">MID($B182,900+COLUMNS($C182:ER182)-1,1)</f>
        <v>-</v>
      </c>
      <c r="ES182" s="0" t="str">
        <f aca="false">MID($B182,900+COLUMNS($C182:ES182)-1,1)</f>
        <v>-</v>
      </c>
      <c r="ET182" s="0" t="str">
        <f aca="false">MID($B182,900+COLUMNS($C182:ET182)-1,1)</f>
        <v>-</v>
      </c>
      <c r="EU182" s="0" t="str">
        <f aca="false">MID($B182,900+COLUMNS($C182:EU182)-1,1)</f>
        <v>-</v>
      </c>
      <c r="EV182" s="0" t="str">
        <f aca="false">MID($B182,900+COLUMNS($C182:EV182)-1,1)</f>
        <v>-</v>
      </c>
      <c r="EW182" s="0" t="str">
        <f aca="false">MID($B182,900+COLUMNS($C182:EW182)-1,1)</f>
        <v>-</v>
      </c>
      <c r="EX182" s="0" t="str">
        <f aca="false">MID($B182,900+COLUMNS($C182:EX182)-1,1)</f>
        <v>-</v>
      </c>
      <c r="EY182" s="0" t="str">
        <f aca="false">MID($B182,900+COLUMNS($C182:EY182)-1,1)</f>
        <v>-</v>
      </c>
      <c r="EZ182" s="0" t="str">
        <f aca="false">MID($B182,900+COLUMNS($C182:EZ182)-1,1)</f>
        <v>-</v>
      </c>
      <c r="FA182" s="0" t="str">
        <f aca="false">MID($B182,900+COLUMNS($C182:FA182)-1,1)</f>
        <v>-</v>
      </c>
      <c r="FB182" s="0" t="str">
        <f aca="false">MID($B182,900+COLUMNS($C182:FB182)-1,1)</f>
        <v>-</v>
      </c>
      <c r="FC182" s="0" t="str">
        <f aca="false">MID($B182,900+COLUMNS($C182:FC182)-1,1)</f>
        <v>-</v>
      </c>
      <c r="FD182" s="0" t="str">
        <f aca="false">MID($B182,900+COLUMNS($C182:FD182)-1,1)</f>
        <v>-</v>
      </c>
      <c r="FE182" s="0" t="str">
        <f aca="false">MID($B182,900+COLUMNS($C182:FE182)-1,1)</f>
        <v>-</v>
      </c>
      <c r="FF182" s="0" t="str">
        <f aca="false">MID($B182,900+COLUMNS($C182:FF182)-1,1)</f>
        <v>-</v>
      </c>
      <c r="FG182" s="0" t="str">
        <f aca="false">MID($B182,900+COLUMNS($C182:FG182)-1,1)</f>
        <v>-</v>
      </c>
      <c r="FH182" s="0" t="str">
        <f aca="false">MID($B182,900+COLUMNS($C182:FH182)-1,1)</f>
        <v>-</v>
      </c>
      <c r="FI182" s="0" t="str">
        <f aca="false">MID($B182,900+COLUMNS($C182:FI182)-1,1)</f>
        <v>-</v>
      </c>
      <c r="FJ182" s="0" t="str">
        <f aca="false">MID($B182,900+COLUMNS($C182:FJ182)-1,1)</f>
        <v>-</v>
      </c>
      <c r="FK182" s="0" t="str">
        <f aca="false">MID($B182,900+COLUMNS($C182:FK182)-1,1)</f>
        <v>-</v>
      </c>
      <c r="FL182" s="0" t="str">
        <f aca="false">MID($B182,900+COLUMNS($C182:FL182)-1,1)</f>
        <v>-</v>
      </c>
      <c r="FM182" s="0" t="str">
        <f aca="false">MID($B182,900+COLUMNS($C182:FM182)-1,1)</f>
        <v>-</v>
      </c>
      <c r="FN182" s="0" t="str">
        <f aca="false">MID($B182,900+COLUMNS($C182:FN182)-1,1)</f>
        <v>-</v>
      </c>
      <c r="FO182" s="0" t="str">
        <f aca="false">MID($B182,900+COLUMNS($C182:FO182)-1,1)</f>
        <v>-</v>
      </c>
      <c r="FP182" s="0" t="str">
        <f aca="false">MID($B182,900+COLUMNS($C182:FP182)-1,1)</f>
        <v>-</v>
      </c>
      <c r="FQ182" s="0" t="str">
        <f aca="false">MID($B182,900+COLUMNS($C182:FQ182)-1,1)</f>
        <v>-</v>
      </c>
      <c r="FR182" s="0" t="str">
        <f aca="false">MID($B182,900+COLUMNS($C182:FR182)-1,1)</f>
        <v>-</v>
      </c>
      <c r="FS182" s="0" t="str">
        <f aca="false">MID($B182,900+COLUMNS($C182:FS182)-1,1)</f>
        <v>-</v>
      </c>
      <c r="FT182" s="0" t="str">
        <f aca="false">MID($B182,900+COLUMNS($C182:FT182)-1,1)</f>
        <v>-</v>
      </c>
      <c r="FU182" s="0" t="str">
        <f aca="false">MID($B182,900+COLUMNS($C182:FU182)-1,1)</f>
        <v>-</v>
      </c>
      <c r="FV182" s="0" t="str">
        <f aca="false">MID($B182,900+COLUMNS($C182:FV182)-1,1)</f>
        <v>-</v>
      </c>
      <c r="FW182" s="0" t="str">
        <f aca="false">MID($B182,900+COLUMNS($C182:FW182)-1,1)</f>
        <v>-</v>
      </c>
      <c r="FX182" s="0" t="str">
        <f aca="false">MID($B182,900+COLUMNS($C182:FX182)-1,1)</f>
        <v>-</v>
      </c>
      <c r="FY182" s="0" t="str">
        <f aca="false">MID($B182,900+COLUMNS($C182:FY182)-1,1)</f>
        <v>-</v>
      </c>
      <c r="FZ182" s="0" t="str">
        <f aca="false">MID($B182,900+COLUMNS($C182:FZ182)-1,1)</f>
        <v>-</v>
      </c>
      <c r="GA182" s="0" t="str">
        <f aca="false">MID($B182,900+COLUMNS($C182:GA182)-1,1)</f>
        <v>-</v>
      </c>
      <c r="GB182" s="0" t="str">
        <f aca="false">MID($B182,900+COLUMNS($C182:GB182)-1,1)</f>
        <v>-</v>
      </c>
      <c r="GC182" s="0" t="str">
        <f aca="false">MID($B182,900+COLUMNS($C182:GC182)-1,1)</f>
        <v>-</v>
      </c>
      <c r="GD182" s="0" t="str">
        <f aca="false">MID($B182,900+COLUMNS($C182:GD182)-1,1)</f>
        <v>-</v>
      </c>
      <c r="GE182" s="0" t="str">
        <f aca="false">MID($B182,900+COLUMNS($C182:GE182)-1,1)</f>
        <v>-</v>
      </c>
      <c r="GF182" s="0" t="str">
        <f aca="false">MID($B182,900+COLUMNS($C182:GF182)-1,1)</f>
        <v>-</v>
      </c>
      <c r="GG182" s="0" t="str">
        <f aca="false">MID($B182,900+COLUMNS($C182:GG182)-1,1)</f>
        <v>-</v>
      </c>
      <c r="GH182" s="0" t="str">
        <f aca="false">MID($B182,900+COLUMNS($C182:GH182)-1,1)</f>
        <v>-</v>
      </c>
      <c r="GI182" s="0" t="str">
        <f aca="false">MID($B182,900+COLUMNS($C182:GI182)-1,1)</f>
        <v>-</v>
      </c>
      <c r="GJ182" s="0" t="str">
        <f aca="false">MID($B182,900+COLUMNS($C182:GJ182)-1,1)</f>
        <v>-</v>
      </c>
      <c r="GK182" s="0" t="str">
        <f aca="false">MID($B182,900+COLUMNS($C182:GK182)-1,1)</f>
        <v>-</v>
      </c>
      <c r="GL182" s="0" t="str">
        <f aca="false">MID($B182,900+COLUMNS($C182:GL182)-1,1)</f>
        <v>-</v>
      </c>
      <c r="GM182" s="0" t="str">
        <f aca="false">MID($B182,900+COLUMNS($C182:GM182)-1,1)</f>
        <v>-</v>
      </c>
      <c r="GN182" s="0" t="str">
        <f aca="false">MID($B182,900+COLUMNS($C182:GN182)-1,1)</f>
        <v>-</v>
      </c>
      <c r="GO182" s="0" t="str">
        <f aca="false">MID($B182,900+COLUMNS($C182:GO182)-1,1)</f>
        <v>-</v>
      </c>
      <c r="GP182" s="0" t="str">
        <f aca="false">MID($B182,900+COLUMNS($C182:GP182)-1,1)</f>
        <v>-</v>
      </c>
      <c r="GQ182" s="0" t="str">
        <f aca="false">MID($B182,900+COLUMNS($C182:GQ182)-1,1)</f>
        <v>-</v>
      </c>
      <c r="GR182" s="0" t="str">
        <f aca="false">MID($B182,900+COLUMNS($C182:GR182)-1,1)</f>
        <v>-</v>
      </c>
      <c r="GS182" s="0" t="str">
        <f aca="false">MID($B182,900+COLUMNS($C182:GS182)-1,1)</f>
        <v>-</v>
      </c>
      <c r="GT182" s="0" t="str">
        <f aca="false">MID($B182,900+COLUMNS($C182:GT182)-1,1)</f>
        <v>-</v>
      </c>
      <c r="GU182" s="0" t="str">
        <f aca="false">MID($B182,900+COLUMNS($C182:GU182)-1,1)</f>
        <v>-</v>
      </c>
      <c r="GV182" s="0" t="str">
        <f aca="false">MID($B182,900+COLUMNS($C182:GV182)-1,1)</f>
        <v>-</v>
      </c>
      <c r="GW182" s="0" t="str">
        <f aca="false">MID($B182,900+COLUMNS($C182:GW182)-1,1)</f>
        <v>-</v>
      </c>
      <c r="GX182" s="0" t="str">
        <f aca="false">MID($B182,900+COLUMNS($C182:GX182)-1,1)</f>
        <v>-</v>
      </c>
      <c r="GY182" s="0" t="str">
        <f aca="false">MID($B182,900+COLUMNS($C182:GY182)-1,1)</f>
        <v>-</v>
      </c>
      <c r="GZ182" s="0" t="str">
        <f aca="false">MID($B182,900+COLUMNS($C182:GZ182)-1,1)</f>
        <v>-</v>
      </c>
      <c r="HA182" s="0" t="str">
        <f aca="false">MID($B182,900+COLUMNS($C182:HA182)-1,1)</f>
        <v>-</v>
      </c>
      <c r="HB182" s="0" t="str">
        <f aca="false">MID($B182,900+COLUMNS($C182:HB182)-1,1)</f>
        <v>-</v>
      </c>
      <c r="HC182" s="0" t="str">
        <f aca="false">MID($B182,900+COLUMNS($C182:HC182)-1,1)</f>
        <v>-</v>
      </c>
      <c r="HD182" s="0" t="str">
        <f aca="false">MID($B182,900+COLUMNS($C182:HD182)-1,1)</f>
        <v>-</v>
      </c>
      <c r="HE182" s="0" t="str">
        <f aca="false">MID($B182,900+COLUMNS($C182:HE182)-1,1)</f>
        <v>-</v>
      </c>
      <c r="HF182" s="0" t="str">
        <f aca="false">MID($B182,900+COLUMNS($C182:HF182)-1,1)</f>
        <v>-</v>
      </c>
      <c r="HG182" s="0" t="str">
        <f aca="false">MID($B182,900+COLUMNS($C182:HG182)-1,1)</f>
        <v>-</v>
      </c>
      <c r="HH182" s="0" t="str">
        <f aca="false">MID($B182,900+COLUMNS($C182:HH182)-1,1)</f>
        <v>-</v>
      </c>
      <c r="HI182" s="0" t="str">
        <f aca="false">MID($B182,900+COLUMNS($C182:HI182)-1,1)</f>
        <v>-</v>
      </c>
      <c r="HJ182" s="0" t="str">
        <f aca="false">MID($B182,900+COLUMNS($C182:HJ182)-1,1)</f>
        <v>-</v>
      </c>
      <c r="HK182" s="0" t="str">
        <f aca="false">MID($B182,900+COLUMNS($C182:HK182)-1,1)</f>
        <v>-</v>
      </c>
      <c r="HL182" s="0" t="str">
        <f aca="false">MID($B182,900+COLUMNS($C182:HL182)-1,1)</f>
        <v>-</v>
      </c>
      <c r="HM182" s="0" t="str">
        <f aca="false">MID($B182,900+COLUMNS($C182:HM182)-1,1)</f>
        <v>-</v>
      </c>
      <c r="HN182" s="0" t="str">
        <f aca="false">MID($B182,900+COLUMNS($C182:HN182)-1,1)</f>
        <v>-</v>
      </c>
      <c r="HO182" s="0" t="str">
        <f aca="false">MID($B182,900+COLUMNS($C182:HO182)-1,1)</f>
        <v>G</v>
      </c>
      <c r="HP182" s="0" t="str">
        <f aca="false">MID($B182,900+COLUMNS($C182:HP182)-1,1)</f>
        <v>L</v>
      </c>
      <c r="HQ182" s="0" t="str">
        <f aca="false">MID($B182,900+COLUMNS($C182:HQ182)-1,1)</f>
        <v>-</v>
      </c>
      <c r="HR182" s="0" t="str">
        <f aca="false">MID($B182,900+COLUMNS($C182:HR182)-1,1)</f>
        <v>D</v>
      </c>
      <c r="HS182" s="0" t="str">
        <f aca="false">MID($B182,900+COLUMNS($C182:HS182)-1,1)</f>
        <v>F</v>
      </c>
      <c r="HT182" s="0" t="str">
        <f aca="false">MID($B182,900+COLUMNS($C182:HT182)-1,1)</f>
        <v>-</v>
      </c>
      <c r="HU182" s="0" t="str">
        <f aca="false">MID($B182,900+COLUMNS($C182:HU182)-1,1)</f>
        <v>-</v>
      </c>
      <c r="HV182" s="0" t="str">
        <f aca="false">MID($B182,900+COLUMNS($C182:HV182)-1,1)</f>
        <v>S</v>
      </c>
      <c r="HW182" s="0" t="str">
        <f aca="false">MID($B182,900+COLUMNS($C182:HW182)-1,1)</f>
        <v>D</v>
      </c>
      <c r="HX182" s="0" t="str">
        <f aca="false">MID($B182,900+COLUMNS($C182:HX182)-1,1)</f>
        <v>V</v>
      </c>
      <c r="HY182" s="0" t="str">
        <f aca="false">MID($B182,900+COLUMNS($C182:HY182)-1,1)</f>
        <v>T</v>
      </c>
      <c r="HZ182" s="0" t="str">
        <f aca="false">MID($B182,900+COLUMNS($C182:HZ182)-1,1)</f>
        <v>T</v>
      </c>
      <c r="IA182" s="0" t="str">
        <f aca="false">MID($B182,900+COLUMNS($C182:IA182)-1,1)</f>
        <v>L</v>
      </c>
      <c r="IB182" s="0" t="str">
        <f aca="false">MID($B182,900+COLUMNS($C182:IB182)-1,1)</f>
        <v>L</v>
      </c>
      <c r="IC182" s="0" t="str">
        <f aca="false">MID($B182,900+COLUMNS($C182:IC182)-1,1)</f>
        <v>L</v>
      </c>
      <c r="ID182" s="0" t="str">
        <f aca="false">MID($B182,900+COLUMNS($C182:ID182)-1,1)</f>
        <v>D</v>
      </c>
      <c r="IE182" s="0" t="str">
        <f aca="false">MID($B182,900+COLUMNS($C182:IE182)-1,1)</f>
        <v>P</v>
      </c>
      <c r="IF182" s="0" t="str">
        <f aca="false">MID($B182,900+COLUMNS($C182:IF182)-1,1)</f>
        <v>V</v>
      </c>
      <c r="IG182" s="0" t="str">
        <f aca="false">MID($B182,900+COLUMNS($C182:IG182)-1,1)</f>
        <v>A</v>
      </c>
      <c r="IH182" s="0" t="str">
        <f aca="false">MID($B182,900+COLUMNS($C182:IH182)-1,1)</f>
        <v>F</v>
      </c>
      <c r="II182" s="0" t="str">
        <f aca="false">MID($B182,900+COLUMNS($C182:II182)-1,1)</f>
        <v>Q</v>
      </c>
      <c r="IJ182" s="0" t="str">
        <f aca="false">MID($B182,900+COLUMNS($C182:IJ182)-1,1)</f>
        <v>V</v>
      </c>
      <c r="IK182" s="0" t="str">
        <f aca="false">MID($B182,900+COLUMNS($C182:IK182)-1,1)</f>
        <v>A</v>
      </c>
      <c r="IL182" s="0" t="str">
        <f aca="false">MID($B182,900+COLUMNS($C182:IL182)-1,1)</f>
        <v>I</v>
      </c>
      <c r="IM182" s="0" t="str">
        <f aca="false">MID($B182,900+COLUMNS($C182:IM182)-1,1)</f>
        <v>D</v>
      </c>
      <c r="IN182" s="0" t="str">
        <f aca="false">MID($B182,900+COLUMNS($C182:IN182)-1,1)</f>
        <v>A</v>
      </c>
      <c r="IO182" s="0" t="str">
        <f aca="false">MID($B182,900+COLUMNS($C182:IO182)-1,1)</f>
        <v>L</v>
      </c>
      <c r="IP182" s="0" t="str">
        <f aca="false">MID($B182,900+COLUMNS($C182:IP182)-1,1)</f>
        <v>K</v>
      </c>
      <c r="IQ182" s="0" t="str">
        <f aca="false">MID($B182,900+COLUMNS($C182:IQ182)-1,1)</f>
        <v>H</v>
      </c>
      <c r="IR182" s="0" t="str">
        <f aca="false">MID($B182,900+COLUMNS($C182:IR182)-1,1)</f>
        <v>R</v>
      </c>
      <c r="IS182" s="0" t="str">
        <f aca="false">MID($B182,900+COLUMNS($C182:IS182)-1,1)</f>
        <v>-</v>
      </c>
      <c r="IT182" s="0" t="str">
        <f aca="false">MID($B182,900+COLUMNS($C182:IT182)-1,1)</f>
        <v>-</v>
      </c>
      <c r="IU182" s="0" t="str">
        <f aca="false">MID($B182,900+COLUMNS($C182:IU182)-1,1)</f>
        <v>-</v>
      </c>
      <c r="IV182" s="0" t="str">
        <f aca="false">MID($B182,900+COLUMNS($C182:IV182)-1,1)</f>
        <v>-</v>
      </c>
      <c r="IW182" s="0" t="str">
        <f aca="false">MID($B182,900+COLUMNS($C182:IW182)-1,1)</f>
        <v>Y</v>
      </c>
      <c r="IX182" s="0" t="str">
        <f aca="false">MID($B182,900+COLUMNS($C182:IX182)-1,1)</f>
        <v>V</v>
      </c>
      <c r="IY182" s="0" t="str">
        <f aca="false">MID($B182,900+COLUMNS($C182:IY182)-1,1)</f>
        <v>S</v>
      </c>
      <c r="IZ182" s="0" t="str">
        <f aca="false">MID($B182,900+COLUMNS($C182:IZ182)-1,1)</f>
        <v>K</v>
      </c>
      <c r="JA182" s="0" t="str">
        <f aca="false">MID($B182,900+COLUMNS($C182:JA182)-1,1)</f>
        <v>-</v>
      </c>
      <c r="JB182" s="0" t="str">
        <f aca="false">MID($B182,900+COLUMNS($C182:JB182)-1,1)</f>
        <v>-</v>
      </c>
      <c r="JC182" s="0" t="str">
        <f aca="false">MID($B182,900+COLUMNS($C182:JC182)-1,1)</f>
        <v>-</v>
      </c>
      <c r="JD182" s="0" t="str">
        <f aca="false">MID($B182,900+COLUMNS($C182:JD182)-1,1)</f>
        <v>-</v>
      </c>
      <c r="JE182" s="0" t="str">
        <f aca="false">MID($B182,900+COLUMNS($C182:JE182)-1,1)</f>
        <v>-</v>
      </c>
      <c r="JF182" s="0" t="str">
        <f aca="false">MID($B182,900+COLUMNS($C182:JF182)-1,1)</f>
        <v>-</v>
      </c>
      <c r="JG182" s="0" t="str">
        <f aca="false">MID($B182,900+COLUMNS($C182:JG182)-1,1)</f>
        <v>-</v>
      </c>
      <c r="JH182" s="0" t="str">
        <f aca="false">MID($B182,900+COLUMNS($C182:JH182)-1,1)</f>
        <v>-</v>
      </c>
      <c r="JI182" s="0" t="str">
        <f aca="false">MID($B182,900+COLUMNS($C182:JI182)-1,1)</f>
        <v>-</v>
      </c>
      <c r="JJ182" s="0" t="str">
        <f aca="false">MID($B182,900+COLUMNS($C182:JJ182)-1,1)</f>
        <v>-</v>
      </c>
      <c r="JK182" s="0" t="str">
        <f aca="false">MID($B182,900+COLUMNS($C182:JK182)-1,1)</f>
        <v>-</v>
      </c>
      <c r="JL182" s="0" t="str">
        <f aca="false">MID($B182,900+COLUMNS($C182:JL182)-1,1)</f>
        <v>-</v>
      </c>
      <c r="JM182" s="0" t="str">
        <f aca="false">MID($B182,900+COLUMNS($C182:JM182)-1,1)</f>
        <v>-</v>
      </c>
      <c r="JN182" s="0" t="str">
        <f aca="false">MID($B182,900+COLUMNS($C182:JN182)-1,1)</f>
        <v>-</v>
      </c>
      <c r="JO182" s="0" t="str">
        <f aca="false">MID($B182,900+COLUMNS($C182:JO182)-1,1)</f>
        <v>-</v>
      </c>
      <c r="JP182" s="0" t="str">
        <f aca="false">MID($B182,900+COLUMNS($C182:JP182)-1,1)</f>
        <v>-</v>
      </c>
      <c r="JQ182" s="0" t="str">
        <f aca="false">MID($B182,900+COLUMNS($C182:JQ182)-1,1)</f>
        <v>-</v>
      </c>
      <c r="JR182" s="0" t="str">
        <f aca="false">MID($B182,900+COLUMNS($C182:JR182)-1,1)</f>
        <v>-</v>
      </c>
      <c r="JS182" s="0" t="str">
        <f aca="false">MID($B182,900+COLUMNS($C182:JS182)-1,1)</f>
        <v>-</v>
      </c>
      <c r="JT182" s="0" t="str">
        <f aca="false">MID($B182,900+COLUMNS($C182:JT182)-1,1)</f>
        <v>-</v>
      </c>
      <c r="JU182" s="0" t="str">
        <f aca="false">MID($B182,900+COLUMNS($C182:JU182)-1,1)</f>
        <v>-</v>
      </c>
      <c r="JV182" s="0" t="str">
        <f aca="false">MID($B182,900+COLUMNS($C182:JV182)-1,1)</f>
        <v>-</v>
      </c>
      <c r="JW182" s="0" t="str">
        <f aca="false">MID($B182,900+COLUMNS($C182:JW182)-1,1)</f>
        <v>-</v>
      </c>
      <c r="JX182" s="0" t="str">
        <f aca="false">MID($B182,900+COLUMNS($C182:JX182)-1,1)</f>
        <v>-</v>
      </c>
      <c r="JY182" s="0" t="str">
        <f aca="false">MID($B182,900+COLUMNS($C182:JY182)-1,1)</f>
        <v>-</v>
      </c>
      <c r="JZ182" s="0" t="str">
        <f aca="false">MID($B182,900+COLUMNS($C182:JZ182)-1,1)</f>
        <v>-</v>
      </c>
      <c r="KA182" s="0" t="str">
        <f aca="false">MID($B182,900+COLUMNS($C182:KA182)-1,1)</f>
        <v>-</v>
      </c>
      <c r="KB182" s="0" t="str">
        <f aca="false">MID($B182,900+COLUMNS($C182:KB182)-1,1)</f>
        <v>-</v>
      </c>
      <c r="KC182" s="0" t="str">
        <f aca="false">MID($B182,900+COLUMNS($C182:KC182)-1,1)</f>
        <v>N</v>
      </c>
      <c r="KD182" s="0" t="str">
        <f aca="false">MID($B182,900+COLUMNS($C182:KD182)-1,1)</f>
        <v>I</v>
      </c>
      <c r="KE182" s="0" t="str">
        <f aca="false">MID($B182,900+COLUMNS($C182:KE182)-1,1)</f>
        <v>T</v>
      </c>
      <c r="KF182" s="0" t="str">
        <f aca="false">MID($B182,900+COLUMNS($C182:KF182)-1,1)</f>
        <v>H</v>
      </c>
      <c r="KG182" s="0" t="str">
        <f aca="false">MID($B182,900+COLUMNS($C182:KG182)-1,1)</f>
        <v>V</v>
      </c>
      <c r="KH182" s="0" t="str">
        <f aca="false">MID($B182,900+COLUMNS($C182:KH182)-1,1)</f>
        <v>V</v>
      </c>
      <c r="KI182" s="0" t="str">
        <f aca="false">MID($B182,900+COLUMNS($C182:KI182)-1,1)</f>
        <v>S</v>
      </c>
      <c r="KJ182" s="0" t="str">
        <f aca="false">MID($B182,900+COLUMNS($C182:KJ182)-1,1)</f>
        <v>C</v>
      </c>
      <c r="KK182" s="0" t="str">
        <f aca="false">MID($B182,900+COLUMNS($C182:KK182)-1,1)</f>
        <v>E</v>
      </c>
      <c r="KL182" s="0" t="str">
        <f aca="false">MID($B182,900+COLUMNS($C182:KL182)-1,1)</f>
        <v>S</v>
      </c>
      <c r="KM182" s="0" t="str">
        <f aca="false">MID($B182,900+COLUMNS($C182:KM182)-1,1)</f>
        <v>R</v>
      </c>
      <c r="KN182" s="0" t="str">
        <f aca="false">MID($B182,900+COLUMNS($C182:KN182)-1,1)</f>
        <v>G</v>
      </c>
      <c r="KO182" s="0" t="str">
        <f aca="false">MID($B182,900+COLUMNS($C182:KO182)-1,1)</f>
        <v>F</v>
      </c>
      <c r="KP182" s="0" t="str">
        <f aca="false">MID($B182,900+COLUMNS($C182:KP182)-1,1)</f>
        <v>I</v>
      </c>
      <c r="KQ182" s="0" t="str">
        <f aca="false">MID($B182,900+COLUMNS($C182:KQ182)-1,1)</f>
        <v>F</v>
      </c>
      <c r="KR182" s="0" t="str">
        <f aca="false">MID($B182,900+COLUMNS($C182:KR182)-1,1)</f>
        <v>G</v>
      </c>
      <c r="KS182" s="0" t="str">
        <f aca="false">MID($B182,900+COLUMNS($C182:KS182)-1,1)</f>
        <v>A</v>
      </c>
      <c r="KT182" s="0" t="str">
        <f aca="false">MID($B182,900+COLUMNS($C182:KT182)-1,1)</f>
        <v>P</v>
      </c>
      <c r="KU182" s="0" t="str">
        <f aca="false">MID($B182,900+COLUMNS($C182:KU182)-1,1)</f>
        <v>L</v>
      </c>
      <c r="KV182" s="0" t="str">
        <f aca="false">MID($B182,900+COLUMNS($C182:KV182)-1,1)</f>
        <v>A</v>
      </c>
      <c r="KW182" s="0" t="str">
        <f aca="false">MID($B182,900+COLUMNS($C182:KW182)-1,1)</f>
        <v>L</v>
      </c>
      <c r="KX182" s="0" t="str">
        <f aca="false">MID($B182,900+COLUMNS($C182:KX182)-1,1)</f>
        <v>A</v>
      </c>
      <c r="KY182" s="0" t="str">
        <f aca="false">MID($B182,900+COLUMNS($C182:KY182)-1,1)</f>
        <v>-</v>
      </c>
      <c r="KZ182" s="0" t="str">
        <f aca="false">MID($B182,900+COLUMNS($C182:KZ182)-1,1)</f>
        <v>L</v>
      </c>
      <c r="LA182" s="0" t="str">
        <f aca="false">MID($B182,900+COLUMNS($C182:LA182)-1,1)</f>
        <v>Q</v>
      </c>
      <c r="LB182" s="0" t="str">
        <f aca="false">MID($B182,900+COLUMNS($C182:LB182)-1,1)</f>
        <v>V</v>
      </c>
      <c r="LC182" s="0" t="str">
        <f aca="false">MID($B182,900+COLUMNS($C182:LC182)-1,1)</f>
        <v>A</v>
      </c>
      <c r="LD182" s="0" t="str">
        <f aca="false">MID($B182,900+COLUMNS($C182:LD182)-1,1)</f>
        <v>F</v>
      </c>
      <c r="LE182" s="0" t="str">
        <f aca="false">MID($B182,900+COLUMNS($C182:LE182)-1,1)</f>
        <v>V</v>
      </c>
      <c r="LF182" s="0" t="str">
        <f aca="false">MID($B182,900+COLUMNS($C182:LF182)-1,1)</f>
        <v>P</v>
      </c>
      <c r="LG182" s="0" t="str">
        <f aca="false">MID($B182,900+COLUMNS($C182:LG182)-1,1)</f>
        <v>V</v>
      </c>
      <c r="LH182" s="0" t="str">
        <f aca="false">MID($B182,900+COLUMNS($C182:LH182)-1,1)</f>
        <v>R</v>
      </c>
      <c r="LI182" s="0" t="str">
        <f aca="false">MID($B182,900+COLUMNS($C182:LI182)-1,1)</f>
        <v>R</v>
      </c>
      <c r="LJ182" s="0" t="str">
        <f aca="false">MID($B182,900+COLUMNS($C182:LJ182)-1,1)</f>
        <v>A</v>
      </c>
      <c r="LK182" s="0" t="str">
        <f aca="false">MID($B182,900+COLUMNS($C182:LK182)-1,1)</f>
        <v>R</v>
      </c>
      <c r="LL182" s="0" t="str">
        <f aca="false">MID($B182,900+COLUMNS($C182:LL182)-1,1)</f>
        <v>R</v>
      </c>
      <c r="LM182" s="0" t="str">
        <f aca="false">MID($B182,900+COLUMNS($C182:LM182)-1,1)</f>
        <v>L</v>
      </c>
      <c r="LN182" s="0" t="str">
        <f aca="false">MID($B182,900+COLUMNS($C182:LN182)-1,1)</f>
        <v>-</v>
      </c>
      <c r="LO182" s="0" t="str">
        <f aca="false">MID($B182,900+COLUMNS($C182:LO182)-1,1)</f>
        <v>-</v>
      </c>
      <c r="LP182" s="0" t="str">
        <f aca="false">MID($B182,900+COLUMNS($C182:LP182)-1,1)</f>
        <v>-</v>
      </c>
      <c r="LQ182" s="0" t="str">
        <f aca="false">MID($B182,900+COLUMNS($C182:LQ182)-1,1)</f>
        <v>-</v>
      </c>
      <c r="LR182" s="0" t="str">
        <f aca="false">MID($B182,900+COLUMNS($C182:LR182)-1,1)</f>
        <v>-</v>
      </c>
      <c r="LS182" s="0" t="str">
        <f aca="false">MID($B182,900+COLUMNS($C182:LS182)-1,1)</f>
        <v>-</v>
      </c>
      <c r="LT182" s="0" t="str">
        <f aca="false">MID($B182,900+COLUMNS($C182:LT182)-1,1)</f>
        <v>-</v>
      </c>
      <c r="LU182" s="0" t="str">
        <f aca="false">MID($B182,900+COLUMNS($C182:LU182)-1,1)</f>
        <v>P</v>
      </c>
      <c r="LV182" s="0" t="str">
        <f aca="false">MID($B182,900+COLUMNS($C182:LV182)-1,1)</f>
        <v>G</v>
      </c>
      <c r="LW182" s="0" t="str">
        <f aca="false">MID($B182,900+COLUMNS($C182:LW182)-1,1)</f>
        <v>-</v>
      </c>
      <c r="LX182" s="0" t="str">
        <f aca="false">MID($B182,900+COLUMNS($C182:LX182)-1,1)</f>
        <v>-</v>
      </c>
      <c r="LY182" s="0" t="str">
        <f aca="false">MID($B182,900+COLUMNS($C182:LY182)-1,1)</f>
        <v>-</v>
      </c>
      <c r="LZ182" s="0" t="str">
        <f aca="false">MID($B182,900+COLUMNS($C182:LZ182)-1,1)</f>
        <v>-</v>
      </c>
      <c r="MA182" s="0" t="str">
        <f aca="false">MID($B182,900+COLUMNS($C182:MA182)-1,1)</f>
        <v>-</v>
      </c>
      <c r="MB182" s="0" t="str">
        <f aca="false">MID($B182,900+COLUMNS($C182:MB182)-1,1)</f>
        <v>-</v>
      </c>
      <c r="MC182" s="0" t="str">
        <f aca="false">MID($B182,900+COLUMNS($C182:MC182)-1,1)</f>
        <v>-</v>
      </c>
      <c r="MD182" s="0" t="str">
        <f aca="false">MID($B182,900+COLUMNS($C182:MD182)-1,1)</f>
        <v>-</v>
      </c>
      <c r="ME182" s="0" t="str">
        <f aca="false">MID($B182,900+COLUMNS($C182:ME182)-1,1)</f>
        <v>-</v>
      </c>
      <c r="MF182" s="0" t="str">
        <f aca="false">MID($B182,900+COLUMNS($C182:MF182)-1,1)</f>
        <v>-</v>
      </c>
      <c r="MG182" s="0" t="str">
        <f aca="false">MID($B182,900+COLUMNS($C182:MG182)-1,1)</f>
        <v>-</v>
      </c>
      <c r="MH182" s="0" t="str">
        <f aca="false">MID($B182,900+COLUMNS($C182:MH182)-1,1)</f>
        <v>-</v>
      </c>
      <c r="MI182" s="0" t="str">
        <f aca="false">MID($B182,900+COLUMNS($C182:MI182)-1,1)</f>
        <v>-</v>
      </c>
      <c r="MJ182" s="0" t="str">
        <f aca="false">MID($B182,900+COLUMNS($C182:MJ182)-1,1)</f>
        <v>-</v>
      </c>
      <c r="MK182" s="0" t="str">
        <f aca="false">MID($B182,900+COLUMNS($C182:MK182)-1,1)</f>
        <v>-</v>
      </c>
      <c r="ML182" s="0" t="str">
        <f aca="false">MID($B182,900+COLUMNS($C182:ML182)-1,1)</f>
        <v>-</v>
      </c>
      <c r="MM182" s="0" t="str">
        <f aca="false">MID($B182,900+COLUMNS($C182:MM182)-1,1)</f>
        <v>-</v>
      </c>
      <c r="MN182" s="0" t="str">
        <f aca="false">MID($B182,900+COLUMNS($C182:MN182)-1,1)</f>
        <v>-</v>
      </c>
      <c r="MO182" s="0" t="str">
        <f aca="false">MID($B182,900+COLUMNS($C182:MO182)-1,1)</f>
        <v>-</v>
      </c>
      <c r="MP182" s="0" t="str">
        <f aca="false">MID($B182,900+COLUMNS($C182:MP182)-1,1)</f>
        <v>-</v>
      </c>
      <c r="MQ182" s="0" t="str">
        <f aca="false">MID($B182,900+COLUMNS($C182:MQ182)-1,1)</f>
        <v>-</v>
      </c>
      <c r="MR182" s="0" t="str">
        <f aca="false">MID($B182,900+COLUMNS($C182:MR182)-1,1)</f>
        <v>-</v>
      </c>
      <c r="MS182" s="0" t="str">
        <f aca="false">MID($B182,900+COLUMNS($C182:MS182)-1,1)</f>
        <v>-</v>
      </c>
      <c r="MT182" s="0" t="str">
        <f aca="false">MID($B182,900+COLUMNS($C182:MT182)-1,1)</f>
        <v>-</v>
      </c>
      <c r="MU182" s="0" t="str">
        <f aca="false">MID($B182,900+COLUMNS($C182:MU182)-1,1)</f>
        <v>-</v>
      </c>
      <c r="MV182" s="0" t="str">
        <f aca="false">MID($B182,900+COLUMNS($C182:MV182)-1,1)</f>
        <v>N</v>
      </c>
      <c r="MW182" s="0" t="str">
        <f aca="false">MID($B182,900+COLUMNS($C182:MW182)-1,1)</f>
        <v>-</v>
      </c>
      <c r="MX182" s="0" t="str">
        <f aca="false">MID($B182,900+COLUMNS($C182:MX182)-1,1)</f>
        <v>T</v>
      </c>
      <c r="MY182" s="0" t="str">
        <f aca="false">MID($B182,900+COLUMNS($C182:MY182)-1,1)</f>
        <v>I</v>
      </c>
      <c r="MZ182" s="0" t="str">
        <f aca="false">MID($B182,900+COLUMNS($C182:MZ182)-1,1)</f>
        <v>G</v>
      </c>
      <c r="NA182" s="0" t="str">
        <f aca="false">MID($B182,900+COLUMNS($C182:NA182)-1,1)</f>
        <v>V</v>
      </c>
      <c r="NB182" s="0" t="str">
        <f aca="false">MID($B182,900+COLUMNS($C182:NB182)-1,1)</f>
        <v>D</v>
      </c>
      <c r="NC182" s="0" t="str">
        <f aca="false">MID($B182,900+COLUMNS($C182:NC182)-1,1)</f>
        <v>Y</v>
      </c>
      <c r="ND182" s="0" t="str">
        <f aca="false">MID($B182,900+COLUMNS($C182:ND182)-1,1)</f>
        <v>T</v>
      </c>
      <c r="NE182" s="0" t="str">
        <f aca="false">MID($B182,900+COLUMNS($C182:NE182)-1,1)</f>
        <v>S</v>
      </c>
      <c r="NF182" s="0" t="str">
        <f aca="false">MID($B182,900+COLUMNS($C182:NF182)-1,1)</f>
        <v>G</v>
      </c>
      <c r="NG182" s="0" t="str">
        <f aca="false">MID($B182,900+COLUMNS($C182:NG182)-1,1)</f>
        <v>F</v>
      </c>
      <c r="NH182" s="0" t="str">
        <f aca="false">MID($B182,900+COLUMNS($C182:NH182)-1,1)</f>
        <v>-</v>
      </c>
      <c r="NI182" s="0" t="str">
        <f aca="false">MID($B182,900+COLUMNS($C182:NI182)-1,1)</f>
        <v>Y</v>
      </c>
      <c r="NJ182" s="0" t="str">
        <f aca="false">MID($B182,900+COLUMNS($C182:NJ182)-1,1)</f>
        <v>T</v>
      </c>
      <c r="NK182" s="0" t="str">
        <f aca="false">MID($B182,900+COLUMNS($C182:NK182)-1,1)</f>
        <v>G</v>
      </c>
      <c r="NL182" s="0" t="str">
        <f aca="false">MID($B182,900+COLUMNS($C182:NL182)-1,1)</f>
        <v>R</v>
      </c>
      <c r="NM182" s="0" t="str">
        <f aca="false">MID($B182,900+COLUMNS($C182:NM182)-1,1)</f>
        <v>-</v>
      </c>
      <c r="NN182" s="0" t="str">
        <f aca="false">MID($B182,900+COLUMNS($C182:NN182)-1,1)</f>
        <v>-</v>
      </c>
      <c r="NO182" s="0" t="str">
        <f aca="false">MID($B182,900+COLUMNS($C182:NO182)-1,1)</f>
        <v>-</v>
      </c>
      <c r="NP182" s="0" t="str">
        <f aca="false">MID($B182,900+COLUMNS($C182:NP182)-1,1)</f>
        <v>-</v>
      </c>
      <c r="NQ182" s="0" t="str">
        <f aca="false">MID($B182,900+COLUMNS($C182:NQ182)-1,1)</f>
        <v>-</v>
      </c>
      <c r="NR182" s="0" t="str">
        <f aca="false">MID($B182,900+COLUMNS($C182:NR182)-1,1)</f>
        <v>-</v>
      </c>
      <c r="NS182" s="0" t="str">
        <f aca="false">MID($B182,900+COLUMNS($C182:NS182)-1,1)</f>
        <v>-</v>
      </c>
      <c r="NT182" s="0" t="str">
        <f aca="false">MID($B182,900+COLUMNS($C182:NT182)-1,1)</f>
        <v>M</v>
      </c>
      <c r="NU182" s="0" t="str">
        <f aca="false">MID($B182,900+COLUMNS($C182:NU182)-1,1)</f>
        <v>E</v>
      </c>
      <c r="NV182" s="0" t="str">
        <f aca="false">MID($B182,900+COLUMNS($C182:NV182)-1,1)</f>
        <v>I</v>
      </c>
      <c r="NW182" s="0" t="str">
        <f aca="false">MID($B182,900+COLUMNS($C182:NW182)-1,1)</f>
        <v>H</v>
      </c>
      <c r="NX182" s="0" t="str">
        <f aca="false">MID($B182,900+COLUMNS($C182:NX182)-1,1)</f>
        <v>D</v>
      </c>
      <c r="NY182" s="0" t="str">
        <f aca="false">MID($B182,900+COLUMNS($C182:NY182)-1,1)</f>
        <v>D</v>
      </c>
      <c r="NZ182" s="0" t="str">
        <f aca="false">MID($B182,900+COLUMNS($C182:NZ182)-1,1)</f>
        <v>A</v>
      </c>
      <c r="OA182" s="0" t="str">
        <f aca="false">MID($B182,900+COLUMNS($C182:OA182)-1,1)</f>
        <v>-</v>
      </c>
      <c r="OB182" s="0" t="str">
        <f aca="false">MID($B182,900+COLUMNS($C182:OB182)-1,1)</f>
        <v>-</v>
      </c>
      <c r="OC182" s="0" t="str">
        <f aca="false">MID($B182,900+COLUMNS($C182:OC182)-1,1)</f>
        <v>-</v>
      </c>
      <c r="OD182" s="0" t="str">
        <f aca="false">MID($B182,900+COLUMNS($C182:OD182)-1,1)</f>
        <v>-</v>
      </c>
      <c r="OE182" s="0" t="str">
        <f aca="false">MID($B182,900+COLUMNS($C182:OE182)-1,1)</f>
        <v>-</v>
      </c>
      <c r="OF182" s="0" t="str">
        <f aca="false">MID($B182,900+COLUMNS($C182:OF182)-1,1)</f>
        <v>I</v>
      </c>
      <c r="OG182" s="0" t="str">
        <f aca="false">MID($B182,900+COLUMNS($C182:OG182)-1,1)</f>
        <v>E</v>
      </c>
      <c r="OH182" s="0" t="str">
        <f aca="false">MID($B182,900+COLUMNS($C182:OH182)-1,1)</f>
        <v>-</v>
      </c>
      <c r="OI182" s="0" t="str">
        <f aca="false">MID($B182,900+COLUMNS($C182:OI182)-1,1)</f>
        <v>K</v>
      </c>
      <c r="OJ182" s="0" t="str">
        <f aca="false">MID($B182,900+COLUMNS($C182:OJ182)-1,1)</f>
        <v>G</v>
      </c>
      <c r="OK182" s="0" t="str">
        <f aca="false">MID($B182,900+COLUMNS($C182:OK182)-1,1)</f>
        <v>-</v>
      </c>
      <c r="OL182" s="0" t="str">
        <f aca="false">MID($B182,900+COLUMNS($C182:OL182)-1,1)</f>
        <v>-</v>
      </c>
      <c r="OM182" s="0" t="str">
        <f aca="false">MID($B182,900+COLUMNS($C182:OM182)-1,1)</f>
        <v>-</v>
      </c>
      <c r="ON182" s="0" t="str">
        <f aca="false">MID($B182,900+COLUMNS($C182:ON182)-1,1)</f>
        <v>-</v>
      </c>
      <c r="OO182" s="0" t="str">
        <f aca="false">MID($B182,900+COLUMNS($C182:OO182)-1,1)</f>
        <v>-</v>
      </c>
      <c r="OP182" s="0" t="str">
        <f aca="false">MID($B182,900+COLUMNS($C182:OP182)-1,1)</f>
        <v>-</v>
      </c>
      <c r="OQ182" s="0" t="str">
        <f aca="false">MID($B182,900+COLUMNS($C182:OQ182)-1,1)</f>
        <v>-</v>
      </c>
      <c r="OR182" s="0" t="str">
        <f aca="false">MID($B182,900+COLUMNS($C182:OR182)-1,1)</f>
        <v>-</v>
      </c>
      <c r="OS182" s="0" t="str">
        <f aca="false">MID($B182,900+COLUMNS($C182:OS182)-1,1)</f>
        <v>-</v>
      </c>
      <c r="OT182" s="0" t="str">
        <f aca="false">MID($B182,900+COLUMNS($C182:OT182)-1,1)</f>
        <v>-</v>
      </c>
      <c r="OU182" s="0" t="str">
        <f aca="false">MID($B182,900+COLUMNS($C182:OU182)-1,1)</f>
        <v>-</v>
      </c>
      <c r="OV182" s="0" t="str">
        <f aca="false">MID($B182,900+COLUMNS($C182:OV182)-1,1)</f>
        <v>-</v>
      </c>
      <c r="OW182" s="0" t="str">
        <f aca="false">MID($B182,900+COLUMNS($C182:OW182)-1,1)</f>
        <v>-</v>
      </c>
      <c r="OX182" s="0" t="str">
        <f aca="false">MID($B182,900+COLUMNS($C182:OX182)-1,1)</f>
        <v>-</v>
      </c>
      <c r="OY182" s="0" t="str">
        <f aca="false">MID($B182,900+COLUMNS($C182:OY182)-1,1)</f>
        <v>-</v>
      </c>
      <c r="OZ182" s="0" t="str">
        <f aca="false">MID($B182,900+COLUMNS($C182:OZ182)-1,1)</f>
        <v>-</v>
      </c>
      <c r="PA182" s="0" t="str">
        <f aca="false">MID($B182,900+COLUMNS($C182:PA182)-1,1)</f>
        <v>-</v>
      </c>
      <c r="PB182" s="0" t="str">
        <f aca="false">MID($B182,900+COLUMNS($C182:PB182)-1,1)</f>
        <v>-</v>
      </c>
      <c r="PC182" s="0" t="str">
        <f aca="false">MID($B182,900+COLUMNS($C182:PC182)-1,1)</f>
        <v>-</v>
      </c>
      <c r="PD182" s="0" t="str">
        <f aca="false">MID($B182,900+COLUMNS($C182:PD182)-1,1)</f>
        <v>-</v>
      </c>
      <c r="PE182" s="0" t="str">
        <f aca="false">MID($B182,900+COLUMNS($C182:PE182)-1,1)</f>
        <v>-</v>
      </c>
      <c r="PF182" s="0" t="str">
        <f aca="false">MID($B182,900+COLUMNS($C182:PF182)-1,1)</f>
        <v>-</v>
      </c>
      <c r="PG182" s="0" t="str">
        <f aca="false">MID($B182,900+COLUMNS($C182:PG182)-1,1)</f>
        <v>S</v>
      </c>
      <c r="PH182" s="0" t="str">
        <f aca="false">MID($B182,900+COLUMNS($C182:PH182)-1,1)</f>
        <v>R</v>
      </c>
      <c r="PI182" s="0" t="str">
        <f aca="false">MID($B182,900+COLUMNS($C182:PI182)-1,1)</f>
        <v>-</v>
      </c>
      <c r="PJ182" s="0" t="str">
        <f aca="false">MID($B182,900+COLUMNS($C182:PJ182)-1,1)</f>
        <v>-</v>
      </c>
      <c r="PK182" s="0" t="str">
        <f aca="false">MID($B182,900+COLUMNS($C182:PK182)-1,1)</f>
        <v>V</v>
      </c>
      <c r="PL182" s="0" t="str">
        <f aca="false">MID($B182,900+COLUMNS($C182:PL182)-1,1)</f>
        <v>V</v>
      </c>
      <c r="PM182" s="0" t="str">
        <f aca="false">MID($B182,900+COLUMNS($C182:PM182)-1,1)</f>
        <v>I</v>
      </c>
      <c r="PN182" s="0" t="str">
        <f aca="false">MID($B182,900+COLUMNS($C182:PN182)-1,1)</f>
        <v>I</v>
      </c>
      <c r="PO182" s="0" t="str">
        <f aca="false">MID($B182,900+COLUMNS($C182:PO182)-1,1)</f>
        <v>D</v>
      </c>
      <c r="PP182" s="0" t="str">
        <f aca="false">MID($B182,900+COLUMNS($C182:PP182)-1,1)</f>
        <v>D</v>
      </c>
      <c r="PQ182" s="0" t="str">
        <f aca="false">MID($B182,900+COLUMNS($C182:PQ182)-1,1)</f>
        <v>L</v>
      </c>
      <c r="PR182" s="0" t="str">
        <f aca="false">MID($B182,900+COLUMNS($C182:PR182)-1,1)</f>
        <v>V</v>
      </c>
      <c r="PS182" s="0" t="str">
        <f aca="false">MID($B182,900+COLUMNS($C182:PS182)-1,1)</f>
        <v>A</v>
      </c>
      <c r="PT182" s="0" t="str">
        <f aca="false">MID($B182,900+COLUMNS($C182:PT182)-1,1)</f>
        <v>S</v>
      </c>
      <c r="PU182" s="0" t="str">
        <f aca="false">MID($B182,900+COLUMNS($C182:PU182)-1,1)</f>
        <v>-</v>
      </c>
      <c r="PV182" s="0" t="str">
        <f aca="false">MID($B182,900+COLUMNS($C182:PV182)-1,1)</f>
        <v>-</v>
      </c>
      <c r="PW182" s="0" t="str">
        <f aca="false">MID($B182,900+COLUMNS($C182:PW182)-1,1)</f>
        <v>-</v>
      </c>
      <c r="PX182" s="0" t="str">
        <f aca="false">MID($B182,900+COLUMNS($C182:PX182)-1,1)</f>
        <v>-</v>
      </c>
      <c r="PY182" s="0" t="str">
        <f aca="false">MID($B182,900+COLUMNS($C182:PY182)-1,1)</f>
        <v>-</v>
      </c>
      <c r="PZ182" s="0" t="str">
        <f aca="false">MID($B182,900+COLUMNS($C182:PZ182)-1,1)</f>
        <v>-</v>
      </c>
      <c r="QA182" s="0" t="str">
        <f aca="false">MID($B182,900+COLUMNS($C182:QA182)-1,1)</f>
        <v>-</v>
      </c>
      <c r="QB182" s="0" t="str">
        <f aca="false">MID($B182,900+COLUMNS($C182:QB182)-1,1)</f>
        <v>-</v>
      </c>
      <c r="QC182" s="0" t="str">
        <f aca="false">MID($B182,900+COLUMNS($C182:QC182)-1,1)</f>
        <v>-</v>
      </c>
      <c r="QD182" s="0" t="str">
        <f aca="false">MID($B182,900+COLUMNS($C182:QD182)-1,1)</f>
        <v>-</v>
      </c>
      <c r="QE182" s="0" t="str">
        <f aca="false">MID($B182,900+COLUMNS($C182:QE182)-1,1)</f>
        <v>-</v>
      </c>
      <c r="QF182" s="0" t="str">
        <f aca="false">MID($B182,900+COLUMNS($C182:QF182)-1,1)</f>
        <v>-</v>
      </c>
      <c r="QG182" s="0" t="str">
        <f aca="false">MID($B182,900+COLUMNS($C182:QG182)-1,1)</f>
        <v>-</v>
      </c>
      <c r="QH182" s="0" t="str">
        <f aca="false">MID($B182,900+COLUMNS($C182:QH182)-1,1)</f>
        <v>-</v>
      </c>
      <c r="QI182" s="0" t="str">
        <f aca="false">MID($B182,900+COLUMNS($C182:QI182)-1,1)</f>
        <v>-</v>
      </c>
      <c r="QJ182" s="0" t="str">
        <f aca="false">MID($B182,900+COLUMNS($C182:QJ182)-1,1)</f>
        <v>-</v>
      </c>
      <c r="QK182" s="0" t="str">
        <f aca="false">MID($B182,900+COLUMNS($C182:QK182)-1,1)</f>
        <v>G</v>
      </c>
      <c r="QL182" s="0" t="str">
        <f aca="false">MID($B182,900+COLUMNS($C182:QL182)-1,1)</f>
        <v>-</v>
      </c>
      <c r="QM182" s="0" t="str">
        <f aca="false">MID($B182,900+COLUMNS($C182:QM182)-1,1)</f>
        <v>N</v>
      </c>
      <c r="QN182" s="0" t="str">
        <f aca="false">MID($B182,900+COLUMNS($C182:QN182)-1,1)</f>
        <v>T</v>
      </c>
      <c r="QO182" s="0" t="str">
        <f aca="false">MID($B182,900+COLUMNS($C182:QO182)-1,1)</f>
        <v>L</v>
      </c>
      <c r="QP182" s="0" t="str">
        <f aca="false">MID($B182,900+COLUMNS($C182:QP182)-1,1)</f>
        <v>K</v>
      </c>
      <c r="QQ182" s="0" t="str">
        <f aca="false">MID($B182,900+COLUMNS($C182:QQ182)-1,1)</f>
        <v>V</v>
      </c>
      <c r="QR182" s="0" t="str">
        <f aca="false">MID($B182,900+COLUMNS($C182:QR182)-1,1)</f>
        <v>T</v>
      </c>
      <c r="QS182" s="0" t="str">
        <f aca="false">MID($B182,900+COLUMNS($C182:QS182)-1,1)</f>
        <v>C</v>
      </c>
      <c r="QT182" s="0" t="str">
        <f aca="false">MID($B182,900+COLUMNS($C182:QT182)-1,1)</f>
        <v>D</v>
      </c>
      <c r="QU182" s="0" t="str">
        <f aca="false">MID($B182,900+COLUMNS($C182:QU182)-1,1)</f>
        <v>L</v>
      </c>
      <c r="QV182" s="0" t="str">
        <f aca="false">MID($B182,900+COLUMNS($C182:QV182)-1,1)</f>
        <v>I</v>
      </c>
      <c r="QW182" s="0" t="str">
        <f aca="false">MID($B182,900+COLUMNS($C182:QW182)-1,1)</f>
        <v>N</v>
      </c>
      <c r="QX182" s="0" t="str">
        <f aca="false">MID($B182,900+COLUMNS($C182:QX182)-1,1)</f>
        <v>Q</v>
      </c>
      <c r="QY182" s="0" t="str">
        <f aca="false">MID($B182,900+COLUMNS($C182:QY182)-1,1)</f>
        <v>L</v>
      </c>
      <c r="QZ182" s="0" t="str">
        <f aca="false">MID($B182,900+COLUMNS($C182:QZ182)-1,1)</f>
        <v>G</v>
      </c>
      <c r="RA182" s="0" t="str">
        <f aca="false">MID($B182,900+COLUMNS($C182:RA182)-1,1)</f>
        <v>A</v>
      </c>
      <c r="RB182" s="0" t="str">
        <f aca="false">MID($B182,900+COLUMNS($C182:RB182)-1,1)</f>
        <v>E</v>
      </c>
      <c r="RC182" s="0" t="str">
        <f aca="false">MID($B182,900+COLUMNS($C182:RC182)-1,1)</f>
        <v>-</v>
      </c>
      <c r="RD182" s="0" t="str">
        <f aca="false">MID($B182,900+COLUMNS($C182:RD182)-1,1)</f>
        <v>-</v>
      </c>
      <c r="RE182" s="0" t="str">
        <f aca="false">MID($B182,900+COLUMNS($C182:RE182)-1,1)</f>
        <v>-</v>
      </c>
      <c r="RF182" s="0" t="str">
        <f aca="false">MID($B182,900+COLUMNS($C182:RF182)-1,1)</f>
        <v>-</v>
      </c>
      <c r="RG182" s="0" t="str">
        <f aca="false">MID($B182,900+COLUMNS($C182:RG182)-1,1)</f>
        <v>-</v>
      </c>
      <c r="RH182" s="0" t="str">
        <f aca="false">MID($B182,900+COLUMNS($C182:RH182)-1,1)</f>
        <v>-</v>
      </c>
      <c r="RI182" s="0" t="str">
        <f aca="false">MID($B182,900+COLUMNS($C182:RI182)-1,1)</f>
        <v>-</v>
      </c>
      <c r="RJ182" s="0" t="str">
        <f aca="false">MID($B182,900+COLUMNS($C182:RJ182)-1,1)</f>
        <v>-</v>
      </c>
      <c r="RK182" s="0" t="str">
        <f aca="false">MID($B182,900+COLUMNS($C182:RK182)-1,1)</f>
        <v>-</v>
      </c>
      <c r="RL182" s="0" t="str">
        <f aca="false">MID($B182,900+COLUMNS($C182:RL182)-1,1)</f>
        <v>-</v>
      </c>
      <c r="RM182" s="0" t="str">
        <f aca="false">MID($B182,900+COLUMNS($C182:RM182)-1,1)</f>
        <v>-</v>
      </c>
      <c r="RN182" s="0" t="str">
        <f aca="false">MID($B182,900+COLUMNS($C182:RN182)-1,1)</f>
        <v>-</v>
      </c>
      <c r="RO182" s="0" t="str">
        <f aca="false">MID($B182,900+COLUMNS($C182:RO182)-1,1)</f>
        <v>-</v>
      </c>
      <c r="RP182" s="0" t="str">
        <f aca="false">MID($B182,900+COLUMNS($C182:RP182)-1,1)</f>
        <v>V</v>
      </c>
      <c r="RQ182" s="0" t="str">
        <f aca="false">MID($B182,900+COLUMNS($C182:RQ182)-1,1)</f>
        <v>V</v>
      </c>
      <c r="RR182" s="0" t="str">
        <f aca="false">MID($B182,900+COLUMNS($C182:RR182)-1,1)</f>
        <v>E</v>
      </c>
      <c r="RS182" s="0" t="str">
        <f aca="false">MID($B182,900+COLUMNS($C182:RS182)-1,1)</f>
        <v>C</v>
      </c>
      <c r="RT182" s="0" t="str">
        <f aca="false">MID($B182,900+COLUMNS($C182:RT182)-1,1)</f>
        <v>G</v>
      </c>
      <c r="RU182" s="0" t="str">
        <f aca="false">MID($B182,900+COLUMNS($C182:RU182)-1,1)</f>
        <v>C</v>
      </c>
      <c r="RV182" s="0" t="str">
        <f aca="false">MID($B182,900+COLUMNS($C182:RV182)-1,1)</f>
        <v>V</v>
      </c>
      <c r="RW182" s="0" t="str">
        <f aca="false">MID($B182,900+COLUMNS($C182:RW182)-1,1)</f>
        <v>I</v>
      </c>
      <c r="RX182" s="0" t="str">
        <f aca="false">MID($B182,900+COLUMNS($C182:RX182)-1,1)</f>
        <v>N</v>
      </c>
      <c r="RY182" s="0" t="str">
        <f aca="false">MID($B182,900+COLUMNS($C182:RY182)-1,1)</f>
        <v>S</v>
      </c>
      <c r="RZ182" s="0" t="str">
        <f aca="false">MID($B182,900+COLUMNS($C182:RZ182)-1,1)</f>
        <v>I</v>
      </c>
      <c r="SA182" s="0" t="str">
        <f aca="false">MID($B182,900+COLUMNS($C182:SA182)-1,1)</f>
        <v>Q</v>
      </c>
      <c r="SB182" s="0" t="str">
        <f aca="false">MID($B182,900+COLUMNS($C182:SB182)-1,1)</f>
        <v>S</v>
      </c>
      <c r="SC182" s="0" t="str">
        <f aca="false">MID($B182,900+COLUMNS($C182:SC182)-1,1)</f>
        <v>P</v>
      </c>
      <c r="SD182" s="0" t="str">
        <f aca="false">MID($B182,900+COLUMNS($C182:SD182)-1,1)</f>
        <v>D</v>
      </c>
      <c r="SE182" s="0" t="str">
        <f aca="false">MID($B182,900+COLUMNS($C182:SE182)-1,1)</f>
        <v>-</v>
      </c>
      <c r="SF182" s="0" t="str">
        <f aca="false">MID($B182,900+COLUMNS($C182:SF182)-1,1)</f>
        <v>-</v>
      </c>
      <c r="SG182" s="0" t="str">
        <f aca="false">MID($B182,900+COLUMNS($C182:SG182)-1,1)</f>
        <v>T</v>
      </c>
      <c r="SH182" s="0" t="str">
        <f aca="false">MID($B182,900+COLUMNS($C182:SH182)-1,1)</f>
        <v>-</v>
      </c>
      <c r="SI182" s="0" t="str">
        <f aca="false">MID($B182,900+COLUMNS($C182:SI182)-1,1)</f>
        <v>-</v>
      </c>
      <c r="SJ182" s="0" t="str">
        <f aca="false">MID($B182,900+COLUMNS($C182:SJ182)-1,1)</f>
        <v>-</v>
      </c>
      <c r="SK182" s="0" t="str">
        <f aca="false">MID($B182,900+COLUMNS($C182:SK182)-1,1)</f>
        <v>-</v>
      </c>
      <c r="SL182" s="0" t="str">
        <f aca="false">MID($B182,900+COLUMNS($C182:SL182)-1,1)</f>
        <v>L</v>
      </c>
      <c r="SM182" s="0" t="str">
        <f aca="false">MID($B182,900+COLUMNS($C182:SM182)-1,1)</f>
        <v>Q</v>
      </c>
      <c r="SN182" s="0" t="str">
        <f aca="false">MID($B182,900+COLUMNS($C182:SN182)-1,1)</f>
        <v>K</v>
      </c>
      <c r="SO182" s="0" t="str">
        <f aca="false">MID($B182,900+COLUMNS($C182:SO182)-1,1)</f>
        <v>F</v>
      </c>
      <c r="SP182" s="0" t="str">
        <f aca="false">MID($B182,900+COLUMNS($C182:SP182)-1,1)</f>
        <v>-</v>
      </c>
      <c r="SQ182" s="0" t="str">
        <f aca="false">MID($B182,900+COLUMNS($C182:SQ182)-1,1)</f>
        <v>-</v>
      </c>
      <c r="SR182" s="0" t="str">
        <f aca="false">MID($B182,900+COLUMNS($C182:SR182)-1,1)</f>
        <v>-</v>
      </c>
      <c r="SS182" s="0" t="str">
        <f aca="false">MID($B182,900+COLUMNS($C182:SS182)-1,1)</f>
        <v>-</v>
      </c>
      <c r="ST182" s="0" t="str">
        <f aca="false">MID($B182,900+COLUMNS($C182:ST182)-1,1)</f>
        <v>-</v>
      </c>
      <c r="SU182" s="0" t="str">
        <f aca="false">MID($B182,900+COLUMNS($C182:SU182)-1,1)</f>
        <v>-</v>
      </c>
      <c r="SV182" s="0" t="str">
        <f aca="false">MID($B182,900+COLUMNS($C182:SV182)-1,1)</f>
        <v>-</v>
      </c>
      <c r="SW182" s="0" t="str">
        <f aca="false">MID($B182,900+COLUMNS($C182:SW182)-1,1)</f>
        <v>-</v>
      </c>
      <c r="SX182" s="0" t="str">
        <f aca="false">MID($B182,900+COLUMNS($C182:SX182)-1,1)</f>
        <v>-</v>
      </c>
      <c r="SY182" s="0" t="str">
        <f aca="false">MID($B182,900+COLUMNS($C182:SY182)-1,1)</f>
        <v>-</v>
      </c>
      <c r="SZ182" s="0" t="str">
        <f aca="false">MID($B182,900+COLUMNS($C182:SZ182)-1,1)</f>
        <v>-</v>
      </c>
      <c r="TA182" s="0" t="str">
        <f aca="false">MID($B182,900+COLUMNS($C182:TA182)-1,1)</f>
        <v>P</v>
      </c>
      <c r="TB182" s="0" t="str">
        <f aca="false">MID($B182,900+COLUMNS($C182:TB182)-1,1)</f>
        <v>V</v>
      </c>
      <c r="TC182" s="0" t="str">
        <f aca="false">MID($B182,900+COLUMNS($C182:TC182)-1,1)</f>
        <v>Y</v>
      </c>
      <c r="TD182" s="0" t="str">
        <f aca="false">MID($B182,900+COLUMNS($C182:TD182)-1,1)</f>
        <v>G</v>
      </c>
      <c r="TE182" s="0" t="str">
        <f aca="false">MID($B182,900+COLUMNS($C182:TE182)-1,1)</f>
        <v>-</v>
      </c>
      <c r="TF182" s="0" t="str">
        <f aca="false">MID($B182,900+COLUMNS($C182:TF182)-1,1)</f>
        <v>-</v>
      </c>
      <c r="TG182" s="0" t="str">
        <f aca="false">MID($B182,900+COLUMNS($C182:TG182)-1,1)</f>
        <v>-</v>
      </c>
      <c r="TH182" s="0" t="str">
        <f aca="false">MID($B182,900+COLUMNS($C182:TH182)-1,1)</f>
        <v>-</v>
      </c>
      <c r="TI182" s="0" t="str">
        <f aca="false">MID($B182,900+COLUMNS($C182:TI182)-1,1)</f>
        <v>L</v>
      </c>
      <c r="TJ182" s="0" t="str">
        <f aca="false">MID($B182,900+COLUMNS($C182:TJ182)-1,1)</f>
        <v>I</v>
      </c>
      <c r="TK182" s="0" t="str">
        <f aca="false">MID($B182,900+COLUMNS($C182:TK182)-1,1)</f>
        <v>K</v>
      </c>
      <c r="TL182" s="0" t="str">
        <f aca="false">MID($B182,900+COLUMNS($C182:TL182)-1,1)</f>
        <v>M</v>
      </c>
      <c r="TM182" s="0" t="str">
        <f aca="false">MID($B182,900+COLUMNS($C182:TM182)-1,1)</f>
        <v>-</v>
      </c>
      <c r="TN182" s="0" t="str">
        <f aca="false">MID($B182,900+COLUMNS($C182:TN182)-1,1)</f>
        <v>-</v>
      </c>
      <c r="TO182" s="0" t="str">
        <f aca="false">MID($B182,900+COLUMNS($C182:TO182)-1,1)</f>
        <v>-</v>
      </c>
      <c r="TP182" s="0" t="str">
        <f aca="false">MID($B182,900+COLUMNS($C182:TP182)-1,1)</f>
        <v>-</v>
      </c>
      <c r="TQ182" s="0" t="str">
        <f aca="false">MID($B182,900+COLUMNS($C182:TQ182)-1,1)</f>
        <v>-</v>
      </c>
      <c r="TR182" s="0" t="str">
        <f aca="false">MID($B182,900+COLUMNS($C182:TR182)-1,1)</f>
        <v>-</v>
      </c>
      <c r="TS182" s="0" t="str">
        <f aca="false">MID($B182,900+COLUMNS($C182:TS182)-1,1)</f>
        <v>-</v>
      </c>
      <c r="TT182" s="0" t="str">
        <f aca="false">MID($B182,900+COLUMNS($C182:TT182)-1,1)</f>
        <v>-</v>
      </c>
      <c r="TU182" s="0" t="str">
        <f aca="false">MID($B182,900+COLUMNS($C182:TU182)-1,1)</f>
        <v>-</v>
      </c>
      <c r="TV182" s="0" t="str">
        <f aca="false">MID($B182,900+COLUMNS($C182:TV182)-1,1)</f>
        <v>-</v>
      </c>
      <c r="TW182" s="0" t="str">
        <f aca="false">MID($B182,900+COLUMNS($C182:TW182)-1,1)</f>
        <v>-</v>
      </c>
      <c r="TX182" s="0" t="str">
        <f aca="false">MID($B182,900+COLUMNS($C182:TX182)-1,1)</f>
        <v>-</v>
      </c>
      <c r="TY182" s="0" t="str">
        <f aca="false">MID($B182,900+COLUMNS($C182:TY182)-1,1)</f>
        <v>-</v>
      </c>
      <c r="TZ182" s="0" t="str">
        <f aca="false">MID($B182,900+COLUMNS($C182:TZ182)-1,1)</f>
        <v>-</v>
      </c>
      <c r="UA182" s="0" t="str">
        <f aca="false">MID($B182,900+COLUMNS($C182:UA182)-1,1)</f>
        <v>-</v>
      </c>
      <c r="UB182" s="0" t="str">
        <f aca="false">MID($B182,900+COLUMNS($C182:UB182)-1,1)</f>
        <v>-</v>
      </c>
      <c r="UC182" s="0" t="str">
        <f aca="false">MID($B182,900+COLUMNS($C182:UC182)-1,1)</f>
        <v>-</v>
      </c>
      <c r="UD182" s="0" t="str">
        <f aca="false">MID($B182,900+COLUMNS($C182:UD182)-1,1)</f>
        <v>-</v>
      </c>
      <c r="UE182" s="0" t="str">
        <f aca="false">MID($B182,900+COLUMNS($C182:UE182)-1,1)</f>
        <v>-</v>
      </c>
      <c r="UF182" s="0" t="str">
        <f aca="false">MID($B182,900+COLUMNS($C182:UF182)-1,1)</f>
        <v>-</v>
      </c>
    </row>
    <row r="183" customFormat="false" ht="12.8" hidden="false" customHeight="false" outlineLevel="0" collapsed="false">
      <c r="A183" s="0" t="s">
        <v>360</v>
      </c>
      <c r="B183" s="0" t="s">
        <v>361</v>
      </c>
      <c r="C183" s="0" t="str">
        <f aca="false">MID($B183,900+COLUMNS($C183:C183)-1,1)</f>
        <v>-</v>
      </c>
      <c r="D183" s="0" t="str">
        <f aca="false">MID($B183,900+COLUMNS($C183:D183)-1,1)</f>
        <v>-</v>
      </c>
      <c r="E183" s="0" t="str">
        <f aca="false">MID($B183,900+COLUMNS($C183:E183)-1,1)</f>
        <v>-</v>
      </c>
      <c r="F183" s="0" t="str">
        <f aca="false">MID($B183,900+COLUMNS($C183:F183)-1,1)</f>
        <v>-</v>
      </c>
      <c r="G183" s="0" t="str">
        <f aca="false">MID($B183,900+COLUMNS($C183:G183)-1,1)</f>
        <v>-</v>
      </c>
      <c r="H183" s="0" t="str">
        <f aca="false">MID($B183,900+COLUMNS($C183:H183)-1,1)</f>
        <v>-</v>
      </c>
      <c r="I183" s="0" t="str">
        <f aca="false">MID($B183,900+COLUMNS($C183:I183)-1,1)</f>
        <v>-</v>
      </c>
      <c r="J183" s="0" t="str">
        <f aca="false">MID($B183,900+COLUMNS($C183:J183)-1,1)</f>
        <v>-</v>
      </c>
      <c r="K183" s="0" t="str">
        <f aca="false">MID($B183,900+COLUMNS($C183:K183)-1,1)</f>
        <v>-</v>
      </c>
      <c r="L183" s="0" t="str">
        <f aca="false">MID($B183,900+COLUMNS($C183:L183)-1,1)</f>
        <v>-</v>
      </c>
      <c r="M183" s="0" t="str">
        <f aca="false">MID($B183,900+COLUMNS($C183:M183)-1,1)</f>
        <v>-</v>
      </c>
      <c r="N183" s="0" t="str">
        <f aca="false">MID($B183,900+COLUMNS($C183:N183)-1,1)</f>
        <v>-</v>
      </c>
      <c r="O183" s="0" t="str">
        <f aca="false">MID($B183,900+COLUMNS($C183:O183)-1,1)</f>
        <v>-</v>
      </c>
      <c r="P183" s="0" t="str">
        <f aca="false">MID($B183,900+COLUMNS($C183:P183)-1,1)</f>
        <v>-</v>
      </c>
      <c r="Q183" s="0" t="str">
        <f aca="false">MID($B183,900+COLUMNS($C183:Q183)-1,1)</f>
        <v>-</v>
      </c>
      <c r="R183" s="0" t="str">
        <f aca="false">MID($B183,900+COLUMNS($C183:R183)-1,1)</f>
        <v>-</v>
      </c>
      <c r="S183" s="0" t="str">
        <f aca="false">MID($B183,900+COLUMNS($C183:S183)-1,1)</f>
        <v>M</v>
      </c>
      <c r="T183" s="0" t="str">
        <f aca="false">MID($B183,900+COLUMNS($C183:T183)-1,1)</f>
        <v>S</v>
      </c>
      <c r="U183" s="0" t="str">
        <f aca="false">MID($B183,900+COLUMNS($C183:U183)-1,1)</f>
        <v>A</v>
      </c>
      <c r="V183" s="0" t="str">
        <f aca="false">MID($B183,900+COLUMNS($C183:V183)-1,1)</f>
        <v>N</v>
      </c>
      <c r="W183" s="0" t="str">
        <f aca="false">MID($B183,900+COLUMNS($C183:W183)-1,1)</f>
        <v>N</v>
      </c>
      <c r="X183" s="0" t="str">
        <f aca="false">MID($B183,900+COLUMNS($C183:X183)-1,1)</f>
        <v>V</v>
      </c>
      <c r="Y183" s="0" t="str">
        <f aca="false">MID($B183,900+COLUMNS($C183:Y183)-1,1)</f>
        <v>P</v>
      </c>
      <c r="Z183" s="0" t="str">
        <f aca="false">MID($B183,900+COLUMNS($C183:Z183)-1,1)</f>
        <v>V</v>
      </c>
      <c r="AA183" s="0" t="str">
        <f aca="false">MID($B183,900+COLUMNS($C183:AA183)-1,1)</f>
        <v>D</v>
      </c>
      <c r="AB183" s="0" t="str">
        <f aca="false">MID($B183,900+COLUMNS($C183:AB183)-1,1)</f>
        <v>L</v>
      </c>
      <c r="AC183" s="0" t="str">
        <f aca="false">MID($B183,900+COLUMNS($C183:AC183)-1,1)</f>
        <v>A</v>
      </c>
      <c r="AD183" s="0" t="str">
        <f aca="false">MID($B183,900+COLUMNS($C183:AD183)-1,1)</f>
        <v>N</v>
      </c>
      <c r="AE183" s="0" t="str">
        <f aca="false">MID($B183,900+COLUMNS($C183:AE183)-1,1)</f>
        <v>G</v>
      </c>
      <c r="AF183" s="0" t="str">
        <f aca="false">MID($B183,900+COLUMNS($C183:AF183)-1,1)</f>
        <v>E</v>
      </c>
      <c r="AG183" s="0" t="str">
        <f aca="false">MID($B183,900+COLUMNS($C183:AG183)-1,1)</f>
        <v>A</v>
      </c>
      <c r="AH183" s="0" t="str">
        <f aca="false">MID($B183,900+COLUMNS($C183:AH183)-1,1)</f>
        <v>V</v>
      </c>
      <c r="AI183" s="0" t="str">
        <f aca="false">MID($B183,900+COLUMNS($C183:AI183)-1,1)</f>
        <v>-</v>
      </c>
      <c r="AJ183" s="0" t="str">
        <f aca="false">MID($B183,900+COLUMNS($C183:AJ183)-1,1)</f>
        <v>-</v>
      </c>
      <c r="AK183" s="0" t="str">
        <f aca="false">MID($B183,900+COLUMNS($C183:AK183)-1,1)</f>
        <v>-</v>
      </c>
      <c r="AL183" s="0" t="str">
        <f aca="false">MID($B183,900+COLUMNS($C183:AL183)-1,1)</f>
        <v>-</v>
      </c>
      <c r="AM183" s="0" t="str">
        <f aca="false">MID($B183,900+COLUMNS($C183:AM183)-1,1)</f>
        <v>-</v>
      </c>
      <c r="AN183" s="0" t="str">
        <f aca="false">MID($B183,900+COLUMNS($C183:AN183)-1,1)</f>
        <v>-</v>
      </c>
      <c r="AO183" s="0" t="str">
        <f aca="false">MID($B183,900+COLUMNS($C183:AO183)-1,1)</f>
        <v>-</v>
      </c>
      <c r="AP183" s="0" t="str">
        <f aca="false">MID($B183,900+COLUMNS($C183:AP183)-1,1)</f>
        <v>-</v>
      </c>
      <c r="AQ183" s="0" t="str">
        <f aca="false">MID($B183,900+COLUMNS($C183:AQ183)-1,1)</f>
        <v>-</v>
      </c>
      <c r="AR183" s="0" t="str">
        <f aca="false">MID($B183,900+COLUMNS($C183:AR183)-1,1)</f>
        <v>-</v>
      </c>
      <c r="AS183" s="0" t="str">
        <f aca="false">MID($B183,900+COLUMNS($C183:AS183)-1,1)</f>
        <v>-</v>
      </c>
      <c r="AT183" s="0" t="str">
        <f aca="false">MID($B183,900+COLUMNS($C183:AT183)-1,1)</f>
        <v>-</v>
      </c>
      <c r="AU183" s="0" t="str">
        <f aca="false">MID($B183,900+COLUMNS($C183:AU183)-1,1)</f>
        <v>-</v>
      </c>
      <c r="AV183" s="0" t="str">
        <f aca="false">MID($B183,900+COLUMNS($C183:AV183)-1,1)</f>
        <v>-</v>
      </c>
      <c r="AW183" s="0" t="str">
        <f aca="false">MID($B183,900+COLUMNS($C183:AW183)-1,1)</f>
        <v>S</v>
      </c>
      <c r="AX183" s="0" t="str">
        <f aca="false">MID($B183,900+COLUMNS($C183:AX183)-1,1)</f>
        <v>A</v>
      </c>
      <c r="AY183" s="0" t="str">
        <f aca="false">MID($B183,900+COLUMNS($C183:AY183)-1,1)</f>
        <v>Y</v>
      </c>
      <c r="AZ183" s="0" t="str">
        <f aca="false">MID($B183,900+COLUMNS($C183:AZ183)-1,1)</f>
        <v>I</v>
      </c>
      <c r="BA183" s="0" t="str">
        <f aca="false">MID($B183,900+COLUMNS($C183:BA183)-1,1)</f>
        <v>K</v>
      </c>
      <c r="BB183" s="0" t="str">
        <f aca="false">MID($B183,900+COLUMNS($C183:BB183)-1,1)</f>
        <v>Q</v>
      </c>
      <c r="BC183" s="0" t="str">
        <f aca="false">MID($B183,900+COLUMNS($C183:BC183)-1,1)</f>
        <v>K</v>
      </c>
      <c r="BD183" s="0" t="str">
        <f aca="false">MID($B183,900+COLUMNS($C183:BD183)-1,1)</f>
        <v>I</v>
      </c>
      <c r="BE183" s="0" t="str">
        <f aca="false">MID($B183,900+COLUMNS($C183:BE183)-1,1)</f>
        <v>R</v>
      </c>
      <c r="BF183" s="0" t="str">
        <f aca="false">MID($B183,900+COLUMNS($C183:BF183)-1,1)</f>
        <v>-</v>
      </c>
      <c r="BG183" s="0" t="str">
        <f aca="false">MID($B183,900+COLUMNS($C183:BG183)-1,1)</f>
        <v>-</v>
      </c>
      <c r="BH183" s="0" t="str">
        <f aca="false">MID($B183,900+COLUMNS($C183:BH183)-1,1)</f>
        <v>-</v>
      </c>
      <c r="BI183" s="0" t="str">
        <f aca="false">MID($B183,900+COLUMNS($C183:BI183)-1,1)</f>
        <v>-</v>
      </c>
      <c r="BJ183" s="0" t="str">
        <f aca="false">MID($B183,900+COLUMNS($C183:BJ183)-1,1)</f>
        <v>-</v>
      </c>
      <c r="BK183" s="0" t="str">
        <f aca="false">MID($B183,900+COLUMNS($C183:BK183)-1,1)</f>
        <v>-</v>
      </c>
      <c r="BL183" s="0" t="str">
        <f aca="false">MID($B183,900+COLUMNS($C183:BL183)-1,1)</f>
        <v>-</v>
      </c>
      <c r="BM183" s="0" t="str">
        <f aca="false">MID($B183,900+COLUMNS($C183:BM183)-1,1)</f>
        <v>-</v>
      </c>
      <c r="BN183" s="0" t="str">
        <f aca="false">MID($B183,900+COLUMNS($C183:BN183)-1,1)</f>
        <v>-</v>
      </c>
      <c r="BO183" s="0" t="str">
        <f aca="false">MID($B183,900+COLUMNS($C183:BO183)-1,1)</f>
        <v>-</v>
      </c>
      <c r="BP183" s="0" t="str">
        <f aca="false">MID($B183,900+COLUMNS($C183:BP183)-1,1)</f>
        <v>-</v>
      </c>
      <c r="BQ183" s="0" t="str">
        <f aca="false">MID($B183,900+COLUMNS($C183:BQ183)-1,1)</f>
        <v>-</v>
      </c>
      <c r="BR183" s="0" t="str">
        <f aca="false">MID($B183,900+COLUMNS($C183:BR183)-1,1)</f>
        <v>-</v>
      </c>
      <c r="BS183" s="0" t="str">
        <f aca="false">MID($B183,900+COLUMNS($C183:BS183)-1,1)</f>
        <v>-</v>
      </c>
      <c r="BT183" s="0" t="str">
        <f aca="false">MID($B183,900+COLUMNS($C183:BT183)-1,1)</f>
        <v>-</v>
      </c>
      <c r="BU183" s="0" t="str">
        <f aca="false">MID($B183,900+COLUMNS($C183:BU183)-1,1)</f>
        <v>-</v>
      </c>
      <c r="BV183" s="0" t="str">
        <f aca="false">MID($B183,900+COLUMNS($C183:BV183)-1,1)</f>
        <v>-</v>
      </c>
      <c r="BW183" s="0" t="str">
        <f aca="false">MID($B183,900+COLUMNS($C183:BW183)-1,1)</f>
        <v>-</v>
      </c>
      <c r="BX183" s="0" t="str">
        <f aca="false">MID($B183,900+COLUMNS($C183:BX183)-1,1)</f>
        <v>-</v>
      </c>
      <c r="BY183" s="0" t="str">
        <f aca="false">MID($B183,900+COLUMNS($C183:BY183)-1,1)</f>
        <v>-</v>
      </c>
      <c r="BZ183" s="0" t="str">
        <f aca="false">MID($B183,900+COLUMNS($C183:BZ183)-1,1)</f>
        <v>-</v>
      </c>
      <c r="CA183" s="0" t="str">
        <f aca="false">MID($B183,900+COLUMNS($C183:CA183)-1,1)</f>
        <v>-</v>
      </c>
      <c r="CB183" s="0" t="str">
        <f aca="false">MID($B183,900+COLUMNS($C183:CB183)-1,1)</f>
        <v>-</v>
      </c>
      <c r="CC183" s="0" t="str">
        <f aca="false">MID($B183,900+COLUMNS($C183:CC183)-1,1)</f>
        <v>V</v>
      </c>
      <c r="CD183" s="0" t="str">
        <f aca="false">MID($B183,900+COLUMNS($C183:CD183)-1,1)</f>
        <v>F</v>
      </c>
      <c r="CE183" s="0" t="str">
        <f aca="false">MID($B183,900+COLUMNS($C183:CE183)-1,1)</f>
        <v>R</v>
      </c>
      <c r="CF183" s="0" t="str">
        <f aca="false">MID($B183,900+COLUMNS($C183:CF183)-1,1)</f>
        <v>N</v>
      </c>
      <c r="CG183" s="0" t="str">
        <f aca="false">MID($B183,900+COLUMNS($C183:CG183)-1,1)</f>
        <v>F</v>
      </c>
      <c r="CH183" s="0" t="str">
        <f aca="false">MID($B183,900+COLUMNS($C183:CH183)-1,1)</f>
        <v>P</v>
      </c>
      <c r="CI183" s="0" t="str">
        <f aca="false">MID($B183,900+COLUMNS($C183:CI183)-1,1)</f>
        <v>-</v>
      </c>
      <c r="CJ183" s="0" t="str">
        <f aca="false">MID($B183,900+COLUMNS($C183:CJ183)-1,1)</f>
        <v>-</v>
      </c>
      <c r="CK183" s="0" t="str">
        <f aca="false">MID($B183,900+COLUMNS($C183:CK183)-1,1)</f>
        <v>-</v>
      </c>
      <c r="CL183" s="0" t="str">
        <f aca="false">MID($B183,900+COLUMNS($C183:CL183)-1,1)</f>
        <v>-</v>
      </c>
      <c r="CM183" s="0" t="str">
        <f aca="false">MID($B183,900+COLUMNS($C183:CM183)-1,1)</f>
        <v>-</v>
      </c>
      <c r="CN183" s="0" t="str">
        <f aca="false">MID($B183,900+COLUMNS($C183:CN183)-1,1)</f>
        <v>-</v>
      </c>
      <c r="CO183" s="0" t="str">
        <f aca="false">MID($B183,900+COLUMNS($C183:CO183)-1,1)</f>
        <v>-</v>
      </c>
      <c r="CP183" s="0" t="str">
        <f aca="false">MID($B183,900+COLUMNS($C183:CP183)-1,1)</f>
        <v>-</v>
      </c>
      <c r="CQ183" s="0" t="str">
        <f aca="false">MID($B183,900+COLUMNS($C183:CQ183)-1,1)</f>
        <v>-</v>
      </c>
      <c r="CR183" s="0" t="str">
        <f aca="false">MID($B183,900+COLUMNS($C183:CR183)-1,1)</f>
        <v>-</v>
      </c>
      <c r="CS183" s="0" t="str">
        <f aca="false">MID($B183,900+COLUMNS($C183:CS183)-1,1)</f>
        <v>-</v>
      </c>
      <c r="CT183" s="0" t="str">
        <f aca="false">MID($B183,900+COLUMNS($C183:CT183)-1,1)</f>
        <v>-</v>
      </c>
      <c r="CU183" s="0" t="str">
        <f aca="false">MID($B183,900+COLUMNS($C183:CU183)-1,1)</f>
        <v>-</v>
      </c>
      <c r="CV183" s="0" t="str">
        <f aca="false">MID($B183,900+COLUMNS($C183:CV183)-1,1)</f>
        <v>-</v>
      </c>
      <c r="CW183" s="0" t="str">
        <f aca="false">MID($B183,900+COLUMNS($C183:CW183)-1,1)</f>
        <v>-</v>
      </c>
      <c r="CX183" s="0" t="str">
        <f aca="false">MID($B183,900+COLUMNS($C183:CX183)-1,1)</f>
        <v>-</v>
      </c>
      <c r="CY183" s="0" t="str">
        <f aca="false">MID($B183,900+COLUMNS($C183:CY183)-1,1)</f>
        <v>-</v>
      </c>
      <c r="CZ183" s="0" t="str">
        <f aca="false">MID($B183,900+COLUMNS($C183:CZ183)-1,1)</f>
        <v>-</v>
      </c>
      <c r="DA183" s="0" t="str">
        <f aca="false">MID($B183,900+COLUMNS($C183:DA183)-1,1)</f>
        <v>-</v>
      </c>
      <c r="DB183" s="0" t="str">
        <f aca="false">MID($B183,900+COLUMNS($C183:DB183)-1,1)</f>
        <v>-</v>
      </c>
      <c r="DC183" s="0" t="str">
        <f aca="false">MID($B183,900+COLUMNS($C183:DC183)-1,1)</f>
        <v>-</v>
      </c>
      <c r="DD183" s="0" t="str">
        <f aca="false">MID($B183,900+COLUMNS($C183:DD183)-1,1)</f>
        <v>-</v>
      </c>
      <c r="DE183" s="0" t="str">
        <f aca="false">MID($B183,900+COLUMNS($C183:DE183)-1,1)</f>
        <v>-</v>
      </c>
      <c r="DF183" s="0" t="str">
        <f aca="false">MID($B183,900+COLUMNS($C183:DF183)-1,1)</f>
        <v>-</v>
      </c>
      <c r="DG183" s="0" t="str">
        <f aca="false">MID($B183,900+COLUMNS($C183:DG183)-1,1)</f>
        <v>-</v>
      </c>
      <c r="DH183" s="0" t="str">
        <f aca="false">MID($B183,900+COLUMNS($C183:DH183)-1,1)</f>
        <v>-</v>
      </c>
      <c r="DI183" s="0" t="str">
        <f aca="false">MID($B183,900+COLUMNS($C183:DI183)-1,1)</f>
        <v>-</v>
      </c>
      <c r="DJ183" s="0" t="str">
        <f aca="false">MID($B183,900+COLUMNS($C183:DJ183)-1,1)</f>
        <v>-</v>
      </c>
      <c r="DK183" s="0" t="str">
        <f aca="false">MID($B183,900+COLUMNS($C183:DK183)-1,1)</f>
        <v>-</v>
      </c>
      <c r="DL183" s="0" t="str">
        <f aca="false">MID($B183,900+COLUMNS($C183:DL183)-1,1)</f>
        <v>-</v>
      </c>
      <c r="DM183" s="0" t="str">
        <f aca="false">MID($B183,900+COLUMNS($C183:DM183)-1,1)</f>
        <v>-</v>
      </c>
      <c r="DN183" s="0" t="str">
        <f aca="false">MID($B183,900+COLUMNS($C183:DN183)-1,1)</f>
        <v>-</v>
      </c>
      <c r="DO183" s="0" t="str">
        <f aca="false">MID($B183,900+COLUMNS($C183:DO183)-1,1)</f>
        <v>-</v>
      </c>
      <c r="DP183" s="0" t="str">
        <f aca="false">MID($B183,900+COLUMNS($C183:DP183)-1,1)</f>
        <v>-</v>
      </c>
      <c r="DQ183" s="0" t="str">
        <f aca="false">MID($B183,900+COLUMNS($C183:DQ183)-1,1)</f>
        <v>-</v>
      </c>
      <c r="DR183" s="0" t="str">
        <f aca="false">MID($B183,900+COLUMNS($C183:DR183)-1,1)</f>
        <v>-</v>
      </c>
      <c r="DS183" s="0" t="str">
        <f aca="false">MID($B183,900+COLUMNS($C183:DS183)-1,1)</f>
        <v>-</v>
      </c>
      <c r="DT183" s="0" t="str">
        <f aca="false">MID($B183,900+COLUMNS($C183:DT183)-1,1)</f>
        <v>-</v>
      </c>
      <c r="DU183" s="0" t="str">
        <f aca="false">MID($B183,900+COLUMNS($C183:DU183)-1,1)</f>
        <v>-</v>
      </c>
      <c r="DV183" s="0" t="str">
        <f aca="false">MID($B183,900+COLUMNS($C183:DV183)-1,1)</f>
        <v>-</v>
      </c>
      <c r="DW183" s="0" t="str">
        <f aca="false">MID($B183,900+COLUMNS($C183:DW183)-1,1)</f>
        <v>-</v>
      </c>
      <c r="DX183" s="0" t="str">
        <f aca="false">MID($B183,900+COLUMNS($C183:DX183)-1,1)</f>
        <v>-</v>
      </c>
      <c r="DY183" s="0" t="str">
        <f aca="false">MID($B183,900+COLUMNS($C183:DY183)-1,1)</f>
        <v>-</v>
      </c>
      <c r="DZ183" s="0" t="str">
        <f aca="false">MID($B183,900+COLUMNS($C183:DZ183)-1,1)</f>
        <v>-</v>
      </c>
      <c r="EA183" s="0" t="str">
        <f aca="false">MID($B183,900+COLUMNS($C183:EA183)-1,1)</f>
        <v>-</v>
      </c>
      <c r="EB183" s="0" t="str">
        <f aca="false">MID($B183,900+COLUMNS($C183:EB183)-1,1)</f>
        <v>-</v>
      </c>
      <c r="EC183" s="0" t="str">
        <f aca="false">MID($B183,900+COLUMNS($C183:EC183)-1,1)</f>
        <v>-</v>
      </c>
      <c r="ED183" s="0" t="str">
        <f aca="false">MID($B183,900+COLUMNS($C183:ED183)-1,1)</f>
        <v>-</v>
      </c>
      <c r="EE183" s="0" t="str">
        <f aca="false">MID($B183,900+COLUMNS($C183:EE183)-1,1)</f>
        <v>-</v>
      </c>
      <c r="EF183" s="0" t="str">
        <f aca="false">MID($B183,900+COLUMNS($C183:EF183)-1,1)</f>
        <v>-</v>
      </c>
      <c r="EG183" s="0" t="str">
        <f aca="false">MID($B183,900+COLUMNS($C183:EG183)-1,1)</f>
        <v>-</v>
      </c>
      <c r="EH183" s="0" t="str">
        <f aca="false">MID($B183,900+COLUMNS($C183:EH183)-1,1)</f>
        <v>-</v>
      </c>
      <c r="EI183" s="0" t="str">
        <f aca="false">MID($B183,900+COLUMNS($C183:EI183)-1,1)</f>
        <v>-</v>
      </c>
      <c r="EJ183" s="0" t="str">
        <f aca="false">MID($B183,900+COLUMNS($C183:EJ183)-1,1)</f>
        <v>-</v>
      </c>
      <c r="EK183" s="0" t="str">
        <f aca="false">MID($B183,900+COLUMNS($C183:EK183)-1,1)</f>
        <v>-</v>
      </c>
      <c r="EL183" s="0" t="str">
        <f aca="false">MID($B183,900+COLUMNS($C183:EL183)-1,1)</f>
        <v>N</v>
      </c>
      <c r="EM183" s="0" t="str">
        <f aca="false">MID($B183,900+COLUMNS($C183:EM183)-1,1)</f>
        <v>P</v>
      </c>
      <c r="EN183" s="0" t="str">
        <f aca="false">MID($B183,900+COLUMNS($C183:EN183)-1,1)</f>
        <v>-</v>
      </c>
      <c r="EO183" s="0" t="str">
        <f aca="false">MID($B183,900+COLUMNS($C183:EO183)-1,1)</f>
        <v>-</v>
      </c>
      <c r="EP183" s="0" t="str">
        <f aca="false">MID($B183,900+COLUMNS($C183:EP183)-1,1)</f>
        <v>-</v>
      </c>
      <c r="EQ183" s="0" t="str">
        <f aca="false">MID($B183,900+COLUMNS($C183:EQ183)-1,1)</f>
        <v>-</v>
      </c>
      <c r="ER183" s="0" t="str">
        <f aca="false">MID($B183,900+COLUMNS($C183:ER183)-1,1)</f>
        <v>-</v>
      </c>
      <c r="ES183" s="0" t="str">
        <f aca="false">MID($B183,900+COLUMNS($C183:ES183)-1,1)</f>
        <v>-</v>
      </c>
      <c r="ET183" s="0" t="str">
        <f aca="false">MID($B183,900+COLUMNS($C183:ET183)-1,1)</f>
        <v>-</v>
      </c>
      <c r="EU183" s="0" t="str">
        <f aca="false">MID($B183,900+COLUMNS($C183:EU183)-1,1)</f>
        <v>-</v>
      </c>
      <c r="EV183" s="0" t="str">
        <f aca="false">MID($B183,900+COLUMNS($C183:EV183)-1,1)</f>
        <v>-</v>
      </c>
      <c r="EW183" s="0" t="str">
        <f aca="false">MID($B183,900+COLUMNS($C183:EW183)-1,1)</f>
        <v>-</v>
      </c>
      <c r="EX183" s="0" t="str">
        <f aca="false">MID($B183,900+COLUMNS($C183:EX183)-1,1)</f>
        <v>-</v>
      </c>
      <c r="EY183" s="0" t="str">
        <f aca="false">MID($B183,900+COLUMNS($C183:EY183)-1,1)</f>
        <v>-</v>
      </c>
      <c r="EZ183" s="0" t="str">
        <f aca="false">MID($B183,900+COLUMNS($C183:EZ183)-1,1)</f>
        <v>-</v>
      </c>
      <c r="FA183" s="0" t="str">
        <f aca="false">MID($B183,900+COLUMNS($C183:FA183)-1,1)</f>
        <v>-</v>
      </c>
      <c r="FB183" s="0" t="str">
        <f aca="false">MID($B183,900+COLUMNS($C183:FB183)-1,1)</f>
        <v>-</v>
      </c>
      <c r="FC183" s="0" t="str">
        <f aca="false">MID($B183,900+COLUMNS($C183:FC183)-1,1)</f>
        <v>-</v>
      </c>
      <c r="FD183" s="0" t="str">
        <f aca="false">MID($B183,900+COLUMNS($C183:FD183)-1,1)</f>
        <v>-</v>
      </c>
      <c r="FE183" s="0" t="str">
        <f aca="false">MID($B183,900+COLUMNS($C183:FE183)-1,1)</f>
        <v>-</v>
      </c>
      <c r="FF183" s="0" t="str">
        <f aca="false">MID($B183,900+COLUMNS($C183:FF183)-1,1)</f>
        <v>-</v>
      </c>
      <c r="FG183" s="0" t="str">
        <f aca="false">MID($B183,900+COLUMNS($C183:FG183)-1,1)</f>
        <v>-</v>
      </c>
      <c r="FH183" s="0" t="str">
        <f aca="false">MID($B183,900+COLUMNS($C183:FH183)-1,1)</f>
        <v>-</v>
      </c>
      <c r="FI183" s="0" t="str">
        <f aca="false">MID($B183,900+COLUMNS($C183:FI183)-1,1)</f>
        <v>-</v>
      </c>
      <c r="FJ183" s="0" t="str">
        <f aca="false">MID($B183,900+COLUMNS($C183:FJ183)-1,1)</f>
        <v>-</v>
      </c>
      <c r="FK183" s="0" t="str">
        <f aca="false">MID($B183,900+COLUMNS($C183:FK183)-1,1)</f>
        <v>-</v>
      </c>
      <c r="FL183" s="0" t="str">
        <f aca="false">MID($B183,900+COLUMNS($C183:FL183)-1,1)</f>
        <v>-</v>
      </c>
      <c r="FM183" s="0" t="str">
        <f aca="false">MID($B183,900+COLUMNS($C183:FM183)-1,1)</f>
        <v>-</v>
      </c>
      <c r="FN183" s="0" t="str">
        <f aca="false">MID($B183,900+COLUMNS($C183:FN183)-1,1)</f>
        <v>-</v>
      </c>
      <c r="FO183" s="0" t="str">
        <f aca="false">MID($B183,900+COLUMNS($C183:FO183)-1,1)</f>
        <v>-</v>
      </c>
      <c r="FP183" s="0" t="str">
        <f aca="false">MID($B183,900+COLUMNS($C183:FP183)-1,1)</f>
        <v>-</v>
      </c>
      <c r="FQ183" s="0" t="str">
        <f aca="false">MID($B183,900+COLUMNS($C183:FQ183)-1,1)</f>
        <v>-</v>
      </c>
      <c r="FR183" s="0" t="str">
        <f aca="false">MID($B183,900+COLUMNS($C183:FR183)-1,1)</f>
        <v>-</v>
      </c>
      <c r="FS183" s="0" t="str">
        <f aca="false">MID($B183,900+COLUMNS($C183:FS183)-1,1)</f>
        <v>-</v>
      </c>
      <c r="FT183" s="0" t="str">
        <f aca="false">MID($B183,900+COLUMNS($C183:FT183)-1,1)</f>
        <v>-</v>
      </c>
      <c r="FU183" s="0" t="str">
        <f aca="false">MID($B183,900+COLUMNS($C183:FU183)-1,1)</f>
        <v>-</v>
      </c>
      <c r="FV183" s="0" t="str">
        <f aca="false">MID($B183,900+COLUMNS($C183:FV183)-1,1)</f>
        <v>-</v>
      </c>
      <c r="FW183" s="0" t="str">
        <f aca="false">MID($B183,900+COLUMNS($C183:FW183)-1,1)</f>
        <v>-</v>
      </c>
      <c r="FX183" s="0" t="str">
        <f aca="false">MID($B183,900+COLUMNS($C183:FX183)-1,1)</f>
        <v>-</v>
      </c>
      <c r="FY183" s="0" t="str">
        <f aca="false">MID($B183,900+COLUMNS($C183:FY183)-1,1)</f>
        <v>-</v>
      </c>
      <c r="FZ183" s="0" t="str">
        <f aca="false">MID($B183,900+COLUMNS($C183:FZ183)-1,1)</f>
        <v>-</v>
      </c>
      <c r="GA183" s="0" t="str">
        <f aca="false">MID($B183,900+COLUMNS($C183:GA183)-1,1)</f>
        <v>-</v>
      </c>
      <c r="GB183" s="0" t="str">
        <f aca="false">MID($B183,900+COLUMNS($C183:GB183)-1,1)</f>
        <v>-</v>
      </c>
      <c r="GC183" s="0" t="str">
        <f aca="false">MID($B183,900+COLUMNS($C183:GC183)-1,1)</f>
        <v>-</v>
      </c>
      <c r="GD183" s="0" t="str">
        <f aca="false">MID($B183,900+COLUMNS($C183:GD183)-1,1)</f>
        <v>-</v>
      </c>
      <c r="GE183" s="0" t="str">
        <f aca="false">MID($B183,900+COLUMNS($C183:GE183)-1,1)</f>
        <v>-</v>
      </c>
      <c r="GF183" s="0" t="str">
        <f aca="false">MID($B183,900+COLUMNS($C183:GF183)-1,1)</f>
        <v>-</v>
      </c>
      <c r="GG183" s="0" t="str">
        <f aca="false">MID($B183,900+COLUMNS($C183:GG183)-1,1)</f>
        <v>-</v>
      </c>
      <c r="GH183" s="0" t="str">
        <f aca="false">MID($B183,900+COLUMNS($C183:GH183)-1,1)</f>
        <v>-</v>
      </c>
      <c r="GI183" s="0" t="str">
        <f aca="false">MID($B183,900+COLUMNS($C183:GI183)-1,1)</f>
        <v>-</v>
      </c>
      <c r="GJ183" s="0" t="str">
        <f aca="false">MID($B183,900+COLUMNS($C183:GJ183)-1,1)</f>
        <v>-</v>
      </c>
      <c r="GK183" s="0" t="str">
        <f aca="false">MID($B183,900+COLUMNS($C183:GK183)-1,1)</f>
        <v>-</v>
      </c>
      <c r="GL183" s="0" t="str">
        <f aca="false">MID($B183,900+COLUMNS($C183:GL183)-1,1)</f>
        <v>-</v>
      </c>
      <c r="GM183" s="0" t="str">
        <f aca="false">MID($B183,900+COLUMNS($C183:GM183)-1,1)</f>
        <v>-</v>
      </c>
      <c r="GN183" s="0" t="str">
        <f aca="false">MID($B183,900+COLUMNS($C183:GN183)-1,1)</f>
        <v>-</v>
      </c>
      <c r="GO183" s="0" t="str">
        <f aca="false">MID($B183,900+COLUMNS($C183:GO183)-1,1)</f>
        <v>-</v>
      </c>
      <c r="GP183" s="0" t="str">
        <f aca="false">MID($B183,900+COLUMNS($C183:GP183)-1,1)</f>
        <v>-</v>
      </c>
      <c r="GQ183" s="0" t="str">
        <f aca="false">MID($B183,900+COLUMNS($C183:GQ183)-1,1)</f>
        <v>-</v>
      </c>
      <c r="GR183" s="0" t="str">
        <f aca="false">MID($B183,900+COLUMNS($C183:GR183)-1,1)</f>
        <v>-</v>
      </c>
      <c r="GS183" s="0" t="str">
        <f aca="false">MID($B183,900+COLUMNS($C183:GS183)-1,1)</f>
        <v>-</v>
      </c>
      <c r="GT183" s="0" t="str">
        <f aca="false">MID($B183,900+COLUMNS($C183:GT183)-1,1)</f>
        <v>-</v>
      </c>
      <c r="GU183" s="0" t="str">
        <f aca="false">MID($B183,900+COLUMNS($C183:GU183)-1,1)</f>
        <v>-</v>
      </c>
      <c r="GV183" s="0" t="str">
        <f aca="false">MID($B183,900+COLUMNS($C183:GV183)-1,1)</f>
        <v>-</v>
      </c>
      <c r="GW183" s="0" t="str">
        <f aca="false">MID($B183,900+COLUMNS($C183:GW183)-1,1)</f>
        <v>-</v>
      </c>
      <c r="GX183" s="0" t="str">
        <f aca="false">MID($B183,900+COLUMNS($C183:GX183)-1,1)</f>
        <v>-</v>
      </c>
      <c r="GY183" s="0" t="str">
        <f aca="false">MID($B183,900+COLUMNS($C183:GY183)-1,1)</f>
        <v>-</v>
      </c>
      <c r="GZ183" s="0" t="str">
        <f aca="false">MID($B183,900+COLUMNS($C183:GZ183)-1,1)</f>
        <v>-</v>
      </c>
      <c r="HA183" s="0" t="str">
        <f aca="false">MID($B183,900+COLUMNS($C183:HA183)-1,1)</f>
        <v>-</v>
      </c>
      <c r="HB183" s="0" t="str">
        <f aca="false">MID($B183,900+COLUMNS($C183:HB183)-1,1)</f>
        <v>-</v>
      </c>
      <c r="HC183" s="0" t="str">
        <f aca="false">MID($B183,900+COLUMNS($C183:HC183)-1,1)</f>
        <v>-</v>
      </c>
      <c r="HD183" s="0" t="str">
        <f aca="false">MID($B183,900+COLUMNS($C183:HD183)-1,1)</f>
        <v>-</v>
      </c>
      <c r="HE183" s="0" t="str">
        <f aca="false">MID($B183,900+COLUMNS($C183:HE183)-1,1)</f>
        <v>-</v>
      </c>
      <c r="HF183" s="0" t="str">
        <f aca="false">MID($B183,900+COLUMNS($C183:HF183)-1,1)</f>
        <v>-</v>
      </c>
      <c r="HG183" s="0" t="str">
        <f aca="false">MID($B183,900+COLUMNS($C183:HG183)-1,1)</f>
        <v>-</v>
      </c>
      <c r="HH183" s="0" t="str">
        <f aca="false">MID($B183,900+COLUMNS($C183:HH183)-1,1)</f>
        <v>-</v>
      </c>
      <c r="HI183" s="0" t="str">
        <f aca="false">MID($B183,900+COLUMNS($C183:HI183)-1,1)</f>
        <v>-</v>
      </c>
      <c r="HJ183" s="0" t="str">
        <f aca="false">MID($B183,900+COLUMNS($C183:HJ183)-1,1)</f>
        <v>-</v>
      </c>
      <c r="HK183" s="0" t="str">
        <f aca="false">MID($B183,900+COLUMNS($C183:HK183)-1,1)</f>
        <v>-</v>
      </c>
      <c r="HL183" s="0" t="str">
        <f aca="false">MID($B183,900+COLUMNS($C183:HL183)-1,1)</f>
        <v>-</v>
      </c>
      <c r="HM183" s="0" t="str">
        <f aca="false">MID($B183,900+COLUMNS($C183:HM183)-1,1)</f>
        <v>-</v>
      </c>
      <c r="HN183" s="0" t="str">
        <f aca="false">MID($B183,900+COLUMNS($C183:HN183)-1,1)</f>
        <v>-</v>
      </c>
      <c r="HO183" s="0" t="str">
        <f aca="false">MID($B183,900+COLUMNS($C183:HO183)-1,1)</f>
        <v>G</v>
      </c>
      <c r="HP183" s="0" t="str">
        <f aca="false">MID($B183,900+COLUMNS($C183:HP183)-1,1)</f>
        <v>A</v>
      </c>
      <c r="HQ183" s="0" t="str">
        <f aca="false">MID($B183,900+COLUMNS($C183:HQ183)-1,1)</f>
        <v>-</v>
      </c>
      <c r="HR183" s="0" t="str">
        <f aca="false">MID($B183,900+COLUMNS($C183:HR183)-1,1)</f>
        <v>N</v>
      </c>
      <c r="HS183" s="0" t="str">
        <f aca="false">MID($B183,900+COLUMNS($C183:HS183)-1,1)</f>
        <v>F</v>
      </c>
      <c r="HT183" s="0" t="str">
        <f aca="false">MID($B183,900+COLUMNS($C183:HT183)-1,1)</f>
        <v>-</v>
      </c>
      <c r="HU183" s="0" t="str">
        <f aca="false">MID($B183,900+COLUMNS($C183:HU183)-1,1)</f>
        <v>-</v>
      </c>
      <c r="HV183" s="0" t="str">
        <f aca="false">MID($B183,900+COLUMNS($C183:HV183)-1,1)</f>
        <v>S</v>
      </c>
      <c r="HW183" s="0" t="str">
        <f aca="false">MID($B183,900+COLUMNS($C183:HW183)-1,1)</f>
        <v>D</v>
      </c>
      <c r="HX183" s="0" t="str">
        <f aca="false">MID($B183,900+COLUMNS($C183:HX183)-1,1)</f>
        <v>V</v>
      </c>
      <c r="HY183" s="0" t="str">
        <f aca="false">MID($B183,900+COLUMNS($C183:HY183)-1,1)</f>
        <v>T</v>
      </c>
      <c r="HZ183" s="0" t="str">
        <f aca="false">MID($B183,900+COLUMNS($C183:HZ183)-1,1)</f>
        <v>S</v>
      </c>
      <c r="IA183" s="0" t="str">
        <f aca="false">MID($B183,900+COLUMNS($C183:IA183)-1,1)</f>
        <v>L</v>
      </c>
      <c r="IB183" s="0" t="str">
        <f aca="false">MID($B183,900+COLUMNS($C183:IB183)-1,1)</f>
        <v>L</v>
      </c>
      <c r="IC183" s="0" t="str">
        <f aca="false">MID($B183,900+COLUMNS($C183:IC183)-1,1)</f>
        <v>L</v>
      </c>
      <c r="ID183" s="0" t="str">
        <f aca="false">MID($B183,900+COLUMNS($C183:ID183)-1,1)</f>
        <v>D</v>
      </c>
      <c r="IE183" s="0" t="str">
        <f aca="false">MID($B183,900+COLUMNS($C183:IE183)-1,1)</f>
        <v>P</v>
      </c>
      <c r="IF183" s="0" t="str">
        <f aca="false">MID($B183,900+COLUMNS($C183:IF183)-1,1)</f>
        <v>V</v>
      </c>
      <c r="IG183" s="0" t="str">
        <f aca="false">MID($B183,900+COLUMNS($C183:IG183)-1,1)</f>
        <v>A</v>
      </c>
      <c r="IH183" s="0" t="str">
        <f aca="false">MID($B183,900+COLUMNS($C183:IH183)-1,1)</f>
        <v>F</v>
      </c>
      <c r="II183" s="0" t="str">
        <f aca="false">MID($B183,900+COLUMNS($C183:II183)-1,1)</f>
        <v>Q</v>
      </c>
      <c r="IJ183" s="0" t="str">
        <f aca="false">MID($B183,900+COLUMNS($C183:IJ183)-1,1)</f>
        <v>V</v>
      </c>
      <c r="IK183" s="0" t="str">
        <f aca="false">MID($B183,900+COLUMNS($C183:IK183)-1,1)</f>
        <v>V</v>
      </c>
      <c r="IL183" s="0" t="str">
        <f aca="false">MID($B183,900+COLUMNS($C183:IL183)-1,1)</f>
        <v>I</v>
      </c>
      <c r="IM183" s="0" t="str">
        <f aca="false">MID($B183,900+COLUMNS($C183:IM183)-1,1)</f>
        <v>D</v>
      </c>
      <c r="IN183" s="0" t="str">
        <f aca="false">MID($B183,900+COLUMNS($C183:IN183)-1,1)</f>
        <v>A</v>
      </c>
      <c r="IO183" s="0" t="str">
        <f aca="false">MID($B183,900+COLUMNS($C183:IO183)-1,1)</f>
        <v>L</v>
      </c>
      <c r="IP183" s="0" t="str">
        <f aca="false">MID($B183,900+COLUMNS($C183:IP183)-1,1)</f>
        <v>K</v>
      </c>
      <c r="IQ183" s="0" t="str">
        <f aca="false">MID($B183,900+COLUMNS($C183:IQ183)-1,1)</f>
        <v>R</v>
      </c>
      <c r="IR183" s="0" t="str">
        <f aca="false">MID($B183,900+COLUMNS($C183:IR183)-1,1)</f>
        <v>R</v>
      </c>
      <c r="IS183" s="0" t="str">
        <f aca="false">MID($B183,900+COLUMNS($C183:IS183)-1,1)</f>
        <v>-</v>
      </c>
      <c r="IT183" s="0" t="str">
        <f aca="false">MID($B183,900+COLUMNS($C183:IT183)-1,1)</f>
        <v>-</v>
      </c>
      <c r="IU183" s="0" t="str">
        <f aca="false">MID($B183,900+COLUMNS($C183:IU183)-1,1)</f>
        <v>-</v>
      </c>
      <c r="IV183" s="0" t="str">
        <f aca="false">MID($B183,900+COLUMNS($C183:IV183)-1,1)</f>
        <v>-</v>
      </c>
      <c r="IW183" s="0" t="str">
        <f aca="false">MID($B183,900+COLUMNS($C183:IW183)-1,1)</f>
        <v>Y</v>
      </c>
      <c r="IX183" s="0" t="str">
        <f aca="false">MID($B183,900+COLUMNS($C183:IX183)-1,1)</f>
        <v>I</v>
      </c>
      <c r="IY183" s="0" t="str">
        <f aca="false">MID($B183,900+COLUMNS($C183:IY183)-1,1)</f>
        <v>D</v>
      </c>
      <c r="IZ183" s="0" t="str">
        <f aca="false">MID($B183,900+COLUMNS($C183:IZ183)-1,1)</f>
        <v>Q</v>
      </c>
      <c r="JA183" s="0" t="str">
        <f aca="false">MID($B183,900+COLUMNS($C183:JA183)-1,1)</f>
        <v>-</v>
      </c>
      <c r="JB183" s="0" t="str">
        <f aca="false">MID($B183,900+COLUMNS($C183:JB183)-1,1)</f>
        <v>-</v>
      </c>
      <c r="JC183" s="0" t="str">
        <f aca="false">MID($B183,900+COLUMNS($C183:JC183)-1,1)</f>
        <v>-</v>
      </c>
      <c r="JD183" s="0" t="str">
        <f aca="false">MID($B183,900+COLUMNS($C183:JD183)-1,1)</f>
        <v>-</v>
      </c>
      <c r="JE183" s="0" t="str">
        <f aca="false">MID($B183,900+COLUMNS($C183:JE183)-1,1)</f>
        <v>-</v>
      </c>
      <c r="JF183" s="0" t="str">
        <f aca="false">MID($B183,900+COLUMNS($C183:JF183)-1,1)</f>
        <v>-</v>
      </c>
      <c r="JG183" s="0" t="str">
        <f aca="false">MID($B183,900+COLUMNS($C183:JG183)-1,1)</f>
        <v>-</v>
      </c>
      <c r="JH183" s="0" t="str">
        <f aca="false">MID($B183,900+COLUMNS($C183:JH183)-1,1)</f>
        <v>-</v>
      </c>
      <c r="JI183" s="0" t="str">
        <f aca="false">MID($B183,900+COLUMNS($C183:JI183)-1,1)</f>
        <v>-</v>
      </c>
      <c r="JJ183" s="0" t="str">
        <f aca="false">MID($B183,900+COLUMNS($C183:JJ183)-1,1)</f>
        <v>-</v>
      </c>
      <c r="JK183" s="0" t="str">
        <f aca="false">MID($B183,900+COLUMNS($C183:JK183)-1,1)</f>
        <v>-</v>
      </c>
      <c r="JL183" s="0" t="str">
        <f aca="false">MID($B183,900+COLUMNS($C183:JL183)-1,1)</f>
        <v>-</v>
      </c>
      <c r="JM183" s="0" t="str">
        <f aca="false">MID($B183,900+COLUMNS($C183:JM183)-1,1)</f>
        <v>-</v>
      </c>
      <c r="JN183" s="0" t="str">
        <f aca="false">MID($B183,900+COLUMNS($C183:JN183)-1,1)</f>
        <v>-</v>
      </c>
      <c r="JO183" s="0" t="str">
        <f aca="false">MID($B183,900+COLUMNS($C183:JO183)-1,1)</f>
        <v>-</v>
      </c>
      <c r="JP183" s="0" t="str">
        <f aca="false">MID($B183,900+COLUMNS($C183:JP183)-1,1)</f>
        <v>-</v>
      </c>
      <c r="JQ183" s="0" t="str">
        <f aca="false">MID($B183,900+COLUMNS($C183:JQ183)-1,1)</f>
        <v>-</v>
      </c>
      <c r="JR183" s="0" t="str">
        <f aca="false">MID($B183,900+COLUMNS($C183:JR183)-1,1)</f>
        <v>-</v>
      </c>
      <c r="JS183" s="0" t="str">
        <f aca="false">MID($B183,900+COLUMNS($C183:JS183)-1,1)</f>
        <v>-</v>
      </c>
      <c r="JT183" s="0" t="str">
        <f aca="false">MID($B183,900+COLUMNS($C183:JT183)-1,1)</f>
        <v>-</v>
      </c>
      <c r="JU183" s="0" t="str">
        <f aca="false">MID($B183,900+COLUMNS($C183:JU183)-1,1)</f>
        <v>-</v>
      </c>
      <c r="JV183" s="0" t="str">
        <f aca="false">MID($B183,900+COLUMNS($C183:JV183)-1,1)</f>
        <v>-</v>
      </c>
      <c r="JW183" s="0" t="str">
        <f aca="false">MID($B183,900+COLUMNS($C183:JW183)-1,1)</f>
        <v>-</v>
      </c>
      <c r="JX183" s="0" t="str">
        <f aca="false">MID($B183,900+COLUMNS($C183:JX183)-1,1)</f>
        <v>-</v>
      </c>
      <c r="JY183" s="0" t="str">
        <f aca="false">MID($B183,900+COLUMNS($C183:JY183)-1,1)</f>
        <v>-</v>
      </c>
      <c r="JZ183" s="0" t="str">
        <f aca="false">MID($B183,900+COLUMNS($C183:JZ183)-1,1)</f>
        <v>-</v>
      </c>
      <c r="KA183" s="0" t="str">
        <f aca="false">MID($B183,900+COLUMNS($C183:KA183)-1,1)</f>
        <v>-</v>
      </c>
      <c r="KB183" s="0" t="str">
        <f aca="false">MID($B183,900+COLUMNS($C183:KB183)-1,1)</f>
        <v>-</v>
      </c>
      <c r="KC183" s="0" t="str">
        <f aca="false">MID($B183,900+COLUMNS($C183:KC183)-1,1)</f>
        <v>R</v>
      </c>
      <c r="KD183" s="0" t="str">
        <f aca="false">MID($B183,900+COLUMNS($C183:KD183)-1,1)</f>
        <v>I</v>
      </c>
      <c r="KE183" s="0" t="str">
        <f aca="false">MID($B183,900+COLUMNS($C183:KE183)-1,1)</f>
        <v>T</v>
      </c>
      <c r="KF183" s="0" t="str">
        <f aca="false">MID($B183,900+COLUMNS($C183:KF183)-1,1)</f>
        <v>H</v>
      </c>
      <c r="KG183" s="0" t="str">
        <f aca="false">MID($B183,900+COLUMNS($C183:KG183)-1,1)</f>
        <v>V</v>
      </c>
      <c r="KH183" s="0" t="str">
        <f aca="false">MID($B183,900+COLUMNS($C183:KH183)-1,1)</f>
        <v>V</v>
      </c>
      <c r="KI183" s="0" t="str">
        <f aca="false">MID($B183,900+COLUMNS($C183:KI183)-1,1)</f>
        <v>S</v>
      </c>
      <c r="KJ183" s="0" t="str">
        <f aca="false">MID($B183,900+COLUMNS($C183:KJ183)-1,1)</f>
        <v>C</v>
      </c>
      <c r="KK183" s="0" t="str">
        <f aca="false">MID($B183,900+COLUMNS($C183:KK183)-1,1)</f>
        <v>E</v>
      </c>
      <c r="KL183" s="0" t="str">
        <f aca="false">MID($B183,900+COLUMNS($C183:KL183)-1,1)</f>
        <v>S</v>
      </c>
      <c r="KM183" s="0" t="str">
        <f aca="false">MID($B183,900+COLUMNS($C183:KM183)-1,1)</f>
        <v>R</v>
      </c>
      <c r="KN183" s="0" t="str">
        <f aca="false">MID($B183,900+COLUMNS($C183:KN183)-1,1)</f>
        <v>G</v>
      </c>
      <c r="KO183" s="0" t="str">
        <f aca="false">MID($B183,900+COLUMNS($C183:KO183)-1,1)</f>
        <v>F</v>
      </c>
      <c r="KP183" s="0" t="str">
        <f aca="false">MID($B183,900+COLUMNS($C183:KP183)-1,1)</f>
        <v>I</v>
      </c>
      <c r="KQ183" s="0" t="str">
        <f aca="false">MID($B183,900+COLUMNS($C183:KQ183)-1,1)</f>
        <v>F</v>
      </c>
      <c r="KR183" s="0" t="str">
        <f aca="false">MID($B183,900+COLUMNS($C183:KR183)-1,1)</f>
        <v>G</v>
      </c>
      <c r="KS183" s="0" t="str">
        <f aca="false">MID($B183,900+COLUMNS($C183:KS183)-1,1)</f>
        <v>A</v>
      </c>
      <c r="KT183" s="0" t="str">
        <f aca="false">MID($B183,900+COLUMNS($C183:KT183)-1,1)</f>
        <v>P</v>
      </c>
      <c r="KU183" s="0" t="str">
        <f aca="false">MID($B183,900+COLUMNS($C183:KU183)-1,1)</f>
        <v>L</v>
      </c>
      <c r="KV183" s="0" t="str">
        <f aca="false">MID($B183,900+COLUMNS($C183:KV183)-1,1)</f>
        <v>A</v>
      </c>
      <c r="KW183" s="0" t="str">
        <f aca="false">MID($B183,900+COLUMNS($C183:KW183)-1,1)</f>
        <v>L</v>
      </c>
      <c r="KX183" s="0" t="str">
        <f aca="false">MID($B183,900+COLUMNS($C183:KX183)-1,1)</f>
        <v>A</v>
      </c>
      <c r="KY183" s="0" t="str">
        <f aca="false">MID($B183,900+COLUMNS($C183:KY183)-1,1)</f>
        <v>-</v>
      </c>
      <c r="KZ183" s="0" t="str">
        <f aca="false">MID($B183,900+COLUMNS($C183:KZ183)-1,1)</f>
        <v>L</v>
      </c>
      <c r="LA183" s="0" t="str">
        <f aca="false">MID($B183,900+COLUMNS($C183:LA183)-1,1)</f>
        <v>Q</v>
      </c>
      <c r="LB183" s="0" t="str">
        <f aca="false">MID($B183,900+COLUMNS($C183:LB183)-1,1)</f>
        <v>V</v>
      </c>
      <c r="LC183" s="0" t="str">
        <f aca="false">MID($B183,900+COLUMNS($C183:LC183)-1,1)</f>
        <v>A</v>
      </c>
      <c r="LD183" s="0" t="str">
        <f aca="false">MID($B183,900+COLUMNS($C183:LD183)-1,1)</f>
        <v>F</v>
      </c>
      <c r="LE183" s="0" t="str">
        <f aca="false">MID($B183,900+COLUMNS($C183:LE183)-1,1)</f>
        <v>V</v>
      </c>
      <c r="LF183" s="0" t="str">
        <f aca="false">MID($B183,900+COLUMNS($C183:LF183)-1,1)</f>
        <v>P</v>
      </c>
      <c r="LG183" s="0" t="str">
        <f aca="false">MID($B183,900+COLUMNS($C183:LG183)-1,1)</f>
        <v>V</v>
      </c>
      <c r="LH183" s="0" t="str">
        <f aca="false">MID($B183,900+COLUMNS($C183:LH183)-1,1)</f>
        <v>R</v>
      </c>
      <c r="LI183" s="0" t="str">
        <f aca="false">MID($B183,900+COLUMNS($C183:LI183)-1,1)</f>
        <v>R</v>
      </c>
      <c r="LJ183" s="0" t="str">
        <f aca="false">MID($B183,900+COLUMNS($C183:LJ183)-1,1)</f>
        <v>A</v>
      </c>
      <c r="LK183" s="0" t="str">
        <f aca="false">MID($B183,900+COLUMNS($C183:LK183)-1,1)</f>
        <v>R</v>
      </c>
      <c r="LL183" s="0" t="str">
        <f aca="false">MID($B183,900+COLUMNS($C183:LL183)-1,1)</f>
        <v>R</v>
      </c>
      <c r="LM183" s="0" t="str">
        <f aca="false">MID($B183,900+COLUMNS($C183:LM183)-1,1)</f>
        <v>L</v>
      </c>
      <c r="LN183" s="0" t="str">
        <f aca="false">MID($B183,900+COLUMNS($C183:LN183)-1,1)</f>
        <v>-</v>
      </c>
      <c r="LO183" s="0" t="str">
        <f aca="false">MID($B183,900+COLUMNS($C183:LO183)-1,1)</f>
        <v>-</v>
      </c>
      <c r="LP183" s="0" t="str">
        <f aca="false">MID($B183,900+COLUMNS($C183:LP183)-1,1)</f>
        <v>-</v>
      </c>
      <c r="LQ183" s="0" t="str">
        <f aca="false">MID($B183,900+COLUMNS($C183:LQ183)-1,1)</f>
        <v>-</v>
      </c>
      <c r="LR183" s="0" t="str">
        <f aca="false">MID($B183,900+COLUMNS($C183:LR183)-1,1)</f>
        <v>-</v>
      </c>
      <c r="LS183" s="0" t="str">
        <f aca="false">MID($B183,900+COLUMNS($C183:LS183)-1,1)</f>
        <v>-</v>
      </c>
      <c r="LT183" s="0" t="str">
        <f aca="false">MID($B183,900+COLUMNS($C183:LT183)-1,1)</f>
        <v>-</v>
      </c>
      <c r="LU183" s="0" t="str">
        <f aca="false">MID($B183,900+COLUMNS($C183:LU183)-1,1)</f>
        <v>P</v>
      </c>
      <c r="LV183" s="0" t="str">
        <f aca="false">MID($B183,900+COLUMNS($C183:LV183)-1,1)</f>
        <v>G</v>
      </c>
      <c r="LW183" s="0" t="str">
        <f aca="false">MID($B183,900+COLUMNS($C183:LW183)-1,1)</f>
        <v>-</v>
      </c>
      <c r="LX183" s="0" t="str">
        <f aca="false">MID($B183,900+COLUMNS($C183:LX183)-1,1)</f>
        <v>-</v>
      </c>
      <c r="LY183" s="0" t="str">
        <f aca="false">MID($B183,900+COLUMNS($C183:LY183)-1,1)</f>
        <v>-</v>
      </c>
      <c r="LZ183" s="0" t="str">
        <f aca="false">MID($B183,900+COLUMNS($C183:LZ183)-1,1)</f>
        <v>-</v>
      </c>
      <c r="MA183" s="0" t="str">
        <f aca="false">MID($B183,900+COLUMNS($C183:MA183)-1,1)</f>
        <v>-</v>
      </c>
      <c r="MB183" s="0" t="str">
        <f aca="false">MID($B183,900+COLUMNS($C183:MB183)-1,1)</f>
        <v>-</v>
      </c>
      <c r="MC183" s="0" t="str">
        <f aca="false">MID($B183,900+COLUMNS($C183:MC183)-1,1)</f>
        <v>-</v>
      </c>
      <c r="MD183" s="0" t="str">
        <f aca="false">MID($B183,900+COLUMNS($C183:MD183)-1,1)</f>
        <v>-</v>
      </c>
      <c r="ME183" s="0" t="str">
        <f aca="false">MID($B183,900+COLUMNS($C183:ME183)-1,1)</f>
        <v>-</v>
      </c>
      <c r="MF183" s="0" t="str">
        <f aca="false">MID($B183,900+COLUMNS($C183:MF183)-1,1)</f>
        <v>-</v>
      </c>
      <c r="MG183" s="0" t="str">
        <f aca="false">MID($B183,900+COLUMNS($C183:MG183)-1,1)</f>
        <v>-</v>
      </c>
      <c r="MH183" s="0" t="str">
        <f aca="false">MID($B183,900+COLUMNS($C183:MH183)-1,1)</f>
        <v>-</v>
      </c>
      <c r="MI183" s="0" t="str">
        <f aca="false">MID($B183,900+COLUMNS($C183:MI183)-1,1)</f>
        <v>-</v>
      </c>
      <c r="MJ183" s="0" t="str">
        <f aca="false">MID($B183,900+COLUMNS($C183:MJ183)-1,1)</f>
        <v>-</v>
      </c>
      <c r="MK183" s="0" t="str">
        <f aca="false">MID($B183,900+COLUMNS($C183:MK183)-1,1)</f>
        <v>-</v>
      </c>
      <c r="ML183" s="0" t="str">
        <f aca="false">MID($B183,900+COLUMNS($C183:ML183)-1,1)</f>
        <v>-</v>
      </c>
      <c r="MM183" s="0" t="str">
        <f aca="false">MID($B183,900+COLUMNS($C183:MM183)-1,1)</f>
        <v>-</v>
      </c>
      <c r="MN183" s="0" t="str">
        <f aca="false">MID($B183,900+COLUMNS($C183:MN183)-1,1)</f>
        <v>-</v>
      </c>
      <c r="MO183" s="0" t="str">
        <f aca="false">MID($B183,900+COLUMNS($C183:MO183)-1,1)</f>
        <v>-</v>
      </c>
      <c r="MP183" s="0" t="str">
        <f aca="false">MID($B183,900+COLUMNS($C183:MP183)-1,1)</f>
        <v>-</v>
      </c>
      <c r="MQ183" s="0" t="str">
        <f aca="false">MID($B183,900+COLUMNS($C183:MQ183)-1,1)</f>
        <v>-</v>
      </c>
      <c r="MR183" s="0" t="str">
        <f aca="false">MID($B183,900+COLUMNS($C183:MR183)-1,1)</f>
        <v>-</v>
      </c>
      <c r="MS183" s="0" t="str">
        <f aca="false">MID($B183,900+COLUMNS($C183:MS183)-1,1)</f>
        <v>-</v>
      </c>
      <c r="MT183" s="0" t="str">
        <f aca="false">MID($B183,900+COLUMNS($C183:MT183)-1,1)</f>
        <v>-</v>
      </c>
      <c r="MU183" s="0" t="str">
        <f aca="false">MID($B183,900+COLUMNS($C183:MU183)-1,1)</f>
        <v>-</v>
      </c>
      <c r="MV183" s="0" t="str">
        <f aca="false">MID($B183,900+COLUMNS($C183:MV183)-1,1)</f>
        <v>D</v>
      </c>
      <c r="MW183" s="0" t="str">
        <f aca="false">MID($B183,900+COLUMNS($C183:MW183)-1,1)</f>
        <v>-</v>
      </c>
      <c r="MX183" s="0" t="str">
        <f aca="false">MID($B183,900+COLUMNS($C183:MX183)-1,1)</f>
        <v>V</v>
      </c>
      <c r="MY183" s="0" t="str">
        <f aca="false">MID($B183,900+COLUMNS($C183:MY183)-1,1)</f>
        <v>V</v>
      </c>
      <c r="MZ183" s="0" t="str">
        <f aca="false">MID($B183,900+COLUMNS($C183:MZ183)-1,1)</f>
        <v>G</v>
      </c>
      <c r="NA183" s="0" t="str">
        <f aca="false">MID($B183,900+COLUMNS($C183:NA183)-1,1)</f>
        <v>L</v>
      </c>
      <c r="NB183" s="0" t="str">
        <f aca="false">MID($B183,900+COLUMNS($C183:NB183)-1,1)</f>
        <v>D</v>
      </c>
      <c r="NC183" s="0" t="str">
        <f aca="false">MID($B183,900+COLUMNS($C183:NC183)-1,1)</f>
        <v>Y</v>
      </c>
      <c r="ND183" s="0" t="str">
        <f aca="false">MID($B183,900+COLUMNS($C183:ND183)-1,1)</f>
        <v>V</v>
      </c>
      <c r="NE183" s="0" t="str">
        <f aca="false">MID($B183,900+COLUMNS($C183:NE183)-1,1)</f>
        <v>S</v>
      </c>
      <c r="NF183" s="0" t="str">
        <f aca="false">MID($B183,900+COLUMNS($C183:NF183)-1,1)</f>
        <v>G</v>
      </c>
      <c r="NG183" s="0" t="str">
        <f aca="false">MID($B183,900+COLUMNS($C183:NG183)-1,1)</f>
        <v>F</v>
      </c>
      <c r="NH183" s="0" t="str">
        <f aca="false">MID($B183,900+COLUMNS($C183:NH183)-1,1)</f>
        <v>-</v>
      </c>
      <c r="NI183" s="0" t="str">
        <f aca="false">MID($B183,900+COLUMNS($C183:NI183)-1,1)</f>
        <v>H</v>
      </c>
      <c r="NJ183" s="0" t="str">
        <f aca="false">MID($B183,900+COLUMNS($C183:NJ183)-1,1)</f>
        <v>T</v>
      </c>
      <c r="NK183" s="0" t="str">
        <f aca="false">MID($B183,900+COLUMNS($C183:NK183)-1,1)</f>
        <v>G</v>
      </c>
      <c r="NL183" s="0" t="str">
        <f aca="false">MID($B183,900+COLUMNS($C183:NL183)-1,1)</f>
        <v>R</v>
      </c>
      <c r="NM183" s="0" t="str">
        <f aca="false">MID($B183,900+COLUMNS($C183:NM183)-1,1)</f>
        <v>-</v>
      </c>
      <c r="NN183" s="0" t="str">
        <f aca="false">MID($B183,900+COLUMNS($C183:NN183)-1,1)</f>
        <v>-</v>
      </c>
      <c r="NO183" s="0" t="str">
        <f aca="false">MID($B183,900+COLUMNS($C183:NO183)-1,1)</f>
        <v>-</v>
      </c>
      <c r="NP183" s="0" t="str">
        <f aca="false">MID($B183,900+COLUMNS($C183:NP183)-1,1)</f>
        <v>-</v>
      </c>
      <c r="NQ183" s="0" t="str">
        <f aca="false">MID($B183,900+COLUMNS($C183:NQ183)-1,1)</f>
        <v>-</v>
      </c>
      <c r="NR183" s="0" t="str">
        <f aca="false">MID($B183,900+COLUMNS($C183:NR183)-1,1)</f>
        <v>-</v>
      </c>
      <c r="NS183" s="0" t="str">
        <f aca="false">MID($B183,900+COLUMNS($C183:NS183)-1,1)</f>
        <v>-</v>
      </c>
      <c r="NT183" s="0" t="str">
        <f aca="false">MID($B183,900+COLUMNS($C183:NT183)-1,1)</f>
        <v>M</v>
      </c>
      <c r="NU183" s="0" t="str">
        <f aca="false">MID($B183,900+COLUMNS($C183:NU183)-1,1)</f>
        <v>E</v>
      </c>
      <c r="NV183" s="0" t="str">
        <f aca="false">MID($B183,900+COLUMNS($C183:NV183)-1,1)</f>
        <v>I</v>
      </c>
      <c r="NW183" s="0" t="str">
        <f aca="false">MID($B183,900+COLUMNS($C183:NW183)-1,1)</f>
        <v>H</v>
      </c>
      <c r="NX183" s="0" t="str">
        <f aca="false">MID($B183,900+COLUMNS($C183:NX183)-1,1)</f>
        <v>Q</v>
      </c>
      <c r="NY183" s="0" t="str">
        <f aca="false">MID($B183,900+COLUMNS($C183:NY183)-1,1)</f>
        <v>D</v>
      </c>
      <c r="NZ183" s="0" t="str">
        <f aca="false">MID($B183,900+COLUMNS($C183:NZ183)-1,1)</f>
        <v>A</v>
      </c>
      <c r="OA183" s="0" t="str">
        <f aca="false">MID($B183,900+COLUMNS($C183:OA183)-1,1)</f>
        <v>-</v>
      </c>
      <c r="OB183" s="0" t="str">
        <f aca="false">MID($B183,900+COLUMNS($C183:OB183)-1,1)</f>
        <v>-</v>
      </c>
      <c r="OC183" s="0" t="str">
        <f aca="false">MID($B183,900+COLUMNS($C183:OC183)-1,1)</f>
        <v>-</v>
      </c>
      <c r="OD183" s="0" t="str">
        <f aca="false">MID($B183,900+COLUMNS($C183:OD183)-1,1)</f>
        <v>-</v>
      </c>
      <c r="OE183" s="0" t="str">
        <f aca="false">MID($B183,900+COLUMNS($C183:OE183)-1,1)</f>
        <v>-</v>
      </c>
      <c r="OF183" s="0" t="str">
        <f aca="false">MID($B183,900+COLUMNS($C183:OF183)-1,1)</f>
        <v>I</v>
      </c>
      <c r="OG183" s="0" t="str">
        <f aca="false">MID($B183,900+COLUMNS($C183:OG183)-1,1)</f>
        <v>T</v>
      </c>
      <c r="OH183" s="0" t="str">
        <f aca="false">MID($B183,900+COLUMNS($C183:OH183)-1,1)</f>
        <v>-</v>
      </c>
      <c r="OI183" s="0" t="str">
        <f aca="false">MID($B183,900+COLUMNS($C183:OI183)-1,1)</f>
        <v>S</v>
      </c>
      <c r="OJ183" s="0" t="str">
        <f aca="false">MID($B183,900+COLUMNS($C183:OJ183)-1,1)</f>
        <v>G</v>
      </c>
      <c r="OK183" s="0" t="str">
        <f aca="false">MID($B183,900+COLUMNS($C183:OK183)-1,1)</f>
        <v>-</v>
      </c>
      <c r="OL183" s="0" t="str">
        <f aca="false">MID($B183,900+COLUMNS($C183:OL183)-1,1)</f>
        <v>-</v>
      </c>
      <c r="OM183" s="0" t="str">
        <f aca="false">MID($B183,900+COLUMNS($C183:OM183)-1,1)</f>
        <v>-</v>
      </c>
      <c r="ON183" s="0" t="str">
        <f aca="false">MID($B183,900+COLUMNS($C183:ON183)-1,1)</f>
        <v>-</v>
      </c>
      <c r="OO183" s="0" t="str">
        <f aca="false">MID($B183,900+COLUMNS($C183:OO183)-1,1)</f>
        <v>-</v>
      </c>
      <c r="OP183" s="0" t="str">
        <f aca="false">MID($B183,900+COLUMNS($C183:OP183)-1,1)</f>
        <v>-</v>
      </c>
      <c r="OQ183" s="0" t="str">
        <f aca="false">MID($B183,900+COLUMNS($C183:OQ183)-1,1)</f>
        <v>-</v>
      </c>
      <c r="OR183" s="0" t="str">
        <f aca="false">MID($B183,900+COLUMNS($C183:OR183)-1,1)</f>
        <v>-</v>
      </c>
      <c r="OS183" s="0" t="str">
        <f aca="false">MID($B183,900+COLUMNS($C183:OS183)-1,1)</f>
        <v>-</v>
      </c>
      <c r="OT183" s="0" t="str">
        <f aca="false">MID($B183,900+COLUMNS($C183:OT183)-1,1)</f>
        <v>-</v>
      </c>
      <c r="OU183" s="0" t="str">
        <f aca="false">MID($B183,900+COLUMNS($C183:OU183)-1,1)</f>
        <v>-</v>
      </c>
      <c r="OV183" s="0" t="str">
        <f aca="false">MID($B183,900+COLUMNS($C183:OV183)-1,1)</f>
        <v>-</v>
      </c>
      <c r="OW183" s="0" t="str">
        <f aca="false">MID($B183,900+COLUMNS($C183:OW183)-1,1)</f>
        <v>-</v>
      </c>
      <c r="OX183" s="0" t="str">
        <f aca="false">MID($B183,900+COLUMNS($C183:OX183)-1,1)</f>
        <v>-</v>
      </c>
      <c r="OY183" s="0" t="str">
        <f aca="false">MID($B183,900+COLUMNS($C183:OY183)-1,1)</f>
        <v>-</v>
      </c>
      <c r="OZ183" s="0" t="str">
        <f aca="false">MID($B183,900+COLUMNS($C183:OZ183)-1,1)</f>
        <v>-</v>
      </c>
      <c r="PA183" s="0" t="str">
        <f aca="false">MID($B183,900+COLUMNS($C183:PA183)-1,1)</f>
        <v>-</v>
      </c>
      <c r="PB183" s="0" t="str">
        <f aca="false">MID($B183,900+COLUMNS($C183:PB183)-1,1)</f>
        <v>-</v>
      </c>
      <c r="PC183" s="0" t="str">
        <f aca="false">MID($B183,900+COLUMNS($C183:PC183)-1,1)</f>
        <v>-</v>
      </c>
      <c r="PD183" s="0" t="str">
        <f aca="false">MID($B183,900+COLUMNS($C183:PD183)-1,1)</f>
        <v>-</v>
      </c>
      <c r="PE183" s="0" t="str">
        <f aca="false">MID($B183,900+COLUMNS($C183:PE183)-1,1)</f>
        <v>-</v>
      </c>
      <c r="PF183" s="0" t="str">
        <f aca="false">MID($B183,900+COLUMNS($C183:PF183)-1,1)</f>
        <v>-</v>
      </c>
      <c r="PG183" s="0" t="str">
        <f aca="false">MID($B183,900+COLUMNS($C183:PG183)-1,1)</f>
        <v>D</v>
      </c>
      <c r="PH183" s="0" t="str">
        <f aca="false">MID($B183,900+COLUMNS($C183:PH183)-1,1)</f>
        <v>R</v>
      </c>
      <c r="PI183" s="0" t="str">
        <f aca="false">MID($B183,900+COLUMNS($C183:PI183)-1,1)</f>
        <v>-</v>
      </c>
      <c r="PJ183" s="0" t="str">
        <f aca="false">MID($B183,900+COLUMNS($C183:PJ183)-1,1)</f>
        <v>-</v>
      </c>
      <c r="PK183" s="0" t="str">
        <f aca="false">MID($B183,900+COLUMNS($C183:PK183)-1,1)</f>
        <v>V</v>
      </c>
      <c r="PL183" s="0" t="str">
        <f aca="false">MID($B183,900+COLUMNS($C183:PL183)-1,1)</f>
        <v>V</v>
      </c>
      <c r="PM183" s="0" t="str">
        <f aca="false">MID($B183,900+COLUMNS($C183:PM183)-1,1)</f>
        <v>I</v>
      </c>
      <c r="PN183" s="0" t="str">
        <f aca="false">MID($B183,900+COLUMNS($C183:PN183)-1,1)</f>
        <v>I</v>
      </c>
      <c r="PO183" s="0" t="str">
        <f aca="false">MID($B183,900+COLUMNS($C183:PO183)-1,1)</f>
        <v>D</v>
      </c>
      <c r="PP183" s="0" t="str">
        <f aca="false">MID($B183,900+COLUMNS($C183:PP183)-1,1)</f>
        <v>D</v>
      </c>
      <c r="PQ183" s="0" t="str">
        <f aca="false">MID($B183,900+COLUMNS($C183:PQ183)-1,1)</f>
        <v>L</v>
      </c>
      <c r="PR183" s="0" t="str">
        <f aca="false">MID($B183,900+COLUMNS($C183:PR183)-1,1)</f>
        <v>V</v>
      </c>
      <c r="PS183" s="0" t="str">
        <f aca="false">MID($B183,900+COLUMNS($C183:PS183)-1,1)</f>
        <v>A</v>
      </c>
      <c r="PT183" s="0" t="str">
        <f aca="false">MID($B183,900+COLUMNS($C183:PT183)-1,1)</f>
        <v>S</v>
      </c>
      <c r="PU183" s="0" t="str">
        <f aca="false">MID($B183,900+COLUMNS($C183:PU183)-1,1)</f>
        <v>-</v>
      </c>
      <c r="PV183" s="0" t="str">
        <f aca="false">MID($B183,900+COLUMNS($C183:PV183)-1,1)</f>
        <v>-</v>
      </c>
      <c r="PW183" s="0" t="str">
        <f aca="false">MID($B183,900+COLUMNS($C183:PW183)-1,1)</f>
        <v>-</v>
      </c>
      <c r="PX183" s="0" t="str">
        <f aca="false">MID($B183,900+COLUMNS($C183:PX183)-1,1)</f>
        <v>-</v>
      </c>
      <c r="PY183" s="0" t="str">
        <f aca="false">MID($B183,900+COLUMNS($C183:PY183)-1,1)</f>
        <v>-</v>
      </c>
      <c r="PZ183" s="0" t="str">
        <f aca="false">MID($B183,900+COLUMNS($C183:PZ183)-1,1)</f>
        <v>-</v>
      </c>
      <c r="QA183" s="0" t="str">
        <f aca="false">MID($B183,900+COLUMNS($C183:QA183)-1,1)</f>
        <v>-</v>
      </c>
      <c r="QB183" s="0" t="str">
        <f aca="false">MID($B183,900+COLUMNS($C183:QB183)-1,1)</f>
        <v>-</v>
      </c>
      <c r="QC183" s="0" t="str">
        <f aca="false">MID($B183,900+COLUMNS($C183:QC183)-1,1)</f>
        <v>-</v>
      </c>
      <c r="QD183" s="0" t="str">
        <f aca="false">MID($B183,900+COLUMNS($C183:QD183)-1,1)</f>
        <v>-</v>
      </c>
      <c r="QE183" s="0" t="str">
        <f aca="false">MID($B183,900+COLUMNS($C183:QE183)-1,1)</f>
        <v>-</v>
      </c>
      <c r="QF183" s="0" t="str">
        <f aca="false">MID($B183,900+COLUMNS($C183:QF183)-1,1)</f>
        <v>-</v>
      </c>
      <c r="QG183" s="0" t="str">
        <f aca="false">MID($B183,900+COLUMNS($C183:QG183)-1,1)</f>
        <v>-</v>
      </c>
      <c r="QH183" s="0" t="str">
        <f aca="false">MID($B183,900+COLUMNS($C183:QH183)-1,1)</f>
        <v>-</v>
      </c>
      <c r="QI183" s="0" t="str">
        <f aca="false">MID($B183,900+COLUMNS($C183:QI183)-1,1)</f>
        <v>-</v>
      </c>
      <c r="QJ183" s="0" t="str">
        <f aca="false">MID($B183,900+COLUMNS($C183:QJ183)-1,1)</f>
        <v>-</v>
      </c>
      <c r="QK183" s="0" t="str">
        <f aca="false">MID($B183,900+COLUMNS($C183:QK183)-1,1)</f>
        <v>G</v>
      </c>
      <c r="QL183" s="0" t="str">
        <f aca="false">MID($B183,900+COLUMNS($C183:QL183)-1,1)</f>
        <v>-</v>
      </c>
      <c r="QM183" s="0" t="str">
        <f aca="false">MID($B183,900+COLUMNS($C183:QM183)-1,1)</f>
        <v>K</v>
      </c>
      <c r="QN183" s="0" t="str">
        <f aca="false">MID($B183,900+COLUMNS($C183:QN183)-1,1)</f>
        <v>T</v>
      </c>
      <c r="QO183" s="0" t="str">
        <f aca="false">MID($B183,900+COLUMNS($C183:QO183)-1,1)</f>
        <v>L</v>
      </c>
      <c r="QP183" s="0" t="str">
        <f aca="false">MID($B183,900+COLUMNS($C183:QP183)-1,1)</f>
        <v>K</v>
      </c>
      <c r="QQ183" s="0" t="str">
        <f aca="false">MID($B183,900+COLUMNS($C183:QQ183)-1,1)</f>
        <v>V</v>
      </c>
      <c r="QR183" s="0" t="str">
        <f aca="false">MID($B183,900+COLUMNS($C183:QR183)-1,1)</f>
        <v>T</v>
      </c>
      <c r="QS183" s="0" t="str">
        <f aca="false">MID($B183,900+COLUMNS($C183:QS183)-1,1)</f>
        <v>V</v>
      </c>
      <c r="QT183" s="0" t="str">
        <f aca="false">MID($B183,900+COLUMNS($C183:QT183)-1,1)</f>
        <v>E</v>
      </c>
      <c r="QU183" s="0" t="str">
        <f aca="false">MID($B183,900+COLUMNS($C183:QU183)-1,1)</f>
        <v>L</v>
      </c>
      <c r="QV183" s="0" t="str">
        <f aca="false">MID($B183,900+COLUMNS($C183:QV183)-1,1)</f>
        <v>V</v>
      </c>
      <c r="QW183" s="0" t="str">
        <f aca="false">MID($B183,900+COLUMNS($C183:QW183)-1,1)</f>
        <v>E</v>
      </c>
      <c r="QX183" s="0" t="str">
        <f aca="false">MID($B183,900+COLUMNS($C183:QX183)-1,1)</f>
        <v>Q</v>
      </c>
      <c r="QY183" s="0" t="str">
        <f aca="false">MID($B183,900+COLUMNS($C183:QY183)-1,1)</f>
        <v>L</v>
      </c>
      <c r="QZ183" s="0" t="str">
        <f aca="false">MID($B183,900+COLUMNS($C183:QZ183)-1,1)</f>
        <v>G</v>
      </c>
      <c r="RA183" s="0" t="str">
        <f aca="false">MID($B183,900+COLUMNS($C183:RA183)-1,1)</f>
        <v>G</v>
      </c>
      <c r="RB183" s="0" t="str">
        <f aca="false">MID($B183,900+COLUMNS($C183:RB183)-1,1)</f>
        <v>H</v>
      </c>
      <c r="RC183" s="0" t="str">
        <f aca="false">MID($B183,900+COLUMNS($C183:RC183)-1,1)</f>
        <v>-</v>
      </c>
      <c r="RD183" s="0" t="str">
        <f aca="false">MID($B183,900+COLUMNS($C183:RD183)-1,1)</f>
        <v>-</v>
      </c>
      <c r="RE183" s="0" t="str">
        <f aca="false">MID($B183,900+COLUMNS($C183:RE183)-1,1)</f>
        <v>-</v>
      </c>
      <c r="RF183" s="0" t="str">
        <f aca="false">MID($B183,900+COLUMNS($C183:RF183)-1,1)</f>
        <v>-</v>
      </c>
      <c r="RG183" s="0" t="str">
        <f aca="false">MID($B183,900+COLUMNS($C183:RG183)-1,1)</f>
        <v>-</v>
      </c>
      <c r="RH183" s="0" t="str">
        <f aca="false">MID($B183,900+COLUMNS($C183:RH183)-1,1)</f>
        <v>-</v>
      </c>
      <c r="RI183" s="0" t="str">
        <f aca="false">MID($B183,900+COLUMNS($C183:RI183)-1,1)</f>
        <v>-</v>
      </c>
      <c r="RJ183" s="0" t="str">
        <f aca="false">MID($B183,900+COLUMNS($C183:RJ183)-1,1)</f>
        <v>-</v>
      </c>
      <c r="RK183" s="0" t="str">
        <f aca="false">MID($B183,900+COLUMNS($C183:RK183)-1,1)</f>
        <v>-</v>
      </c>
      <c r="RL183" s="0" t="str">
        <f aca="false">MID($B183,900+COLUMNS($C183:RL183)-1,1)</f>
        <v>-</v>
      </c>
      <c r="RM183" s="0" t="str">
        <f aca="false">MID($B183,900+COLUMNS($C183:RM183)-1,1)</f>
        <v>-</v>
      </c>
      <c r="RN183" s="0" t="str">
        <f aca="false">MID($B183,900+COLUMNS($C183:RN183)-1,1)</f>
        <v>-</v>
      </c>
      <c r="RO183" s="0" t="str">
        <f aca="false">MID($B183,900+COLUMNS($C183:RO183)-1,1)</f>
        <v>-</v>
      </c>
      <c r="RP183" s="0" t="str">
        <f aca="false">MID($B183,900+COLUMNS($C183:RP183)-1,1)</f>
        <v>V</v>
      </c>
      <c r="RQ183" s="0" t="str">
        <f aca="false">MID($B183,900+COLUMNS($C183:RQ183)-1,1)</f>
        <v>V</v>
      </c>
      <c r="RR183" s="0" t="str">
        <f aca="false">MID($B183,900+COLUMNS($C183:RR183)-1,1)</f>
        <v>E</v>
      </c>
      <c r="RS183" s="0" t="str">
        <f aca="false">MID($B183,900+COLUMNS($C183:RS183)-1,1)</f>
        <v>C</v>
      </c>
      <c r="RT183" s="0" t="str">
        <f aca="false">MID($B183,900+COLUMNS($C183:RT183)-1,1)</f>
        <v>G</v>
      </c>
      <c r="RU183" s="0" t="str">
        <f aca="false">MID($B183,900+COLUMNS($C183:RU183)-1,1)</f>
        <v>C</v>
      </c>
      <c r="RV183" s="0" t="str">
        <f aca="false">MID($B183,900+COLUMNS($C183:RV183)-1,1)</f>
        <v>V</v>
      </c>
      <c r="RW183" s="0" t="str">
        <f aca="false">MID($B183,900+COLUMNS($C183:RW183)-1,1)</f>
        <v>I</v>
      </c>
      <c r="RX183" s="0" t="str">
        <f aca="false">MID($B183,900+COLUMNS($C183:RX183)-1,1)</f>
        <v>N</v>
      </c>
      <c r="RY183" s="0" t="str">
        <f aca="false">MID($B183,900+COLUMNS($C183:RY183)-1,1)</f>
        <v>S</v>
      </c>
      <c r="RZ183" s="0" t="str">
        <f aca="false">MID($B183,900+COLUMNS($C183:RZ183)-1,1)</f>
        <v>L</v>
      </c>
      <c r="SA183" s="0" t="str">
        <f aca="false">MID($B183,900+COLUMNS($C183:SA183)-1,1)</f>
        <v>Q</v>
      </c>
      <c r="SB183" s="0" t="str">
        <f aca="false">MID($B183,900+COLUMNS($C183:SB183)-1,1)</f>
        <v>S</v>
      </c>
      <c r="SC183" s="0" t="str">
        <f aca="false">MID($B183,900+COLUMNS($C183:SC183)-1,1)</f>
        <v>T</v>
      </c>
      <c r="SD183" s="0" t="str">
        <f aca="false">MID($B183,900+COLUMNS($C183:SD183)-1,1)</f>
        <v>V</v>
      </c>
      <c r="SE183" s="0" t="str">
        <f aca="false">MID($B183,900+COLUMNS($C183:SE183)-1,1)</f>
        <v>R</v>
      </c>
      <c r="SF183" s="0" t="str">
        <f aca="false">MID($B183,900+COLUMNS($C183:SF183)-1,1)</f>
        <v>C</v>
      </c>
      <c r="SG183" s="0" t="str">
        <f aca="false">MID($B183,900+COLUMNS($C183:SG183)-1,1)</f>
        <v>G</v>
      </c>
      <c r="SH183" s="0" t="str">
        <f aca="false">MID($B183,900+COLUMNS($C183:SH183)-1,1)</f>
        <v>-</v>
      </c>
      <c r="SI183" s="0" t="str">
        <f aca="false">MID($B183,900+COLUMNS($C183:SI183)-1,1)</f>
        <v>-</v>
      </c>
      <c r="SJ183" s="0" t="str">
        <f aca="false">MID($B183,900+COLUMNS($C183:SJ183)-1,1)</f>
        <v>-</v>
      </c>
      <c r="SK183" s="0" t="str">
        <f aca="false">MID($B183,900+COLUMNS($C183:SK183)-1,1)</f>
        <v>-</v>
      </c>
      <c r="SL183" s="0" t="str">
        <f aca="false">MID($B183,900+COLUMNS($C183:SL183)-1,1)</f>
        <v>R</v>
      </c>
      <c r="SM183" s="0" t="str">
        <f aca="false">MID($B183,900+COLUMNS($C183:SM183)-1,1)</f>
        <v>T</v>
      </c>
      <c r="SN183" s="0" t="str">
        <f aca="false">MID($B183,900+COLUMNS($C183:SN183)-1,1)</f>
        <v>A</v>
      </c>
      <c r="SO183" s="0" t="str">
        <f aca="false">MID($B183,900+COLUMNS($C183:SO183)-1,1)</f>
        <v>L</v>
      </c>
      <c r="SP183" s="0" t="str">
        <f aca="false">MID($B183,900+COLUMNS($C183:SP183)-1,1)</f>
        <v>-</v>
      </c>
      <c r="SQ183" s="0" t="str">
        <f aca="false">MID($B183,900+COLUMNS($C183:SQ183)-1,1)</f>
        <v>-</v>
      </c>
      <c r="SR183" s="0" t="str">
        <f aca="false">MID($B183,900+COLUMNS($C183:SR183)-1,1)</f>
        <v>H</v>
      </c>
      <c r="SS183" s="0" t="str">
        <f aca="false">MID($B183,900+COLUMNS($C183:SS183)-1,1)</f>
        <v>Q</v>
      </c>
      <c r="ST183" s="0" t="str">
        <f aca="false">MID($B183,900+COLUMNS($C183:ST183)-1,1)</f>
        <v>-</v>
      </c>
      <c r="SU183" s="0" t="str">
        <f aca="false">MID($B183,900+COLUMNS($C183:SU183)-1,1)</f>
        <v>-</v>
      </c>
      <c r="SV183" s="0" t="str">
        <f aca="false">MID($B183,900+COLUMNS($C183:SV183)-1,1)</f>
        <v>-</v>
      </c>
      <c r="SW183" s="0" t="str">
        <f aca="false">MID($B183,900+COLUMNS($C183:SW183)-1,1)</f>
        <v>-</v>
      </c>
      <c r="SX183" s="0" t="str">
        <f aca="false">MID($B183,900+COLUMNS($C183:SX183)-1,1)</f>
        <v>-</v>
      </c>
      <c r="SY183" s="0" t="str">
        <f aca="false">MID($B183,900+COLUMNS($C183:SY183)-1,1)</f>
        <v>-</v>
      </c>
      <c r="SZ183" s="0" t="str">
        <f aca="false">MID($B183,900+COLUMNS($C183:SZ183)-1,1)</f>
        <v>-</v>
      </c>
      <c r="TA183" s="0" t="str">
        <f aca="false">MID($B183,900+COLUMNS($C183:TA183)-1,1)</f>
        <v>P</v>
      </c>
      <c r="TB183" s="0" t="str">
        <f aca="false">MID($B183,900+COLUMNS($C183:TB183)-1,1)</f>
        <v>F</v>
      </c>
      <c r="TC183" s="0" t="str">
        <f aca="false">MID($B183,900+COLUMNS($C183:TC183)-1,1)</f>
        <v>C</v>
      </c>
      <c r="TD183" s="0" t="str">
        <f aca="false">MID($B183,900+COLUMNS($C183:TD183)-1,1)</f>
        <v>I</v>
      </c>
      <c r="TE183" s="0" t="str">
        <f aca="false">MID($B183,900+COLUMNS($C183:TE183)-1,1)</f>
        <v>-</v>
      </c>
      <c r="TF183" s="0" t="str">
        <f aca="false">MID($B183,900+COLUMNS($C183:TF183)-1,1)</f>
        <v>S</v>
      </c>
      <c r="TG183" s="0" t="str">
        <f aca="false">MID($B183,900+COLUMNS($C183:TG183)-1,1)</f>
        <v>M</v>
      </c>
      <c r="TH183" s="0" t="str">
        <f aca="false">MID($B183,900+COLUMNS($C183:TH183)-1,1)</f>
        <v>K</v>
      </c>
      <c r="TI183" s="0" t="str">
        <f aca="false">MID($B183,900+COLUMNS($C183:TI183)-1,1)</f>
        <v>L</v>
      </c>
      <c r="TJ183" s="0" t="str">
        <f aca="false">MID($B183,900+COLUMNS($C183:TJ183)-1,1)</f>
        <v>L</v>
      </c>
      <c r="TK183" s="0" t="str">
        <f aca="false">MID($B183,900+COLUMNS($C183:TK183)-1,1)</f>
        <v>T</v>
      </c>
      <c r="TL183" s="0" t="str">
        <f aca="false">MID($B183,900+COLUMNS($C183:TL183)-1,1)</f>
        <v>T</v>
      </c>
      <c r="TM183" s="0" t="str">
        <f aca="false">MID($B183,900+COLUMNS($C183:TM183)-1,1)</f>
        <v>-</v>
      </c>
      <c r="TN183" s="0" t="str">
        <f aca="false">MID($B183,900+COLUMNS($C183:TN183)-1,1)</f>
        <v>-</v>
      </c>
      <c r="TO183" s="0" t="str">
        <f aca="false">MID($B183,900+COLUMNS($C183:TO183)-1,1)</f>
        <v>-</v>
      </c>
      <c r="TP183" s="0" t="str">
        <f aca="false">MID($B183,900+COLUMNS($C183:TP183)-1,1)</f>
        <v>-</v>
      </c>
      <c r="TQ183" s="0" t="str">
        <f aca="false">MID($B183,900+COLUMNS($C183:TQ183)-1,1)</f>
        <v>-</v>
      </c>
      <c r="TR183" s="0" t="str">
        <f aca="false">MID($B183,900+COLUMNS($C183:TR183)-1,1)</f>
        <v>-</v>
      </c>
      <c r="TS183" s="0" t="str">
        <f aca="false">MID($B183,900+COLUMNS($C183:TS183)-1,1)</f>
        <v>-</v>
      </c>
      <c r="TT183" s="0" t="str">
        <f aca="false">MID($B183,900+COLUMNS($C183:TT183)-1,1)</f>
        <v>-</v>
      </c>
      <c r="TU183" s="0" t="str">
        <f aca="false">MID($B183,900+COLUMNS($C183:TU183)-1,1)</f>
        <v>-</v>
      </c>
      <c r="TV183" s="0" t="str">
        <f aca="false">MID($B183,900+COLUMNS($C183:TV183)-1,1)</f>
        <v>-</v>
      </c>
      <c r="TW183" s="0" t="str">
        <f aca="false">MID($B183,900+COLUMNS($C183:TW183)-1,1)</f>
        <v>-</v>
      </c>
      <c r="TX183" s="0" t="str">
        <f aca="false">MID($B183,900+COLUMNS($C183:TX183)-1,1)</f>
        <v>-</v>
      </c>
      <c r="TY183" s="0" t="str">
        <f aca="false">MID($B183,900+COLUMNS($C183:TY183)-1,1)</f>
        <v>-</v>
      </c>
      <c r="TZ183" s="0" t="str">
        <f aca="false">MID($B183,900+COLUMNS($C183:TZ183)-1,1)</f>
        <v>-</v>
      </c>
      <c r="UA183" s="0" t="str">
        <f aca="false">MID($B183,900+COLUMNS($C183:UA183)-1,1)</f>
        <v>-</v>
      </c>
      <c r="UB183" s="0" t="str">
        <f aca="false">MID($B183,900+COLUMNS($C183:UB183)-1,1)</f>
        <v>-</v>
      </c>
      <c r="UC183" s="0" t="str">
        <f aca="false">MID($B183,900+COLUMNS($C183:UC183)-1,1)</f>
        <v>-</v>
      </c>
      <c r="UD183" s="0" t="str">
        <f aca="false">MID($B183,900+COLUMNS($C183:UD183)-1,1)</f>
        <v>-</v>
      </c>
      <c r="UE183" s="0" t="str">
        <f aca="false">MID($B183,900+COLUMNS($C183:UE183)-1,1)</f>
        <v>-</v>
      </c>
      <c r="UF183" s="0" t="str">
        <f aca="false">MID($B183,900+COLUMNS($C183:UF183)-1,1)</f>
        <v>-</v>
      </c>
    </row>
    <row r="184" customFormat="false" ht="12.8" hidden="false" customHeight="false" outlineLevel="0" collapsed="false">
      <c r="A184" s="0" t="s">
        <v>362</v>
      </c>
      <c r="B184" s="0" t="s">
        <v>363</v>
      </c>
      <c r="C184" s="0" t="str">
        <f aca="false">MID($B184,900+COLUMNS($C184:C184)-1,1)</f>
        <v>-</v>
      </c>
      <c r="D184" s="0" t="str">
        <f aca="false">MID($B184,900+COLUMNS($C184:D184)-1,1)</f>
        <v>-</v>
      </c>
      <c r="E184" s="0" t="str">
        <f aca="false">MID($B184,900+COLUMNS($C184:E184)-1,1)</f>
        <v>-</v>
      </c>
      <c r="F184" s="0" t="str">
        <f aca="false">MID($B184,900+COLUMNS($C184:F184)-1,1)</f>
        <v>-</v>
      </c>
      <c r="G184" s="0" t="str">
        <f aca="false">MID($B184,900+COLUMNS($C184:G184)-1,1)</f>
        <v>-</v>
      </c>
      <c r="H184" s="0" t="str">
        <f aca="false">MID($B184,900+COLUMNS($C184:H184)-1,1)</f>
        <v>-</v>
      </c>
      <c r="I184" s="0" t="str">
        <f aca="false">MID($B184,900+COLUMNS($C184:I184)-1,1)</f>
        <v>-</v>
      </c>
      <c r="J184" s="0" t="str">
        <f aca="false">MID($B184,900+COLUMNS($C184:J184)-1,1)</f>
        <v>-</v>
      </c>
      <c r="K184" s="0" t="str">
        <f aca="false">MID($B184,900+COLUMNS($C184:K184)-1,1)</f>
        <v>-</v>
      </c>
      <c r="L184" s="0" t="str">
        <f aca="false">MID($B184,900+COLUMNS($C184:L184)-1,1)</f>
        <v>-</v>
      </c>
      <c r="M184" s="0" t="str">
        <f aca="false">MID($B184,900+COLUMNS($C184:M184)-1,1)</f>
        <v>-</v>
      </c>
      <c r="N184" s="0" t="str">
        <f aca="false">MID($B184,900+COLUMNS($C184:N184)-1,1)</f>
        <v>-</v>
      </c>
      <c r="O184" s="0" t="str">
        <f aca="false">MID($B184,900+COLUMNS($C184:O184)-1,1)</f>
        <v>-</v>
      </c>
      <c r="P184" s="0" t="str">
        <f aca="false">MID($B184,900+COLUMNS($C184:P184)-1,1)</f>
        <v>-</v>
      </c>
      <c r="Q184" s="0" t="str">
        <f aca="false">MID($B184,900+COLUMNS($C184:Q184)-1,1)</f>
        <v>-</v>
      </c>
      <c r="R184" s="0" t="str">
        <f aca="false">MID($B184,900+COLUMNS($C184:R184)-1,1)</f>
        <v>-</v>
      </c>
      <c r="S184" s="0" t="str">
        <f aca="false">MID($B184,900+COLUMNS($C184:S184)-1,1)</f>
        <v>M</v>
      </c>
      <c r="T184" s="0" t="str">
        <f aca="false">MID($B184,900+COLUMNS($C184:T184)-1,1)</f>
        <v>S</v>
      </c>
      <c r="U184" s="0" t="str">
        <f aca="false">MID($B184,900+COLUMNS($C184:U184)-1,1)</f>
        <v>A</v>
      </c>
      <c r="V184" s="0" t="str">
        <f aca="false">MID($B184,900+COLUMNS($C184:V184)-1,1)</f>
        <v>N</v>
      </c>
      <c r="W184" s="0" t="str">
        <f aca="false">MID($B184,900+COLUMNS($C184:W184)-1,1)</f>
        <v>N</v>
      </c>
      <c r="X184" s="0" t="str">
        <f aca="false">MID($B184,900+COLUMNS($C184:X184)-1,1)</f>
        <v>V</v>
      </c>
      <c r="Y184" s="0" t="str">
        <f aca="false">MID($B184,900+COLUMNS($C184:Y184)-1,1)</f>
        <v>P</v>
      </c>
      <c r="Z184" s="0" t="str">
        <f aca="false">MID($B184,900+COLUMNS($C184:Z184)-1,1)</f>
        <v>V</v>
      </c>
      <c r="AA184" s="0" t="str">
        <f aca="false">MID($B184,900+COLUMNS($C184:AA184)-1,1)</f>
        <v>D</v>
      </c>
      <c r="AB184" s="0" t="str">
        <f aca="false">MID($B184,900+COLUMNS($C184:AB184)-1,1)</f>
        <v>L</v>
      </c>
      <c r="AC184" s="0" t="str">
        <f aca="false">MID($B184,900+COLUMNS($C184:AC184)-1,1)</f>
        <v>A</v>
      </c>
      <c r="AD184" s="0" t="str">
        <f aca="false">MID($B184,900+COLUMNS($C184:AD184)-1,1)</f>
        <v>N</v>
      </c>
      <c r="AE184" s="0" t="str">
        <f aca="false">MID($B184,900+COLUMNS($C184:AE184)-1,1)</f>
        <v>G</v>
      </c>
      <c r="AF184" s="0" t="str">
        <f aca="false">MID($B184,900+COLUMNS($C184:AF184)-1,1)</f>
        <v>E</v>
      </c>
      <c r="AG184" s="0" t="str">
        <f aca="false">MID($B184,900+COLUMNS($C184:AG184)-1,1)</f>
        <v>A</v>
      </c>
      <c r="AH184" s="0" t="str">
        <f aca="false">MID($B184,900+COLUMNS($C184:AH184)-1,1)</f>
        <v>V</v>
      </c>
      <c r="AI184" s="0" t="str">
        <f aca="false">MID($B184,900+COLUMNS($C184:AI184)-1,1)</f>
        <v>-</v>
      </c>
      <c r="AJ184" s="0" t="str">
        <f aca="false">MID($B184,900+COLUMNS($C184:AJ184)-1,1)</f>
        <v>-</v>
      </c>
      <c r="AK184" s="0" t="str">
        <f aca="false">MID($B184,900+COLUMNS($C184:AK184)-1,1)</f>
        <v>-</v>
      </c>
      <c r="AL184" s="0" t="str">
        <f aca="false">MID($B184,900+COLUMNS($C184:AL184)-1,1)</f>
        <v>-</v>
      </c>
      <c r="AM184" s="0" t="str">
        <f aca="false">MID($B184,900+COLUMNS($C184:AM184)-1,1)</f>
        <v>-</v>
      </c>
      <c r="AN184" s="0" t="str">
        <f aca="false">MID($B184,900+COLUMNS($C184:AN184)-1,1)</f>
        <v>-</v>
      </c>
      <c r="AO184" s="0" t="str">
        <f aca="false">MID($B184,900+COLUMNS($C184:AO184)-1,1)</f>
        <v>-</v>
      </c>
      <c r="AP184" s="0" t="str">
        <f aca="false">MID($B184,900+COLUMNS($C184:AP184)-1,1)</f>
        <v>-</v>
      </c>
      <c r="AQ184" s="0" t="str">
        <f aca="false">MID($B184,900+COLUMNS($C184:AQ184)-1,1)</f>
        <v>-</v>
      </c>
      <c r="AR184" s="0" t="str">
        <f aca="false">MID($B184,900+COLUMNS($C184:AR184)-1,1)</f>
        <v>-</v>
      </c>
      <c r="AS184" s="0" t="str">
        <f aca="false">MID($B184,900+COLUMNS($C184:AS184)-1,1)</f>
        <v>-</v>
      </c>
      <c r="AT184" s="0" t="str">
        <f aca="false">MID($B184,900+COLUMNS($C184:AT184)-1,1)</f>
        <v>-</v>
      </c>
      <c r="AU184" s="0" t="str">
        <f aca="false">MID($B184,900+COLUMNS($C184:AU184)-1,1)</f>
        <v>-</v>
      </c>
      <c r="AV184" s="0" t="str">
        <f aca="false">MID($B184,900+COLUMNS($C184:AV184)-1,1)</f>
        <v>-</v>
      </c>
      <c r="AW184" s="0" t="str">
        <f aca="false">MID($B184,900+COLUMNS($C184:AW184)-1,1)</f>
        <v>S</v>
      </c>
      <c r="AX184" s="0" t="str">
        <f aca="false">MID($B184,900+COLUMNS($C184:AX184)-1,1)</f>
        <v>A</v>
      </c>
      <c r="AY184" s="0" t="str">
        <f aca="false">MID($B184,900+COLUMNS($C184:AY184)-1,1)</f>
        <v>Y</v>
      </c>
      <c r="AZ184" s="0" t="str">
        <f aca="false">MID($B184,900+COLUMNS($C184:AZ184)-1,1)</f>
        <v>I</v>
      </c>
      <c r="BA184" s="0" t="str">
        <f aca="false">MID($B184,900+COLUMNS($C184:BA184)-1,1)</f>
        <v>K</v>
      </c>
      <c r="BB184" s="0" t="str">
        <f aca="false">MID($B184,900+COLUMNS($C184:BB184)-1,1)</f>
        <v>Q</v>
      </c>
      <c r="BC184" s="0" t="str">
        <f aca="false">MID($B184,900+COLUMNS($C184:BC184)-1,1)</f>
        <v>K</v>
      </c>
      <c r="BD184" s="0" t="str">
        <f aca="false">MID($B184,900+COLUMNS($C184:BD184)-1,1)</f>
        <v>I</v>
      </c>
      <c r="BE184" s="0" t="str">
        <f aca="false">MID($B184,900+COLUMNS($C184:BE184)-1,1)</f>
        <v>R</v>
      </c>
      <c r="BF184" s="0" t="str">
        <f aca="false">MID($B184,900+COLUMNS($C184:BF184)-1,1)</f>
        <v>-</v>
      </c>
      <c r="BG184" s="0" t="str">
        <f aca="false">MID($B184,900+COLUMNS($C184:BG184)-1,1)</f>
        <v>-</v>
      </c>
      <c r="BH184" s="0" t="str">
        <f aca="false">MID($B184,900+COLUMNS($C184:BH184)-1,1)</f>
        <v>-</v>
      </c>
      <c r="BI184" s="0" t="str">
        <f aca="false">MID($B184,900+COLUMNS($C184:BI184)-1,1)</f>
        <v>-</v>
      </c>
      <c r="BJ184" s="0" t="str">
        <f aca="false">MID($B184,900+COLUMNS($C184:BJ184)-1,1)</f>
        <v>-</v>
      </c>
      <c r="BK184" s="0" t="str">
        <f aca="false">MID($B184,900+COLUMNS($C184:BK184)-1,1)</f>
        <v>-</v>
      </c>
      <c r="BL184" s="0" t="str">
        <f aca="false">MID($B184,900+COLUMNS($C184:BL184)-1,1)</f>
        <v>-</v>
      </c>
      <c r="BM184" s="0" t="str">
        <f aca="false">MID($B184,900+COLUMNS($C184:BM184)-1,1)</f>
        <v>-</v>
      </c>
      <c r="BN184" s="0" t="str">
        <f aca="false">MID($B184,900+COLUMNS($C184:BN184)-1,1)</f>
        <v>-</v>
      </c>
      <c r="BO184" s="0" t="str">
        <f aca="false">MID($B184,900+COLUMNS($C184:BO184)-1,1)</f>
        <v>-</v>
      </c>
      <c r="BP184" s="0" t="str">
        <f aca="false">MID($B184,900+COLUMNS($C184:BP184)-1,1)</f>
        <v>-</v>
      </c>
      <c r="BQ184" s="0" t="str">
        <f aca="false">MID($B184,900+COLUMNS($C184:BQ184)-1,1)</f>
        <v>-</v>
      </c>
      <c r="BR184" s="0" t="str">
        <f aca="false">MID($B184,900+COLUMNS($C184:BR184)-1,1)</f>
        <v>-</v>
      </c>
      <c r="BS184" s="0" t="str">
        <f aca="false">MID($B184,900+COLUMNS($C184:BS184)-1,1)</f>
        <v>-</v>
      </c>
      <c r="BT184" s="0" t="str">
        <f aca="false">MID($B184,900+COLUMNS($C184:BT184)-1,1)</f>
        <v>-</v>
      </c>
      <c r="BU184" s="0" t="str">
        <f aca="false">MID($B184,900+COLUMNS($C184:BU184)-1,1)</f>
        <v>-</v>
      </c>
      <c r="BV184" s="0" t="str">
        <f aca="false">MID($B184,900+COLUMNS($C184:BV184)-1,1)</f>
        <v>-</v>
      </c>
      <c r="BW184" s="0" t="str">
        <f aca="false">MID($B184,900+COLUMNS($C184:BW184)-1,1)</f>
        <v>-</v>
      </c>
      <c r="BX184" s="0" t="str">
        <f aca="false">MID($B184,900+COLUMNS($C184:BX184)-1,1)</f>
        <v>-</v>
      </c>
      <c r="BY184" s="0" t="str">
        <f aca="false">MID($B184,900+COLUMNS($C184:BY184)-1,1)</f>
        <v>-</v>
      </c>
      <c r="BZ184" s="0" t="str">
        <f aca="false">MID($B184,900+COLUMNS($C184:BZ184)-1,1)</f>
        <v>-</v>
      </c>
      <c r="CA184" s="0" t="str">
        <f aca="false">MID($B184,900+COLUMNS($C184:CA184)-1,1)</f>
        <v>-</v>
      </c>
      <c r="CB184" s="0" t="str">
        <f aca="false">MID($B184,900+COLUMNS($C184:CB184)-1,1)</f>
        <v>-</v>
      </c>
      <c r="CC184" s="0" t="str">
        <f aca="false">MID($B184,900+COLUMNS($C184:CC184)-1,1)</f>
        <v>V</v>
      </c>
      <c r="CD184" s="0" t="str">
        <f aca="false">MID($B184,900+COLUMNS($C184:CD184)-1,1)</f>
        <v>F</v>
      </c>
      <c r="CE184" s="0" t="str">
        <f aca="false">MID($B184,900+COLUMNS($C184:CE184)-1,1)</f>
        <v>R</v>
      </c>
      <c r="CF184" s="0" t="str">
        <f aca="false">MID($B184,900+COLUMNS($C184:CF184)-1,1)</f>
        <v>N</v>
      </c>
      <c r="CG184" s="0" t="str">
        <f aca="false">MID($B184,900+COLUMNS($C184:CG184)-1,1)</f>
        <v>F</v>
      </c>
      <c r="CH184" s="0" t="str">
        <f aca="false">MID($B184,900+COLUMNS($C184:CH184)-1,1)</f>
        <v>P</v>
      </c>
      <c r="CI184" s="0" t="str">
        <f aca="false">MID($B184,900+COLUMNS($C184:CI184)-1,1)</f>
        <v>-</v>
      </c>
      <c r="CJ184" s="0" t="str">
        <f aca="false">MID($B184,900+COLUMNS($C184:CJ184)-1,1)</f>
        <v>-</v>
      </c>
      <c r="CK184" s="0" t="str">
        <f aca="false">MID($B184,900+COLUMNS($C184:CK184)-1,1)</f>
        <v>-</v>
      </c>
      <c r="CL184" s="0" t="str">
        <f aca="false">MID($B184,900+COLUMNS($C184:CL184)-1,1)</f>
        <v>-</v>
      </c>
      <c r="CM184" s="0" t="str">
        <f aca="false">MID($B184,900+COLUMNS($C184:CM184)-1,1)</f>
        <v>-</v>
      </c>
      <c r="CN184" s="0" t="str">
        <f aca="false">MID($B184,900+COLUMNS($C184:CN184)-1,1)</f>
        <v>-</v>
      </c>
      <c r="CO184" s="0" t="str">
        <f aca="false">MID($B184,900+COLUMNS($C184:CO184)-1,1)</f>
        <v>-</v>
      </c>
      <c r="CP184" s="0" t="str">
        <f aca="false">MID($B184,900+COLUMNS($C184:CP184)-1,1)</f>
        <v>-</v>
      </c>
      <c r="CQ184" s="0" t="str">
        <f aca="false">MID($B184,900+COLUMNS($C184:CQ184)-1,1)</f>
        <v>-</v>
      </c>
      <c r="CR184" s="0" t="str">
        <f aca="false">MID($B184,900+COLUMNS($C184:CR184)-1,1)</f>
        <v>-</v>
      </c>
      <c r="CS184" s="0" t="str">
        <f aca="false">MID($B184,900+COLUMNS($C184:CS184)-1,1)</f>
        <v>-</v>
      </c>
      <c r="CT184" s="0" t="str">
        <f aca="false">MID($B184,900+COLUMNS($C184:CT184)-1,1)</f>
        <v>-</v>
      </c>
      <c r="CU184" s="0" t="str">
        <f aca="false">MID($B184,900+COLUMNS($C184:CU184)-1,1)</f>
        <v>-</v>
      </c>
      <c r="CV184" s="0" t="str">
        <f aca="false">MID($B184,900+COLUMNS($C184:CV184)-1,1)</f>
        <v>-</v>
      </c>
      <c r="CW184" s="0" t="str">
        <f aca="false">MID($B184,900+COLUMNS($C184:CW184)-1,1)</f>
        <v>-</v>
      </c>
      <c r="CX184" s="0" t="str">
        <f aca="false">MID($B184,900+COLUMNS($C184:CX184)-1,1)</f>
        <v>-</v>
      </c>
      <c r="CY184" s="0" t="str">
        <f aca="false">MID($B184,900+COLUMNS($C184:CY184)-1,1)</f>
        <v>-</v>
      </c>
      <c r="CZ184" s="0" t="str">
        <f aca="false">MID($B184,900+COLUMNS($C184:CZ184)-1,1)</f>
        <v>-</v>
      </c>
      <c r="DA184" s="0" t="str">
        <f aca="false">MID($B184,900+COLUMNS($C184:DA184)-1,1)</f>
        <v>-</v>
      </c>
      <c r="DB184" s="0" t="str">
        <f aca="false">MID($B184,900+COLUMNS($C184:DB184)-1,1)</f>
        <v>-</v>
      </c>
      <c r="DC184" s="0" t="str">
        <f aca="false">MID($B184,900+COLUMNS($C184:DC184)-1,1)</f>
        <v>-</v>
      </c>
      <c r="DD184" s="0" t="str">
        <f aca="false">MID($B184,900+COLUMNS($C184:DD184)-1,1)</f>
        <v>-</v>
      </c>
      <c r="DE184" s="0" t="str">
        <f aca="false">MID($B184,900+COLUMNS($C184:DE184)-1,1)</f>
        <v>-</v>
      </c>
      <c r="DF184" s="0" t="str">
        <f aca="false">MID($B184,900+COLUMNS($C184:DF184)-1,1)</f>
        <v>-</v>
      </c>
      <c r="DG184" s="0" t="str">
        <f aca="false">MID($B184,900+COLUMNS($C184:DG184)-1,1)</f>
        <v>-</v>
      </c>
      <c r="DH184" s="0" t="str">
        <f aca="false">MID($B184,900+COLUMNS($C184:DH184)-1,1)</f>
        <v>-</v>
      </c>
      <c r="DI184" s="0" t="str">
        <f aca="false">MID($B184,900+COLUMNS($C184:DI184)-1,1)</f>
        <v>-</v>
      </c>
      <c r="DJ184" s="0" t="str">
        <f aca="false">MID($B184,900+COLUMNS($C184:DJ184)-1,1)</f>
        <v>-</v>
      </c>
      <c r="DK184" s="0" t="str">
        <f aca="false">MID($B184,900+COLUMNS($C184:DK184)-1,1)</f>
        <v>-</v>
      </c>
      <c r="DL184" s="0" t="str">
        <f aca="false">MID($B184,900+COLUMNS($C184:DL184)-1,1)</f>
        <v>-</v>
      </c>
      <c r="DM184" s="0" t="str">
        <f aca="false">MID($B184,900+COLUMNS($C184:DM184)-1,1)</f>
        <v>-</v>
      </c>
      <c r="DN184" s="0" t="str">
        <f aca="false">MID($B184,900+COLUMNS($C184:DN184)-1,1)</f>
        <v>-</v>
      </c>
      <c r="DO184" s="0" t="str">
        <f aca="false">MID($B184,900+COLUMNS($C184:DO184)-1,1)</f>
        <v>-</v>
      </c>
      <c r="DP184" s="0" t="str">
        <f aca="false">MID($B184,900+COLUMNS($C184:DP184)-1,1)</f>
        <v>-</v>
      </c>
      <c r="DQ184" s="0" t="str">
        <f aca="false">MID($B184,900+COLUMNS($C184:DQ184)-1,1)</f>
        <v>-</v>
      </c>
      <c r="DR184" s="0" t="str">
        <f aca="false">MID($B184,900+COLUMNS($C184:DR184)-1,1)</f>
        <v>-</v>
      </c>
      <c r="DS184" s="0" t="str">
        <f aca="false">MID($B184,900+COLUMNS($C184:DS184)-1,1)</f>
        <v>-</v>
      </c>
      <c r="DT184" s="0" t="str">
        <f aca="false">MID($B184,900+COLUMNS($C184:DT184)-1,1)</f>
        <v>-</v>
      </c>
      <c r="DU184" s="0" t="str">
        <f aca="false">MID($B184,900+COLUMNS($C184:DU184)-1,1)</f>
        <v>-</v>
      </c>
      <c r="DV184" s="0" t="str">
        <f aca="false">MID($B184,900+COLUMNS($C184:DV184)-1,1)</f>
        <v>-</v>
      </c>
      <c r="DW184" s="0" t="str">
        <f aca="false">MID($B184,900+COLUMNS($C184:DW184)-1,1)</f>
        <v>-</v>
      </c>
      <c r="DX184" s="0" t="str">
        <f aca="false">MID($B184,900+COLUMNS($C184:DX184)-1,1)</f>
        <v>-</v>
      </c>
      <c r="DY184" s="0" t="str">
        <f aca="false">MID($B184,900+COLUMNS($C184:DY184)-1,1)</f>
        <v>-</v>
      </c>
      <c r="DZ184" s="0" t="str">
        <f aca="false">MID($B184,900+COLUMNS($C184:DZ184)-1,1)</f>
        <v>-</v>
      </c>
      <c r="EA184" s="0" t="str">
        <f aca="false">MID($B184,900+COLUMNS($C184:EA184)-1,1)</f>
        <v>-</v>
      </c>
      <c r="EB184" s="0" t="str">
        <f aca="false">MID($B184,900+COLUMNS($C184:EB184)-1,1)</f>
        <v>-</v>
      </c>
      <c r="EC184" s="0" t="str">
        <f aca="false">MID($B184,900+COLUMNS($C184:EC184)-1,1)</f>
        <v>-</v>
      </c>
      <c r="ED184" s="0" t="str">
        <f aca="false">MID($B184,900+COLUMNS($C184:ED184)-1,1)</f>
        <v>-</v>
      </c>
      <c r="EE184" s="0" t="str">
        <f aca="false">MID($B184,900+COLUMNS($C184:EE184)-1,1)</f>
        <v>-</v>
      </c>
      <c r="EF184" s="0" t="str">
        <f aca="false">MID($B184,900+COLUMNS($C184:EF184)-1,1)</f>
        <v>-</v>
      </c>
      <c r="EG184" s="0" t="str">
        <f aca="false">MID($B184,900+COLUMNS($C184:EG184)-1,1)</f>
        <v>-</v>
      </c>
      <c r="EH184" s="0" t="str">
        <f aca="false">MID($B184,900+COLUMNS($C184:EH184)-1,1)</f>
        <v>-</v>
      </c>
      <c r="EI184" s="0" t="str">
        <f aca="false">MID($B184,900+COLUMNS($C184:EI184)-1,1)</f>
        <v>-</v>
      </c>
      <c r="EJ184" s="0" t="str">
        <f aca="false">MID($B184,900+COLUMNS($C184:EJ184)-1,1)</f>
        <v>-</v>
      </c>
      <c r="EK184" s="0" t="str">
        <f aca="false">MID($B184,900+COLUMNS($C184:EK184)-1,1)</f>
        <v>-</v>
      </c>
      <c r="EL184" s="0" t="str">
        <f aca="false">MID($B184,900+COLUMNS($C184:EL184)-1,1)</f>
        <v>N</v>
      </c>
      <c r="EM184" s="0" t="str">
        <f aca="false">MID($B184,900+COLUMNS($C184:EM184)-1,1)</f>
        <v>P</v>
      </c>
      <c r="EN184" s="0" t="str">
        <f aca="false">MID($B184,900+COLUMNS($C184:EN184)-1,1)</f>
        <v>-</v>
      </c>
      <c r="EO184" s="0" t="str">
        <f aca="false">MID($B184,900+COLUMNS($C184:EO184)-1,1)</f>
        <v>-</v>
      </c>
      <c r="EP184" s="0" t="str">
        <f aca="false">MID($B184,900+COLUMNS($C184:EP184)-1,1)</f>
        <v>-</v>
      </c>
      <c r="EQ184" s="0" t="str">
        <f aca="false">MID($B184,900+COLUMNS($C184:EQ184)-1,1)</f>
        <v>-</v>
      </c>
      <c r="ER184" s="0" t="str">
        <f aca="false">MID($B184,900+COLUMNS($C184:ER184)-1,1)</f>
        <v>-</v>
      </c>
      <c r="ES184" s="0" t="str">
        <f aca="false">MID($B184,900+COLUMNS($C184:ES184)-1,1)</f>
        <v>-</v>
      </c>
      <c r="ET184" s="0" t="str">
        <f aca="false">MID($B184,900+COLUMNS($C184:ET184)-1,1)</f>
        <v>-</v>
      </c>
      <c r="EU184" s="0" t="str">
        <f aca="false">MID($B184,900+COLUMNS($C184:EU184)-1,1)</f>
        <v>-</v>
      </c>
      <c r="EV184" s="0" t="str">
        <f aca="false">MID($B184,900+COLUMNS($C184:EV184)-1,1)</f>
        <v>-</v>
      </c>
      <c r="EW184" s="0" t="str">
        <f aca="false">MID($B184,900+COLUMNS($C184:EW184)-1,1)</f>
        <v>-</v>
      </c>
      <c r="EX184" s="0" t="str">
        <f aca="false">MID($B184,900+COLUMNS($C184:EX184)-1,1)</f>
        <v>-</v>
      </c>
      <c r="EY184" s="0" t="str">
        <f aca="false">MID($B184,900+COLUMNS($C184:EY184)-1,1)</f>
        <v>-</v>
      </c>
      <c r="EZ184" s="0" t="str">
        <f aca="false">MID($B184,900+COLUMNS($C184:EZ184)-1,1)</f>
        <v>-</v>
      </c>
      <c r="FA184" s="0" t="str">
        <f aca="false">MID($B184,900+COLUMNS($C184:FA184)-1,1)</f>
        <v>-</v>
      </c>
      <c r="FB184" s="0" t="str">
        <f aca="false">MID($B184,900+COLUMNS($C184:FB184)-1,1)</f>
        <v>-</v>
      </c>
      <c r="FC184" s="0" t="str">
        <f aca="false">MID($B184,900+COLUMNS($C184:FC184)-1,1)</f>
        <v>-</v>
      </c>
      <c r="FD184" s="0" t="str">
        <f aca="false">MID($B184,900+COLUMNS($C184:FD184)-1,1)</f>
        <v>-</v>
      </c>
      <c r="FE184" s="0" t="str">
        <f aca="false">MID($B184,900+COLUMNS($C184:FE184)-1,1)</f>
        <v>-</v>
      </c>
      <c r="FF184" s="0" t="str">
        <f aca="false">MID($B184,900+COLUMNS($C184:FF184)-1,1)</f>
        <v>-</v>
      </c>
      <c r="FG184" s="0" t="str">
        <f aca="false">MID($B184,900+COLUMNS($C184:FG184)-1,1)</f>
        <v>-</v>
      </c>
      <c r="FH184" s="0" t="str">
        <f aca="false">MID($B184,900+COLUMNS($C184:FH184)-1,1)</f>
        <v>-</v>
      </c>
      <c r="FI184" s="0" t="str">
        <f aca="false">MID($B184,900+COLUMNS($C184:FI184)-1,1)</f>
        <v>-</v>
      </c>
      <c r="FJ184" s="0" t="str">
        <f aca="false">MID($B184,900+COLUMNS($C184:FJ184)-1,1)</f>
        <v>-</v>
      </c>
      <c r="FK184" s="0" t="str">
        <f aca="false">MID($B184,900+COLUMNS($C184:FK184)-1,1)</f>
        <v>-</v>
      </c>
      <c r="FL184" s="0" t="str">
        <f aca="false">MID($B184,900+COLUMNS($C184:FL184)-1,1)</f>
        <v>-</v>
      </c>
      <c r="FM184" s="0" t="str">
        <f aca="false">MID($B184,900+COLUMNS($C184:FM184)-1,1)</f>
        <v>-</v>
      </c>
      <c r="FN184" s="0" t="str">
        <f aca="false">MID($B184,900+COLUMNS($C184:FN184)-1,1)</f>
        <v>-</v>
      </c>
      <c r="FO184" s="0" t="str">
        <f aca="false">MID($B184,900+COLUMNS($C184:FO184)-1,1)</f>
        <v>-</v>
      </c>
      <c r="FP184" s="0" t="str">
        <f aca="false">MID($B184,900+COLUMNS($C184:FP184)-1,1)</f>
        <v>-</v>
      </c>
      <c r="FQ184" s="0" t="str">
        <f aca="false">MID($B184,900+COLUMNS($C184:FQ184)-1,1)</f>
        <v>-</v>
      </c>
      <c r="FR184" s="0" t="str">
        <f aca="false">MID($B184,900+COLUMNS($C184:FR184)-1,1)</f>
        <v>-</v>
      </c>
      <c r="FS184" s="0" t="str">
        <f aca="false">MID($B184,900+COLUMNS($C184:FS184)-1,1)</f>
        <v>-</v>
      </c>
      <c r="FT184" s="0" t="str">
        <f aca="false">MID($B184,900+COLUMNS($C184:FT184)-1,1)</f>
        <v>-</v>
      </c>
      <c r="FU184" s="0" t="str">
        <f aca="false">MID($B184,900+COLUMNS($C184:FU184)-1,1)</f>
        <v>-</v>
      </c>
      <c r="FV184" s="0" t="str">
        <f aca="false">MID($B184,900+COLUMNS($C184:FV184)-1,1)</f>
        <v>-</v>
      </c>
      <c r="FW184" s="0" t="str">
        <f aca="false">MID($B184,900+COLUMNS($C184:FW184)-1,1)</f>
        <v>-</v>
      </c>
      <c r="FX184" s="0" t="str">
        <f aca="false">MID($B184,900+COLUMNS($C184:FX184)-1,1)</f>
        <v>-</v>
      </c>
      <c r="FY184" s="0" t="str">
        <f aca="false">MID($B184,900+COLUMNS($C184:FY184)-1,1)</f>
        <v>-</v>
      </c>
      <c r="FZ184" s="0" t="str">
        <f aca="false">MID($B184,900+COLUMNS($C184:FZ184)-1,1)</f>
        <v>-</v>
      </c>
      <c r="GA184" s="0" t="str">
        <f aca="false">MID($B184,900+COLUMNS($C184:GA184)-1,1)</f>
        <v>-</v>
      </c>
      <c r="GB184" s="0" t="str">
        <f aca="false">MID($B184,900+COLUMNS($C184:GB184)-1,1)</f>
        <v>-</v>
      </c>
      <c r="GC184" s="0" t="str">
        <f aca="false">MID($B184,900+COLUMNS($C184:GC184)-1,1)</f>
        <v>-</v>
      </c>
      <c r="GD184" s="0" t="str">
        <f aca="false">MID($B184,900+COLUMNS($C184:GD184)-1,1)</f>
        <v>-</v>
      </c>
      <c r="GE184" s="0" t="str">
        <f aca="false">MID($B184,900+COLUMNS($C184:GE184)-1,1)</f>
        <v>-</v>
      </c>
      <c r="GF184" s="0" t="str">
        <f aca="false">MID($B184,900+COLUMNS($C184:GF184)-1,1)</f>
        <v>-</v>
      </c>
      <c r="GG184" s="0" t="str">
        <f aca="false">MID($B184,900+COLUMNS($C184:GG184)-1,1)</f>
        <v>-</v>
      </c>
      <c r="GH184" s="0" t="str">
        <f aca="false">MID($B184,900+COLUMNS($C184:GH184)-1,1)</f>
        <v>-</v>
      </c>
      <c r="GI184" s="0" t="str">
        <f aca="false">MID($B184,900+COLUMNS($C184:GI184)-1,1)</f>
        <v>-</v>
      </c>
      <c r="GJ184" s="0" t="str">
        <f aca="false">MID($B184,900+COLUMNS($C184:GJ184)-1,1)</f>
        <v>-</v>
      </c>
      <c r="GK184" s="0" t="str">
        <f aca="false">MID($B184,900+COLUMNS($C184:GK184)-1,1)</f>
        <v>-</v>
      </c>
      <c r="GL184" s="0" t="str">
        <f aca="false">MID($B184,900+COLUMNS($C184:GL184)-1,1)</f>
        <v>-</v>
      </c>
      <c r="GM184" s="0" t="str">
        <f aca="false">MID($B184,900+COLUMNS($C184:GM184)-1,1)</f>
        <v>-</v>
      </c>
      <c r="GN184" s="0" t="str">
        <f aca="false">MID($B184,900+COLUMNS($C184:GN184)-1,1)</f>
        <v>-</v>
      </c>
      <c r="GO184" s="0" t="str">
        <f aca="false">MID($B184,900+COLUMNS($C184:GO184)-1,1)</f>
        <v>-</v>
      </c>
      <c r="GP184" s="0" t="str">
        <f aca="false">MID($B184,900+COLUMNS($C184:GP184)-1,1)</f>
        <v>-</v>
      </c>
      <c r="GQ184" s="0" t="str">
        <f aca="false">MID($B184,900+COLUMNS($C184:GQ184)-1,1)</f>
        <v>-</v>
      </c>
      <c r="GR184" s="0" t="str">
        <f aca="false">MID($B184,900+COLUMNS($C184:GR184)-1,1)</f>
        <v>-</v>
      </c>
      <c r="GS184" s="0" t="str">
        <f aca="false">MID($B184,900+COLUMNS($C184:GS184)-1,1)</f>
        <v>-</v>
      </c>
      <c r="GT184" s="0" t="str">
        <f aca="false">MID($B184,900+COLUMNS($C184:GT184)-1,1)</f>
        <v>-</v>
      </c>
      <c r="GU184" s="0" t="str">
        <f aca="false">MID($B184,900+COLUMNS($C184:GU184)-1,1)</f>
        <v>-</v>
      </c>
      <c r="GV184" s="0" t="str">
        <f aca="false">MID($B184,900+COLUMNS($C184:GV184)-1,1)</f>
        <v>-</v>
      </c>
      <c r="GW184" s="0" t="str">
        <f aca="false">MID($B184,900+COLUMNS($C184:GW184)-1,1)</f>
        <v>-</v>
      </c>
      <c r="GX184" s="0" t="str">
        <f aca="false">MID($B184,900+COLUMNS($C184:GX184)-1,1)</f>
        <v>-</v>
      </c>
      <c r="GY184" s="0" t="str">
        <f aca="false">MID($B184,900+COLUMNS($C184:GY184)-1,1)</f>
        <v>-</v>
      </c>
      <c r="GZ184" s="0" t="str">
        <f aca="false">MID($B184,900+COLUMNS($C184:GZ184)-1,1)</f>
        <v>-</v>
      </c>
      <c r="HA184" s="0" t="str">
        <f aca="false">MID($B184,900+COLUMNS($C184:HA184)-1,1)</f>
        <v>-</v>
      </c>
      <c r="HB184" s="0" t="str">
        <f aca="false">MID($B184,900+COLUMNS($C184:HB184)-1,1)</f>
        <v>-</v>
      </c>
      <c r="HC184" s="0" t="str">
        <f aca="false">MID($B184,900+COLUMNS($C184:HC184)-1,1)</f>
        <v>-</v>
      </c>
      <c r="HD184" s="0" t="str">
        <f aca="false">MID($B184,900+COLUMNS($C184:HD184)-1,1)</f>
        <v>-</v>
      </c>
      <c r="HE184" s="0" t="str">
        <f aca="false">MID($B184,900+COLUMNS($C184:HE184)-1,1)</f>
        <v>-</v>
      </c>
      <c r="HF184" s="0" t="str">
        <f aca="false">MID($B184,900+COLUMNS($C184:HF184)-1,1)</f>
        <v>-</v>
      </c>
      <c r="HG184" s="0" t="str">
        <f aca="false">MID($B184,900+COLUMNS($C184:HG184)-1,1)</f>
        <v>-</v>
      </c>
      <c r="HH184" s="0" t="str">
        <f aca="false">MID($B184,900+COLUMNS($C184:HH184)-1,1)</f>
        <v>-</v>
      </c>
      <c r="HI184" s="0" t="str">
        <f aca="false">MID($B184,900+COLUMNS($C184:HI184)-1,1)</f>
        <v>-</v>
      </c>
      <c r="HJ184" s="0" t="str">
        <f aca="false">MID($B184,900+COLUMNS($C184:HJ184)-1,1)</f>
        <v>-</v>
      </c>
      <c r="HK184" s="0" t="str">
        <f aca="false">MID($B184,900+COLUMNS($C184:HK184)-1,1)</f>
        <v>-</v>
      </c>
      <c r="HL184" s="0" t="str">
        <f aca="false">MID($B184,900+COLUMNS($C184:HL184)-1,1)</f>
        <v>-</v>
      </c>
      <c r="HM184" s="0" t="str">
        <f aca="false">MID($B184,900+COLUMNS($C184:HM184)-1,1)</f>
        <v>-</v>
      </c>
      <c r="HN184" s="0" t="str">
        <f aca="false">MID($B184,900+COLUMNS($C184:HN184)-1,1)</f>
        <v>-</v>
      </c>
      <c r="HO184" s="0" t="str">
        <f aca="false">MID($B184,900+COLUMNS($C184:HO184)-1,1)</f>
        <v>G</v>
      </c>
      <c r="HP184" s="0" t="str">
        <f aca="false">MID($B184,900+COLUMNS($C184:HP184)-1,1)</f>
        <v>A</v>
      </c>
      <c r="HQ184" s="0" t="str">
        <f aca="false">MID($B184,900+COLUMNS($C184:HQ184)-1,1)</f>
        <v>-</v>
      </c>
      <c r="HR184" s="0" t="str">
        <f aca="false">MID($B184,900+COLUMNS($C184:HR184)-1,1)</f>
        <v>N</v>
      </c>
      <c r="HS184" s="0" t="str">
        <f aca="false">MID($B184,900+COLUMNS($C184:HS184)-1,1)</f>
        <v>F</v>
      </c>
      <c r="HT184" s="0" t="str">
        <f aca="false">MID($B184,900+COLUMNS($C184:HT184)-1,1)</f>
        <v>-</v>
      </c>
      <c r="HU184" s="0" t="str">
        <f aca="false">MID($B184,900+COLUMNS($C184:HU184)-1,1)</f>
        <v>-</v>
      </c>
      <c r="HV184" s="0" t="str">
        <f aca="false">MID($B184,900+COLUMNS($C184:HV184)-1,1)</f>
        <v>S</v>
      </c>
      <c r="HW184" s="0" t="str">
        <f aca="false">MID($B184,900+COLUMNS($C184:HW184)-1,1)</f>
        <v>D</v>
      </c>
      <c r="HX184" s="0" t="str">
        <f aca="false">MID($B184,900+COLUMNS($C184:HX184)-1,1)</f>
        <v>V</v>
      </c>
      <c r="HY184" s="0" t="str">
        <f aca="false">MID($B184,900+COLUMNS($C184:HY184)-1,1)</f>
        <v>T</v>
      </c>
      <c r="HZ184" s="0" t="str">
        <f aca="false">MID($B184,900+COLUMNS($C184:HZ184)-1,1)</f>
        <v>S</v>
      </c>
      <c r="IA184" s="0" t="str">
        <f aca="false">MID($B184,900+COLUMNS($C184:IA184)-1,1)</f>
        <v>L</v>
      </c>
      <c r="IB184" s="0" t="str">
        <f aca="false">MID($B184,900+COLUMNS($C184:IB184)-1,1)</f>
        <v>L</v>
      </c>
      <c r="IC184" s="0" t="str">
        <f aca="false">MID($B184,900+COLUMNS($C184:IC184)-1,1)</f>
        <v>L</v>
      </c>
      <c r="ID184" s="0" t="str">
        <f aca="false">MID($B184,900+COLUMNS($C184:ID184)-1,1)</f>
        <v>D</v>
      </c>
      <c r="IE184" s="0" t="str">
        <f aca="false">MID($B184,900+COLUMNS($C184:IE184)-1,1)</f>
        <v>P</v>
      </c>
      <c r="IF184" s="0" t="str">
        <f aca="false">MID($B184,900+COLUMNS($C184:IF184)-1,1)</f>
        <v>V</v>
      </c>
      <c r="IG184" s="0" t="str">
        <f aca="false">MID($B184,900+COLUMNS($C184:IG184)-1,1)</f>
        <v>A</v>
      </c>
      <c r="IH184" s="0" t="str">
        <f aca="false">MID($B184,900+COLUMNS($C184:IH184)-1,1)</f>
        <v>F</v>
      </c>
      <c r="II184" s="0" t="str">
        <f aca="false">MID($B184,900+COLUMNS($C184:II184)-1,1)</f>
        <v>Q</v>
      </c>
      <c r="IJ184" s="0" t="str">
        <f aca="false">MID($B184,900+COLUMNS($C184:IJ184)-1,1)</f>
        <v>V</v>
      </c>
      <c r="IK184" s="0" t="str">
        <f aca="false">MID($B184,900+COLUMNS($C184:IK184)-1,1)</f>
        <v>V</v>
      </c>
      <c r="IL184" s="0" t="str">
        <f aca="false">MID($B184,900+COLUMNS($C184:IL184)-1,1)</f>
        <v>I</v>
      </c>
      <c r="IM184" s="0" t="str">
        <f aca="false">MID($B184,900+COLUMNS($C184:IM184)-1,1)</f>
        <v>D</v>
      </c>
      <c r="IN184" s="0" t="str">
        <f aca="false">MID($B184,900+COLUMNS($C184:IN184)-1,1)</f>
        <v>A</v>
      </c>
      <c r="IO184" s="0" t="str">
        <f aca="false">MID($B184,900+COLUMNS($C184:IO184)-1,1)</f>
        <v>L</v>
      </c>
      <c r="IP184" s="0" t="str">
        <f aca="false">MID($B184,900+COLUMNS($C184:IP184)-1,1)</f>
        <v>K</v>
      </c>
      <c r="IQ184" s="0" t="str">
        <f aca="false">MID($B184,900+COLUMNS($C184:IQ184)-1,1)</f>
        <v>R</v>
      </c>
      <c r="IR184" s="0" t="str">
        <f aca="false">MID($B184,900+COLUMNS($C184:IR184)-1,1)</f>
        <v>R</v>
      </c>
      <c r="IS184" s="0" t="str">
        <f aca="false">MID($B184,900+COLUMNS($C184:IS184)-1,1)</f>
        <v>-</v>
      </c>
      <c r="IT184" s="0" t="str">
        <f aca="false">MID($B184,900+COLUMNS($C184:IT184)-1,1)</f>
        <v>-</v>
      </c>
      <c r="IU184" s="0" t="str">
        <f aca="false">MID($B184,900+COLUMNS($C184:IU184)-1,1)</f>
        <v>-</v>
      </c>
      <c r="IV184" s="0" t="str">
        <f aca="false">MID($B184,900+COLUMNS($C184:IV184)-1,1)</f>
        <v>-</v>
      </c>
      <c r="IW184" s="0" t="str">
        <f aca="false">MID($B184,900+COLUMNS($C184:IW184)-1,1)</f>
        <v>Y</v>
      </c>
      <c r="IX184" s="0" t="str">
        <f aca="false">MID($B184,900+COLUMNS($C184:IX184)-1,1)</f>
        <v>I</v>
      </c>
      <c r="IY184" s="0" t="str">
        <f aca="false">MID($B184,900+COLUMNS($C184:IY184)-1,1)</f>
        <v>D</v>
      </c>
      <c r="IZ184" s="0" t="str">
        <f aca="false">MID($B184,900+COLUMNS($C184:IZ184)-1,1)</f>
        <v>Q</v>
      </c>
      <c r="JA184" s="0" t="str">
        <f aca="false">MID($B184,900+COLUMNS($C184:JA184)-1,1)</f>
        <v>-</v>
      </c>
      <c r="JB184" s="0" t="str">
        <f aca="false">MID($B184,900+COLUMNS($C184:JB184)-1,1)</f>
        <v>-</v>
      </c>
      <c r="JC184" s="0" t="str">
        <f aca="false">MID($B184,900+COLUMNS($C184:JC184)-1,1)</f>
        <v>-</v>
      </c>
      <c r="JD184" s="0" t="str">
        <f aca="false">MID($B184,900+COLUMNS($C184:JD184)-1,1)</f>
        <v>-</v>
      </c>
      <c r="JE184" s="0" t="str">
        <f aca="false">MID($B184,900+COLUMNS($C184:JE184)-1,1)</f>
        <v>-</v>
      </c>
      <c r="JF184" s="0" t="str">
        <f aca="false">MID($B184,900+COLUMNS($C184:JF184)-1,1)</f>
        <v>-</v>
      </c>
      <c r="JG184" s="0" t="str">
        <f aca="false">MID($B184,900+COLUMNS($C184:JG184)-1,1)</f>
        <v>-</v>
      </c>
      <c r="JH184" s="0" t="str">
        <f aca="false">MID($B184,900+COLUMNS($C184:JH184)-1,1)</f>
        <v>-</v>
      </c>
      <c r="JI184" s="0" t="str">
        <f aca="false">MID($B184,900+COLUMNS($C184:JI184)-1,1)</f>
        <v>-</v>
      </c>
      <c r="JJ184" s="0" t="str">
        <f aca="false">MID($B184,900+COLUMNS($C184:JJ184)-1,1)</f>
        <v>-</v>
      </c>
      <c r="JK184" s="0" t="str">
        <f aca="false">MID($B184,900+COLUMNS($C184:JK184)-1,1)</f>
        <v>-</v>
      </c>
      <c r="JL184" s="0" t="str">
        <f aca="false">MID($B184,900+COLUMNS($C184:JL184)-1,1)</f>
        <v>-</v>
      </c>
      <c r="JM184" s="0" t="str">
        <f aca="false">MID($B184,900+COLUMNS($C184:JM184)-1,1)</f>
        <v>-</v>
      </c>
      <c r="JN184" s="0" t="str">
        <f aca="false">MID($B184,900+COLUMNS($C184:JN184)-1,1)</f>
        <v>-</v>
      </c>
      <c r="JO184" s="0" t="str">
        <f aca="false">MID($B184,900+COLUMNS($C184:JO184)-1,1)</f>
        <v>-</v>
      </c>
      <c r="JP184" s="0" t="str">
        <f aca="false">MID($B184,900+COLUMNS($C184:JP184)-1,1)</f>
        <v>-</v>
      </c>
      <c r="JQ184" s="0" t="str">
        <f aca="false">MID($B184,900+COLUMNS($C184:JQ184)-1,1)</f>
        <v>-</v>
      </c>
      <c r="JR184" s="0" t="str">
        <f aca="false">MID($B184,900+COLUMNS($C184:JR184)-1,1)</f>
        <v>-</v>
      </c>
      <c r="JS184" s="0" t="str">
        <f aca="false">MID($B184,900+COLUMNS($C184:JS184)-1,1)</f>
        <v>-</v>
      </c>
      <c r="JT184" s="0" t="str">
        <f aca="false">MID($B184,900+COLUMNS($C184:JT184)-1,1)</f>
        <v>-</v>
      </c>
      <c r="JU184" s="0" t="str">
        <f aca="false">MID($B184,900+COLUMNS($C184:JU184)-1,1)</f>
        <v>-</v>
      </c>
      <c r="JV184" s="0" t="str">
        <f aca="false">MID($B184,900+COLUMNS($C184:JV184)-1,1)</f>
        <v>-</v>
      </c>
      <c r="JW184" s="0" t="str">
        <f aca="false">MID($B184,900+COLUMNS($C184:JW184)-1,1)</f>
        <v>-</v>
      </c>
      <c r="JX184" s="0" t="str">
        <f aca="false">MID($B184,900+COLUMNS($C184:JX184)-1,1)</f>
        <v>-</v>
      </c>
      <c r="JY184" s="0" t="str">
        <f aca="false">MID($B184,900+COLUMNS($C184:JY184)-1,1)</f>
        <v>-</v>
      </c>
      <c r="JZ184" s="0" t="str">
        <f aca="false">MID($B184,900+COLUMNS($C184:JZ184)-1,1)</f>
        <v>-</v>
      </c>
      <c r="KA184" s="0" t="str">
        <f aca="false">MID($B184,900+COLUMNS($C184:KA184)-1,1)</f>
        <v>-</v>
      </c>
      <c r="KB184" s="0" t="str">
        <f aca="false">MID($B184,900+COLUMNS($C184:KB184)-1,1)</f>
        <v>-</v>
      </c>
      <c r="KC184" s="0" t="str">
        <f aca="false">MID($B184,900+COLUMNS($C184:KC184)-1,1)</f>
        <v>R</v>
      </c>
      <c r="KD184" s="0" t="str">
        <f aca="false">MID($B184,900+COLUMNS($C184:KD184)-1,1)</f>
        <v>I</v>
      </c>
      <c r="KE184" s="0" t="str">
        <f aca="false">MID($B184,900+COLUMNS($C184:KE184)-1,1)</f>
        <v>T</v>
      </c>
      <c r="KF184" s="0" t="str">
        <f aca="false">MID($B184,900+COLUMNS($C184:KF184)-1,1)</f>
        <v>H</v>
      </c>
      <c r="KG184" s="0" t="str">
        <f aca="false">MID($B184,900+COLUMNS($C184:KG184)-1,1)</f>
        <v>V</v>
      </c>
      <c r="KH184" s="0" t="str">
        <f aca="false">MID($B184,900+COLUMNS($C184:KH184)-1,1)</f>
        <v>V</v>
      </c>
      <c r="KI184" s="0" t="str">
        <f aca="false">MID($B184,900+COLUMNS($C184:KI184)-1,1)</f>
        <v>S</v>
      </c>
      <c r="KJ184" s="0" t="str">
        <f aca="false">MID($B184,900+COLUMNS($C184:KJ184)-1,1)</f>
        <v>C</v>
      </c>
      <c r="KK184" s="0" t="str">
        <f aca="false">MID($B184,900+COLUMNS($C184:KK184)-1,1)</f>
        <v>E</v>
      </c>
      <c r="KL184" s="0" t="str">
        <f aca="false">MID($B184,900+COLUMNS($C184:KL184)-1,1)</f>
        <v>S</v>
      </c>
      <c r="KM184" s="0" t="str">
        <f aca="false">MID($B184,900+COLUMNS($C184:KM184)-1,1)</f>
        <v>R</v>
      </c>
      <c r="KN184" s="0" t="str">
        <f aca="false">MID($B184,900+COLUMNS($C184:KN184)-1,1)</f>
        <v>G</v>
      </c>
      <c r="KO184" s="0" t="str">
        <f aca="false">MID($B184,900+COLUMNS($C184:KO184)-1,1)</f>
        <v>F</v>
      </c>
      <c r="KP184" s="0" t="str">
        <f aca="false">MID($B184,900+COLUMNS($C184:KP184)-1,1)</f>
        <v>I</v>
      </c>
      <c r="KQ184" s="0" t="str">
        <f aca="false">MID($B184,900+COLUMNS($C184:KQ184)-1,1)</f>
        <v>F</v>
      </c>
      <c r="KR184" s="0" t="str">
        <f aca="false">MID($B184,900+COLUMNS($C184:KR184)-1,1)</f>
        <v>G</v>
      </c>
      <c r="KS184" s="0" t="str">
        <f aca="false">MID($B184,900+COLUMNS($C184:KS184)-1,1)</f>
        <v>A</v>
      </c>
      <c r="KT184" s="0" t="str">
        <f aca="false">MID($B184,900+COLUMNS($C184:KT184)-1,1)</f>
        <v>P</v>
      </c>
      <c r="KU184" s="0" t="str">
        <f aca="false">MID($B184,900+COLUMNS($C184:KU184)-1,1)</f>
        <v>L</v>
      </c>
      <c r="KV184" s="0" t="str">
        <f aca="false">MID($B184,900+COLUMNS($C184:KV184)-1,1)</f>
        <v>A</v>
      </c>
      <c r="KW184" s="0" t="str">
        <f aca="false">MID($B184,900+COLUMNS($C184:KW184)-1,1)</f>
        <v>L</v>
      </c>
      <c r="KX184" s="0" t="str">
        <f aca="false">MID($B184,900+COLUMNS($C184:KX184)-1,1)</f>
        <v>A</v>
      </c>
      <c r="KY184" s="0" t="str">
        <f aca="false">MID($B184,900+COLUMNS($C184:KY184)-1,1)</f>
        <v>-</v>
      </c>
      <c r="KZ184" s="0" t="str">
        <f aca="false">MID($B184,900+COLUMNS($C184:KZ184)-1,1)</f>
        <v>L</v>
      </c>
      <c r="LA184" s="0" t="str">
        <f aca="false">MID($B184,900+COLUMNS($C184:LA184)-1,1)</f>
        <v>Q</v>
      </c>
      <c r="LB184" s="0" t="str">
        <f aca="false">MID($B184,900+COLUMNS($C184:LB184)-1,1)</f>
        <v>V</v>
      </c>
      <c r="LC184" s="0" t="str">
        <f aca="false">MID($B184,900+COLUMNS($C184:LC184)-1,1)</f>
        <v>A</v>
      </c>
      <c r="LD184" s="0" t="str">
        <f aca="false">MID($B184,900+COLUMNS($C184:LD184)-1,1)</f>
        <v>F</v>
      </c>
      <c r="LE184" s="0" t="str">
        <f aca="false">MID($B184,900+COLUMNS($C184:LE184)-1,1)</f>
        <v>V</v>
      </c>
      <c r="LF184" s="0" t="str">
        <f aca="false">MID($B184,900+COLUMNS($C184:LF184)-1,1)</f>
        <v>P</v>
      </c>
      <c r="LG184" s="0" t="str">
        <f aca="false">MID($B184,900+COLUMNS($C184:LG184)-1,1)</f>
        <v>V</v>
      </c>
      <c r="LH184" s="0" t="str">
        <f aca="false">MID($B184,900+COLUMNS($C184:LH184)-1,1)</f>
        <v>R</v>
      </c>
      <c r="LI184" s="0" t="str">
        <f aca="false">MID($B184,900+COLUMNS($C184:LI184)-1,1)</f>
        <v>R</v>
      </c>
      <c r="LJ184" s="0" t="str">
        <f aca="false">MID($B184,900+COLUMNS($C184:LJ184)-1,1)</f>
        <v>A</v>
      </c>
      <c r="LK184" s="0" t="str">
        <f aca="false">MID($B184,900+COLUMNS($C184:LK184)-1,1)</f>
        <v>R</v>
      </c>
      <c r="LL184" s="0" t="str">
        <f aca="false">MID($B184,900+COLUMNS($C184:LL184)-1,1)</f>
        <v>R</v>
      </c>
      <c r="LM184" s="0" t="str">
        <f aca="false">MID($B184,900+COLUMNS($C184:LM184)-1,1)</f>
        <v>L</v>
      </c>
      <c r="LN184" s="0" t="str">
        <f aca="false">MID($B184,900+COLUMNS($C184:LN184)-1,1)</f>
        <v>-</v>
      </c>
      <c r="LO184" s="0" t="str">
        <f aca="false">MID($B184,900+COLUMNS($C184:LO184)-1,1)</f>
        <v>-</v>
      </c>
      <c r="LP184" s="0" t="str">
        <f aca="false">MID($B184,900+COLUMNS($C184:LP184)-1,1)</f>
        <v>-</v>
      </c>
      <c r="LQ184" s="0" t="str">
        <f aca="false">MID($B184,900+COLUMNS($C184:LQ184)-1,1)</f>
        <v>-</v>
      </c>
      <c r="LR184" s="0" t="str">
        <f aca="false">MID($B184,900+COLUMNS($C184:LR184)-1,1)</f>
        <v>-</v>
      </c>
      <c r="LS184" s="0" t="str">
        <f aca="false">MID($B184,900+COLUMNS($C184:LS184)-1,1)</f>
        <v>-</v>
      </c>
      <c r="LT184" s="0" t="str">
        <f aca="false">MID($B184,900+COLUMNS($C184:LT184)-1,1)</f>
        <v>-</v>
      </c>
      <c r="LU184" s="0" t="str">
        <f aca="false">MID($B184,900+COLUMNS($C184:LU184)-1,1)</f>
        <v>P</v>
      </c>
      <c r="LV184" s="0" t="str">
        <f aca="false">MID($B184,900+COLUMNS($C184:LV184)-1,1)</f>
        <v>G</v>
      </c>
      <c r="LW184" s="0" t="str">
        <f aca="false">MID($B184,900+COLUMNS($C184:LW184)-1,1)</f>
        <v>-</v>
      </c>
      <c r="LX184" s="0" t="str">
        <f aca="false">MID($B184,900+COLUMNS($C184:LX184)-1,1)</f>
        <v>-</v>
      </c>
      <c r="LY184" s="0" t="str">
        <f aca="false">MID($B184,900+COLUMNS($C184:LY184)-1,1)</f>
        <v>-</v>
      </c>
      <c r="LZ184" s="0" t="str">
        <f aca="false">MID($B184,900+COLUMNS($C184:LZ184)-1,1)</f>
        <v>-</v>
      </c>
      <c r="MA184" s="0" t="str">
        <f aca="false">MID($B184,900+COLUMNS($C184:MA184)-1,1)</f>
        <v>-</v>
      </c>
      <c r="MB184" s="0" t="str">
        <f aca="false">MID($B184,900+COLUMNS($C184:MB184)-1,1)</f>
        <v>-</v>
      </c>
      <c r="MC184" s="0" t="str">
        <f aca="false">MID($B184,900+COLUMNS($C184:MC184)-1,1)</f>
        <v>-</v>
      </c>
      <c r="MD184" s="0" t="str">
        <f aca="false">MID($B184,900+COLUMNS($C184:MD184)-1,1)</f>
        <v>-</v>
      </c>
      <c r="ME184" s="0" t="str">
        <f aca="false">MID($B184,900+COLUMNS($C184:ME184)-1,1)</f>
        <v>-</v>
      </c>
      <c r="MF184" s="0" t="str">
        <f aca="false">MID($B184,900+COLUMNS($C184:MF184)-1,1)</f>
        <v>-</v>
      </c>
      <c r="MG184" s="0" t="str">
        <f aca="false">MID($B184,900+COLUMNS($C184:MG184)-1,1)</f>
        <v>-</v>
      </c>
      <c r="MH184" s="0" t="str">
        <f aca="false">MID($B184,900+COLUMNS($C184:MH184)-1,1)</f>
        <v>-</v>
      </c>
      <c r="MI184" s="0" t="str">
        <f aca="false">MID($B184,900+COLUMNS($C184:MI184)-1,1)</f>
        <v>-</v>
      </c>
      <c r="MJ184" s="0" t="str">
        <f aca="false">MID($B184,900+COLUMNS($C184:MJ184)-1,1)</f>
        <v>-</v>
      </c>
      <c r="MK184" s="0" t="str">
        <f aca="false">MID($B184,900+COLUMNS($C184:MK184)-1,1)</f>
        <v>-</v>
      </c>
      <c r="ML184" s="0" t="str">
        <f aca="false">MID($B184,900+COLUMNS($C184:ML184)-1,1)</f>
        <v>-</v>
      </c>
      <c r="MM184" s="0" t="str">
        <f aca="false">MID($B184,900+COLUMNS($C184:MM184)-1,1)</f>
        <v>-</v>
      </c>
      <c r="MN184" s="0" t="str">
        <f aca="false">MID($B184,900+COLUMNS($C184:MN184)-1,1)</f>
        <v>-</v>
      </c>
      <c r="MO184" s="0" t="str">
        <f aca="false">MID($B184,900+COLUMNS($C184:MO184)-1,1)</f>
        <v>-</v>
      </c>
      <c r="MP184" s="0" t="str">
        <f aca="false">MID($B184,900+COLUMNS($C184:MP184)-1,1)</f>
        <v>-</v>
      </c>
      <c r="MQ184" s="0" t="str">
        <f aca="false">MID($B184,900+COLUMNS($C184:MQ184)-1,1)</f>
        <v>-</v>
      </c>
      <c r="MR184" s="0" t="str">
        <f aca="false">MID($B184,900+COLUMNS($C184:MR184)-1,1)</f>
        <v>-</v>
      </c>
      <c r="MS184" s="0" t="str">
        <f aca="false">MID($B184,900+COLUMNS($C184:MS184)-1,1)</f>
        <v>-</v>
      </c>
      <c r="MT184" s="0" t="str">
        <f aca="false">MID($B184,900+COLUMNS($C184:MT184)-1,1)</f>
        <v>-</v>
      </c>
      <c r="MU184" s="0" t="str">
        <f aca="false">MID($B184,900+COLUMNS($C184:MU184)-1,1)</f>
        <v>-</v>
      </c>
      <c r="MV184" s="0" t="str">
        <f aca="false">MID($B184,900+COLUMNS($C184:MV184)-1,1)</f>
        <v>D</v>
      </c>
      <c r="MW184" s="0" t="str">
        <f aca="false">MID($B184,900+COLUMNS($C184:MW184)-1,1)</f>
        <v>-</v>
      </c>
      <c r="MX184" s="0" t="str">
        <f aca="false">MID($B184,900+COLUMNS($C184:MX184)-1,1)</f>
        <v>V</v>
      </c>
      <c r="MY184" s="0" t="str">
        <f aca="false">MID($B184,900+COLUMNS($C184:MY184)-1,1)</f>
        <v>V</v>
      </c>
      <c r="MZ184" s="0" t="str">
        <f aca="false">MID($B184,900+COLUMNS($C184:MZ184)-1,1)</f>
        <v>G</v>
      </c>
      <c r="NA184" s="0" t="str">
        <f aca="false">MID($B184,900+COLUMNS($C184:NA184)-1,1)</f>
        <v>L</v>
      </c>
      <c r="NB184" s="0" t="str">
        <f aca="false">MID($B184,900+COLUMNS($C184:NB184)-1,1)</f>
        <v>D</v>
      </c>
      <c r="NC184" s="0" t="str">
        <f aca="false">MID($B184,900+COLUMNS($C184:NC184)-1,1)</f>
        <v>Y</v>
      </c>
      <c r="ND184" s="0" t="str">
        <f aca="false">MID($B184,900+COLUMNS($C184:ND184)-1,1)</f>
        <v>V</v>
      </c>
      <c r="NE184" s="0" t="str">
        <f aca="false">MID($B184,900+COLUMNS($C184:NE184)-1,1)</f>
        <v>S</v>
      </c>
      <c r="NF184" s="0" t="str">
        <f aca="false">MID($B184,900+COLUMNS($C184:NF184)-1,1)</f>
        <v>G</v>
      </c>
      <c r="NG184" s="0" t="str">
        <f aca="false">MID($B184,900+COLUMNS($C184:NG184)-1,1)</f>
        <v>F</v>
      </c>
      <c r="NH184" s="0" t="str">
        <f aca="false">MID($B184,900+COLUMNS($C184:NH184)-1,1)</f>
        <v>-</v>
      </c>
      <c r="NI184" s="0" t="str">
        <f aca="false">MID($B184,900+COLUMNS($C184:NI184)-1,1)</f>
        <v>H</v>
      </c>
      <c r="NJ184" s="0" t="str">
        <f aca="false">MID($B184,900+COLUMNS($C184:NJ184)-1,1)</f>
        <v>T</v>
      </c>
      <c r="NK184" s="0" t="str">
        <f aca="false">MID($B184,900+COLUMNS($C184:NK184)-1,1)</f>
        <v>G</v>
      </c>
      <c r="NL184" s="0" t="str">
        <f aca="false">MID($B184,900+COLUMNS($C184:NL184)-1,1)</f>
        <v>R</v>
      </c>
      <c r="NM184" s="0" t="str">
        <f aca="false">MID($B184,900+COLUMNS($C184:NM184)-1,1)</f>
        <v>-</v>
      </c>
      <c r="NN184" s="0" t="str">
        <f aca="false">MID($B184,900+COLUMNS($C184:NN184)-1,1)</f>
        <v>-</v>
      </c>
      <c r="NO184" s="0" t="str">
        <f aca="false">MID($B184,900+COLUMNS($C184:NO184)-1,1)</f>
        <v>-</v>
      </c>
      <c r="NP184" s="0" t="str">
        <f aca="false">MID($B184,900+COLUMNS($C184:NP184)-1,1)</f>
        <v>-</v>
      </c>
      <c r="NQ184" s="0" t="str">
        <f aca="false">MID($B184,900+COLUMNS($C184:NQ184)-1,1)</f>
        <v>-</v>
      </c>
      <c r="NR184" s="0" t="str">
        <f aca="false">MID($B184,900+COLUMNS($C184:NR184)-1,1)</f>
        <v>-</v>
      </c>
      <c r="NS184" s="0" t="str">
        <f aca="false">MID($B184,900+COLUMNS($C184:NS184)-1,1)</f>
        <v>-</v>
      </c>
      <c r="NT184" s="0" t="str">
        <f aca="false">MID($B184,900+COLUMNS($C184:NT184)-1,1)</f>
        <v>M</v>
      </c>
      <c r="NU184" s="0" t="str">
        <f aca="false">MID($B184,900+COLUMNS($C184:NU184)-1,1)</f>
        <v>E</v>
      </c>
      <c r="NV184" s="0" t="str">
        <f aca="false">MID($B184,900+COLUMNS($C184:NV184)-1,1)</f>
        <v>I</v>
      </c>
      <c r="NW184" s="0" t="str">
        <f aca="false">MID($B184,900+COLUMNS($C184:NW184)-1,1)</f>
        <v>H</v>
      </c>
      <c r="NX184" s="0" t="str">
        <f aca="false">MID($B184,900+COLUMNS($C184:NX184)-1,1)</f>
        <v>Q</v>
      </c>
      <c r="NY184" s="0" t="str">
        <f aca="false">MID($B184,900+COLUMNS($C184:NY184)-1,1)</f>
        <v>D</v>
      </c>
      <c r="NZ184" s="0" t="str">
        <f aca="false">MID($B184,900+COLUMNS($C184:NZ184)-1,1)</f>
        <v>A</v>
      </c>
      <c r="OA184" s="0" t="str">
        <f aca="false">MID($B184,900+COLUMNS($C184:OA184)-1,1)</f>
        <v>-</v>
      </c>
      <c r="OB184" s="0" t="str">
        <f aca="false">MID($B184,900+COLUMNS($C184:OB184)-1,1)</f>
        <v>-</v>
      </c>
      <c r="OC184" s="0" t="str">
        <f aca="false">MID($B184,900+COLUMNS($C184:OC184)-1,1)</f>
        <v>-</v>
      </c>
      <c r="OD184" s="0" t="str">
        <f aca="false">MID($B184,900+COLUMNS($C184:OD184)-1,1)</f>
        <v>-</v>
      </c>
      <c r="OE184" s="0" t="str">
        <f aca="false">MID($B184,900+COLUMNS($C184:OE184)-1,1)</f>
        <v>-</v>
      </c>
      <c r="OF184" s="0" t="str">
        <f aca="false">MID($B184,900+COLUMNS($C184:OF184)-1,1)</f>
        <v>I</v>
      </c>
      <c r="OG184" s="0" t="str">
        <f aca="false">MID($B184,900+COLUMNS($C184:OG184)-1,1)</f>
        <v>T</v>
      </c>
      <c r="OH184" s="0" t="str">
        <f aca="false">MID($B184,900+COLUMNS($C184:OH184)-1,1)</f>
        <v>-</v>
      </c>
      <c r="OI184" s="0" t="str">
        <f aca="false">MID($B184,900+COLUMNS($C184:OI184)-1,1)</f>
        <v>S</v>
      </c>
      <c r="OJ184" s="0" t="str">
        <f aca="false">MID($B184,900+COLUMNS($C184:OJ184)-1,1)</f>
        <v>G</v>
      </c>
      <c r="OK184" s="0" t="str">
        <f aca="false">MID($B184,900+COLUMNS($C184:OK184)-1,1)</f>
        <v>-</v>
      </c>
      <c r="OL184" s="0" t="str">
        <f aca="false">MID($B184,900+COLUMNS($C184:OL184)-1,1)</f>
        <v>-</v>
      </c>
      <c r="OM184" s="0" t="str">
        <f aca="false">MID($B184,900+COLUMNS($C184:OM184)-1,1)</f>
        <v>-</v>
      </c>
      <c r="ON184" s="0" t="str">
        <f aca="false">MID($B184,900+COLUMNS($C184:ON184)-1,1)</f>
        <v>-</v>
      </c>
      <c r="OO184" s="0" t="str">
        <f aca="false">MID($B184,900+COLUMNS($C184:OO184)-1,1)</f>
        <v>-</v>
      </c>
      <c r="OP184" s="0" t="str">
        <f aca="false">MID($B184,900+COLUMNS($C184:OP184)-1,1)</f>
        <v>-</v>
      </c>
      <c r="OQ184" s="0" t="str">
        <f aca="false">MID($B184,900+COLUMNS($C184:OQ184)-1,1)</f>
        <v>-</v>
      </c>
      <c r="OR184" s="0" t="str">
        <f aca="false">MID($B184,900+COLUMNS($C184:OR184)-1,1)</f>
        <v>-</v>
      </c>
      <c r="OS184" s="0" t="str">
        <f aca="false">MID($B184,900+COLUMNS($C184:OS184)-1,1)</f>
        <v>-</v>
      </c>
      <c r="OT184" s="0" t="str">
        <f aca="false">MID($B184,900+COLUMNS($C184:OT184)-1,1)</f>
        <v>-</v>
      </c>
      <c r="OU184" s="0" t="str">
        <f aca="false">MID($B184,900+COLUMNS($C184:OU184)-1,1)</f>
        <v>-</v>
      </c>
      <c r="OV184" s="0" t="str">
        <f aca="false">MID($B184,900+COLUMNS($C184:OV184)-1,1)</f>
        <v>-</v>
      </c>
      <c r="OW184" s="0" t="str">
        <f aca="false">MID($B184,900+COLUMNS($C184:OW184)-1,1)</f>
        <v>-</v>
      </c>
      <c r="OX184" s="0" t="str">
        <f aca="false">MID($B184,900+COLUMNS($C184:OX184)-1,1)</f>
        <v>-</v>
      </c>
      <c r="OY184" s="0" t="str">
        <f aca="false">MID($B184,900+COLUMNS($C184:OY184)-1,1)</f>
        <v>-</v>
      </c>
      <c r="OZ184" s="0" t="str">
        <f aca="false">MID($B184,900+COLUMNS($C184:OZ184)-1,1)</f>
        <v>-</v>
      </c>
      <c r="PA184" s="0" t="str">
        <f aca="false">MID($B184,900+COLUMNS($C184:PA184)-1,1)</f>
        <v>-</v>
      </c>
      <c r="PB184" s="0" t="str">
        <f aca="false">MID($B184,900+COLUMNS($C184:PB184)-1,1)</f>
        <v>-</v>
      </c>
      <c r="PC184" s="0" t="str">
        <f aca="false">MID($B184,900+COLUMNS($C184:PC184)-1,1)</f>
        <v>-</v>
      </c>
      <c r="PD184" s="0" t="str">
        <f aca="false">MID($B184,900+COLUMNS($C184:PD184)-1,1)</f>
        <v>-</v>
      </c>
      <c r="PE184" s="0" t="str">
        <f aca="false">MID($B184,900+COLUMNS($C184:PE184)-1,1)</f>
        <v>-</v>
      </c>
      <c r="PF184" s="0" t="str">
        <f aca="false">MID($B184,900+COLUMNS($C184:PF184)-1,1)</f>
        <v>-</v>
      </c>
      <c r="PG184" s="0" t="str">
        <f aca="false">MID($B184,900+COLUMNS($C184:PG184)-1,1)</f>
        <v>D</v>
      </c>
      <c r="PH184" s="0" t="str">
        <f aca="false">MID($B184,900+COLUMNS($C184:PH184)-1,1)</f>
        <v>R</v>
      </c>
      <c r="PI184" s="0" t="str">
        <f aca="false">MID($B184,900+COLUMNS($C184:PI184)-1,1)</f>
        <v>-</v>
      </c>
      <c r="PJ184" s="0" t="str">
        <f aca="false">MID($B184,900+COLUMNS($C184:PJ184)-1,1)</f>
        <v>-</v>
      </c>
      <c r="PK184" s="0" t="str">
        <f aca="false">MID($B184,900+COLUMNS($C184:PK184)-1,1)</f>
        <v>V</v>
      </c>
      <c r="PL184" s="0" t="str">
        <f aca="false">MID($B184,900+COLUMNS($C184:PL184)-1,1)</f>
        <v>V</v>
      </c>
      <c r="PM184" s="0" t="str">
        <f aca="false">MID($B184,900+COLUMNS($C184:PM184)-1,1)</f>
        <v>I</v>
      </c>
      <c r="PN184" s="0" t="str">
        <f aca="false">MID($B184,900+COLUMNS($C184:PN184)-1,1)</f>
        <v>I</v>
      </c>
      <c r="PO184" s="0" t="str">
        <f aca="false">MID($B184,900+COLUMNS($C184:PO184)-1,1)</f>
        <v>D</v>
      </c>
      <c r="PP184" s="0" t="str">
        <f aca="false">MID($B184,900+COLUMNS($C184:PP184)-1,1)</f>
        <v>D</v>
      </c>
      <c r="PQ184" s="0" t="str">
        <f aca="false">MID($B184,900+COLUMNS($C184:PQ184)-1,1)</f>
        <v>L</v>
      </c>
      <c r="PR184" s="0" t="str">
        <f aca="false">MID($B184,900+COLUMNS($C184:PR184)-1,1)</f>
        <v>V</v>
      </c>
      <c r="PS184" s="0" t="str">
        <f aca="false">MID($B184,900+COLUMNS($C184:PS184)-1,1)</f>
        <v>A</v>
      </c>
      <c r="PT184" s="0" t="str">
        <f aca="false">MID($B184,900+COLUMNS($C184:PT184)-1,1)</f>
        <v>S</v>
      </c>
      <c r="PU184" s="0" t="str">
        <f aca="false">MID($B184,900+COLUMNS($C184:PU184)-1,1)</f>
        <v>-</v>
      </c>
      <c r="PV184" s="0" t="str">
        <f aca="false">MID($B184,900+COLUMNS($C184:PV184)-1,1)</f>
        <v>-</v>
      </c>
      <c r="PW184" s="0" t="str">
        <f aca="false">MID($B184,900+COLUMNS($C184:PW184)-1,1)</f>
        <v>-</v>
      </c>
      <c r="PX184" s="0" t="str">
        <f aca="false">MID($B184,900+COLUMNS($C184:PX184)-1,1)</f>
        <v>-</v>
      </c>
      <c r="PY184" s="0" t="str">
        <f aca="false">MID($B184,900+COLUMNS($C184:PY184)-1,1)</f>
        <v>-</v>
      </c>
      <c r="PZ184" s="0" t="str">
        <f aca="false">MID($B184,900+COLUMNS($C184:PZ184)-1,1)</f>
        <v>-</v>
      </c>
      <c r="QA184" s="0" t="str">
        <f aca="false">MID($B184,900+COLUMNS($C184:QA184)-1,1)</f>
        <v>-</v>
      </c>
      <c r="QB184" s="0" t="str">
        <f aca="false">MID($B184,900+COLUMNS($C184:QB184)-1,1)</f>
        <v>-</v>
      </c>
      <c r="QC184" s="0" t="str">
        <f aca="false">MID($B184,900+COLUMNS($C184:QC184)-1,1)</f>
        <v>-</v>
      </c>
      <c r="QD184" s="0" t="str">
        <f aca="false">MID($B184,900+COLUMNS($C184:QD184)-1,1)</f>
        <v>-</v>
      </c>
      <c r="QE184" s="0" t="str">
        <f aca="false">MID($B184,900+COLUMNS($C184:QE184)-1,1)</f>
        <v>-</v>
      </c>
      <c r="QF184" s="0" t="str">
        <f aca="false">MID($B184,900+COLUMNS($C184:QF184)-1,1)</f>
        <v>-</v>
      </c>
      <c r="QG184" s="0" t="str">
        <f aca="false">MID($B184,900+COLUMNS($C184:QG184)-1,1)</f>
        <v>-</v>
      </c>
      <c r="QH184" s="0" t="str">
        <f aca="false">MID($B184,900+COLUMNS($C184:QH184)-1,1)</f>
        <v>-</v>
      </c>
      <c r="QI184" s="0" t="str">
        <f aca="false">MID($B184,900+COLUMNS($C184:QI184)-1,1)</f>
        <v>-</v>
      </c>
      <c r="QJ184" s="0" t="str">
        <f aca="false">MID($B184,900+COLUMNS($C184:QJ184)-1,1)</f>
        <v>-</v>
      </c>
      <c r="QK184" s="0" t="str">
        <f aca="false">MID($B184,900+COLUMNS($C184:QK184)-1,1)</f>
        <v>-</v>
      </c>
      <c r="QL184" s="0" t="str">
        <f aca="false">MID($B184,900+COLUMNS($C184:QL184)-1,1)</f>
        <v>-</v>
      </c>
      <c r="QM184" s="0" t="str">
        <f aca="false">MID($B184,900+COLUMNS($C184:QM184)-1,1)</f>
        <v>-</v>
      </c>
      <c r="QN184" s="0" t="str">
        <f aca="false">MID($B184,900+COLUMNS($C184:QN184)-1,1)</f>
        <v>-</v>
      </c>
      <c r="QO184" s="0" t="str">
        <f aca="false">MID($B184,900+COLUMNS($C184:QO184)-1,1)</f>
        <v>-</v>
      </c>
      <c r="QP184" s="0" t="str">
        <f aca="false">MID($B184,900+COLUMNS($C184:QP184)-1,1)</f>
        <v>-</v>
      </c>
      <c r="QQ184" s="0" t="str">
        <f aca="false">MID($B184,900+COLUMNS($C184:QQ184)-1,1)</f>
        <v>-</v>
      </c>
      <c r="QR184" s="0" t="str">
        <f aca="false">MID($B184,900+COLUMNS($C184:QR184)-1,1)</f>
        <v>-</v>
      </c>
      <c r="QS184" s="0" t="str">
        <f aca="false">MID($B184,900+COLUMNS($C184:QS184)-1,1)</f>
        <v>-</v>
      </c>
      <c r="QT184" s="0" t="str">
        <f aca="false">MID($B184,900+COLUMNS($C184:QT184)-1,1)</f>
        <v>-</v>
      </c>
      <c r="QU184" s="0" t="str">
        <f aca="false">MID($B184,900+COLUMNS($C184:QU184)-1,1)</f>
        <v>-</v>
      </c>
      <c r="QV184" s="0" t="str">
        <f aca="false">MID($B184,900+COLUMNS($C184:QV184)-1,1)</f>
        <v>-</v>
      </c>
      <c r="QW184" s="0" t="str">
        <f aca="false">MID($B184,900+COLUMNS($C184:QW184)-1,1)</f>
        <v>-</v>
      </c>
      <c r="QX184" s="0" t="str">
        <f aca="false">MID($B184,900+COLUMNS($C184:QX184)-1,1)</f>
        <v>-</v>
      </c>
      <c r="QY184" s="0" t="str">
        <f aca="false">MID($B184,900+COLUMNS($C184:QY184)-1,1)</f>
        <v>-</v>
      </c>
      <c r="QZ184" s="0" t="str">
        <f aca="false">MID($B184,900+COLUMNS($C184:QZ184)-1,1)</f>
        <v>-</v>
      </c>
      <c r="RA184" s="0" t="str">
        <f aca="false">MID($B184,900+COLUMNS($C184:RA184)-1,1)</f>
        <v>-</v>
      </c>
      <c r="RB184" s="0" t="str">
        <f aca="false">MID($B184,900+COLUMNS($C184:RB184)-1,1)</f>
        <v>-</v>
      </c>
      <c r="RC184" s="0" t="str">
        <f aca="false">MID($B184,900+COLUMNS($C184:RC184)-1,1)</f>
        <v>-</v>
      </c>
      <c r="RD184" s="0" t="str">
        <f aca="false">MID($B184,900+COLUMNS($C184:RD184)-1,1)</f>
        <v>-</v>
      </c>
      <c r="RE184" s="0" t="str">
        <f aca="false">MID($B184,900+COLUMNS($C184:RE184)-1,1)</f>
        <v>-</v>
      </c>
      <c r="RF184" s="0" t="str">
        <f aca="false">MID($B184,900+COLUMNS($C184:RF184)-1,1)</f>
        <v>-</v>
      </c>
      <c r="RG184" s="0" t="str">
        <f aca="false">MID($B184,900+COLUMNS($C184:RG184)-1,1)</f>
        <v>-</v>
      </c>
      <c r="RH184" s="0" t="str">
        <f aca="false">MID($B184,900+COLUMNS($C184:RH184)-1,1)</f>
        <v>-</v>
      </c>
      <c r="RI184" s="0" t="str">
        <f aca="false">MID($B184,900+COLUMNS($C184:RI184)-1,1)</f>
        <v>-</v>
      </c>
      <c r="RJ184" s="0" t="str">
        <f aca="false">MID($B184,900+COLUMNS($C184:RJ184)-1,1)</f>
        <v>-</v>
      </c>
      <c r="RK184" s="0" t="str">
        <f aca="false">MID($B184,900+COLUMNS($C184:RK184)-1,1)</f>
        <v>-</v>
      </c>
      <c r="RL184" s="0" t="str">
        <f aca="false">MID($B184,900+COLUMNS($C184:RL184)-1,1)</f>
        <v>-</v>
      </c>
      <c r="RM184" s="0" t="str">
        <f aca="false">MID($B184,900+COLUMNS($C184:RM184)-1,1)</f>
        <v>-</v>
      </c>
      <c r="RN184" s="0" t="str">
        <f aca="false">MID($B184,900+COLUMNS($C184:RN184)-1,1)</f>
        <v>-</v>
      </c>
      <c r="RO184" s="0" t="str">
        <f aca="false">MID($B184,900+COLUMNS($C184:RO184)-1,1)</f>
        <v>-</v>
      </c>
      <c r="RP184" s="0" t="str">
        <f aca="false">MID($B184,900+COLUMNS($C184:RP184)-1,1)</f>
        <v>-</v>
      </c>
      <c r="RQ184" s="0" t="str">
        <f aca="false">MID($B184,900+COLUMNS($C184:RQ184)-1,1)</f>
        <v>-</v>
      </c>
      <c r="RR184" s="0" t="str">
        <f aca="false">MID($B184,900+COLUMNS($C184:RR184)-1,1)</f>
        <v>-</v>
      </c>
      <c r="RS184" s="0" t="str">
        <f aca="false">MID($B184,900+COLUMNS($C184:RS184)-1,1)</f>
        <v>-</v>
      </c>
      <c r="RT184" s="0" t="str">
        <f aca="false">MID($B184,900+COLUMNS($C184:RT184)-1,1)</f>
        <v>-</v>
      </c>
      <c r="RU184" s="0" t="str">
        <f aca="false">MID($B184,900+COLUMNS($C184:RU184)-1,1)</f>
        <v>-</v>
      </c>
      <c r="RV184" s="0" t="str">
        <f aca="false">MID($B184,900+COLUMNS($C184:RV184)-1,1)</f>
        <v>-</v>
      </c>
      <c r="RW184" s="0" t="str">
        <f aca="false">MID($B184,900+COLUMNS($C184:RW184)-1,1)</f>
        <v>-</v>
      </c>
      <c r="RX184" s="0" t="str">
        <f aca="false">MID($B184,900+COLUMNS($C184:RX184)-1,1)</f>
        <v>-</v>
      </c>
      <c r="RY184" s="0" t="str">
        <f aca="false">MID($B184,900+COLUMNS($C184:RY184)-1,1)</f>
        <v>-</v>
      </c>
      <c r="RZ184" s="0" t="str">
        <f aca="false">MID($B184,900+COLUMNS($C184:RZ184)-1,1)</f>
        <v>-</v>
      </c>
      <c r="SA184" s="0" t="str">
        <f aca="false">MID($B184,900+COLUMNS($C184:SA184)-1,1)</f>
        <v>-</v>
      </c>
      <c r="SB184" s="0" t="str">
        <f aca="false">MID($B184,900+COLUMNS($C184:SB184)-1,1)</f>
        <v>-</v>
      </c>
      <c r="SC184" s="0" t="str">
        <f aca="false">MID($B184,900+COLUMNS($C184:SC184)-1,1)</f>
        <v>V</v>
      </c>
      <c r="SD184" s="0" t="str">
        <f aca="false">MID($B184,900+COLUMNS($C184:SD184)-1,1)</f>
        <v>R</v>
      </c>
      <c r="SE184" s="0" t="str">
        <f aca="false">MID($B184,900+COLUMNS($C184:SE184)-1,1)</f>
        <v>-</v>
      </c>
      <c r="SF184" s="0" t="str">
        <f aca="false">MID($B184,900+COLUMNS($C184:SF184)-1,1)</f>
        <v>-</v>
      </c>
      <c r="SG184" s="0" t="str">
        <f aca="false">MID($B184,900+COLUMNS($C184:SG184)-1,1)</f>
        <v>-</v>
      </c>
      <c r="SH184" s="0" t="str">
        <f aca="false">MID($B184,900+COLUMNS($C184:SH184)-1,1)</f>
        <v>-</v>
      </c>
      <c r="SI184" s="0" t="str">
        <f aca="false">MID($B184,900+COLUMNS($C184:SI184)-1,1)</f>
        <v>-</v>
      </c>
      <c r="SJ184" s="0" t="str">
        <f aca="false">MID($B184,900+COLUMNS($C184:SJ184)-1,1)</f>
        <v>-</v>
      </c>
      <c r="SK184" s="0" t="str">
        <f aca="false">MID($B184,900+COLUMNS($C184:SK184)-1,1)</f>
        <v>-</v>
      </c>
      <c r="SL184" s="0" t="str">
        <f aca="false">MID($B184,900+COLUMNS($C184:SL184)-1,1)</f>
        <v>-</v>
      </c>
      <c r="SM184" s="0" t="str">
        <f aca="false">MID($B184,900+COLUMNS($C184:SM184)-1,1)</f>
        <v>-</v>
      </c>
      <c r="SN184" s="0" t="str">
        <f aca="false">MID($B184,900+COLUMNS($C184:SN184)-1,1)</f>
        <v>-</v>
      </c>
      <c r="SO184" s="0" t="str">
        <f aca="false">MID($B184,900+COLUMNS($C184:SO184)-1,1)</f>
        <v>-</v>
      </c>
      <c r="SP184" s="0" t="str">
        <f aca="false">MID($B184,900+COLUMNS($C184:SP184)-1,1)</f>
        <v>-</v>
      </c>
      <c r="SQ184" s="0" t="str">
        <f aca="false">MID($B184,900+COLUMNS($C184:SQ184)-1,1)</f>
        <v>-</v>
      </c>
      <c r="SR184" s="0" t="str">
        <f aca="false">MID($B184,900+COLUMNS($C184:SR184)-1,1)</f>
        <v>-</v>
      </c>
      <c r="SS184" s="0" t="str">
        <f aca="false">MID($B184,900+COLUMNS($C184:SS184)-1,1)</f>
        <v>-</v>
      </c>
      <c r="ST184" s="0" t="str">
        <f aca="false">MID($B184,900+COLUMNS($C184:ST184)-1,1)</f>
        <v>-</v>
      </c>
      <c r="SU184" s="0" t="str">
        <f aca="false">MID($B184,900+COLUMNS($C184:SU184)-1,1)</f>
        <v>-</v>
      </c>
      <c r="SV184" s="0" t="str">
        <f aca="false">MID($B184,900+COLUMNS($C184:SV184)-1,1)</f>
        <v>-</v>
      </c>
      <c r="SW184" s="0" t="str">
        <f aca="false">MID($B184,900+COLUMNS($C184:SW184)-1,1)</f>
        <v>-</v>
      </c>
      <c r="SX184" s="0" t="str">
        <f aca="false">MID($B184,900+COLUMNS($C184:SX184)-1,1)</f>
        <v>-</v>
      </c>
      <c r="SY184" s="0" t="str">
        <f aca="false">MID($B184,900+COLUMNS($C184:SY184)-1,1)</f>
        <v>-</v>
      </c>
      <c r="SZ184" s="0" t="str">
        <f aca="false">MID($B184,900+COLUMNS($C184:SZ184)-1,1)</f>
        <v>-</v>
      </c>
      <c r="TA184" s="0" t="str">
        <f aca="false">MID($B184,900+COLUMNS($C184:TA184)-1,1)</f>
        <v>-</v>
      </c>
      <c r="TB184" s="0" t="str">
        <f aca="false">MID($B184,900+COLUMNS($C184:TB184)-1,1)</f>
        <v>-</v>
      </c>
      <c r="TC184" s="0" t="str">
        <f aca="false">MID($B184,900+COLUMNS($C184:TC184)-1,1)</f>
        <v>-</v>
      </c>
      <c r="TD184" s="0" t="str">
        <f aca="false">MID($B184,900+COLUMNS($C184:TD184)-1,1)</f>
        <v>-</v>
      </c>
      <c r="TE184" s="0" t="str">
        <f aca="false">MID($B184,900+COLUMNS($C184:TE184)-1,1)</f>
        <v>-</v>
      </c>
      <c r="TF184" s="0" t="str">
        <f aca="false">MID($B184,900+COLUMNS($C184:TF184)-1,1)</f>
        <v>-</v>
      </c>
      <c r="TG184" s="0" t="str">
        <f aca="false">MID($B184,900+COLUMNS($C184:TG184)-1,1)</f>
        <v>-</v>
      </c>
      <c r="TH184" s="0" t="str">
        <f aca="false">MID($B184,900+COLUMNS($C184:TH184)-1,1)</f>
        <v>-</v>
      </c>
      <c r="TI184" s="0" t="str">
        <f aca="false">MID($B184,900+COLUMNS($C184:TI184)-1,1)</f>
        <v>-</v>
      </c>
      <c r="TJ184" s="0" t="str">
        <f aca="false">MID($B184,900+COLUMNS($C184:TJ184)-1,1)</f>
        <v>-</v>
      </c>
      <c r="TK184" s="0" t="str">
        <f aca="false">MID($B184,900+COLUMNS($C184:TK184)-1,1)</f>
        <v>-</v>
      </c>
      <c r="TL184" s="0" t="str">
        <f aca="false">MID($B184,900+COLUMNS($C184:TL184)-1,1)</f>
        <v>-</v>
      </c>
      <c r="TM184" s="0" t="str">
        <f aca="false">MID($B184,900+COLUMNS($C184:TM184)-1,1)</f>
        <v>-</v>
      </c>
      <c r="TN184" s="0" t="str">
        <f aca="false">MID($B184,900+COLUMNS($C184:TN184)-1,1)</f>
        <v>-</v>
      </c>
      <c r="TO184" s="0" t="str">
        <f aca="false">MID($B184,900+COLUMNS($C184:TO184)-1,1)</f>
        <v>-</v>
      </c>
      <c r="TP184" s="0" t="str">
        <f aca="false">MID($B184,900+COLUMNS($C184:TP184)-1,1)</f>
        <v>-</v>
      </c>
      <c r="TQ184" s="0" t="str">
        <f aca="false">MID($B184,900+COLUMNS($C184:TQ184)-1,1)</f>
        <v>-</v>
      </c>
      <c r="TR184" s="0" t="str">
        <f aca="false">MID($B184,900+COLUMNS($C184:TR184)-1,1)</f>
        <v>-</v>
      </c>
      <c r="TS184" s="0" t="str">
        <f aca="false">MID($B184,900+COLUMNS($C184:TS184)-1,1)</f>
        <v>-</v>
      </c>
      <c r="TT184" s="0" t="str">
        <f aca="false">MID($B184,900+COLUMNS($C184:TT184)-1,1)</f>
        <v>-</v>
      </c>
      <c r="TU184" s="0" t="str">
        <f aca="false">MID($B184,900+COLUMNS($C184:TU184)-1,1)</f>
        <v>-</v>
      </c>
      <c r="TV184" s="0" t="str">
        <f aca="false">MID($B184,900+COLUMNS($C184:TV184)-1,1)</f>
        <v>-</v>
      </c>
      <c r="TW184" s="0" t="str">
        <f aca="false">MID($B184,900+COLUMNS($C184:TW184)-1,1)</f>
        <v>-</v>
      </c>
      <c r="TX184" s="0" t="str">
        <f aca="false">MID($B184,900+COLUMNS($C184:TX184)-1,1)</f>
        <v>-</v>
      </c>
      <c r="TY184" s="0" t="str">
        <f aca="false">MID($B184,900+COLUMNS($C184:TY184)-1,1)</f>
        <v>-</v>
      </c>
      <c r="TZ184" s="0" t="str">
        <f aca="false">MID($B184,900+COLUMNS($C184:TZ184)-1,1)</f>
        <v>-</v>
      </c>
      <c r="UA184" s="0" t="str">
        <f aca="false">MID($B184,900+COLUMNS($C184:UA184)-1,1)</f>
        <v>-</v>
      </c>
      <c r="UB184" s="0" t="str">
        <f aca="false">MID($B184,900+COLUMNS($C184:UB184)-1,1)</f>
        <v>-</v>
      </c>
      <c r="UC184" s="0" t="str">
        <f aca="false">MID($B184,900+COLUMNS($C184:UC184)-1,1)</f>
        <v>-</v>
      </c>
      <c r="UD184" s="0" t="str">
        <f aca="false">MID($B184,900+COLUMNS($C184:UD184)-1,1)</f>
        <v>-</v>
      </c>
      <c r="UE184" s="0" t="str">
        <f aca="false">MID($B184,900+COLUMNS($C184:UE184)-1,1)</f>
        <v>-</v>
      </c>
      <c r="UF184" s="0" t="str">
        <f aca="false">MID($B184,900+COLUMNS($C184:UF184)-1,1)</f>
        <v>-</v>
      </c>
    </row>
    <row r="185" customFormat="false" ht="12.8" hidden="false" customHeight="false" outlineLevel="0" collapsed="false">
      <c r="A185" s="0" t="s">
        <v>364</v>
      </c>
      <c r="B185" s="0" t="s">
        <v>365</v>
      </c>
      <c r="C185" s="0" t="str">
        <f aca="false">MID($B185,900+COLUMNS($C185:C185)-1,1)</f>
        <v>-</v>
      </c>
      <c r="D185" s="0" t="str">
        <f aca="false">MID($B185,900+COLUMNS($C185:D185)-1,1)</f>
        <v>-</v>
      </c>
      <c r="E185" s="0" t="str">
        <f aca="false">MID($B185,900+COLUMNS($C185:E185)-1,1)</f>
        <v>-</v>
      </c>
      <c r="F185" s="0" t="str">
        <f aca="false">MID($B185,900+COLUMNS($C185:F185)-1,1)</f>
        <v>-</v>
      </c>
      <c r="G185" s="0" t="str">
        <f aca="false">MID($B185,900+COLUMNS($C185:G185)-1,1)</f>
        <v>-</v>
      </c>
      <c r="H185" s="0" t="str">
        <f aca="false">MID($B185,900+COLUMNS($C185:H185)-1,1)</f>
        <v>-</v>
      </c>
      <c r="I185" s="0" t="str">
        <f aca="false">MID($B185,900+COLUMNS($C185:I185)-1,1)</f>
        <v>-</v>
      </c>
      <c r="J185" s="0" t="str">
        <f aca="false">MID($B185,900+COLUMNS($C185:J185)-1,1)</f>
        <v>-</v>
      </c>
      <c r="K185" s="0" t="str">
        <f aca="false">MID($B185,900+COLUMNS($C185:K185)-1,1)</f>
        <v>-</v>
      </c>
      <c r="L185" s="0" t="str">
        <f aca="false">MID($B185,900+COLUMNS($C185:L185)-1,1)</f>
        <v>-</v>
      </c>
      <c r="M185" s="0" t="str">
        <f aca="false">MID($B185,900+COLUMNS($C185:M185)-1,1)</f>
        <v>-</v>
      </c>
      <c r="N185" s="0" t="str">
        <f aca="false">MID($B185,900+COLUMNS($C185:N185)-1,1)</f>
        <v>-</v>
      </c>
      <c r="O185" s="0" t="str">
        <f aca="false">MID($B185,900+COLUMNS($C185:O185)-1,1)</f>
        <v>M</v>
      </c>
      <c r="P185" s="0" t="str">
        <f aca="false">MID($B185,900+COLUMNS($C185:P185)-1,1)</f>
        <v>S</v>
      </c>
      <c r="Q185" s="0" t="str">
        <f aca="false">MID($B185,900+COLUMNS($C185:Q185)-1,1)</f>
        <v>G</v>
      </c>
      <c r="R185" s="0" t="str">
        <f aca="false">MID($B185,900+COLUMNS($C185:R185)-1,1)</f>
        <v>E</v>
      </c>
      <c r="S185" s="0" t="str">
        <f aca="false">MID($B185,900+COLUMNS($C185:S185)-1,1)</f>
        <v>K</v>
      </c>
      <c r="T185" s="0" t="str">
        <f aca="false">MID($B185,900+COLUMNS($C185:T185)-1,1)</f>
        <v>L</v>
      </c>
      <c r="U185" s="0" t="str">
        <f aca="false">MID($B185,900+COLUMNS($C185:U185)-1,1)</f>
        <v>A</v>
      </c>
      <c r="V185" s="0" t="str">
        <f aca="false">MID($B185,900+COLUMNS($C185:V185)-1,1)</f>
        <v>M</v>
      </c>
      <c r="W185" s="0" t="str">
        <f aca="false">MID($B185,900+COLUMNS($C185:W185)-1,1)</f>
        <v>Q</v>
      </c>
      <c r="X185" s="0" t="str">
        <f aca="false">MID($B185,900+COLUMNS($C185:X185)-1,1)</f>
        <v>P</v>
      </c>
      <c r="Y185" s="0" t="str">
        <f aca="false">MID($B185,900+COLUMNS($C185:Y185)-1,1)</f>
        <v>P</v>
      </c>
      <c r="Z185" s="0" t="str">
        <f aca="false">MID($B185,900+COLUMNS($C185:Z185)-1,1)</f>
        <v>A</v>
      </c>
      <c r="AA185" s="0" t="str">
        <f aca="false">MID($B185,900+COLUMNS($C185:AA185)-1,1)</f>
        <v>D</v>
      </c>
      <c r="AB185" s="0" t="str">
        <f aca="false">MID($B185,900+COLUMNS($C185:AB185)-1,1)</f>
        <v>L</v>
      </c>
      <c r="AC185" s="0" t="str">
        <f aca="false">MID($B185,900+COLUMNS($C185:AC185)-1,1)</f>
        <v>S</v>
      </c>
      <c r="AD185" s="0" t="str">
        <f aca="false">MID($B185,900+COLUMNS($C185:AD185)-1,1)</f>
        <v>N</v>
      </c>
      <c r="AE185" s="0" t="str">
        <f aca="false">MID($B185,900+COLUMNS($C185:AE185)-1,1)</f>
        <v>E</v>
      </c>
      <c r="AF185" s="0" t="str">
        <f aca="false">MID($B185,900+COLUMNS($C185:AF185)-1,1)</f>
        <v>E</v>
      </c>
      <c r="AG185" s="0" t="str">
        <f aca="false">MID($B185,900+COLUMNS($C185:AG185)-1,1)</f>
        <v>E</v>
      </c>
      <c r="AH185" s="0" t="str">
        <f aca="false">MID($B185,900+COLUMNS($C185:AH185)-1,1)</f>
        <v>V</v>
      </c>
      <c r="AI185" s="0" t="str">
        <f aca="false">MID($B185,900+COLUMNS($C185:AI185)-1,1)</f>
        <v>-</v>
      </c>
      <c r="AJ185" s="0" t="str">
        <f aca="false">MID($B185,900+COLUMNS($C185:AJ185)-1,1)</f>
        <v>-</v>
      </c>
      <c r="AK185" s="0" t="str">
        <f aca="false">MID($B185,900+COLUMNS($C185:AK185)-1,1)</f>
        <v>-</v>
      </c>
      <c r="AL185" s="0" t="str">
        <f aca="false">MID($B185,900+COLUMNS($C185:AL185)-1,1)</f>
        <v>-</v>
      </c>
      <c r="AM185" s="0" t="str">
        <f aca="false">MID($B185,900+COLUMNS($C185:AM185)-1,1)</f>
        <v>-</v>
      </c>
      <c r="AN185" s="0" t="str">
        <f aca="false">MID($B185,900+COLUMNS($C185:AN185)-1,1)</f>
        <v>-</v>
      </c>
      <c r="AO185" s="0" t="str">
        <f aca="false">MID($B185,900+COLUMNS($C185:AO185)-1,1)</f>
        <v>-</v>
      </c>
      <c r="AP185" s="0" t="str">
        <f aca="false">MID($B185,900+COLUMNS($C185:AP185)-1,1)</f>
        <v>-</v>
      </c>
      <c r="AQ185" s="0" t="str">
        <f aca="false">MID($B185,900+COLUMNS($C185:AQ185)-1,1)</f>
        <v>-</v>
      </c>
      <c r="AR185" s="0" t="str">
        <f aca="false">MID($B185,900+COLUMNS($C185:AR185)-1,1)</f>
        <v>-</v>
      </c>
      <c r="AS185" s="0" t="str">
        <f aca="false">MID($B185,900+COLUMNS($C185:AS185)-1,1)</f>
        <v>-</v>
      </c>
      <c r="AT185" s="0" t="str">
        <f aca="false">MID($B185,900+COLUMNS($C185:AT185)-1,1)</f>
        <v>-</v>
      </c>
      <c r="AU185" s="0" t="str">
        <f aca="false">MID($B185,900+COLUMNS($C185:AU185)-1,1)</f>
        <v>-</v>
      </c>
      <c r="AV185" s="0" t="str">
        <f aca="false">MID($B185,900+COLUMNS($C185:AV185)-1,1)</f>
        <v>-</v>
      </c>
      <c r="AW185" s="0" t="str">
        <f aca="false">MID($B185,900+COLUMNS($C185:AW185)-1,1)</f>
        <v>S</v>
      </c>
      <c r="AX185" s="0" t="str">
        <f aca="false">MID($B185,900+COLUMNS($C185:AX185)-1,1)</f>
        <v>A</v>
      </c>
      <c r="AY185" s="0" t="str">
        <f aca="false">MID($B185,900+COLUMNS($C185:AY185)-1,1)</f>
        <v>Y</v>
      </c>
      <c r="AZ185" s="0" t="str">
        <f aca="false">MID($B185,900+COLUMNS($C185:AZ185)-1,1)</f>
        <v>I</v>
      </c>
      <c r="BA185" s="0" t="str">
        <f aca="false">MID($B185,900+COLUMNS($C185:BA185)-1,1)</f>
        <v>K</v>
      </c>
      <c r="BB185" s="0" t="str">
        <f aca="false">MID($B185,900+COLUMNS($C185:BB185)-1,1)</f>
        <v>H</v>
      </c>
      <c r="BC185" s="0" t="str">
        <f aca="false">MID($B185,900+COLUMNS($C185:BC185)-1,1)</f>
        <v>K</v>
      </c>
      <c r="BD185" s="0" t="str">
        <f aca="false">MID($B185,900+COLUMNS($C185:BD185)-1,1)</f>
        <v>I</v>
      </c>
      <c r="BE185" s="0" t="str">
        <f aca="false">MID($B185,900+COLUMNS($C185:BE185)-1,1)</f>
        <v>R</v>
      </c>
      <c r="BF185" s="0" t="str">
        <f aca="false">MID($B185,900+COLUMNS($C185:BF185)-1,1)</f>
        <v>-</v>
      </c>
      <c r="BG185" s="0" t="str">
        <f aca="false">MID($B185,900+COLUMNS($C185:BG185)-1,1)</f>
        <v>-</v>
      </c>
      <c r="BH185" s="0" t="str">
        <f aca="false">MID($B185,900+COLUMNS($C185:BH185)-1,1)</f>
        <v>-</v>
      </c>
      <c r="BI185" s="0" t="str">
        <f aca="false">MID($B185,900+COLUMNS($C185:BI185)-1,1)</f>
        <v>-</v>
      </c>
      <c r="BJ185" s="0" t="str">
        <f aca="false">MID($B185,900+COLUMNS($C185:BJ185)-1,1)</f>
        <v>-</v>
      </c>
      <c r="BK185" s="0" t="str">
        <f aca="false">MID($B185,900+COLUMNS($C185:BK185)-1,1)</f>
        <v>-</v>
      </c>
      <c r="BL185" s="0" t="str">
        <f aca="false">MID($B185,900+COLUMNS($C185:BL185)-1,1)</f>
        <v>-</v>
      </c>
      <c r="BM185" s="0" t="str">
        <f aca="false">MID($B185,900+COLUMNS($C185:BM185)-1,1)</f>
        <v>-</v>
      </c>
      <c r="BN185" s="0" t="str">
        <f aca="false">MID($B185,900+COLUMNS($C185:BN185)-1,1)</f>
        <v>-</v>
      </c>
      <c r="BO185" s="0" t="str">
        <f aca="false">MID($B185,900+COLUMNS($C185:BO185)-1,1)</f>
        <v>-</v>
      </c>
      <c r="BP185" s="0" t="str">
        <f aca="false">MID($B185,900+COLUMNS($C185:BP185)-1,1)</f>
        <v>-</v>
      </c>
      <c r="BQ185" s="0" t="str">
        <f aca="false">MID($B185,900+COLUMNS($C185:BQ185)-1,1)</f>
        <v>-</v>
      </c>
      <c r="BR185" s="0" t="str">
        <f aca="false">MID($B185,900+COLUMNS($C185:BR185)-1,1)</f>
        <v>-</v>
      </c>
      <c r="BS185" s="0" t="str">
        <f aca="false">MID($B185,900+COLUMNS($C185:BS185)-1,1)</f>
        <v>-</v>
      </c>
      <c r="BT185" s="0" t="str">
        <f aca="false">MID($B185,900+COLUMNS($C185:BT185)-1,1)</f>
        <v>-</v>
      </c>
      <c r="BU185" s="0" t="str">
        <f aca="false">MID($B185,900+COLUMNS($C185:BU185)-1,1)</f>
        <v>-</v>
      </c>
      <c r="BV185" s="0" t="str">
        <f aca="false">MID($B185,900+COLUMNS($C185:BV185)-1,1)</f>
        <v>-</v>
      </c>
      <c r="BW185" s="0" t="str">
        <f aca="false">MID($B185,900+COLUMNS($C185:BW185)-1,1)</f>
        <v>-</v>
      </c>
      <c r="BX185" s="0" t="str">
        <f aca="false">MID($B185,900+COLUMNS($C185:BX185)-1,1)</f>
        <v>-</v>
      </c>
      <c r="BY185" s="0" t="str">
        <f aca="false">MID($B185,900+COLUMNS($C185:BY185)-1,1)</f>
        <v>-</v>
      </c>
      <c r="BZ185" s="0" t="str">
        <f aca="false">MID($B185,900+COLUMNS($C185:BZ185)-1,1)</f>
        <v>-</v>
      </c>
      <c r="CA185" s="0" t="str">
        <f aca="false">MID($B185,900+COLUMNS($C185:CA185)-1,1)</f>
        <v>-</v>
      </c>
      <c r="CB185" s="0" t="str">
        <f aca="false">MID($B185,900+COLUMNS($C185:CB185)-1,1)</f>
        <v>-</v>
      </c>
      <c r="CC185" s="0" t="str">
        <f aca="false">MID($B185,900+COLUMNS($C185:CC185)-1,1)</f>
        <v>V</v>
      </c>
      <c r="CD185" s="0" t="str">
        <f aca="false">MID($B185,900+COLUMNS($C185:CD185)-1,1)</f>
        <v>F</v>
      </c>
      <c r="CE185" s="0" t="str">
        <f aca="false">MID($B185,900+COLUMNS($C185:CE185)-1,1)</f>
        <v>S</v>
      </c>
      <c r="CF185" s="0" t="str">
        <f aca="false">MID($B185,900+COLUMNS($C185:CF185)-1,1)</f>
        <v>N</v>
      </c>
      <c r="CG185" s="0" t="str">
        <f aca="false">MID($B185,900+COLUMNS($C185:CG185)-1,1)</f>
        <v>F</v>
      </c>
      <c r="CH185" s="0" t="str">
        <f aca="false">MID($B185,900+COLUMNS($C185:CH185)-1,1)</f>
        <v>P</v>
      </c>
      <c r="CI185" s="0" t="str">
        <f aca="false">MID($B185,900+COLUMNS($C185:CI185)-1,1)</f>
        <v>-</v>
      </c>
      <c r="CJ185" s="0" t="str">
        <f aca="false">MID($B185,900+COLUMNS($C185:CJ185)-1,1)</f>
        <v>-</v>
      </c>
      <c r="CK185" s="0" t="str">
        <f aca="false">MID($B185,900+COLUMNS($C185:CK185)-1,1)</f>
        <v>-</v>
      </c>
      <c r="CL185" s="0" t="str">
        <f aca="false">MID($B185,900+COLUMNS($C185:CL185)-1,1)</f>
        <v>-</v>
      </c>
      <c r="CM185" s="0" t="str">
        <f aca="false">MID($B185,900+COLUMNS($C185:CM185)-1,1)</f>
        <v>-</v>
      </c>
      <c r="CN185" s="0" t="str">
        <f aca="false">MID($B185,900+COLUMNS($C185:CN185)-1,1)</f>
        <v>-</v>
      </c>
      <c r="CO185" s="0" t="str">
        <f aca="false">MID($B185,900+COLUMNS($C185:CO185)-1,1)</f>
        <v>-</v>
      </c>
      <c r="CP185" s="0" t="str">
        <f aca="false">MID($B185,900+COLUMNS($C185:CP185)-1,1)</f>
        <v>-</v>
      </c>
      <c r="CQ185" s="0" t="str">
        <f aca="false">MID($B185,900+COLUMNS($C185:CQ185)-1,1)</f>
        <v>-</v>
      </c>
      <c r="CR185" s="0" t="str">
        <f aca="false">MID($B185,900+COLUMNS($C185:CR185)-1,1)</f>
        <v>-</v>
      </c>
      <c r="CS185" s="0" t="str">
        <f aca="false">MID($B185,900+COLUMNS($C185:CS185)-1,1)</f>
        <v>-</v>
      </c>
      <c r="CT185" s="0" t="str">
        <f aca="false">MID($B185,900+COLUMNS($C185:CT185)-1,1)</f>
        <v>-</v>
      </c>
      <c r="CU185" s="0" t="str">
        <f aca="false">MID($B185,900+COLUMNS($C185:CU185)-1,1)</f>
        <v>-</v>
      </c>
      <c r="CV185" s="0" t="str">
        <f aca="false">MID($B185,900+COLUMNS($C185:CV185)-1,1)</f>
        <v>-</v>
      </c>
      <c r="CW185" s="0" t="str">
        <f aca="false">MID($B185,900+COLUMNS($C185:CW185)-1,1)</f>
        <v>-</v>
      </c>
      <c r="CX185" s="0" t="str">
        <f aca="false">MID($B185,900+COLUMNS($C185:CX185)-1,1)</f>
        <v>-</v>
      </c>
      <c r="CY185" s="0" t="str">
        <f aca="false">MID($B185,900+COLUMNS($C185:CY185)-1,1)</f>
        <v>-</v>
      </c>
      <c r="CZ185" s="0" t="str">
        <f aca="false">MID($B185,900+COLUMNS($C185:CZ185)-1,1)</f>
        <v>-</v>
      </c>
      <c r="DA185" s="0" t="str">
        <f aca="false">MID($B185,900+COLUMNS($C185:DA185)-1,1)</f>
        <v>-</v>
      </c>
      <c r="DB185" s="0" t="str">
        <f aca="false">MID($B185,900+COLUMNS($C185:DB185)-1,1)</f>
        <v>-</v>
      </c>
      <c r="DC185" s="0" t="str">
        <f aca="false">MID($B185,900+COLUMNS($C185:DC185)-1,1)</f>
        <v>-</v>
      </c>
      <c r="DD185" s="0" t="str">
        <f aca="false">MID($B185,900+COLUMNS($C185:DD185)-1,1)</f>
        <v>-</v>
      </c>
      <c r="DE185" s="0" t="str">
        <f aca="false">MID($B185,900+COLUMNS($C185:DE185)-1,1)</f>
        <v>-</v>
      </c>
      <c r="DF185" s="0" t="str">
        <f aca="false">MID($B185,900+COLUMNS($C185:DF185)-1,1)</f>
        <v>-</v>
      </c>
      <c r="DG185" s="0" t="str">
        <f aca="false">MID($B185,900+COLUMNS($C185:DG185)-1,1)</f>
        <v>-</v>
      </c>
      <c r="DH185" s="0" t="str">
        <f aca="false">MID($B185,900+COLUMNS($C185:DH185)-1,1)</f>
        <v>-</v>
      </c>
      <c r="DI185" s="0" t="str">
        <f aca="false">MID($B185,900+COLUMNS($C185:DI185)-1,1)</f>
        <v>-</v>
      </c>
      <c r="DJ185" s="0" t="str">
        <f aca="false">MID($B185,900+COLUMNS($C185:DJ185)-1,1)</f>
        <v>-</v>
      </c>
      <c r="DK185" s="0" t="str">
        <f aca="false">MID($B185,900+COLUMNS($C185:DK185)-1,1)</f>
        <v>-</v>
      </c>
      <c r="DL185" s="0" t="str">
        <f aca="false">MID($B185,900+COLUMNS($C185:DL185)-1,1)</f>
        <v>-</v>
      </c>
      <c r="DM185" s="0" t="str">
        <f aca="false">MID($B185,900+COLUMNS($C185:DM185)-1,1)</f>
        <v>-</v>
      </c>
      <c r="DN185" s="0" t="str">
        <f aca="false">MID($B185,900+COLUMNS($C185:DN185)-1,1)</f>
        <v>-</v>
      </c>
      <c r="DO185" s="0" t="str">
        <f aca="false">MID($B185,900+COLUMNS($C185:DO185)-1,1)</f>
        <v>-</v>
      </c>
      <c r="DP185" s="0" t="str">
        <f aca="false">MID($B185,900+COLUMNS($C185:DP185)-1,1)</f>
        <v>-</v>
      </c>
      <c r="DQ185" s="0" t="str">
        <f aca="false">MID($B185,900+COLUMNS($C185:DQ185)-1,1)</f>
        <v>-</v>
      </c>
      <c r="DR185" s="0" t="str">
        <f aca="false">MID($B185,900+COLUMNS($C185:DR185)-1,1)</f>
        <v>-</v>
      </c>
      <c r="DS185" s="0" t="str">
        <f aca="false">MID($B185,900+COLUMNS($C185:DS185)-1,1)</f>
        <v>-</v>
      </c>
      <c r="DT185" s="0" t="str">
        <f aca="false">MID($B185,900+COLUMNS($C185:DT185)-1,1)</f>
        <v>-</v>
      </c>
      <c r="DU185" s="0" t="str">
        <f aca="false">MID($B185,900+COLUMNS($C185:DU185)-1,1)</f>
        <v>-</v>
      </c>
      <c r="DV185" s="0" t="str">
        <f aca="false">MID($B185,900+COLUMNS($C185:DV185)-1,1)</f>
        <v>-</v>
      </c>
      <c r="DW185" s="0" t="str">
        <f aca="false">MID($B185,900+COLUMNS($C185:DW185)-1,1)</f>
        <v>-</v>
      </c>
      <c r="DX185" s="0" t="str">
        <f aca="false">MID($B185,900+COLUMNS($C185:DX185)-1,1)</f>
        <v>-</v>
      </c>
      <c r="DY185" s="0" t="str">
        <f aca="false">MID($B185,900+COLUMNS($C185:DY185)-1,1)</f>
        <v>-</v>
      </c>
      <c r="DZ185" s="0" t="str">
        <f aca="false">MID($B185,900+COLUMNS($C185:DZ185)-1,1)</f>
        <v>-</v>
      </c>
      <c r="EA185" s="0" t="str">
        <f aca="false">MID($B185,900+COLUMNS($C185:EA185)-1,1)</f>
        <v>-</v>
      </c>
      <c r="EB185" s="0" t="str">
        <f aca="false">MID($B185,900+COLUMNS($C185:EB185)-1,1)</f>
        <v>-</v>
      </c>
      <c r="EC185" s="0" t="str">
        <f aca="false">MID($B185,900+COLUMNS($C185:EC185)-1,1)</f>
        <v>-</v>
      </c>
      <c r="ED185" s="0" t="str">
        <f aca="false">MID($B185,900+COLUMNS($C185:ED185)-1,1)</f>
        <v>-</v>
      </c>
      <c r="EE185" s="0" t="str">
        <f aca="false">MID($B185,900+COLUMNS($C185:EE185)-1,1)</f>
        <v>-</v>
      </c>
      <c r="EF185" s="0" t="str">
        <f aca="false">MID($B185,900+COLUMNS($C185:EF185)-1,1)</f>
        <v>-</v>
      </c>
      <c r="EG185" s="0" t="str">
        <f aca="false">MID($B185,900+COLUMNS($C185:EG185)-1,1)</f>
        <v>-</v>
      </c>
      <c r="EH185" s="0" t="str">
        <f aca="false">MID($B185,900+COLUMNS($C185:EH185)-1,1)</f>
        <v>-</v>
      </c>
      <c r="EI185" s="0" t="str">
        <f aca="false">MID($B185,900+COLUMNS($C185:EI185)-1,1)</f>
        <v>-</v>
      </c>
      <c r="EJ185" s="0" t="str">
        <f aca="false">MID($B185,900+COLUMNS($C185:EJ185)-1,1)</f>
        <v>-</v>
      </c>
      <c r="EK185" s="0" t="str">
        <f aca="false">MID($B185,900+COLUMNS($C185:EK185)-1,1)</f>
        <v>-</v>
      </c>
      <c r="EL185" s="0" t="str">
        <f aca="false">MID($B185,900+COLUMNS($C185:EL185)-1,1)</f>
        <v>K</v>
      </c>
      <c r="EM185" s="0" t="str">
        <f aca="false">MID($B185,900+COLUMNS($C185:EM185)-1,1)</f>
        <v>P</v>
      </c>
      <c r="EN185" s="0" t="str">
        <f aca="false">MID($B185,900+COLUMNS($C185:EN185)-1,1)</f>
        <v>-</v>
      </c>
      <c r="EO185" s="0" t="str">
        <f aca="false">MID($B185,900+COLUMNS($C185:EO185)-1,1)</f>
        <v>-</v>
      </c>
      <c r="EP185" s="0" t="str">
        <f aca="false">MID($B185,900+COLUMNS($C185:EP185)-1,1)</f>
        <v>-</v>
      </c>
      <c r="EQ185" s="0" t="str">
        <f aca="false">MID($B185,900+COLUMNS($C185:EQ185)-1,1)</f>
        <v>-</v>
      </c>
      <c r="ER185" s="0" t="str">
        <f aca="false">MID($B185,900+COLUMNS($C185:ER185)-1,1)</f>
        <v>-</v>
      </c>
      <c r="ES185" s="0" t="str">
        <f aca="false">MID($B185,900+COLUMNS($C185:ES185)-1,1)</f>
        <v>-</v>
      </c>
      <c r="ET185" s="0" t="str">
        <f aca="false">MID($B185,900+COLUMNS($C185:ET185)-1,1)</f>
        <v>-</v>
      </c>
      <c r="EU185" s="0" t="str">
        <f aca="false">MID($B185,900+COLUMNS($C185:EU185)-1,1)</f>
        <v>-</v>
      </c>
      <c r="EV185" s="0" t="str">
        <f aca="false">MID($B185,900+COLUMNS($C185:EV185)-1,1)</f>
        <v>-</v>
      </c>
      <c r="EW185" s="0" t="str">
        <f aca="false">MID($B185,900+COLUMNS($C185:EW185)-1,1)</f>
        <v>-</v>
      </c>
      <c r="EX185" s="0" t="str">
        <f aca="false">MID($B185,900+COLUMNS($C185:EX185)-1,1)</f>
        <v>-</v>
      </c>
      <c r="EY185" s="0" t="str">
        <f aca="false">MID($B185,900+COLUMNS($C185:EY185)-1,1)</f>
        <v>-</v>
      </c>
      <c r="EZ185" s="0" t="str">
        <f aca="false">MID($B185,900+COLUMNS($C185:EZ185)-1,1)</f>
        <v>-</v>
      </c>
      <c r="FA185" s="0" t="str">
        <f aca="false">MID($B185,900+COLUMNS($C185:FA185)-1,1)</f>
        <v>-</v>
      </c>
      <c r="FB185" s="0" t="str">
        <f aca="false">MID($B185,900+COLUMNS($C185:FB185)-1,1)</f>
        <v>-</v>
      </c>
      <c r="FC185" s="0" t="str">
        <f aca="false">MID($B185,900+COLUMNS($C185:FC185)-1,1)</f>
        <v>-</v>
      </c>
      <c r="FD185" s="0" t="str">
        <f aca="false">MID($B185,900+COLUMNS($C185:FD185)-1,1)</f>
        <v>-</v>
      </c>
      <c r="FE185" s="0" t="str">
        <f aca="false">MID($B185,900+COLUMNS($C185:FE185)-1,1)</f>
        <v>-</v>
      </c>
      <c r="FF185" s="0" t="str">
        <f aca="false">MID($B185,900+COLUMNS($C185:FF185)-1,1)</f>
        <v>-</v>
      </c>
      <c r="FG185" s="0" t="str">
        <f aca="false">MID($B185,900+COLUMNS($C185:FG185)-1,1)</f>
        <v>-</v>
      </c>
      <c r="FH185" s="0" t="str">
        <f aca="false">MID($B185,900+COLUMNS($C185:FH185)-1,1)</f>
        <v>-</v>
      </c>
      <c r="FI185" s="0" t="str">
        <f aca="false">MID($B185,900+COLUMNS($C185:FI185)-1,1)</f>
        <v>-</v>
      </c>
      <c r="FJ185" s="0" t="str">
        <f aca="false">MID($B185,900+COLUMNS($C185:FJ185)-1,1)</f>
        <v>-</v>
      </c>
      <c r="FK185" s="0" t="str">
        <f aca="false">MID($B185,900+COLUMNS($C185:FK185)-1,1)</f>
        <v>-</v>
      </c>
      <c r="FL185" s="0" t="str">
        <f aca="false">MID($B185,900+COLUMNS($C185:FL185)-1,1)</f>
        <v>-</v>
      </c>
      <c r="FM185" s="0" t="str">
        <f aca="false">MID($B185,900+COLUMNS($C185:FM185)-1,1)</f>
        <v>-</v>
      </c>
      <c r="FN185" s="0" t="str">
        <f aca="false">MID($B185,900+COLUMNS($C185:FN185)-1,1)</f>
        <v>-</v>
      </c>
      <c r="FO185" s="0" t="str">
        <f aca="false">MID($B185,900+COLUMNS($C185:FO185)-1,1)</f>
        <v>-</v>
      </c>
      <c r="FP185" s="0" t="str">
        <f aca="false">MID($B185,900+COLUMNS($C185:FP185)-1,1)</f>
        <v>-</v>
      </c>
      <c r="FQ185" s="0" t="str">
        <f aca="false">MID($B185,900+COLUMNS($C185:FQ185)-1,1)</f>
        <v>-</v>
      </c>
      <c r="FR185" s="0" t="str">
        <f aca="false">MID($B185,900+COLUMNS($C185:FR185)-1,1)</f>
        <v>-</v>
      </c>
      <c r="FS185" s="0" t="str">
        <f aca="false">MID($B185,900+COLUMNS($C185:FS185)-1,1)</f>
        <v>-</v>
      </c>
      <c r="FT185" s="0" t="str">
        <f aca="false">MID($B185,900+COLUMNS($C185:FT185)-1,1)</f>
        <v>-</v>
      </c>
      <c r="FU185" s="0" t="str">
        <f aca="false">MID($B185,900+COLUMNS($C185:FU185)-1,1)</f>
        <v>-</v>
      </c>
      <c r="FV185" s="0" t="str">
        <f aca="false">MID($B185,900+COLUMNS($C185:FV185)-1,1)</f>
        <v>-</v>
      </c>
      <c r="FW185" s="0" t="str">
        <f aca="false">MID($B185,900+COLUMNS($C185:FW185)-1,1)</f>
        <v>-</v>
      </c>
      <c r="FX185" s="0" t="str">
        <f aca="false">MID($B185,900+COLUMNS($C185:FX185)-1,1)</f>
        <v>-</v>
      </c>
      <c r="FY185" s="0" t="str">
        <f aca="false">MID($B185,900+COLUMNS($C185:FY185)-1,1)</f>
        <v>-</v>
      </c>
      <c r="FZ185" s="0" t="str">
        <f aca="false">MID($B185,900+COLUMNS($C185:FZ185)-1,1)</f>
        <v>-</v>
      </c>
      <c r="GA185" s="0" t="str">
        <f aca="false">MID($B185,900+COLUMNS($C185:GA185)-1,1)</f>
        <v>-</v>
      </c>
      <c r="GB185" s="0" t="str">
        <f aca="false">MID($B185,900+COLUMNS($C185:GB185)-1,1)</f>
        <v>-</v>
      </c>
      <c r="GC185" s="0" t="str">
        <f aca="false">MID($B185,900+COLUMNS($C185:GC185)-1,1)</f>
        <v>-</v>
      </c>
      <c r="GD185" s="0" t="str">
        <f aca="false">MID($B185,900+COLUMNS($C185:GD185)-1,1)</f>
        <v>-</v>
      </c>
      <c r="GE185" s="0" t="str">
        <f aca="false">MID($B185,900+COLUMNS($C185:GE185)-1,1)</f>
        <v>-</v>
      </c>
      <c r="GF185" s="0" t="str">
        <f aca="false">MID($B185,900+COLUMNS($C185:GF185)-1,1)</f>
        <v>-</v>
      </c>
      <c r="GG185" s="0" t="str">
        <f aca="false">MID($B185,900+COLUMNS($C185:GG185)-1,1)</f>
        <v>-</v>
      </c>
      <c r="GH185" s="0" t="str">
        <f aca="false">MID($B185,900+COLUMNS($C185:GH185)-1,1)</f>
        <v>-</v>
      </c>
      <c r="GI185" s="0" t="str">
        <f aca="false">MID($B185,900+COLUMNS($C185:GI185)-1,1)</f>
        <v>-</v>
      </c>
      <c r="GJ185" s="0" t="str">
        <f aca="false">MID($B185,900+COLUMNS($C185:GJ185)-1,1)</f>
        <v>-</v>
      </c>
      <c r="GK185" s="0" t="str">
        <f aca="false">MID($B185,900+COLUMNS($C185:GK185)-1,1)</f>
        <v>-</v>
      </c>
      <c r="GL185" s="0" t="str">
        <f aca="false">MID($B185,900+COLUMNS($C185:GL185)-1,1)</f>
        <v>-</v>
      </c>
      <c r="GM185" s="0" t="str">
        <f aca="false">MID($B185,900+COLUMNS($C185:GM185)-1,1)</f>
        <v>-</v>
      </c>
      <c r="GN185" s="0" t="str">
        <f aca="false">MID($B185,900+COLUMNS($C185:GN185)-1,1)</f>
        <v>-</v>
      </c>
      <c r="GO185" s="0" t="str">
        <f aca="false">MID($B185,900+COLUMNS($C185:GO185)-1,1)</f>
        <v>-</v>
      </c>
      <c r="GP185" s="0" t="str">
        <f aca="false">MID($B185,900+COLUMNS($C185:GP185)-1,1)</f>
        <v>-</v>
      </c>
      <c r="GQ185" s="0" t="str">
        <f aca="false">MID($B185,900+COLUMNS($C185:GQ185)-1,1)</f>
        <v>-</v>
      </c>
      <c r="GR185" s="0" t="str">
        <f aca="false">MID($B185,900+COLUMNS($C185:GR185)-1,1)</f>
        <v>-</v>
      </c>
      <c r="GS185" s="0" t="str">
        <f aca="false">MID($B185,900+COLUMNS($C185:GS185)-1,1)</f>
        <v>-</v>
      </c>
      <c r="GT185" s="0" t="str">
        <f aca="false">MID($B185,900+COLUMNS($C185:GT185)-1,1)</f>
        <v>-</v>
      </c>
      <c r="GU185" s="0" t="str">
        <f aca="false">MID($B185,900+COLUMNS($C185:GU185)-1,1)</f>
        <v>-</v>
      </c>
      <c r="GV185" s="0" t="str">
        <f aca="false">MID($B185,900+COLUMNS($C185:GV185)-1,1)</f>
        <v>-</v>
      </c>
      <c r="GW185" s="0" t="str">
        <f aca="false">MID($B185,900+COLUMNS($C185:GW185)-1,1)</f>
        <v>-</v>
      </c>
      <c r="GX185" s="0" t="str">
        <f aca="false">MID($B185,900+COLUMNS($C185:GX185)-1,1)</f>
        <v>-</v>
      </c>
      <c r="GY185" s="0" t="str">
        <f aca="false">MID($B185,900+COLUMNS($C185:GY185)-1,1)</f>
        <v>-</v>
      </c>
      <c r="GZ185" s="0" t="str">
        <f aca="false">MID($B185,900+COLUMNS($C185:GZ185)-1,1)</f>
        <v>-</v>
      </c>
      <c r="HA185" s="0" t="str">
        <f aca="false">MID($B185,900+COLUMNS($C185:HA185)-1,1)</f>
        <v>-</v>
      </c>
      <c r="HB185" s="0" t="str">
        <f aca="false">MID($B185,900+COLUMNS($C185:HB185)-1,1)</f>
        <v>-</v>
      </c>
      <c r="HC185" s="0" t="str">
        <f aca="false">MID($B185,900+COLUMNS($C185:HC185)-1,1)</f>
        <v>-</v>
      </c>
      <c r="HD185" s="0" t="str">
        <f aca="false">MID($B185,900+COLUMNS($C185:HD185)-1,1)</f>
        <v>-</v>
      </c>
      <c r="HE185" s="0" t="str">
        <f aca="false">MID($B185,900+COLUMNS($C185:HE185)-1,1)</f>
        <v>-</v>
      </c>
      <c r="HF185" s="0" t="str">
        <f aca="false">MID($B185,900+COLUMNS($C185:HF185)-1,1)</f>
        <v>-</v>
      </c>
      <c r="HG185" s="0" t="str">
        <f aca="false">MID($B185,900+COLUMNS($C185:HG185)-1,1)</f>
        <v>-</v>
      </c>
      <c r="HH185" s="0" t="str">
        <f aca="false">MID($B185,900+COLUMNS($C185:HH185)-1,1)</f>
        <v>-</v>
      </c>
      <c r="HI185" s="0" t="str">
        <f aca="false">MID($B185,900+COLUMNS($C185:HI185)-1,1)</f>
        <v>-</v>
      </c>
      <c r="HJ185" s="0" t="str">
        <f aca="false">MID($B185,900+COLUMNS($C185:HJ185)-1,1)</f>
        <v>-</v>
      </c>
      <c r="HK185" s="0" t="str">
        <f aca="false">MID($B185,900+COLUMNS($C185:HK185)-1,1)</f>
        <v>-</v>
      </c>
      <c r="HL185" s="0" t="str">
        <f aca="false">MID($B185,900+COLUMNS($C185:HL185)-1,1)</f>
        <v>-</v>
      </c>
      <c r="HM185" s="0" t="str">
        <f aca="false">MID($B185,900+COLUMNS($C185:HM185)-1,1)</f>
        <v>-</v>
      </c>
      <c r="HN185" s="0" t="str">
        <f aca="false">MID($B185,900+COLUMNS($C185:HN185)-1,1)</f>
        <v>-</v>
      </c>
      <c r="HO185" s="0" t="str">
        <f aca="false">MID($B185,900+COLUMNS($C185:HO185)-1,1)</f>
        <v>G</v>
      </c>
      <c r="HP185" s="0" t="str">
        <f aca="false">MID($B185,900+COLUMNS($C185:HP185)-1,1)</f>
        <v>A</v>
      </c>
      <c r="HQ185" s="0" t="str">
        <f aca="false">MID($B185,900+COLUMNS($C185:HQ185)-1,1)</f>
        <v>-</v>
      </c>
      <c r="HR185" s="0" t="str">
        <f aca="false">MID($B185,900+COLUMNS($C185:HR185)-1,1)</f>
        <v>N</v>
      </c>
      <c r="HS185" s="0" t="str">
        <f aca="false">MID($B185,900+COLUMNS($C185:HS185)-1,1)</f>
        <v>F</v>
      </c>
      <c r="HT185" s="0" t="str">
        <f aca="false">MID($B185,900+COLUMNS($C185:HT185)-1,1)</f>
        <v>-</v>
      </c>
      <c r="HU185" s="0" t="str">
        <f aca="false">MID($B185,900+COLUMNS($C185:HU185)-1,1)</f>
        <v>-</v>
      </c>
      <c r="HV185" s="0" t="str">
        <f aca="false">MID($B185,900+COLUMNS($C185:HV185)-1,1)</f>
        <v>S</v>
      </c>
      <c r="HW185" s="0" t="str">
        <f aca="false">MID($B185,900+COLUMNS($C185:HW185)-1,1)</f>
        <v>D</v>
      </c>
      <c r="HX185" s="0" t="str">
        <f aca="false">MID($B185,900+COLUMNS($C185:HX185)-1,1)</f>
        <v>V</v>
      </c>
      <c r="HY185" s="0" t="str">
        <f aca="false">MID($B185,900+COLUMNS($C185:HY185)-1,1)</f>
        <v>T</v>
      </c>
      <c r="HZ185" s="0" t="str">
        <f aca="false">MID($B185,900+COLUMNS($C185:HZ185)-1,1)</f>
        <v>S</v>
      </c>
      <c r="IA185" s="0" t="str">
        <f aca="false">MID($B185,900+COLUMNS($C185:IA185)-1,1)</f>
        <v>L</v>
      </c>
      <c r="IB185" s="0" t="str">
        <f aca="false">MID($B185,900+COLUMNS($C185:IB185)-1,1)</f>
        <v>L</v>
      </c>
      <c r="IC185" s="0" t="str">
        <f aca="false">MID($B185,900+COLUMNS($C185:IC185)-1,1)</f>
        <v>L</v>
      </c>
      <c r="ID185" s="0" t="str">
        <f aca="false">MID($B185,900+COLUMNS($C185:ID185)-1,1)</f>
        <v>D</v>
      </c>
      <c r="IE185" s="0" t="str">
        <f aca="false">MID($B185,900+COLUMNS($C185:IE185)-1,1)</f>
        <v>P</v>
      </c>
      <c r="IF185" s="0" t="str">
        <f aca="false">MID($B185,900+COLUMNS($C185:IF185)-1,1)</f>
        <v>V</v>
      </c>
      <c r="IG185" s="0" t="str">
        <f aca="false">MID($B185,900+COLUMNS($C185:IG185)-1,1)</f>
        <v>A</v>
      </c>
      <c r="IH185" s="0" t="str">
        <f aca="false">MID($B185,900+COLUMNS($C185:IH185)-1,1)</f>
        <v>F</v>
      </c>
      <c r="II185" s="0" t="str">
        <f aca="false">MID($B185,900+COLUMNS($C185:II185)-1,1)</f>
        <v>Q</v>
      </c>
      <c r="IJ185" s="0" t="str">
        <f aca="false">MID($B185,900+COLUMNS($C185:IJ185)-1,1)</f>
        <v>T</v>
      </c>
      <c r="IK185" s="0" t="str">
        <f aca="false">MID($B185,900+COLUMNS($C185:IK185)-1,1)</f>
        <v>A</v>
      </c>
      <c r="IL185" s="0" t="str">
        <f aca="false">MID($B185,900+COLUMNS($C185:IL185)-1,1)</f>
        <v>I</v>
      </c>
      <c r="IM185" s="0" t="str">
        <f aca="false">MID($B185,900+COLUMNS($C185:IM185)-1,1)</f>
        <v>D</v>
      </c>
      <c r="IN185" s="0" t="str">
        <f aca="false">MID($B185,900+COLUMNS($C185:IN185)-1,1)</f>
        <v>A</v>
      </c>
      <c r="IO185" s="0" t="str">
        <f aca="false">MID($B185,900+COLUMNS($C185:IO185)-1,1)</f>
        <v>L</v>
      </c>
      <c r="IP185" s="0" t="str">
        <f aca="false">MID($B185,900+COLUMNS($C185:IP185)-1,1)</f>
        <v>K</v>
      </c>
      <c r="IQ185" s="0" t="str">
        <f aca="false">MID($B185,900+COLUMNS($C185:IQ185)-1,1)</f>
        <v>L</v>
      </c>
      <c r="IR185" s="0" t="str">
        <f aca="false">MID($B185,900+COLUMNS($C185:IR185)-1,1)</f>
        <v>R</v>
      </c>
      <c r="IS185" s="0" t="str">
        <f aca="false">MID($B185,900+COLUMNS($C185:IS185)-1,1)</f>
        <v>-</v>
      </c>
      <c r="IT185" s="0" t="str">
        <f aca="false">MID($B185,900+COLUMNS($C185:IT185)-1,1)</f>
        <v>-</v>
      </c>
      <c r="IU185" s="0" t="str">
        <f aca="false">MID($B185,900+COLUMNS($C185:IU185)-1,1)</f>
        <v>-</v>
      </c>
      <c r="IV185" s="0" t="str">
        <f aca="false">MID($B185,900+COLUMNS($C185:IV185)-1,1)</f>
        <v>-</v>
      </c>
      <c r="IW185" s="0" t="str">
        <f aca="false">MID($B185,900+COLUMNS($C185:IW185)-1,1)</f>
        <v>Y</v>
      </c>
      <c r="IX185" s="0" t="str">
        <f aca="false">MID($B185,900+COLUMNS($C185:IX185)-1,1)</f>
        <v>A</v>
      </c>
      <c r="IY185" s="0" t="str">
        <f aca="false">MID($B185,900+COLUMNS($C185:IY185)-1,1)</f>
        <v>D</v>
      </c>
      <c r="IZ185" s="0" t="str">
        <f aca="false">MID($B185,900+COLUMNS($C185:IZ185)-1,1)</f>
        <v>Q</v>
      </c>
      <c r="JA185" s="0" t="str">
        <f aca="false">MID($B185,900+COLUMNS($C185:JA185)-1,1)</f>
        <v>-</v>
      </c>
      <c r="JB185" s="0" t="str">
        <f aca="false">MID($B185,900+COLUMNS($C185:JB185)-1,1)</f>
        <v>-</v>
      </c>
      <c r="JC185" s="0" t="str">
        <f aca="false">MID($B185,900+COLUMNS($C185:JC185)-1,1)</f>
        <v>-</v>
      </c>
      <c r="JD185" s="0" t="str">
        <f aca="false">MID($B185,900+COLUMNS($C185:JD185)-1,1)</f>
        <v>-</v>
      </c>
      <c r="JE185" s="0" t="str">
        <f aca="false">MID($B185,900+COLUMNS($C185:JE185)-1,1)</f>
        <v>-</v>
      </c>
      <c r="JF185" s="0" t="str">
        <f aca="false">MID($B185,900+COLUMNS($C185:JF185)-1,1)</f>
        <v>-</v>
      </c>
      <c r="JG185" s="0" t="str">
        <f aca="false">MID($B185,900+COLUMNS($C185:JG185)-1,1)</f>
        <v>-</v>
      </c>
      <c r="JH185" s="0" t="str">
        <f aca="false">MID($B185,900+COLUMNS($C185:JH185)-1,1)</f>
        <v>-</v>
      </c>
      <c r="JI185" s="0" t="str">
        <f aca="false">MID($B185,900+COLUMNS($C185:JI185)-1,1)</f>
        <v>-</v>
      </c>
      <c r="JJ185" s="0" t="str">
        <f aca="false">MID($B185,900+COLUMNS($C185:JJ185)-1,1)</f>
        <v>-</v>
      </c>
      <c r="JK185" s="0" t="str">
        <f aca="false">MID($B185,900+COLUMNS($C185:JK185)-1,1)</f>
        <v>-</v>
      </c>
      <c r="JL185" s="0" t="str">
        <f aca="false">MID($B185,900+COLUMNS($C185:JL185)-1,1)</f>
        <v>-</v>
      </c>
      <c r="JM185" s="0" t="str">
        <f aca="false">MID($B185,900+COLUMNS($C185:JM185)-1,1)</f>
        <v>-</v>
      </c>
      <c r="JN185" s="0" t="str">
        <f aca="false">MID($B185,900+COLUMNS($C185:JN185)-1,1)</f>
        <v>-</v>
      </c>
      <c r="JO185" s="0" t="str">
        <f aca="false">MID($B185,900+COLUMNS($C185:JO185)-1,1)</f>
        <v>-</v>
      </c>
      <c r="JP185" s="0" t="str">
        <f aca="false">MID($B185,900+COLUMNS($C185:JP185)-1,1)</f>
        <v>-</v>
      </c>
      <c r="JQ185" s="0" t="str">
        <f aca="false">MID($B185,900+COLUMNS($C185:JQ185)-1,1)</f>
        <v>-</v>
      </c>
      <c r="JR185" s="0" t="str">
        <f aca="false">MID($B185,900+COLUMNS($C185:JR185)-1,1)</f>
        <v>-</v>
      </c>
      <c r="JS185" s="0" t="str">
        <f aca="false">MID($B185,900+COLUMNS($C185:JS185)-1,1)</f>
        <v>-</v>
      </c>
      <c r="JT185" s="0" t="str">
        <f aca="false">MID($B185,900+COLUMNS($C185:JT185)-1,1)</f>
        <v>-</v>
      </c>
      <c r="JU185" s="0" t="str">
        <f aca="false">MID($B185,900+COLUMNS($C185:JU185)-1,1)</f>
        <v>-</v>
      </c>
      <c r="JV185" s="0" t="str">
        <f aca="false">MID($B185,900+COLUMNS($C185:JV185)-1,1)</f>
        <v>-</v>
      </c>
      <c r="JW185" s="0" t="str">
        <f aca="false">MID($B185,900+COLUMNS($C185:JW185)-1,1)</f>
        <v>-</v>
      </c>
      <c r="JX185" s="0" t="str">
        <f aca="false">MID($B185,900+COLUMNS($C185:JX185)-1,1)</f>
        <v>-</v>
      </c>
      <c r="JY185" s="0" t="str">
        <f aca="false">MID($B185,900+COLUMNS($C185:JY185)-1,1)</f>
        <v>-</v>
      </c>
      <c r="JZ185" s="0" t="str">
        <f aca="false">MID($B185,900+COLUMNS($C185:JZ185)-1,1)</f>
        <v>-</v>
      </c>
      <c r="KA185" s="0" t="str">
        <f aca="false">MID($B185,900+COLUMNS($C185:KA185)-1,1)</f>
        <v>-</v>
      </c>
      <c r="KB185" s="0" t="str">
        <f aca="false">MID($B185,900+COLUMNS($C185:KB185)-1,1)</f>
        <v>-</v>
      </c>
      <c r="KC185" s="0" t="str">
        <f aca="false">MID($B185,900+COLUMNS($C185:KC185)-1,1)</f>
        <v>Q</v>
      </c>
      <c r="KD185" s="0" t="str">
        <f aca="false">MID($B185,900+COLUMNS($C185:KD185)-1,1)</f>
        <v>I</v>
      </c>
      <c r="KE185" s="0" t="str">
        <f aca="false">MID($B185,900+COLUMNS($C185:KE185)-1,1)</f>
        <v>T</v>
      </c>
      <c r="KF185" s="0" t="str">
        <f aca="false">MID($B185,900+COLUMNS($C185:KF185)-1,1)</f>
        <v>H</v>
      </c>
      <c r="KG185" s="0" t="str">
        <f aca="false">MID($B185,900+COLUMNS($C185:KG185)-1,1)</f>
        <v>V</v>
      </c>
      <c r="KH185" s="0" t="str">
        <f aca="false">MID($B185,900+COLUMNS($C185:KH185)-1,1)</f>
        <v>V</v>
      </c>
      <c r="KI185" s="0" t="str">
        <f aca="false">MID($B185,900+COLUMNS($C185:KI185)-1,1)</f>
        <v>S</v>
      </c>
      <c r="KJ185" s="0" t="str">
        <f aca="false">MID($B185,900+COLUMNS($C185:KJ185)-1,1)</f>
        <v>C</v>
      </c>
      <c r="KK185" s="0" t="str">
        <f aca="false">MID($B185,900+COLUMNS($C185:KK185)-1,1)</f>
        <v>E</v>
      </c>
      <c r="KL185" s="0" t="str">
        <f aca="false">MID($B185,900+COLUMNS($C185:KL185)-1,1)</f>
        <v>S</v>
      </c>
      <c r="KM185" s="0" t="str">
        <f aca="false">MID($B185,900+COLUMNS($C185:KM185)-1,1)</f>
        <v>R</v>
      </c>
      <c r="KN185" s="0" t="str">
        <f aca="false">MID($B185,900+COLUMNS($C185:KN185)-1,1)</f>
        <v>G</v>
      </c>
      <c r="KO185" s="0" t="str">
        <f aca="false">MID($B185,900+COLUMNS($C185:KO185)-1,1)</f>
        <v>F</v>
      </c>
      <c r="KP185" s="0" t="str">
        <f aca="false">MID($B185,900+COLUMNS($C185:KP185)-1,1)</f>
        <v>I</v>
      </c>
      <c r="KQ185" s="0" t="str">
        <f aca="false">MID($B185,900+COLUMNS($C185:KQ185)-1,1)</f>
        <v>F</v>
      </c>
      <c r="KR185" s="0" t="str">
        <f aca="false">MID($B185,900+COLUMNS($C185:KR185)-1,1)</f>
        <v>G</v>
      </c>
      <c r="KS185" s="0" t="str">
        <f aca="false">MID($B185,900+COLUMNS($C185:KS185)-1,1)</f>
        <v>A</v>
      </c>
      <c r="KT185" s="0" t="str">
        <f aca="false">MID($B185,900+COLUMNS($C185:KT185)-1,1)</f>
        <v>P</v>
      </c>
      <c r="KU185" s="0" t="str">
        <f aca="false">MID($B185,900+COLUMNS($C185:KU185)-1,1)</f>
        <v>L</v>
      </c>
      <c r="KV185" s="0" t="str">
        <f aca="false">MID($B185,900+COLUMNS($C185:KV185)-1,1)</f>
        <v>A</v>
      </c>
      <c r="KW185" s="0" t="str">
        <f aca="false">MID($B185,900+COLUMNS($C185:KW185)-1,1)</f>
        <v>L</v>
      </c>
      <c r="KX185" s="0" t="str">
        <f aca="false">MID($B185,900+COLUMNS($C185:KX185)-1,1)</f>
        <v>A</v>
      </c>
      <c r="KY185" s="0" t="str">
        <f aca="false">MID($B185,900+COLUMNS($C185:KY185)-1,1)</f>
        <v>-</v>
      </c>
      <c r="KZ185" s="0" t="str">
        <f aca="false">MID($B185,900+COLUMNS($C185:KZ185)-1,1)</f>
        <v>L</v>
      </c>
      <c r="LA185" s="0" t="str">
        <f aca="false">MID($B185,900+COLUMNS($C185:LA185)-1,1)</f>
        <v>Q</v>
      </c>
      <c r="LB185" s="0" t="str">
        <f aca="false">MID($B185,900+COLUMNS($C185:LB185)-1,1)</f>
        <v>A</v>
      </c>
      <c r="LC185" s="0" t="str">
        <f aca="false">MID($B185,900+COLUMNS($C185:LC185)-1,1)</f>
        <v>A</v>
      </c>
      <c r="LD185" s="0" t="str">
        <f aca="false">MID($B185,900+COLUMNS($C185:LD185)-1,1)</f>
        <v>F</v>
      </c>
      <c r="LE185" s="0" t="str">
        <f aca="false">MID($B185,900+COLUMNS($C185:LE185)-1,1)</f>
        <v>V</v>
      </c>
      <c r="LF185" s="0" t="str">
        <f aca="false">MID($B185,900+COLUMNS($C185:LF185)-1,1)</f>
        <v>P</v>
      </c>
      <c r="LG185" s="0" t="str">
        <f aca="false">MID($B185,900+COLUMNS($C185:LG185)-1,1)</f>
        <v>V</v>
      </c>
      <c r="LH185" s="0" t="str">
        <f aca="false">MID($B185,900+COLUMNS($C185:LH185)-1,1)</f>
        <v>R</v>
      </c>
      <c r="LI185" s="0" t="str">
        <f aca="false">MID($B185,900+COLUMNS($C185:LI185)-1,1)</f>
        <v>R</v>
      </c>
      <c r="LJ185" s="0" t="str">
        <f aca="false">MID($B185,900+COLUMNS($C185:LJ185)-1,1)</f>
        <v>A</v>
      </c>
      <c r="LK185" s="0" t="str">
        <f aca="false">MID($B185,900+COLUMNS($C185:LK185)-1,1)</f>
        <v>R</v>
      </c>
      <c r="LL185" s="0" t="str">
        <f aca="false">MID($B185,900+COLUMNS($C185:LL185)-1,1)</f>
        <v>R</v>
      </c>
      <c r="LM185" s="0" t="str">
        <f aca="false">MID($B185,900+COLUMNS($C185:LM185)-1,1)</f>
        <v>L</v>
      </c>
      <c r="LN185" s="0" t="str">
        <f aca="false">MID($B185,900+COLUMNS($C185:LN185)-1,1)</f>
        <v>-</v>
      </c>
      <c r="LO185" s="0" t="str">
        <f aca="false">MID($B185,900+COLUMNS($C185:LO185)-1,1)</f>
        <v>-</v>
      </c>
      <c r="LP185" s="0" t="str">
        <f aca="false">MID($B185,900+COLUMNS($C185:LP185)-1,1)</f>
        <v>-</v>
      </c>
      <c r="LQ185" s="0" t="str">
        <f aca="false">MID($B185,900+COLUMNS($C185:LQ185)-1,1)</f>
        <v>-</v>
      </c>
      <c r="LR185" s="0" t="str">
        <f aca="false">MID($B185,900+COLUMNS($C185:LR185)-1,1)</f>
        <v>-</v>
      </c>
      <c r="LS185" s="0" t="str">
        <f aca="false">MID($B185,900+COLUMNS($C185:LS185)-1,1)</f>
        <v>-</v>
      </c>
      <c r="LT185" s="0" t="str">
        <f aca="false">MID($B185,900+COLUMNS($C185:LT185)-1,1)</f>
        <v>-</v>
      </c>
      <c r="LU185" s="0" t="str">
        <f aca="false">MID($B185,900+COLUMNS($C185:LU185)-1,1)</f>
        <v>P</v>
      </c>
      <c r="LV185" s="0" t="str">
        <f aca="false">MID($B185,900+COLUMNS($C185:LV185)-1,1)</f>
        <v>G</v>
      </c>
      <c r="LW185" s="0" t="str">
        <f aca="false">MID($B185,900+COLUMNS($C185:LW185)-1,1)</f>
        <v>-</v>
      </c>
      <c r="LX185" s="0" t="str">
        <f aca="false">MID($B185,900+COLUMNS($C185:LX185)-1,1)</f>
        <v>-</v>
      </c>
      <c r="LY185" s="0" t="str">
        <f aca="false">MID($B185,900+COLUMNS($C185:LY185)-1,1)</f>
        <v>-</v>
      </c>
      <c r="LZ185" s="0" t="str">
        <f aca="false">MID($B185,900+COLUMNS($C185:LZ185)-1,1)</f>
        <v>-</v>
      </c>
      <c r="MA185" s="0" t="str">
        <f aca="false">MID($B185,900+COLUMNS($C185:MA185)-1,1)</f>
        <v>-</v>
      </c>
      <c r="MB185" s="0" t="str">
        <f aca="false">MID($B185,900+COLUMNS($C185:MB185)-1,1)</f>
        <v>-</v>
      </c>
      <c r="MC185" s="0" t="str">
        <f aca="false">MID($B185,900+COLUMNS($C185:MC185)-1,1)</f>
        <v>-</v>
      </c>
      <c r="MD185" s="0" t="str">
        <f aca="false">MID($B185,900+COLUMNS($C185:MD185)-1,1)</f>
        <v>-</v>
      </c>
      <c r="ME185" s="0" t="str">
        <f aca="false">MID($B185,900+COLUMNS($C185:ME185)-1,1)</f>
        <v>-</v>
      </c>
      <c r="MF185" s="0" t="str">
        <f aca="false">MID($B185,900+COLUMNS($C185:MF185)-1,1)</f>
        <v>-</v>
      </c>
      <c r="MG185" s="0" t="str">
        <f aca="false">MID($B185,900+COLUMNS($C185:MG185)-1,1)</f>
        <v>-</v>
      </c>
      <c r="MH185" s="0" t="str">
        <f aca="false">MID($B185,900+COLUMNS($C185:MH185)-1,1)</f>
        <v>-</v>
      </c>
      <c r="MI185" s="0" t="str">
        <f aca="false">MID($B185,900+COLUMNS($C185:MI185)-1,1)</f>
        <v>-</v>
      </c>
      <c r="MJ185" s="0" t="str">
        <f aca="false">MID($B185,900+COLUMNS($C185:MJ185)-1,1)</f>
        <v>-</v>
      </c>
      <c r="MK185" s="0" t="str">
        <f aca="false">MID($B185,900+COLUMNS($C185:MK185)-1,1)</f>
        <v>-</v>
      </c>
      <c r="ML185" s="0" t="str">
        <f aca="false">MID($B185,900+COLUMNS($C185:ML185)-1,1)</f>
        <v>-</v>
      </c>
      <c r="MM185" s="0" t="str">
        <f aca="false">MID($B185,900+COLUMNS($C185:MM185)-1,1)</f>
        <v>-</v>
      </c>
      <c r="MN185" s="0" t="str">
        <f aca="false">MID($B185,900+COLUMNS($C185:MN185)-1,1)</f>
        <v>-</v>
      </c>
      <c r="MO185" s="0" t="str">
        <f aca="false">MID($B185,900+COLUMNS($C185:MO185)-1,1)</f>
        <v>-</v>
      </c>
      <c r="MP185" s="0" t="str">
        <f aca="false">MID($B185,900+COLUMNS($C185:MP185)-1,1)</f>
        <v>-</v>
      </c>
      <c r="MQ185" s="0" t="str">
        <f aca="false">MID($B185,900+COLUMNS($C185:MQ185)-1,1)</f>
        <v>-</v>
      </c>
      <c r="MR185" s="0" t="str">
        <f aca="false">MID($B185,900+COLUMNS($C185:MR185)-1,1)</f>
        <v>-</v>
      </c>
      <c r="MS185" s="0" t="str">
        <f aca="false">MID($B185,900+COLUMNS($C185:MS185)-1,1)</f>
        <v>-</v>
      </c>
      <c r="MT185" s="0" t="str">
        <f aca="false">MID($B185,900+COLUMNS($C185:MT185)-1,1)</f>
        <v>-</v>
      </c>
      <c r="MU185" s="0" t="str">
        <f aca="false">MID($B185,900+COLUMNS($C185:MU185)-1,1)</f>
        <v>-</v>
      </c>
      <c r="MV185" s="0" t="str">
        <f aca="false">MID($B185,900+COLUMNS($C185:MV185)-1,1)</f>
        <v>D</v>
      </c>
      <c r="MW185" s="0" t="str">
        <f aca="false">MID($B185,900+COLUMNS($C185:MW185)-1,1)</f>
        <v>-</v>
      </c>
      <c r="MX185" s="0" t="str">
        <f aca="false">MID($B185,900+COLUMNS($C185:MX185)-1,1)</f>
        <v>V</v>
      </c>
      <c r="MY185" s="0" t="str">
        <f aca="false">MID($B185,900+COLUMNS($C185:MY185)-1,1)</f>
        <v>V</v>
      </c>
      <c r="MZ185" s="0" t="str">
        <f aca="false">MID($B185,900+COLUMNS($C185:MZ185)-1,1)</f>
        <v>G</v>
      </c>
      <c r="NA185" s="0" t="str">
        <f aca="false">MID($B185,900+COLUMNS($C185:NA185)-1,1)</f>
        <v>V</v>
      </c>
      <c r="NB185" s="0" t="str">
        <f aca="false">MID($B185,900+COLUMNS($C185:NB185)-1,1)</f>
        <v>D</v>
      </c>
      <c r="NC185" s="0" t="str">
        <f aca="false">MID($B185,900+COLUMNS($C185:NC185)-1,1)</f>
        <v>Y</v>
      </c>
      <c r="ND185" s="0" t="str">
        <f aca="false">MID($B185,900+COLUMNS($C185:ND185)-1,1)</f>
        <v>V</v>
      </c>
      <c r="NE185" s="0" t="str">
        <f aca="false">MID($B185,900+COLUMNS($C185:NE185)-1,1)</f>
        <v>S</v>
      </c>
      <c r="NF185" s="0" t="str">
        <f aca="false">MID($B185,900+COLUMNS($C185:NF185)-1,1)</f>
        <v>G</v>
      </c>
      <c r="NG185" s="0" t="str">
        <f aca="false">MID($B185,900+COLUMNS($C185:NG185)-1,1)</f>
        <v>F</v>
      </c>
      <c r="NH185" s="0" t="str">
        <f aca="false">MID($B185,900+COLUMNS($C185:NH185)-1,1)</f>
        <v>-</v>
      </c>
      <c r="NI185" s="0" t="str">
        <f aca="false">MID($B185,900+COLUMNS($C185:NI185)-1,1)</f>
        <v>Y</v>
      </c>
      <c r="NJ185" s="0" t="str">
        <f aca="false">MID($B185,900+COLUMNS($C185:NJ185)-1,1)</f>
        <v>T</v>
      </c>
      <c r="NK185" s="0" t="str">
        <f aca="false">MID($B185,900+COLUMNS($C185:NK185)-1,1)</f>
        <v>G</v>
      </c>
      <c r="NL185" s="0" t="str">
        <f aca="false">MID($B185,900+COLUMNS($C185:NL185)-1,1)</f>
        <v>R</v>
      </c>
      <c r="NM185" s="0" t="str">
        <f aca="false">MID($B185,900+COLUMNS($C185:NM185)-1,1)</f>
        <v>-</v>
      </c>
      <c r="NN185" s="0" t="str">
        <f aca="false">MID($B185,900+COLUMNS($C185:NN185)-1,1)</f>
        <v>-</v>
      </c>
      <c r="NO185" s="0" t="str">
        <f aca="false">MID($B185,900+COLUMNS($C185:NO185)-1,1)</f>
        <v>-</v>
      </c>
      <c r="NP185" s="0" t="str">
        <f aca="false">MID($B185,900+COLUMNS($C185:NP185)-1,1)</f>
        <v>-</v>
      </c>
      <c r="NQ185" s="0" t="str">
        <f aca="false">MID($B185,900+COLUMNS($C185:NQ185)-1,1)</f>
        <v>-</v>
      </c>
      <c r="NR185" s="0" t="str">
        <f aca="false">MID($B185,900+COLUMNS($C185:NR185)-1,1)</f>
        <v>-</v>
      </c>
      <c r="NS185" s="0" t="str">
        <f aca="false">MID($B185,900+COLUMNS($C185:NS185)-1,1)</f>
        <v>-</v>
      </c>
      <c r="NT185" s="0" t="str">
        <f aca="false">MID($B185,900+COLUMNS($C185:NT185)-1,1)</f>
        <v>M</v>
      </c>
      <c r="NU185" s="0" t="str">
        <f aca="false">MID($B185,900+COLUMNS($C185:NU185)-1,1)</f>
        <v>E</v>
      </c>
      <c r="NV185" s="0" t="str">
        <f aca="false">MID($B185,900+COLUMNS($C185:NV185)-1,1)</f>
        <v>I</v>
      </c>
      <c r="NW185" s="0" t="str">
        <f aca="false">MID($B185,900+COLUMNS($C185:NW185)-1,1)</f>
        <v>H</v>
      </c>
      <c r="NX185" s="0" t="str">
        <f aca="false">MID($B185,900+COLUMNS($C185:NX185)-1,1)</f>
        <v>Q</v>
      </c>
      <c r="NY185" s="0" t="str">
        <f aca="false">MID($B185,900+COLUMNS($C185:NY185)-1,1)</f>
        <v>D</v>
      </c>
      <c r="NZ185" s="0" t="str">
        <f aca="false">MID($B185,900+COLUMNS($C185:NZ185)-1,1)</f>
        <v>A</v>
      </c>
      <c r="OA185" s="0" t="str">
        <f aca="false">MID($B185,900+COLUMNS($C185:OA185)-1,1)</f>
        <v>-</v>
      </c>
      <c r="OB185" s="0" t="str">
        <f aca="false">MID($B185,900+COLUMNS($C185:OB185)-1,1)</f>
        <v>-</v>
      </c>
      <c r="OC185" s="0" t="str">
        <f aca="false">MID($B185,900+COLUMNS($C185:OC185)-1,1)</f>
        <v>-</v>
      </c>
      <c r="OD185" s="0" t="str">
        <f aca="false">MID($B185,900+COLUMNS($C185:OD185)-1,1)</f>
        <v>-</v>
      </c>
      <c r="OE185" s="0" t="str">
        <f aca="false">MID($B185,900+COLUMNS($C185:OE185)-1,1)</f>
        <v>-</v>
      </c>
      <c r="OF185" s="0" t="str">
        <f aca="false">MID($B185,900+COLUMNS($C185:OF185)-1,1)</f>
        <v>I</v>
      </c>
      <c r="OG185" s="0" t="str">
        <f aca="false">MID($B185,900+COLUMNS($C185:OG185)-1,1)</f>
        <v>S</v>
      </c>
      <c r="OH185" s="0" t="str">
        <f aca="false">MID($B185,900+COLUMNS($C185:OH185)-1,1)</f>
        <v>-</v>
      </c>
      <c r="OI185" s="0" t="str">
        <f aca="false">MID($B185,900+COLUMNS($C185:OI185)-1,1)</f>
        <v>E</v>
      </c>
      <c r="OJ185" s="0" t="str">
        <f aca="false">MID($B185,900+COLUMNS($C185:OJ185)-1,1)</f>
        <v>G</v>
      </c>
      <c r="OK185" s="0" t="str">
        <f aca="false">MID($B185,900+COLUMNS($C185:OK185)-1,1)</f>
        <v>-</v>
      </c>
      <c r="OL185" s="0" t="str">
        <f aca="false">MID($B185,900+COLUMNS($C185:OL185)-1,1)</f>
        <v>-</v>
      </c>
      <c r="OM185" s="0" t="str">
        <f aca="false">MID($B185,900+COLUMNS($C185:OM185)-1,1)</f>
        <v>-</v>
      </c>
      <c r="ON185" s="0" t="str">
        <f aca="false">MID($B185,900+COLUMNS($C185:ON185)-1,1)</f>
        <v>-</v>
      </c>
      <c r="OO185" s="0" t="str">
        <f aca="false">MID($B185,900+COLUMNS($C185:OO185)-1,1)</f>
        <v>-</v>
      </c>
      <c r="OP185" s="0" t="str">
        <f aca="false">MID($B185,900+COLUMNS($C185:OP185)-1,1)</f>
        <v>-</v>
      </c>
      <c r="OQ185" s="0" t="str">
        <f aca="false">MID($B185,900+COLUMNS($C185:OQ185)-1,1)</f>
        <v>-</v>
      </c>
      <c r="OR185" s="0" t="str">
        <f aca="false">MID($B185,900+COLUMNS($C185:OR185)-1,1)</f>
        <v>-</v>
      </c>
      <c r="OS185" s="0" t="str">
        <f aca="false">MID($B185,900+COLUMNS($C185:OS185)-1,1)</f>
        <v>-</v>
      </c>
      <c r="OT185" s="0" t="str">
        <f aca="false">MID($B185,900+COLUMNS($C185:OT185)-1,1)</f>
        <v>-</v>
      </c>
      <c r="OU185" s="0" t="str">
        <f aca="false">MID($B185,900+COLUMNS($C185:OU185)-1,1)</f>
        <v>-</v>
      </c>
      <c r="OV185" s="0" t="str">
        <f aca="false">MID($B185,900+COLUMNS($C185:OV185)-1,1)</f>
        <v>-</v>
      </c>
      <c r="OW185" s="0" t="str">
        <f aca="false">MID($B185,900+COLUMNS($C185:OW185)-1,1)</f>
        <v>-</v>
      </c>
      <c r="OX185" s="0" t="str">
        <f aca="false">MID($B185,900+COLUMNS($C185:OX185)-1,1)</f>
        <v>-</v>
      </c>
      <c r="OY185" s="0" t="str">
        <f aca="false">MID($B185,900+COLUMNS($C185:OY185)-1,1)</f>
        <v>-</v>
      </c>
      <c r="OZ185" s="0" t="str">
        <f aca="false">MID($B185,900+COLUMNS($C185:OZ185)-1,1)</f>
        <v>-</v>
      </c>
      <c r="PA185" s="0" t="str">
        <f aca="false">MID($B185,900+COLUMNS($C185:PA185)-1,1)</f>
        <v>-</v>
      </c>
      <c r="PB185" s="0" t="str">
        <f aca="false">MID($B185,900+COLUMNS($C185:PB185)-1,1)</f>
        <v>-</v>
      </c>
      <c r="PC185" s="0" t="str">
        <f aca="false">MID($B185,900+COLUMNS($C185:PC185)-1,1)</f>
        <v>-</v>
      </c>
      <c r="PD185" s="0" t="str">
        <f aca="false">MID($B185,900+COLUMNS($C185:PD185)-1,1)</f>
        <v>-</v>
      </c>
      <c r="PE185" s="0" t="str">
        <f aca="false">MID($B185,900+COLUMNS($C185:PE185)-1,1)</f>
        <v>-</v>
      </c>
      <c r="PF185" s="0" t="str">
        <f aca="false">MID($B185,900+COLUMNS($C185:PF185)-1,1)</f>
        <v>-</v>
      </c>
      <c r="PG185" s="0" t="str">
        <f aca="false">MID($B185,900+COLUMNS($C185:PG185)-1,1)</f>
        <v>G</v>
      </c>
      <c r="PH185" s="0" t="str">
        <f aca="false">MID($B185,900+COLUMNS($C185:PH185)-1,1)</f>
        <v>R</v>
      </c>
      <c r="PI185" s="0" t="str">
        <f aca="false">MID($B185,900+COLUMNS($C185:PI185)-1,1)</f>
        <v>-</v>
      </c>
      <c r="PJ185" s="0" t="str">
        <f aca="false">MID($B185,900+COLUMNS($C185:PJ185)-1,1)</f>
        <v>-</v>
      </c>
      <c r="PK185" s="0" t="str">
        <f aca="false">MID($B185,900+COLUMNS($C185:PK185)-1,1)</f>
        <v>V</v>
      </c>
      <c r="PL185" s="0" t="str">
        <f aca="false">MID($B185,900+COLUMNS($C185:PL185)-1,1)</f>
        <v>V</v>
      </c>
      <c r="PM185" s="0" t="str">
        <f aca="false">MID($B185,900+COLUMNS($C185:PM185)-1,1)</f>
        <v>I</v>
      </c>
      <c r="PN185" s="0" t="str">
        <f aca="false">MID($B185,900+COLUMNS($C185:PN185)-1,1)</f>
        <v>I</v>
      </c>
      <c r="PO185" s="0" t="str">
        <f aca="false">MID($B185,900+COLUMNS($C185:PO185)-1,1)</f>
        <v>D</v>
      </c>
      <c r="PP185" s="0" t="str">
        <f aca="false">MID($B185,900+COLUMNS($C185:PP185)-1,1)</f>
        <v>D</v>
      </c>
      <c r="PQ185" s="0" t="str">
        <f aca="false">MID($B185,900+COLUMNS($C185:PQ185)-1,1)</f>
        <v>L</v>
      </c>
      <c r="PR185" s="0" t="str">
        <f aca="false">MID($B185,900+COLUMNS($C185:PR185)-1,1)</f>
        <v>V</v>
      </c>
      <c r="PS185" s="0" t="str">
        <f aca="false">MID($B185,900+COLUMNS($C185:PS185)-1,1)</f>
        <v>A</v>
      </c>
      <c r="PT185" s="0" t="str">
        <f aca="false">MID($B185,900+COLUMNS($C185:PT185)-1,1)</f>
        <v>S</v>
      </c>
      <c r="PU185" s="0" t="str">
        <f aca="false">MID($B185,900+COLUMNS($C185:PU185)-1,1)</f>
        <v>-</v>
      </c>
      <c r="PV185" s="0" t="str">
        <f aca="false">MID($B185,900+COLUMNS($C185:PV185)-1,1)</f>
        <v>-</v>
      </c>
      <c r="PW185" s="0" t="str">
        <f aca="false">MID($B185,900+COLUMNS($C185:PW185)-1,1)</f>
        <v>-</v>
      </c>
      <c r="PX185" s="0" t="str">
        <f aca="false">MID($B185,900+COLUMNS($C185:PX185)-1,1)</f>
        <v>-</v>
      </c>
      <c r="PY185" s="0" t="str">
        <f aca="false">MID($B185,900+COLUMNS($C185:PY185)-1,1)</f>
        <v>-</v>
      </c>
      <c r="PZ185" s="0" t="str">
        <f aca="false">MID($B185,900+COLUMNS($C185:PZ185)-1,1)</f>
        <v>-</v>
      </c>
      <c r="QA185" s="0" t="str">
        <f aca="false">MID($B185,900+COLUMNS($C185:QA185)-1,1)</f>
        <v>-</v>
      </c>
      <c r="QB185" s="0" t="str">
        <f aca="false">MID($B185,900+COLUMNS($C185:QB185)-1,1)</f>
        <v>-</v>
      </c>
      <c r="QC185" s="0" t="str">
        <f aca="false">MID($B185,900+COLUMNS($C185:QC185)-1,1)</f>
        <v>-</v>
      </c>
      <c r="QD185" s="0" t="str">
        <f aca="false">MID($B185,900+COLUMNS($C185:QD185)-1,1)</f>
        <v>-</v>
      </c>
      <c r="QE185" s="0" t="str">
        <f aca="false">MID($B185,900+COLUMNS($C185:QE185)-1,1)</f>
        <v>-</v>
      </c>
      <c r="QF185" s="0" t="str">
        <f aca="false">MID($B185,900+COLUMNS($C185:QF185)-1,1)</f>
        <v>-</v>
      </c>
      <c r="QG185" s="0" t="str">
        <f aca="false">MID($B185,900+COLUMNS($C185:QG185)-1,1)</f>
        <v>-</v>
      </c>
      <c r="QH185" s="0" t="str">
        <f aca="false">MID($B185,900+COLUMNS($C185:QH185)-1,1)</f>
        <v>-</v>
      </c>
      <c r="QI185" s="0" t="str">
        <f aca="false">MID($B185,900+COLUMNS($C185:QI185)-1,1)</f>
        <v>-</v>
      </c>
      <c r="QJ185" s="0" t="str">
        <f aca="false">MID($B185,900+COLUMNS($C185:QJ185)-1,1)</f>
        <v>-</v>
      </c>
      <c r="QK185" s="0" t="str">
        <f aca="false">MID($B185,900+COLUMNS($C185:QK185)-1,1)</f>
        <v>G</v>
      </c>
      <c r="QL185" s="0" t="str">
        <f aca="false">MID($B185,900+COLUMNS($C185:QL185)-1,1)</f>
        <v>-</v>
      </c>
      <c r="QM185" s="0" t="str">
        <f aca="false">MID($B185,900+COLUMNS($C185:QM185)-1,1)</f>
        <v>N</v>
      </c>
      <c r="QN185" s="0" t="str">
        <f aca="false">MID($B185,900+COLUMNS($C185:QN185)-1,1)</f>
        <v>T</v>
      </c>
      <c r="QO185" s="0" t="str">
        <f aca="false">MID($B185,900+COLUMNS($C185:QO185)-1,1)</f>
        <v>L</v>
      </c>
      <c r="QP185" s="0" t="str">
        <f aca="false">MID($B185,900+COLUMNS($C185:QP185)-1,1)</f>
        <v>K</v>
      </c>
      <c r="QQ185" s="0" t="str">
        <f aca="false">MID($B185,900+COLUMNS($C185:QQ185)-1,1)</f>
        <v>V</v>
      </c>
      <c r="QR185" s="0" t="str">
        <f aca="false">MID($B185,900+COLUMNS($C185:QR185)-1,1)</f>
        <v>T</v>
      </c>
      <c r="QS185" s="0" t="str">
        <f aca="false">MID($B185,900+COLUMNS($C185:QS185)-1,1)</f>
        <v>V</v>
      </c>
      <c r="QT185" s="0" t="str">
        <f aca="false">MID($B185,900+COLUMNS($C185:QT185)-1,1)</f>
        <v>E</v>
      </c>
      <c r="QU185" s="0" t="str">
        <f aca="false">MID($B185,900+COLUMNS($C185:QU185)-1,1)</f>
        <v>L</v>
      </c>
      <c r="QV185" s="0" t="str">
        <f aca="false">MID($B185,900+COLUMNS($C185:QV185)-1,1)</f>
        <v>V</v>
      </c>
      <c r="QW185" s="0" t="str">
        <f aca="false">MID($B185,900+COLUMNS($C185:QW185)-1,1)</f>
        <v>E</v>
      </c>
      <c r="QX185" s="0" t="str">
        <f aca="false">MID($B185,900+COLUMNS($C185:QX185)-1,1)</f>
        <v>K</v>
      </c>
      <c r="QY185" s="0" t="str">
        <f aca="false">MID($B185,900+COLUMNS($C185:QY185)-1,1)</f>
        <v>L</v>
      </c>
      <c r="QZ185" s="0" t="str">
        <f aca="false">MID($B185,900+COLUMNS($C185:QZ185)-1,1)</f>
        <v>G</v>
      </c>
      <c r="RA185" s="0" t="str">
        <f aca="false">MID($B185,900+COLUMNS($C185:RA185)-1,1)</f>
        <v>G</v>
      </c>
      <c r="RB185" s="0" t="str">
        <f aca="false">MID($B185,900+COLUMNS($C185:RB185)-1,1)</f>
        <v>K</v>
      </c>
      <c r="RC185" s="0" t="str">
        <f aca="false">MID($B185,900+COLUMNS($C185:RC185)-1,1)</f>
        <v>-</v>
      </c>
      <c r="RD185" s="0" t="str">
        <f aca="false">MID($B185,900+COLUMNS($C185:RD185)-1,1)</f>
        <v>-</v>
      </c>
      <c r="RE185" s="0" t="str">
        <f aca="false">MID($B185,900+COLUMNS($C185:RE185)-1,1)</f>
        <v>-</v>
      </c>
      <c r="RF185" s="0" t="str">
        <f aca="false">MID($B185,900+COLUMNS($C185:RF185)-1,1)</f>
        <v>-</v>
      </c>
      <c r="RG185" s="0" t="str">
        <f aca="false">MID($B185,900+COLUMNS($C185:RG185)-1,1)</f>
        <v>-</v>
      </c>
      <c r="RH185" s="0" t="str">
        <f aca="false">MID($B185,900+COLUMNS($C185:RH185)-1,1)</f>
        <v>-</v>
      </c>
      <c r="RI185" s="0" t="str">
        <f aca="false">MID($B185,900+COLUMNS($C185:RI185)-1,1)</f>
        <v>-</v>
      </c>
      <c r="RJ185" s="0" t="str">
        <f aca="false">MID($B185,900+COLUMNS($C185:RJ185)-1,1)</f>
        <v>-</v>
      </c>
      <c r="RK185" s="0" t="str">
        <f aca="false">MID($B185,900+COLUMNS($C185:RK185)-1,1)</f>
        <v>-</v>
      </c>
      <c r="RL185" s="0" t="str">
        <f aca="false">MID($B185,900+COLUMNS($C185:RL185)-1,1)</f>
        <v>-</v>
      </c>
      <c r="RM185" s="0" t="str">
        <f aca="false">MID($B185,900+COLUMNS($C185:RM185)-1,1)</f>
        <v>-</v>
      </c>
      <c r="RN185" s="0" t="str">
        <f aca="false">MID($B185,900+COLUMNS($C185:RN185)-1,1)</f>
        <v>-</v>
      </c>
      <c r="RO185" s="0" t="str">
        <f aca="false">MID($B185,900+COLUMNS($C185:RO185)-1,1)</f>
        <v>-</v>
      </c>
      <c r="RP185" s="0" t="str">
        <f aca="false">MID($B185,900+COLUMNS($C185:RP185)-1,1)</f>
        <v>V</v>
      </c>
      <c r="RQ185" s="0" t="str">
        <f aca="false">MID($B185,900+COLUMNS($C185:RQ185)-1,1)</f>
        <v>V</v>
      </c>
      <c r="RR185" s="0" t="str">
        <f aca="false">MID($B185,900+COLUMNS($C185:RR185)-1,1)</f>
        <v>E</v>
      </c>
      <c r="RS185" s="0" t="str">
        <f aca="false">MID($B185,900+COLUMNS($C185:RS185)-1,1)</f>
        <v>C</v>
      </c>
      <c r="RT185" s="0" t="str">
        <f aca="false">MID($B185,900+COLUMNS($C185:RT185)-1,1)</f>
        <v>G</v>
      </c>
      <c r="RU185" s="0" t="str">
        <f aca="false">MID($B185,900+COLUMNS($C185:RU185)-1,1)</f>
        <v>C</v>
      </c>
      <c r="RV185" s="0" t="str">
        <f aca="false">MID($B185,900+COLUMNS($C185:RV185)-1,1)</f>
        <v>V</v>
      </c>
      <c r="RW185" s="0" t="str">
        <f aca="false">MID($B185,900+COLUMNS($C185:RW185)-1,1)</f>
        <v>I</v>
      </c>
      <c r="RX185" s="0" t="str">
        <f aca="false">MID($B185,900+COLUMNS($C185:RX185)-1,1)</f>
        <v>N</v>
      </c>
      <c r="RY185" s="0" t="str">
        <f aca="false">MID($B185,900+COLUMNS($C185:RY185)-1,1)</f>
        <v>S</v>
      </c>
      <c r="RZ185" s="0" t="str">
        <f aca="false">MID($B185,900+COLUMNS($C185:RZ185)-1,1)</f>
        <v>L</v>
      </c>
      <c r="SA185" s="0" t="str">
        <f aca="false">MID($B185,900+COLUMNS($C185:SA185)-1,1)</f>
        <v>R</v>
      </c>
      <c r="SB185" s="0" t="str">
        <f aca="false">MID($B185,900+COLUMNS($C185:SB185)-1,1)</f>
        <v>S</v>
      </c>
      <c r="SC185" s="0" t="str">
        <f aca="false">MID($B185,900+COLUMNS($C185:SC185)-1,1)</f>
        <v>T</v>
      </c>
      <c r="SD185" s="0" t="str">
        <f aca="false">MID($B185,900+COLUMNS($C185:SD185)-1,1)</f>
        <v>Q</v>
      </c>
      <c r="SE185" s="0" t="str">
        <f aca="false">MID($B185,900+COLUMNS($C185:SE185)-1,1)</f>
        <v>-</v>
      </c>
      <c r="SF185" s="0" t="str">
        <f aca="false">MID($B185,900+COLUMNS($C185:SF185)-1,1)</f>
        <v>-</v>
      </c>
      <c r="SG185" s="0" t="str">
        <f aca="false">MID($B185,900+COLUMNS($C185:SG185)-1,1)</f>
        <v>-</v>
      </c>
      <c r="SH185" s="0" t="str">
        <f aca="false">MID($B185,900+COLUMNS($C185:SH185)-1,1)</f>
        <v>-</v>
      </c>
      <c r="SI185" s="0" t="str">
        <f aca="false">MID($B185,900+COLUMNS($C185:SI185)-1,1)</f>
        <v>-</v>
      </c>
      <c r="SJ185" s="0" t="str">
        <f aca="false">MID($B185,900+COLUMNS($C185:SJ185)-1,1)</f>
        <v>-</v>
      </c>
      <c r="SK185" s="0" t="str">
        <f aca="false">MID($B185,900+COLUMNS($C185:SK185)-1,1)</f>
        <v>-</v>
      </c>
      <c r="SL185" s="0" t="str">
        <f aca="false">MID($B185,900+COLUMNS($C185:SL185)-1,1)</f>
        <v>C</v>
      </c>
      <c r="SM185" s="0" t="str">
        <f aca="false">MID($B185,900+COLUMNS($C185:SM185)-1,1)</f>
        <v>E</v>
      </c>
      <c r="SN185" s="0" t="str">
        <f aca="false">MID($B185,900+COLUMNS($C185:SN185)-1,1)</f>
        <v>N</v>
      </c>
      <c r="SO185" s="0" t="str">
        <f aca="false">MID($B185,900+COLUMNS($C185:SO185)-1,1)</f>
        <v>M</v>
      </c>
      <c r="SP185" s="0" t="str">
        <f aca="false">MID($B185,900+COLUMNS($C185:SP185)-1,1)</f>
        <v>D</v>
      </c>
      <c r="SQ185" s="0" t="str">
        <f aca="false">MID($B185,900+COLUMNS($C185:SQ185)-1,1)</f>
        <v>L</v>
      </c>
      <c r="SR185" s="0" t="str">
        <f aca="false">MID($B185,900+COLUMNS($C185:SR185)-1,1)</f>
        <v>N</v>
      </c>
      <c r="SS185" s="0" t="str">
        <f aca="false">MID($B185,900+COLUMNS($C185:SS185)-1,1)</f>
        <v>G</v>
      </c>
      <c r="ST185" s="0" t="str">
        <f aca="false">MID($B185,900+COLUMNS($C185:ST185)-1,1)</f>
        <v>-</v>
      </c>
      <c r="SU185" s="0" t="str">
        <f aca="false">MID($B185,900+COLUMNS($C185:SU185)-1,1)</f>
        <v>-</v>
      </c>
      <c r="SV185" s="0" t="str">
        <f aca="false">MID($B185,900+COLUMNS($C185:SV185)-1,1)</f>
        <v>-</v>
      </c>
      <c r="SW185" s="0" t="str">
        <f aca="false">MID($B185,900+COLUMNS($C185:SW185)-1,1)</f>
        <v>-</v>
      </c>
      <c r="SX185" s="0" t="str">
        <f aca="false">MID($B185,900+COLUMNS($C185:SX185)-1,1)</f>
        <v>-</v>
      </c>
      <c r="SY185" s="0" t="str">
        <f aca="false">MID($B185,900+COLUMNS($C185:SY185)-1,1)</f>
        <v>-</v>
      </c>
      <c r="SZ185" s="0" t="str">
        <f aca="false">MID($B185,900+COLUMNS($C185:SZ185)-1,1)</f>
        <v>-</v>
      </c>
      <c r="TA185" s="0" t="str">
        <f aca="false">MID($B185,900+COLUMNS($C185:TA185)-1,1)</f>
        <v>A</v>
      </c>
      <c r="TB185" s="0" t="str">
        <f aca="false">MID($B185,900+COLUMNS($C185:TB185)-1,1)</f>
        <v>N</v>
      </c>
      <c r="TC185" s="0" t="str">
        <f aca="false">MID($B185,900+COLUMNS($C185:TC185)-1,1)</f>
        <v>N</v>
      </c>
      <c r="TD185" s="0" t="str">
        <f aca="false">MID($B185,900+COLUMNS($C185:TD185)-1,1)</f>
        <v>A</v>
      </c>
      <c r="TE185" s="0" t="str">
        <f aca="false">MID($B185,900+COLUMNS($C185:TE185)-1,1)</f>
        <v>-</v>
      </c>
      <c r="TF185" s="0" t="str">
        <f aca="false">MID($B185,900+COLUMNS($C185:TF185)-1,1)</f>
        <v>-</v>
      </c>
      <c r="TG185" s="0" t="str">
        <f aca="false">MID($B185,900+COLUMNS($C185:TG185)-1,1)</f>
        <v>-</v>
      </c>
      <c r="TH185" s="0" t="str">
        <f aca="false">MID($B185,900+COLUMNS($C185:TH185)-1,1)</f>
        <v>-</v>
      </c>
      <c r="TI185" s="0" t="str">
        <f aca="false">MID($B185,900+COLUMNS($C185:TI185)-1,1)</f>
        <v>I</v>
      </c>
      <c r="TJ185" s="0" t="str">
        <f aca="false">MID($B185,900+COLUMNS($C185:TJ185)-1,1)</f>
        <v>Q</v>
      </c>
      <c r="TK185" s="0" t="str">
        <f aca="false">MID($B185,900+COLUMNS($C185:TK185)-1,1)</f>
        <v>R</v>
      </c>
      <c r="TL185" s="0" t="str">
        <f aca="false">MID($B185,900+COLUMNS($C185:TL185)-1,1)</f>
        <v>R</v>
      </c>
      <c r="TM185" s="0" t="str">
        <f aca="false">MID($B185,900+COLUMNS($C185:TM185)-1,1)</f>
        <v>R</v>
      </c>
      <c r="TN185" s="0" t="str">
        <f aca="false">MID($B185,900+COLUMNS($C185:TN185)-1,1)</f>
        <v>G</v>
      </c>
      <c r="TO185" s="0" t="str">
        <f aca="false">MID($B185,900+COLUMNS($C185:TO185)-1,1)</f>
        <v>-</v>
      </c>
      <c r="TP185" s="0" t="str">
        <f aca="false">MID($B185,900+COLUMNS($C185:TP185)-1,1)</f>
        <v>-</v>
      </c>
      <c r="TQ185" s="0" t="str">
        <f aca="false">MID($B185,900+COLUMNS($C185:TQ185)-1,1)</f>
        <v>-</v>
      </c>
      <c r="TR185" s="0" t="str">
        <f aca="false">MID($B185,900+COLUMNS($C185:TR185)-1,1)</f>
        <v>-</v>
      </c>
      <c r="TS185" s="0" t="str">
        <f aca="false">MID($B185,900+COLUMNS($C185:TS185)-1,1)</f>
        <v>-</v>
      </c>
      <c r="TT185" s="0" t="str">
        <f aca="false">MID($B185,900+COLUMNS($C185:TT185)-1,1)</f>
        <v>-</v>
      </c>
      <c r="TU185" s="0" t="str">
        <f aca="false">MID($B185,900+COLUMNS($C185:TU185)-1,1)</f>
        <v>-</v>
      </c>
      <c r="TV185" s="0" t="str">
        <f aca="false">MID($B185,900+COLUMNS($C185:TV185)-1,1)</f>
        <v>-</v>
      </c>
      <c r="TW185" s="0" t="str">
        <f aca="false">MID($B185,900+COLUMNS($C185:TW185)-1,1)</f>
        <v>-</v>
      </c>
      <c r="TX185" s="0" t="str">
        <f aca="false">MID($B185,900+COLUMNS($C185:TX185)-1,1)</f>
        <v>-</v>
      </c>
      <c r="TY185" s="0" t="str">
        <f aca="false">MID($B185,900+COLUMNS($C185:TY185)-1,1)</f>
        <v>-</v>
      </c>
      <c r="TZ185" s="0" t="str">
        <f aca="false">MID($B185,900+COLUMNS($C185:TZ185)-1,1)</f>
        <v>-</v>
      </c>
      <c r="UA185" s="0" t="str">
        <f aca="false">MID($B185,900+COLUMNS($C185:UA185)-1,1)</f>
        <v>-</v>
      </c>
      <c r="UB185" s="0" t="str">
        <f aca="false">MID($B185,900+COLUMNS($C185:UB185)-1,1)</f>
        <v>-</v>
      </c>
      <c r="UC185" s="0" t="str">
        <f aca="false">MID($B185,900+COLUMNS($C185:UC185)-1,1)</f>
        <v>-</v>
      </c>
      <c r="UD185" s="0" t="str">
        <f aca="false">MID($B185,900+COLUMNS($C185:UD185)-1,1)</f>
        <v>-</v>
      </c>
      <c r="UE185" s="0" t="str">
        <f aca="false">MID($B185,900+COLUMNS($C185:UE185)-1,1)</f>
        <v>-</v>
      </c>
      <c r="UF185" s="0" t="str">
        <f aca="false">MID($B185,900+COLUMNS($C185:UF185)-1,1)</f>
        <v>-</v>
      </c>
    </row>
    <row r="186" customFormat="false" ht="12.8" hidden="false" customHeight="false" outlineLevel="0" collapsed="false">
      <c r="A186" s="0" t="s">
        <v>366</v>
      </c>
      <c r="B186" s="0" t="s">
        <v>367</v>
      </c>
      <c r="C186" s="0" t="str">
        <f aca="false">MID($B186,900+COLUMNS($C186:C186)-1,1)</f>
        <v>-</v>
      </c>
      <c r="D186" s="0" t="str">
        <f aca="false">MID($B186,900+COLUMNS($C186:D186)-1,1)</f>
        <v>-</v>
      </c>
      <c r="E186" s="0" t="str">
        <f aca="false">MID($B186,900+COLUMNS($C186:E186)-1,1)</f>
        <v>-</v>
      </c>
      <c r="F186" s="0" t="str">
        <f aca="false">MID($B186,900+COLUMNS($C186:F186)-1,1)</f>
        <v>-</v>
      </c>
      <c r="G186" s="0" t="str">
        <f aca="false">MID($B186,900+COLUMNS($C186:G186)-1,1)</f>
        <v>-</v>
      </c>
      <c r="H186" s="0" t="str">
        <f aca="false">MID($B186,900+COLUMNS($C186:H186)-1,1)</f>
        <v>-</v>
      </c>
      <c r="I186" s="0" t="str">
        <f aca="false">MID($B186,900+COLUMNS($C186:I186)-1,1)</f>
        <v>-</v>
      </c>
      <c r="J186" s="0" t="str">
        <f aca="false">MID($B186,900+COLUMNS($C186:J186)-1,1)</f>
        <v>-</v>
      </c>
      <c r="K186" s="0" t="str">
        <f aca="false">MID($B186,900+COLUMNS($C186:K186)-1,1)</f>
        <v>-</v>
      </c>
      <c r="L186" s="0" t="str">
        <f aca="false">MID($B186,900+COLUMNS($C186:L186)-1,1)</f>
        <v>-</v>
      </c>
      <c r="M186" s="0" t="str">
        <f aca="false">MID($B186,900+COLUMNS($C186:M186)-1,1)</f>
        <v>-</v>
      </c>
      <c r="N186" s="0" t="str">
        <f aca="false">MID($B186,900+COLUMNS($C186:N186)-1,1)</f>
        <v>-</v>
      </c>
      <c r="O186" s="0" t="str">
        <f aca="false">MID($B186,900+COLUMNS($C186:O186)-1,1)</f>
        <v>M</v>
      </c>
      <c r="P186" s="0" t="str">
        <f aca="false">MID($B186,900+COLUMNS($C186:P186)-1,1)</f>
        <v>S</v>
      </c>
      <c r="Q186" s="0" t="str">
        <f aca="false">MID($B186,900+COLUMNS($C186:Q186)-1,1)</f>
        <v>G</v>
      </c>
      <c r="R186" s="0" t="str">
        <f aca="false">MID($B186,900+COLUMNS($C186:R186)-1,1)</f>
        <v>E</v>
      </c>
      <c r="S186" s="0" t="str">
        <f aca="false">MID($B186,900+COLUMNS($C186:S186)-1,1)</f>
        <v>K</v>
      </c>
      <c r="T186" s="0" t="str">
        <f aca="false">MID($B186,900+COLUMNS($C186:T186)-1,1)</f>
        <v>L</v>
      </c>
      <c r="U186" s="0" t="str">
        <f aca="false">MID($B186,900+COLUMNS($C186:U186)-1,1)</f>
        <v>A</v>
      </c>
      <c r="V186" s="0" t="str">
        <f aca="false">MID($B186,900+COLUMNS($C186:V186)-1,1)</f>
        <v>T</v>
      </c>
      <c r="W186" s="0" t="str">
        <f aca="false">MID($B186,900+COLUMNS($C186:W186)-1,1)</f>
        <v>R</v>
      </c>
      <c r="X186" s="0" t="str">
        <f aca="false">MID($B186,900+COLUMNS($C186:X186)-1,1)</f>
        <v>P</v>
      </c>
      <c r="Y186" s="0" t="str">
        <f aca="false">MID($B186,900+COLUMNS($C186:Y186)-1,1)</f>
        <v>P</v>
      </c>
      <c r="Z186" s="0" t="str">
        <f aca="false">MID($B186,900+COLUMNS($C186:Z186)-1,1)</f>
        <v>V</v>
      </c>
      <c r="AA186" s="0" t="str">
        <f aca="false">MID($B186,900+COLUMNS($C186:AA186)-1,1)</f>
        <v>D</v>
      </c>
      <c r="AB186" s="0" t="str">
        <f aca="false">MID($B186,900+COLUMNS($C186:AB186)-1,1)</f>
        <v>L</v>
      </c>
      <c r="AC186" s="0" t="str">
        <f aca="false">MID($B186,900+COLUMNS($C186:AC186)-1,1)</f>
        <v>A</v>
      </c>
      <c r="AD186" s="0" t="str">
        <f aca="false">MID($B186,900+COLUMNS($C186:AD186)-1,1)</f>
        <v>N</v>
      </c>
      <c r="AE186" s="0" t="str">
        <f aca="false">MID($B186,900+COLUMNS($C186:AE186)-1,1)</f>
        <v>E</v>
      </c>
      <c r="AF186" s="0" t="str">
        <f aca="false">MID($B186,900+COLUMNS($C186:AF186)-1,1)</f>
        <v>E</v>
      </c>
      <c r="AG186" s="0" t="str">
        <f aca="false">MID($B186,900+COLUMNS($C186:AG186)-1,1)</f>
        <v>E</v>
      </c>
      <c r="AH186" s="0" t="str">
        <f aca="false">MID($B186,900+COLUMNS($C186:AH186)-1,1)</f>
        <v>V</v>
      </c>
      <c r="AI186" s="0" t="str">
        <f aca="false">MID($B186,900+COLUMNS($C186:AI186)-1,1)</f>
        <v>-</v>
      </c>
      <c r="AJ186" s="0" t="str">
        <f aca="false">MID($B186,900+COLUMNS($C186:AJ186)-1,1)</f>
        <v>-</v>
      </c>
      <c r="AK186" s="0" t="str">
        <f aca="false">MID($B186,900+COLUMNS($C186:AK186)-1,1)</f>
        <v>-</v>
      </c>
      <c r="AL186" s="0" t="str">
        <f aca="false">MID($B186,900+COLUMNS($C186:AL186)-1,1)</f>
        <v>-</v>
      </c>
      <c r="AM186" s="0" t="str">
        <f aca="false">MID($B186,900+COLUMNS($C186:AM186)-1,1)</f>
        <v>-</v>
      </c>
      <c r="AN186" s="0" t="str">
        <f aca="false">MID($B186,900+COLUMNS($C186:AN186)-1,1)</f>
        <v>-</v>
      </c>
      <c r="AO186" s="0" t="str">
        <f aca="false">MID($B186,900+COLUMNS($C186:AO186)-1,1)</f>
        <v>-</v>
      </c>
      <c r="AP186" s="0" t="str">
        <f aca="false">MID($B186,900+COLUMNS($C186:AP186)-1,1)</f>
        <v>-</v>
      </c>
      <c r="AQ186" s="0" t="str">
        <f aca="false">MID($B186,900+COLUMNS($C186:AQ186)-1,1)</f>
        <v>-</v>
      </c>
      <c r="AR186" s="0" t="str">
        <f aca="false">MID($B186,900+COLUMNS($C186:AR186)-1,1)</f>
        <v>-</v>
      </c>
      <c r="AS186" s="0" t="str">
        <f aca="false">MID($B186,900+COLUMNS($C186:AS186)-1,1)</f>
        <v>-</v>
      </c>
      <c r="AT186" s="0" t="str">
        <f aca="false">MID($B186,900+COLUMNS($C186:AT186)-1,1)</f>
        <v>-</v>
      </c>
      <c r="AU186" s="0" t="str">
        <f aca="false">MID($B186,900+COLUMNS($C186:AU186)-1,1)</f>
        <v>-</v>
      </c>
      <c r="AV186" s="0" t="str">
        <f aca="false">MID($B186,900+COLUMNS($C186:AV186)-1,1)</f>
        <v>-</v>
      </c>
      <c r="AW186" s="0" t="str">
        <f aca="false">MID($B186,900+COLUMNS($C186:AW186)-1,1)</f>
        <v>S</v>
      </c>
      <c r="AX186" s="0" t="str">
        <f aca="false">MID($B186,900+COLUMNS($C186:AX186)-1,1)</f>
        <v>A</v>
      </c>
      <c r="AY186" s="0" t="str">
        <f aca="false">MID($B186,900+COLUMNS($C186:AY186)-1,1)</f>
        <v>Y</v>
      </c>
      <c r="AZ186" s="0" t="str">
        <f aca="false">MID($B186,900+COLUMNS($C186:AZ186)-1,1)</f>
        <v>I</v>
      </c>
      <c r="BA186" s="0" t="str">
        <f aca="false">MID($B186,900+COLUMNS($C186:BA186)-1,1)</f>
        <v>K</v>
      </c>
      <c r="BB186" s="0" t="str">
        <f aca="false">MID($B186,900+COLUMNS($C186:BB186)-1,1)</f>
        <v>Q</v>
      </c>
      <c r="BC186" s="0" t="str">
        <f aca="false">MID($B186,900+COLUMNS($C186:BC186)-1,1)</f>
        <v>K</v>
      </c>
      <c r="BD186" s="0" t="str">
        <f aca="false">MID($B186,900+COLUMNS($C186:BD186)-1,1)</f>
        <v>I</v>
      </c>
      <c r="BE186" s="0" t="str">
        <f aca="false">MID($B186,900+COLUMNS($C186:BE186)-1,1)</f>
        <v>R</v>
      </c>
      <c r="BF186" s="0" t="str">
        <f aca="false">MID($B186,900+COLUMNS($C186:BF186)-1,1)</f>
        <v>-</v>
      </c>
      <c r="BG186" s="0" t="str">
        <f aca="false">MID($B186,900+COLUMNS($C186:BG186)-1,1)</f>
        <v>-</v>
      </c>
      <c r="BH186" s="0" t="str">
        <f aca="false">MID($B186,900+COLUMNS($C186:BH186)-1,1)</f>
        <v>-</v>
      </c>
      <c r="BI186" s="0" t="str">
        <f aca="false">MID($B186,900+COLUMNS($C186:BI186)-1,1)</f>
        <v>-</v>
      </c>
      <c r="BJ186" s="0" t="str">
        <f aca="false">MID($B186,900+COLUMNS($C186:BJ186)-1,1)</f>
        <v>-</v>
      </c>
      <c r="BK186" s="0" t="str">
        <f aca="false">MID($B186,900+COLUMNS($C186:BK186)-1,1)</f>
        <v>-</v>
      </c>
      <c r="BL186" s="0" t="str">
        <f aca="false">MID($B186,900+COLUMNS($C186:BL186)-1,1)</f>
        <v>-</v>
      </c>
      <c r="BM186" s="0" t="str">
        <f aca="false">MID($B186,900+COLUMNS($C186:BM186)-1,1)</f>
        <v>-</v>
      </c>
      <c r="BN186" s="0" t="str">
        <f aca="false">MID($B186,900+COLUMNS($C186:BN186)-1,1)</f>
        <v>-</v>
      </c>
      <c r="BO186" s="0" t="str">
        <f aca="false">MID($B186,900+COLUMNS($C186:BO186)-1,1)</f>
        <v>-</v>
      </c>
      <c r="BP186" s="0" t="str">
        <f aca="false">MID($B186,900+COLUMNS($C186:BP186)-1,1)</f>
        <v>-</v>
      </c>
      <c r="BQ186" s="0" t="str">
        <f aca="false">MID($B186,900+COLUMNS($C186:BQ186)-1,1)</f>
        <v>-</v>
      </c>
      <c r="BR186" s="0" t="str">
        <f aca="false">MID($B186,900+COLUMNS($C186:BR186)-1,1)</f>
        <v>-</v>
      </c>
      <c r="BS186" s="0" t="str">
        <f aca="false">MID($B186,900+COLUMNS($C186:BS186)-1,1)</f>
        <v>-</v>
      </c>
      <c r="BT186" s="0" t="str">
        <f aca="false">MID($B186,900+COLUMNS($C186:BT186)-1,1)</f>
        <v>-</v>
      </c>
      <c r="BU186" s="0" t="str">
        <f aca="false">MID($B186,900+COLUMNS($C186:BU186)-1,1)</f>
        <v>-</v>
      </c>
      <c r="BV186" s="0" t="str">
        <f aca="false">MID($B186,900+COLUMNS($C186:BV186)-1,1)</f>
        <v>-</v>
      </c>
      <c r="BW186" s="0" t="str">
        <f aca="false">MID($B186,900+COLUMNS($C186:BW186)-1,1)</f>
        <v>-</v>
      </c>
      <c r="BX186" s="0" t="str">
        <f aca="false">MID($B186,900+COLUMNS($C186:BX186)-1,1)</f>
        <v>-</v>
      </c>
      <c r="BY186" s="0" t="str">
        <f aca="false">MID($B186,900+COLUMNS($C186:BY186)-1,1)</f>
        <v>-</v>
      </c>
      <c r="BZ186" s="0" t="str">
        <f aca="false">MID($B186,900+COLUMNS($C186:BZ186)-1,1)</f>
        <v>-</v>
      </c>
      <c r="CA186" s="0" t="str">
        <f aca="false">MID($B186,900+COLUMNS($C186:CA186)-1,1)</f>
        <v>-</v>
      </c>
      <c r="CB186" s="0" t="str">
        <f aca="false">MID($B186,900+COLUMNS($C186:CB186)-1,1)</f>
        <v>-</v>
      </c>
      <c r="CC186" s="0" t="str">
        <f aca="false">MID($B186,900+COLUMNS($C186:CC186)-1,1)</f>
        <v>V</v>
      </c>
      <c r="CD186" s="0" t="str">
        <f aca="false">MID($B186,900+COLUMNS($C186:CD186)-1,1)</f>
        <v>F</v>
      </c>
      <c r="CE186" s="0" t="str">
        <f aca="false">MID($B186,900+COLUMNS($C186:CE186)-1,1)</f>
        <v>S</v>
      </c>
      <c r="CF186" s="0" t="str">
        <f aca="false">MID($B186,900+COLUMNS($C186:CF186)-1,1)</f>
        <v>N</v>
      </c>
      <c r="CG186" s="0" t="str">
        <f aca="false">MID($B186,900+COLUMNS($C186:CG186)-1,1)</f>
        <v>F</v>
      </c>
      <c r="CH186" s="0" t="str">
        <f aca="false">MID($B186,900+COLUMNS($C186:CH186)-1,1)</f>
        <v>P</v>
      </c>
      <c r="CI186" s="0" t="str">
        <f aca="false">MID($B186,900+COLUMNS($C186:CI186)-1,1)</f>
        <v>-</v>
      </c>
      <c r="CJ186" s="0" t="str">
        <f aca="false">MID($B186,900+COLUMNS($C186:CJ186)-1,1)</f>
        <v>-</v>
      </c>
      <c r="CK186" s="0" t="str">
        <f aca="false">MID($B186,900+COLUMNS($C186:CK186)-1,1)</f>
        <v>-</v>
      </c>
      <c r="CL186" s="0" t="str">
        <f aca="false">MID($B186,900+COLUMNS($C186:CL186)-1,1)</f>
        <v>-</v>
      </c>
      <c r="CM186" s="0" t="str">
        <f aca="false">MID($B186,900+COLUMNS($C186:CM186)-1,1)</f>
        <v>-</v>
      </c>
      <c r="CN186" s="0" t="str">
        <f aca="false">MID($B186,900+COLUMNS($C186:CN186)-1,1)</f>
        <v>-</v>
      </c>
      <c r="CO186" s="0" t="str">
        <f aca="false">MID($B186,900+COLUMNS($C186:CO186)-1,1)</f>
        <v>-</v>
      </c>
      <c r="CP186" s="0" t="str">
        <f aca="false">MID($B186,900+COLUMNS($C186:CP186)-1,1)</f>
        <v>-</v>
      </c>
      <c r="CQ186" s="0" t="str">
        <f aca="false">MID($B186,900+COLUMNS($C186:CQ186)-1,1)</f>
        <v>-</v>
      </c>
      <c r="CR186" s="0" t="str">
        <f aca="false">MID($B186,900+COLUMNS($C186:CR186)-1,1)</f>
        <v>-</v>
      </c>
      <c r="CS186" s="0" t="str">
        <f aca="false">MID($B186,900+COLUMNS($C186:CS186)-1,1)</f>
        <v>-</v>
      </c>
      <c r="CT186" s="0" t="str">
        <f aca="false">MID($B186,900+COLUMNS($C186:CT186)-1,1)</f>
        <v>-</v>
      </c>
      <c r="CU186" s="0" t="str">
        <f aca="false">MID($B186,900+COLUMNS($C186:CU186)-1,1)</f>
        <v>-</v>
      </c>
      <c r="CV186" s="0" t="str">
        <f aca="false">MID($B186,900+COLUMNS($C186:CV186)-1,1)</f>
        <v>-</v>
      </c>
      <c r="CW186" s="0" t="str">
        <f aca="false">MID($B186,900+COLUMNS($C186:CW186)-1,1)</f>
        <v>-</v>
      </c>
      <c r="CX186" s="0" t="str">
        <f aca="false">MID($B186,900+COLUMNS($C186:CX186)-1,1)</f>
        <v>-</v>
      </c>
      <c r="CY186" s="0" t="str">
        <f aca="false">MID($B186,900+COLUMNS($C186:CY186)-1,1)</f>
        <v>-</v>
      </c>
      <c r="CZ186" s="0" t="str">
        <f aca="false">MID($B186,900+COLUMNS($C186:CZ186)-1,1)</f>
        <v>-</v>
      </c>
      <c r="DA186" s="0" t="str">
        <f aca="false">MID($B186,900+COLUMNS($C186:DA186)-1,1)</f>
        <v>-</v>
      </c>
      <c r="DB186" s="0" t="str">
        <f aca="false">MID($B186,900+COLUMNS($C186:DB186)-1,1)</f>
        <v>-</v>
      </c>
      <c r="DC186" s="0" t="str">
        <f aca="false">MID($B186,900+COLUMNS($C186:DC186)-1,1)</f>
        <v>-</v>
      </c>
      <c r="DD186" s="0" t="str">
        <f aca="false">MID($B186,900+COLUMNS($C186:DD186)-1,1)</f>
        <v>-</v>
      </c>
      <c r="DE186" s="0" t="str">
        <f aca="false">MID($B186,900+COLUMNS($C186:DE186)-1,1)</f>
        <v>-</v>
      </c>
      <c r="DF186" s="0" t="str">
        <f aca="false">MID($B186,900+COLUMNS($C186:DF186)-1,1)</f>
        <v>-</v>
      </c>
      <c r="DG186" s="0" t="str">
        <f aca="false">MID($B186,900+COLUMNS($C186:DG186)-1,1)</f>
        <v>-</v>
      </c>
      <c r="DH186" s="0" t="str">
        <f aca="false">MID($B186,900+COLUMNS($C186:DH186)-1,1)</f>
        <v>-</v>
      </c>
      <c r="DI186" s="0" t="str">
        <f aca="false">MID($B186,900+COLUMNS($C186:DI186)-1,1)</f>
        <v>-</v>
      </c>
      <c r="DJ186" s="0" t="str">
        <f aca="false">MID($B186,900+COLUMNS($C186:DJ186)-1,1)</f>
        <v>-</v>
      </c>
      <c r="DK186" s="0" t="str">
        <f aca="false">MID($B186,900+COLUMNS($C186:DK186)-1,1)</f>
        <v>-</v>
      </c>
      <c r="DL186" s="0" t="str">
        <f aca="false">MID($B186,900+COLUMNS($C186:DL186)-1,1)</f>
        <v>-</v>
      </c>
      <c r="DM186" s="0" t="str">
        <f aca="false">MID($B186,900+COLUMNS($C186:DM186)-1,1)</f>
        <v>-</v>
      </c>
      <c r="DN186" s="0" t="str">
        <f aca="false">MID($B186,900+COLUMNS($C186:DN186)-1,1)</f>
        <v>-</v>
      </c>
      <c r="DO186" s="0" t="str">
        <f aca="false">MID($B186,900+COLUMNS($C186:DO186)-1,1)</f>
        <v>-</v>
      </c>
      <c r="DP186" s="0" t="str">
        <f aca="false">MID($B186,900+COLUMNS($C186:DP186)-1,1)</f>
        <v>-</v>
      </c>
      <c r="DQ186" s="0" t="str">
        <f aca="false">MID($B186,900+COLUMNS($C186:DQ186)-1,1)</f>
        <v>-</v>
      </c>
      <c r="DR186" s="0" t="str">
        <f aca="false">MID($B186,900+COLUMNS($C186:DR186)-1,1)</f>
        <v>-</v>
      </c>
      <c r="DS186" s="0" t="str">
        <f aca="false">MID($B186,900+COLUMNS($C186:DS186)-1,1)</f>
        <v>-</v>
      </c>
      <c r="DT186" s="0" t="str">
        <f aca="false">MID($B186,900+COLUMNS($C186:DT186)-1,1)</f>
        <v>-</v>
      </c>
      <c r="DU186" s="0" t="str">
        <f aca="false">MID($B186,900+COLUMNS($C186:DU186)-1,1)</f>
        <v>-</v>
      </c>
      <c r="DV186" s="0" t="str">
        <f aca="false">MID($B186,900+COLUMNS($C186:DV186)-1,1)</f>
        <v>-</v>
      </c>
      <c r="DW186" s="0" t="str">
        <f aca="false">MID($B186,900+COLUMNS($C186:DW186)-1,1)</f>
        <v>-</v>
      </c>
      <c r="DX186" s="0" t="str">
        <f aca="false">MID($B186,900+COLUMNS($C186:DX186)-1,1)</f>
        <v>-</v>
      </c>
      <c r="DY186" s="0" t="str">
        <f aca="false">MID($B186,900+COLUMNS($C186:DY186)-1,1)</f>
        <v>-</v>
      </c>
      <c r="DZ186" s="0" t="str">
        <f aca="false">MID($B186,900+COLUMNS($C186:DZ186)-1,1)</f>
        <v>-</v>
      </c>
      <c r="EA186" s="0" t="str">
        <f aca="false">MID($B186,900+COLUMNS($C186:EA186)-1,1)</f>
        <v>-</v>
      </c>
      <c r="EB186" s="0" t="str">
        <f aca="false">MID($B186,900+COLUMNS($C186:EB186)-1,1)</f>
        <v>-</v>
      </c>
      <c r="EC186" s="0" t="str">
        <f aca="false">MID($B186,900+COLUMNS($C186:EC186)-1,1)</f>
        <v>-</v>
      </c>
      <c r="ED186" s="0" t="str">
        <f aca="false">MID($B186,900+COLUMNS($C186:ED186)-1,1)</f>
        <v>-</v>
      </c>
      <c r="EE186" s="0" t="str">
        <f aca="false">MID($B186,900+COLUMNS($C186:EE186)-1,1)</f>
        <v>-</v>
      </c>
      <c r="EF186" s="0" t="str">
        <f aca="false">MID($B186,900+COLUMNS($C186:EF186)-1,1)</f>
        <v>-</v>
      </c>
      <c r="EG186" s="0" t="str">
        <f aca="false">MID($B186,900+COLUMNS($C186:EG186)-1,1)</f>
        <v>-</v>
      </c>
      <c r="EH186" s="0" t="str">
        <f aca="false">MID($B186,900+COLUMNS($C186:EH186)-1,1)</f>
        <v>-</v>
      </c>
      <c r="EI186" s="0" t="str">
        <f aca="false">MID($B186,900+COLUMNS($C186:EI186)-1,1)</f>
        <v>-</v>
      </c>
      <c r="EJ186" s="0" t="str">
        <f aca="false">MID($B186,900+COLUMNS($C186:EJ186)-1,1)</f>
        <v>-</v>
      </c>
      <c r="EK186" s="0" t="str">
        <f aca="false">MID($B186,900+COLUMNS($C186:EK186)-1,1)</f>
        <v>-</v>
      </c>
      <c r="EL186" s="0" t="str">
        <f aca="false">MID($B186,900+COLUMNS($C186:EL186)-1,1)</f>
        <v>K</v>
      </c>
      <c r="EM186" s="0" t="str">
        <f aca="false">MID($B186,900+COLUMNS($C186:EM186)-1,1)</f>
        <v>P</v>
      </c>
      <c r="EN186" s="0" t="str">
        <f aca="false">MID($B186,900+COLUMNS($C186:EN186)-1,1)</f>
        <v>-</v>
      </c>
      <c r="EO186" s="0" t="str">
        <f aca="false">MID($B186,900+COLUMNS($C186:EO186)-1,1)</f>
        <v>-</v>
      </c>
      <c r="EP186" s="0" t="str">
        <f aca="false">MID($B186,900+COLUMNS($C186:EP186)-1,1)</f>
        <v>-</v>
      </c>
      <c r="EQ186" s="0" t="str">
        <f aca="false">MID($B186,900+COLUMNS($C186:EQ186)-1,1)</f>
        <v>-</v>
      </c>
      <c r="ER186" s="0" t="str">
        <f aca="false">MID($B186,900+COLUMNS($C186:ER186)-1,1)</f>
        <v>-</v>
      </c>
      <c r="ES186" s="0" t="str">
        <f aca="false">MID($B186,900+COLUMNS($C186:ES186)-1,1)</f>
        <v>-</v>
      </c>
      <c r="ET186" s="0" t="str">
        <f aca="false">MID($B186,900+COLUMNS($C186:ET186)-1,1)</f>
        <v>-</v>
      </c>
      <c r="EU186" s="0" t="str">
        <f aca="false">MID($B186,900+COLUMNS($C186:EU186)-1,1)</f>
        <v>-</v>
      </c>
      <c r="EV186" s="0" t="str">
        <f aca="false">MID($B186,900+COLUMNS($C186:EV186)-1,1)</f>
        <v>-</v>
      </c>
      <c r="EW186" s="0" t="str">
        <f aca="false">MID($B186,900+COLUMNS($C186:EW186)-1,1)</f>
        <v>-</v>
      </c>
      <c r="EX186" s="0" t="str">
        <f aca="false">MID($B186,900+COLUMNS($C186:EX186)-1,1)</f>
        <v>-</v>
      </c>
      <c r="EY186" s="0" t="str">
        <f aca="false">MID($B186,900+COLUMNS($C186:EY186)-1,1)</f>
        <v>-</v>
      </c>
      <c r="EZ186" s="0" t="str">
        <f aca="false">MID($B186,900+COLUMNS($C186:EZ186)-1,1)</f>
        <v>-</v>
      </c>
      <c r="FA186" s="0" t="str">
        <f aca="false">MID($B186,900+COLUMNS($C186:FA186)-1,1)</f>
        <v>-</v>
      </c>
      <c r="FB186" s="0" t="str">
        <f aca="false">MID($B186,900+COLUMNS($C186:FB186)-1,1)</f>
        <v>-</v>
      </c>
      <c r="FC186" s="0" t="str">
        <f aca="false">MID($B186,900+COLUMNS($C186:FC186)-1,1)</f>
        <v>-</v>
      </c>
      <c r="FD186" s="0" t="str">
        <f aca="false">MID($B186,900+COLUMNS($C186:FD186)-1,1)</f>
        <v>-</v>
      </c>
      <c r="FE186" s="0" t="str">
        <f aca="false">MID($B186,900+COLUMNS($C186:FE186)-1,1)</f>
        <v>-</v>
      </c>
      <c r="FF186" s="0" t="str">
        <f aca="false">MID($B186,900+COLUMNS($C186:FF186)-1,1)</f>
        <v>-</v>
      </c>
      <c r="FG186" s="0" t="str">
        <f aca="false">MID($B186,900+COLUMNS($C186:FG186)-1,1)</f>
        <v>-</v>
      </c>
      <c r="FH186" s="0" t="str">
        <f aca="false">MID($B186,900+COLUMNS($C186:FH186)-1,1)</f>
        <v>-</v>
      </c>
      <c r="FI186" s="0" t="str">
        <f aca="false">MID($B186,900+COLUMNS($C186:FI186)-1,1)</f>
        <v>-</v>
      </c>
      <c r="FJ186" s="0" t="str">
        <f aca="false">MID($B186,900+COLUMNS($C186:FJ186)-1,1)</f>
        <v>-</v>
      </c>
      <c r="FK186" s="0" t="str">
        <f aca="false">MID($B186,900+COLUMNS($C186:FK186)-1,1)</f>
        <v>-</v>
      </c>
      <c r="FL186" s="0" t="str">
        <f aca="false">MID($B186,900+COLUMNS($C186:FL186)-1,1)</f>
        <v>-</v>
      </c>
      <c r="FM186" s="0" t="str">
        <f aca="false">MID($B186,900+COLUMNS($C186:FM186)-1,1)</f>
        <v>-</v>
      </c>
      <c r="FN186" s="0" t="str">
        <f aca="false">MID($B186,900+COLUMNS($C186:FN186)-1,1)</f>
        <v>-</v>
      </c>
      <c r="FO186" s="0" t="str">
        <f aca="false">MID($B186,900+COLUMNS($C186:FO186)-1,1)</f>
        <v>-</v>
      </c>
      <c r="FP186" s="0" t="str">
        <f aca="false">MID($B186,900+COLUMNS($C186:FP186)-1,1)</f>
        <v>-</v>
      </c>
      <c r="FQ186" s="0" t="str">
        <f aca="false">MID($B186,900+COLUMNS($C186:FQ186)-1,1)</f>
        <v>-</v>
      </c>
      <c r="FR186" s="0" t="str">
        <f aca="false">MID($B186,900+COLUMNS($C186:FR186)-1,1)</f>
        <v>-</v>
      </c>
      <c r="FS186" s="0" t="str">
        <f aca="false">MID($B186,900+COLUMNS($C186:FS186)-1,1)</f>
        <v>-</v>
      </c>
      <c r="FT186" s="0" t="str">
        <f aca="false">MID($B186,900+COLUMNS($C186:FT186)-1,1)</f>
        <v>-</v>
      </c>
      <c r="FU186" s="0" t="str">
        <f aca="false">MID($B186,900+COLUMNS($C186:FU186)-1,1)</f>
        <v>-</v>
      </c>
      <c r="FV186" s="0" t="str">
        <f aca="false">MID($B186,900+COLUMNS($C186:FV186)-1,1)</f>
        <v>-</v>
      </c>
      <c r="FW186" s="0" t="str">
        <f aca="false">MID($B186,900+COLUMNS($C186:FW186)-1,1)</f>
        <v>-</v>
      </c>
      <c r="FX186" s="0" t="str">
        <f aca="false">MID($B186,900+COLUMNS($C186:FX186)-1,1)</f>
        <v>-</v>
      </c>
      <c r="FY186" s="0" t="str">
        <f aca="false">MID($B186,900+COLUMNS($C186:FY186)-1,1)</f>
        <v>-</v>
      </c>
      <c r="FZ186" s="0" t="str">
        <f aca="false">MID($B186,900+COLUMNS($C186:FZ186)-1,1)</f>
        <v>-</v>
      </c>
      <c r="GA186" s="0" t="str">
        <f aca="false">MID($B186,900+COLUMNS($C186:GA186)-1,1)</f>
        <v>-</v>
      </c>
      <c r="GB186" s="0" t="str">
        <f aca="false">MID($B186,900+COLUMNS($C186:GB186)-1,1)</f>
        <v>-</v>
      </c>
      <c r="GC186" s="0" t="str">
        <f aca="false">MID($B186,900+COLUMNS($C186:GC186)-1,1)</f>
        <v>-</v>
      </c>
      <c r="GD186" s="0" t="str">
        <f aca="false">MID($B186,900+COLUMNS($C186:GD186)-1,1)</f>
        <v>-</v>
      </c>
      <c r="GE186" s="0" t="str">
        <f aca="false">MID($B186,900+COLUMNS($C186:GE186)-1,1)</f>
        <v>-</v>
      </c>
      <c r="GF186" s="0" t="str">
        <f aca="false">MID($B186,900+COLUMNS($C186:GF186)-1,1)</f>
        <v>-</v>
      </c>
      <c r="GG186" s="0" t="str">
        <f aca="false">MID($B186,900+COLUMNS($C186:GG186)-1,1)</f>
        <v>-</v>
      </c>
      <c r="GH186" s="0" t="str">
        <f aca="false">MID($B186,900+COLUMNS($C186:GH186)-1,1)</f>
        <v>-</v>
      </c>
      <c r="GI186" s="0" t="str">
        <f aca="false">MID($B186,900+COLUMNS($C186:GI186)-1,1)</f>
        <v>-</v>
      </c>
      <c r="GJ186" s="0" t="str">
        <f aca="false">MID($B186,900+COLUMNS($C186:GJ186)-1,1)</f>
        <v>-</v>
      </c>
      <c r="GK186" s="0" t="str">
        <f aca="false">MID($B186,900+COLUMNS($C186:GK186)-1,1)</f>
        <v>-</v>
      </c>
      <c r="GL186" s="0" t="str">
        <f aca="false">MID($B186,900+COLUMNS($C186:GL186)-1,1)</f>
        <v>-</v>
      </c>
      <c r="GM186" s="0" t="str">
        <f aca="false">MID($B186,900+COLUMNS($C186:GM186)-1,1)</f>
        <v>-</v>
      </c>
      <c r="GN186" s="0" t="str">
        <f aca="false">MID($B186,900+COLUMNS($C186:GN186)-1,1)</f>
        <v>-</v>
      </c>
      <c r="GO186" s="0" t="str">
        <f aca="false">MID($B186,900+COLUMNS($C186:GO186)-1,1)</f>
        <v>-</v>
      </c>
      <c r="GP186" s="0" t="str">
        <f aca="false">MID($B186,900+COLUMNS($C186:GP186)-1,1)</f>
        <v>-</v>
      </c>
      <c r="GQ186" s="0" t="str">
        <f aca="false">MID($B186,900+COLUMNS($C186:GQ186)-1,1)</f>
        <v>-</v>
      </c>
      <c r="GR186" s="0" t="str">
        <f aca="false">MID($B186,900+COLUMNS($C186:GR186)-1,1)</f>
        <v>-</v>
      </c>
      <c r="GS186" s="0" t="str">
        <f aca="false">MID($B186,900+COLUMNS($C186:GS186)-1,1)</f>
        <v>-</v>
      </c>
      <c r="GT186" s="0" t="str">
        <f aca="false">MID($B186,900+COLUMNS($C186:GT186)-1,1)</f>
        <v>-</v>
      </c>
      <c r="GU186" s="0" t="str">
        <f aca="false">MID($B186,900+COLUMNS($C186:GU186)-1,1)</f>
        <v>-</v>
      </c>
      <c r="GV186" s="0" t="str">
        <f aca="false">MID($B186,900+COLUMNS($C186:GV186)-1,1)</f>
        <v>-</v>
      </c>
      <c r="GW186" s="0" t="str">
        <f aca="false">MID($B186,900+COLUMNS($C186:GW186)-1,1)</f>
        <v>-</v>
      </c>
      <c r="GX186" s="0" t="str">
        <f aca="false">MID($B186,900+COLUMNS($C186:GX186)-1,1)</f>
        <v>-</v>
      </c>
      <c r="GY186" s="0" t="str">
        <f aca="false">MID($B186,900+COLUMNS($C186:GY186)-1,1)</f>
        <v>-</v>
      </c>
      <c r="GZ186" s="0" t="str">
        <f aca="false">MID($B186,900+COLUMNS($C186:GZ186)-1,1)</f>
        <v>-</v>
      </c>
      <c r="HA186" s="0" t="str">
        <f aca="false">MID($B186,900+COLUMNS($C186:HA186)-1,1)</f>
        <v>-</v>
      </c>
      <c r="HB186" s="0" t="str">
        <f aca="false">MID($B186,900+COLUMNS($C186:HB186)-1,1)</f>
        <v>-</v>
      </c>
      <c r="HC186" s="0" t="str">
        <f aca="false">MID($B186,900+COLUMNS($C186:HC186)-1,1)</f>
        <v>-</v>
      </c>
      <c r="HD186" s="0" t="str">
        <f aca="false">MID($B186,900+COLUMNS($C186:HD186)-1,1)</f>
        <v>-</v>
      </c>
      <c r="HE186" s="0" t="str">
        <f aca="false">MID($B186,900+COLUMNS($C186:HE186)-1,1)</f>
        <v>-</v>
      </c>
      <c r="HF186" s="0" t="str">
        <f aca="false">MID($B186,900+COLUMNS($C186:HF186)-1,1)</f>
        <v>-</v>
      </c>
      <c r="HG186" s="0" t="str">
        <f aca="false">MID($B186,900+COLUMNS($C186:HG186)-1,1)</f>
        <v>-</v>
      </c>
      <c r="HH186" s="0" t="str">
        <f aca="false">MID($B186,900+COLUMNS($C186:HH186)-1,1)</f>
        <v>-</v>
      </c>
      <c r="HI186" s="0" t="str">
        <f aca="false">MID($B186,900+COLUMNS($C186:HI186)-1,1)</f>
        <v>-</v>
      </c>
      <c r="HJ186" s="0" t="str">
        <f aca="false">MID($B186,900+COLUMNS($C186:HJ186)-1,1)</f>
        <v>-</v>
      </c>
      <c r="HK186" s="0" t="str">
        <f aca="false">MID($B186,900+COLUMNS($C186:HK186)-1,1)</f>
        <v>-</v>
      </c>
      <c r="HL186" s="0" t="str">
        <f aca="false">MID($B186,900+COLUMNS($C186:HL186)-1,1)</f>
        <v>-</v>
      </c>
      <c r="HM186" s="0" t="str">
        <f aca="false">MID($B186,900+COLUMNS($C186:HM186)-1,1)</f>
        <v>-</v>
      </c>
      <c r="HN186" s="0" t="str">
        <f aca="false">MID($B186,900+COLUMNS($C186:HN186)-1,1)</f>
        <v>-</v>
      </c>
      <c r="HO186" s="0" t="str">
        <f aca="false">MID($B186,900+COLUMNS($C186:HO186)-1,1)</f>
        <v>G</v>
      </c>
      <c r="HP186" s="0" t="str">
        <f aca="false">MID($B186,900+COLUMNS($C186:HP186)-1,1)</f>
        <v>A</v>
      </c>
      <c r="HQ186" s="0" t="str">
        <f aca="false">MID($B186,900+COLUMNS($C186:HQ186)-1,1)</f>
        <v>-</v>
      </c>
      <c r="HR186" s="0" t="str">
        <f aca="false">MID($B186,900+COLUMNS($C186:HR186)-1,1)</f>
        <v>D</v>
      </c>
      <c r="HS186" s="0" t="str">
        <f aca="false">MID($B186,900+COLUMNS($C186:HS186)-1,1)</f>
        <v>F</v>
      </c>
      <c r="HT186" s="0" t="str">
        <f aca="false">MID($B186,900+COLUMNS($C186:HT186)-1,1)</f>
        <v>-</v>
      </c>
      <c r="HU186" s="0" t="str">
        <f aca="false">MID($B186,900+COLUMNS($C186:HU186)-1,1)</f>
        <v>-</v>
      </c>
      <c r="HV186" s="0" t="str">
        <f aca="false">MID($B186,900+COLUMNS($C186:HV186)-1,1)</f>
        <v>S</v>
      </c>
      <c r="HW186" s="0" t="str">
        <f aca="false">MID($B186,900+COLUMNS($C186:HW186)-1,1)</f>
        <v>D</v>
      </c>
      <c r="HX186" s="0" t="str">
        <f aca="false">MID($B186,900+COLUMNS($C186:HX186)-1,1)</f>
        <v>V</v>
      </c>
      <c r="HY186" s="0" t="str">
        <f aca="false">MID($B186,900+COLUMNS($C186:HY186)-1,1)</f>
        <v>T</v>
      </c>
      <c r="HZ186" s="0" t="str">
        <f aca="false">MID($B186,900+COLUMNS($C186:HZ186)-1,1)</f>
        <v>S</v>
      </c>
      <c r="IA186" s="0" t="str">
        <f aca="false">MID($B186,900+COLUMNS($C186:IA186)-1,1)</f>
        <v>L</v>
      </c>
      <c r="IB186" s="0" t="str">
        <f aca="false">MID($B186,900+COLUMNS($C186:IB186)-1,1)</f>
        <v>L</v>
      </c>
      <c r="IC186" s="0" t="str">
        <f aca="false">MID($B186,900+COLUMNS($C186:IC186)-1,1)</f>
        <v>L</v>
      </c>
      <c r="ID186" s="0" t="str">
        <f aca="false">MID($B186,900+COLUMNS($C186:ID186)-1,1)</f>
        <v>D</v>
      </c>
      <c r="IE186" s="0" t="str">
        <f aca="false">MID($B186,900+COLUMNS($C186:IE186)-1,1)</f>
        <v>P</v>
      </c>
      <c r="IF186" s="0" t="str">
        <f aca="false">MID($B186,900+COLUMNS($C186:IF186)-1,1)</f>
        <v>V</v>
      </c>
      <c r="IG186" s="0" t="str">
        <f aca="false">MID($B186,900+COLUMNS($C186:IG186)-1,1)</f>
        <v>A</v>
      </c>
      <c r="IH186" s="0" t="str">
        <f aca="false">MID($B186,900+COLUMNS($C186:IH186)-1,1)</f>
        <v>F</v>
      </c>
      <c r="II186" s="0" t="str">
        <f aca="false">MID($B186,900+COLUMNS($C186:II186)-1,1)</f>
        <v>Q</v>
      </c>
      <c r="IJ186" s="0" t="str">
        <f aca="false">MID($B186,900+COLUMNS($C186:IJ186)-1,1)</f>
        <v>V</v>
      </c>
      <c r="IK186" s="0" t="str">
        <f aca="false">MID($B186,900+COLUMNS($C186:IK186)-1,1)</f>
        <v>A</v>
      </c>
      <c r="IL186" s="0" t="str">
        <f aca="false">MID($B186,900+COLUMNS($C186:IL186)-1,1)</f>
        <v>I</v>
      </c>
      <c r="IM186" s="0" t="str">
        <f aca="false">MID($B186,900+COLUMNS($C186:IM186)-1,1)</f>
        <v>D</v>
      </c>
      <c r="IN186" s="0" t="str">
        <f aca="false">MID($B186,900+COLUMNS($C186:IN186)-1,1)</f>
        <v>A</v>
      </c>
      <c r="IO186" s="0" t="str">
        <f aca="false">MID($B186,900+COLUMNS($C186:IO186)-1,1)</f>
        <v>L</v>
      </c>
      <c r="IP186" s="0" t="str">
        <f aca="false">MID($B186,900+COLUMNS($C186:IP186)-1,1)</f>
        <v>K</v>
      </c>
      <c r="IQ186" s="0" t="str">
        <f aca="false">MID($B186,900+COLUMNS($C186:IQ186)-1,1)</f>
        <v>L</v>
      </c>
      <c r="IR186" s="0" t="str">
        <f aca="false">MID($B186,900+COLUMNS($C186:IR186)-1,1)</f>
        <v>R</v>
      </c>
      <c r="IS186" s="0" t="str">
        <f aca="false">MID($B186,900+COLUMNS($C186:IS186)-1,1)</f>
        <v>-</v>
      </c>
      <c r="IT186" s="0" t="str">
        <f aca="false">MID($B186,900+COLUMNS($C186:IT186)-1,1)</f>
        <v>-</v>
      </c>
      <c r="IU186" s="0" t="str">
        <f aca="false">MID($B186,900+COLUMNS($C186:IU186)-1,1)</f>
        <v>-</v>
      </c>
      <c r="IV186" s="0" t="str">
        <f aca="false">MID($B186,900+COLUMNS($C186:IV186)-1,1)</f>
        <v>-</v>
      </c>
      <c r="IW186" s="0" t="str">
        <f aca="false">MID($B186,900+COLUMNS($C186:IW186)-1,1)</f>
        <v>Y</v>
      </c>
      <c r="IX186" s="0" t="str">
        <f aca="false">MID($B186,900+COLUMNS($C186:IX186)-1,1)</f>
        <v>A</v>
      </c>
      <c r="IY186" s="0" t="str">
        <f aca="false">MID($B186,900+COLUMNS($C186:IY186)-1,1)</f>
        <v>G</v>
      </c>
      <c r="IZ186" s="0" t="str">
        <f aca="false">MID($B186,900+COLUMNS($C186:IZ186)-1,1)</f>
        <v>Q</v>
      </c>
      <c r="JA186" s="0" t="str">
        <f aca="false">MID($B186,900+COLUMNS($C186:JA186)-1,1)</f>
        <v>-</v>
      </c>
      <c r="JB186" s="0" t="str">
        <f aca="false">MID($B186,900+COLUMNS($C186:JB186)-1,1)</f>
        <v>-</v>
      </c>
      <c r="JC186" s="0" t="str">
        <f aca="false">MID($B186,900+COLUMNS($C186:JC186)-1,1)</f>
        <v>-</v>
      </c>
      <c r="JD186" s="0" t="str">
        <f aca="false">MID($B186,900+COLUMNS($C186:JD186)-1,1)</f>
        <v>-</v>
      </c>
      <c r="JE186" s="0" t="str">
        <f aca="false">MID($B186,900+COLUMNS($C186:JE186)-1,1)</f>
        <v>-</v>
      </c>
      <c r="JF186" s="0" t="str">
        <f aca="false">MID($B186,900+COLUMNS($C186:JF186)-1,1)</f>
        <v>-</v>
      </c>
      <c r="JG186" s="0" t="str">
        <f aca="false">MID($B186,900+COLUMNS($C186:JG186)-1,1)</f>
        <v>-</v>
      </c>
      <c r="JH186" s="0" t="str">
        <f aca="false">MID($B186,900+COLUMNS($C186:JH186)-1,1)</f>
        <v>-</v>
      </c>
      <c r="JI186" s="0" t="str">
        <f aca="false">MID($B186,900+COLUMNS($C186:JI186)-1,1)</f>
        <v>-</v>
      </c>
      <c r="JJ186" s="0" t="str">
        <f aca="false">MID($B186,900+COLUMNS($C186:JJ186)-1,1)</f>
        <v>-</v>
      </c>
      <c r="JK186" s="0" t="str">
        <f aca="false">MID($B186,900+COLUMNS($C186:JK186)-1,1)</f>
        <v>-</v>
      </c>
      <c r="JL186" s="0" t="str">
        <f aca="false">MID($B186,900+COLUMNS($C186:JL186)-1,1)</f>
        <v>-</v>
      </c>
      <c r="JM186" s="0" t="str">
        <f aca="false">MID($B186,900+COLUMNS($C186:JM186)-1,1)</f>
        <v>-</v>
      </c>
      <c r="JN186" s="0" t="str">
        <f aca="false">MID($B186,900+COLUMNS($C186:JN186)-1,1)</f>
        <v>-</v>
      </c>
      <c r="JO186" s="0" t="str">
        <f aca="false">MID($B186,900+COLUMNS($C186:JO186)-1,1)</f>
        <v>-</v>
      </c>
      <c r="JP186" s="0" t="str">
        <f aca="false">MID($B186,900+COLUMNS($C186:JP186)-1,1)</f>
        <v>-</v>
      </c>
      <c r="JQ186" s="0" t="str">
        <f aca="false">MID($B186,900+COLUMNS($C186:JQ186)-1,1)</f>
        <v>-</v>
      </c>
      <c r="JR186" s="0" t="str">
        <f aca="false">MID($B186,900+COLUMNS($C186:JR186)-1,1)</f>
        <v>-</v>
      </c>
      <c r="JS186" s="0" t="str">
        <f aca="false">MID($B186,900+COLUMNS($C186:JS186)-1,1)</f>
        <v>-</v>
      </c>
      <c r="JT186" s="0" t="str">
        <f aca="false">MID($B186,900+COLUMNS($C186:JT186)-1,1)</f>
        <v>-</v>
      </c>
      <c r="JU186" s="0" t="str">
        <f aca="false">MID($B186,900+COLUMNS($C186:JU186)-1,1)</f>
        <v>-</v>
      </c>
      <c r="JV186" s="0" t="str">
        <f aca="false">MID($B186,900+COLUMNS($C186:JV186)-1,1)</f>
        <v>-</v>
      </c>
      <c r="JW186" s="0" t="str">
        <f aca="false">MID($B186,900+COLUMNS($C186:JW186)-1,1)</f>
        <v>-</v>
      </c>
      <c r="JX186" s="0" t="str">
        <f aca="false">MID($B186,900+COLUMNS($C186:JX186)-1,1)</f>
        <v>-</v>
      </c>
      <c r="JY186" s="0" t="str">
        <f aca="false">MID($B186,900+COLUMNS($C186:JY186)-1,1)</f>
        <v>-</v>
      </c>
      <c r="JZ186" s="0" t="str">
        <f aca="false">MID($B186,900+COLUMNS($C186:JZ186)-1,1)</f>
        <v>-</v>
      </c>
      <c r="KA186" s="0" t="str">
        <f aca="false">MID($B186,900+COLUMNS($C186:KA186)-1,1)</f>
        <v>-</v>
      </c>
      <c r="KB186" s="0" t="str">
        <f aca="false">MID($B186,900+COLUMNS($C186:KB186)-1,1)</f>
        <v>-</v>
      </c>
      <c r="KC186" s="0" t="str">
        <f aca="false">MID($B186,900+COLUMNS($C186:KC186)-1,1)</f>
        <v>Q</v>
      </c>
      <c r="KD186" s="0" t="str">
        <f aca="false">MID($B186,900+COLUMNS($C186:KD186)-1,1)</f>
        <v>I</v>
      </c>
      <c r="KE186" s="0" t="str">
        <f aca="false">MID($B186,900+COLUMNS($C186:KE186)-1,1)</f>
        <v>T</v>
      </c>
      <c r="KF186" s="0" t="str">
        <f aca="false">MID($B186,900+COLUMNS($C186:KF186)-1,1)</f>
        <v>H</v>
      </c>
      <c r="KG186" s="0" t="str">
        <f aca="false">MID($B186,900+COLUMNS($C186:KG186)-1,1)</f>
        <v>V</v>
      </c>
      <c r="KH186" s="0" t="str">
        <f aca="false">MID($B186,900+COLUMNS($C186:KH186)-1,1)</f>
        <v>V</v>
      </c>
      <c r="KI186" s="0" t="str">
        <f aca="false">MID($B186,900+COLUMNS($C186:KI186)-1,1)</f>
        <v>S</v>
      </c>
      <c r="KJ186" s="0" t="str">
        <f aca="false">MID($B186,900+COLUMNS($C186:KJ186)-1,1)</f>
        <v>C</v>
      </c>
      <c r="KK186" s="0" t="str">
        <f aca="false">MID($B186,900+COLUMNS($C186:KK186)-1,1)</f>
        <v>E</v>
      </c>
      <c r="KL186" s="0" t="str">
        <f aca="false">MID($B186,900+COLUMNS($C186:KL186)-1,1)</f>
        <v>S</v>
      </c>
      <c r="KM186" s="0" t="str">
        <f aca="false">MID($B186,900+COLUMNS($C186:KM186)-1,1)</f>
        <v>R</v>
      </c>
      <c r="KN186" s="0" t="str">
        <f aca="false">MID($B186,900+COLUMNS($C186:KN186)-1,1)</f>
        <v>G</v>
      </c>
      <c r="KO186" s="0" t="str">
        <f aca="false">MID($B186,900+COLUMNS($C186:KO186)-1,1)</f>
        <v>F</v>
      </c>
      <c r="KP186" s="0" t="str">
        <f aca="false">MID($B186,900+COLUMNS($C186:KP186)-1,1)</f>
        <v>I</v>
      </c>
      <c r="KQ186" s="0" t="str">
        <f aca="false">MID($B186,900+COLUMNS($C186:KQ186)-1,1)</f>
        <v>F</v>
      </c>
      <c r="KR186" s="0" t="str">
        <f aca="false">MID($B186,900+COLUMNS($C186:KR186)-1,1)</f>
        <v>G</v>
      </c>
      <c r="KS186" s="0" t="str">
        <f aca="false">MID($B186,900+COLUMNS($C186:KS186)-1,1)</f>
        <v>A</v>
      </c>
      <c r="KT186" s="0" t="str">
        <f aca="false">MID($B186,900+COLUMNS($C186:KT186)-1,1)</f>
        <v>P</v>
      </c>
      <c r="KU186" s="0" t="str">
        <f aca="false">MID($B186,900+COLUMNS($C186:KU186)-1,1)</f>
        <v>L</v>
      </c>
      <c r="KV186" s="0" t="str">
        <f aca="false">MID($B186,900+COLUMNS($C186:KV186)-1,1)</f>
        <v>A</v>
      </c>
      <c r="KW186" s="0" t="str">
        <f aca="false">MID($B186,900+COLUMNS($C186:KW186)-1,1)</f>
        <v>L</v>
      </c>
      <c r="KX186" s="0" t="str">
        <f aca="false">MID($B186,900+COLUMNS($C186:KX186)-1,1)</f>
        <v>A</v>
      </c>
      <c r="KY186" s="0" t="str">
        <f aca="false">MID($B186,900+COLUMNS($C186:KY186)-1,1)</f>
        <v>-</v>
      </c>
      <c r="KZ186" s="0" t="str">
        <f aca="false">MID($B186,900+COLUMNS($C186:KZ186)-1,1)</f>
        <v>L</v>
      </c>
      <c r="LA186" s="0" t="str">
        <f aca="false">MID($B186,900+COLUMNS($C186:LA186)-1,1)</f>
        <v>Q</v>
      </c>
      <c r="LB186" s="0" t="str">
        <f aca="false">MID($B186,900+COLUMNS($C186:LB186)-1,1)</f>
        <v>A</v>
      </c>
      <c r="LC186" s="0" t="str">
        <f aca="false">MID($B186,900+COLUMNS($C186:LC186)-1,1)</f>
        <v>A</v>
      </c>
      <c r="LD186" s="0" t="str">
        <f aca="false">MID($B186,900+COLUMNS($C186:LD186)-1,1)</f>
        <v>F</v>
      </c>
      <c r="LE186" s="0" t="str">
        <f aca="false">MID($B186,900+COLUMNS($C186:LE186)-1,1)</f>
        <v>V</v>
      </c>
      <c r="LF186" s="0" t="str">
        <f aca="false">MID($B186,900+COLUMNS($C186:LF186)-1,1)</f>
        <v>P</v>
      </c>
      <c r="LG186" s="0" t="str">
        <f aca="false">MID($B186,900+COLUMNS($C186:LG186)-1,1)</f>
        <v>V</v>
      </c>
      <c r="LH186" s="0" t="str">
        <f aca="false">MID($B186,900+COLUMNS($C186:LH186)-1,1)</f>
        <v>R</v>
      </c>
      <c r="LI186" s="0" t="str">
        <f aca="false">MID($B186,900+COLUMNS($C186:LI186)-1,1)</f>
        <v>R</v>
      </c>
      <c r="LJ186" s="0" t="str">
        <f aca="false">MID($B186,900+COLUMNS($C186:LJ186)-1,1)</f>
        <v>A</v>
      </c>
      <c r="LK186" s="0" t="str">
        <f aca="false">MID($B186,900+COLUMNS($C186:LK186)-1,1)</f>
        <v>R</v>
      </c>
      <c r="LL186" s="0" t="str">
        <f aca="false">MID($B186,900+COLUMNS($C186:LL186)-1,1)</f>
        <v>R</v>
      </c>
      <c r="LM186" s="0" t="str">
        <f aca="false">MID($B186,900+COLUMNS($C186:LM186)-1,1)</f>
        <v>L</v>
      </c>
      <c r="LN186" s="0" t="str">
        <f aca="false">MID($B186,900+COLUMNS($C186:LN186)-1,1)</f>
        <v>-</v>
      </c>
      <c r="LO186" s="0" t="str">
        <f aca="false">MID($B186,900+COLUMNS($C186:LO186)-1,1)</f>
        <v>-</v>
      </c>
      <c r="LP186" s="0" t="str">
        <f aca="false">MID($B186,900+COLUMNS($C186:LP186)-1,1)</f>
        <v>-</v>
      </c>
      <c r="LQ186" s="0" t="str">
        <f aca="false">MID($B186,900+COLUMNS($C186:LQ186)-1,1)</f>
        <v>-</v>
      </c>
      <c r="LR186" s="0" t="str">
        <f aca="false">MID($B186,900+COLUMNS($C186:LR186)-1,1)</f>
        <v>-</v>
      </c>
      <c r="LS186" s="0" t="str">
        <f aca="false">MID($B186,900+COLUMNS($C186:LS186)-1,1)</f>
        <v>-</v>
      </c>
      <c r="LT186" s="0" t="str">
        <f aca="false">MID($B186,900+COLUMNS($C186:LT186)-1,1)</f>
        <v>-</v>
      </c>
      <c r="LU186" s="0" t="str">
        <f aca="false">MID($B186,900+COLUMNS($C186:LU186)-1,1)</f>
        <v>P</v>
      </c>
      <c r="LV186" s="0" t="str">
        <f aca="false">MID($B186,900+COLUMNS($C186:LV186)-1,1)</f>
        <v>G</v>
      </c>
      <c r="LW186" s="0" t="str">
        <f aca="false">MID($B186,900+COLUMNS($C186:LW186)-1,1)</f>
        <v>-</v>
      </c>
      <c r="LX186" s="0" t="str">
        <f aca="false">MID($B186,900+COLUMNS($C186:LX186)-1,1)</f>
        <v>-</v>
      </c>
      <c r="LY186" s="0" t="str">
        <f aca="false">MID($B186,900+COLUMNS($C186:LY186)-1,1)</f>
        <v>-</v>
      </c>
      <c r="LZ186" s="0" t="str">
        <f aca="false">MID($B186,900+COLUMNS($C186:LZ186)-1,1)</f>
        <v>-</v>
      </c>
      <c r="MA186" s="0" t="str">
        <f aca="false">MID($B186,900+COLUMNS($C186:MA186)-1,1)</f>
        <v>-</v>
      </c>
      <c r="MB186" s="0" t="str">
        <f aca="false">MID($B186,900+COLUMNS($C186:MB186)-1,1)</f>
        <v>-</v>
      </c>
      <c r="MC186" s="0" t="str">
        <f aca="false">MID($B186,900+COLUMNS($C186:MC186)-1,1)</f>
        <v>-</v>
      </c>
      <c r="MD186" s="0" t="str">
        <f aca="false">MID($B186,900+COLUMNS($C186:MD186)-1,1)</f>
        <v>-</v>
      </c>
      <c r="ME186" s="0" t="str">
        <f aca="false">MID($B186,900+COLUMNS($C186:ME186)-1,1)</f>
        <v>-</v>
      </c>
      <c r="MF186" s="0" t="str">
        <f aca="false">MID($B186,900+COLUMNS($C186:MF186)-1,1)</f>
        <v>-</v>
      </c>
      <c r="MG186" s="0" t="str">
        <f aca="false">MID($B186,900+COLUMNS($C186:MG186)-1,1)</f>
        <v>-</v>
      </c>
      <c r="MH186" s="0" t="str">
        <f aca="false">MID($B186,900+COLUMNS($C186:MH186)-1,1)</f>
        <v>-</v>
      </c>
      <c r="MI186" s="0" t="str">
        <f aca="false">MID($B186,900+COLUMNS($C186:MI186)-1,1)</f>
        <v>-</v>
      </c>
      <c r="MJ186" s="0" t="str">
        <f aca="false">MID($B186,900+COLUMNS($C186:MJ186)-1,1)</f>
        <v>-</v>
      </c>
      <c r="MK186" s="0" t="str">
        <f aca="false">MID($B186,900+COLUMNS($C186:MK186)-1,1)</f>
        <v>-</v>
      </c>
      <c r="ML186" s="0" t="str">
        <f aca="false">MID($B186,900+COLUMNS($C186:ML186)-1,1)</f>
        <v>-</v>
      </c>
      <c r="MM186" s="0" t="str">
        <f aca="false">MID($B186,900+COLUMNS($C186:MM186)-1,1)</f>
        <v>-</v>
      </c>
      <c r="MN186" s="0" t="str">
        <f aca="false">MID($B186,900+COLUMNS($C186:MN186)-1,1)</f>
        <v>-</v>
      </c>
      <c r="MO186" s="0" t="str">
        <f aca="false">MID($B186,900+COLUMNS($C186:MO186)-1,1)</f>
        <v>-</v>
      </c>
      <c r="MP186" s="0" t="str">
        <f aca="false">MID($B186,900+COLUMNS($C186:MP186)-1,1)</f>
        <v>-</v>
      </c>
      <c r="MQ186" s="0" t="str">
        <f aca="false">MID($B186,900+COLUMNS($C186:MQ186)-1,1)</f>
        <v>-</v>
      </c>
      <c r="MR186" s="0" t="str">
        <f aca="false">MID($B186,900+COLUMNS($C186:MR186)-1,1)</f>
        <v>-</v>
      </c>
      <c r="MS186" s="0" t="str">
        <f aca="false">MID($B186,900+COLUMNS($C186:MS186)-1,1)</f>
        <v>-</v>
      </c>
      <c r="MT186" s="0" t="str">
        <f aca="false">MID($B186,900+COLUMNS($C186:MT186)-1,1)</f>
        <v>-</v>
      </c>
      <c r="MU186" s="0" t="str">
        <f aca="false">MID($B186,900+COLUMNS($C186:MU186)-1,1)</f>
        <v>-</v>
      </c>
      <c r="MV186" s="0" t="str">
        <f aca="false">MID($B186,900+COLUMNS($C186:MV186)-1,1)</f>
        <v>D</v>
      </c>
      <c r="MW186" s="0" t="str">
        <f aca="false">MID($B186,900+COLUMNS($C186:MW186)-1,1)</f>
        <v>-</v>
      </c>
      <c r="MX186" s="0" t="str">
        <f aca="false">MID($B186,900+COLUMNS($C186:MX186)-1,1)</f>
        <v>T</v>
      </c>
      <c r="MY186" s="0" t="str">
        <f aca="false">MID($B186,900+COLUMNS($C186:MY186)-1,1)</f>
        <v>V</v>
      </c>
      <c r="MZ186" s="0" t="str">
        <f aca="false">MID($B186,900+COLUMNS($C186:MZ186)-1,1)</f>
        <v>G</v>
      </c>
      <c r="NA186" s="0" t="str">
        <f aca="false">MID($B186,900+COLUMNS($C186:NA186)-1,1)</f>
        <v>V</v>
      </c>
      <c r="NB186" s="0" t="str">
        <f aca="false">MID($B186,900+COLUMNS($C186:NB186)-1,1)</f>
        <v>D</v>
      </c>
      <c r="NC186" s="0" t="str">
        <f aca="false">MID($B186,900+COLUMNS($C186:NC186)-1,1)</f>
        <v>Y</v>
      </c>
      <c r="ND186" s="0" t="str">
        <f aca="false">MID($B186,900+COLUMNS($C186:ND186)-1,1)</f>
        <v>V</v>
      </c>
      <c r="NE186" s="0" t="str">
        <f aca="false">MID($B186,900+COLUMNS($C186:NE186)-1,1)</f>
        <v>S</v>
      </c>
      <c r="NF186" s="0" t="str">
        <f aca="false">MID($B186,900+COLUMNS($C186:NF186)-1,1)</f>
        <v>G</v>
      </c>
      <c r="NG186" s="0" t="str">
        <f aca="false">MID($B186,900+COLUMNS($C186:NG186)-1,1)</f>
        <v>F</v>
      </c>
      <c r="NH186" s="0" t="str">
        <f aca="false">MID($B186,900+COLUMNS($C186:NH186)-1,1)</f>
        <v>-</v>
      </c>
      <c r="NI186" s="0" t="str">
        <f aca="false">MID($B186,900+COLUMNS($C186:NI186)-1,1)</f>
        <v>Y</v>
      </c>
      <c r="NJ186" s="0" t="str">
        <f aca="false">MID($B186,900+COLUMNS($C186:NJ186)-1,1)</f>
        <v>T</v>
      </c>
      <c r="NK186" s="0" t="str">
        <f aca="false">MID($B186,900+COLUMNS($C186:NK186)-1,1)</f>
        <v>G</v>
      </c>
      <c r="NL186" s="0" t="str">
        <f aca="false">MID($B186,900+COLUMNS($C186:NL186)-1,1)</f>
        <v>R</v>
      </c>
      <c r="NM186" s="0" t="str">
        <f aca="false">MID($B186,900+COLUMNS($C186:NM186)-1,1)</f>
        <v>-</v>
      </c>
      <c r="NN186" s="0" t="str">
        <f aca="false">MID($B186,900+COLUMNS($C186:NN186)-1,1)</f>
        <v>-</v>
      </c>
      <c r="NO186" s="0" t="str">
        <f aca="false">MID($B186,900+COLUMNS($C186:NO186)-1,1)</f>
        <v>-</v>
      </c>
      <c r="NP186" s="0" t="str">
        <f aca="false">MID($B186,900+COLUMNS($C186:NP186)-1,1)</f>
        <v>-</v>
      </c>
      <c r="NQ186" s="0" t="str">
        <f aca="false">MID($B186,900+COLUMNS($C186:NQ186)-1,1)</f>
        <v>-</v>
      </c>
      <c r="NR186" s="0" t="str">
        <f aca="false">MID($B186,900+COLUMNS($C186:NR186)-1,1)</f>
        <v>-</v>
      </c>
      <c r="NS186" s="0" t="str">
        <f aca="false">MID($B186,900+COLUMNS($C186:NS186)-1,1)</f>
        <v>-</v>
      </c>
      <c r="NT186" s="0" t="str">
        <f aca="false">MID($B186,900+COLUMNS($C186:NT186)-1,1)</f>
        <v>L</v>
      </c>
      <c r="NU186" s="0" t="str">
        <f aca="false">MID($B186,900+COLUMNS($C186:NU186)-1,1)</f>
        <v>E</v>
      </c>
      <c r="NV186" s="0" t="str">
        <f aca="false">MID($B186,900+COLUMNS($C186:NV186)-1,1)</f>
        <v>I</v>
      </c>
      <c r="NW186" s="0" t="str">
        <f aca="false">MID($B186,900+COLUMNS($C186:NW186)-1,1)</f>
        <v>H</v>
      </c>
      <c r="NX186" s="0" t="str">
        <f aca="false">MID($B186,900+COLUMNS($C186:NX186)-1,1)</f>
        <v>Q</v>
      </c>
      <c r="NY186" s="0" t="str">
        <f aca="false">MID($B186,900+COLUMNS($C186:NY186)-1,1)</f>
        <v>D</v>
      </c>
      <c r="NZ186" s="0" t="str">
        <f aca="false">MID($B186,900+COLUMNS($C186:NZ186)-1,1)</f>
        <v>A</v>
      </c>
      <c r="OA186" s="0" t="str">
        <f aca="false">MID($B186,900+COLUMNS($C186:OA186)-1,1)</f>
        <v>-</v>
      </c>
      <c r="OB186" s="0" t="str">
        <f aca="false">MID($B186,900+COLUMNS($C186:OB186)-1,1)</f>
        <v>-</v>
      </c>
      <c r="OC186" s="0" t="str">
        <f aca="false">MID($B186,900+COLUMNS($C186:OC186)-1,1)</f>
        <v>-</v>
      </c>
      <c r="OD186" s="0" t="str">
        <f aca="false">MID($B186,900+COLUMNS($C186:OD186)-1,1)</f>
        <v>-</v>
      </c>
      <c r="OE186" s="0" t="str">
        <f aca="false">MID($B186,900+COLUMNS($C186:OE186)-1,1)</f>
        <v>-</v>
      </c>
      <c r="OF186" s="0" t="str">
        <f aca="false">MID($B186,900+COLUMNS($C186:OF186)-1,1)</f>
        <v>I</v>
      </c>
      <c r="OG186" s="0" t="str">
        <f aca="false">MID($B186,900+COLUMNS($C186:OG186)-1,1)</f>
        <v>T</v>
      </c>
      <c r="OH186" s="0" t="str">
        <f aca="false">MID($B186,900+COLUMNS($C186:OH186)-1,1)</f>
        <v>-</v>
      </c>
      <c r="OI186" s="0" t="str">
        <f aca="false">MID($B186,900+COLUMNS($C186:OI186)-1,1)</f>
        <v>S</v>
      </c>
      <c r="OJ186" s="0" t="str">
        <f aca="false">MID($B186,900+COLUMNS($C186:OJ186)-1,1)</f>
        <v>G</v>
      </c>
      <c r="OK186" s="0" t="str">
        <f aca="false">MID($B186,900+COLUMNS($C186:OK186)-1,1)</f>
        <v>-</v>
      </c>
      <c r="OL186" s="0" t="str">
        <f aca="false">MID($B186,900+COLUMNS($C186:OL186)-1,1)</f>
        <v>-</v>
      </c>
      <c r="OM186" s="0" t="str">
        <f aca="false">MID($B186,900+COLUMNS($C186:OM186)-1,1)</f>
        <v>-</v>
      </c>
      <c r="ON186" s="0" t="str">
        <f aca="false">MID($B186,900+COLUMNS($C186:ON186)-1,1)</f>
        <v>-</v>
      </c>
      <c r="OO186" s="0" t="str">
        <f aca="false">MID($B186,900+COLUMNS($C186:OO186)-1,1)</f>
        <v>-</v>
      </c>
      <c r="OP186" s="0" t="str">
        <f aca="false">MID($B186,900+COLUMNS($C186:OP186)-1,1)</f>
        <v>-</v>
      </c>
      <c r="OQ186" s="0" t="str">
        <f aca="false">MID($B186,900+COLUMNS($C186:OQ186)-1,1)</f>
        <v>-</v>
      </c>
      <c r="OR186" s="0" t="str">
        <f aca="false">MID($B186,900+COLUMNS($C186:OR186)-1,1)</f>
        <v>-</v>
      </c>
      <c r="OS186" s="0" t="str">
        <f aca="false">MID($B186,900+COLUMNS($C186:OS186)-1,1)</f>
        <v>-</v>
      </c>
      <c r="OT186" s="0" t="str">
        <f aca="false">MID($B186,900+COLUMNS($C186:OT186)-1,1)</f>
        <v>-</v>
      </c>
      <c r="OU186" s="0" t="str">
        <f aca="false">MID($B186,900+COLUMNS($C186:OU186)-1,1)</f>
        <v>-</v>
      </c>
      <c r="OV186" s="0" t="str">
        <f aca="false">MID($B186,900+COLUMNS($C186:OV186)-1,1)</f>
        <v>-</v>
      </c>
      <c r="OW186" s="0" t="str">
        <f aca="false">MID($B186,900+COLUMNS($C186:OW186)-1,1)</f>
        <v>-</v>
      </c>
      <c r="OX186" s="0" t="str">
        <f aca="false">MID($B186,900+COLUMNS($C186:OX186)-1,1)</f>
        <v>-</v>
      </c>
      <c r="OY186" s="0" t="str">
        <f aca="false">MID($B186,900+COLUMNS($C186:OY186)-1,1)</f>
        <v>-</v>
      </c>
      <c r="OZ186" s="0" t="str">
        <f aca="false">MID($B186,900+COLUMNS($C186:OZ186)-1,1)</f>
        <v>-</v>
      </c>
      <c r="PA186" s="0" t="str">
        <f aca="false">MID($B186,900+COLUMNS($C186:PA186)-1,1)</f>
        <v>-</v>
      </c>
      <c r="PB186" s="0" t="str">
        <f aca="false">MID($B186,900+COLUMNS($C186:PB186)-1,1)</f>
        <v>-</v>
      </c>
      <c r="PC186" s="0" t="str">
        <f aca="false">MID($B186,900+COLUMNS($C186:PC186)-1,1)</f>
        <v>-</v>
      </c>
      <c r="PD186" s="0" t="str">
        <f aca="false">MID($B186,900+COLUMNS($C186:PD186)-1,1)</f>
        <v>-</v>
      </c>
      <c r="PE186" s="0" t="str">
        <f aca="false">MID($B186,900+COLUMNS($C186:PE186)-1,1)</f>
        <v>-</v>
      </c>
      <c r="PF186" s="0" t="str">
        <f aca="false">MID($B186,900+COLUMNS($C186:PF186)-1,1)</f>
        <v>-</v>
      </c>
      <c r="PG186" s="0" t="str">
        <f aca="false">MID($B186,900+COLUMNS($C186:PG186)-1,1)</f>
        <v>G</v>
      </c>
      <c r="PH186" s="0" t="str">
        <f aca="false">MID($B186,900+COLUMNS($C186:PH186)-1,1)</f>
        <v>R</v>
      </c>
      <c r="PI186" s="0" t="str">
        <f aca="false">MID($B186,900+COLUMNS($C186:PI186)-1,1)</f>
        <v>-</v>
      </c>
      <c r="PJ186" s="0" t="str">
        <f aca="false">MID($B186,900+COLUMNS($C186:PJ186)-1,1)</f>
        <v>-</v>
      </c>
      <c r="PK186" s="0" t="str">
        <f aca="false">MID($B186,900+COLUMNS($C186:PK186)-1,1)</f>
        <v>A</v>
      </c>
      <c r="PL186" s="0" t="str">
        <f aca="false">MID($B186,900+COLUMNS($C186:PL186)-1,1)</f>
        <v>V</v>
      </c>
      <c r="PM186" s="0" t="str">
        <f aca="false">MID($B186,900+COLUMNS($C186:PM186)-1,1)</f>
        <v>I</v>
      </c>
      <c r="PN186" s="0" t="str">
        <f aca="false">MID($B186,900+COLUMNS($C186:PN186)-1,1)</f>
        <v>I</v>
      </c>
      <c r="PO186" s="0" t="str">
        <f aca="false">MID($B186,900+COLUMNS($C186:PO186)-1,1)</f>
        <v>D</v>
      </c>
      <c r="PP186" s="0" t="str">
        <f aca="false">MID($B186,900+COLUMNS($C186:PP186)-1,1)</f>
        <v>D</v>
      </c>
      <c r="PQ186" s="0" t="str">
        <f aca="false">MID($B186,900+COLUMNS($C186:PQ186)-1,1)</f>
        <v>L</v>
      </c>
      <c r="PR186" s="0" t="str">
        <f aca="false">MID($B186,900+COLUMNS($C186:PR186)-1,1)</f>
        <v>V</v>
      </c>
      <c r="PS186" s="0" t="str">
        <f aca="false">MID($B186,900+COLUMNS($C186:PS186)-1,1)</f>
        <v>A</v>
      </c>
      <c r="PT186" s="0" t="str">
        <f aca="false">MID($B186,900+COLUMNS($C186:PT186)-1,1)</f>
        <v>S</v>
      </c>
      <c r="PU186" s="0" t="str">
        <f aca="false">MID($B186,900+COLUMNS($C186:PU186)-1,1)</f>
        <v>-</v>
      </c>
      <c r="PV186" s="0" t="str">
        <f aca="false">MID($B186,900+COLUMNS($C186:PV186)-1,1)</f>
        <v>-</v>
      </c>
      <c r="PW186" s="0" t="str">
        <f aca="false">MID($B186,900+COLUMNS($C186:PW186)-1,1)</f>
        <v>-</v>
      </c>
      <c r="PX186" s="0" t="str">
        <f aca="false">MID($B186,900+COLUMNS($C186:PX186)-1,1)</f>
        <v>-</v>
      </c>
      <c r="PY186" s="0" t="str">
        <f aca="false">MID($B186,900+COLUMNS($C186:PY186)-1,1)</f>
        <v>-</v>
      </c>
      <c r="PZ186" s="0" t="str">
        <f aca="false">MID($B186,900+COLUMNS($C186:PZ186)-1,1)</f>
        <v>-</v>
      </c>
      <c r="QA186" s="0" t="str">
        <f aca="false">MID($B186,900+COLUMNS($C186:QA186)-1,1)</f>
        <v>-</v>
      </c>
      <c r="QB186" s="0" t="str">
        <f aca="false">MID($B186,900+COLUMNS($C186:QB186)-1,1)</f>
        <v>-</v>
      </c>
      <c r="QC186" s="0" t="str">
        <f aca="false">MID($B186,900+COLUMNS($C186:QC186)-1,1)</f>
        <v>-</v>
      </c>
      <c r="QD186" s="0" t="str">
        <f aca="false">MID($B186,900+COLUMNS($C186:QD186)-1,1)</f>
        <v>-</v>
      </c>
      <c r="QE186" s="0" t="str">
        <f aca="false">MID($B186,900+COLUMNS($C186:QE186)-1,1)</f>
        <v>-</v>
      </c>
      <c r="QF186" s="0" t="str">
        <f aca="false">MID($B186,900+COLUMNS($C186:QF186)-1,1)</f>
        <v>-</v>
      </c>
      <c r="QG186" s="0" t="str">
        <f aca="false">MID($B186,900+COLUMNS($C186:QG186)-1,1)</f>
        <v>-</v>
      </c>
      <c r="QH186" s="0" t="str">
        <f aca="false">MID($B186,900+COLUMNS($C186:QH186)-1,1)</f>
        <v>-</v>
      </c>
      <c r="QI186" s="0" t="str">
        <f aca="false">MID($B186,900+COLUMNS($C186:QI186)-1,1)</f>
        <v>-</v>
      </c>
      <c r="QJ186" s="0" t="str">
        <f aca="false">MID($B186,900+COLUMNS($C186:QJ186)-1,1)</f>
        <v>-</v>
      </c>
      <c r="QK186" s="0" t="str">
        <f aca="false">MID($B186,900+COLUMNS($C186:QK186)-1,1)</f>
        <v>G</v>
      </c>
      <c r="QL186" s="0" t="str">
        <f aca="false">MID($B186,900+COLUMNS($C186:QL186)-1,1)</f>
        <v>-</v>
      </c>
      <c r="QM186" s="0" t="str">
        <f aca="false">MID($B186,900+COLUMNS($C186:QM186)-1,1)</f>
        <v>N</v>
      </c>
      <c r="QN186" s="0" t="str">
        <f aca="false">MID($B186,900+COLUMNS($C186:QN186)-1,1)</f>
        <v>T</v>
      </c>
      <c r="QO186" s="0" t="str">
        <f aca="false">MID($B186,900+COLUMNS($C186:QO186)-1,1)</f>
        <v>L</v>
      </c>
      <c r="QP186" s="0" t="str">
        <f aca="false">MID($B186,900+COLUMNS($C186:QP186)-1,1)</f>
        <v>K</v>
      </c>
      <c r="QQ186" s="0" t="str">
        <f aca="false">MID($B186,900+COLUMNS($C186:QQ186)-1,1)</f>
        <v>V</v>
      </c>
      <c r="QR186" s="0" t="str">
        <f aca="false">MID($B186,900+COLUMNS($C186:QR186)-1,1)</f>
        <v>T</v>
      </c>
      <c r="QS186" s="0" t="str">
        <f aca="false">MID($B186,900+COLUMNS($C186:QS186)-1,1)</f>
        <v>V</v>
      </c>
      <c r="QT186" s="0" t="str">
        <f aca="false">MID($B186,900+COLUMNS($C186:QT186)-1,1)</f>
        <v>E</v>
      </c>
      <c r="QU186" s="0" t="str">
        <f aca="false">MID($B186,900+COLUMNS($C186:QU186)-1,1)</f>
        <v>L</v>
      </c>
      <c r="QV186" s="0" t="str">
        <f aca="false">MID($B186,900+COLUMNS($C186:QV186)-1,1)</f>
        <v>V</v>
      </c>
      <c r="QW186" s="0" t="str">
        <f aca="false">MID($B186,900+COLUMNS($C186:QW186)-1,1)</f>
        <v>E</v>
      </c>
      <c r="QX186" s="0" t="str">
        <f aca="false">MID($B186,900+COLUMNS($C186:QX186)-1,1)</f>
        <v>K</v>
      </c>
      <c r="QY186" s="0" t="str">
        <f aca="false">MID($B186,900+COLUMNS($C186:QY186)-1,1)</f>
        <v>L</v>
      </c>
      <c r="QZ186" s="0" t="str">
        <f aca="false">MID($B186,900+COLUMNS($C186:QZ186)-1,1)</f>
        <v>G</v>
      </c>
      <c r="RA186" s="0" t="str">
        <f aca="false">MID($B186,900+COLUMNS($C186:RA186)-1,1)</f>
        <v>G</v>
      </c>
      <c r="RB186" s="0" t="str">
        <f aca="false">MID($B186,900+COLUMNS($C186:RB186)-1,1)</f>
        <v>E</v>
      </c>
      <c r="RC186" s="0" t="str">
        <f aca="false">MID($B186,900+COLUMNS($C186:RC186)-1,1)</f>
        <v>-</v>
      </c>
      <c r="RD186" s="0" t="str">
        <f aca="false">MID($B186,900+COLUMNS($C186:RD186)-1,1)</f>
        <v>-</v>
      </c>
      <c r="RE186" s="0" t="str">
        <f aca="false">MID($B186,900+COLUMNS($C186:RE186)-1,1)</f>
        <v>-</v>
      </c>
      <c r="RF186" s="0" t="str">
        <f aca="false">MID($B186,900+COLUMNS($C186:RF186)-1,1)</f>
        <v>-</v>
      </c>
      <c r="RG186" s="0" t="str">
        <f aca="false">MID($B186,900+COLUMNS($C186:RG186)-1,1)</f>
        <v>-</v>
      </c>
      <c r="RH186" s="0" t="str">
        <f aca="false">MID($B186,900+COLUMNS($C186:RH186)-1,1)</f>
        <v>-</v>
      </c>
      <c r="RI186" s="0" t="str">
        <f aca="false">MID($B186,900+COLUMNS($C186:RI186)-1,1)</f>
        <v>-</v>
      </c>
      <c r="RJ186" s="0" t="str">
        <f aca="false">MID($B186,900+COLUMNS($C186:RJ186)-1,1)</f>
        <v>-</v>
      </c>
      <c r="RK186" s="0" t="str">
        <f aca="false">MID($B186,900+COLUMNS($C186:RK186)-1,1)</f>
        <v>-</v>
      </c>
      <c r="RL186" s="0" t="str">
        <f aca="false">MID($B186,900+COLUMNS($C186:RL186)-1,1)</f>
        <v>-</v>
      </c>
      <c r="RM186" s="0" t="str">
        <f aca="false">MID($B186,900+COLUMNS($C186:RM186)-1,1)</f>
        <v>-</v>
      </c>
      <c r="RN186" s="0" t="str">
        <f aca="false">MID($B186,900+COLUMNS($C186:RN186)-1,1)</f>
        <v>-</v>
      </c>
      <c r="RO186" s="0" t="str">
        <f aca="false">MID($B186,900+COLUMNS($C186:RO186)-1,1)</f>
        <v>-</v>
      </c>
      <c r="RP186" s="0" t="str">
        <f aca="false">MID($B186,900+COLUMNS($C186:RP186)-1,1)</f>
        <v>V</v>
      </c>
      <c r="RQ186" s="0" t="str">
        <f aca="false">MID($B186,900+COLUMNS($C186:RQ186)-1,1)</f>
        <v>V</v>
      </c>
      <c r="RR186" s="0" t="str">
        <f aca="false">MID($B186,900+COLUMNS($C186:RR186)-1,1)</f>
        <v>E</v>
      </c>
      <c r="RS186" s="0" t="str">
        <f aca="false">MID($B186,900+COLUMNS($C186:RS186)-1,1)</f>
        <v>C</v>
      </c>
      <c r="RT186" s="0" t="str">
        <f aca="false">MID($B186,900+COLUMNS($C186:RT186)-1,1)</f>
        <v>G</v>
      </c>
      <c r="RU186" s="0" t="str">
        <f aca="false">MID($B186,900+COLUMNS($C186:RU186)-1,1)</f>
        <v>C</v>
      </c>
      <c r="RV186" s="0" t="str">
        <f aca="false">MID($B186,900+COLUMNS($C186:RV186)-1,1)</f>
        <v>V</v>
      </c>
      <c r="RW186" s="0" t="str">
        <f aca="false">MID($B186,900+COLUMNS($C186:RW186)-1,1)</f>
        <v>I</v>
      </c>
      <c r="RX186" s="0" t="str">
        <f aca="false">MID($B186,900+COLUMNS($C186:RX186)-1,1)</f>
        <v>N</v>
      </c>
      <c r="RY186" s="0" t="str">
        <f aca="false">MID($B186,900+COLUMNS($C186:RY186)-1,1)</f>
        <v>-</v>
      </c>
      <c r="RZ186" s="0" t="str">
        <f aca="false">MID($B186,900+COLUMNS($C186:RZ186)-1,1)</f>
        <v>-</v>
      </c>
      <c r="SA186" s="0" t="str">
        <f aca="false">MID($B186,900+COLUMNS($C186:SA186)-1,1)</f>
        <v>-</v>
      </c>
      <c r="SB186" s="0" t="str">
        <f aca="false">MID($B186,900+COLUMNS($C186:SB186)-1,1)</f>
        <v>S</v>
      </c>
      <c r="SC186" s="0" t="str">
        <f aca="false">MID($B186,900+COLUMNS($C186:SC186)-1,1)</f>
        <v>L</v>
      </c>
      <c r="SD186" s="0" t="str">
        <f aca="false">MID($B186,900+COLUMNS($C186:SD186)-1,1)</f>
        <v>H</v>
      </c>
      <c r="SE186" s="0" t="str">
        <f aca="false">MID($B186,900+COLUMNS($C186:SE186)-1,1)</f>
        <v>-</v>
      </c>
      <c r="SF186" s="0" t="str">
        <f aca="false">MID($B186,900+COLUMNS($C186:SF186)-1,1)</f>
        <v>-</v>
      </c>
      <c r="SG186" s="0" t="str">
        <f aca="false">MID($B186,900+COLUMNS($C186:SG186)-1,1)</f>
        <v>S</v>
      </c>
      <c r="SH186" s="0" t="str">
        <f aca="false">MID($B186,900+COLUMNS($C186:SH186)-1,1)</f>
        <v>-</v>
      </c>
      <c r="SI186" s="0" t="str">
        <f aca="false">MID($B186,900+COLUMNS($C186:SI186)-1,1)</f>
        <v>-</v>
      </c>
      <c r="SJ186" s="0" t="str">
        <f aca="false">MID($B186,900+COLUMNS($C186:SJ186)-1,1)</f>
        <v>-</v>
      </c>
      <c r="SK186" s="0" t="str">
        <f aca="false">MID($B186,900+COLUMNS($C186:SK186)-1,1)</f>
        <v>-</v>
      </c>
      <c r="SL186" s="0" t="str">
        <f aca="false">MID($B186,900+COLUMNS($C186:SL186)-1,1)</f>
        <v>M</v>
      </c>
      <c r="SM186" s="0" t="str">
        <f aca="false">MID($B186,900+COLUMNS($C186:SM186)-1,1)</f>
        <v>E</v>
      </c>
      <c r="SN186" s="0" t="str">
        <f aca="false">MID($B186,900+COLUMNS($C186:SN186)-1,1)</f>
        <v>S</v>
      </c>
      <c r="SO186" s="0" t="str">
        <f aca="false">MID($B186,900+COLUMNS($C186:SO186)-1,1)</f>
        <v>L</v>
      </c>
      <c r="SP186" s="0" t="str">
        <f aca="false">MID($B186,900+COLUMNS($C186:SP186)-1,1)</f>
        <v>-</v>
      </c>
      <c r="SQ186" s="0" t="str">
        <f aca="false">MID($B186,900+COLUMNS($C186:SQ186)-1,1)</f>
        <v>-</v>
      </c>
      <c r="SR186" s="0" t="str">
        <f aca="false">MID($B186,900+COLUMNS($C186:SR186)-1,1)</f>
        <v>Q</v>
      </c>
      <c r="SS186" s="0" t="str">
        <f aca="false">MID($B186,900+COLUMNS($C186:SS186)-1,1)</f>
        <v>N</v>
      </c>
      <c r="ST186" s="0" t="str">
        <f aca="false">MID($B186,900+COLUMNS($C186:ST186)-1,1)</f>
        <v>-</v>
      </c>
      <c r="SU186" s="0" t="str">
        <f aca="false">MID($B186,900+COLUMNS($C186:SU186)-1,1)</f>
        <v>-</v>
      </c>
      <c r="SV186" s="0" t="str">
        <f aca="false">MID($B186,900+COLUMNS($C186:SV186)-1,1)</f>
        <v>-</v>
      </c>
      <c r="SW186" s="0" t="str">
        <f aca="false">MID($B186,900+COLUMNS($C186:SW186)-1,1)</f>
        <v>-</v>
      </c>
      <c r="SX186" s="0" t="str">
        <f aca="false">MID($B186,900+COLUMNS($C186:SX186)-1,1)</f>
        <v>-</v>
      </c>
      <c r="SY186" s="0" t="str">
        <f aca="false">MID($B186,900+COLUMNS($C186:SY186)-1,1)</f>
        <v>-</v>
      </c>
      <c r="SZ186" s="0" t="str">
        <f aca="false">MID($B186,900+COLUMNS($C186:SZ186)-1,1)</f>
        <v>I</v>
      </c>
      <c r="TA186" s="0" t="str">
        <f aca="false">MID($B186,900+COLUMNS($C186:TA186)-1,1)</f>
        <v>P</v>
      </c>
      <c r="TB186" s="0" t="str">
        <f aca="false">MID($B186,900+COLUMNS($C186:TB186)-1,1)</f>
        <v>L</v>
      </c>
      <c r="TC186" s="0" t="str">
        <f aca="false">MID($B186,900+COLUMNS($C186:TC186)-1,1)</f>
        <v>Y</v>
      </c>
      <c r="TD186" s="0" t="str">
        <f aca="false">MID($B186,900+COLUMNS($C186:TD186)-1,1)</f>
        <v>G</v>
      </c>
      <c r="TE186" s="0" t="str">
        <f aca="false">MID($B186,900+COLUMNS($C186:TE186)-1,1)</f>
        <v>-</v>
      </c>
      <c r="TF186" s="0" t="str">
        <f aca="false">MID($B186,900+COLUMNS($C186:TF186)-1,1)</f>
        <v>-</v>
      </c>
      <c r="TG186" s="0" t="str">
        <f aca="false">MID($B186,900+COLUMNS($C186:TG186)-1,1)</f>
        <v>-</v>
      </c>
      <c r="TH186" s="0" t="str">
        <f aca="false">MID($B186,900+COLUMNS($C186:TH186)-1,1)</f>
        <v>-</v>
      </c>
      <c r="TI186" s="0" t="str">
        <f aca="false">MID($B186,900+COLUMNS($C186:TI186)-1,1)</f>
        <v>L</v>
      </c>
      <c r="TJ186" s="0" t="str">
        <f aca="false">MID($B186,900+COLUMNS($C186:TJ186)-1,1)</f>
        <v>T</v>
      </c>
      <c r="TK186" s="0" t="str">
        <f aca="false">MID($B186,900+COLUMNS($C186:TK186)-1,1)</f>
        <v>N</v>
      </c>
      <c r="TL186" s="0" t="str">
        <f aca="false">MID($B186,900+COLUMNS($C186:TL186)-1,1)</f>
        <v>I</v>
      </c>
      <c r="TM186" s="0" t="str">
        <f aca="false">MID($B186,900+COLUMNS($C186:TM186)-1,1)</f>
        <v>-</v>
      </c>
      <c r="TN186" s="0" t="str">
        <f aca="false">MID($B186,900+COLUMNS($C186:TN186)-1,1)</f>
        <v>-</v>
      </c>
      <c r="TO186" s="0" t="str">
        <f aca="false">MID($B186,900+COLUMNS($C186:TO186)-1,1)</f>
        <v>-</v>
      </c>
      <c r="TP186" s="0" t="str">
        <f aca="false">MID($B186,900+COLUMNS($C186:TP186)-1,1)</f>
        <v>-</v>
      </c>
      <c r="TQ186" s="0" t="str">
        <f aca="false">MID($B186,900+COLUMNS($C186:TQ186)-1,1)</f>
        <v>-</v>
      </c>
      <c r="TR186" s="0" t="str">
        <f aca="false">MID($B186,900+COLUMNS($C186:TR186)-1,1)</f>
        <v>-</v>
      </c>
      <c r="TS186" s="0" t="str">
        <f aca="false">MID($B186,900+COLUMNS($C186:TS186)-1,1)</f>
        <v>-</v>
      </c>
      <c r="TT186" s="0" t="str">
        <f aca="false">MID($B186,900+COLUMNS($C186:TT186)-1,1)</f>
        <v>-</v>
      </c>
      <c r="TU186" s="0" t="str">
        <f aca="false">MID($B186,900+COLUMNS($C186:TU186)-1,1)</f>
        <v>-</v>
      </c>
      <c r="TV186" s="0" t="str">
        <f aca="false">MID($B186,900+COLUMNS($C186:TV186)-1,1)</f>
        <v>-</v>
      </c>
      <c r="TW186" s="0" t="str">
        <f aca="false">MID($B186,900+COLUMNS($C186:TW186)-1,1)</f>
        <v>-</v>
      </c>
      <c r="TX186" s="0" t="str">
        <f aca="false">MID($B186,900+COLUMNS($C186:TX186)-1,1)</f>
        <v>-</v>
      </c>
      <c r="TY186" s="0" t="str">
        <f aca="false">MID($B186,900+COLUMNS($C186:TY186)-1,1)</f>
        <v>-</v>
      </c>
      <c r="TZ186" s="0" t="str">
        <f aca="false">MID($B186,900+COLUMNS($C186:TZ186)-1,1)</f>
        <v>-</v>
      </c>
      <c r="UA186" s="0" t="str">
        <f aca="false">MID($B186,900+COLUMNS($C186:UA186)-1,1)</f>
        <v>-</v>
      </c>
      <c r="UB186" s="0" t="str">
        <f aca="false">MID($B186,900+COLUMNS($C186:UB186)-1,1)</f>
        <v>-</v>
      </c>
      <c r="UC186" s="0" t="str">
        <f aca="false">MID($B186,900+COLUMNS($C186:UC186)-1,1)</f>
        <v>-</v>
      </c>
      <c r="UD186" s="0" t="str">
        <f aca="false">MID($B186,900+COLUMNS($C186:UD186)-1,1)</f>
        <v>-</v>
      </c>
      <c r="UE186" s="0" t="str">
        <f aca="false">MID($B186,900+COLUMNS($C186:UE186)-1,1)</f>
        <v>-</v>
      </c>
      <c r="UF186" s="0" t="str">
        <f aca="false">MID($B186,900+COLUMNS($C186:UF186)-1,1)</f>
        <v>-</v>
      </c>
    </row>
    <row r="187" customFormat="false" ht="12.8" hidden="false" customHeight="false" outlineLevel="0" collapsed="false">
      <c r="A187" s="0" t="s">
        <v>368</v>
      </c>
      <c r="B187" s="0" t="s">
        <v>369</v>
      </c>
      <c r="C187" s="0" t="str">
        <f aca="false">MID($B187,900+COLUMNS($C187:C187)-1,1)</f>
        <v>-</v>
      </c>
      <c r="D187" s="0" t="str">
        <f aca="false">MID($B187,900+COLUMNS($C187:D187)-1,1)</f>
        <v>-</v>
      </c>
      <c r="E187" s="0" t="str">
        <f aca="false">MID($B187,900+COLUMNS($C187:E187)-1,1)</f>
        <v>-</v>
      </c>
      <c r="F187" s="0" t="str">
        <f aca="false">MID($B187,900+COLUMNS($C187:F187)-1,1)</f>
        <v>-</v>
      </c>
      <c r="G187" s="0" t="str">
        <f aca="false">MID($B187,900+COLUMNS($C187:G187)-1,1)</f>
        <v>-</v>
      </c>
      <c r="H187" s="0" t="str">
        <f aca="false">MID($B187,900+COLUMNS($C187:H187)-1,1)</f>
        <v>-</v>
      </c>
      <c r="I187" s="0" t="str">
        <f aca="false">MID($B187,900+COLUMNS($C187:I187)-1,1)</f>
        <v>-</v>
      </c>
      <c r="J187" s="0" t="str">
        <f aca="false">MID($B187,900+COLUMNS($C187:J187)-1,1)</f>
        <v>-</v>
      </c>
      <c r="K187" s="0" t="str">
        <f aca="false">MID($B187,900+COLUMNS($C187:K187)-1,1)</f>
        <v>-</v>
      </c>
      <c r="L187" s="0" t="str">
        <f aca="false">MID($B187,900+COLUMNS($C187:L187)-1,1)</f>
        <v>-</v>
      </c>
      <c r="M187" s="0" t="str">
        <f aca="false">MID($B187,900+COLUMNS($C187:M187)-1,1)</f>
        <v>-</v>
      </c>
      <c r="N187" s="0" t="str">
        <f aca="false">MID($B187,900+COLUMNS($C187:N187)-1,1)</f>
        <v>-</v>
      </c>
      <c r="O187" s="0" t="str">
        <f aca="false">MID($B187,900+COLUMNS($C187:O187)-1,1)</f>
        <v>-</v>
      </c>
      <c r="P187" s="0" t="str">
        <f aca="false">MID($B187,900+COLUMNS($C187:P187)-1,1)</f>
        <v>-</v>
      </c>
      <c r="Q187" s="0" t="str">
        <f aca="false">MID($B187,900+COLUMNS($C187:Q187)-1,1)</f>
        <v>-</v>
      </c>
      <c r="R187" s="0" t="str">
        <f aca="false">MID($B187,900+COLUMNS($C187:R187)-1,1)</f>
        <v>-</v>
      </c>
      <c r="S187" s="0" t="str">
        <f aca="false">MID($B187,900+COLUMNS($C187:S187)-1,1)</f>
        <v>-</v>
      </c>
      <c r="T187" s="0" t="str">
        <f aca="false">MID($B187,900+COLUMNS($C187:T187)-1,1)</f>
        <v>-</v>
      </c>
      <c r="U187" s="0" t="str">
        <f aca="false">MID($B187,900+COLUMNS($C187:U187)-1,1)</f>
        <v>-</v>
      </c>
      <c r="V187" s="0" t="str">
        <f aca="false">MID($B187,900+COLUMNS($C187:V187)-1,1)</f>
        <v>-</v>
      </c>
      <c r="W187" s="0" t="str">
        <f aca="false">MID($B187,900+COLUMNS($C187:W187)-1,1)</f>
        <v>-</v>
      </c>
      <c r="X187" s="0" t="str">
        <f aca="false">MID($B187,900+COLUMNS($C187:X187)-1,1)</f>
        <v>-</v>
      </c>
      <c r="Y187" s="0" t="str">
        <f aca="false">MID($B187,900+COLUMNS($C187:Y187)-1,1)</f>
        <v>M</v>
      </c>
      <c r="Z187" s="0" t="str">
        <f aca="false">MID($B187,900+COLUMNS($C187:Z187)-1,1)</f>
        <v>S</v>
      </c>
      <c r="AA187" s="0" t="str">
        <f aca="false">MID($B187,900+COLUMNS($C187:AA187)-1,1)</f>
        <v>S</v>
      </c>
      <c r="AB187" s="0" t="str">
        <f aca="false">MID($B187,900+COLUMNS($C187:AB187)-1,1)</f>
        <v>N</v>
      </c>
      <c r="AC187" s="0" t="str">
        <f aca="false">MID($B187,900+COLUMNS($C187:AC187)-1,1)</f>
        <v>Q</v>
      </c>
      <c r="AD187" s="0" t="str">
        <f aca="false">MID($B187,900+COLUMNS($C187:AD187)-1,1)</f>
        <v>P</v>
      </c>
      <c r="AE187" s="0" t="str">
        <f aca="false">MID($B187,900+COLUMNS($C187:AE187)-1,1)</f>
        <v>V</v>
      </c>
      <c r="AF187" s="0" t="str">
        <f aca="false">MID($B187,900+COLUMNS($C187:AF187)-1,1)</f>
        <v>D</v>
      </c>
      <c r="AG187" s="0" t="str">
        <f aca="false">MID($B187,900+COLUMNS($C187:AG187)-1,1)</f>
        <v>E</v>
      </c>
      <c r="AH187" s="0" t="str">
        <f aca="false">MID($B187,900+COLUMNS($C187:AH187)-1,1)</f>
        <v>R</v>
      </c>
      <c r="AI187" s="0" t="str">
        <f aca="false">MID($B187,900+COLUMNS($C187:AI187)-1,1)</f>
        <v>-</v>
      </c>
      <c r="AJ187" s="0" t="str">
        <f aca="false">MID($B187,900+COLUMNS($C187:AJ187)-1,1)</f>
        <v>-</v>
      </c>
      <c r="AK187" s="0" t="str">
        <f aca="false">MID($B187,900+COLUMNS($C187:AK187)-1,1)</f>
        <v>-</v>
      </c>
      <c r="AL187" s="0" t="str">
        <f aca="false">MID($B187,900+COLUMNS($C187:AL187)-1,1)</f>
        <v>-</v>
      </c>
      <c r="AM187" s="0" t="str">
        <f aca="false">MID($B187,900+COLUMNS($C187:AM187)-1,1)</f>
        <v>-</v>
      </c>
      <c r="AN187" s="0" t="str">
        <f aca="false">MID($B187,900+COLUMNS($C187:AN187)-1,1)</f>
        <v>-</v>
      </c>
      <c r="AO187" s="0" t="str">
        <f aca="false">MID($B187,900+COLUMNS($C187:AO187)-1,1)</f>
        <v>-</v>
      </c>
      <c r="AP187" s="0" t="str">
        <f aca="false">MID($B187,900+COLUMNS($C187:AP187)-1,1)</f>
        <v>-</v>
      </c>
      <c r="AQ187" s="0" t="str">
        <f aca="false">MID($B187,900+COLUMNS($C187:AQ187)-1,1)</f>
        <v>-</v>
      </c>
      <c r="AR187" s="0" t="str">
        <f aca="false">MID($B187,900+COLUMNS($C187:AR187)-1,1)</f>
        <v>-</v>
      </c>
      <c r="AS187" s="0" t="str">
        <f aca="false">MID($B187,900+COLUMNS($C187:AS187)-1,1)</f>
        <v>-</v>
      </c>
      <c r="AT187" s="0" t="str">
        <f aca="false">MID($B187,900+COLUMNS($C187:AT187)-1,1)</f>
        <v>-</v>
      </c>
      <c r="AU187" s="0" t="str">
        <f aca="false">MID($B187,900+COLUMNS($C187:AU187)-1,1)</f>
        <v>-</v>
      </c>
      <c r="AV187" s="0" t="str">
        <f aca="false">MID($B187,900+COLUMNS($C187:AV187)-1,1)</f>
        <v>-</v>
      </c>
      <c r="AW187" s="0" t="str">
        <f aca="false">MID($B187,900+COLUMNS($C187:AW187)-1,1)</f>
        <v>R</v>
      </c>
      <c r="AX187" s="0" t="str">
        <f aca="false">MID($B187,900+COLUMNS($C187:AX187)-1,1)</f>
        <v>E</v>
      </c>
      <c r="AY187" s="0" t="str">
        <f aca="false">MID($B187,900+COLUMNS($C187:AY187)-1,1)</f>
        <v>K</v>
      </c>
      <c r="AZ187" s="0" t="str">
        <f aca="false">MID($B187,900+COLUMNS($C187:AZ187)-1,1)</f>
        <v>I</v>
      </c>
      <c r="BA187" s="0" t="str">
        <f aca="false">MID($B187,900+COLUMNS($C187:BA187)-1,1)</f>
        <v>K</v>
      </c>
      <c r="BB187" s="0" t="str">
        <f aca="false">MID($B187,900+COLUMNS($C187:BB187)-1,1)</f>
        <v>S</v>
      </c>
      <c r="BC187" s="0" t="str">
        <f aca="false">MID($B187,900+COLUMNS($C187:BC187)-1,1)</f>
        <v>L</v>
      </c>
      <c r="BD187" s="0" t="str">
        <f aca="false">MID($B187,900+COLUMNS($C187:BD187)-1,1)</f>
        <v>I</v>
      </c>
      <c r="BE187" s="0" t="str">
        <f aca="false">MID($B187,900+COLUMNS($C187:BE187)-1,1)</f>
        <v>R</v>
      </c>
      <c r="BF187" s="0" t="str">
        <f aca="false">MID($B187,900+COLUMNS($C187:BF187)-1,1)</f>
        <v>-</v>
      </c>
      <c r="BG187" s="0" t="str">
        <f aca="false">MID($B187,900+COLUMNS($C187:BG187)-1,1)</f>
        <v>-</v>
      </c>
      <c r="BH187" s="0" t="str">
        <f aca="false">MID($B187,900+COLUMNS($C187:BH187)-1,1)</f>
        <v>-</v>
      </c>
      <c r="BI187" s="0" t="str">
        <f aca="false">MID($B187,900+COLUMNS($C187:BI187)-1,1)</f>
        <v>-</v>
      </c>
      <c r="BJ187" s="0" t="str">
        <f aca="false">MID($B187,900+COLUMNS($C187:BJ187)-1,1)</f>
        <v>-</v>
      </c>
      <c r="BK187" s="0" t="str">
        <f aca="false">MID($B187,900+COLUMNS($C187:BK187)-1,1)</f>
        <v>-</v>
      </c>
      <c r="BL187" s="0" t="str">
        <f aca="false">MID($B187,900+COLUMNS($C187:BL187)-1,1)</f>
        <v>-</v>
      </c>
      <c r="BM187" s="0" t="str">
        <f aca="false">MID($B187,900+COLUMNS($C187:BM187)-1,1)</f>
        <v>-</v>
      </c>
      <c r="BN187" s="0" t="str">
        <f aca="false">MID($B187,900+COLUMNS($C187:BN187)-1,1)</f>
        <v>-</v>
      </c>
      <c r="BO187" s="0" t="str">
        <f aca="false">MID($B187,900+COLUMNS($C187:BO187)-1,1)</f>
        <v>-</v>
      </c>
      <c r="BP187" s="0" t="str">
        <f aca="false">MID($B187,900+COLUMNS($C187:BP187)-1,1)</f>
        <v>-</v>
      </c>
      <c r="BQ187" s="0" t="str">
        <f aca="false">MID($B187,900+COLUMNS($C187:BQ187)-1,1)</f>
        <v>-</v>
      </c>
      <c r="BR187" s="0" t="str">
        <f aca="false">MID($B187,900+COLUMNS($C187:BR187)-1,1)</f>
        <v>-</v>
      </c>
      <c r="BS187" s="0" t="str">
        <f aca="false">MID($B187,900+COLUMNS($C187:BS187)-1,1)</f>
        <v>-</v>
      </c>
      <c r="BT187" s="0" t="str">
        <f aca="false">MID($B187,900+COLUMNS($C187:BT187)-1,1)</f>
        <v>-</v>
      </c>
      <c r="BU187" s="0" t="str">
        <f aca="false">MID($B187,900+COLUMNS($C187:BU187)-1,1)</f>
        <v>-</v>
      </c>
      <c r="BV187" s="0" t="str">
        <f aca="false">MID($B187,900+COLUMNS($C187:BV187)-1,1)</f>
        <v>-</v>
      </c>
      <c r="BW187" s="0" t="str">
        <f aca="false">MID($B187,900+COLUMNS($C187:BW187)-1,1)</f>
        <v>-</v>
      </c>
      <c r="BX187" s="0" t="str">
        <f aca="false">MID($B187,900+COLUMNS($C187:BX187)-1,1)</f>
        <v>-</v>
      </c>
      <c r="BY187" s="0" t="str">
        <f aca="false">MID($B187,900+COLUMNS($C187:BY187)-1,1)</f>
        <v>-</v>
      </c>
      <c r="BZ187" s="0" t="str">
        <f aca="false">MID($B187,900+COLUMNS($C187:BZ187)-1,1)</f>
        <v>-</v>
      </c>
      <c r="CA187" s="0" t="str">
        <f aca="false">MID($B187,900+COLUMNS($C187:CA187)-1,1)</f>
        <v>-</v>
      </c>
      <c r="CB187" s="0" t="str">
        <f aca="false">MID($B187,900+COLUMNS($C187:CB187)-1,1)</f>
        <v>-</v>
      </c>
      <c r="CC187" s="0" t="str">
        <f aca="false">MID($B187,900+COLUMNS($C187:CC187)-1,1)</f>
        <v>T</v>
      </c>
      <c r="CD187" s="0" t="str">
        <f aca="false">MID($B187,900+COLUMNS($C187:CD187)-1,1)</f>
        <v>V</v>
      </c>
      <c r="CE187" s="0" t="str">
        <f aca="false">MID($B187,900+COLUMNS($C187:CE187)-1,1)</f>
        <v>P</v>
      </c>
      <c r="CF187" s="0" t="str">
        <f aca="false">MID($B187,900+COLUMNS($C187:CF187)-1,1)</f>
        <v>D</v>
      </c>
      <c r="CG187" s="0" t="str">
        <f aca="false">MID($B187,900+COLUMNS($C187:CG187)-1,1)</f>
        <v>Y</v>
      </c>
      <c r="CH187" s="0" t="str">
        <f aca="false">MID($B187,900+COLUMNS($C187:CH187)-1,1)</f>
        <v>P</v>
      </c>
      <c r="CI187" s="0" t="str">
        <f aca="false">MID($B187,900+COLUMNS($C187:CI187)-1,1)</f>
        <v>-</v>
      </c>
      <c r="CJ187" s="0" t="str">
        <f aca="false">MID($B187,900+COLUMNS($C187:CJ187)-1,1)</f>
        <v>-</v>
      </c>
      <c r="CK187" s="0" t="str">
        <f aca="false">MID($B187,900+COLUMNS($C187:CK187)-1,1)</f>
        <v>-</v>
      </c>
      <c r="CL187" s="0" t="str">
        <f aca="false">MID($B187,900+COLUMNS($C187:CL187)-1,1)</f>
        <v>-</v>
      </c>
      <c r="CM187" s="0" t="str">
        <f aca="false">MID($B187,900+COLUMNS($C187:CM187)-1,1)</f>
        <v>-</v>
      </c>
      <c r="CN187" s="0" t="str">
        <f aca="false">MID($B187,900+COLUMNS($C187:CN187)-1,1)</f>
        <v>-</v>
      </c>
      <c r="CO187" s="0" t="str">
        <f aca="false">MID($B187,900+COLUMNS($C187:CO187)-1,1)</f>
        <v>-</v>
      </c>
      <c r="CP187" s="0" t="str">
        <f aca="false">MID($B187,900+COLUMNS($C187:CP187)-1,1)</f>
        <v>-</v>
      </c>
      <c r="CQ187" s="0" t="str">
        <f aca="false">MID($B187,900+COLUMNS($C187:CQ187)-1,1)</f>
        <v>-</v>
      </c>
      <c r="CR187" s="0" t="str">
        <f aca="false">MID($B187,900+COLUMNS($C187:CR187)-1,1)</f>
        <v>-</v>
      </c>
      <c r="CS187" s="0" t="str">
        <f aca="false">MID($B187,900+COLUMNS($C187:CS187)-1,1)</f>
        <v>-</v>
      </c>
      <c r="CT187" s="0" t="str">
        <f aca="false">MID($B187,900+COLUMNS($C187:CT187)-1,1)</f>
        <v>-</v>
      </c>
      <c r="CU187" s="0" t="str">
        <f aca="false">MID($B187,900+COLUMNS($C187:CU187)-1,1)</f>
        <v>-</v>
      </c>
      <c r="CV187" s="0" t="str">
        <f aca="false">MID($B187,900+COLUMNS($C187:CV187)-1,1)</f>
        <v>-</v>
      </c>
      <c r="CW187" s="0" t="str">
        <f aca="false">MID($B187,900+COLUMNS($C187:CW187)-1,1)</f>
        <v>-</v>
      </c>
      <c r="CX187" s="0" t="str">
        <f aca="false">MID($B187,900+COLUMNS($C187:CX187)-1,1)</f>
        <v>-</v>
      </c>
      <c r="CY187" s="0" t="str">
        <f aca="false">MID($B187,900+COLUMNS($C187:CY187)-1,1)</f>
        <v>-</v>
      </c>
      <c r="CZ187" s="0" t="str">
        <f aca="false">MID($B187,900+COLUMNS($C187:CZ187)-1,1)</f>
        <v>-</v>
      </c>
      <c r="DA187" s="0" t="str">
        <f aca="false">MID($B187,900+COLUMNS($C187:DA187)-1,1)</f>
        <v>-</v>
      </c>
      <c r="DB187" s="0" t="str">
        <f aca="false">MID($B187,900+COLUMNS($C187:DB187)-1,1)</f>
        <v>-</v>
      </c>
      <c r="DC187" s="0" t="str">
        <f aca="false">MID($B187,900+COLUMNS($C187:DC187)-1,1)</f>
        <v>-</v>
      </c>
      <c r="DD187" s="0" t="str">
        <f aca="false">MID($B187,900+COLUMNS($C187:DD187)-1,1)</f>
        <v>-</v>
      </c>
      <c r="DE187" s="0" t="str">
        <f aca="false">MID($B187,900+COLUMNS($C187:DE187)-1,1)</f>
        <v>-</v>
      </c>
      <c r="DF187" s="0" t="str">
        <f aca="false">MID($B187,900+COLUMNS($C187:DF187)-1,1)</f>
        <v>-</v>
      </c>
      <c r="DG187" s="0" t="str">
        <f aca="false">MID($B187,900+COLUMNS($C187:DG187)-1,1)</f>
        <v>-</v>
      </c>
      <c r="DH187" s="0" t="str">
        <f aca="false">MID($B187,900+COLUMNS($C187:DH187)-1,1)</f>
        <v>-</v>
      </c>
      <c r="DI187" s="0" t="str">
        <f aca="false">MID($B187,900+COLUMNS($C187:DI187)-1,1)</f>
        <v>-</v>
      </c>
      <c r="DJ187" s="0" t="str">
        <f aca="false">MID($B187,900+COLUMNS($C187:DJ187)-1,1)</f>
        <v>-</v>
      </c>
      <c r="DK187" s="0" t="str">
        <f aca="false">MID($B187,900+COLUMNS($C187:DK187)-1,1)</f>
        <v>-</v>
      </c>
      <c r="DL187" s="0" t="str">
        <f aca="false">MID($B187,900+COLUMNS($C187:DL187)-1,1)</f>
        <v>-</v>
      </c>
      <c r="DM187" s="0" t="str">
        <f aca="false">MID($B187,900+COLUMNS($C187:DM187)-1,1)</f>
        <v>-</v>
      </c>
      <c r="DN187" s="0" t="str">
        <f aca="false">MID($B187,900+COLUMNS($C187:DN187)-1,1)</f>
        <v>-</v>
      </c>
      <c r="DO187" s="0" t="str">
        <f aca="false">MID($B187,900+COLUMNS($C187:DO187)-1,1)</f>
        <v>-</v>
      </c>
      <c r="DP187" s="0" t="str">
        <f aca="false">MID($B187,900+COLUMNS($C187:DP187)-1,1)</f>
        <v>-</v>
      </c>
      <c r="DQ187" s="0" t="str">
        <f aca="false">MID($B187,900+COLUMNS($C187:DQ187)-1,1)</f>
        <v>-</v>
      </c>
      <c r="DR187" s="0" t="str">
        <f aca="false">MID($B187,900+COLUMNS($C187:DR187)-1,1)</f>
        <v>-</v>
      </c>
      <c r="DS187" s="0" t="str">
        <f aca="false">MID($B187,900+COLUMNS($C187:DS187)-1,1)</f>
        <v>-</v>
      </c>
      <c r="DT187" s="0" t="str">
        <f aca="false">MID($B187,900+COLUMNS($C187:DT187)-1,1)</f>
        <v>-</v>
      </c>
      <c r="DU187" s="0" t="str">
        <f aca="false">MID($B187,900+COLUMNS($C187:DU187)-1,1)</f>
        <v>-</v>
      </c>
      <c r="DV187" s="0" t="str">
        <f aca="false">MID($B187,900+COLUMNS($C187:DV187)-1,1)</f>
        <v>-</v>
      </c>
      <c r="DW187" s="0" t="str">
        <f aca="false">MID($B187,900+COLUMNS($C187:DW187)-1,1)</f>
        <v>-</v>
      </c>
      <c r="DX187" s="0" t="str">
        <f aca="false">MID($B187,900+COLUMNS($C187:DX187)-1,1)</f>
        <v>-</v>
      </c>
      <c r="DY187" s="0" t="str">
        <f aca="false">MID($B187,900+COLUMNS($C187:DY187)-1,1)</f>
        <v>-</v>
      </c>
      <c r="DZ187" s="0" t="str">
        <f aca="false">MID($B187,900+COLUMNS($C187:DZ187)-1,1)</f>
        <v>-</v>
      </c>
      <c r="EA187" s="0" t="str">
        <f aca="false">MID($B187,900+COLUMNS($C187:EA187)-1,1)</f>
        <v>-</v>
      </c>
      <c r="EB187" s="0" t="str">
        <f aca="false">MID($B187,900+COLUMNS($C187:EB187)-1,1)</f>
        <v>-</v>
      </c>
      <c r="EC187" s="0" t="str">
        <f aca="false">MID($B187,900+COLUMNS($C187:EC187)-1,1)</f>
        <v>-</v>
      </c>
      <c r="ED187" s="0" t="str">
        <f aca="false">MID($B187,900+COLUMNS($C187:ED187)-1,1)</f>
        <v>-</v>
      </c>
      <c r="EE187" s="0" t="str">
        <f aca="false">MID($B187,900+COLUMNS($C187:EE187)-1,1)</f>
        <v>-</v>
      </c>
      <c r="EF187" s="0" t="str">
        <f aca="false">MID($B187,900+COLUMNS($C187:EF187)-1,1)</f>
        <v>-</v>
      </c>
      <c r="EG187" s="0" t="str">
        <f aca="false">MID($B187,900+COLUMNS($C187:EG187)-1,1)</f>
        <v>-</v>
      </c>
      <c r="EH187" s="0" t="str">
        <f aca="false">MID($B187,900+COLUMNS($C187:EH187)-1,1)</f>
        <v>-</v>
      </c>
      <c r="EI187" s="0" t="str">
        <f aca="false">MID($B187,900+COLUMNS($C187:EI187)-1,1)</f>
        <v>-</v>
      </c>
      <c r="EJ187" s="0" t="str">
        <f aca="false">MID($B187,900+COLUMNS($C187:EJ187)-1,1)</f>
        <v>-</v>
      </c>
      <c r="EK187" s="0" t="str">
        <f aca="false">MID($B187,900+COLUMNS($C187:EK187)-1,1)</f>
        <v>-</v>
      </c>
      <c r="EL187" s="0" t="str">
        <f aca="false">MID($B187,900+COLUMNS($C187:EL187)-1,1)</f>
        <v>Q</v>
      </c>
      <c r="EM187" s="0" t="str">
        <f aca="false">MID($B187,900+COLUMNS($C187:EM187)-1,1)</f>
        <v>K</v>
      </c>
      <c r="EN187" s="0" t="str">
        <f aca="false">MID($B187,900+COLUMNS($C187:EN187)-1,1)</f>
        <v>-</v>
      </c>
      <c r="EO187" s="0" t="str">
        <f aca="false">MID($B187,900+COLUMNS($C187:EO187)-1,1)</f>
        <v>-</v>
      </c>
      <c r="EP187" s="0" t="str">
        <f aca="false">MID($B187,900+COLUMNS($C187:EP187)-1,1)</f>
        <v>-</v>
      </c>
      <c r="EQ187" s="0" t="str">
        <f aca="false">MID($B187,900+COLUMNS($C187:EQ187)-1,1)</f>
        <v>-</v>
      </c>
      <c r="ER187" s="0" t="str">
        <f aca="false">MID($B187,900+COLUMNS($C187:ER187)-1,1)</f>
        <v>-</v>
      </c>
      <c r="ES187" s="0" t="str">
        <f aca="false">MID($B187,900+COLUMNS($C187:ES187)-1,1)</f>
        <v>-</v>
      </c>
      <c r="ET187" s="0" t="str">
        <f aca="false">MID($B187,900+COLUMNS($C187:ET187)-1,1)</f>
        <v>-</v>
      </c>
      <c r="EU187" s="0" t="str">
        <f aca="false">MID($B187,900+COLUMNS($C187:EU187)-1,1)</f>
        <v>-</v>
      </c>
      <c r="EV187" s="0" t="str">
        <f aca="false">MID($B187,900+COLUMNS($C187:EV187)-1,1)</f>
        <v>-</v>
      </c>
      <c r="EW187" s="0" t="str">
        <f aca="false">MID($B187,900+COLUMNS($C187:EW187)-1,1)</f>
        <v>-</v>
      </c>
      <c r="EX187" s="0" t="str">
        <f aca="false">MID($B187,900+COLUMNS($C187:EX187)-1,1)</f>
        <v>-</v>
      </c>
      <c r="EY187" s="0" t="str">
        <f aca="false">MID($B187,900+COLUMNS($C187:EY187)-1,1)</f>
        <v>-</v>
      </c>
      <c r="EZ187" s="0" t="str">
        <f aca="false">MID($B187,900+COLUMNS($C187:EZ187)-1,1)</f>
        <v>-</v>
      </c>
      <c r="FA187" s="0" t="str">
        <f aca="false">MID($B187,900+COLUMNS($C187:FA187)-1,1)</f>
        <v>-</v>
      </c>
      <c r="FB187" s="0" t="str">
        <f aca="false">MID($B187,900+COLUMNS($C187:FB187)-1,1)</f>
        <v>-</v>
      </c>
      <c r="FC187" s="0" t="str">
        <f aca="false">MID($B187,900+COLUMNS($C187:FC187)-1,1)</f>
        <v>-</v>
      </c>
      <c r="FD187" s="0" t="str">
        <f aca="false">MID($B187,900+COLUMNS($C187:FD187)-1,1)</f>
        <v>-</v>
      </c>
      <c r="FE187" s="0" t="str">
        <f aca="false">MID($B187,900+COLUMNS($C187:FE187)-1,1)</f>
        <v>-</v>
      </c>
      <c r="FF187" s="0" t="str">
        <f aca="false">MID($B187,900+COLUMNS($C187:FF187)-1,1)</f>
        <v>-</v>
      </c>
      <c r="FG187" s="0" t="str">
        <f aca="false">MID($B187,900+COLUMNS($C187:FG187)-1,1)</f>
        <v>-</v>
      </c>
      <c r="FH187" s="0" t="str">
        <f aca="false">MID($B187,900+COLUMNS($C187:FH187)-1,1)</f>
        <v>-</v>
      </c>
      <c r="FI187" s="0" t="str">
        <f aca="false">MID($B187,900+COLUMNS($C187:FI187)-1,1)</f>
        <v>-</v>
      </c>
      <c r="FJ187" s="0" t="str">
        <f aca="false">MID($B187,900+COLUMNS($C187:FJ187)-1,1)</f>
        <v>-</v>
      </c>
      <c r="FK187" s="0" t="str">
        <f aca="false">MID($B187,900+COLUMNS($C187:FK187)-1,1)</f>
        <v>-</v>
      </c>
      <c r="FL187" s="0" t="str">
        <f aca="false">MID($B187,900+COLUMNS($C187:FL187)-1,1)</f>
        <v>-</v>
      </c>
      <c r="FM187" s="0" t="str">
        <f aca="false">MID($B187,900+COLUMNS($C187:FM187)-1,1)</f>
        <v>-</v>
      </c>
      <c r="FN187" s="0" t="str">
        <f aca="false">MID($B187,900+COLUMNS($C187:FN187)-1,1)</f>
        <v>-</v>
      </c>
      <c r="FO187" s="0" t="str">
        <f aca="false">MID($B187,900+COLUMNS($C187:FO187)-1,1)</f>
        <v>-</v>
      </c>
      <c r="FP187" s="0" t="str">
        <f aca="false">MID($B187,900+COLUMNS($C187:FP187)-1,1)</f>
        <v>-</v>
      </c>
      <c r="FQ187" s="0" t="str">
        <f aca="false">MID($B187,900+COLUMNS($C187:FQ187)-1,1)</f>
        <v>-</v>
      </c>
      <c r="FR187" s="0" t="str">
        <f aca="false">MID($B187,900+COLUMNS($C187:FR187)-1,1)</f>
        <v>-</v>
      </c>
      <c r="FS187" s="0" t="str">
        <f aca="false">MID($B187,900+COLUMNS($C187:FS187)-1,1)</f>
        <v>-</v>
      </c>
      <c r="FT187" s="0" t="str">
        <f aca="false">MID($B187,900+COLUMNS($C187:FT187)-1,1)</f>
        <v>-</v>
      </c>
      <c r="FU187" s="0" t="str">
        <f aca="false">MID($B187,900+COLUMNS($C187:FU187)-1,1)</f>
        <v>-</v>
      </c>
      <c r="FV187" s="0" t="str">
        <f aca="false">MID($B187,900+COLUMNS($C187:FV187)-1,1)</f>
        <v>-</v>
      </c>
      <c r="FW187" s="0" t="str">
        <f aca="false">MID($B187,900+COLUMNS($C187:FW187)-1,1)</f>
        <v>-</v>
      </c>
      <c r="FX187" s="0" t="str">
        <f aca="false">MID($B187,900+COLUMNS($C187:FX187)-1,1)</f>
        <v>-</v>
      </c>
      <c r="FY187" s="0" t="str">
        <f aca="false">MID($B187,900+COLUMNS($C187:FY187)-1,1)</f>
        <v>-</v>
      </c>
      <c r="FZ187" s="0" t="str">
        <f aca="false">MID($B187,900+COLUMNS($C187:FZ187)-1,1)</f>
        <v>-</v>
      </c>
      <c r="GA187" s="0" t="str">
        <f aca="false">MID($B187,900+COLUMNS($C187:GA187)-1,1)</f>
        <v>-</v>
      </c>
      <c r="GB187" s="0" t="str">
        <f aca="false">MID($B187,900+COLUMNS($C187:GB187)-1,1)</f>
        <v>-</v>
      </c>
      <c r="GC187" s="0" t="str">
        <f aca="false">MID($B187,900+COLUMNS($C187:GC187)-1,1)</f>
        <v>-</v>
      </c>
      <c r="GD187" s="0" t="str">
        <f aca="false">MID($B187,900+COLUMNS($C187:GD187)-1,1)</f>
        <v>-</v>
      </c>
      <c r="GE187" s="0" t="str">
        <f aca="false">MID($B187,900+COLUMNS($C187:GE187)-1,1)</f>
        <v>-</v>
      </c>
      <c r="GF187" s="0" t="str">
        <f aca="false">MID($B187,900+COLUMNS($C187:GF187)-1,1)</f>
        <v>-</v>
      </c>
      <c r="GG187" s="0" t="str">
        <f aca="false">MID($B187,900+COLUMNS($C187:GG187)-1,1)</f>
        <v>-</v>
      </c>
      <c r="GH187" s="0" t="str">
        <f aca="false">MID($B187,900+COLUMNS($C187:GH187)-1,1)</f>
        <v>-</v>
      </c>
      <c r="GI187" s="0" t="str">
        <f aca="false">MID($B187,900+COLUMNS($C187:GI187)-1,1)</f>
        <v>-</v>
      </c>
      <c r="GJ187" s="0" t="str">
        <f aca="false">MID($B187,900+COLUMNS($C187:GJ187)-1,1)</f>
        <v>-</v>
      </c>
      <c r="GK187" s="0" t="str">
        <f aca="false">MID($B187,900+COLUMNS($C187:GK187)-1,1)</f>
        <v>-</v>
      </c>
      <c r="GL187" s="0" t="str">
        <f aca="false">MID($B187,900+COLUMNS($C187:GL187)-1,1)</f>
        <v>-</v>
      </c>
      <c r="GM187" s="0" t="str">
        <f aca="false">MID($B187,900+COLUMNS($C187:GM187)-1,1)</f>
        <v>-</v>
      </c>
      <c r="GN187" s="0" t="str">
        <f aca="false">MID($B187,900+COLUMNS($C187:GN187)-1,1)</f>
        <v>-</v>
      </c>
      <c r="GO187" s="0" t="str">
        <f aca="false">MID($B187,900+COLUMNS($C187:GO187)-1,1)</f>
        <v>-</v>
      </c>
      <c r="GP187" s="0" t="str">
        <f aca="false">MID($B187,900+COLUMNS($C187:GP187)-1,1)</f>
        <v>-</v>
      </c>
      <c r="GQ187" s="0" t="str">
        <f aca="false">MID($B187,900+COLUMNS($C187:GQ187)-1,1)</f>
        <v>-</v>
      </c>
      <c r="GR187" s="0" t="str">
        <f aca="false">MID($B187,900+COLUMNS($C187:GR187)-1,1)</f>
        <v>-</v>
      </c>
      <c r="GS187" s="0" t="str">
        <f aca="false">MID($B187,900+COLUMNS($C187:GS187)-1,1)</f>
        <v>-</v>
      </c>
      <c r="GT187" s="0" t="str">
        <f aca="false">MID($B187,900+COLUMNS($C187:GT187)-1,1)</f>
        <v>-</v>
      </c>
      <c r="GU187" s="0" t="str">
        <f aca="false">MID($B187,900+COLUMNS($C187:GU187)-1,1)</f>
        <v>-</v>
      </c>
      <c r="GV187" s="0" t="str">
        <f aca="false">MID($B187,900+COLUMNS($C187:GV187)-1,1)</f>
        <v>-</v>
      </c>
      <c r="GW187" s="0" t="str">
        <f aca="false">MID($B187,900+COLUMNS($C187:GW187)-1,1)</f>
        <v>-</v>
      </c>
      <c r="GX187" s="0" t="str">
        <f aca="false">MID($B187,900+COLUMNS($C187:GX187)-1,1)</f>
        <v>-</v>
      </c>
      <c r="GY187" s="0" t="str">
        <f aca="false">MID($B187,900+COLUMNS($C187:GY187)-1,1)</f>
        <v>-</v>
      </c>
      <c r="GZ187" s="0" t="str">
        <f aca="false">MID($B187,900+COLUMNS($C187:GZ187)-1,1)</f>
        <v>-</v>
      </c>
      <c r="HA187" s="0" t="str">
        <f aca="false">MID($B187,900+COLUMNS($C187:HA187)-1,1)</f>
        <v>-</v>
      </c>
      <c r="HB187" s="0" t="str">
        <f aca="false">MID($B187,900+COLUMNS($C187:HB187)-1,1)</f>
        <v>-</v>
      </c>
      <c r="HC187" s="0" t="str">
        <f aca="false">MID($B187,900+COLUMNS($C187:HC187)-1,1)</f>
        <v>-</v>
      </c>
      <c r="HD187" s="0" t="str">
        <f aca="false">MID($B187,900+COLUMNS($C187:HD187)-1,1)</f>
        <v>-</v>
      </c>
      <c r="HE187" s="0" t="str">
        <f aca="false">MID($B187,900+COLUMNS($C187:HE187)-1,1)</f>
        <v>-</v>
      </c>
      <c r="HF187" s="0" t="str">
        <f aca="false">MID($B187,900+COLUMNS($C187:HF187)-1,1)</f>
        <v>-</v>
      </c>
      <c r="HG187" s="0" t="str">
        <f aca="false">MID($B187,900+COLUMNS($C187:HG187)-1,1)</f>
        <v>-</v>
      </c>
      <c r="HH187" s="0" t="str">
        <f aca="false">MID($B187,900+COLUMNS($C187:HH187)-1,1)</f>
        <v>-</v>
      </c>
      <c r="HI187" s="0" t="str">
        <f aca="false">MID($B187,900+COLUMNS($C187:HI187)-1,1)</f>
        <v>-</v>
      </c>
      <c r="HJ187" s="0" t="str">
        <f aca="false">MID($B187,900+COLUMNS($C187:HJ187)-1,1)</f>
        <v>-</v>
      </c>
      <c r="HK187" s="0" t="str">
        <f aca="false">MID($B187,900+COLUMNS($C187:HK187)-1,1)</f>
        <v>-</v>
      </c>
      <c r="HL187" s="0" t="str">
        <f aca="false">MID($B187,900+COLUMNS($C187:HL187)-1,1)</f>
        <v>-</v>
      </c>
      <c r="HM187" s="0" t="str">
        <f aca="false">MID($B187,900+COLUMNS($C187:HM187)-1,1)</f>
        <v>-</v>
      </c>
      <c r="HN187" s="0" t="str">
        <f aca="false">MID($B187,900+COLUMNS($C187:HN187)-1,1)</f>
        <v>-</v>
      </c>
      <c r="HO187" s="0" t="str">
        <f aca="false">MID($B187,900+COLUMNS($C187:HO187)-1,1)</f>
        <v>G</v>
      </c>
      <c r="HP187" s="0" t="str">
        <f aca="false">MID($B187,900+COLUMNS($C187:HP187)-1,1)</f>
        <v>I</v>
      </c>
      <c r="HQ187" s="0" t="str">
        <f aca="false">MID($B187,900+COLUMNS($C187:HQ187)-1,1)</f>
        <v>-</v>
      </c>
      <c r="HR187" s="0" t="str">
        <f aca="false">MID($B187,900+COLUMNS($C187:HR187)-1,1)</f>
        <v>M</v>
      </c>
      <c r="HS187" s="0" t="str">
        <f aca="false">MID($B187,900+COLUMNS($C187:HS187)-1,1)</f>
        <v>F</v>
      </c>
      <c r="HT187" s="0" t="str">
        <f aca="false">MID($B187,900+COLUMNS($C187:HT187)-1,1)</f>
        <v>-</v>
      </c>
      <c r="HU187" s="0" t="str">
        <f aca="false">MID($B187,900+COLUMNS($C187:HU187)-1,1)</f>
        <v>-</v>
      </c>
      <c r="HV187" s="0" t="str">
        <f aca="false">MID($B187,900+COLUMNS($C187:HV187)-1,1)</f>
        <v>R</v>
      </c>
      <c r="HW187" s="0" t="str">
        <f aca="false">MID($B187,900+COLUMNS($C187:HW187)-1,1)</f>
        <v>D</v>
      </c>
      <c r="HX187" s="0" t="str">
        <f aca="false">MID($B187,900+COLUMNS($C187:HX187)-1,1)</f>
        <v>I</v>
      </c>
      <c r="HY187" s="0" t="str">
        <f aca="false">MID($B187,900+COLUMNS($C187:HY187)-1,1)</f>
        <v>S</v>
      </c>
      <c r="HZ187" s="0" t="str">
        <f aca="false">MID($B187,900+COLUMNS($C187:HZ187)-1,1)</f>
        <v>T</v>
      </c>
      <c r="IA187" s="0" t="str">
        <f aca="false">MID($B187,900+COLUMNS($C187:IA187)-1,1)</f>
        <v>L</v>
      </c>
      <c r="IB187" s="0" t="str">
        <f aca="false">MID($B187,900+COLUMNS($C187:IB187)-1,1)</f>
        <v>L</v>
      </c>
      <c r="IC187" s="0" t="str">
        <f aca="false">MID($B187,900+COLUMNS($C187:IC187)-1,1)</f>
        <v>A</v>
      </c>
      <c r="ID187" s="0" t="str">
        <f aca="false">MID($B187,900+COLUMNS($C187:ID187)-1,1)</f>
        <v>D</v>
      </c>
      <c r="IE187" s="0" t="str">
        <f aca="false">MID($B187,900+COLUMNS($C187:IE187)-1,1)</f>
        <v>S</v>
      </c>
      <c r="IF187" s="0" t="str">
        <f aca="false">MID($B187,900+COLUMNS($C187:IF187)-1,1)</f>
        <v>E</v>
      </c>
      <c r="IG187" s="0" t="str">
        <f aca="false">MID($B187,900+COLUMNS($C187:IG187)-1,1)</f>
        <v>G</v>
      </c>
      <c r="IH187" s="0" t="str">
        <f aca="false">MID($B187,900+COLUMNS($C187:IH187)-1,1)</f>
        <v>L</v>
      </c>
      <c r="II187" s="0" t="str">
        <f aca="false">MID($B187,900+COLUMNS($C187:II187)-1,1)</f>
        <v>A</v>
      </c>
      <c r="IJ187" s="0" t="str">
        <f aca="false">MID($B187,900+COLUMNS($C187:IJ187)-1,1)</f>
        <v>L</v>
      </c>
      <c r="IK187" s="0" t="str">
        <f aca="false">MID($B187,900+COLUMNS($C187:IK187)-1,1)</f>
        <v>V</v>
      </c>
      <c r="IL187" s="0" t="str">
        <f aca="false">MID($B187,900+COLUMNS($C187:IL187)-1,1)</f>
        <v>A</v>
      </c>
      <c r="IM187" s="0" t="str">
        <f aca="false">MID($B187,900+COLUMNS($C187:IM187)-1,1)</f>
        <v>D</v>
      </c>
      <c r="IN187" s="0" t="str">
        <f aca="false">MID($B187,900+COLUMNS($C187:IN187)-1,1)</f>
        <v>L</v>
      </c>
      <c r="IO187" s="0" t="str">
        <f aca="false">MID($B187,900+COLUMNS($C187:IO187)-1,1)</f>
        <v>F</v>
      </c>
      <c r="IP187" s="0" t="str">
        <f aca="false">MID($B187,900+COLUMNS($C187:IP187)-1,1)</f>
        <v>Y</v>
      </c>
      <c r="IQ187" s="0" t="str">
        <f aca="false">MID($B187,900+COLUMNS($C187:IQ187)-1,1)</f>
        <v>E</v>
      </c>
      <c r="IR187" s="0" t="str">
        <f aca="false">MID($B187,900+COLUMNS($C187:IR187)-1,1)</f>
        <v>Q</v>
      </c>
      <c r="IS187" s="0" t="str">
        <f aca="false">MID($B187,900+COLUMNS($C187:IS187)-1,1)</f>
        <v>-</v>
      </c>
      <c r="IT187" s="0" t="str">
        <f aca="false">MID($B187,900+COLUMNS($C187:IT187)-1,1)</f>
        <v>-</v>
      </c>
      <c r="IU187" s="0" t="str">
        <f aca="false">MID($B187,900+COLUMNS($C187:IU187)-1,1)</f>
        <v>-</v>
      </c>
      <c r="IV187" s="0" t="str">
        <f aca="false">MID($B187,900+COLUMNS($C187:IV187)-1,1)</f>
        <v>-</v>
      </c>
      <c r="IW187" s="0" t="str">
        <f aca="false">MID($B187,900+COLUMNS($C187:IW187)-1,1)</f>
        <v>Y</v>
      </c>
      <c r="IX187" s="0" t="str">
        <f aca="false">MID($B187,900+COLUMNS($C187:IX187)-1,1)</f>
        <v>K</v>
      </c>
      <c r="IY187" s="0" t="str">
        <f aca="false">MID($B187,900+COLUMNS($C187:IY187)-1,1)</f>
        <v>D</v>
      </c>
      <c r="IZ187" s="0" t="str">
        <f aca="false">MID($B187,900+COLUMNS($C187:IZ187)-1,1)</f>
        <v>K</v>
      </c>
      <c r="JA187" s="0" t="str">
        <f aca="false">MID($B187,900+COLUMNS($C187:JA187)-1,1)</f>
        <v>-</v>
      </c>
      <c r="JB187" s="0" t="str">
        <f aca="false">MID($B187,900+COLUMNS($C187:JB187)-1,1)</f>
        <v>-</v>
      </c>
      <c r="JC187" s="0" t="str">
        <f aca="false">MID($B187,900+COLUMNS($C187:JC187)-1,1)</f>
        <v>-</v>
      </c>
      <c r="JD187" s="0" t="str">
        <f aca="false">MID($B187,900+COLUMNS($C187:JD187)-1,1)</f>
        <v>-</v>
      </c>
      <c r="JE187" s="0" t="str">
        <f aca="false">MID($B187,900+COLUMNS($C187:JE187)-1,1)</f>
        <v>-</v>
      </c>
      <c r="JF187" s="0" t="str">
        <f aca="false">MID($B187,900+COLUMNS($C187:JF187)-1,1)</f>
        <v>-</v>
      </c>
      <c r="JG187" s="0" t="str">
        <f aca="false">MID($B187,900+COLUMNS($C187:JG187)-1,1)</f>
        <v>-</v>
      </c>
      <c r="JH187" s="0" t="str">
        <f aca="false">MID($B187,900+COLUMNS($C187:JH187)-1,1)</f>
        <v>-</v>
      </c>
      <c r="JI187" s="0" t="str">
        <f aca="false">MID($B187,900+COLUMNS($C187:JI187)-1,1)</f>
        <v>-</v>
      </c>
      <c r="JJ187" s="0" t="str">
        <f aca="false">MID($B187,900+COLUMNS($C187:JJ187)-1,1)</f>
        <v>-</v>
      </c>
      <c r="JK187" s="0" t="str">
        <f aca="false">MID($B187,900+COLUMNS($C187:JK187)-1,1)</f>
        <v>-</v>
      </c>
      <c r="JL187" s="0" t="str">
        <f aca="false">MID($B187,900+COLUMNS($C187:JL187)-1,1)</f>
        <v>-</v>
      </c>
      <c r="JM187" s="0" t="str">
        <f aca="false">MID($B187,900+COLUMNS($C187:JM187)-1,1)</f>
        <v>-</v>
      </c>
      <c r="JN187" s="0" t="str">
        <f aca="false">MID($B187,900+COLUMNS($C187:JN187)-1,1)</f>
        <v>-</v>
      </c>
      <c r="JO187" s="0" t="str">
        <f aca="false">MID($B187,900+COLUMNS($C187:JO187)-1,1)</f>
        <v>-</v>
      </c>
      <c r="JP187" s="0" t="str">
        <f aca="false">MID($B187,900+COLUMNS($C187:JP187)-1,1)</f>
        <v>-</v>
      </c>
      <c r="JQ187" s="0" t="str">
        <f aca="false">MID($B187,900+COLUMNS($C187:JQ187)-1,1)</f>
        <v>-</v>
      </c>
      <c r="JR187" s="0" t="str">
        <f aca="false">MID($B187,900+COLUMNS($C187:JR187)-1,1)</f>
        <v>-</v>
      </c>
      <c r="JS187" s="0" t="str">
        <f aca="false">MID($B187,900+COLUMNS($C187:JS187)-1,1)</f>
        <v>-</v>
      </c>
      <c r="JT187" s="0" t="str">
        <f aca="false">MID($B187,900+COLUMNS($C187:JT187)-1,1)</f>
        <v>-</v>
      </c>
      <c r="JU187" s="0" t="str">
        <f aca="false">MID($B187,900+COLUMNS($C187:JU187)-1,1)</f>
        <v>-</v>
      </c>
      <c r="JV187" s="0" t="str">
        <f aca="false">MID($B187,900+COLUMNS($C187:JV187)-1,1)</f>
        <v>-</v>
      </c>
      <c r="JW187" s="0" t="str">
        <f aca="false">MID($B187,900+COLUMNS($C187:JW187)-1,1)</f>
        <v>-</v>
      </c>
      <c r="JX187" s="0" t="str">
        <f aca="false">MID($B187,900+COLUMNS($C187:JX187)-1,1)</f>
        <v>-</v>
      </c>
      <c r="JY187" s="0" t="str">
        <f aca="false">MID($B187,900+COLUMNS($C187:JY187)-1,1)</f>
        <v>-</v>
      </c>
      <c r="JZ187" s="0" t="str">
        <f aca="false">MID($B187,900+COLUMNS($C187:JZ187)-1,1)</f>
        <v>-</v>
      </c>
      <c r="KA187" s="0" t="str">
        <f aca="false">MID($B187,900+COLUMNS($C187:KA187)-1,1)</f>
        <v>-</v>
      </c>
      <c r="KB187" s="0" t="str">
        <f aca="false">MID($B187,900+COLUMNS($C187:KB187)-1,1)</f>
        <v>-</v>
      </c>
      <c r="KC187" s="0" t="str">
        <f aca="false">MID($B187,900+COLUMNS($C187:KC187)-1,1)</f>
        <v>K</v>
      </c>
      <c r="KD187" s="0" t="str">
        <f aca="false">MID($B187,900+COLUMNS($C187:KD187)-1,1)</f>
        <v>I</v>
      </c>
      <c r="KE187" s="0" t="str">
        <f aca="false">MID($B187,900+COLUMNS($C187:KE187)-1,1)</f>
        <v>D</v>
      </c>
      <c r="KF187" s="0" t="str">
        <f aca="false">MID($B187,900+COLUMNS($C187:KF187)-1,1)</f>
        <v>A</v>
      </c>
      <c r="KG187" s="0" t="str">
        <f aca="false">MID($B187,900+COLUMNS($C187:KG187)-1,1)</f>
        <v>V</v>
      </c>
      <c r="KH187" s="0" t="str">
        <f aca="false">MID($B187,900+COLUMNS($C187:KH187)-1,1)</f>
        <v>I</v>
      </c>
      <c r="KI187" s="0" t="str">
        <f aca="false">MID($B187,900+COLUMNS($C187:KI187)-1,1)</f>
        <v>G</v>
      </c>
      <c r="KJ187" s="0" t="str">
        <f aca="false">MID($B187,900+COLUMNS($C187:KJ187)-1,1)</f>
        <v>I</v>
      </c>
      <c r="KK187" s="0" t="str">
        <f aca="false">MID($B187,900+COLUMNS($C187:KK187)-1,1)</f>
        <v>E</v>
      </c>
      <c r="KL187" s="0" t="str">
        <f aca="false">MID($B187,900+COLUMNS($C187:KL187)-1,1)</f>
        <v>A</v>
      </c>
      <c r="KM187" s="0" t="str">
        <f aca="false">MID($B187,900+COLUMNS($C187:KM187)-1,1)</f>
        <v>R</v>
      </c>
      <c r="KN187" s="0" t="str">
        <f aca="false">MID($B187,900+COLUMNS($C187:KN187)-1,1)</f>
        <v>G</v>
      </c>
      <c r="KO187" s="0" t="str">
        <f aca="false">MID($B187,900+COLUMNS($C187:KO187)-1,1)</f>
        <v>F</v>
      </c>
      <c r="KP187" s="0" t="str">
        <f aca="false">MID($B187,900+COLUMNS($C187:KP187)-1,1)</f>
        <v>I</v>
      </c>
      <c r="KQ187" s="0" t="str">
        <f aca="false">MID($B187,900+COLUMNS($C187:KQ187)-1,1)</f>
        <v>L</v>
      </c>
      <c r="KR187" s="0" t="str">
        <f aca="false">MID($B187,900+COLUMNS($C187:KR187)-1,1)</f>
        <v>G</v>
      </c>
      <c r="KS187" s="0" t="str">
        <f aca="false">MID($B187,900+COLUMNS($C187:KS187)-1,1)</f>
        <v>S</v>
      </c>
      <c r="KT187" s="0" t="str">
        <f aca="false">MID($B187,900+COLUMNS($C187:KT187)-1,1)</f>
        <v>L</v>
      </c>
      <c r="KU187" s="0" t="str">
        <f aca="false">MID($B187,900+COLUMNS($C187:KU187)-1,1)</f>
        <v>L</v>
      </c>
      <c r="KV187" s="0" t="str">
        <f aca="false">MID($B187,900+COLUMNS($C187:KV187)-1,1)</f>
        <v>A</v>
      </c>
      <c r="KW187" s="0" t="str">
        <f aca="false">MID($B187,900+COLUMNS($C187:KW187)-1,1)</f>
        <v>Y</v>
      </c>
      <c r="KX187" s="0" t="str">
        <f aca="false">MID($B187,900+COLUMNS($C187:KX187)-1,1)</f>
        <v>K</v>
      </c>
      <c r="KY187" s="0" t="str">
        <f aca="false">MID($B187,900+COLUMNS($C187:KY187)-1,1)</f>
        <v>-</v>
      </c>
      <c r="KZ187" s="0" t="str">
        <f aca="false">MID($B187,900+COLUMNS($C187:KZ187)-1,1)</f>
        <v>I</v>
      </c>
      <c r="LA187" s="0" t="str">
        <f aca="false">MID($B187,900+COLUMNS($C187:LA187)-1,1)</f>
        <v>G</v>
      </c>
      <c r="LB187" s="0" t="str">
        <f aca="false">MID($B187,900+COLUMNS($C187:LB187)-1,1)</f>
        <v>A</v>
      </c>
      <c r="LC187" s="0" t="str">
        <f aca="false">MID($B187,900+COLUMNS($C187:LC187)-1,1)</f>
        <v>G</v>
      </c>
      <c r="LD187" s="0" t="str">
        <f aca="false">MID($B187,900+COLUMNS($C187:LD187)-1,1)</f>
        <v>F</v>
      </c>
      <c r="LE187" s="0" t="str">
        <f aca="false">MID($B187,900+COLUMNS($C187:LE187)-1,1)</f>
        <v>V</v>
      </c>
      <c r="LF187" s="0" t="str">
        <f aca="false">MID($B187,900+COLUMNS($C187:LF187)-1,1)</f>
        <v>M</v>
      </c>
      <c r="LG187" s="0" t="str">
        <f aca="false">MID($B187,900+COLUMNS($C187:LG187)-1,1)</f>
        <v>I</v>
      </c>
      <c r="LH187" s="0" t="str">
        <f aca="false">MID($B187,900+COLUMNS($C187:LH187)-1,1)</f>
        <v>R</v>
      </c>
      <c r="LI187" s="0" t="str">
        <f aca="false">MID($B187,900+COLUMNS($C187:LI187)-1,1)</f>
        <v>K</v>
      </c>
      <c r="LJ187" s="0" t="str">
        <f aca="false">MID($B187,900+COLUMNS($C187:LJ187)-1,1)</f>
        <v>E</v>
      </c>
      <c r="LK187" s="0" t="str">
        <f aca="false">MID($B187,900+COLUMNS($C187:LK187)-1,1)</f>
        <v>G</v>
      </c>
      <c r="LL187" s="0" t="str">
        <f aca="false">MID($B187,900+COLUMNS($C187:LL187)-1,1)</f>
        <v>K</v>
      </c>
      <c r="LM187" s="0" t="str">
        <f aca="false">MID($B187,900+COLUMNS($C187:LM187)-1,1)</f>
        <v>M</v>
      </c>
      <c r="LN187" s="0" t="str">
        <f aca="false">MID($B187,900+COLUMNS($C187:LN187)-1,1)</f>
        <v>-</v>
      </c>
      <c r="LO187" s="0" t="str">
        <f aca="false">MID($B187,900+COLUMNS($C187:LO187)-1,1)</f>
        <v>-</v>
      </c>
      <c r="LP187" s="0" t="str">
        <f aca="false">MID($B187,900+COLUMNS($C187:LP187)-1,1)</f>
        <v>-</v>
      </c>
      <c r="LQ187" s="0" t="str">
        <f aca="false">MID($B187,900+COLUMNS($C187:LQ187)-1,1)</f>
        <v>-</v>
      </c>
      <c r="LR187" s="0" t="str">
        <f aca="false">MID($B187,900+COLUMNS($C187:LR187)-1,1)</f>
        <v>-</v>
      </c>
      <c r="LS187" s="0" t="str">
        <f aca="false">MID($B187,900+COLUMNS($C187:LS187)-1,1)</f>
        <v>-</v>
      </c>
      <c r="LT187" s="0" t="str">
        <f aca="false">MID($B187,900+COLUMNS($C187:LT187)-1,1)</f>
        <v>-</v>
      </c>
      <c r="LU187" s="0" t="str">
        <f aca="false">MID($B187,900+COLUMNS($C187:LU187)-1,1)</f>
        <v>P</v>
      </c>
      <c r="LV187" s="0" t="str">
        <f aca="false">MID($B187,900+COLUMNS($C187:LV187)-1,1)</f>
        <v>V</v>
      </c>
      <c r="LW187" s="0" t="str">
        <f aca="false">MID($B187,900+COLUMNS($C187:LW187)-1,1)</f>
        <v>-</v>
      </c>
      <c r="LX187" s="0" t="str">
        <f aca="false">MID($B187,900+COLUMNS($C187:LX187)-1,1)</f>
        <v>-</v>
      </c>
      <c r="LY187" s="0" t="str">
        <f aca="false">MID($B187,900+COLUMNS($C187:LY187)-1,1)</f>
        <v>-</v>
      </c>
      <c r="LZ187" s="0" t="str">
        <f aca="false">MID($B187,900+COLUMNS($C187:LZ187)-1,1)</f>
        <v>-</v>
      </c>
      <c r="MA187" s="0" t="str">
        <f aca="false">MID($B187,900+COLUMNS($C187:MA187)-1,1)</f>
        <v>-</v>
      </c>
      <c r="MB187" s="0" t="str">
        <f aca="false">MID($B187,900+COLUMNS($C187:MB187)-1,1)</f>
        <v>-</v>
      </c>
      <c r="MC187" s="0" t="str">
        <f aca="false">MID($B187,900+COLUMNS($C187:MC187)-1,1)</f>
        <v>-</v>
      </c>
      <c r="MD187" s="0" t="str">
        <f aca="false">MID($B187,900+COLUMNS($C187:MD187)-1,1)</f>
        <v>-</v>
      </c>
      <c r="ME187" s="0" t="str">
        <f aca="false">MID($B187,900+COLUMNS($C187:ME187)-1,1)</f>
        <v>-</v>
      </c>
      <c r="MF187" s="0" t="str">
        <f aca="false">MID($B187,900+COLUMNS($C187:MF187)-1,1)</f>
        <v>-</v>
      </c>
      <c r="MG187" s="0" t="str">
        <f aca="false">MID($B187,900+COLUMNS($C187:MG187)-1,1)</f>
        <v>-</v>
      </c>
      <c r="MH187" s="0" t="str">
        <f aca="false">MID($B187,900+COLUMNS($C187:MH187)-1,1)</f>
        <v>-</v>
      </c>
      <c r="MI187" s="0" t="str">
        <f aca="false">MID($B187,900+COLUMNS($C187:MI187)-1,1)</f>
        <v>-</v>
      </c>
      <c r="MJ187" s="0" t="str">
        <f aca="false">MID($B187,900+COLUMNS($C187:MJ187)-1,1)</f>
        <v>-</v>
      </c>
      <c r="MK187" s="0" t="str">
        <f aca="false">MID($B187,900+COLUMNS($C187:MK187)-1,1)</f>
        <v>-</v>
      </c>
      <c r="ML187" s="0" t="str">
        <f aca="false">MID($B187,900+COLUMNS($C187:ML187)-1,1)</f>
        <v>-</v>
      </c>
      <c r="MM187" s="0" t="str">
        <f aca="false">MID($B187,900+COLUMNS($C187:MM187)-1,1)</f>
        <v>-</v>
      </c>
      <c r="MN187" s="0" t="str">
        <f aca="false">MID($B187,900+COLUMNS($C187:MN187)-1,1)</f>
        <v>-</v>
      </c>
      <c r="MO187" s="0" t="str">
        <f aca="false">MID($B187,900+COLUMNS($C187:MO187)-1,1)</f>
        <v>-</v>
      </c>
      <c r="MP187" s="0" t="str">
        <f aca="false">MID($B187,900+COLUMNS($C187:MP187)-1,1)</f>
        <v>-</v>
      </c>
      <c r="MQ187" s="0" t="str">
        <f aca="false">MID($B187,900+COLUMNS($C187:MQ187)-1,1)</f>
        <v>-</v>
      </c>
      <c r="MR187" s="0" t="str">
        <f aca="false">MID($B187,900+COLUMNS($C187:MR187)-1,1)</f>
        <v>G</v>
      </c>
      <c r="MS187" s="0" t="str">
        <f aca="false">MID($B187,900+COLUMNS($C187:MS187)-1,1)</f>
        <v>S</v>
      </c>
      <c r="MT187" s="0" t="str">
        <f aca="false">MID($B187,900+COLUMNS($C187:MT187)-1,1)</f>
        <v>G</v>
      </c>
      <c r="MU187" s="0" t="str">
        <f aca="false">MID($B187,900+COLUMNS($C187:MU187)-1,1)</f>
        <v>V</v>
      </c>
      <c r="MV187" s="0" t="str">
        <f aca="false">MID($B187,900+COLUMNS($C187:MV187)-1,1)</f>
        <v>T</v>
      </c>
      <c r="MW187" s="0" t="str">
        <f aca="false">MID($B187,900+COLUMNS($C187:MW187)-1,1)</f>
        <v>-</v>
      </c>
      <c r="MX187" s="0" t="str">
        <f aca="false">MID($B187,900+COLUMNS($C187:MX187)-1,1)</f>
        <v>V</v>
      </c>
      <c r="MY187" s="0" t="str">
        <f aca="false">MID($B187,900+COLUMNS($C187:MY187)-1,1)</f>
        <v>L</v>
      </c>
      <c r="MZ187" s="0" t="str">
        <f aca="false">MID($B187,900+COLUMNS($C187:MZ187)-1,1)</f>
        <v>K</v>
      </c>
      <c r="NA187" s="0" t="str">
        <f aca="false">MID($B187,900+COLUMNS($C187:NA187)-1,1)</f>
        <v>E</v>
      </c>
      <c r="NB187" s="0" t="str">
        <f aca="false">MID($B187,900+COLUMNS($C187:NB187)-1,1)</f>
        <v>S</v>
      </c>
      <c r="NC187" s="0" t="str">
        <f aca="false">MID($B187,900+COLUMNS($C187:NC187)-1,1)</f>
        <v>Y</v>
      </c>
      <c r="ND187" s="0" t="str">
        <f aca="false">MID($B187,900+COLUMNS($C187:ND187)-1,1)</f>
        <v>Q</v>
      </c>
      <c r="NE187" s="0" t="str">
        <f aca="false">MID($B187,900+COLUMNS($C187:NE187)-1,1)</f>
        <v>M</v>
      </c>
      <c r="NF187" s="0" t="str">
        <f aca="false">MID($B187,900+COLUMNS($C187:NF187)-1,1)</f>
        <v>E</v>
      </c>
      <c r="NG187" s="0" t="str">
        <f aca="false">MID($B187,900+COLUMNS($C187:NG187)-1,1)</f>
        <v>Y</v>
      </c>
      <c r="NH187" s="0" t="str">
        <f aca="false">MID($B187,900+COLUMNS($C187:NH187)-1,1)</f>
        <v>R</v>
      </c>
      <c r="NI187" s="0" t="str">
        <f aca="false">MID($B187,900+COLUMNS($C187:NI187)-1,1)</f>
        <v>S</v>
      </c>
      <c r="NJ187" s="0" t="str">
        <f aca="false">MID($B187,900+COLUMNS($C187:NJ187)-1,1)</f>
        <v>A</v>
      </c>
      <c r="NK187" s="0" t="str">
        <f aca="false">MID($B187,900+COLUMNS($C187:NK187)-1,1)</f>
        <v>T</v>
      </c>
      <c r="NL187" s="0" t="str">
        <f aca="false">MID($B187,900+COLUMNS($C187:NL187)-1,1)</f>
        <v>T</v>
      </c>
      <c r="NM187" s="0" t="str">
        <f aca="false">MID($B187,900+COLUMNS($C187:NM187)-1,1)</f>
        <v>-</v>
      </c>
      <c r="NN187" s="0" t="str">
        <f aca="false">MID($B187,900+COLUMNS($C187:NN187)-1,1)</f>
        <v>-</v>
      </c>
      <c r="NO187" s="0" t="str">
        <f aca="false">MID($B187,900+COLUMNS($C187:NO187)-1,1)</f>
        <v>-</v>
      </c>
      <c r="NP187" s="0" t="str">
        <f aca="false">MID($B187,900+COLUMNS($C187:NP187)-1,1)</f>
        <v>-</v>
      </c>
      <c r="NQ187" s="0" t="str">
        <f aca="false">MID($B187,900+COLUMNS($C187:NQ187)-1,1)</f>
        <v>-</v>
      </c>
      <c r="NR187" s="0" t="str">
        <f aca="false">MID($B187,900+COLUMNS($C187:NR187)-1,1)</f>
        <v>-</v>
      </c>
      <c r="NS187" s="0" t="str">
        <f aca="false">MID($B187,900+COLUMNS($C187:NS187)-1,1)</f>
        <v>-</v>
      </c>
      <c r="NT187" s="0" t="str">
        <f aca="false">MID($B187,900+COLUMNS($C187:NT187)-1,1)</f>
        <v>I</v>
      </c>
      <c r="NU187" s="0" t="str">
        <f aca="false">MID($B187,900+COLUMNS($C187:NU187)-1,1)</f>
        <v>E</v>
      </c>
      <c r="NV187" s="0" t="str">
        <f aca="false">MID($B187,900+COLUMNS($C187:NV187)-1,1)</f>
        <v>M</v>
      </c>
      <c r="NW187" s="0" t="str">
        <f aca="false">MID($B187,900+COLUMNS($C187:NW187)-1,1)</f>
        <v>H</v>
      </c>
      <c r="NX187" s="0" t="str">
        <f aca="false">MID($B187,900+COLUMNS($C187:NX187)-1,1)</f>
        <v>S</v>
      </c>
      <c r="NY187" s="0" t="str">
        <f aca="false">MID($B187,900+COLUMNS($C187:NY187)-1,1)</f>
        <v>D</v>
      </c>
      <c r="NZ187" s="0" t="str">
        <f aca="false">MID($B187,900+COLUMNS($C187:NZ187)-1,1)</f>
        <v>S</v>
      </c>
      <c r="OA187" s="0" t="str">
        <f aca="false">MID($B187,900+COLUMNS($C187:OA187)-1,1)</f>
        <v>-</v>
      </c>
      <c r="OB187" s="0" t="str">
        <f aca="false">MID($B187,900+COLUMNS($C187:OB187)-1,1)</f>
        <v>-</v>
      </c>
      <c r="OC187" s="0" t="str">
        <f aca="false">MID($B187,900+COLUMNS($C187:OC187)-1,1)</f>
        <v>-</v>
      </c>
      <c r="OD187" s="0" t="str">
        <f aca="false">MID($B187,900+COLUMNS($C187:OD187)-1,1)</f>
        <v>-</v>
      </c>
      <c r="OE187" s="0" t="str">
        <f aca="false">MID($B187,900+COLUMNS($C187:OE187)-1,1)</f>
        <v>-</v>
      </c>
      <c r="OF187" s="0" t="str">
        <f aca="false">MID($B187,900+COLUMNS($C187:OF187)-1,1)</f>
        <v>L</v>
      </c>
      <c r="OG187" s="0" t="str">
        <f aca="false">MID($B187,900+COLUMNS($C187:OG187)-1,1)</f>
        <v>K</v>
      </c>
      <c r="OH187" s="0" t="str">
        <f aca="false">MID($B187,900+COLUMNS($C187:OH187)-1,1)</f>
        <v>-</v>
      </c>
      <c r="OI187" s="0" t="str">
        <f aca="false">MID($B187,900+COLUMNS($C187:OI187)-1,1)</f>
        <v>A</v>
      </c>
      <c r="OJ187" s="0" t="str">
        <f aca="false">MID($B187,900+COLUMNS($C187:OJ187)-1,1)</f>
        <v>G</v>
      </c>
      <c r="OK187" s="0" t="str">
        <f aca="false">MID($B187,900+COLUMNS($C187:OK187)-1,1)</f>
        <v>-</v>
      </c>
      <c r="OL187" s="0" t="str">
        <f aca="false">MID($B187,900+COLUMNS($C187:OL187)-1,1)</f>
        <v>-</v>
      </c>
      <c r="OM187" s="0" t="str">
        <f aca="false">MID($B187,900+COLUMNS($C187:OM187)-1,1)</f>
        <v>-</v>
      </c>
      <c r="ON187" s="0" t="str">
        <f aca="false">MID($B187,900+COLUMNS($C187:ON187)-1,1)</f>
        <v>-</v>
      </c>
      <c r="OO187" s="0" t="str">
        <f aca="false">MID($B187,900+COLUMNS($C187:OO187)-1,1)</f>
        <v>-</v>
      </c>
      <c r="OP187" s="0" t="str">
        <f aca="false">MID($B187,900+COLUMNS($C187:OP187)-1,1)</f>
        <v>-</v>
      </c>
      <c r="OQ187" s="0" t="str">
        <f aca="false">MID($B187,900+COLUMNS($C187:OQ187)-1,1)</f>
        <v>-</v>
      </c>
      <c r="OR187" s="0" t="str">
        <f aca="false">MID($B187,900+COLUMNS($C187:OR187)-1,1)</f>
        <v>-</v>
      </c>
      <c r="OS187" s="0" t="str">
        <f aca="false">MID($B187,900+COLUMNS($C187:OS187)-1,1)</f>
        <v>-</v>
      </c>
      <c r="OT187" s="0" t="str">
        <f aca="false">MID($B187,900+COLUMNS($C187:OT187)-1,1)</f>
        <v>-</v>
      </c>
      <c r="OU187" s="0" t="str">
        <f aca="false">MID($B187,900+COLUMNS($C187:OU187)-1,1)</f>
        <v>-</v>
      </c>
      <c r="OV187" s="0" t="str">
        <f aca="false">MID($B187,900+COLUMNS($C187:OV187)-1,1)</f>
        <v>-</v>
      </c>
      <c r="OW187" s="0" t="str">
        <f aca="false">MID($B187,900+COLUMNS($C187:OW187)-1,1)</f>
        <v>-</v>
      </c>
      <c r="OX187" s="0" t="str">
        <f aca="false">MID($B187,900+COLUMNS($C187:OX187)-1,1)</f>
        <v>-</v>
      </c>
      <c r="OY187" s="0" t="str">
        <f aca="false">MID($B187,900+COLUMNS($C187:OY187)-1,1)</f>
        <v>-</v>
      </c>
      <c r="OZ187" s="0" t="str">
        <f aca="false">MID($B187,900+COLUMNS($C187:OZ187)-1,1)</f>
        <v>-</v>
      </c>
      <c r="PA187" s="0" t="str">
        <f aca="false">MID($B187,900+COLUMNS($C187:PA187)-1,1)</f>
        <v>-</v>
      </c>
      <c r="PB187" s="0" t="str">
        <f aca="false">MID($B187,900+COLUMNS($C187:PB187)-1,1)</f>
        <v>-</v>
      </c>
      <c r="PC187" s="0" t="str">
        <f aca="false">MID($B187,900+COLUMNS($C187:PC187)-1,1)</f>
        <v>-</v>
      </c>
      <c r="PD187" s="0" t="str">
        <f aca="false">MID($B187,900+COLUMNS($C187:PD187)-1,1)</f>
        <v>-</v>
      </c>
      <c r="PE187" s="0" t="str">
        <f aca="false">MID($B187,900+COLUMNS($C187:PE187)-1,1)</f>
        <v>-</v>
      </c>
      <c r="PF187" s="0" t="str">
        <f aca="false">MID($B187,900+COLUMNS($C187:PF187)-1,1)</f>
        <v>-</v>
      </c>
      <c r="PG187" s="0" t="str">
        <f aca="false">MID($B187,900+COLUMNS($C187:PG187)-1,1)</f>
        <v>Q</v>
      </c>
      <c r="PH187" s="0" t="str">
        <f aca="false">MID($B187,900+COLUMNS($C187:PH187)-1,1)</f>
        <v>R</v>
      </c>
      <c r="PI187" s="0" t="str">
        <f aca="false">MID($B187,900+COLUMNS($C187:PI187)-1,1)</f>
        <v>-</v>
      </c>
      <c r="PJ187" s="0" t="str">
        <f aca="false">MID($B187,900+COLUMNS($C187:PJ187)-1,1)</f>
        <v>-</v>
      </c>
      <c r="PK187" s="0" t="str">
        <f aca="false">MID($B187,900+COLUMNS($C187:PK187)-1,1)</f>
        <v>V</v>
      </c>
      <c r="PL187" s="0" t="str">
        <f aca="false">MID($B187,900+COLUMNS($C187:PL187)-1,1)</f>
        <v>V</v>
      </c>
      <c r="PM187" s="0" t="str">
        <f aca="false">MID($B187,900+COLUMNS($C187:PM187)-1,1)</f>
        <v>I</v>
      </c>
      <c r="PN187" s="0" t="str">
        <f aca="false">MID($B187,900+COLUMNS($C187:PN187)-1,1)</f>
        <v>I</v>
      </c>
      <c r="PO187" s="0" t="str">
        <f aca="false">MID($B187,900+COLUMNS($C187:PO187)-1,1)</f>
        <v>D</v>
      </c>
      <c r="PP187" s="0" t="str">
        <f aca="false">MID($B187,900+COLUMNS($C187:PP187)-1,1)</f>
        <v>D</v>
      </c>
      <c r="PQ187" s="0" t="str">
        <f aca="false">MID($B187,900+COLUMNS($C187:PQ187)-1,1)</f>
        <v>L</v>
      </c>
      <c r="PR187" s="0" t="str">
        <f aca="false">MID($B187,900+COLUMNS($C187:PR187)-1,1)</f>
        <v>L</v>
      </c>
      <c r="PS187" s="0" t="str">
        <f aca="false">MID($B187,900+COLUMNS($C187:PS187)-1,1)</f>
        <v>A</v>
      </c>
      <c r="PT187" s="0" t="str">
        <f aca="false">MID($B187,900+COLUMNS($C187:PT187)-1,1)</f>
        <v>T</v>
      </c>
      <c r="PU187" s="0" t="str">
        <f aca="false">MID($B187,900+COLUMNS($C187:PU187)-1,1)</f>
        <v>-</v>
      </c>
      <c r="PV187" s="0" t="str">
        <f aca="false">MID($B187,900+COLUMNS($C187:PV187)-1,1)</f>
        <v>-</v>
      </c>
      <c r="PW187" s="0" t="str">
        <f aca="false">MID($B187,900+COLUMNS($C187:PW187)-1,1)</f>
        <v>-</v>
      </c>
      <c r="PX187" s="0" t="str">
        <f aca="false">MID($B187,900+COLUMNS($C187:PX187)-1,1)</f>
        <v>-</v>
      </c>
      <c r="PY187" s="0" t="str">
        <f aca="false">MID($B187,900+COLUMNS($C187:PY187)-1,1)</f>
        <v>-</v>
      </c>
      <c r="PZ187" s="0" t="str">
        <f aca="false">MID($B187,900+COLUMNS($C187:PZ187)-1,1)</f>
        <v>-</v>
      </c>
      <c r="QA187" s="0" t="str">
        <f aca="false">MID($B187,900+COLUMNS($C187:QA187)-1,1)</f>
        <v>-</v>
      </c>
      <c r="QB187" s="0" t="str">
        <f aca="false">MID($B187,900+COLUMNS($C187:QB187)-1,1)</f>
        <v>-</v>
      </c>
      <c r="QC187" s="0" t="str">
        <f aca="false">MID($B187,900+COLUMNS($C187:QC187)-1,1)</f>
        <v>-</v>
      </c>
      <c r="QD187" s="0" t="str">
        <f aca="false">MID($B187,900+COLUMNS($C187:QD187)-1,1)</f>
        <v>-</v>
      </c>
      <c r="QE187" s="0" t="str">
        <f aca="false">MID($B187,900+COLUMNS($C187:QE187)-1,1)</f>
        <v>-</v>
      </c>
      <c r="QF187" s="0" t="str">
        <f aca="false">MID($B187,900+COLUMNS($C187:QF187)-1,1)</f>
        <v>-</v>
      </c>
      <c r="QG187" s="0" t="str">
        <f aca="false">MID($B187,900+COLUMNS($C187:QG187)-1,1)</f>
        <v>-</v>
      </c>
      <c r="QH187" s="0" t="str">
        <f aca="false">MID($B187,900+COLUMNS($C187:QH187)-1,1)</f>
        <v>-</v>
      </c>
      <c r="QI187" s="0" t="str">
        <f aca="false">MID($B187,900+COLUMNS($C187:QI187)-1,1)</f>
        <v>-</v>
      </c>
      <c r="QJ187" s="0" t="str">
        <f aca="false">MID($B187,900+COLUMNS($C187:QJ187)-1,1)</f>
        <v>-</v>
      </c>
      <c r="QK187" s="0" t="str">
        <f aca="false">MID($B187,900+COLUMNS($C187:QK187)-1,1)</f>
        <v>G</v>
      </c>
      <c r="QL187" s="0" t="str">
        <f aca="false">MID($B187,900+COLUMNS($C187:QL187)-1,1)</f>
        <v>-</v>
      </c>
      <c r="QM187" s="0" t="str">
        <f aca="false">MID($B187,900+COLUMNS($C187:QM187)-1,1)</f>
        <v>G</v>
      </c>
      <c r="QN187" s="0" t="str">
        <f aca="false">MID($B187,900+COLUMNS($C187:QN187)-1,1)</f>
        <v>T</v>
      </c>
      <c r="QO187" s="0" t="str">
        <f aca="false">MID($B187,900+COLUMNS($C187:QO187)-1,1)</f>
        <v>L</v>
      </c>
      <c r="QP187" s="0" t="str">
        <f aca="false">MID($B187,900+COLUMNS($C187:QP187)-1,1)</f>
        <v>L</v>
      </c>
      <c r="QQ187" s="0" t="str">
        <f aca="false">MID($B187,900+COLUMNS($C187:QQ187)-1,1)</f>
        <v>A</v>
      </c>
      <c r="QR187" s="0" t="str">
        <f aca="false">MID($B187,900+COLUMNS($C187:QR187)-1,1)</f>
        <v>S</v>
      </c>
      <c r="QS187" s="0" t="str">
        <f aca="false">MID($B187,900+COLUMNS($C187:QS187)-1,1)</f>
        <v>I</v>
      </c>
      <c r="QT187" s="0" t="str">
        <f aca="false">MID($B187,900+COLUMNS($C187:QT187)-1,1)</f>
        <v>K</v>
      </c>
      <c r="QU187" s="0" t="str">
        <f aca="false">MID($B187,900+COLUMNS($C187:QU187)-1,1)</f>
        <v>L</v>
      </c>
      <c r="QV187" s="0" t="str">
        <f aca="false">MID($B187,900+COLUMNS($C187:QV187)-1,1)</f>
        <v>V</v>
      </c>
      <c r="QW187" s="0" t="str">
        <f aca="false">MID($B187,900+COLUMNS($C187:QW187)-1,1)</f>
        <v>E</v>
      </c>
      <c r="QX187" s="0" t="str">
        <f aca="false">MID($B187,900+COLUMNS($C187:QX187)-1,1)</f>
        <v>R</v>
      </c>
      <c r="QY187" s="0" t="str">
        <f aca="false">MID($B187,900+COLUMNS($C187:QY187)-1,1)</f>
        <v>L</v>
      </c>
      <c r="QZ187" s="0" t="str">
        <f aca="false">MID($B187,900+COLUMNS($C187:QZ187)-1,1)</f>
        <v>G</v>
      </c>
      <c r="RA187" s="0" t="str">
        <f aca="false">MID($B187,900+COLUMNS($C187:RA187)-1,1)</f>
        <v>A</v>
      </c>
      <c r="RB187" s="0" t="str">
        <f aca="false">MID($B187,900+COLUMNS($C187:RB187)-1,1)</f>
        <v>E</v>
      </c>
      <c r="RC187" s="0" t="str">
        <f aca="false">MID($B187,900+COLUMNS($C187:RC187)-1,1)</f>
        <v>-</v>
      </c>
      <c r="RD187" s="0" t="str">
        <f aca="false">MID($B187,900+COLUMNS($C187:RD187)-1,1)</f>
        <v>-</v>
      </c>
      <c r="RE187" s="0" t="str">
        <f aca="false">MID($B187,900+COLUMNS($C187:RE187)-1,1)</f>
        <v>-</v>
      </c>
      <c r="RF187" s="0" t="str">
        <f aca="false">MID($B187,900+COLUMNS($C187:RF187)-1,1)</f>
        <v>-</v>
      </c>
      <c r="RG187" s="0" t="str">
        <f aca="false">MID($B187,900+COLUMNS($C187:RG187)-1,1)</f>
        <v>-</v>
      </c>
      <c r="RH187" s="0" t="str">
        <f aca="false">MID($B187,900+COLUMNS($C187:RH187)-1,1)</f>
        <v>-</v>
      </c>
      <c r="RI187" s="0" t="str">
        <f aca="false">MID($B187,900+COLUMNS($C187:RI187)-1,1)</f>
        <v>-</v>
      </c>
      <c r="RJ187" s="0" t="str">
        <f aca="false">MID($B187,900+COLUMNS($C187:RJ187)-1,1)</f>
        <v>-</v>
      </c>
      <c r="RK187" s="0" t="str">
        <f aca="false">MID($B187,900+COLUMNS($C187:RK187)-1,1)</f>
        <v>-</v>
      </c>
      <c r="RL187" s="0" t="str">
        <f aca="false">MID($B187,900+COLUMNS($C187:RL187)-1,1)</f>
        <v>-</v>
      </c>
      <c r="RM187" s="0" t="str">
        <f aca="false">MID($B187,900+COLUMNS($C187:RM187)-1,1)</f>
        <v>-</v>
      </c>
      <c r="RN187" s="0" t="str">
        <f aca="false">MID($B187,900+COLUMNS($C187:RN187)-1,1)</f>
        <v>-</v>
      </c>
      <c r="RO187" s="0" t="str">
        <f aca="false">MID($B187,900+COLUMNS($C187:RO187)-1,1)</f>
        <v>-</v>
      </c>
      <c r="RP187" s="0" t="str">
        <f aca="false">MID($B187,900+COLUMNS($C187:RP187)-1,1)</f>
        <v>V</v>
      </c>
      <c r="RQ187" s="0" t="str">
        <f aca="false">MID($B187,900+COLUMNS($C187:RQ187)-1,1)</f>
        <v>V</v>
      </c>
      <c r="RR187" s="0" t="str">
        <f aca="false">MID($B187,900+COLUMNS($C187:RR187)-1,1)</f>
        <v>E</v>
      </c>
      <c r="RS187" s="0" t="str">
        <f aca="false">MID($B187,900+COLUMNS($C187:RS187)-1,1)</f>
        <v>L</v>
      </c>
      <c r="RT187" s="0" t="str">
        <f aca="false">MID($B187,900+COLUMNS($C187:RT187)-1,1)</f>
        <v>A</v>
      </c>
      <c r="RU187" s="0" t="str">
        <f aca="false">MID($B187,900+COLUMNS($C187:RU187)-1,1)</f>
        <v>C</v>
      </c>
      <c r="RV187" s="0" t="str">
        <f aca="false">MID($B187,900+COLUMNS($C187:RV187)-1,1)</f>
        <v>I</v>
      </c>
      <c r="RW187" s="0" t="str">
        <f aca="false">MID($B187,900+COLUMNS($C187:RW187)-1,1)</f>
        <v>V</v>
      </c>
      <c r="RX187" s="0" t="str">
        <f aca="false">MID($B187,900+COLUMNS($C187:RX187)-1,1)</f>
        <v>E</v>
      </c>
      <c r="RY187" s="0" t="str">
        <f aca="false">MID($B187,900+COLUMNS($C187:RY187)-1,1)</f>
        <v>-</v>
      </c>
      <c r="RZ187" s="0" t="str">
        <f aca="false">MID($B187,900+COLUMNS($C187:RZ187)-1,1)</f>
        <v>L</v>
      </c>
      <c r="SA187" s="0" t="str">
        <f aca="false">MID($B187,900+COLUMNS($C187:SA187)-1,1)</f>
        <v>P</v>
      </c>
      <c r="SB187" s="0" t="str">
        <f aca="false">MID($B187,900+COLUMNS($C187:SB187)-1,1)</f>
        <v>A</v>
      </c>
      <c r="SC187" s="0" t="str">
        <f aca="false">MID($B187,900+COLUMNS($C187:SC187)-1,1)</f>
        <v>L</v>
      </c>
      <c r="SD187" s="0" t="str">
        <f aca="false">MID($B187,900+COLUMNS($C187:SD187)-1,1)</f>
        <v>G</v>
      </c>
      <c r="SE187" s="0" t="str">
        <f aca="false">MID($B187,900+COLUMNS($C187:SE187)-1,1)</f>
        <v>-</v>
      </c>
      <c r="SF187" s="0" t="str">
        <f aca="false">MID($B187,900+COLUMNS($C187:SF187)-1,1)</f>
        <v>-</v>
      </c>
      <c r="SG187" s="0" t="str">
        <f aca="false">MID($B187,900+COLUMNS($C187:SG187)-1,1)</f>
        <v>G</v>
      </c>
      <c r="SH187" s="0" t="str">
        <f aca="false">MID($B187,900+COLUMNS($C187:SH187)-1,1)</f>
        <v>-</v>
      </c>
      <c r="SI187" s="0" t="str">
        <f aca="false">MID($B187,900+COLUMNS($C187:SI187)-1,1)</f>
        <v>-</v>
      </c>
      <c r="SJ187" s="0" t="str">
        <f aca="false">MID($B187,900+COLUMNS($C187:SJ187)-1,1)</f>
        <v>-</v>
      </c>
      <c r="SK187" s="0" t="str">
        <f aca="false">MID($B187,900+COLUMNS($C187:SK187)-1,1)</f>
        <v>-</v>
      </c>
      <c r="SL187" s="0" t="str">
        <f aca="false">MID($B187,900+COLUMNS($C187:SL187)-1,1)</f>
        <v>R</v>
      </c>
      <c r="SM187" s="0" t="str">
        <f aca="false">MID($B187,900+COLUMNS($C187:SM187)-1,1)</f>
        <v>S</v>
      </c>
      <c r="SN187" s="0" t="str">
        <f aca="false">MID($B187,900+COLUMNS($C187:SN187)-1,1)</f>
        <v>K</v>
      </c>
      <c r="SO187" s="0" t="str">
        <f aca="false">MID($B187,900+COLUMNS($C187:SO187)-1,1)</f>
        <v>L</v>
      </c>
      <c r="SP187" s="0" t="str">
        <f aca="false">MID($B187,900+COLUMNS($C187:SP187)-1,1)</f>
        <v>-</v>
      </c>
      <c r="SQ187" s="0" t="str">
        <f aca="false">MID($B187,900+COLUMNS($C187:SQ187)-1,1)</f>
        <v>-</v>
      </c>
      <c r="SR187" s="0" t="str">
        <f aca="false">MID($B187,900+COLUMNS($C187:SR187)-1,1)</f>
        <v>A</v>
      </c>
      <c r="SS187" s="0" t="str">
        <f aca="false">MID($B187,900+COLUMNS($C187:SS187)-1,1)</f>
        <v>A</v>
      </c>
      <c r="ST187" s="0" t="str">
        <f aca="false">MID($B187,900+COLUMNS($C187:ST187)-1,1)</f>
        <v>-</v>
      </c>
      <c r="SU187" s="0" t="str">
        <f aca="false">MID($B187,900+COLUMNS($C187:SU187)-1,1)</f>
        <v>-</v>
      </c>
      <c r="SV187" s="0" t="str">
        <f aca="false">MID($B187,900+COLUMNS($C187:SV187)-1,1)</f>
        <v>-</v>
      </c>
      <c r="SW187" s="0" t="str">
        <f aca="false">MID($B187,900+COLUMNS($C187:SW187)-1,1)</f>
        <v>Y</v>
      </c>
      <c r="SX187" s="0" t="str">
        <f aca="false">MID($B187,900+COLUMNS($C187:SX187)-1,1)</f>
        <v>-</v>
      </c>
      <c r="SY187" s="0" t="str">
        <f aca="false">MID($B187,900+COLUMNS($C187:SY187)-1,1)</f>
        <v>-</v>
      </c>
      <c r="SZ187" s="0" t="str">
        <f aca="false">MID($B187,900+COLUMNS($C187:SZ187)-1,1)</f>
        <v>-</v>
      </c>
      <c r="TA187" s="0" t="str">
        <f aca="false">MID($B187,900+COLUMNS($C187:TA187)-1,1)</f>
        <v>P</v>
      </c>
      <c r="TB187" s="0" t="str">
        <f aca="false">MID($B187,900+COLUMNS($C187:TB187)-1,1)</f>
        <v>L</v>
      </c>
      <c r="TC187" s="0" t="str">
        <f aca="false">MID($B187,900+COLUMNS($C187:TC187)-1,1)</f>
        <v>Y</v>
      </c>
      <c r="TD187" s="0" t="str">
        <f aca="false">MID($B187,900+COLUMNS($C187:TD187)-1,1)</f>
        <v>H</v>
      </c>
      <c r="TE187" s="0" t="str">
        <f aca="false">MID($B187,900+COLUMNS($C187:TE187)-1,1)</f>
        <v>-</v>
      </c>
      <c r="TF187" s="0" t="str">
        <f aca="false">MID($B187,900+COLUMNS($C187:TF187)-1,1)</f>
        <v>-</v>
      </c>
      <c r="TG187" s="0" t="str">
        <f aca="false">MID($B187,900+COLUMNS($C187:TG187)-1,1)</f>
        <v>-</v>
      </c>
      <c r="TH187" s="0" t="str">
        <f aca="false">MID($B187,900+COLUMNS($C187:TH187)-1,1)</f>
        <v>-</v>
      </c>
      <c r="TI187" s="0" t="str">
        <f aca="false">MID($B187,900+COLUMNS($C187:TI187)-1,1)</f>
        <v>M</v>
      </c>
      <c r="TJ187" s="0" t="str">
        <f aca="false">MID($B187,900+COLUMNS($C187:TJ187)-1,1)</f>
        <v>V</v>
      </c>
      <c r="TK187" s="0" t="str">
        <f aca="false">MID($B187,900+COLUMNS($C187:TK187)-1,1)</f>
        <v>E</v>
      </c>
      <c r="TL187" s="0" t="str">
        <f aca="false">MID($B187,900+COLUMNS($C187:TL187)-1,1)</f>
        <v>F</v>
      </c>
      <c r="TM187" s="0" t="str">
        <f aca="false">MID($B187,900+COLUMNS($C187:TM187)-1,1)</f>
        <v>E</v>
      </c>
      <c r="TN187" s="0" t="str">
        <f aca="false">MID($B187,900+COLUMNS($C187:TN187)-1,1)</f>
        <v>G</v>
      </c>
      <c r="TO187" s="0" t="str">
        <f aca="false">MID($B187,900+COLUMNS($C187:TO187)-1,1)</f>
        <v>D</v>
      </c>
      <c r="TP187" s="0" t="str">
        <f aca="false">MID($B187,900+COLUMNS($C187:TP187)-1,1)</f>
        <v>-</v>
      </c>
      <c r="TQ187" s="0" t="str">
        <f aca="false">MID($B187,900+COLUMNS($C187:TQ187)-1,1)</f>
        <v>-</v>
      </c>
      <c r="TR187" s="0" t="str">
        <f aca="false">MID($B187,900+COLUMNS($C187:TR187)-1,1)</f>
        <v>-</v>
      </c>
      <c r="TS187" s="0" t="str">
        <f aca="false">MID($B187,900+COLUMNS($C187:TS187)-1,1)</f>
        <v>-</v>
      </c>
      <c r="TT187" s="0" t="str">
        <f aca="false">MID($B187,900+COLUMNS($C187:TT187)-1,1)</f>
        <v>-</v>
      </c>
      <c r="TU187" s="0" t="str">
        <f aca="false">MID($B187,900+COLUMNS($C187:TU187)-1,1)</f>
        <v>-</v>
      </c>
      <c r="TV187" s="0" t="str">
        <f aca="false">MID($B187,900+COLUMNS($C187:TV187)-1,1)</f>
        <v>-</v>
      </c>
      <c r="TW187" s="0" t="str">
        <f aca="false">MID($B187,900+COLUMNS($C187:TW187)-1,1)</f>
        <v>-</v>
      </c>
      <c r="TX187" s="0" t="str">
        <f aca="false">MID($B187,900+COLUMNS($C187:TX187)-1,1)</f>
        <v>-</v>
      </c>
      <c r="TY187" s="0" t="str">
        <f aca="false">MID($B187,900+COLUMNS($C187:TY187)-1,1)</f>
        <v>-</v>
      </c>
      <c r="TZ187" s="0" t="str">
        <f aca="false">MID($B187,900+COLUMNS($C187:TZ187)-1,1)</f>
        <v>-</v>
      </c>
      <c r="UA187" s="0" t="str">
        <f aca="false">MID($B187,900+COLUMNS($C187:UA187)-1,1)</f>
        <v>-</v>
      </c>
      <c r="UB187" s="0" t="str">
        <f aca="false">MID($B187,900+COLUMNS($C187:UB187)-1,1)</f>
        <v>-</v>
      </c>
      <c r="UC187" s="0" t="str">
        <f aca="false">MID($B187,900+COLUMNS($C187:UC187)-1,1)</f>
        <v>-</v>
      </c>
      <c r="UD187" s="0" t="str">
        <f aca="false">MID($B187,900+COLUMNS($C187:UD187)-1,1)</f>
        <v>-</v>
      </c>
      <c r="UE187" s="0" t="str">
        <f aca="false">MID($B187,900+COLUMNS($C187:UE187)-1,1)</f>
        <v>-</v>
      </c>
      <c r="UF187" s="0" t="str">
        <f aca="false">MID($B187,900+COLUMNS($C187:UF187)-1,1)</f>
        <v>-</v>
      </c>
    </row>
    <row r="188" customFormat="false" ht="12.8" hidden="false" customHeight="false" outlineLevel="0" collapsed="false">
      <c r="A188" s="0" t="s">
        <v>370</v>
      </c>
      <c r="B188" s="0" t="s">
        <v>371</v>
      </c>
      <c r="C188" s="0" t="str">
        <f aca="false">MID($B188,900+COLUMNS($C188:C188)-1,1)</f>
        <v>-</v>
      </c>
      <c r="D188" s="0" t="str">
        <f aca="false">MID($B188,900+COLUMNS($C188:D188)-1,1)</f>
        <v>-</v>
      </c>
      <c r="E188" s="0" t="str">
        <f aca="false">MID($B188,900+COLUMNS($C188:E188)-1,1)</f>
        <v>-</v>
      </c>
      <c r="F188" s="0" t="str">
        <f aca="false">MID($B188,900+COLUMNS($C188:F188)-1,1)</f>
        <v>-</v>
      </c>
      <c r="G188" s="0" t="str">
        <f aca="false">MID($B188,900+COLUMNS($C188:G188)-1,1)</f>
        <v>-</v>
      </c>
      <c r="H188" s="0" t="str">
        <f aca="false">MID($B188,900+COLUMNS($C188:H188)-1,1)</f>
        <v>-</v>
      </c>
      <c r="I188" s="0" t="str">
        <f aca="false">MID($B188,900+COLUMNS($C188:I188)-1,1)</f>
        <v>-</v>
      </c>
      <c r="J188" s="0" t="str">
        <f aca="false">MID($B188,900+COLUMNS($C188:J188)-1,1)</f>
        <v>-</v>
      </c>
      <c r="K188" s="0" t="str">
        <f aca="false">MID($B188,900+COLUMNS($C188:K188)-1,1)</f>
        <v>-</v>
      </c>
      <c r="L188" s="0" t="str">
        <f aca="false">MID($B188,900+COLUMNS($C188:L188)-1,1)</f>
        <v>-</v>
      </c>
      <c r="M188" s="0" t="str">
        <f aca="false">MID($B188,900+COLUMNS($C188:M188)-1,1)</f>
        <v>-</v>
      </c>
      <c r="N188" s="0" t="str">
        <f aca="false">MID($B188,900+COLUMNS($C188:N188)-1,1)</f>
        <v>-</v>
      </c>
      <c r="O188" s="0" t="str">
        <f aca="false">MID($B188,900+COLUMNS($C188:O188)-1,1)</f>
        <v>-</v>
      </c>
      <c r="P188" s="0" t="str">
        <f aca="false">MID($B188,900+COLUMNS($C188:P188)-1,1)</f>
        <v>-</v>
      </c>
      <c r="Q188" s="0" t="str">
        <f aca="false">MID($B188,900+COLUMNS($C188:Q188)-1,1)</f>
        <v>-</v>
      </c>
      <c r="R188" s="0" t="str">
        <f aca="false">MID($B188,900+COLUMNS($C188:R188)-1,1)</f>
        <v>-</v>
      </c>
      <c r="S188" s="0" t="str">
        <f aca="false">MID($B188,900+COLUMNS($C188:S188)-1,1)</f>
        <v>-</v>
      </c>
      <c r="T188" s="0" t="str">
        <f aca="false">MID($B188,900+COLUMNS($C188:T188)-1,1)</f>
        <v>-</v>
      </c>
      <c r="U188" s="0" t="str">
        <f aca="false">MID($B188,900+COLUMNS($C188:U188)-1,1)</f>
        <v>-</v>
      </c>
      <c r="V188" s="0" t="str">
        <f aca="false">MID($B188,900+COLUMNS($C188:V188)-1,1)</f>
        <v>-</v>
      </c>
      <c r="W188" s="0" t="str">
        <f aca="false">MID($B188,900+COLUMNS($C188:W188)-1,1)</f>
        <v>-</v>
      </c>
      <c r="X188" s="0" t="str">
        <f aca="false">MID($B188,900+COLUMNS($C188:X188)-1,1)</f>
        <v>-</v>
      </c>
      <c r="Y188" s="0" t="str">
        <f aca="false">MID($B188,900+COLUMNS($C188:Y188)-1,1)</f>
        <v>-</v>
      </c>
      <c r="Z188" s="0" t="str">
        <f aca="false">MID($B188,900+COLUMNS($C188:Z188)-1,1)</f>
        <v>-</v>
      </c>
      <c r="AA188" s="0" t="str">
        <f aca="false">MID($B188,900+COLUMNS($C188:AA188)-1,1)</f>
        <v>-</v>
      </c>
      <c r="AB188" s="0" t="str">
        <f aca="false">MID($B188,900+COLUMNS($C188:AB188)-1,1)</f>
        <v>M</v>
      </c>
      <c r="AC188" s="0" t="str">
        <f aca="false">MID($B188,900+COLUMNS($C188:AC188)-1,1)</f>
        <v>S</v>
      </c>
      <c r="AD188" s="0" t="str">
        <f aca="false">MID($B188,900+COLUMNS($C188:AD188)-1,1)</f>
        <v>A</v>
      </c>
      <c r="AE188" s="0" t="str">
        <f aca="false">MID($B188,900+COLUMNS($C188:AE188)-1,1)</f>
        <v>T</v>
      </c>
      <c r="AF188" s="0" t="str">
        <f aca="false">MID($B188,900+COLUMNS($C188:AF188)-1,1)</f>
        <v>A</v>
      </c>
      <c r="AG188" s="0" t="str">
        <f aca="false">MID($B188,900+COLUMNS($C188:AG188)-1,1)</f>
        <v>E</v>
      </c>
      <c r="AH188" s="0" t="str">
        <f aca="false">MID($B188,900+COLUMNS($C188:AH188)-1,1)</f>
        <v>Q</v>
      </c>
      <c r="AI188" s="0" t="str">
        <f aca="false">MID($B188,900+COLUMNS($C188:AI188)-1,1)</f>
        <v>-</v>
      </c>
      <c r="AJ188" s="0" t="str">
        <f aca="false">MID($B188,900+COLUMNS($C188:AJ188)-1,1)</f>
        <v>-</v>
      </c>
      <c r="AK188" s="0" t="str">
        <f aca="false">MID($B188,900+COLUMNS($C188:AK188)-1,1)</f>
        <v>-</v>
      </c>
      <c r="AL188" s="0" t="str">
        <f aca="false">MID($B188,900+COLUMNS($C188:AL188)-1,1)</f>
        <v>-</v>
      </c>
      <c r="AM188" s="0" t="str">
        <f aca="false">MID($B188,900+COLUMNS($C188:AM188)-1,1)</f>
        <v>-</v>
      </c>
      <c r="AN188" s="0" t="str">
        <f aca="false">MID($B188,900+COLUMNS($C188:AN188)-1,1)</f>
        <v>-</v>
      </c>
      <c r="AO188" s="0" t="str">
        <f aca="false">MID($B188,900+COLUMNS($C188:AO188)-1,1)</f>
        <v>-</v>
      </c>
      <c r="AP188" s="0" t="str">
        <f aca="false">MID($B188,900+COLUMNS($C188:AP188)-1,1)</f>
        <v>-</v>
      </c>
      <c r="AQ188" s="0" t="str">
        <f aca="false">MID($B188,900+COLUMNS($C188:AQ188)-1,1)</f>
        <v>-</v>
      </c>
      <c r="AR188" s="0" t="str">
        <f aca="false">MID($B188,900+COLUMNS($C188:AR188)-1,1)</f>
        <v>-</v>
      </c>
      <c r="AS188" s="0" t="str">
        <f aca="false">MID($B188,900+COLUMNS($C188:AS188)-1,1)</f>
        <v>-</v>
      </c>
      <c r="AT188" s="0" t="str">
        <f aca="false">MID($B188,900+COLUMNS($C188:AT188)-1,1)</f>
        <v>-</v>
      </c>
      <c r="AU188" s="0" t="str">
        <f aca="false">MID($B188,900+COLUMNS($C188:AU188)-1,1)</f>
        <v>-</v>
      </c>
      <c r="AV188" s="0" t="str">
        <f aca="false">MID($B188,900+COLUMNS($C188:AV188)-1,1)</f>
        <v>-</v>
      </c>
      <c r="AW188" s="0" t="str">
        <f aca="false">MID($B188,900+COLUMNS($C188:AW188)-1,1)</f>
        <v>L</v>
      </c>
      <c r="AX188" s="0" t="str">
        <f aca="false">MID($B188,900+COLUMNS($C188:AX188)-1,1)</f>
        <v>Q</v>
      </c>
      <c r="AY188" s="0" t="str">
        <f aca="false">MID($B188,900+COLUMNS($C188:AY188)-1,1)</f>
        <v>F</v>
      </c>
      <c r="AZ188" s="0" t="str">
        <f aca="false">MID($B188,900+COLUMNS($C188:AZ188)-1,1)</f>
        <v>I</v>
      </c>
      <c r="BA188" s="0" t="str">
        <f aca="false">MID($B188,900+COLUMNS($C188:BA188)-1,1)</f>
        <v>K</v>
      </c>
      <c r="BB188" s="0" t="str">
        <f aca="false">MID($B188,900+COLUMNS($C188:BB188)-1,1)</f>
        <v>E</v>
      </c>
      <c r="BC188" s="0" t="str">
        <f aca="false">MID($B188,900+COLUMNS($C188:BC188)-1,1)</f>
        <v>S</v>
      </c>
      <c r="BD188" s="0" t="str">
        <f aca="false">MID($B188,900+COLUMNS($C188:BD188)-1,1)</f>
        <v>I</v>
      </c>
      <c r="BE188" s="0" t="str">
        <f aca="false">MID($B188,900+COLUMNS($C188:BE188)-1,1)</f>
        <v>R</v>
      </c>
      <c r="BF188" s="0" t="str">
        <f aca="false">MID($B188,900+COLUMNS($C188:BF188)-1,1)</f>
        <v>-</v>
      </c>
      <c r="BG188" s="0" t="str">
        <f aca="false">MID($B188,900+COLUMNS($C188:BG188)-1,1)</f>
        <v>-</v>
      </c>
      <c r="BH188" s="0" t="str">
        <f aca="false">MID($B188,900+COLUMNS($C188:BH188)-1,1)</f>
        <v>-</v>
      </c>
      <c r="BI188" s="0" t="str">
        <f aca="false">MID($B188,900+COLUMNS($C188:BI188)-1,1)</f>
        <v>-</v>
      </c>
      <c r="BJ188" s="0" t="str">
        <f aca="false">MID($B188,900+COLUMNS($C188:BJ188)-1,1)</f>
        <v>-</v>
      </c>
      <c r="BK188" s="0" t="str">
        <f aca="false">MID($B188,900+COLUMNS($C188:BK188)-1,1)</f>
        <v>-</v>
      </c>
      <c r="BL188" s="0" t="str">
        <f aca="false">MID($B188,900+COLUMNS($C188:BL188)-1,1)</f>
        <v>-</v>
      </c>
      <c r="BM188" s="0" t="str">
        <f aca="false">MID($B188,900+COLUMNS($C188:BM188)-1,1)</f>
        <v>-</v>
      </c>
      <c r="BN188" s="0" t="str">
        <f aca="false">MID($B188,900+COLUMNS($C188:BN188)-1,1)</f>
        <v>-</v>
      </c>
      <c r="BO188" s="0" t="str">
        <f aca="false">MID($B188,900+COLUMNS($C188:BO188)-1,1)</f>
        <v>-</v>
      </c>
      <c r="BP188" s="0" t="str">
        <f aca="false">MID($B188,900+COLUMNS($C188:BP188)-1,1)</f>
        <v>-</v>
      </c>
      <c r="BQ188" s="0" t="str">
        <f aca="false">MID($B188,900+COLUMNS($C188:BQ188)-1,1)</f>
        <v>-</v>
      </c>
      <c r="BR188" s="0" t="str">
        <f aca="false">MID($B188,900+COLUMNS($C188:BR188)-1,1)</f>
        <v>-</v>
      </c>
      <c r="BS188" s="0" t="str">
        <f aca="false">MID($B188,900+COLUMNS($C188:BS188)-1,1)</f>
        <v>-</v>
      </c>
      <c r="BT188" s="0" t="str">
        <f aca="false">MID($B188,900+COLUMNS($C188:BT188)-1,1)</f>
        <v>-</v>
      </c>
      <c r="BU188" s="0" t="str">
        <f aca="false">MID($B188,900+COLUMNS($C188:BU188)-1,1)</f>
        <v>-</v>
      </c>
      <c r="BV188" s="0" t="str">
        <f aca="false">MID($B188,900+COLUMNS($C188:BV188)-1,1)</f>
        <v>-</v>
      </c>
      <c r="BW188" s="0" t="str">
        <f aca="false">MID($B188,900+COLUMNS($C188:BW188)-1,1)</f>
        <v>-</v>
      </c>
      <c r="BX188" s="0" t="str">
        <f aca="false">MID($B188,900+COLUMNS($C188:BX188)-1,1)</f>
        <v>-</v>
      </c>
      <c r="BY188" s="0" t="str">
        <f aca="false">MID($B188,900+COLUMNS($C188:BY188)-1,1)</f>
        <v>-</v>
      </c>
      <c r="BZ188" s="0" t="str">
        <f aca="false">MID($B188,900+COLUMNS($C188:BZ188)-1,1)</f>
        <v>-</v>
      </c>
      <c r="CA188" s="0" t="str">
        <f aca="false">MID($B188,900+COLUMNS($C188:CA188)-1,1)</f>
        <v>-</v>
      </c>
      <c r="CB188" s="0" t="str">
        <f aca="false">MID($B188,900+COLUMNS($C188:CB188)-1,1)</f>
        <v>-</v>
      </c>
      <c r="CC188" s="0" t="str">
        <f aca="false">MID($B188,900+COLUMNS($C188:CC188)-1,1)</f>
        <v>T</v>
      </c>
      <c r="CD188" s="0" t="str">
        <f aca="false">MID($B188,900+COLUMNS($C188:CD188)-1,1)</f>
        <v>I</v>
      </c>
      <c r="CE188" s="0" t="str">
        <f aca="false">MID($B188,900+COLUMNS($C188:CE188)-1,1)</f>
        <v>P</v>
      </c>
      <c r="CF188" s="0" t="str">
        <f aca="false">MID($B188,900+COLUMNS($C188:CF188)-1,1)</f>
        <v>D</v>
      </c>
      <c r="CG188" s="0" t="str">
        <f aca="false">MID($B188,900+COLUMNS($C188:CG188)-1,1)</f>
        <v>Y</v>
      </c>
      <c r="CH188" s="0" t="str">
        <f aca="false">MID($B188,900+COLUMNS($C188:CH188)-1,1)</f>
        <v>P</v>
      </c>
      <c r="CI188" s="0" t="str">
        <f aca="false">MID($B188,900+COLUMNS($C188:CI188)-1,1)</f>
        <v>-</v>
      </c>
      <c r="CJ188" s="0" t="str">
        <f aca="false">MID($B188,900+COLUMNS($C188:CJ188)-1,1)</f>
        <v>-</v>
      </c>
      <c r="CK188" s="0" t="str">
        <f aca="false">MID($B188,900+COLUMNS($C188:CK188)-1,1)</f>
        <v>-</v>
      </c>
      <c r="CL188" s="0" t="str">
        <f aca="false">MID($B188,900+COLUMNS($C188:CL188)-1,1)</f>
        <v>-</v>
      </c>
      <c r="CM188" s="0" t="str">
        <f aca="false">MID($B188,900+COLUMNS($C188:CM188)-1,1)</f>
        <v>-</v>
      </c>
      <c r="CN188" s="0" t="str">
        <f aca="false">MID($B188,900+COLUMNS($C188:CN188)-1,1)</f>
        <v>-</v>
      </c>
      <c r="CO188" s="0" t="str">
        <f aca="false">MID($B188,900+COLUMNS($C188:CO188)-1,1)</f>
        <v>-</v>
      </c>
      <c r="CP188" s="0" t="str">
        <f aca="false">MID($B188,900+COLUMNS($C188:CP188)-1,1)</f>
        <v>-</v>
      </c>
      <c r="CQ188" s="0" t="str">
        <f aca="false">MID($B188,900+COLUMNS($C188:CQ188)-1,1)</f>
        <v>-</v>
      </c>
      <c r="CR188" s="0" t="str">
        <f aca="false">MID($B188,900+COLUMNS($C188:CR188)-1,1)</f>
        <v>-</v>
      </c>
      <c r="CS188" s="0" t="str">
        <f aca="false">MID($B188,900+COLUMNS($C188:CS188)-1,1)</f>
        <v>-</v>
      </c>
      <c r="CT188" s="0" t="str">
        <f aca="false">MID($B188,900+COLUMNS($C188:CT188)-1,1)</f>
        <v>-</v>
      </c>
      <c r="CU188" s="0" t="str">
        <f aca="false">MID($B188,900+COLUMNS($C188:CU188)-1,1)</f>
        <v>-</v>
      </c>
      <c r="CV188" s="0" t="str">
        <f aca="false">MID($B188,900+COLUMNS($C188:CV188)-1,1)</f>
        <v>-</v>
      </c>
      <c r="CW188" s="0" t="str">
        <f aca="false">MID($B188,900+COLUMNS($C188:CW188)-1,1)</f>
        <v>-</v>
      </c>
      <c r="CX188" s="0" t="str">
        <f aca="false">MID($B188,900+COLUMNS($C188:CX188)-1,1)</f>
        <v>-</v>
      </c>
      <c r="CY188" s="0" t="str">
        <f aca="false">MID($B188,900+COLUMNS($C188:CY188)-1,1)</f>
        <v>-</v>
      </c>
      <c r="CZ188" s="0" t="str">
        <f aca="false">MID($B188,900+COLUMNS($C188:CZ188)-1,1)</f>
        <v>-</v>
      </c>
      <c r="DA188" s="0" t="str">
        <f aca="false">MID($B188,900+COLUMNS($C188:DA188)-1,1)</f>
        <v>-</v>
      </c>
      <c r="DB188" s="0" t="str">
        <f aca="false">MID($B188,900+COLUMNS($C188:DB188)-1,1)</f>
        <v>-</v>
      </c>
      <c r="DC188" s="0" t="str">
        <f aca="false">MID($B188,900+COLUMNS($C188:DC188)-1,1)</f>
        <v>-</v>
      </c>
      <c r="DD188" s="0" t="str">
        <f aca="false">MID($B188,900+COLUMNS($C188:DD188)-1,1)</f>
        <v>-</v>
      </c>
      <c r="DE188" s="0" t="str">
        <f aca="false">MID($B188,900+COLUMNS($C188:DE188)-1,1)</f>
        <v>-</v>
      </c>
      <c r="DF188" s="0" t="str">
        <f aca="false">MID($B188,900+COLUMNS($C188:DF188)-1,1)</f>
        <v>-</v>
      </c>
      <c r="DG188" s="0" t="str">
        <f aca="false">MID($B188,900+COLUMNS($C188:DG188)-1,1)</f>
        <v>-</v>
      </c>
      <c r="DH188" s="0" t="str">
        <f aca="false">MID($B188,900+COLUMNS($C188:DH188)-1,1)</f>
        <v>-</v>
      </c>
      <c r="DI188" s="0" t="str">
        <f aca="false">MID($B188,900+COLUMNS($C188:DI188)-1,1)</f>
        <v>-</v>
      </c>
      <c r="DJ188" s="0" t="str">
        <f aca="false">MID($B188,900+COLUMNS($C188:DJ188)-1,1)</f>
        <v>-</v>
      </c>
      <c r="DK188" s="0" t="str">
        <f aca="false">MID($B188,900+COLUMNS($C188:DK188)-1,1)</f>
        <v>-</v>
      </c>
      <c r="DL188" s="0" t="str">
        <f aca="false">MID($B188,900+COLUMNS($C188:DL188)-1,1)</f>
        <v>-</v>
      </c>
      <c r="DM188" s="0" t="str">
        <f aca="false">MID($B188,900+COLUMNS($C188:DM188)-1,1)</f>
        <v>-</v>
      </c>
      <c r="DN188" s="0" t="str">
        <f aca="false">MID($B188,900+COLUMNS($C188:DN188)-1,1)</f>
        <v>-</v>
      </c>
      <c r="DO188" s="0" t="str">
        <f aca="false">MID($B188,900+COLUMNS($C188:DO188)-1,1)</f>
        <v>-</v>
      </c>
      <c r="DP188" s="0" t="str">
        <f aca="false">MID($B188,900+COLUMNS($C188:DP188)-1,1)</f>
        <v>-</v>
      </c>
      <c r="DQ188" s="0" t="str">
        <f aca="false">MID($B188,900+COLUMNS($C188:DQ188)-1,1)</f>
        <v>-</v>
      </c>
      <c r="DR188" s="0" t="str">
        <f aca="false">MID($B188,900+COLUMNS($C188:DR188)-1,1)</f>
        <v>-</v>
      </c>
      <c r="DS188" s="0" t="str">
        <f aca="false">MID($B188,900+COLUMNS($C188:DS188)-1,1)</f>
        <v>-</v>
      </c>
      <c r="DT188" s="0" t="str">
        <f aca="false">MID($B188,900+COLUMNS($C188:DT188)-1,1)</f>
        <v>-</v>
      </c>
      <c r="DU188" s="0" t="str">
        <f aca="false">MID($B188,900+COLUMNS($C188:DU188)-1,1)</f>
        <v>-</v>
      </c>
      <c r="DV188" s="0" t="str">
        <f aca="false">MID($B188,900+COLUMNS($C188:DV188)-1,1)</f>
        <v>-</v>
      </c>
      <c r="DW188" s="0" t="str">
        <f aca="false">MID($B188,900+COLUMNS($C188:DW188)-1,1)</f>
        <v>-</v>
      </c>
      <c r="DX188" s="0" t="str">
        <f aca="false">MID($B188,900+COLUMNS($C188:DX188)-1,1)</f>
        <v>-</v>
      </c>
      <c r="DY188" s="0" t="str">
        <f aca="false">MID($B188,900+COLUMNS($C188:DY188)-1,1)</f>
        <v>-</v>
      </c>
      <c r="DZ188" s="0" t="str">
        <f aca="false">MID($B188,900+COLUMNS($C188:DZ188)-1,1)</f>
        <v>-</v>
      </c>
      <c r="EA188" s="0" t="str">
        <f aca="false">MID($B188,900+COLUMNS($C188:EA188)-1,1)</f>
        <v>-</v>
      </c>
      <c r="EB188" s="0" t="str">
        <f aca="false">MID($B188,900+COLUMNS($C188:EB188)-1,1)</f>
        <v>-</v>
      </c>
      <c r="EC188" s="0" t="str">
        <f aca="false">MID($B188,900+COLUMNS($C188:EC188)-1,1)</f>
        <v>-</v>
      </c>
      <c r="ED188" s="0" t="str">
        <f aca="false">MID($B188,900+COLUMNS($C188:ED188)-1,1)</f>
        <v>-</v>
      </c>
      <c r="EE188" s="0" t="str">
        <f aca="false">MID($B188,900+COLUMNS($C188:EE188)-1,1)</f>
        <v>-</v>
      </c>
      <c r="EF188" s="0" t="str">
        <f aca="false">MID($B188,900+COLUMNS($C188:EF188)-1,1)</f>
        <v>-</v>
      </c>
      <c r="EG188" s="0" t="str">
        <f aca="false">MID($B188,900+COLUMNS($C188:EG188)-1,1)</f>
        <v>-</v>
      </c>
      <c r="EH188" s="0" t="str">
        <f aca="false">MID($B188,900+COLUMNS($C188:EH188)-1,1)</f>
        <v>-</v>
      </c>
      <c r="EI188" s="0" t="str">
        <f aca="false">MID($B188,900+COLUMNS($C188:EI188)-1,1)</f>
        <v>-</v>
      </c>
      <c r="EJ188" s="0" t="str">
        <f aca="false">MID($B188,900+COLUMNS($C188:EJ188)-1,1)</f>
        <v>-</v>
      </c>
      <c r="EK188" s="0" t="str">
        <f aca="false">MID($B188,900+COLUMNS($C188:EK188)-1,1)</f>
        <v>-</v>
      </c>
      <c r="EL188" s="0" t="str">
        <f aca="false">MID($B188,900+COLUMNS($C188:EL188)-1,1)</f>
        <v>K</v>
      </c>
      <c r="EM188" s="0" t="str">
        <f aca="false">MID($B188,900+COLUMNS($C188:EM188)-1,1)</f>
        <v>E</v>
      </c>
      <c r="EN188" s="0" t="str">
        <f aca="false">MID($B188,900+COLUMNS($C188:EN188)-1,1)</f>
        <v>-</v>
      </c>
      <c r="EO188" s="0" t="str">
        <f aca="false">MID($B188,900+COLUMNS($C188:EO188)-1,1)</f>
        <v>-</v>
      </c>
      <c r="EP188" s="0" t="str">
        <f aca="false">MID($B188,900+COLUMNS($C188:EP188)-1,1)</f>
        <v>-</v>
      </c>
      <c r="EQ188" s="0" t="str">
        <f aca="false">MID($B188,900+COLUMNS($C188:EQ188)-1,1)</f>
        <v>-</v>
      </c>
      <c r="ER188" s="0" t="str">
        <f aca="false">MID($B188,900+COLUMNS($C188:ER188)-1,1)</f>
        <v>-</v>
      </c>
      <c r="ES188" s="0" t="str">
        <f aca="false">MID($B188,900+COLUMNS($C188:ES188)-1,1)</f>
        <v>-</v>
      </c>
      <c r="ET188" s="0" t="str">
        <f aca="false">MID($B188,900+COLUMNS($C188:ET188)-1,1)</f>
        <v>-</v>
      </c>
      <c r="EU188" s="0" t="str">
        <f aca="false">MID($B188,900+COLUMNS($C188:EU188)-1,1)</f>
        <v>-</v>
      </c>
      <c r="EV188" s="0" t="str">
        <f aca="false">MID($B188,900+COLUMNS($C188:EV188)-1,1)</f>
        <v>-</v>
      </c>
      <c r="EW188" s="0" t="str">
        <f aca="false">MID($B188,900+COLUMNS($C188:EW188)-1,1)</f>
        <v>-</v>
      </c>
      <c r="EX188" s="0" t="str">
        <f aca="false">MID($B188,900+COLUMNS($C188:EX188)-1,1)</f>
        <v>-</v>
      </c>
      <c r="EY188" s="0" t="str">
        <f aca="false">MID($B188,900+COLUMNS($C188:EY188)-1,1)</f>
        <v>-</v>
      </c>
      <c r="EZ188" s="0" t="str">
        <f aca="false">MID($B188,900+COLUMNS($C188:EZ188)-1,1)</f>
        <v>-</v>
      </c>
      <c r="FA188" s="0" t="str">
        <f aca="false">MID($B188,900+COLUMNS($C188:FA188)-1,1)</f>
        <v>-</v>
      </c>
      <c r="FB188" s="0" t="str">
        <f aca="false">MID($B188,900+COLUMNS($C188:FB188)-1,1)</f>
        <v>-</v>
      </c>
      <c r="FC188" s="0" t="str">
        <f aca="false">MID($B188,900+COLUMNS($C188:FC188)-1,1)</f>
        <v>-</v>
      </c>
      <c r="FD188" s="0" t="str">
        <f aca="false">MID($B188,900+COLUMNS($C188:FD188)-1,1)</f>
        <v>-</v>
      </c>
      <c r="FE188" s="0" t="str">
        <f aca="false">MID($B188,900+COLUMNS($C188:FE188)-1,1)</f>
        <v>-</v>
      </c>
      <c r="FF188" s="0" t="str">
        <f aca="false">MID($B188,900+COLUMNS($C188:FF188)-1,1)</f>
        <v>-</v>
      </c>
      <c r="FG188" s="0" t="str">
        <f aca="false">MID($B188,900+COLUMNS($C188:FG188)-1,1)</f>
        <v>-</v>
      </c>
      <c r="FH188" s="0" t="str">
        <f aca="false">MID($B188,900+COLUMNS($C188:FH188)-1,1)</f>
        <v>-</v>
      </c>
      <c r="FI188" s="0" t="str">
        <f aca="false">MID($B188,900+COLUMNS($C188:FI188)-1,1)</f>
        <v>-</v>
      </c>
      <c r="FJ188" s="0" t="str">
        <f aca="false">MID($B188,900+COLUMNS($C188:FJ188)-1,1)</f>
        <v>-</v>
      </c>
      <c r="FK188" s="0" t="str">
        <f aca="false">MID($B188,900+COLUMNS($C188:FK188)-1,1)</f>
        <v>-</v>
      </c>
      <c r="FL188" s="0" t="str">
        <f aca="false">MID($B188,900+COLUMNS($C188:FL188)-1,1)</f>
        <v>-</v>
      </c>
      <c r="FM188" s="0" t="str">
        <f aca="false">MID($B188,900+COLUMNS($C188:FM188)-1,1)</f>
        <v>-</v>
      </c>
      <c r="FN188" s="0" t="str">
        <f aca="false">MID($B188,900+COLUMNS($C188:FN188)-1,1)</f>
        <v>-</v>
      </c>
      <c r="FO188" s="0" t="str">
        <f aca="false">MID($B188,900+COLUMNS($C188:FO188)-1,1)</f>
        <v>-</v>
      </c>
      <c r="FP188" s="0" t="str">
        <f aca="false">MID($B188,900+COLUMNS($C188:FP188)-1,1)</f>
        <v>-</v>
      </c>
      <c r="FQ188" s="0" t="str">
        <f aca="false">MID($B188,900+COLUMNS($C188:FQ188)-1,1)</f>
        <v>-</v>
      </c>
      <c r="FR188" s="0" t="str">
        <f aca="false">MID($B188,900+COLUMNS($C188:FR188)-1,1)</f>
        <v>-</v>
      </c>
      <c r="FS188" s="0" t="str">
        <f aca="false">MID($B188,900+COLUMNS($C188:FS188)-1,1)</f>
        <v>-</v>
      </c>
      <c r="FT188" s="0" t="str">
        <f aca="false">MID($B188,900+COLUMNS($C188:FT188)-1,1)</f>
        <v>-</v>
      </c>
      <c r="FU188" s="0" t="str">
        <f aca="false">MID($B188,900+COLUMNS($C188:FU188)-1,1)</f>
        <v>-</v>
      </c>
      <c r="FV188" s="0" t="str">
        <f aca="false">MID($B188,900+COLUMNS($C188:FV188)-1,1)</f>
        <v>-</v>
      </c>
      <c r="FW188" s="0" t="str">
        <f aca="false">MID($B188,900+COLUMNS($C188:FW188)-1,1)</f>
        <v>-</v>
      </c>
      <c r="FX188" s="0" t="str">
        <f aca="false">MID($B188,900+COLUMNS($C188:FX188)-1,1)</f>
        <v>-</v>
      </c>
      <c r="FY188" s="0" t="str">
        <f aca="false">MID($B188,900+COLUMNS($C188:FY188)-1,1)</f>
        <v>-</v>
      </c>
      <c r="FZ188" s="0" t="str">
        <f aca="false">MID($B188,900+COLUMNS($C188:FZ188)-1,1)</f>
        <v>-</v>
      </c>
      <c r="GA188" s="0" t="str">
        <f aca="false">MID($B188,900+COLUMNS($C188:GA188)-1,1)</f>
        <v>-</v>
      </c>
      <c r="GB188" s="0" t="str">
        <f aca="false">MID($B188,900+COLUMNS($C188:GB188)-1,1)</f>
        <v>-</v>
      </c>
      <c r="GC188" s="0" t="str">
        <f aca="false">MID($B188,900+COLUMNS($C188:GC188)-1,1)</f>
        <v>-</v>
      </c>
      <c r="GD188" s="0" t="str">
        <f aca="false">MID($B188,900+COLUMNS($C188:GD188)-1,1)</f>
        <v>-</v>
      </c>
      <c r="GE188" s="0" t="str">
        <f aca="false">MID($B188,900+COLUMNS($C188:GE188)-1,1)</f>
        <v>-</v>
      </c>
      <c r="GF188" s="0" t="str">
        <f aca="false">MID($B188,900+COLUMNS($C188:GF188)-1,1)</f>
        <v>-</v>
      </c>
      <c r="GG188" s="0" t="str">
        <f aca="false">MID($B188,900+COLUMNS($C188:GG188)-1,1)</f>
        <v>-</v>
      </c>
      <c r="GH188" s="0" t="str">
        <f aca="false">MID($B188,900+COLUMNS($C188:GH188)-1,1)</f>
        <v>-</v>
      </c>
      <c r="GI188" s="0" t="str">
        <f aca="false">MID($B188,900+COLUMNS($C188:GI188)-1,1)</f>
        <v>-</v>
      </c>
      <c r="GJ188" s="0" t="str">
        <f aca="false">MID($B188,900+COLUMNS($C188:GJ188)-1,1)</f>
        <v>-</v>
      </c>
      <c r="GK188" s="0" t="str">
        <f aca="false">MID($B188,900+COLUMNS($C188:GK188)-1,1)</f>
        <v>-</v>
      </c>
      <c r="GL188" s="0" t="str">
        <f aca="false">MID($B188,900+COLUMNS($C188:GL188)-1,1)</f>
        <v>-</v>
      </c>
      <c r="GM188" s="0" t="str">
        <f aca="false">MID($B188,900+COLUMNS($C188:GM188)-1,1)</f>
        <v>-</v>
      </c>
      <c r="GN188" s="0" t="str">
        <f aca="false">MID($B188,900+COLUMNS($C188:GN188)-1,1)</f>
        <v>-</v>
      </c>
      <c r="GO188" s="0" t="str">
        <f aca="false">MID($B188,900+COLUMNS($C188:GO188)-1,1)</f>
        <v>-</v>
      </c>
      <c r="GP188" s="0" t="str">
        <f aca="false">MID($B188,900+COLUMNS($C188:GP188)-1,1)</f>
        <v>-</v>
      </c>
      <c r="GQ188" s="0" t="str">
        <f aca="false">MID($B188,900+COLUMNS($C188:GQ188)-1,1)</f>
        <v>-</v>
      </c>
      <c r="GR188" s="0" t="str">
        <f aca="false">MID($B188,900+COLUMNS($C188:GR188)-1,1)</f>
        <v>-</v>
      </c>
      <c r="GS188" s="0" t="str">
        <f aca="false">MID($B188,900+COLUMNS($C188:GS188)-1,1)</f>
        <v>-</v>
      </c>
      <c r="GT188" s="0" t="str">
        <f aca="false">MID($B188,900+COLUMNS($C188:GT188)-1,1)</f>
        <v>-</v>
      </c>
      <c r="GU188" s="0" t="str">
        <f aca="false">MID($B188,900+COLUMNS($C188:GU188)-1,1)</f>
        <v>-</v>
      </c>
      <c r="GV188" s="0" t="str">
        <f aca="false">MID($B188,900+COLUMNS($C188:GV188)-1,1)</f>
        <v>-</v>
      </c>
      <c r="GW188" s="0" t="str">
        <f aca="false">MID($B188,900+COLUMNS($C188:GW188)-1,1)</f>
        <v>-</v>
      </c>
      <c r="GX188" s="0" t="str">
        <f aca="false">MID($B188,900+COLUMNS($C188:GX188)-1,1)</f>
        <v>-</v>
      </c>
      <c r="GY188" s="0" t="str">
        <f aca="false">MID($B188,900+COLUMNS($C188:GY188)-1,1)</f>
        <v>-</v>
      </c>
      <c r="GZ188" s="0" t="str">
        <f aca="false">MID($B188,900+COLUMNS($C188:GZ188)-1,1)</f>
        <v>-</v>
      </c>
      <c r="HA188" s="0" t="str">
        <f aca="false">MID($B188,900+COLUMNS($C188:HA188)-1,1)</f>
        <v>-</v>
      </c>
      <c r="HB188" s="0" t="str">
        <f aca="false">MID($B188,900+COLUMNS($C188:HB188)-1,1)</f>
        <v>-</v>
      </c>
      <c r="HC188" s="0" t="str">
        <f aca="false">MID($B188,900+COLUMNS($C188:HC188)-1,1)</f>
        <v>-</v>
      </c>
      <c r="HD188" s="0" t="str">
        <f aca="false">MID($B188,900+COLUMNS($C188:HD188)-1,1)</f>
        <v>-</v>
      </c>
      <c r="HE188" s="0" t="str">
        <f aca="false">MID($B188,900+COLUMNS($C188:HE188)-1,1)</f>
        <v>-</v>
      </c>
      <c r="HF188" s="0" t="str">
        <f aca="false">MID($B188,900+COLUMNS($C188:HF188)-1,1)</f>
        <v>-</v>
      </c>
      <c r="HG188" s="0" t="str">
        <f aca="false">MID($B188,900+COLUMNS($C188:HG188)-1,1)</f>
        <v>-</v>
      </c>
      <c r="HH188" s="0" t="str">
        <f aca="false">MID($B188,900+COLUMNS($C188:HH188)-1,1)</f>
        <v>-</v>
      </c>
      <c r="HI188" s="0" t="str">
        <f aca="false">MID($B188,900+COLUMNS($C188:HI188)-1,1)</f>
        <v>-</v>
      </c>
      <c r="HJ188" s="0" t="str">
        <f aca="false">MID($B188,900+COLUMNS($C188:HJ188)-1,1)</f>
        <v>-</v>
      </c>
      <c r="HK188" s="0" t="str">
        <f aca="false">MID($B188,900+COLUMNS($C188:HK188)-1,1)</f>
        <v>-</v>
      </c>
      <c r="HL188" s="0" t="str">
        <f aca="false">MID($B188,900+COLUMNS($C188:HL188)-1,1)</f>
        <v>-</v>
      </c>
      <c r="HM188" s="0" t="str">
        <f aca="false">MID($B188,900+COLUMNS($C188:HM188)-1,1)</f>
        <v>-</v>
      </c>
      <c r="HN188" s="0" t="str">
        <f aca="false">MID($B188,900+COLUMNS($C188:HN188)-1,1)</f>
        <v>-</v>
      </c>
      <c r="HO188" s="0" t="str">
        <f aca="false">MID($B188,900+COLUMNS($C188:HO188)-1,1)</f>
        <v>G</v>
      </c>
      <c r="HP188" s="0" t="str">
        <f aca="false">MID($B188,900+COLUMNS($C188:HP188)-1,1)</f>
        <v>V</v>
      </c>
      <c r="HQ188" s="0" t="str">
        <f aca="false">MID($B188,900+COLUMNS($C188:HQ188)-1,1)</f>
        <v>-</v>
      </c>
      <c r="HR188" s="0" t="str">
        <f aca="false">MID($B188,900+COLUMNS($C188:HR188)-1,1)</f>
        <v>L</v>
      </c>
      <c r="HS188" s="0" t="str">
        <f aca="false">MID($B188,900+COLUMNS($C188:HS188)-1,1)</f>
        <v>F</v>
      </c>
      <c r="HT188" s="0" t="str">
        <f aca="false">MID($B188,900+COLUMNS($C188:HT188)-1,1)</f>
        <v>-</v>
      </c>
      <c r="HU188" s="0" t="str">
        <f aca="false">MID($B188,900+COLUMNS($C188:HU188)-1,1)</f>
        <v>-</v>
      </c>
      <c r="HV188" s="0" t="str">
        <f aca="false">MID($B188,900+COLUMNS($C188:HV188)-1,1)</f>
        <v>R</v>
      </c>
      <c r="HW188" s="0" t="str">
        <f aca="false">MID($B188,900+COLUMNS($C188:HW188)-1,1)</f>
        <v>D</v>
      </c>
      <c r="HX188" s="0" t="str">
        <f aca="false">MID($B188,900+COLUMNS($C188:HX188)-1,1)</f>
        <v>I</v>
      </c>
      <c r="HY188" s="0" t="str">
        <f aca="false">MID($B188,900+COLUMNS($C188:HY188)-1,1)</f>
        <v>T</v>
      </c>
      <c r="HZ188" s="0" t="str">
        <f aca="false">MID($B188,900+COLUMNS($C188:HZ188)-1,1)</f>
        <v>T</v>
      </c>
      <c r="IA188" s="0" t="str">
        <f aca="false">MID($B188,900+COLUMNS($C188:IA188)-1,1)</f>
        <v>L</v>
      </c>
      <c r="IB188" s="0" t="str">
        <f aca="false">MID($B188,900+COLUMNS($C188:IB188)-1,1)</f>
        <v>L</v>
      </c>
      <c r="IC188" s="0" t="str">
        <f aca="false">MID($B188,900+COLUMNS($C188:IC188)-1,1)</f>
        <v>A</v>
      </c>
      <c r="ID188" s="0" t="str">
        <f aca="false">MID($B188,900+COLUMNS($C188:ID188)-1,1)</f>
        <v>N</v>
      </c>
      <c r="IE188" s="0" t="str">
        <f aca="false">MID($B188,900+COLUMNS($C188:IE188)-1,1)</f>
        <v>P</v>
      </c>
      <c r="IF188" s="0" t="str">
        <f aca="false">MID($B188,900+COLUMNS($C188:IF188)-1,1)</f>
        <v>E</v>
      </c>
      <c r="IG188" s="0" t="str">
        <f aca="false">MID($B188,900+COLUMNS($C188:IG188)-1,1)</f>
        <v>A</v>
      </c>
      <c r="IH188" s="0" t="str">
        <f aca="false">MID($B188,900+COLUMNS($C188:IH188)-1,1)</f>
        <v>Y</v>
      </c>
      <c r="II188" s="0" t="str">
        <f aca="false">MID($B188,900+COLUMNS($C188:II188)-1,1)</f>
        <v>R</v>
      </c>
      <c r="IJ188" s="0" t="str">
        <f aca="false">MID($B188,900+COLUMNS($C188:IJ188)-1,1)</f>
        <v>L</v>
      </c>
      <c r="IK188" s="0" t="str">
        <f aca="false">MID($B188,900+COLUMNS($C188:IK188)-1,1)</f>
        <v>T</v>
      </c>
      <c r="IL188" s="0" t="str">
        <f aca="false">MID($B188,900+COLUMNS($C188:IL188)-1,1)</f>
        <v>I</v>
      </c>
      <c r="IM188" s="0" t="str">
        <f aca="false">MID($B188,900+COLUMNS($C188:IM188)-1,1)</f>
        <v>D</v>
      </c>
      <c r="IN188" s="0" t="str">
        <f aca="false">MID($B188,900+COLUMNS($C188:IN188)-1,1)</f>
        <v>M</v>
      </c>
      <c r="IO188" s="0" t="str">
        <f aca="false">MID($B188,900+COLUMNS($C188:IO188)-1,1)</f>
        <v>L</v>
      </c>
      <c r="IP188" s="0" t="str">
        <f aca="false">MID($B188,900+COLUMNS($C188:IP188)-1,1)</f>
        <v>V</v>
      </c>
      <c r="IQ188" s="0" t="str">
        <f aca="false">MID($B188,900+COLUMNS($C188:IQ188)-1,1)</f>
        <v>E</v>
      </c>
      <c r="IR188" s="0" t="str">
        <f aca="false">MID($B188,900+COLUMNS($C188:IR188)-1,1)</f>
        <v>H</v>
      </c>
      <c r="IS188" s="0" t="str">
        <f aca="false">MID($B188,900+COLUMNS($C188:IS188)-1,1)</f>
        <v>-</v>
      </c>
      <c r="IT188" s="0" t="str">
        <f aca="false">MID($B188,900+COLUMNS($C188:IT188)-1,1)</f>
        <v>-</v>
      </c>
      <c r="IU188" s="0" t="str">
        <f aca="false">MID($B188,900+COLUMNS($C188:IU188)-1,1)</f>
        <v>-</v>
      </c>
      <c r="IV188" s="0" t="str">
        <f aca="false">MID($B188,900+COLUMNS($C188:IV188)-1,1)</f>
        <v>-</v>
      </c>
      <c r="IW188" s="0" t="str">
        <f aca="false">MID($B188,900+COLUMNS($C188:IW188)-1,1)</f>
        <v>F</v>
      </c>
      <c r="IX188" s="0" t="str">
        <f aca="false">MID($B188,900+COLUMNS($C188:IX188)-1,1)</f>
        <v>A</v>
      </c>
      <c r="IY188" s="0" t="str">
        <f aca="false">MID($B188,900+COLUMNS($C188:IY188)-1,1)</f>
        <v>D</v>
      </c>
      <c r="IZ188" s="0" t="str">
        <f aca="false">MID($B188,900+COLUMNS($C188:IZ188)-1,1)</f>
        <v>K</v>
      </c>
      <c r="JA188" s="0" t="str">
        <f aca="false">MID($B188,900+COLUMNS($C188:JA188)-1,1)</f>
        <v>-</v>
      </c>
      <c r="JB188" s="0" t="str">
        <f aca="false">MID($B188,900+COLUMNS($C188:JB188)-1,1)</f>
        <v>-</v>
      </c>
      <c r="JC188" s="0" t="str">
        <f aca="false">MID($B188,900+COLUMNS($C188:JC188)-1,1)</f>
        <v>-</v>
      </c>
      <c r="JD188" s="0" t="str">
        <f aca="false">MID($B188,900+COLUMNS($C188:JD188)-1,1)</f>
        <v>-</v>
      </c>
      <c r="JE188" s="0" t="str">
        <f aca="false">MID($B188,900+COLUMNS($C188:JE188)-1,1)</f>
        <v>-</v>
      </c>
      <c r="JF188" s="0" t="str">
        <f aca="false">MID($B188,900+COLUMNS($C188:JF188)-1,1)</f>
        <v>-</v>
      </c>
      <c r="JG188" s="0" t="str">
        <f aca="false">MID($B188,900+COLUMNS($C188:JG188)-1,1)</f>
        <v>-</v>
      </c>
      <c r="JH188" s="0" t="str">
        <f aca="false">MID($B188,900+COLUMNS($C188:JH188)-1,1)</f>
        <v>-</v>
      </c>
      <c r="JI188" s="0" t="str">
        <f aca="false">MID($B188,900+COLUMNS($C188:JI188)-1,1)</f>
        <v>-</v>
      </c>
      <c r="JJ188" s="0" t="str">
        <f aca="false">MID($B188,900+COLUMNS($C188:JJ188)-1,1)</f>
        <v>-</v>
      </c>
      <c r="JK188" s="0" t="str">
        <f aca="false">MID($B188,900+COLUMNS($C188:JK188)-1,1)</f>
        <v>-</v>
      </c>
      <c r="JL188" s="0" t="str">
        <f aca="false">MID($B188,900+COLUMNS($C188:JL188)-1,1)</f>
        <v>-</v>
      </c>
      <c r="JM188" s="0" t="str">
        <f aca="false">MID($B188,900+COLUMNS($C188:JM188)-1,1)</f>
        <v>-</v>
      </c>
      <c r="JN188" s="0" t="str">
        <f aca="false">MID($B188,900+COLUMNS($C188:JN188)-1,1)</f>
        <v>-</v>
      </c>
      <c r="JO188" s="0" t="str">
        <f aca="false">MID($B188,900+COLUMNS($C188:JO188)-1,1)</f>
        <v>-</v>
      </c>
      <c r="JP188" s="0" t="str">
        <f aca="false">MID($B188,900+COLUMNS($C188:JP188)-1,1)</f>
        <v>-</v>
      </c>
      <c r="JQ188" s="0" t="str">
        <f aca="false">MID($B188,900+COLUMNS($C188:JQ188)-1,1)</f>
        <v>-</v>
      </c>
      <c r="JR188" s="0" t="str">
        <f aca="false">MID($B188,900+COLUMNS($C188:JR188)-1,1)</f>
        <v>-</v>
      </c>
      <c r="JS188" s="0" t="str">
        <f aca="false">MID($B188,900+COLUMNS($C188:JS188)-1,1)</f>
        <v>-</v>
      </c>
      <c r="JT188" s="0" t="str">
        <f aca="false">MID($B188,900+COLUMNS($C188:JT188)-1,1)</f>
        <v>-</v>
      </c>
      <c r="JU188" s="0" t="str">
        <f aca="false">MID($B188,900+COLUMNS($C188:JU188)-1,1)</f>
        <v>-</v>
      </c>
      <c r="JV188" s="0" t="str">
        <f aca="false">MID($B188,900+COLUMNS($C188:JV188)-1,1)</f>
        <v>-</v>
      </c>
      <c r="JW188" s="0" t="str">
        <f aca="false">MID($B188,900+COLUMNS($C188:JW188)-1,1)</f>
        <v>-</v>
      </c>
      <c r="JX188" s="0" t="str">
        <f aca="false">MID($B188,900+COLUMNS($C188:JX188)-1,1)</f>
        <v>-</v>
      </c>
      <c r="JY188" s="0" t="str">
        <f aca="false">MID($B188,900+COLUMNS($C188:JY188)-1,1)</f>
        <v>-</v>
      </c>
      <c r="JZ188" s="0" t="str">
        <f aca="false">MID($B188,900+COLUMNS($C188:JZ188)-1,1)</f>
        <v>-</v>
      </c>
      <c r="KA188" s="0" t="str">
        <f aca="false">MID($B188,900+COLUMNS($C188:KA188)-1,1)</f>
        <v>-</v>
      </c>
      <c r="KB188" s="0" t="str">
        <f aca="false">MID($B188,900+COLUMNS($C188:KB188)-1,1)</f>
        <v>-</v>
      </c>
      <c r="KC188" s="0" t="str">
        <f aca="false">MID($B188,900+COLUMNS($C188:KC188)-1,1)</f>
        <v>G</v>
      </c>
      <c r="KD188" s="0" t="str">
        <f aca="false">MID($B188,900+COLUMNS($C188:KD188)-1,1)</f>
        <v>I</v>
      </c>
      <c r="KE188" s="0" t="str">
        <f aca="false">MID($B188,900+COLUMNS($C188:KE188)-1,1)</f>
        <v>T</v>
      </c>
      <c r="KF188" s="0" t="str">
        <f aca="false">MID($B188,900+COLUMNS($C188:KF188)-1,1)</f>
        <v>K</v>
      </c>
      <c r="KG188" s="0" t="str">
        <f aca="false">MID($B188,900+COLUMNS($C188:KG188)-1,1)</f>
        <v>V</v>
      </c>
      <c r="KH188" s="0" t="str">
        <f aca="false">MID($B188,900+COLUMNS($C188:KH188)-1,1)</f>
        <v>V</v>
      </c>
      <c r="KI188" s="0" t="str">
        <f aca="false">MID($B188,900+COLUMNS($C188:KI188)-1,1)</f>
        <v>G</v>
      </c>
      <c r="KJ188" s="0" t="str">
        <f aca="false">MID($B188,900+COLUMNS($C188:KJ188)-1,1)</f>
        <v>T</v>
      </c>
      <c r="KK188" s="0" t="str">
        <f aca="false">MID($B188,900+COLUMNS($C188:KK188)-1,1)</f>
        <v>E</v>
      </c>
      <c r="KL188" s="0" t="str">
        <f aca="false">MID($B188,900+COLUMNS($C188:KL188)-1,1)</f>
        <v>A</v>
      </c>
      <c r="KM188" s="0" t="str">
        <f aca="false">MID($B188,900+COLUMNS($C188:KM188)-1,1)</f>
        <v>R</v>
      </c>
      <c r="KN188" s="0" t="str">
        <f aca="false">MID($B188,900+COLUMNS($C188:KN188)-1,1)</f>
        <v>G</v>
      </c>
      <c r="KO188" s="0" t="str">
        <f aca="false">MID($B188,900+COLUMNS($C188:KO188)-1,1)</f>
        <v>F</v>
      </c>
      <c r="KP188" s="0" t="str">
        <f aca="false">MID($B188,900+COLUMNS($C188:KP188)-1,1)</f>
        <v>L</v>
      </c>
      <c r="KQ188" s="0" t="str">
        <f aca="false">MID($B188,900+COLUMNS($C188:KQ188)-1,1)</f>
        <v>F</v>
      </c>
      <c r="KR188" s="0" t="str">
        <f aca="false">MID($B188,900+COLUMNS($C188:KR188)-1,1)</f>
        <v>G</v>
      </c>
      <c r="KS188" s="0" t="str">
        <f aca="false">MID($B188,900+COLUMNS($C188:KS188)-1,1)</f>
        <v>A</v>
      </c>
      <c r="KT188" s="0" t="str">
        <f aca="false">MID($B188,900+COLUMNS($C188:KT188)-1,1)</f>
        <v>P</v>
      </c>
      <c r="KU188" s="0" t="str">
        <f aca="false">MID($B188,900+COLUMNS($C188:KU188)-1,1)</f>
        <v>V</v>
      </c>
      <c r="KV188" s="0" t="str">
        <f aca="false">MID($B188,900+COLUMNS($C188:KV188)-1,1)</f>
        <v>A</v>
      </c>
      <c r="KW188" s="0" t="str">
        <f aca="false">MID($B188,900+COLUMNS($C188:KW188)-1,1)</f>
        <v>L</v>
      </c>
      <c r="KX188" s="0" t="str">
        <f aca="false">MID($B188,900+COLUMNS($C188:KX188)-1,1)</f>
        <v>R</v>
      </c>
      <c r="KY188" s="0" t="str">
        <f aca="false">MID($B188,900+COLUMNS($C188:KY188)-1,1)</f>
        <v>-</v>
      </c>
      <c r="KZ188" s="0" t="str">
        <f aca="false">MID($B188,900+COLUMNS($C188:KZ188)-1,1)</f>
        <v>L</v>
      </c>
      <c r="LA188" s="0" t="str">
        <f aca="false">MID($B188,900+COLUMNS($C188:LA188)-1,1)</f>
        <v>G</v>
      </c>
      <c r="LB188" s="0" t="str">
        <f aca="false">MID($B188,900+COLUMNS($C188:LB188)-1,1)</f>
        <v>V</v>
      </c>
      <c r="LC188" s="0" t="str">
        <f aca="false">MID($B188,900+COLUMNS($C188:LC188)-1,1)</f>
        <v>G</v>
      </c>
      <c r="LD188" s="0" t="str">
        <f aca="false">MID($B188,900+COLUMNS($C188:LD188)-1,1)</f>
        <v>F</v>
      </c>
      <c r="LE188" s="0" t="str">
        <f aca="false">MID($B188,900+COLUMNS($C188:LE188)-1,1)</f>
        <v>V</v>
      </c>
      <c r="LF188" s="0" t="str">
        <f aca="false">MID($B188,900+COLUMNS($C188:LF188)-1,1)</f>
        <v>P</v>
      </c>
      <c r="LG188" s="0" t="str">
        <f aca="false">MID($B188,900+COLUMNS($C188:LG188)-1,1)</f>
        <v>V</v>
      </c>
      <c r="LH188" s="0" t="str">
        <f aca="false">MID($B188,900+COLUMNS($C188:LH188)-1,1)</f>
        <v>R</v>
      </c>
      <c r="LI188" s="0" t="str">
        <f aca="false">MID($B188,900+COLUMNS($C188:LI188)-1,1)</f>
        <v>K</v>
      </c>
      <c r="LJ188" s="0" t="str">
        <f aca="false">MID($B188,900+COLUMNS($C188:LJ188)-1,1)</f>
        <v>K</v>
      </c>
      <c r="LK188" s="0" t="str">
        <f aca="false">MID($B188,900+COLUMNS($C188:LK188)-1,1)</f>
        <v>G</v>
      </c>
      <c r="LL188" s="0" t="str">
        <f aca="false">MID($B188,900+COLUMNS($C188:LL188)-1,1)</f>
        <v>K</v>
      </c>
      <c r="LM188" s="0" t="str">
        <f aca="false">MID($B188,900+COLUMNS($C188:LM188)-1,1)</f>
        <v>L</v>
      </c>
      <c r="LN188" s="0" t="str">
        <f aca="false">MID($B188,900+COLUMNS($C188:LN188)-1,1)</f>
        <v>-</v>
      </c>
      <c r="LO188" s="0" t="str">
        <f aca="false">MID($B188,900+COLUMNS($C188:LO188)-1,1)</f>
        <v>-</v>
      </c>
      <c r="LP188" s="0" t="str">
        <f aca="false">MID($B188,900+COLUMNS($C188:LP188)-1,1)</f>
        <v>-</v>
      </c>
      <c r="LQ188" s="0" t="str">
        <f aca="false">MID($B188,900+COLUMNS($C188:LQ188)-1,1)</f>
        <v>-</v>
      </c>
      <c r="LR188" s="0" t="str">
        <f aca="false">MID($B188,900+COLUMNS($C188:LR188)-1,1)</f>
        <v>-</v>
      </c>
      <c r="LS188" s="0" t="str">
        <f aca="false">MID($B188,900+COLUMNS($C188:LS188)-1,1)</f>
        <v>-</v>
      </c>
      <c r="LT188" s="0" t="str">
        <f aca="false">MID($B188,900+COLUMNS($C188:LT188)-1,1)</f>
        <v>-</v>
      </c>
      <c r="LU188" s="0" t="str">
        <f aca="false">MID($B188,900+COLUMNS($C188:LU188)-1,1)</f>
        <v>P</v>
      </c>
      <c r="LV188" s="0" t="str">
        <f aca="false">MID($B188,900+COLUMNS($C188:LV188)-1,1)</f>
        <v>C</v>
      </c>
      <c r="LW188" s="0" t="str">
        <f aca="false">MID($B188,900+COLUMNS($C188:LW188)-1,1)</f>
        <v>-</v>
      </c>
      <c r="LX188" s="0" t="str">
        <f aca="false">MID($B188,900+COLUMNS($C188:LX188)-1,1)</f>
        <v>-</v>
      </c>
      <c r="LY188" s="0" t="str">
        <f aca="false">MID($B188,900+COLUMNS($C188:LY188)-1,1)</f>
        <v>-</v>
      </c>
      <c r="LZ188" s="0" t="str">
        <f aca="false">MID($B188,900+COLUMNS($C188:LZ188)-1,1)</f>
        <v>-</v>
      </c>
      <c r="MA188" s="0" t="str">
        <f aca="false">MID($B188,900+COLUMNS($C188:MA188)-1,1)</f>
        <v>-</v>
      </c>
      <c r="MB188" s="0" t="str">
        <f aca="false">MID($B188,900+COLUMNS($C188:MB188)-1,1)</f>
        <v>-</v>
      </c>
      <c r="MC188" s="0" t="str">
        <f aca="false">MID($B188,900+COLUMNS($C188:MC188)-1,1)</f>
        <v>-</v>
      </c>
      <c r="MD188" s="0" t="str">
        <f aca="false">MID($B188,900+COLUMNS($C188:MD188)-1,1)</f>
        <v>-</v>
      </c>
      <c r="ME188" s="0" t="str">
        <f aca="false">MID($B188,900+COLUMNS($C188:ME188)-1,1)</f>
        <v>-</v>
      </c>
      <c r="MF188" s="0" t="str">
        <f aca="false">MID($B188,900+COLUMNS($C188:MF188)-1,1)</f>
        <v>-</v>
      </c>
      <c r="MG188" s="0" t="str">
        <f aca="false">MID($B188,900+COLUMNS($C188:MG188)-1,1)</f>
        <v>-</v>
      </c>
      <c r="MH188" s="0" t="str">
        <f aca="false">MID($B188,900+COLUMNS($C188:MH188)-1,1)</f>
        <v>-</v>
      </c>
      <c r="MI188" s="0" t="str">
        <f aca="false">MID($B188,900+COLUMNS($C188:MI188)-1,1)</f>
        <v>-</v>
      </c>
      <c r="MJ188" s="0" t="str">
        <f aca="false">MID($B188,900+COLUMNS($C188:MJ188)-1,1)</f>
        <v>-</v>
      </c>
      <c r="MK188" s="0" t="str">
        <f aca="false">MID($B188,900+COLUMNS($C188:MK188)-1,1)</f>
        <v>-</v>
      </c>
      <c r="ML188" s="0" t="str">
        <f aca="false">MID($B188,900+COLUMNS($C188:ML188)-1,1)</f>
        <v>-</v>
      </c>
      <c r="MM188" s="0" t="str">
        <f aca="false">MID($B188,900+COLUMNS($C188:MM188)-1,1)</f>
        <v>-</v>
      </c>
      <c r="MN188" s="0" t="str">
        <f aca="false">MID($B188,900+COLUMNS($C188:MN188)-1,1)</f>
        <v>-</v>
      </c>
      <c r="MO188" s="0" t="str">
        <f aca="false">MID($B188,900+COLUMNS($C188:MO188)-1,1)</f>
        <v>-</v>
      </c>
      <c r="MP188" s="0" t="str">
        <f aca="false">MID($B188,900+COLUMNS($C188:MP188)-1,1)</f>
        <v>-</v>
      </c>
      <c r="MQ188" s="0" t="str">
        <f aca="false">MID($B188,900+COLUMNS($C188:MQ188)-1,1)</f>
        <v>-</v>
      </c>
      <c r="MR188" s="0" t="str">
        <f aca="false">MID($B188,900+COLUMNS($C188:MR188)-1,1)</f>
        <v>-</v>
      </c>
      <c r="MS188" s="0" t="str">
        <f aca="false">MID($B188,900+COLUMNS($C188:MS188)-1,1)</f>
        <v>-</v>
      </c>
      <c r="MT188" s="0" t="str">
        <f aca="false">MID($B188,900+COLUMNS($C188:MT188)-1,1)</f>
        <v>-</v>
      </c>
      <c r="MU188" s="0" t="str">
        <f aca="false">MID($B188,900+COLUMNS($C188:MU188)-1,1)</f>
        <v>-</v>
      </c>
      <c r="MV188" s="0" t="str">
        <f aca="false">MID($B188,900+COLUMNS($C188:MV188)-1,1)</f>
        <v>D</v>
      </c>
      <c r="MW188" s="0" t="str">
        <f aca="false">MID($B188,900+COLUMNS($C188:MW188)-1,1)</f>
        <v>-</v>
      </c>
      <c r="MX188" s="0" t="str">
        <f aca="false">MID($B188,900+COLUMNS($C188:MX188)-1,1)</f>
        <v>T</v>
      </c>
      <c r="MY188" s="0" t="str">
        <f aca="false">MID($B188,900+COLUMNS($C188:MY188)-1,1)</f>
        <v>L</v>
      </c>
      <c r="MZ188" s="0" t="str">
        <f aca="false">MID($B188,900+COLUMNS($C188:MZ188)-1,1)</f>
        <v>S</v>
      </c>
      <c r="NA188" s="0" t="str">
        <f aca="false">MID($B188,900+COLUMNS($C188:NA188)-1,1)</f>
        <v>E</v>
      </c>
      <c r="NB188" s="0" t="str">
        <f aca="false">MID($B188,900+COLUMNS($C188:NB188)-1,1)</f>
        <v>T</v>
      </c>
      <c r="NC188" s="0" t="str">
        <f aca="false">MID($B188,900+COLUMNS($C188:NC188)-1,1)</f>
        <v>Y</v>
      </c>
      <c r="ND188" s="0" t="str">
        <f aca="false">MID($B188,900+COLUMNS($C188:ND188)-1,1)</f>
        <v>D</v>
      </c>
      <c r="NE188" s="0" t="str">
        <f aca="false">MID($B188,900+COLUMNS($C188:NE188)-1,1)</f>
        <v>L</v>
      </c>
      <c r="NF188" s="0" t="str">
        <f aca="false">MID($B188,900+COLUMNS($C188:NF188)-1,1)</f>
        <v>E</v>
      </c>
      <c r="NG188" s="0" t="str">
        <f aca="false">MID($B188,900+COLUMNS($C188:NG188)-1,1)</f>
        <v>Y</v>
      </c>
      <c r="NH188" s="0" t="str">
        <f aca="false">MID($B188,900+COLUMNS($C188:NH188)-1,1)</f>
        <v>-</v>
      </c>
      <c r="NI188" s="0" t="str">
        <f aca="false">MID($B188,900+COLUMNS($C188:NI188)-1,1)</f>
        <v>G</v>
      </c>
      <c r="NJ188" s="0" t="str">
        <f aca="false">MID($B188,900+COLUMNS($C188:NJ188)-1,1)</f>
        <v>T</v>
      </c>
      <c r="NK188" s="0" t="str">
        <f aca="false">MID($B188,900+COLUMNS($C188:NK188)-1,1)</f>
        <v>D</v>
      </c>
      <c r="NL188" s="0" t="str">
        <f aca="false">MID($B188,900+COLUMNS($C188:NL188)-1,1)</f>
        <v>T</v>
      </c>
      <c r="NM188" s="0" t="str">
        <f aca="false">MID($B188,900+COLUMNS($C188:NM188)-1,1)</f>
        <v>-</v>
      </c>
      <c r="NN188" s="0" t="str">
        <f aca="false">MID($B188,900+COLUMNS($C188:NN188)-1,1)</f>
        <v>-</v>
      </c>
      <c r="NO188" s="0" t="str">
        <f aca="false">MID($B188,900+COLUMNS($C188:NO188)-1,1)</f>
        <v>-</v>
      </c>
      <c r="NP188" s="0" t="str">
        <f aca="false">MID($B188,900+COLUMNS($C188:NP188)-1,1)</f>
        <v>-</v>
      </c>
      <c r="NQ188" s="0" t="str">
        <f aca="false">MID($B188,900+COLUMNS($C188:NQ188)-1,1)</f>
        <v>-</v>
      </c>
      <c r="NR188" s="0" t="str">
        <f aca="false">MID($B188,900+COLUMNS($C188:NR188)-1,1)</f>
        <v>-</v>
      </c>
      <c r="NS188" s="0" t="str">
        <f aca="false">MID($B188,900+COLUMNS($C188:NS188)-1,1)</f>
        <v>-</v>
      </c>
      <c r="NT188" s="0" t="str">
        <f aca="false">MID($B188,900+COLUMNS($C188:NT188)-1,1)</f>
        <v>L</v>
      </c>
      <c r="NU188" s="0" t="str">
        <f aca="false">MID($B188,900+COLUMNS($C188:NU188)-1,1)</f>
        <v>E</v>
      </c>
      <c r="NV188" s="0" t="str">
        <f aca="false">MID($B188,900+COLUMNS($C188:NV188)-1,1)</f>
        <v>M</v>
      </c>
      <c r="NW188" s="0" t="str">
        <f aca="false">MID($B188,900+COLUMNS($C188:NW188)-1,1)</f>
        <v>H</v>
      </c>
      <c r="NX188" s="0" t="str">
        <f aca="false">MID($B188,900+COLUMNS($C188:NX188)-1,1)</f>
        <v>K</v>
      </c>
      <c r="NY188" s="0" t="str">
        <f aca="false">MID($B188,900+COLUMNS($C188:NY188)-1,1)</f>
        <v>D</v>
      </c>
      <c r="NZ188" s="0" t="str">
        <f aca="false">MID($B188,900+COLUMNS($C188:NZ188)-1,1)</f>
        <v>S</v>
      </c>
      <c r="OA188" s="0" t="str">
        <f aca="false">MID($B188,900+COLUMNS($C188:OA188)-1,1)</f>
        <v>-</v>
      </c>
      <c r="OB188" s="0" t="str">
        <f aca="false">MID($B188,900+COLUMNS($C188:OB188)-1,1)</f>
        <v>-</v>
      </c>
      <c r="OC188" s="0" t="str">
        <f aca="false">MID($B188,900+COLUMNS($C188:OC188)-1,1)</f>
        <v>-</v>
      </c>
      <c r="OD188" s="0" t="str">
        <f aca="false">MID($B188,900+COLUMNS($C188:OD188)-1,1)</f>
        <v>-</v>
      </c>
      <c r="OE188" s="0" t="str">
        <f aca="false">MID($B188,900+COLUMNS($C188:OE188)-1,1)</f>
        <v>-</v>
      </c>
      <c r="OF188" s="0" t="str">
        <f aca="false">MID($B188,900+COLUMNS($C188:OF188)-1,1)</f>
        <v>I</v>
      </c>
      <c r="OG188" s="0" t="str">
        <f aca="false">MID($B188,900+COLUMNS($C188:OG188)-1,1)</f>
        <v>S</v>
      </c>
      <c r="OH188" s="0" t="str">
        <f aca="false">MID($B188,900+COLUMNS($C188:OH188)-1,1)</f>
        <v>-</v>
      </c>
      <c r="OI188" s="0" t="str">
        <f aca="false">MID($B188,900+COLUMNS($C188:OI188)-1,1)</f>
        <v>S</v>
      </c>
      <c r="OJ188" s="0" t="str">
        <f aca="false">MID($B188,900+COLUMNS($C188:OJ188)-1,1)</f>
        <v>G</v>
      </c>
      <c r="OK188" s="0" t="str">
        <f aca="false">MID($B188,900+COLUMNS($C188:OK188)-1,1)</f>
        <v>-</v>
      </c>
      <c r="OL188" s="0" t="str">
        <f aca="false">MID($B188,900+COLUMNS($C188:OL188)-1,1)</f>
        <v>-</v>
      </c>
      <c r="OM188" s="0" t="str">
        <f aca="false">MID($B188,900+COLUMNS($C188:OM188)-1,1)</f>
        <v>-</v>
      </c>
      <c r="ON188" s="0" t="str">
        <f aca="false">MID($B188,900+COLUMNS($C188:ON188)-1,1)</f>
        <v>-</v>
      </c>
      <c r="OO188" s="0" t="str">
        <f aca="false">MID($B188,900+COLUMNS($C188:OO188)-1,1)</f>
        <v>-</v>
      </c>
      <c r="OP188" s="0" t="str">
        <f aca="false">MID($B188,900+COLUMNS($C188:OP188)-1,1)</f>
        <v>-</v>
      </c>
      <c r="OQ188" s="0" t="str">
        <f aca="false">MID($B188,900+COLUMNS($C188:OQ188)-1,1)</f>
        <v>-</v>
      </c>
      <c r="OR188" s="0" t="str">
        <f aca="false">MID($B188,900+COLUMNS($C188:OR188)-1,1)</f>
        <v>-</v>
      </c>
      <c r="OS188" s="0" t="str">
        <f aca="false">MID($B188,900+COLUMNS($C188:OS188)-1,1)</f>
        <v>-</v>
      </c>
      <c r="OT188" s="0" t="str">
        <f aca="false">MID($B188,900+COLUMNS($C188:OT188)-1,1)</f>
        <v>-</v>
      </c>
      <c r="OU188" s="0" t="str">
        <f aca="false">MID($B188,900+COLUMNS($C188:OU188)-1,1)</f>
        <v>-</v>
      </c>
      <c r="OV188" s="0" t="str">
        <f aca="false">MID($B188,900+COLUMNS($C188:OV188)-1,1)</f>
        <v>-</v>
      </c>
      <c r="OW188" s="0" t="str">
        <f aca="false">MID($B188,900+COLUMNS($C188:OW188)-1,1)</f>
        <v>-</v>
      </c>
      <c r="OX188" s="0" t="str">
        <f aca="false">MID($B188,900+COLUMNS($C188:OX188)-1,1)</f>
        <v>-</v>
      </c>
      <c r="OY188" s="0" t="str">
        <f aca="false">MID($B188,900+COLUMNS($C188:OY188)-1,1)</f>
        <v>-</v>
      </c>
      <c r="OZ188" s="0" t="str">
        <f aca="false">MID($B188,900+COLUMNS($C188:OZ188)-1,1)</f>
        <v>-</v>
      </c>
      <c r="PA188" s="0" t="str">
        <f aca="false">MID($B188,900+COLUMNS($C188:PA188)-1,1)</f>
        <v>-</v>
      </c>
      <c r="PB188" s="0" t="str">
        <f aca="false">MID($B188,900+COLUMNS($C188:PB188)-1,1)</f>
        <v>-</v>
      </c>
      <c r="PC188" s="0" t="str">
        <f aca="false">MID($B188,900+COLUMNS($C188:PC188)-1,1)</f>
        <v>-</v>
      </c>
      <c r="PD188" s="0" t="str">
        <f aca="false">MID($B188,900+COLUMNS($C188:PD188)-1,1)</f>
        <v>-</v>
      </c>
      <c r="PE188" s="0" t="str">
        <f aca="false">MID($B188,900+COLUMNS($C188:PE188)-1,1)</f>
        <v>-</v>
      </c>
      <c r="PF188" s="0" t="str">
        <f aca="false">MID($B188,900+COLUMNS($C188:PF188)-1,1)</f>
        <v>-</v>
      </c>
      <c r="PG188" s="0" t="str">
        <f aca="false">MID($B188,900+COLUMNS($C188:PG188)-1,1)</f>
        <v>D</v>
      </c>
      <c r="PH188" s="0" t="str">
        <f aca="false">MID($B188,900+COLUMNS($C188:PH188)-1,1)</f>
        <v>N</v>
      </c>
      <c r="PI188" s="0" t="str">
        <f aca="false">MID($B188,900+COLUMNS($C188:PI188)-1,1)</f>
        <v>-</v>
      </c>
      <c r="PJ188" s="0" t="str">
        <f aca="false">MID($B188,900+COLUMNS($C188:PJ188)-1,1)</f>
        <v>-</v>
      </c>
      <c r="PK188" s="0" t="str">
        <f aca="false">MID($B188,900+COLUMNS($C188:PK188)-1,1)</f>
        <v>V</v>
      </c>
      <c r="PL188" s="0" t="str">
        <f aca="false">MID($B188,900+COLUMNS($C188:PL188)-1,1)</f>
        <v>L</v>
      </c>
      <c r="PM188" s="0" t="str">
        <f aca="false">MID($B188,900+COLUMNS($C188:PM188)-1,1)</f>
        <v>V</v>
      </c>
      <c r="PN188" s="0" t="str">
        <f aca="false">MID($B188,900+COLUMNS($C188:PN188)-1,1)</f>
        <v>V</v>
      </c>
      <c r="PO188" s="0" t="str">
        <f aca="false">MID($B188,900+COLUMNS($C188:PO188)-1,1)</f>
        <v>D</v>
      </c>
      <c r="PP188" s="0" t="str">
        <f aca="false">MID($B188,900+COLUMNS($C188:PP188)-1,1)</f>
        <v>D</v>
      </c>
      <c r="PQ188" s="0" t="str">
        <f aca="false">MID($B188,900+COLUMNS($C188:PQ188)-1,1)</f>
        <v>L</v>
      </c>
      <c r="PR188" s="0" t="str">
        <f aca="false">MID($B188,900+COLUMNS($C188:PR188)-1,1)</f>
        <v>L</v>
      </c>
      <c r="PS188" s="0" t="str">
        <f aca="false">MID($B188,900+COLUMNS($C188:PS188)-1,1)</f>
        <v>A</v>
      </c>
      <c r="PT188" s="0" t="str">
        <f aca="false">MID($B188,900+COLUMNS($C188:PT188)-1,1)</f>
        <v>T</v>
      </c>
      <c r="PU188" s="0" t="str">
        <f aca="false">MID($B188,900+COLUMNS($C188:PU188)-1,1)</f>
        <v>-</v>
      </c>
      <c r="PV188" s="0" t="str">
        <f aca="false">MID($B188,900+COLUMNS($C188:PV188)-1,1)</f>
        <v>-</v>
      </c>
      <c r="PW188" s="0" t="str">
        <f aca="false">MID($B188,900+COLUMNS($C188:PW188)-1,1)</f>
        <v>-</v>
      </c>
      <c r="PX188" s="0" t="str">
        <f aca="false">MID($B188,900+COLUMNS($C188:PX188)-1,1)</f>
        <v>-</v>
      </c>
      <c r="PY188" s="0" t="str">
        <f aca="false">MID($B188,900+COLUMNS($C188:PY188)-1,1)</f>
        <v>-</v>
      </c>
      <c r="PZ188" s="0" t="str">
        <f aca="false">MID($B188,900+COLUMNS($C188:PZ188)-1,1)</f>
        <v>-</v>
      </c>
      <c r="QA188" s="0" t="str">
        <f aca="false">MID($B188,900+COLUMNS($C188:QA188)-1,1)</f>
        <v>-</v>
      </c>
      <c r="QB188" s="0" t="str">
        <f aca="false">MID($B188,900+COLUMNS($C188:QB188)-1,1)</f>
        <v>-</v>
      </c>
      <c r="QC188" s="0" t="str">
        <f aca="false">MID($B188,900+COLUMNS($C188:QC188)-1,1)</f>
        <v>-</v>
      </c>
      <c r="QD188" s="0" t="str">
        <f aca="false">MID($B188,900+COLUMNS($C188:QD188)-1,1)</f>
        <v>-</v>
      </c>
      <c r="QE188" s="0" t="str">
        <f aca="false">MID($B188,900+COLUMNS($C188:QE188)-1,1)</f>
        <v>-</v>
      </c>
      <c r="QF188" s="0" t="str">
        <f aca="false">MID($B188,900+COLUMNS($C188:QF188)-1,1)</f>
        <v>-</v>
      </c>
      <c r="QG188" s="0" t="str">
        <f aca="false">MID($B188,900+COLUMNS($C188:QG188)-1,1)</f>
        <v>-</v>
      </c>
      <c r="QH188" s="0" t="str">
        <f aca="false">MID($B188,900+COLUMNS($C188:QH188)-1,1)</f>
        <v>-</v>
      </c>
      <c r="QI188" s="0" t="str">
        <f aca="false">MID($B188,900+COLUMNS($C188:QI188)-1,1)</f>
        <v>-</v>
      </c>
      <c r="QJ188" s="0" t="str">
        <f aca="false">MID($B188,900+COLUMNS($C188:QJ188)-1,1)</f>
        <v>-</v>
      </c>
      <c r="QK188" s="0" t="str">
        <f aca="false">MID($B188,900+COLUMNS($C188:QK188)-1,1)</f>
        <v>G</v>
      </c>
      <c r="QL188" s="0" t="str">
        <f aca="false">MID($B188,900+COLUMNS($C188:QL188)-1,1)</f>
        <v>-</v>
      </c>
      <c r="QM188" s="0" t="str">
        <f aca="false">MID($B188,900+COLUMNS($C188:QM188)-1,1)</f>
        <v>G</v>
      </c>
      <c r="QN188" s="0" t="str">
        <f aca="false">MID($B188,900+COLUMNS($C188:QN188)-1,1)</f>
        <v>T</v>
      </c>
      <c r="QO188" s="0" t="str">
        <f aca="false">MID($B188,900+COLUMNS($C188:QO188)-1,1)</f>
        <v>V</v>
      </c>
      <c r="QP188" s="0" t="str">
        <f aca="false">MID($B188,900+COLUMNS($C188:QP188)-1,1)</f>
        <v>N</v>
      </c>
      <c r="QQ188" s="0" t="str">
        <f aca="false">MID($B188,900+COLUMNS($C188:QQ188)-1,1)</f>
        <v>A</v>
      </c>
      <c r="QR188" s="0" t="str">
        <f aca="false">MID($B188,900+COLUMNS($C188:QR188)-1,1)</f>
        <v>T</v>
      </c>
      <c r="QS188" s="0" t="str">
        <f aca="false">MID($B188,900+COLUMNS($C188:QS188)-1,1)</f>
        <v>I</v>
      </c>
      <c r="QT188" s="0" t="str">
        <f aca="false">MID($B188,900+COLUMNS($C188:QT188)-1,1)</f>
        <v>R</v>
      </c>
      <c r="QU188" s="0" t="str">
        <f aca="false">MID($B188,900+COLUMNS($C188:QU188)-1,1)</f>
        <v>L</v>
      </c>
      <c r="QV188" s="0" t="str">
        <f aca="false">MID($B188,900+COLUMNS($C188:QV188)-1,1)</f>
        <v>I</v>
      </c>
      <c r="QW188" s="0" t="str">
        <f aca="false">MID($B188,900+COLUMNS($C188:QW188)-1,1)</f>
        <v>R</v>
      </c>
      <c r="QX188" s="0" t="str">
        <f aca="false">MID($B188,900+COLUMNS($C188:QX188)-1,1)</f>
        <v>R</v>
      </c>
      <c r="QY188" s="0" t="str">
        <f aca="false">MID($B188,900+COLUMNS($C188:QY188)-1,1)</f>
        <v>L</v>
      </c>
      <c r="QZ188" s="0" t="str">
        <f aca="false">MID($B188,900+COLUMNS($C188:QZ188)-1,1)</f>
        <v>G</v>
      </c>
      <c r="RA188" s="0" t="str">
        <f aca="false">MID($B188,900+COLUMNS($C188:RA188)-1,1)</f>
        <v>G</v>
      </c>
      <c r="RB188" s="0" t="str">
        <f aca="false">MID($B188,900+COLUMNS($C188:RB188)-1,1)</f>
        <v>E</v>
      </c>
      <c r="RC188" s="0" t="str">
        <f aca="false">MID($B188,900+COLUMNS($C188:RC188)-1,1)</f>
        <v>-</v>
      </c>
      <c r="RD188" s="0" t="str">
        <f aca="false">MID($B188,900+COLUMNS($C188:RD188)-1,1)</f>
        <v>-</v>
      </c>
      <c r="RE188" s="0" t="str">
        <f aca="false">MID($B188,900+COLUMNS($C188:RE188)-1,1)</f>
        <v>-</v>
      </c>
      <c r="RF188" s="0" t="str">
        <f aca="false">MID($B188,900+COLUMNS($C188:RF188)-1,1)</f>
        <v>-</v>
      </c>
      <c r="RG188" s="0" t="str">
        <f aca="false">MID($B188,900+COLUMNS($C188:RG188)-1,1)</f>
        <v>-</v>
      </c>
      <c r="RH188" s="0" t="str">
        <f aca="false">MID($B188,900+COLUMNS($C188:RH188)-1,1)</f>
        <v>-</v>
      </c>
      <c r="RI188" s="0" t="str">
        <f aca="false">MID($B188,900+COLUMNS($C188:RI188)-1,1)</f>
        <v>-</v>
      </c>
      <c r="RJ188" s="0" t="str">
        <f aca="false">MID($B188,900+COLUMNS($C188:RJ188)-1,1)</f>
        <v>-</v>
      </c>
      <c r="RK188" s="0" t="str">
        <f aca="false">MID($B188,900+COLUMNS($C188:RK188)-1,1)</f>
        <v>-</v>
      </c>
      <c r="RL188" s="0" t="str">
        <f aca="false">MID($B188,900+COLUMNS($C188:RL188)-1,1)</f>
        <v>-</v>
      </c>
      <c r="RM188" s="0" t="str">
        <f aca="false">MID($B188,900+COLUMNS($C188:RM188)-1,1)</f>
        <v>-</v>
      </c>
      <c r="RN188" s="0" t="str">
        <f aca="false">MID($B188,900+COLUMNS($C188:RN188)-1,1)</f>
        <v>-</v>
      </c>
      <c r="RO188" s="0" t="str">
        <f aca="false">MID($B188,900+COLUMNS($C188:RO188)-1,1)</f>
        <v>-</v>
      </c>
      <c r="RP188" s="0" t="str">
        <f aca="false">MID($B188,900+COLUMNS($C188:RP188)-1,1)</f>
        <v>V</v>
      </c>
      <c r="RQ188" s="0" t="str">
        <f aca="false">MID($B188,900+COLUMNS($C188:RQ188)-1,1)</f>
        <v>H</v>
      </c>
      <c r="RR188" s="0" t="str">
        <f aca="false">MID($B188,900+COLUMNS($C188:RR188)-1,1)</f>
        <v>E</v>
      </c>
      <c r="RS188" s="0" t="str">
        <f aca="false">MID($B188,900+COLUMNS($C188:RS188)-1,1)</f>
        <v>A</v>
      </c>
      <c r="RT188" s="0" t="str">
        <f aca="false">MID($B188,900+COLUMNS($C188:RT188)-1,1)</f>
        <v>A</v>
      </c>
      <c r="RU188" s="0" t="str">
        <f aca="false">MID($B188,900+COLUMNS($C188:RU188)-1,1)</f>
        <v>F</v>
      </c>
      <c r="RV188" s="0" t="str">
        <f aca="false">MID($B188,900+COLUMNS($C188:RV188)-1,1)</f>
        <v>I</v>
      </c>
      <c r="RW188" s="0" t="str">
        <f aca="false">MID($B188,900+COLUMNS($C188:RW188)-1,1)</f>
        <v>I</v>
      </c>
      <c r="RX188" s="0" t="str">
        <f aca="false">MID($B188,900+COLUMNS($C188:RX188)-1,1)</f>
        <v>G</v>
      </c>
      <c r="RY188" s="0" t="str">
        <f aca="false">MID($B188,900+COLUMNS($C188:RY188)-1,1)</f>
        <v>-</v>
      </c>
      <c r="RZ188" s="0" t="str">
        <f aca="false">MID($B188,900+COLUMNS($C188:RZ188)-1,1)</f>
        <v>L</v>
      </c>
      <c r="SA188" s="0" t="str">
        <f aca="false">MID($B188,900+COLUMNS($C188:SA188)-1,1)</f>
        <v>P</v>
      </c>
      <c r="SB188" s="0" t="str">
        <f aca="false">MID($B188,900+COLUMNS($C188:SB188)-1,1)</f>
        <v>D</v>
      </c>
      <c r="SC188" s="0" t="str">
        <f aca="false">MID($B188,900+COLUMNS($C188:SC188)-1,1)</f>
        <v>L</v>
      </c>
      <c r="SD188" s="0" t="str">
        <f aca="false">MID($B188,900+COLUMNS($C188:SD188)-1,1)</f>
        <v>G</v>
      </c>
      <c r="SE188" s="0" t="str">
        <f aca="false">MID($B188,900+COLUMNS($C188:SE188)-1,1)</f>
        <v>-</v>
      </c>
      <c r="SF188" s="0" t="str">
        <f aca="false">MID($B188,900+COLUMNS($C188:SF188)-1,1)</f>
        <v>-</v>
      </c>
      <c r="SG188" s="0" t="str">
        <f aca="false">MID($B188,900+COLUMNS($C188:SG188)-1,1)</f>
        <v>G</v>
      </c>
      <c r="SH188" s="0" t="str">
        <f aca="false">MID($B188,900+COLUMNS($C188:SH188)-1,1)</f>
        <v>-</v>
      </c>
      <c r="SI188" s="0" t="str">
        <f aca="false">MID($B188,900+COLUMNS($C188:SI188)-1,1)</f>
        <v>-</v>
      </c>
      <c r="SJ188" s="0" t="str">
        <f aca="false">MID($B188,900+COLUMNS($C188:SJ188)-1,1)</f>
        <v>-</v>
      </c>
      <c r="SK188" s="0" t="str">
        <f aca="false">MID($B188,900+COLUMNS($C188:SK188)-1,1)</f>
        <v>-</v>
      </c>
      <c r="SL188" s="0" t="str">
        <f aca="false">MID($B188,900+COLUMNS($C188:SL188)-1,1)</f>
        <v>A</v>
      </c>
      <c r="SM188" s="0" t="str">
        <f aca="false">MID($B188,900+COLUMNS($C188:SM188)-1,1)</f>
        <v>E</v>
      </c>
      <c r="SN188" s="0" t="str">
        <f aca="false">MID($B188,900+COLUMNS($C188:SN188)-1,1)</f>
        <v>R</v>
      </c>
      <c r="SO188" s="0" t="str">
        <f aca="false">MID($B188,900+COLUMNS($C188:SO188)-1,1)</f>
        <v>L</v>
      </c>
      <c r="SP188" s="0" t="str">
        <f aca="false">MID($B188,900+COLUMNS($C188:SP188)-1,1)</f>
        <v>-</v>
      </c>
      <c r="SQ188" s="0" t="str">
        <f aca="false">MID($B188,900+COLUMNS($C188:SQ188)-1,1)</f>
        <v>-</v>
      </c>
      <c r="SR188" s="0" t="str">
        <f aca="false">MID($B188,900+COLUMNS($C188:SR188)-1,1)</f>
        <v>E</v>
      </c>
      <c r="SS188" s="0" t="str">
        <f aca="false">MID($B188,900+COLUMNS($C188:SS188)-1,1)</f>
        <v>A</v>
      </c>
      <c r="ST188" s="0" t="str">
        <f aca="false">MID($B188,900+COLUMNS($C188:ST188)-1,1)</f>
        <v>-</v>
      </c>
      <c r="SU188" s="0" t="str">
        <f aca="false">MID($B188,900+COLUMNS($C188:SU188)-1,1)</f>
        <v>-</v>
      </c>
      <c r="SV188" s="0" t="str">
        <f aca="false">MID($B188,900+COLUMNS($C188:SV188)-1,1)</f>
        <v>-</v>
      </c>
      <c r="SW188" s="0" t="str">
        <f aca="false">MID($B188,900+COLUMNS($C188:SW188)-1,1)</f>
        <v>E</v>
      </c>
      <c r="SX188" s="0" t="str">
        <f aca="false">MID($B188,900+COLUMNS($C188:SX188)-1,1)</f>
        <v>-</v>
      </c>
      <c r="SY188" s="0" t="str">
        <f aca="false">MID($B188,900+COLUMNS($C188:SY188)-1,1)</f>
        <v>-</v>
      </c>
      <c r="SZ188" s="0" t="str">
        <f aca="false">MID($B188,900+COLUMNS($C188:SZ188)-1,1)</f>
        <v>-</v>
      </c>
      <c r="TA188" s="0" t="str">
        <f aca="false">MID($B188,900+COLUMNS($C188:TA188)-1,1)</f>
        <v>G</v>
      </c>
      <c r="TB188" s="0" t="str">
        <f aca="false">MID($B188,900+COLUMNS($C188:TB188)-1,1)</f>
        <v>V</v>
      </c>
      <c r="TC188" s="0" t="str">
        <f aca="false">MID($B188,900+COLUMNS($C188:TC188)-1,1)</f>
        <v>H</v>
      </c>
      <c r="TD188" s="0" t="str">
        <f aca="false">MID($B188,900+COLUMNS($C188:TD188)-1,1)</f>
        <v>S</v>
      </c>
      <c r="TE188" s="0" t="str">
        <f aca="false">MID($B188,900+COLUMNS($C188:TE188)-1,1)</f>
        <v>-</v>
      </c>
      <c r="TF188" s="0" t="str">
        <f aca="false">MID($B188,900+COLUMNS($C188:TF188)-1,1)</f>
        <v>-</v>
      </c>
      <c r="TG188" s="0" t="str">
        <f aca="false">MID($B188,900+COLUMNS($C188:TG188)-1,1)</f>
        <v>F</v>
      </c>
      <c r="TH188" s="0" t="str">
        <f aca="false">MID($B188,900+COLUMNS($C188:TH188)-1,1)</f>
        <v>C</v>
      </c>
      <c r="TI188" s="0" t="str">
        <f aca="false">MID($B188,900+COLUMNS($C188:TI188)-1,1)</f>
        <v>L</v>
      </c>
      <c r="TJ188" s="0" t="str">
        <f aca="false">MID($B188,900+COLUMNS($C188:TJ188)-1,1)</f>
        <v>L</v>
      </c>
      <c r="TK188" s="0" t="str">
        <f aca="false">MID($B188,900+COLUMNS($C188:TK188)-1,1)</f>
        <v>E</v>
      </c>
      <c r="TL188" s="0" t="str">
        <f aca="false">MID($B188,900+COLUMNS($C188:TL188)-1,1)</f>
        <v>Y</v>
      </c>
      <c r="TM188" s="0" t="str">
        <f aca="false">MID($B188,900+COLUMNS($C188:TM188)-1,1)</f>
        <v>A</v>
      </c>
      <c r="TN188" s="0" t="str">
        <f aca="false">MID($B188,900+COLUMNS($C188:TN188)-1,1)</f>
        <v>G</v>
      </c>
      <c r="TO188" s="0" t="str">
        <f aca="false">MID($B188,900+COLUMNS($C188:TO188)-1,1)</f>
        <v>G</v>
      </c>
      <c r="TP188" s="0" t="str">
        <f aca="false">MID($B188,900+COLUMNS($C188:TP188)-1,1)</f>
        <v>-</v>
      </c>
      <c r="TQ188" s="0" t="str">
        <f aca="false">MID($B188,900+COLUMNS($C188:TQ188)-1,1)</f>
        <v>-</v>
      </c>
      <c r="TR188" s="0" t="str">
        <f aca="false">MID($B188,900+COLUMNS($C188:TR188)-1,1)</f>
        <v>-</v>
      </c>
      <c r="TS188" s="0" t="str">
        <f aca="false">MID($B188,900+COLUMNS($C188:TS188)-1,1)</f>
        <v>-</v>
      </c>
      <c r="TT188" s="0" t="str">
        <f aca="false">MID($B188,900+COLUMNS($C188:TT188)-1,1)</f>
        <v>-</v>
      </c>
      <c r="TU188" s="0" t="str">
        <f aca="false">MID($B188,900+COLUMNS($C188:TU188)-1,1)</f>
        <v>-</v>
      </c>
      <c r="TV188" s="0" t="str">
        <f aca="false">MID($B188,900+COLUMNS($C188:TV188)-1,1)</f>
        <v>-</v>
      </c>
      <c r="TW188" s="0" t="str">
        <f aca="false">MID($B188,900+COLUMNS($C188:TW188)-1,1)</f>
        <v>-</v>
      </c>
      <c r="TX188" s="0" t="str">
        <f aca="false">MID($B188,900+COLUMNS($C188:TX188)-1,1)</f>
        <v>-</v>
      </c>
      <c r="TY188" s="0" t="str">
        <f aca="false">MID($B188,900+COLUMNS($C188:TY188)-1,1)</f>
        <v>-</v>
      </c>
      <c r="TZ188" s="0" t="str">
        <f aca="false">MID($B188,900+COLUMNS($C188:TZ188)-1,1)</f>
        <v>-</v>
      </c>
      <c r="UA188" s="0" t="str">
        <f aca="false">MID($B188,900+COLUMNS($C188:UA188)-1,1)</f>
        <v>-</v>
      </c>
      <c r="UB188" s="0" t="str">
        <f aca="false">MID($B188,900+COLUMNS($C188:UB188)-1,1)</f>
        <v>-</v>
      </c>
      <c r="UC188" s="0" t="str">
        <f aca="false">MID($B188,900+COLUMNS($C188:UC188)-1,1)</f>
        <v>-</v>
      </c>
      <c r="UD188" s="0" t="str">
        <f aca="false">MID($B188,900+COLUMNS($C188:UD188)-1,1)</f>
        <v>-</v>
      </c>
      <c r="UE188" s="0" t="str">
        <f aca="false">MID($B188,900+COLUMNS($C188:UE188)-1,1)</f>
        <v>-</v>
      </c>
      <c r="UF188" s="0" t="str">
        <f aca="false">MID($B188,900+COLUMNS($C188:UF188)-1,1)</f>
        <v>-</v>
      </c>
    </row>
    <row r="189" customFormat="false" ht="12.8" hidden="false" customHeight="false" outlineLevel="0" collapsed="false">
      <c r="A189" s="0" t="s">
        <v>372</v>
      </c>
      <c r="B189" s="0" t="s">
        <v>373</v>
      </c>
      <c r="C189" s="0" t="str">
        <f aca="false">MID($B189,900+COLUMNS($C189:C189)-1,1)</f>
        <v>-</v>
      </c>
      <c r="D189" s="0" t="str">
        <f aca="false">MID($B189,900+COLUMNS($C189:D189)-1,1)</f>
        <v>-</v>
      </c>
      <c r="E189" s="0" t="str">
        <f aca="false">MID($B189,900+COLUMNS($C189:E189)-1,1)</f>
        <v>-</v>
      </c>
      <c r="F189" s="0" t="str">
        <f aca="false">MID($B189,900+COLUMNS($C189:F189)-1,1)</f>
        <v>-</v>
      </c>
      <c r="G189" s="0" t="str">
        <f aca="false">MID($B189,900+COLUMNS($C189:G189)-1,1)</f>
        <v>-</v>
      </c>
      <c r="H189" s="0" t="str">
        <f aca="false">MID($B189,900+COLUMNS($C189:H189)-1,1)</f>
        <v>-</v>
      </c>
      <c r="I189" s="0" t="str">
        <f aca="false">MID($B189,900+COLUMNS($C189:I189)-1,1)</f>
        <v>-</v>
      </c>
      <c r="J189" s="0" t="str">
        <f aca="false">MID($B189,900+COLUMNS($C189:J189)-1,1)</f>
        <v>-</v>
      </c>
      <c r="K189" s="0" t="str">
        <f aca="false">MID($B189,900+COLUMNS($C189:K189)-1,1)</f>
        <v>-</v>
      </c>
      <c r="L189" s="0" t="str">
        <f aca="false">MID($B189,900+COLUMNS($C189:L189)-1,1)</f>
        <v>-</v>
      </c>
      <c r="M189" s="0" t="str">
        <f aca="false">MID($B189,900+COLUMNS($C189:M189)-1,1)</f>
        <v>-</v>
      </c>
      <c r="N189" s="0" t="str">
        <f aca="false">MID($B189,900+COLUMNS($C189:N189)-1,1)</f>
        <v>-</v>
      </c>
      <c r="O189" s="0" t="str">
        <f aca="false">MID($B189,900+COLUMNS($C189:O189)-1,1)</f>
        <v>-</v>
      </c>
      <c r="P189" s="0" t="str">
        <f aca="false">MID($B189,900+COLUMNS($C189:P189)-1,1)</f>
        <v>-</v>
      </c>
      <c r="Q189" s="0" t="str">
        <f aca="false">MID($B189,900+COLUMNS($C189:Q189)-1,1)</f>
        <v>-</v>
      </c>
      <c r="R189" s="0" t="str">
        <f aca="false">MID($B189,900+COLUMNS($C189:R189)-1,1)</f>
        <v>-</v>
      </c>
      <c r="S189" s="0" t="str">
        <f aca="false">MID($B189,900+COLUMNS($C189:S189)-1,1)</f>
        <v>-</v>
      </c>
      <c r="T189" s="0" t="str">
        <f aca="false">MID($B189,900+COLUMNS($C189:T189)-1,1)</f>
        <v>-</v>
      </c>
      <c r="U189" s="0" t="str">
        <f aca="false">MID($B189,900+COLUMNS($C189:U189)-1,1)</f>
        <v>-</v>
      </c>
      <c r="V189" s="0" t="str">
        <f aca="false">MID($B189,900+COLUMNS($C189:V189)-1,1)</f>
        <v>-</v>
      </c>
      <c r="W189" s="0" t="str">
        <f aca="false">MID($B189,900+COLUMNS($C189:W189)-1,1)</f>
        <v>-</v>
      </c>
      <c r="X189" s="0" t="str">
        <f aca="false">MID($B189,900+COLUMNS($C189:X189)-1,1)</f>
        <v>-</v>
      </c>
      <c r="Y189" s="0" t="str">
        <f aca="false">MID($B189,900+COLUMNS($C189:Y189)-1,1)</f>
        <v>-</v>
      </c>
      <c r="Z189" s="0" t="str">
        <f aca="false">MID($B189,900+COLUMNS($C189:Z189)-1,1)</f>
        <v>-</v>
      </c>
      <c r="AA189" s="0" t="str">
        <f aca="false">MID($B189,900+COLUMNS($C189:AA189)-1,1)</f>
        <v>-</v>
      </c>
      <c r="AB189" s="0" t="str">
        <f aca="false">MID($B189,900+COLUMNS($C189:AB189)-1,1)</f>
        <v>-</v>
      </c>
      <c r="AC189" s="0" t="str">
        <f aca="false">MID($B189,900+COLUMNS($C189:AC189)-1,1)</f>
        <v>-</v>
      </c>
      <c r="AD189" s="0" t="str">
        <f aca="false">MID($B189,900+COLUMNS($C189:AD189)-1,1)</f>
        <v>-</v>
      </c>
      <c r="AE189" s="0" t="str">
        <f aca="false">MID($B189,900+COLUMNS($C189:AE189)-1,1)</f>
        <v>-</v>
      </c>
      <c r="AF189" s="0" t="str">
        <f aca="false">MID($B189,900+COLUMNS($C189:AF189)-1,1)</f>
        <v>-</v>
      </c>
      <c r="AG189" s="0" t="str">
        <f aca="false">MID($B189,900+COLUMNS($C189:AG189)-1,1)</f>
        <v>-</v>
      </c>
      <c r="AH189" s="0" t="str">
        <f aca="false">MID($B189,900+COLUMNS($C189:AH189)-1,1)</f>
        <v>-</v>
      </c>
      <c r="AI189" s="0" t="str">
        <f aca="false">MID($B189,900+COLUMNS($C189:AI189)-1,1)</f>
        <v>-</v>
      </c>
      <c r="AJ189" s="0" t="str">
        <f aca="false">MID($B189,900+COLUMNS($C189:AJ189)-1,1)</f>
        <v>-</v>
      </c>
      <c r="AK189" s="0" t="str">
        <f aca="false">MID($B189,900+COLUMNS($C189:AK189)-1,1)</f>
        <v>-</v>
      </c>
      <c r="AL189" s="0" t="str">
        <f aca="false">MID($B189,900+COLUMNS($C189:AL189)-1,1)</f>
        <v>-</v>
      </c>
      <c r="AM189" s="0" t="str">
        <f aca="false">MID($B189,900+COLUMNS($C189:AM189)-1,1)</f>
        <v>-</v>
      </c>
      <c r="AN189" s="0" t="str">
        <f aca="false">MID($B189,900+COLUMNS($C189:AN189)-1,1)</f>
        <v>-</v>
      </c>
      <c r="AO189" s="0" t="str">
        <f aca="false">MID($B189,900+COLUMNS($C189:AO189)-1,1)</f>
        <v>-</v>
      </c>
      <c r="AP189" s="0" t="str">
        <f aca="false">MID($B189,900+COLUMNS($C189:AP189)-1,1)</f>
        <v>-</v>
      </c>
      <c r="AQ189" s="0" t="str">
        <f aca="false">MID($B189,900+COLUMNS($C189:AQ189)-1,1)</f>
        <v>-</v>
      </c>
      <c r="AR189" s="0" t="str">
        <f aca="false">MID($B189,900+COLUMNS($C189:AR189)-1,1)</f>
        <v>-</v>
      </c>
      <c r="AS189" s="0" t="str">
        <f aca="false">MID($B189,900+COLUMNS($C189:AS189)-1,1)</f>
        <v>-</v>
      </c>
      <c r="AT189" s="0" t="str">
        <f aca="false">MID($B189,900+COLUMNS($C189:AT189)-1,1)</f>
        <v>-</v>
      </c>
      <c r="AU189" s="0" t="str">
        <f aca="false">MID($B189,900+COLUMNS($C189:AU189)-1,1)</f>
        <v>-</v>
      </c>
      <c r="AV189" s="0" t="str">
        <f aca="false">MID($B189,900+COLUMNS($C189:AV189)-1,1)</f>
        <v>-</v>
      </c>
      <c r="AW189" s="0" t="str">
        <f aca="false">MID($B189,900+COLUMNS($C189:AW189)-1,1)</f>
        <v>-</v>
      </c>
      <c r="AX189" s="0" t="str">
        <f aca="false">MID($B189,900+COLUMNS($C189:AX189)-1,1)</f>
        <v>-</v>
      </c>
      <c r="AY189" s="0" t="str">
        <f aca="false">MID($B189,900+COLUMNS($C189:AY189)-1,1)</f>
        <v>-</v>
      </c>
      <c r="AZ189" s="0" t="str">
        <f aca="false">MID($B189,900+COLUMNS($C189:AZ189)-1,1)</f>
        <v>-</v>
      </c>
      <c r="BA189" s="0" t="str">
        <f aca="false">MID($B189,900+COLUMNS($C189:BA189)-1,1)</f>
        <v>-</v>
      </c>
      <c r="BB189" s="0" t="str">
        <f aca="false">MID($B189,900+COLUMNS($C189:BB189)-1,1)</f>
        <v>-</v>
      </c>
      <c r="BC189" s="0" t="str">
        <f aca="false">MID($B189,900+COLUMNS($C189:BC189)-1,1)</f>
        <v>-</v>
      </c>
      <c r="BD189" s="0" t="str">
        <f aca="false">MID($B189,900+COLUMNS($C189:BD189)-1,1)</f>
        <v>-</v>
      </c>
      <c r="BE189" s="0" t="str">
        <f aca="false">MID($B189,900+COLUMNS($C189:BE189)-1,1)</f>
        <v>-</v>
      </c>
      <c r="BF189" s="0" t="str">
        <f aca="false">MID($B189,900+COLUMNS($C189:BF189)-1,1)</f>
        <v>-</v>
      </c>
      <c r="BG189" s="0" t="str">
        <f aca="false">MID($B189,900+COLUMNS($C189:BG189)-1,1)</f>
        <v>-</v>
      </c>
      <c r="BH189" s="0" t="str">
        <f aca="false">MID($B189,900+COLUMNS($C189:BH189)-1,1)</f>
        <v>-</v>
      </c>
      <c r="BI189" s="0" t="str">
        <f aca="false">MID($B189,900+COLUMNS($C189:BI189)-1,1)</f>
        <v>-</v>
      </c>
      <c r="BJ189" s="0" t="str">
        <f aca="false">MID($B189,900+COLUMNS($C189:BJ189)-1,1)</f>
        <v>-</v>
      </c>
      <c r="BK189" s="0" t="str">
        <f aca="false">MID($B189,900+COLUMNS($C189:BK189)-1,1)</f>
        <v>-</v>
      </c>
      <c r="BL189" s="0" t="str">
        <f aca="false">MID($B189,900+COLUMNS($C189:BL189)-1,1)</f>
        <v>-</v>
      </c>
      <c r="BM189" s="0" t="str">
        <f aca="false">MID($B189,900+COLUMNS($C189:BM189)-1,1)</f>
        <v>-</v>
      </c>
      <c r="BN189" s="0" t="str">
        <f aca="false">MID($B189,900+COLUMNS($C189:BN189)-1,1)</f>
        <v>-</v>
      </c>
      <c r="BO189" s="0" t="str">
        <f aca="false">MID($B189,900+COLUMNS($C189:BO189)-1,1)</f>
        <v>-</v>
      </c>
      <c r="BP189" s="0" t="str">
        <f aca="false">MID($B189,900+COLUMNS($C189:BP189)-1,1)</f>
        <v>-</v>
      </c>
      <c r="BQ189" s="0" t="str">
        <f aca="false">MID($B189,900+COLUMNS($C189:BQ189)-1,1)</f>
        <v>-</v>
      </c>
      <c r="BR189" s="0" t="str">
        <f aca="false">MID($B189,900+COLUMNS($C189:BR189)-1,1)</f>
        <v>-</v>
      </c>
      <c r="BS189" s="0" t="str">
        <f aca="false">MID($B189,900+COLUMNS($C189:BS189)-1,1)</f>
        <v>-</v>
      </c>
      <c r="BT189" s="0" t="str">
        <f aca="false">MID($B189,900+COLUMNS($C189:BT189)-1,1)</f>
        <v>-</v>
      </c>
      <c r="BU189" s="0" t="str">
        <f aca="false">MID($B189,900+COLUMNS($C189:BU189)-1,1)</f>
        <v>-</v>
      </c>
      <c r="BV189" s="0" t="str">
        <f aca="false">MID($B189,900+COLUMNS($C189:BV189)-1,1)</f>
        <v>-</v>
      </c>
      <c r="BW189" s="0" t="str">
        <f aca="false">MID($B189,900+COLUMNS($C189:BW189)-1,1)</f>
        <v>-</v>
      </c>
      <c r="BX189" s="0" t="str">
        <f aca="false">MID($B189,900+COLUMNS($C189:BX189)-1,1)</f>
        <v>-</v>
      </c>
      <c r="BY189" s="0" t="str">
        <f aca="false">MID($B189,900+COLUMNS($C189:BY189)-1,1)</f>
        <v>-</v>
      </c>
      <c r="BZ189" s="0" t="str">
        <f aca="false">MID($B189,900+COLUMNS($C189:BZ189)-1,1)</f>
        <v>-</v>
      </c>
      <c r="CA189" s="0" t="str">
        <f aca="false">MID($B189,900+COLUMNS($C189:CA189)-1,1)</f>
        <v>-</v>
      </c>
      <c r="CB189" s="0" t="str">
        <f aca="false">MID($B189,900+COLUMNS($C189:CB189)-1,1)</f>
        <v>-</v>
      </c>
      <c r="CC189" s="0" t="str">
        <f aca="false">MID($B189,900+COLUMNS($C189:CC189)-1,1)</f>
        <v>-</v>
      </c>
      <c r="CD189" s="0" t="str">
        <f aca="false">MID($B189,900+COLUMNS($C189:CD189)-1,1)</f>
        <v>-</v>
      </c>
      <c r="CE189" s="0" t="str">
        <f aca="false">MID($B189,900+COLUMNS($C189:CE189)-1,1)</f>
        <v>-</v>
      </c>
      <c r="CF189" s="0" t="str">
        <f aca="false">MID($B189,900+COLUMNS($C189:CF189)-1,1)</f>
        <v>-</v>
      </c>
      <c r="CG189" s="0" t="str">
        <f aca="false">MID($B189,900+COLUMNS($C189:CG189)-1,1)</f>
        <v>-</v>
      </c>
      <c r="CH189" s="0" t="str">
        <f aca="false">MID($B189,900+COLUMNS($C189:CH189)-1,1)</f>
        <v>-</v>
      </c>
      <c r="CI189" s="0" t="str">
        <f aca="false">MID($B189,900+COLUMNS($C189:CI189)-1,1)</f>
        <v>-</v>
      </c>
      <c r="CJ189" s="0" t="str">
        <f aca="false">MID($B189,900+COLUMNS($C189:CJ189)-1,1)</f>
        <v>-</v>
      </c>
      <c r="CK189" s="0" t="str">
        <f aca="false">MID($B189,900+COLUMNS($C189:CK189)-1,1)</f>
        <v>-</v>
      </c>
      <c r="CL189" s="0" t="str">
        <f aca="false">MID($B189,900+COLUMNS($C189:CL189)-1,1)</f>
        <v>-</v>
      </c>
      <c r="CM189" s="0" t="str">
        <f aca="false">MID($B189,900+COLUMNS($C189:CM189)-1,1)</f>
        <v>-</v>
      </c>
      <c r="CN189" s="0" t="str">
        <f aca="false">MID($B189,900+COLUMNS($C189:CN189)-1,1)</f>
        <v>-</v>
      </c>
      <c r="CO189" s="0" t="str">
        <f aca="false">MID($B189,900+COLUMNS($C189:CO189)-1,1)</f>
        <v>-</v>
      </c>
      <c r="CP189" s="0" t="str">
        <f aca="false">MID($B189,900+COLUMNS($C189:CP189)-1,1)</f>
        <v>-</v>
      </c>
      <c r="CQ189" s="0" t="str">
        <f aca="false">MID($B189,900+COLUMNS($C189:CQ189)-1,1)</f>
        <v>-</v>
      </c>
      <c r="CR189" s="0" t="str">
        <f aca="false">MID($B189,900+COLUMNS($C189:CR189)-1,1)</f>
        <v>-</v>
      </c>
      <c r="CS189" s="0" t="str">
        <f aca="false">MID($B189,900+COLUMNS($C189:CS189)-1,1)</f>
        <v>-</v>
      </c>
      <c r="CT189" s="0" t="str">
        <f aca="false">MID($B189,900+COLUMNS($C189:CT189)-1,1)</f>
        <v>-</v>
      </c>
      <c r="CU189" s="0" t="str">
        <f aca="false">MID($B189,900+COLUMNS($C189:CU189)-1,1)</f>
        <v>-</v>
      </c>
      <c r="CV189" s="0" t="str">
        <f aca="false">MID($B189,900+COLUMNS($C189:CV189)-1,1)</f>
        <v>-</v>
      </c>
      <c r="CW189" s="0" t="str">
        <f aca="false">MID($B189,900+COLUMNS($C189:CW189)-1,1)</f>
        <v>-</v>
      </c>
      <c r="CX189" s="0" t="str">
        <f aca="false">MID($B189,900+COLUMNS($C189:CX189)-1,1)</f>
        <v>-</v>
      </c>
      <c r="CY189" s="0" t="str">
        <f aca="false">MID($B189,900+COLUMNS($C189:CY189)-1,1)</f>
        <v>-</v>
      </c>
      <c r="CZ189" s="0" t="str">
        <f aca="false">MID($B189,900+COLUMNS($C189:CZ189)-1,1)</f>
        <v>-</v>
      </c>
      <c r="DA189" s="0" t="str">
        <f aca="false">MID($B189,900+COLUMNS($C189:DA189)-1,1)</f>
        <v>-</v>
      </c>
      <c r="DB189" s="0" t="str">
        <f aca="false">MID($B189,900+COLUMNS($C189:DB189)-1,1)</f>
        <v>-</v>
      </c>
      <c r="DC189" s="0" t="str">
        <f aca="false">MID($B189,900+COLUMNS($C189:DC189)-1,1)</f>
        <v>-</v>
      </c>
      <c r="DD189" s="0" t="str">
        <f aca="false">MID($B189,900+COLUMNS($C189:DD189)-1,1)</f>
        <v>-</v>
      </c>
      <c r="DE189" s="0" t="str">
        <f aca="false">MID($B189,900+COLUMNS($C189:DE189)-1,1)</f>
        <v>-</v>
      </c>
      <c r="DF189" s="0" t="str">
        <f aca="false">MID($B189,900+COLUMNS($C189:DF189)-1,1)</f>
        <v>-</v>
      </c>
      <c r="DG189" s="0" t="str">
        <f aca="false">MID($B189,900+COLUMNS($C189:DG189)-1,1)</f>
        <v>-</v>
      </c>
      <c r="DH189" s="0" t="str">
        <f aca="false">MID($B189,900+COLUMNS($C189:DH189)-1,1)</f>
        <v>-</v>
      </c>
      <c r="DI189" s="0" t="str">
        <f aca="false">MID($B189,900+COLUMNS($C189:DI189)-1,1)</f>
        <v>-</v>
      </c>
      <c r="DJ189" s="0" t="str">
        <f aca="false">MID($B189,900+COLUMNS($C189:DJ189)-1,1)</f>
        <v>-</v>
      </c>
      <c r="DK189" s="0" t="str">
        <f aca="false">MID($B189,900+COLUMNS($C189:DK189)-1,1)</f>
        <v>-</v>
      </c>
      <c r="DL189" s="0" t="str">
        <f aca="false">MID($B189,900+COLUMNS($C189:DL189)-1,1)</f>
        <v>-</v>
      </c>
      <c r="DM189" s="0" t="str">
        <f aca="false">MID($B189,900+COLUMNS($C189:DM189)-1,1)</f>
        <v>-</v>
      </c>
      <c r="DN189" s="0" t="str">
        <f aca="false">MID($B189,900+COLUMNS($C189:DN189)-1,1)</f>
        <v>-</v>
      </c>
      <c r="DO189" s="0" t="str">
        <f aca="false">MID($B189,900+COLUMNS($C189:DO189)-1,1)</f>
        <v>-</v>
      </c>
      <c r="DP189" s="0" t="str">
        <f aca="false">MID($B189,900+COLUMNS($C189:DP189)-1,1)</f>
        <v>-</v>
      </c>
      <c r="DQ189" s="0" t="str">
        <f aca="false">MID($B189,900+COLUMNS($C189:DQ189)-1,1)</f>
        <v>-</v>
      </c>
      <c r="DR189" s="0" t="str">
        <f aca="false">MID($B189,900+COLUMNS($C189:DR189)-1,1)</f>
        <v>-</v>
      </c>
      <c r="DS189" s="0" t="str">
        <f aca="false">MID($B189,900+COLUMNS($C189:DS189)-1,1)</f>
        <v>-</v>
      </c>
      <c r="DT189" s="0" t="str">
        <f aca="false">MID($B189,900+COLUMNS($C189:DT189)-1,1)</f>
        <v>-</v>
      </c>
      <c r="DU189" s="0" t="str">
        <f aca="false">MID($B189,900+COLUMNS($C189:DU189)-1,1)</f>
        <v>-</v>
      </c>
      <c r="DV189" s="0" t="str">
        <f aca="false">MID($B189,900+COLUMNS($C189:DV189)-1,1)</f>
        <v>-</v>
      </c>
      <c r="DW189" s="0" t="str">
        <f aca="false">MID($B189,900+COLUMNS($C189:DW189)-1,1)</f>
        <v>-</v>
      </c>
      <c r="DX189" s="0" t="str">
        <f aca="false">MID($B189,900+COLUMNS($C189:DX189)-1,1)</f>
        <v>-</v>
      </c>
      <c r="DY189" s="0" t="str">
        <f aca="false">MID($B189,900+COLUMNS($C189:DY189)-1,1)</f>
        <v>-</v>
      </c>
      <c r="DZ189" s="0" t="str">
        <f aca="false">MID($B189,900+COLUMNS($C189:DZ189)-1,1)</f>
        <v>-</v>
      </c>
      <c r="EA189" s="0" t="str">
        <f aca="false">MID($B189,900+COLUMNS($C189:EA189)-1,1)</f>
        <v>-</v>
      </c>
      <c r="EB189" s="0" t="str">
        <f aca="false">MID($B189,900+COLUMNS($C189:EB189)-1,1)</f>
        <v>-</v>
      </c>
      <c r="EC189" s="0" t="str">
        <f aca="false">MID($B189,900+COLUMNS($C189:EC189)-1,1)</f>
        <v>-</v>
      </c>
      <c r="ED189" s="0" t="str">
        <f aca="false">MID($B189,900+COLUMNS($C189:ED189)-1,1)</f>
        <v>-</v>
      </c>
      <c r="EE189" s="0" t="str">
        <f aca="false">MID($B189,900+COLUMNS($C189:EE189)-1,1)</f>
        <v>-</v>
      </c>
      <c r="EF189" s="0" t="str">
        <f aca="false">MID($B189,900+COLUMNS($C189:EF189)-1,1)</f>
        <v>-</v>
      </c>
      <c r="EG189" s="0" t="str">
        <f aca="false">MID($B189,900+COLUMNS($C189:EG189)-1,1)</f>
        <v>-</v>
      </c>
      <c r="EH189" s="0" t="str">
        <f aca="false">MID($B189,900+COLUMNS($C189:EH189)-1,1)</f>
        <v>-</v>
      </c>
      <c r="EI189" s="0" t="str">
        <f aca="false">MID($B189,900+COLUMNS($C189:EI189)-1,1)</f>
        <v>-</v>
      </c>
      <c r="EJ189" s="0" t="str">
        <f aca="false">MID($B189,900+COLUMNS($C189:EJ189)-1,1)</f>
        <v>-</v>
      </c>
      <c r="EK189" s="0" t="str">
        <f aca="false">MID($B189,900+COLUMNS($C189:EK189)-1,1)</f>
        <v>-</v>
      </c>
      <c r="EL189" s="0" t="str">
        <f aca="false">MID($B189,900+COLUMNS($C189:EL189)-1,1)</f>
        <v>-</v>
      </c>
      <c r="EM189" s="0" t="str">
        <f aca="false">MID($B189,900+COLUMNS($C189:EM189)-1,1)</f>
        <v>-</v>
      </c>
      <c r="EN189" s="0" t="str">
        <f aca="false">MID($B189,900+COLUMNS($C189:EN189)-1,1)</f>
        <v>-</v>
      </c>
      <c r="EO189" s="0" t="str">
        <f aca="false">MID($B189,900+COLUMNS($C189:EO189)-1,1)</f>
        <v>-</v>
      </c>
      <c r="EP189" s="0" t="str">
        <f aca="false">MID($B189,900+COLUMNS($C189:EP189)-1,1)</f>
        <v>-</v>
      </c>
      <c r="EQ189" s="0" t="str">
        <f aca="false">MID($B189,900+COLUMNS($C189:EQ189)-1,1)</f>
        <v>-</v>
      </c>
      <c r="ER189" s="0" t="str">
        <f aca="false">MID($B189,900+COLUMNS($C189:ER189)-1,1)</f>
        <v>-</v>
      </c>
      <c r="ES189" s="0" t="str">
        <f aca="false">MID($B189,900+COLUMNS($C189:ES189)-1,1)</f>
        <v>-</v>
      </c>
      <c r="ET189" s="0" t="str">
        <f aca="false">MID($B189,900+COLUMNS($C189:ET189)-1,1)</f>
        <v>-</v>
      </c>
      <c r="EU189" s="0" t="str">
        <f aca="false">MID($B189,900+COLUMNS($C189:EU189)-1,1)</f>
        <v>-</v>
      </c>
      <c r="EV189" s="0" t="str">
        <f aca="false">MID($B189,900+COLUMNS($C189:EV189)-1,1)</f>
        <v>-</v>
      </c>
      <c r="EW189" s="0" t="str">
        <f aca="false">MID($B189,900+COLUMNS($C189:EW189)-1,1)</f>
        <v>-</v>
      </c>
      <c r="EX189" s="0" t="str">
        <f aca="false">MID($B189,900+COLUMNS($C189:EX189)-1,1)</f>
        <v>-</v>
      </c>
      <c r="EY189" s="0" t="str">
        <f aca="false">MID($B189,900+COLUMNS($C189:EY189)-1,1)</f>
        <v>-</v>
      </c>
      <c r="EZ189" s="0" t="str">
        <f aca="false">MID($B189,900+COLUMNS($C189:EZ189)-1,1)</f>
        <v>-</v>
      </c>
      <c r="FA189" s="0" t="str">
        <f aca="false">MID($B189,900+COLUMNS($C189:FA189)-1,1)</f>
        <v>-</v>
      </c>
      <c r="FB189" s="0" t="str">
        <f aca="false">MID($B189,900+COLUMNS($C189:FB189)-1,1)</f>
        <v>-</v>
      </c>
      <c r="FC189" s="0" t="str">
        <f aca="false">MID($B189,900+COLUMNS($C189:FC189)-1,1)</f>
        <v>-</v>
      </c>
      <c r="FD189" s="0" t="str">
        <f aca="false">MID($B189,900+COLUMNS($C189:FD189)-1,1)</f>
        <v>-</v>
      </c>
      <c r="FE189" s="0" t="str">
        <f aca="false">MID($B189,900+COLUMNS($C189:FE189)-1,1)</f>
        <v>-</v>
      </c>
      <c r="FF189" s="0" t="str">
        <f aca="false">MID($B189,900+COLUMNS($C189:FF189)-1,1)</f>
        <v>-</v>
      </c>
      <c r="FG189" s="0" t="str">
        <f aca="false">MID($B189,900+COLUMNS($C189:FG189)-1,1)</f>
        <v>-</v>
      </c>
      <c r="FH189" s="0" t="str">
        <f aca="false">MID($B189,900+COLUMNS($C189:FH189)-1,1)</f>
        <v>-</v>
      </c>
      <c r="FI189" s="0" t="str">
        <f aca="false">MID($B189,900+COLUMNS($C189:FI189)-1,1)</f>
        <v>-</v>
      </c>
      <c r="FJ189" s="0" t="str">
        <f aca="false">MID($B189,900+COLUMNS($C189:FJ189)-1,1)</f>
        <v>-</v>
      </c>
      <c r="FK189" s="0" t="str">
        <f aca="false">MID($B189,900+COLUMNS($C189:FK189)-1,1)</f>
        <v>-</v>
      </c>
      <c r="FL189" s="0" t="str">
        <f aca="false">MID($B189,900+COLUMNS($C189:FL189)-1,1)</f>
        <v>-</v>
      </c>
      <c r="FM189" s="0" t="str">
        <f aca="false">MID($B189,900+COLUMNS($C189:FM189)-1,1)</f>
        <v>-</v>
      </c>
      <c r="FN189" s="0" t="str">
        <f aca="false">MID($B189,900+COLUMNS($C189:FN189)-1,1)</f>
        <v>-</v>
      </c>
      <c r="FO189" s="0" t="str">
        <f aca="false">MID($B189,900+COLUMNS($C189:FO189)-1,1)</f>
        <v>-</v>
      </c>
      <c r="FP189" s="0" t="str">
        <f aca="false">MID($B189,900+COLUMNS($C189:FP189)-1,1)</f>
        <v>-</v>
      </c>
      <c r="FQ189" s="0" t="str">
        <f aca="false">MID($B189,900+COLUMNS($C189:FQ189)-1,1)</f>
        <v>-</v>
      </c>
      <c r="FR189" s="0" t="str">
        <f aca="false">MID($B189,900+COLUMNS($C189:FR189)-1,1)</f>
        <v>-</v>
      </c>
      <c r="FS189" s="0" t="str">
        <f aca="false">MID($B189,900+COLUMNS($C189:FS189)-1,1)</f>
        <v>-</v>
      </c>
      <c r="FT189" s="0" t="str">
        <f aca="false">MID($B189,900+COLUMNS($C189:FT189)-1,1)</f>
        <v>-</v>
      </c>
      <c r="FU189" s="0" t="str">
        <f aca="false">MID($B189,900+COLUMNS($C189:FU189)-1,1)</f>
        <v>-</v>
      </c>
      <c r="FV189" s="0" t="str">
        <f aca="false">MID($B189,900+COLUMNS($C189:FV189)-1,1)</f>
        <v>-</v>
      </c>
      <c r="FW189" s="0" t="str">
        <f aca="false">MID($B189,900+COLUMNS($C189:FW189)-1,1)</f>
        <v>-</v>
      </c>
      <c r="FX189" s="0" t="str">
        <f aca="false">MID($B189,900+COLUMNS($C189:FX189)-1,1)</f>
        <v>-</v>
      </c>
      <c r="FY189" s="0" t="str">
        <f aca="false">MID($B189,900+COLUMNS($C189:FY189)-1,1)</f>
        <v>-</v>
      </c>
      <c r="FZ189" s="0" t="str">
        <f aca="false">MID($B189,900+COLUMNS($C189:FZ189)-1,1)</f>
        <v>-</v>
      </c>
      <c r="GA189" s="0" t="str">
        <f aca="false">MID($B189,900+COLUMNS($C189:GA189)-1,1)</f>
        <v>-</v>
      </c>
      <c r="GB189" s="0" t="str">
        <f aca="false">MID($B189,900+COLUMNS($C189:GB189)-1,1)</f>
        <v>-</v>
      </c>
      <c r="GC189" s="0" t="str">
        <f aca="false">MID($B189,900+COLUMNS($C189:GC189)-1,1)</f>
        <v>-</v>
      </c>
      <c r="GD189" s="0" t="str">
        <f aca="false">MID($B189,900+COLUMNS($C189:GD189)-1,1)</f>
        <v>-</v>
      </c>
      <c r="GE189" s="0" t="str">
        <f aca="false">MID($B189,900+COLUMNS($C189:GE189)-1,1)</f>
        <v>-</v>
      </c>
      <c r="GF189" s="0" t="str">
        <f aca="false">MID($B189,900+COLUMNS($C189:GF189)-1,1)</f>
        <v>-</v>
      </c>
      <c r="GG189" s="0" t="str">
        <f aca="false">MID($B189,900+COLUMNS($C189:GG189)-1,1)</f>
        <v>-</v>
      </c>
      <c r="GH189" s="0" t="str">
        <f aca="false">MID($B189,900+COLUMNS($C189:GH189)-1,1)</f>
        <v>-</v>
      </c>
      <c r="GI189" s="0" t="str">
        <f aca="false">MID($B189,900+COLUMNS($C189:GI189)-1,1)</f>
        <v>-</v>
      </c>
      <c r="GJ189" s="0" t="str">
        <f aca="false">MID($B189,900+COLUMNS($C189:GJ189)-1,1)</f>
        <v>-</v>
      </c>
      <c r="GK189" s="0" t="str">
        <f aca="false">MID($B189,900+COLUMNS($C189:GK189)-1,1)</f>
        <v>-</v>
      </c>
      <c r="GL189" s="0" t="str">
        <f aca="false">MID($B189,900+COLUMNS($C189:GL189)-1,1)</f>
        <v>-</v>
      </c>
      <c r="GM189" s="0" t="str">
        <f aca="false">MID($B189,900+COLUMNS($C189:GM189)-1,1)</f>
        <v>-</v>
      </c>
      <c r="GN189" s="0" t="str">
        <f aca="false">MID($B189,900+COLUMNS($C189:GN189)-1,1)</f>
        <v>-</v>
      </c>
      <c r="GO189" s="0" t="str">
        <f aca="false">MID($B189,900+COLUMNS($C189:GO189)-1,1)</f>
        <v>-</v>
      </c>
      <c r="GP189" s="0" t="str">
        <f aca="false">MID($B189,900+COLUMNS($C189:GP189)-1,1)</f>
        <v>-</v>
      </c>
      <c r="GQ189" s="0" t="str">
        <f aca="false">MID($B189,900+COLUMNS($C189:GQ189)-1,1)</f>
        <v>-</v>
      </c>
      <c r="GR189" s="0" t="str">
        <f aca="false">MID($B189,900+COLUMNS($C189:GR189)-1,1)</f>
        <v>-</v>
      </c>
      <c r="GS189" s="0" t="str">
        <f aca="false">MID($B189,900+COLUMNS($C189:GS189)-1,1)</f>
        <v>-</v>
      </c>
      <c r="GT189" s="0" t="str">
        <f aca="false">MID($B189,900+COLUMNS($C189:GT189)-1,1)</f>
        <v>-</v>
      </c>
      <c r="GU189" s="0" t="str">
        <f aca="false">MID($B189,900+COLUMNS($C189:GU189)-1,1)</f>
        <v>-</v>
      </c>
      <c r="GV189" s="0" t="str">
        <f aca="false">MID($B189,900+COLUMNS($C189:GV189)-1,1)</f>
        <v>-</v>
      </c>
      <c r="GW189" s="0" t="str">
        <f aca="false">MID($B189,900+COLUMNS($C189:GW189)-1,1)</f>
        <v>-</v>
      </c>
      <c r="GX189" s="0" t="str">
        <f aca="false">MID($B189,900+COLUMNS($C189:GX189)-1,1)</f>
        <v>-</v>
      </c>
      <c r="GY189" s="0" t="str">
        <f aca="false">MID($B189,900+COLUMNS($C189:GY189)-1,1)</f>
        <v>-</v>
      </c>
      <c r="GZ189" s="0" t="str">
        <f aca="false">MID($B189,900+COLUMNS($C189:GZ189)-1,1)</f>
        <v>-</v>
      </c>
      <c r="HA189" s="0" t="str">
        <f aca="false">MID($B189,900+COLUMNS($C189:HA189)-1,1)</f>
        <v>-</v>
      </c>
      <c r="HB189" s="0" t="str">
        <f aca="false">MID($B189,900+COLUMNS($C189:HB189)-1,1)</f>
        <v>-</v>
      </c>
      <c r="HC189" s="0" t="str">
        <f aca="false">MID($B189,900+COLUMNS($C189:HC189)-1,1)</f>
        <v>-</v>
      </c>
      <c r="HD189" s="0" t="str">
        <f aca="false">MID($B189,900+COLUMNS($C189:HD189)-1,1)</f>
        <v>-</v>
      </c>
      <c r="HE189" s="0" t="str">
        <f aca="false">MID($B189,900+COLUMNS($C189:HE189)-1,1)</f>
        <v>-</v>
      </c>
      <c r="HF189" s="0" t="str">
        <f aca="false">MID($B189,900+COLUMNS($C189:HF189)-1,1)</f>
        <v>-</v>
      </c>
      <c r="HG189" s="0" t="str">
        <f aca="false">MID($B189,900+COLUMNS($C189:HG189)-1,1)</f>
        <v>-</v>
      </c>
      <c r="HH189" s="0" t="str">
        <f aca="false">MID($B189,900+COLUMNS($C189:HH189)-1,1)</f>
        <v>-</v>
      </c>
      <c r="HI189" s="0" t="str">
        <f aca="false">MID($B189,900+COLUMNS($C189:HI189)-1,1)</f>
        <v>-</v>
      </c>
      <c r="HJ189" s="0" t="str">
        <f aca="false">MID($B189,900+COLUMNS($C189:HJ189)-1,1)</f>
        <v>-</v>
      </c>
      <c r="HK189" s="0" t="str">
        <f aca="false">MID($B189,900+COLUMNS($C189:HK189)-1,1)</f>
        <v>-</v>
      </c>
      <c r="HL189" s="0" t="str">
        <f aca="false">MID($B189,900+COLUMNS($C189:HL189)-1,1)</f>
        <v>-</v>
      </c>
      <c r="HM189" s="0" t="str">
        <f aca="false">MID($B189,900+COLUMNS($C189:HM189)-1,1)</f>
        <v>-</v>
      </c>
      <c r="HN189" s="0" t="str">
        <f aca="false">MID($B189,900+COLUMNS($C189:HN189)-1,1)</f>
        <v>-</v>
      </c>
      <c r="HO189" s="0" t="str">
        <f aca="false">MID($B189,900+COLUMNS($C189:HO189)-1,1)</f>
        <v>-</v>
      </c>
      <c r="HP189" s="0" t="str">
        <f aca="false">MID($B189,900+COLUMNS($C189:HP189)-1,1)</f>
        <v>-</v>
      </c>
      <c r="HQ189" s="0" t="str">
        <f aca="false">MID($B189,900+COLUMNS($C189:HQ189)-1,1)</f>
        <v>-</v>
      </c>
      <c r="HR189" s="0" t="str">
        <f aca="false">MID($B189,900+COLUMNS($C189:HR189)-1,1)</f>
        <v>M</v>
      </c>
      <c r="HS189" s="0" t="str">
        <f aca="false">MID($B189,900+COLUMNS($C189:HS189)-1,1)</f>
        <v>F</v>
      </c>
      <c r="HT189" s="0" t="str">
        <f aca="false">MID($B189,900+COLUMNS($C189:HT189)-1,1)</f>
        <v>-</v>
      </c>
      <c r="HU189" s="0" t="str">
        <f aca="false">MID($B189,900+COLUMNS($C189:HU189)-1,1)</f>
        <v>-</v>
      </c>
      <c r="HV189" s="0" t="str">
        <f aca="false">MID($B189,900+COLUMNS($C189:HV189)-1,1)</f>
        <v>Q</v>
      </c>
      <c r="HW189" s="0" t="str">
        <f aca="false">MID($B189,900+COLUMNS($C189:HW189)-1,1)</f>
        <v>D</v>
      </c>
      <c r="HX189" s="0" t="str">
        <f aca="false">MID($B189,900+COLUMNS($C189:HX189)-1,1)</f>
        <v>I</v>
      </c>
      <c r="HY189" s="0" t="str">
        <f aca="false">MID($B189,900+COLUMNS($C189:HY189)-1,1)</f>
        <v>T</v>
      </c>
      <c r="HZ189" s="0" t="str">
        <f aca="false">MID($B189,900+COLUMNS($C189:HZ189)-1,1)</f>
        <v>T</v>
      </c>
      <c r="IA189" s="0" t="str">
        <f aca="false">MID($B189,900+COLUMNS($C189:IA189)-1,1)</f>
        <v>L</v>
      </c>
      <c r="IB189" s="0" t="str">
        <f aca="false">MID($B189,900+COLUMNS($C189:IB189)-1,1)</f>
        <v>L</v>
      </c>
      <c r="IC189" s="0" t="str">
        <f aca="false">MID($B189,900+COLUMNS($C189:IC189)-1,1)</f>
        <v>L</v>
      </c>
      <c r="ID189" s="0" t="str">
        <f aca="false">MID($B189,900+COLUMNS($C189:ID189)-1,1)</f>
        <v>D</v>
      </c>
      <c r="IE189" s="0" t="str">
        <f aca="false">MID($B189,900+COLUMNS($C189:IE189)-1,1)</f>
        <v>P</v>
      </c>
      <c r="IF189" s="0" t="str">
        <f aca="false">MID($B189,900+COLUMNS($C189:IF189)-1,1)</f>
        <v>K</v>
      </c>
      <c r="IG189" s="0" t="str">
        <f aca="false">MID($B189,900+COLUMNS($C189:IG189)-1,1)</f>
        <v>A</v>
      </c>
      <c r="IH189" s="0" t="str">
        <f aca="false">MID($B189,900+COLUMNS($C189:IH189)-1,1)</f>
        <v>F</v>
      </c>
      <c r="II189" s="0" t="str">
        <f aca="false">MID($B189,900+COLUMNS($C189:II189)-1,1)</f>
        <v>K</v>
      </c>
      <c r="IJ189" s="0" t="str">
        <f aca="false">MID($B189,900+COLUMNS($C189:IJ189)-1,1)</f>
        <v>D</v>
      </c>
      <c r="IK189" s="0" t="str">
        <f aca="false">MID($B189,900+COLUMNS($C189:IK189)-1,1)</f>
        <v>T</v>
      </c>
      <c r="IL189" s="0" t="str">
        <f aca="false">MID($B189,900+COLUMNS($C189:IL189)-1,1)</f>
        <v>I</v>
      </c>
      <c r="IM189" s="0" t="str">
        <f aca="false">MID($B189,900+COLUMNS($C189:IM189)-1,1)</f>
        <v>D</v>
      </c>
      <c r="IN189" s="0" t="str">
        <f aca="false">MID($B189,900+COLUMNS($C189:IN189)-1,1)</f>
        <v>L</v>
      </c>
      <c r="IO189" s="0" t="str">
        <f aca="false">MID($B189,900+COLUMNS($C189:IO189)-1,1)</f>
        <v>F</v>
      </c>
      <c r="IP189" s="0" t="str">
        <f aca="false">MID($B189,900+COLUMNS($C189:IP189)-1,1)</f>
        <v>V</v>
      </c>
      <c r="IQ189" s="0" t="str">
        <f aca="false">MID($B189,900+COLUMNS($C189:IQ189)-1,1)</f>
        <v>E</v>
      </c>
      <c r="IR189" s="0" t="str">
        <f aca="false">MID($B189,900+COLUMNS($C189:IR189)-1,1)</f>
        <v>R</v>
      </c>
      <c r="IS189" s="0" t="str">
        <f aca="false">MID($B189,900+COLUMNS($C189:IS189)-1,1)</f>
        <v>-</v>
      </c>
      <c r="IT189" s="0" t="str">
        <f aca="false">MID($B189,900+COLUMNS($C189:IT189)-1,1)</f>
        <v>-</v>
      </c>
      <c r="IU189" s="0" t="str">
        <f aca="false">MID($B189,900+COLUMNS($C189:IU189)-1,1)</f>
        <v>-</v>
      </c>
      <c r="IV189" s="0" t="str">
        <f aca="false">MID($B189,900+COLUMNS($C189:IV189)-1,1)</f>
        <v>-</v>
      </c>
      <c r="IW189" s="0" t="str">
        <f aca="false">MID($B189,900+COLUMNS($C189:IW189)-1,1)</f>
        <v>Y</v>
      </c>
      <c r="IX189" s="0" t="str">
        <f aca="false">MID($B189,900+COLUMNS($C189:IX189)-1,1)</f>
        <v>K</v>
      </c>
      <c r="IY189" s="0" t="str">
        <f aca="false">MID($B189,900+COLUMNS($C189:IY189)-1,1)</f>
        <v>D</v>
      </c>
      <c r="IZ189" s="0" t="str">
        <f aca="false">MID($B189,900+COLUMNS($C189:IZ189)-1,1)</f>
        <v>K</v>
      </c>
      <c r="JA189" s="0" t="str">
        <f aca="false">MID($B189,900+COLUMNS($C189:JA189)-1,1)</f>
        <v>-</v>
      </c>
      <c r="JB189" s="0" t="str">
        <f aca="false">MID($B189,900+COLUMNS($C189:JB189)-1,1)</f>
        <v>-</v>
      </c>
      <c r="JC189" s="0" t="str">
        <f aca="false">MID($B189,900+COLUMNS($C189:JC189)-1,1)</f>
        <v>-</v>
      </c>
      <c r="JD189" s="0" t="str">
        <f aca="false">MID($B189,900+COLUMNS($C189:JD189)-1,1)</f>
        <v>-</v>
      </c>
      <c r="JE189" s="0" t="str">
        <f aca="false">MID($B189,900+COLUMNS($C189:JE189)-1,1)</f>
        <v>-</v>
      </c>
      <c r="JF189" s="0" t="str">
        <f aca="false">MID($B189,900+COLUMNS($C189:JF189)-1,1)</f>
        <v>-</v>
      </c>
      <c r="JG189" s="0" t="str">
        <f aca="false">MID($B189,900+COLUMNS($C189:JG189)-1,1)</f>
        <v>-</v>
      </c>
      <c r="JH189" s="0" t="str">
        <f aca="false">MID($B189,900+COLUMNS($C189:JH189)-1,1)</f>
        <v>-</v>
      </c>
      <c r="JI189" s="0" t="str">
        <f aca="false">MID($B189,900+COLUMNS($C189:JI189)-1,1)</f>
        <v>-</v>
      </c>
      <c r="JJ189" s="0" t="str">
        <f aca="false">MID($B189,900+COLUMNS($C189:JJ189)-1,1)</f>
        <v>-</v>
      </c>
      <c r="JK189" s="0" t="str">
        <f aca="false">MID($B189,900+COLUMNS($C189:JK189)-1,1)</f>
        <v>-</v>
      </c>
      <c r="JL189" s="0" t="str">
        <f aca="false">MID($B189,900+COLUMNS($C189:JL189)-1,1)</f>
        <v>-</v>
      </c>
      <c r="JM189" s="0" t="str">
        <f aca="false">MID($B189,900+COLUMNS($C189:JM189)-1,1)</f>
        <v>-</v>
      </c>
      <c r="JN189" s="0" t="str">
        <f aca="false">MID($B189,900+COLUMNS($C189:JN189)-1,1)</f>
        <v>-</v>
      </c>
      <c r="JO189" s="0" t="str">
        <f aca="false">MID($B189,900+COLUMNS($C189:JO189)-1,1)</f>
        <v>-</v>
      </c>
      <c r="JP189" s="0" t="str">
        <f aca="false">MID($B189,900+COLUMNS($C189:JP189)-1,1)</f>
        <v>-</v>
      </c>
      <c r="JQ189" s="0" t="str">
        <f aca="false">MID($B189,900+COLUMNS($C189:JQ189)-1,1)</f>
        <v>-</v>
      </c>
      <c r="JR189" s="0" t="str">
        <f aca="false">MID($B189,900+COLUMNS($C189:JR189)-1,1)</f>
        <v>-</v>
      </c>
      <c r="JS189" s="0" t="str">
        <f aca="false">MID($B189,900+COLUMNS($C189:JS189)-1,1)</f>
        <v>-</v>
      </c>
      <c r="JT189" s="0" t="str">
        <f aca="false">MID($B189,900+COLUMNS($C189:JT189)-1,1)</f>
        <v>-</v>
      </c>
      <c r="JU189" s="0" t="str">
        <f aca="false">MID($B189,900+COLUMNS($C189:JU189)-1,1)</f>
        <v>-</v>
      </c>
      <c r="JV189" s="0" t="str">
        <f aca="false">MID($B189,900+COLUMNS($C189:JV189)-1,1)</f>
        <v>-</v>
      </c>
      <c r="JW189" s="0" t="str">
        <f aca="false">MID($B189,900+COLUMNS($C189:JW189)-1,1)</f>
        <v>-</v>
      </c>
      <c r="JX189" s="0" t="str">
        <f aca="false">MID($B189,900+COLUMNS($C189:JX189)-1,1)</f>
        <v>-</v>
      </c>
      <c r="JY189" s="0" t="str">
        <f aca="false">MID($B189,900+COLUMNS($C189:JY189)-1,1)</f>
        <v>-</v>
      </c>
      <c r="JZ189" s="0" t="str">
        <f aca="false">MID($B189,900+COLUMNS($C189:JZ189)-1,1)</f>
        <v>-</v>
      </c>
      <c r="KA189" s="0" t="str">
        <f aca="false">MID($B189,900+COLUMNS($C189:KA189)-1,1)</f>
        <v>-</v>
      </c>
      <c r="KB189" s="0" t="str">
        <f aca="false">MID($B189,900+COLUMNS($C189:KB189)-1,1)</f>
        <v>-</v>
      </c>
      <c r="KC189" s="0" t="str">
        <f aca="false">MID($B189,900+COLUMNS($C189:KC189)-1,1)</f>
        <v>S</v>
      </c>
      <c r="KD189" s="0" t="str">
        <f aca="false">MID($B189,900+COLUMNS($C189:KD189)-1,1)</f>
        <v>I</v>
      </c>
      <c r="KE189" s="0" t="str">
        <f aca="false">MID($B189,900+COLUMNS($C189:KE189)-1,1)</f>
        <v>S</v>
      </c>
      <c r="KF189" s="0" t="str">
        <f aca="false">MID($B189,900+COLUMNS($C189:KF189)-1,1)</f>
        <v>V</v>
      </c>
      <c r="KG189" s="0" t="str">
        <f aca="false">MID($B189,900+COLUMNS($C189:KG189)-1,1)</f>
        <v>V</v>
      </c>
      <c r="KH189" s="0" t="str">
        <f aca="false">MID($B189,900+COLUMNS($C189:KH189)-1,1)</f>
        <v>A</v>
      </c>
      <c r="KI189" s="0" t="str">
        <f aca="false">MID($B189,900+COLUMNS($C189:KI189)-1,1)</f>
        <v>G</v>
      </c>
      <c r="KJ189" s="0" t="str">
        <f aca="false">MID($B189,900+COLUMNS($C189:KJ189)-1,1)</f>
        <v>-</v>
      </c>
      <c r="KK189" s="0" t="str">
        <f aca="false">MID($B189,900+COLUMNS($C189:KK189)-1,1)</f>
        <v>-</v>
      </c>
      <c r="KL189" s="0" t="str">
        <f aca="false">MID($B189,900+COLUMNS($C189:KL189)-1,1)</f>
        <v>-</v>
      </c>
      <c r="KM189" s="0" t="str">
        <f aca="false">MID($B189,900+COLUMNS($C189:KM189)-1,1)</f>
        <v>-</v>
      </c>
      <c r="KN189" s="0" t="str">
        <f aca="false">MID($B189,900+COLUMNS($C189:KN189)-1,1)</f>
        <v>-</v>
      </c>
      <c r="KO189" s="0" t="str">
        <f aca="false">MID($B189,900+COLUMNS($C189:KO189)-1,1)</f>
        <v>-</v>
      </c>
      <c r="KP189" s="0" t="str">
        <f aca="false">MID($B189,900+COLUMNS($C189:KP189)-1,1)</f>
        <v>-</v>
      </c>
      <c r="KQ189" s="0" t="str">
        <f aca="false">MID($B189,900+COLUMNS($C189:KQ189)-1,1)</f>
        <v>-</v>
      </c>
      <c r="KR189" s="0" t="str">
        <f aca="false">MID($B189,900+COLUMNS($C189:KR189)-1,1)</f>
        <v>-</v>
      </c>
      <c r="KS189" s="0" t="str">
        <f aca="false">MID($B189,900+COLUMNS($C189:KS189)-1,1)</f>
        <v>-</v>
      </c>
      <c r="KT189" s="0" t="str">
        <f aca="false">MID($B189,900+COLUMNS($C189:KT189)-1,1)</f>
        <v>-</v>
      </c>
      <c r="KU189" s="0" t="str">
        <f aca="false">MID($B189,900+COLUMNS($C189:KU189)-1,1)</f>
        <v>-</v>
      </c>
      <c r="KV189" s="0" t="str">
        <f aca="false">MID($B189,900+COLUMNS($C189:KV189)-1,1)</f>
        <v>-</v>
      </c>
      <c r="KW189" s="0" t="str">
        <f aca="false">MID($B189,900+COLUMNS($C189:KW189)-1,1)</f>
        <v>-</v>
      </c>
      <c r="KX189" s="0" t="str">
        <f aca="false">MID($B189,900+COLUMNS($C189:KX189)-1,1)</f>
        <v>-</v>
      </c>
      <c r="KY189" s="0" t="str">
        <f aca="false">MID($B189,900+COLUMNS($C189:KY189)-1,1)</f>
        <v>-</v>
      </c>
      <c r="KZ189" s="0" t="str">
        <f aca="false">MID($B189,900+COLUMNS($C189:KZ189)-1,1)</f>
        <v>K</v>
      </c>
      <c r="LA189" s="0" t="str">
        <f aca="false">MID($B189,900+COLUMNS($C189:LA189)-1,1)</f>
        <v>H</v>
      </c>
      <c r="LB189" s="0" t="str">
        <f aca="false">MID($B189,900+COLUMNS($C189:LB189)-1,1)</f>
        <v>S</v>
      </c>
      <c r="LC189" s="0" t="str">
        <f aca="false">MID($B189,900+COLUMNS($C189:LC189)-1,1)</f>
        <v>A</v>
      </c>
      <c r="LD189" s="0" t="str">
        <f aca="false">MID($B189,900+COLUMNS($C189:LD189)-1,1)</f>
        <v>F</v>
      </c>
      <c r="LE189" s="0" t="str">
        <f aca="false">MID($B189,900+COLUMNS($C189:LE189)-1,1)</f>
        <v>L</v>
      </c>
      <c r="LF189" s="0" t="str">
        <f aca="false">MID($B189,900+COLUMNS($C189:LF189)-1,1)</f>
        <v>-</v>
      </c>
      <c r="LG189" s="0" t="str">
        <f aca="false">MID($B189,900+COLUMNS($C189:LG189)-1,1)</f>
        <v>-</v>
      </c>
      <c r="LH189" s="0" t="str">
        <f aca="false">MID($B189,900+COLUMNS($C189:LH189)-1,1)</f>
        <v>-</v>
      </c>
      <c r="LI189" s="0" t="str">
        <f aca="false">MID($B189,900+COLUMNS($C189:LI189)-1,1)</f>
        <v>-</v>
      </c>
      <c r="LJ189" s="0" t="str">
        <f aca="false">MID($B189,900+COLUMNS($C189:LJ189)-1,1)</f>
        <v>-</v>
      </c>
      <c r="LK189" s="0" t="str">
        <f aca="false">MID($B189,900+COLUMNS($C189:LK189)-1,1)</f>
        <v>-</v>
      </c>
      <c r="LL189" s="0" t="str">
        <f aca="false">MID($B189,900+COLUMNS($C189:LL189)-1,1)</f>
        <v>-</v>
      </c>
      <c r="LM189" s="0" t="str">
        <f aca="false">MID($B189,900+COLUMNS($C189:LM189)-1,1)</f>
        <v>-</v>
      </c>
      <c r="LN189" s="0" t="str">
        <f aca="false">MID($B189,900+COLUMNS($C189:LN189)-1,1)</f>
        <v>-</v>
      </c>
      <c r="LO189" s="0" t="str">
        <f aca="false">MID($B189,900+COLUMNS($C189:LO189)-1,1)</f>
        <v>-</v>
      </c>
      <c r="LP189" s="0" t="str">
        <f aca="false">MID($B189,900+COLUMNS($C189:LP189)-1,1)</f>
        <v>-</v>
      </c>
      <c r="LQ189" s="0" t="str">
        <f aca="false">MID($B189,900+COLUMNS($C189:LQ189)-1,1)</f>
        <v>-</v>
      </c>
      <c r="LR189" s="0" t="str">
        <f aca="false">MID($B189,900+COLUMNS($C189:LR189)-1,1)</f>
        <v>-</v>
      </c>
      <c r="LS189" s="0" t="str">
        <f aca="false">MID($B189,900+COLUMNS($C189:LS189)-1,1)</f>
        <v>-</v>
      </c>
      <c r="LT189" s="0" t="str">
        <f aca="false">MID($B189,900+COLUMNS($C189:LT189)-1,1)</f>
        <v>-</v>
      </c>
      <c r="LU189" s="0" t="str">
        <f aca="false">MID($B189,900+COLUMNS($C189:LU189)-1,1)</f>
        <v>A</v>
      </c>
      <c r="LV189" s="0" t="str">
        <f aca="false">MID($B189,900+COLUMNS($C189:LV189)-1,1)</f>
        <v>A</v>
      </c>
      <c r="LW189" s="0" t="str">
        <f aca="false">MID($B189,900+COLUMNS($C189:LW189)-1,1)</f>
        <v>-</v>
      </c>
      <c r="LX189" s="0" t="str">
        <f aca="false">MID($B189,900+COLUMNS($C189:LX189)-1,1)</f>
        <v>-</v>
      </c>
      <c r="LY189" s="0" t="str">
        <f aca="false">MID($B189,900+COLUMNS($C189:LY189)-1,1)</f>
        <v>-</v>
      </c>
      <c r="LZ189" s="0" t="str">
        <f aca="false">MID($B189,900+COLUMNS($C189:LZ189)-1,1)</f>
        <v>-</v>
      </c>
      <c r="MA189" s="0" t="str">
        <f aca="false">MID($B189,900+COLUMNS($C189:MA189)-1,1)</f>
        <v>-</v>
      </c>
      <c r="MB189" s="0" t="str">
        <f aca="false">MID($B189,900+COLUMNS($C189:MB189)-1,1)</f>
        <v>-</v>
      </c>
      <c r="MC189" s="0" t="str">
        <f aca="false">MID($B189,900+COLUMNS($C189:MC189)-1,1)</f>
        <v>-</v>
      </c>
      <c r="MD189" s="0" t="str">
        <f aca="false">MID($B189,900+COLUMNS($C189:MD189)-1,1)</f>
        <v>-</v>
      </c>
      <c r="ME189" s="0" t="str">
        <f aca="false">MID($B189,900+COLUMNS($C189:ME189)-1,1)</f>
        <v>-</v>
      </c>
      <c r="MF189" s="0" t="str">
        <f aca="false">MID($B189,900+COLUMNS($C189:MF189)-1,1)</f>
        <v>-</v>
      </c>
      <c r="MG189" s="0" t="str">
        <f aca="false">MID($B189,900+COLUMNS($C189:MG189)-1,1)</f>
        <v>-</v>
      </c>
      <c r="MH189" s="0" t="str">
        <f aca="false">MID($B189,900+COLUMNS($C189:MH189)-1,1)</f>
        <v>-</v>
      </c>
      <c r="MI189" s="0" t="str">
        <f aca="false">MID($B189,900+COLUMNS($C189:MI189)-1,1)</f>
        <v>-</v>
      </c>
      <c r="MJ189" s="0" t="str">
        <f aca="false">MID($B189,900+COLUMNS($C189:MJ189)-1,1)</f>
        <v>-</v>
      </c>
      <c r="MK189" s="0" t="str">
        <f aca="false">MID($B189,900+COLUMNS($C189:MK189)-1,1)</f>
        <v>-</v>
      </c>
      <c r="ML189" s="0" t="str">
        <f aca="false">MID($B189,900+COLUMNS($C189:ML189)-1,1)</f>
        <v>-</v>
      </c>
      <c r="MM189" s="0" t="str">
        <f aca="false">MID($B189,900+COLUMNS($C189:MM189)-1,1)</f>
        <v>-</v>
      </c>
      <c r="MN189" s="0" t="str">
        <f aca="false">MID($B189,900+COLUMNS($C189:MN189)-1,1)</f>
        <v>-</v>
      </c>
      <c r="MO189" s="0" t="str">
        <f aca="false">MID($B189,900+COLUMNS($C189:MO189)-1,1)</f>
        <v>-</v>
      </c>
      <c r="MP189" s="0" t="str">
        <f aca="false">MID($B189,900+COLUMNS($C189:MP189)-1,1)</f>
        <v>-</v>
      </c>
      <c r="MQ189" s="0" t="str">
        <f aca="false">MID($B189,900+COLUMNS($C189:MQ189)-1,1)</f>
        <v>-</v>
      </c>
      <c r="MR189" s="0" t="str">
        <f aca="false">MID($B189,900+COLUMNS($C189:MR189)-1,1)</f>
        <v>-</v>
      </c>
      <c r="MS189" s="0" t="str">
        <f aca="false">MID($B189,900+COLUMNS($C189:MS189)-1,1)</f>
        <v>-</v>
      </c>
      <c r="MT189" s="0" t="str">
        <f aca="false">MID($B189,900+COLUMNS($C189:MT189)-1,1)</f>
        <v>-</v>
      </c>
      <c r="MU189" s="0" t="str">
        <f aca="false">MID($B189,900+COLUMNS($C189:MU189)-1,1)</f>
        <v>-</v>
      </c>
      <c r="MV189" s="0" t="str">
        <f aca="false">MID($B189,900+COLUMNS($C189:MV189)-1,1)</f>
        <v>D</v>
      </c>
      <c r="MW189" s="0" t="str">
        <f aca="false">MID($B189,900+COLUMNS($C189:MW189)-1,1)</f>
        <v>-</v>
      </c>
      <c r="MX189" s="0" t="str">
        <f aca="false">MID($B189,900+COLUMNS($C189:MX189)-1,1)</f>
        <v>C</v>
      </c>
      <c r="MY189" s="0" t="str">
        <f aca="false">MID($B189,900+COLUMNS($C189:MY189)-1,1)</f>
        <v>F</v>
      </c>
      <c r="MZ189" s="0" t="str">
        <f aca="false">MID($B189,900+COLUMNS($C189:MZ189)-1,1)</f>
        <v>Q</v>
      </c>
      <c r="NA189" s="0" t="str">
        <f aca="false">MID($B189,900+COLUMNS($C189:NA189)-1,1)</f>
        <v>Q</v>
      </c>
      <c r="NB189" s="0" t="str">
        <f aca="false">MID($B189,900+COLUMNS($C189:NB189)-1,1)</f>
        <v>P</v>
      </c>
      <c r="NC189" s="0" t="str">
        <f aca="false">MID($B189,900+COLUMNS($C189:NC189)-1,1)</f>
        <v>E</v>
      </c>
      <c r="ND189" s="0" t="str">
        <f aca="false">MID($B189,900+COLUMNS($C189:ND189)-1,1)</f>
        <v>K</v>
      </c>
      <c r="NE189" s="0" t="str">
        <f aca="false">MID($B189,900+COLUMNS($C189:NE189)-1,1)</f>
        <v>W</v>
      </c>
      <c r="NF189" s="0" t="str">
        <f aca="false">MID($B189,900+COLUMNS($C189:NF189)-1,1)</f>
        <v>D</v>
      </c>
      <c r="NG189" s="0" t="str">
        <f aca="false">MID($B189,900+COLUMNS($C189:NG189)-1,1)</f>
        <v>Y</v>
      </c>
      <c r="NH189" s="0" t="str">
        <f aca="false">MID($B189,900+COLUMNS($C189:NH189)-1,1)</f>
        <v>-</v>
      </c>
      <c r="NI189" s="0" t="str">
        <f aca="false">MID($B189,900+COLUMNS($C189:NI189)-1,1)</f>
        <v>-</v>
      </c>
      <c r="NJ189" s="0" t="str">
        <f aca="false">MID($B189,900+COLUMNS($C189:NJ189)-1,1)</f>
        <v>-</v>
      </c>
      <c r="NK189" s="0" t="str">
        <f aca="false">MID($B189,900+COLUMNS($C189:NK189)-1,1)</f>
        <v>-</v>
      </c>
      <c r="NL189" s="0" t="str">
        <f aca="false">MID($B189,900+COLUMNS($C189:NL189)-1,1)</f>
        <v>-</v>
      </c>
      <c r="NM189" s="0" t="str">
        <f aca="false">MID($B189,900+COLUMNS($C189:NM189)-1,1)</f>
        <v>-</v>
      </c>
      <c r="NN189" s="0" t="str">
        <f aca="false">MID($B189,900+COLUMNS($C189:NN189)-1,1)</f>
        <v>-</v>
      </c>
      <c r="NO189" s="0" t="str">
        <f aca="false">MID($B189,900+COLUMNS($C189:NO189)-1,1)</f>
        <v>-</v>
      </c>
      <c r="NP189" s="0" t="str">
        <f aca="false">MID($B189,900+COLUMNS($C189:NP189)-1,1)</f>
        <v>-</v>
      </c>
      <c r="NQ189" s="0" t="str">
        <f aca="false">MID($B189,900+COLUMNS($C189:NQ189)-1,1)</f>
        <v>-</v>
      </c>
      <c r="NR189" s="0" t="str">
        <f aca="false">MID($B189,900+COLUMNS($C189:NR189)-1,1)</f>
        <v>-</v>
      </c>
      <c r="NS189" s="0" t="str">
        <f aca="false">MID($B189,900+COLUMNS($C189:NS189)-1,1)</f>
        <v>-</v>
      </c>
      <c r="NT189" s="0" t="str">
        <f aca="false">MID($B189,900+COLUMNS($C189:NT189)-1,1)</f>
        <v>-</v>
      </c>
      <c r="NU189" s="0" t="str">
        <f aca="false">MID($B189,900+COLUMNS($C189:NU189)-1,1)</f>
        <v>-</v>
      </c>
      <c r="NV189" s="0" t="str">
        <f aca="false">MID($B189,900+COLUMNS($C189:NV189)-1,1)</f>
        <v>-</v>
      </c>
      <c r="NW189" s="0" t="str">
        <f aca="false">MID($B189,900+COLUMNS($C189:NW189)-1,1)</f>
        <v>-</v>
      </c>
      <c r="NX189" s="0" t="str">
        <f aca="false">MID($B189,900+COLUMNS($C189:NX189)-1,1)</f>
        <v>-</v>
      </c>
      <c r="NY189" s="0" t="str">
        <f aca="false">MID($B189,900+COLUMNS($C189:NY189)-1,1)</f>
        <v>-</v>
      </c>
      <c r="NZ189" s="0" t="str">
        <f aca="false">MID($B189,900+COLUMNS($C189:NZ189)-1,1)</f>
        <v>-</v>
      </c>
      <c r="OA189" s="0" t="str">
        <f aca="false">MID($B189,900+COLUMNS($C189:OA189)-1,1)</f>
        <v>-</v>
      </c>
      <c r="OB189" s="0" t="str">
        <f aca="false">MID($B189,900+COLUMNS($C189:OB189)-1,1)</f>
        <v>-</v>
      </c>
      <c r="OC189" s="0" t="str">
        <f aca="false">MID($B189,900+COLUMNS($C189:OC189)-1,1)</f>
        <v>-</v>
      </c>
      <c r="OD189" s="0" t="str">
        <f aca="false">MID($B189,900+COLUMNS($C189:OD189)-1,1)</f>
        <v>-</v>
      </c>
      <c r="OE189" s="0" t="str">
        <f aca="false">MID($B189,900+COLUMNS($C189:OE189)-1,1)</f>
        <v>-</v>
      </c>
      <c r="OF189" s="0" t="str">
        <f aca="false">MID($B189,900+COLUMNS($C189:OF189)-1,1)</f>
        <v>-</v>
      </c>
      <c r="OG189" s="0" t="str">
        <f aca="false">MID($B189,900+COLUMNS($C189:OG189)-1,1)</f>
        <v>K</v>
      </c>
      <c r="OH189" s="0" t="str">
        <f aca="false">MID($B189,900+COLUMNS($C189:OH189)-1,1)</f>
        <v>-</v>
      </c>
      <c r="OI189" s="0" t="str">
        <f aca="false">MID($B189,900+COLUMNS($C189:OI189)-1,1)</f>
        <v>-</v>
      </c>
      <c r="OJ189" s="0" t="str">
        <f aca="false">MID($B189,900+COLUMNS($C189:OJ189)-1,1)</f>
        <v>-</v>
      </c>
      <c r="OK189" s="0" t="str">
        <f aca="false">MID($B189,900+COLUMNS($C189:OK189)-1,1)</f>
        <v>-</v>
      </c>
      <c r="OL189" s="0" t="str">
        <f aca="false">MID($B189,900+COLUMNS($C189:OL189)-1,1)</f>
        <v>-</v>
      </c>
      <c r="OM189" s="0" t="str">
        <f aca="false">MID($B189,900+COLUMNS($C189:OM189)-1,1)</f>
        <v>-</v>
      </c>
      <c r="ON189" s="0" t="str">
        <f aca="false">MID($B189,900+COLUMNS($C189:ON189)-1,1)</f>
        <v>-</v>
      </c>
      <c r="OO189" s="0" t="str">
        <f aca="false">MID($B189,900+COLUMNS($C189:OO189)-1,1)</f>
        <v>-</v>
      </c>
      <c r="OP189" s="0" t="str">
        <f aca="false">MID($B189,900+COLUMNS($C189:OP189)-1,1)</f>
        <v>-</v>
      </c>
      <c r="OQ189" s="0" t="str">
        <f aca="false">MID($B189,900+COLUMNS($C189:OQ189)-1,1)</f>
        <v>-</v>
      </c>
      <c r="OR189" s="0" t="str">
        <f aca="false">MID($B189,900+COLUMNS($C189:OR189)-1,1)</f>
        <v>-</v>
      </c>
      <c r="OS189" s="0" t="str">
        <f aca="false">MID($B189,900+COLUMNS($C189:OS189)-1,1)</f>
        <v>-</v>
      </c>
      <c r="OT189" s="0" t="str">
        <f aca="false">MID($B189,900+COLUMNS($C189:OT189)-1,1)</f>
        <v>-</v>
      </c>
      <c r="OU189" s="0" t="str">
        <f aca="false">MID($B189,900+COLUMNS($C189:OU189)-1,1)</f>
        <v>-</v>
      </c>
      <c r="OV189" s="0" t="str">
        <f aca="false">MID($B189,900+COLUMNS($C189:OV189)-1,1)</f>
        <v>-</v>
      </c>
      <c r="OW189" s="0" t="str">
        <f aca="false">MID($B189,900+COLUMNS($C189:OW189)-1,1)</f>
        <v>-</v>
      </c>
      <c r="OX189" s="0" t="str">
        <f aca="false">MID($B189,900+COLUMNS($C189:OX189)-1,1)</f>
        <v>-</v>
      </c>
      <c r="OY189" s="0" t="str">
        <f aca="false">MID($B189,900+COLUMNS($C189:OY189)-1,1)</f>
        <v>-</v>
      </c>
      <c r="OZ189" s="0" t="str">
        <f aca="false">MID($B189,900+COLUMNS($C189:OZ189)-1,1)</f>
        <v>-</v>
      </c>
      <c r="PA189" s="0" t="str">
        <f aca="false">MID($B189,900+COLUMNS($C189:PA189)-1,1)</f>
        <v>-</v>
      </c>
      <c r="PB189" s="0" t="str">
        <f aca="false">MID($B189,900+COLUMNS($C189:PB189)-1,1)</f>
        <v>-</v>
      </c>
      <c r="PC189" s="0" t="str">
        <f aca="false">MID($B189,900+COLUMNS($C189:PC189)-1,1)</f>
        <v>-</v>
      </c>
      <c r="PD189" s="0" t="str">
        <f aca="false">MID($B189,900+COLUMNS($C189:PD189)-1,1)</f>
        <v>-</v>
      </c>
      <c r="PE189" s="0" t="str">
        <f aca="false">MID($B189,900+COLUMNS($C189:PE189)-1,1)</f>
        <v>-</v>
      </c>
      <c r="PF189" s="0" t="str">
        <f aca="false">MID($B189,900+COLUMNS($C189:PF189)-1,1)</f>
        <v>-</v>
      </c>
      <c r="PG189" s="0" t="str">
        <f aca="false">MID($B189,900+COLUMNS($C189:PG189)-1,1)</f>
        <v>N</v>
      </c>
      <c r="PH189" s="0" t="str">
        <f aca="false">MID($B189,900+COLUMNS($C189:PH189)-1,1)</f>
        <v>R</v>
      </c>
      <c r="PI189" s="0" t="str">
        <f aca="false">MID($B189,900+COLUMNS($C189:PI189)-1,1)</f>
        <v>-</v>
      </c>
      <c r="PJ189" s="0" t="str">
        <f aca="false">MID($B189,900+COLUMNS($C189:PJ189)-1,1)</f>
        <v>-</v>
      </c>
      <c r="PK189" s="0" t="str">
        <f aca="false">MID($B189,900+COLUMNS($C189:PK189)-1,1)</f>
        <v>-</v>
      </c>
      <c r="PL189" s="0" t="str">
        <f aca="false">MID($B189,900+COLUMNS($C189:PL189)-1,1)</f>
        <v>-</v>
      </c>
      <c r="PM189" s="0" t="str">
        <f aca="false">MID($B189,900+COLUMNS($C189:PM189)-1,1)</f>
        <v>-</v>
      </c>
      <c r="PN189" s="0" t="str">
        <f aca="false">MID($B189,900+COLUMNS($C189:PN189)-1,1)</f>
        <v>-</v>
      </c>
      <c r="PO189" s="0" t="str">
        <f aca="false">MID($B189,900+COLUMNS($C189:PO189)-1,1)</f>
        <v>-</v>
      </c>
      <c r="PP189" s="0" t="str">
        <f aca="false">MID($B189,900+COLUMNS($C189:PP189)-1,1)</f>
        <v>-</v>
      </c>
      <c r="PQ189" s="0" t="str">
        <f aca="false">MID($B189,900+COLUMNS($C189:PQ189)-1,1)</f>
        <v>-</v>
      </c>
      <c r="PR189" s="0" t="str">
        <f aca="false">MID($B189,900+COLUMNS($C189:PR189)-1,1)</f>
        <v>-</v>
      </c>
      <c r="PS189" s="0" t="str">
        <f aca="false">MID($B189,900+COLUMNS($C189:PS189)-1,1)</f>
        <v>-</v>
      </c>
      <c r="PT189" s="0" t="str">
        <f aca="false">MID($B189,900+COLUMNS($C189:PT189)-1,1)</f>
        <v>-</v>
      </c>
      <c r="PU189" s="0" t="str">
        <f aca="false">MID($B189,900+COLUMNS($C189:PU189)-1,1)</f>
        <v>-</v>
      </c>
      <c r="PV189" s="0" t="str">
        <f aca="false">MID($B189,900+COLUMNS($C189:PV189)-1,1)</f>
        <v>-</v>
      </c>
      <c r="PW189" s="0" t="str">
        <f aca="false">MID($B189,900+COLUMNS($C189:PW189)-1,1)</f>
        <v>-</v>
      </c>
      <c r="PX189" s="0" t="str">
        <f aca="false">MID($B189,900+COLUMNS($C189:PX189)-1,1)</f>
        <v>-</v>
      </c>
      <c r="PY189" s="0" t="str">
        <f aca="false">MID($B189,900+COLUMNS($C189:PY189)-1,1)</f>
        <v>-</v>
      </c>
      <c r="PZ189" s="0" t="str">
        <f aca="false">MID($B189,900+COLUMNS($C189:PZ189)-1,1)</f>
        <v>-</v>
      </c>
      <c r="QA189" s="0" t="str">
        <f aca="false">MID($B189,900+COLUMNS($C189:QA189)-1,1)</f>
        <v>-</v>
      </c>
      <c r="QB189" s="0" t="str">
        <f aca="false">MID($B189,900+COLUMNS($C189:QB189)-1,1)</f>
        <v>-</v>
      </c>
      <c r="QC189" s="0" t="str">
        <f aca="false">MID($B189,900+COLUMNS($C189:QC189)-1,1)</f>
        <v>-</v>
      </c>
      <c r="QD189" s="0" t="str">
        <f aca="false">MID($B189,900+COLUMNS($C189:QD189)-1,1)</f>
        <v>-</v>
      </c>
      <c r="QE189" s="0" t="str">
        <f aca="false">MID($B189,900+COLUMNS($C189:QE189)-1,1)</f>
        <v>-</v>
      </c>
      <c r="QF189" s="0" t="str">
        <f aca="false">MID($B189,900+COLUMNS($C189:QF189)-1,1)</f>
        <v>-</v>
      </c>
      <c r="QG189" s="0" t="str">
        <f aca="false">MID($B189,900+COLUMNS($C189:QG189)-1,1)</f>
        <v>-</v>
      </c>
      <c r="QH189" s="0" t="str">
        <f aca="false">MID($B189,900+COLUMNS($C189:QH189)-1,1)</f>
        <v>-</v>
      </c>
      <c r="QI189" s="0" t="str">
        <f aca="false">MID($B189,900+COLUMNS($C189:QI189)-1,1)</f>
        <v>-</v>
      </c>
      <c r="QJ189" s="0" t="str">
        <f aca="false">MID($B189,900+COLUMNS($C189:QJ189)-1,1)</f>
        <v>-</v>
      </c>
      <c r="QK189" s="0" t="str">
        <f aca="false">MID($B189,900+COLUMNS($C189:QK189)-1,1)</f>
        <v>-</v>
      </c>
      <c r="QL189" s="0" t="str">
        <f aca="false">MID($B189,900+COLUMNS($C189:QL189)-1,1)</f>
        <v>-</v>
      </c>
      <c r="QM189" s="0" t="str">
        <f aca="false">MID($B189,900+COLUMNS($C189:QM189)-1,1)</f>
        <v>-</v>
      </c>
      <c r="QN189" s="0" t="str">
        <f aca="false">MID($B189,900+COLUMNS($C189:QN189)-1,1)</f>
        <v>-</v>
      </c>
      <c r="QO189" s="0" t="str">
        <f aca="false">MID($B189,900+COLUMNS($C189:QO189)-1,1)</f>
        <v>-</v>
      </c>
      <c r="QP189" s="0" t="str">
        <f aca="false">MID($B189,900+COLUMNS($C189:QP189)-1,1)</f>
        <v>-</v>
      </c>
      <c r="QQ189" s="0" t="str">
        <f aca="false">MID($B189,900+COLUMNS($C189:QQ189)-1,1)</f>
        <v>-</v>
      </c>
      <c r="QR189" s="0" t="str">
        <f aca="false">MID($B189,900+COLUMNS($C189:QR189)-1,1)</f>
        <v>-</v>
      </c>
      <c r="QS189" s="0" t="str">
        <f aca="false">MID($B189,900+COLUMNS($C189:QS189)-1,1)</f>
        <v>-</v>
      </c>
      <c r="QT189" s="0" t="str">
        <f aca="false">MID($B189,900+COLUMNS($C189:QT189)-1,1)</f>
        <v>-</v>
      </c>
      <c r="QU189" s="0" t="str">
        <f aca="false">MID($B189,900+COLUMNS($C189:QU189)-1,1)</f>
        <v>-</v>
      </c>
      <c r="QV189" s="0" t="str">
        <f aca="false">MID($B189,900+COLUMNS($C189:QV189)-1,1)</f>
        <v>-</v>
      </c>
      <c r="QW189" s="0" t="str">
        <f aca="false">MID($B189,900+COLUMNS($C189:QW189)-1,1)</f>
        <v>-</v>
      </c>
      <c r="QX189" s="0" t="str">
        <f aca="false">MID($B189,900+COLUMNS($C189:QX189)-1,1)</f>
        <v>-</v>
      </c>
      <c r="QY189" s="0" t="str">
        <f aca="false">MID($B189,900+COLUMNS($C189:QY189)-1,1)</f>
        <v>-</v>
      </c>
      <c r="QZ189" s="0" t="str">
        <f aca="false">MID($B189,900+COLUMNS($C189:QZ189)-1,1)</f>
        <v>-</v>
      </c>
      <c r="RA189" s="0" t="str">
        <f aca="false">MID($B189,900+COLUMNS($C189:RA189)-1,1)</f>
        <v>-</v>
      </c>
      <c r="RB189" s="0" t="str">
        <f aca="false">MID($B189,900+COLUMNS($C189:RB189)-1,1)</f>
        <v>-</v>
      </c>
      <c r="RC189" s="0" t="str">
        <f aca="false">MID($B189,900+COLUMNS($C189:RC189)-1,1)</f>
        <v>-</v>
      </c>
      <c r="RD189" s="0" t="str">
        <f aca="false">MID($B189,900+COLUMNS($C189:RD189)-1,1)</f>
        <v>-</v>
      </c>
      <c r="RE189" s="0" t="str">
        <f aca="false">MID($B189,900+COLUMNS($C189:RE189)-1,1)</f>
        <v>-</v>
      </c>
      <c r="RF189" s="0" t="str">
        <f aca="false">MID($B189,900+COLUMNS($C189:RF189)-1,1)</f>
        <v>-</v>
      </c>
      <c r="RG189" s="0" t="str">
        <f aca="false">MID($B189,900+COLUMNS($C189:RG189)-1,1)</f>
        <v>-</v>
      </c>
      <c r="RH189" s="0" t="str">
        <f aca="false">MID($B189,900+COLUMNS($C189:RH189)-1,1)</f>
        <v>-</v>
      </c>
      <c r="RI189" s="0" t="str">
        <f aca="false">MID($B189,900+COLUMNS($C189:RI189)-1,1)</f>
        <v>-</v>
      </c>
      <c r="RJ189" s="0" t="str">
        <f aca="false">MID($B189,900+COLUMNS($C189:RJ189)-1,1)</f>
        <v>-</v>
      </c>
      <c r="RK189" s="0" t="str">
        <f aca="false">MID($B189,900+COLUMNS($C189:RK189)-1,1)</f>
        <v>-</v>
      </c>
      <c r="RL189" s="0" t="str">
        <f aca="false">MID($B189,900+COLUMNS($C189:RL189)-1,1)</f>
        <v>-</v>
      </c>
      <c r="RM189" s="0" t="str">
        <f aca="false">MID($B189,900+COLUMNS($C189:RM189)-1,1)</f>
        <v>-</v>
      </c>
      <c r="RN189" s="0" t="str">
        <f aca="false">MID($B189,900+COLUMNS($C189:RN189)-1,1)</f>
        <v>-</v>
      </c>
      <c r="RO189" s="0" t="str">
        <f aca="false">MID($B189,900+COLUMNS($C189:RO189)-1,1)</f>
        <v>-</v>
      </c>
      <c r="RP189" s="0" t="str">
        <f aca="false">MID($B189,900+COLUMNS($C189:RP189)-1,1)</f>
        <v>-</v>
      </c>
      <c r="RQ189" s="0" t="str">
        <f aca="false">MID($B189,900+COLUMNS($C189:RQ189)-1,1)</f>
        <v>-</v>
      </c>
      <c r="RR189" s="0" t="str">
        <f aca="false">MID($B189,900+COLUMNS($C189:RR189)-1,1)</f>
        <v>-</v>
      </c>
      <c r="RS189" s="0" t="str">
        <f aca="false">MID($B189,900+COLUMNS($C189:RS189)-1,1)</f>
        <v>-</v>
      </c>
      <c r="RT189" s="0" t="str">
        <f aca="false">MID($B189,900+COLUMNS($C189:RT189)-1,1)</f>
        <v>-</v>
      </c>
      <c r="RU189" s="0" t="str">
        <f aca="false">MID($B189,900+COLUMNS($C189:RU189)-1,1)</f>
        <v>-</v>
      </c>
      <c r="RV189" s="0" t="str">
        <f aca="false">MID($B189,900+COLUMNS($C189:RV189)-1,1)</f>
        <v>-</v>
      </c>
      <c r="RW189" s="0" t="str">
        <f aca="false">MID($B189,900+COLUMNS($C189:RW189)-1,1)</f>
        <v>-</v>
      </c>
      <c r="RX189" s="0" t="str">
        <f aca="false">MID($B189,900+COLUMNS($C189:RX189)-1,1)</f>
        <v>-</v>
      </c>
      <c r="RY189" s="0" t="str">
        <f aca="false">MID($B189,900+COLUMNS($C189:RY189)-1,1)</f>
        <v>-</v>
      </c>
      <c r="RZ189" s="0" t="str">
        <f aca="false">MID($B189,900+COLUMNS($C189:RZ189)-1,1)</f>
        <v>-</v>
      </c>
      <c r="SA189" s="0" t="str">
        <f aca="false">MID($B189,900+COLUMNS($C189:SA189)-1,1)</f>
        <v>-</v>
      </c>
      <c r="SB189" s="0" t="str">
        <f aca="false">MID($B189,900+COLUMNS($C189:SB189)-1,1)</f>
        <v>-</v>
      </c>
      <c r="SC189" s="0" t="str">
        <f aca="false">MID($B189,900+COLUMNS($C189:SC189)-1,1)</f>
        <v>-</v>
      </c>
      <c r="SD189" s="0" t="str">
        <f aca="false">MID($B189,900+COLUMNS($C189:SD189)-1,1)</f>
        <v>-</v>
      </c>
      <c r="SE189" s="0" t="str">
        <f aca="false">MID($B189,900+COLUMNS($C189:SE189)-1,1)</f>
        <v>-</v>
      </c>
      <c r="SF189" s="0" t="str">
        <f aca="false">MID($B189,900+COLUMNS($C189:SF189)-1,1)</f>
        <v>-</v>
      </c>
      <c r="SG189" s="0" t="str">
        <f aca="false">MID($B189,900+COLUMNS($C189:SG189)-1,1)</f>
        <v>-</v>
      </c>
      <c r="SH189" s="0" t="str">
        <f aca="false">MID($B189,900+COLUMNS($C189:SH189)-1,1)</f>
        <v>-</v>
      </c>
      <c r="SI189" s="0" t="str">
        <f aca="false">MID($B189,900+COLUMNS($C189:SI189)-1,1)</f>
        <v>-</v>
      </c>
      <c r="SJ189" s="0" t="str">
        <f aca="false">MID($B189,900+COLUMNS($C189:SJ189)-1,1)</f>
        <v>-</v>
      </c>
      <c r="SK189" s="0" t="str">
        <f aca="false">MID($B189,900+COLUMNS($C189:SK189)-1,1)</f>
        <v>-</v>
      </c>
      <c r="SL189" s="0" t="str">
        <f aca="false">MID($B189,900+COLUMNS($C189:SL189)-1,1)</f>
        <v>K</v>
      </c>
      <c r="SM189" s="0" t="str">
        <f aca="false">MID($B189,900+COLUMNS($C189:SM189)-1,1)</f>
        <v>K</v>
      </c>
      <c r="SN189" s="0" t="str">
        <f aca="false">MID($B189,900+COLUMNS($C189:SN189)-1,1)</f>
        <v>K</v>
      </c>
      <c r="SO189" s="0" t="str">
        <f aca="false">MID($B189,900+COLUMNS($C189:SO189)-1,1)</f>
        <v>A</v>
      </c>
      <c r="SP189" s="0" t="str">
        <f aca="false">MID($B189,900+COLUMNS($C189:SP189)-1,1)</f>
        <v>-</v>
      </c>
      <c r="SQ189" s="0" t="str">
        <f aca="false">MID($B189,900+COLUMNS($C189:SQ189)-1,1)</f>
        <v>-</v>
      </c>
      <c r="SR189" s="0" t="str">
        <f aca="false">MID($B189,900+COLUMNS($C189:SR189)-1,1)</f>
        <v>-</v>
      </c>
      <c r="SS189" s="0" t="str">
        <f aca="false">MID($B189,900+COLUMNS($C189:SS189)-1,1)</f>
        <v>-</v>
      </c>
      <c r="ST189" s="0" t="str">
        <f aca="false">MID($B189,900+COLUMNS($C189:ST189)-1,1)</f>
        <v>-</v>
      </c>
      <c r="SU189" s="0" t="str">
        <f aca="false">MID($B189,900+COLUMNS($C189:SU189)-1,1)</f>
        <v>-</v>
      </c>
      <c r="SV189" s="0" t="str">
        <f aca="false">MID($B189,900+COLUMNS($C189:SV189)-1,1)</f>
        <v>-</v>
      </c>
      <c r="SW189" s="0" t="str">
        <f aca="false">MID($B189,900+COLUMNS($C189:SW189)-1,1)</f>
        <v>-</v>
      </c>
      <c r="SX189" s="0" t="str">
        <f aca="false">MID($B189,900+COLUMNS($C189:SX189)-1,1)</f>
        <v>-</v>
      </c>
      <c r="SY189" s="0" t="str">
        <f aca="false">MID($B189,900+COLUMNS($C189:SY189)-1,1)</f>
        <v>-</v>
      </c>
      <c r="SZ189" s="0" t="str">
        <f aca="false">MID($B189,900+COLUMNS($C189:SZ189)-1,1)</f>
        <v>-</v>
      </c>
      <c r="TA189" s="0" t="str">
        <f aca="false">MID($B189,900+COLUMNS($C189:TA189)-1,1)</f>
        <v>P</v>
      </c>
      <c r="TB189" s="0" t="str">
        <f aca="false">MID($B189,900+COLUMNS($C189:TB189)-1,1)</f>
        <v>S</v>
      </c>
      <c r="TC189" s="0" t="str">
        <f aca="false">MID($B189,900+COLUMNS($C189:TC189)-1,1)</f>
        <v>F</v>
      </c>
      <c r="TD189" s="0" t="str">
        <f aca="false">MID($B189,900+COLUMNS($C189:TD189)-1,1)</f>
        <v>-</v>
      </c>
      <c r="TE189" s="0" t="str">
        <f aca="false">MID($B189,900+COLUMNS($C189:TE189)-1,1)</f>
        <v>-</v>
      </c>
      <c r="TF189" s="0" t="str">
        <f aca="false">MID($B189,900+COLUMNS($C189:TF189)-1,1)</f>
        <v>-</v>
      </c>
      <c r="TG189" s="0" t="str">
        <f aca="false">MID($B189,900+COLUMNS($C189:TG189)-1,1)</f>
        <v>-</v>
      </c>
      <c r="TH189" s="0" t="str">
        <f aca="false">MID($B189,900+COLUMNS($C189:TH189)-1,1)</f>
        <v>-</v>
      </c>
      <c r="TI189" s="0" t="str">
        <f aca="false">MID($B189,900+COLUMNS($C189:TI189)-1,1)</f>
        <v>-</v>
      </c>
      <c r="TJ189" s="0" t="str">
        <f aca="false">MID($B189,900+COLUMNS($C189:TJ189)-1,1)</f>
        <v>-</v>
      </c>
      <c r="TK189" s="0" t="str">
        <f aca="false">MID($B189,900+COLUMNS($C189:TK189)-1,1)</f>
        <v>-</v>
      </c>
      <c r="TL189" s="0" t="str">
        <f aca="false">MID($B189,900+COLUMNS($C189:TL189)-1,1)</f>
        <v>-</v>
      </c>
      <c r="TM189" s="0" t="str">
        <f aca="false">MID($B189,900+COLUMNS($C189:TM189)-1,1)</f>
        <v>-</v>
      </c>
      <c r="TN189" s="0" t="str">
        <f aca="false">MID($B189,900+COLUMNS($C189:TN189)-1,1)</f>
        <v>-</v>
      </c>
      <c r="TO189" s="0" t="str">
        <f aca="false">MID($B189,900+COLUMNS($C189:TO189)-1,1)</f>
        <v>-</v>
      </c>
      <c r="TP189" s="0" t="str">
        <f aca="false">MID($B189,900+COLUMNS($C189:TP189)-1,1)</f>
        <v>-</v>
      </c>
      <c r="TQ189" s="0" t="str">
        <f aca="false">MID($B189,900+COLUMNS($C189:TQ189)-1,1)</f>
        <v>-</v>
      </c>
      <c r="TR189" s="0" t="str">
        <f aca="false">MID($B189,900+COLUMNS($C189:TR189)-1,1)</f>
        <v>-</v>
      </c>
      <c r="TS189" s="0" t="str">
        <f aca="false">MID($B189,900+COLUMNS($C189:TS189)-1,1)</f>
        <v>-</v>
      </c>
      <c r="TT189" s="0" t="str">
        <f aca="false">MID($B189,900+COLUMNS($C189:TT189)-1,1)</f>
        <v>-</v>
      </c>
      <c r="TU189" s="0" t="str">
        <f aca="false">MID($B189,900+COLUMNS($C189:TU189)-1,1)</f>
        <v>-</v>
      </c>
      <c r="TV189" s="0" t="str">
        <f aca="false">MID($B189,900+COLUMNS($C189:TV189)-1,1)</f>
        <v>-</v>
      </c>
      <c r="TW189" s="0" t="str">
        <f aca="false">MID($B189,900+COLUMNS($C189:TW189)-1,1)</f>
        <v>-</v>
      </c>
      <c r="TX189" s="0" t="str">
        <f aca="false">MID($B189,900+COLUMNS($C189:TX189)-1,1)</f>
        <v>-</v>
      </c>
      <c r="TY189" s="0" t="str">
        <f aca="false">MID($B189,900+COLUMNS($C189:TY189)-1,1)</f>
        <v>-</v>
      </c>
      <c r="TZ189" s="0" t="str">
        <f aca="false">MID($B189,900+COLUMNS($C189:TZ189)-1,1)</f>
        <v>-</v>
      </c>
      <c r="UA189" s="0" t="str">
        <f aca="false">MID($B189,900+COLUMNS($C189:UA189)-1,1)</f>
        <v>-</v>
      </c>
      <c r="UB189" s="0" t="str">
        <f aca="false">MID($B189,900+COLUMNS($C189:UB189)-1,1)</f>
        <v>-</v>
      </c>
      <c r="UC189" s="0" t="str">
        <f aca="false">MID($B189,900+COLUMNS($C189:UC189)-1,1)</f>
        <v>-</v>
      </c>
      <c r="UD189" s="0" t="str">
        <f aca="false">MID($B189,900+COLUMNS($C189:UD189)-1,1)</f>
        <v>-</v>
      </c>
      <c r="UE189" s="0" t="str">
        <f aca="false">MID($B189,900+COLUMNS($C189:UE189)-1,1)</f>
        <v>-</v>
      </c>
      <c r="UF189" s="0" t="str">
        <f aca="false">MID($B189,900+COLUMNS($C189:UF189)-1,1)</f>
        <v>-</v>
      </c>
    </row>
    <row r="190" customFormat="false" ht="12.8" hidden="false" customHeight="false" outlineLevel="0" collapsed="false">
      <c r="A190" s="0" t="s">
        <v>374</v>
      </c>
      <c r="B190" s="0" t="s">
        <v>375</v>
      </c>
      <c r="C190" s="0" t="str">
        <f aca="false">MID($B190,900+COLUMNS($C190:C190)-1,1)</f>
        <v>-</v>
      </c>
      <c r="D190" s="0" t="str">
        <f aca="false">MID($B190,900+COLUMNS($C190:D190)-1,1)</f>
        <v>-</v>
      </c>
      <c r="E190" s="0" t="str">
        <f aca="false">MID($B190,900+COLUMNS($C190:E190)-1,1)</f>
        <v>-</v>
      </c>
      <c r="F190" s="0" t="str">
        <f aca="false">MID($B190,900+COLUMNS($C190:F190)-1,1)</f>
        <v>-</v>
      </c>
      <c r="G190" s="0" t="str">
        <f aca="false">MID($B190,900+COLUMNS($C190:G190)-1,1)</f>
        <v>-</v>
      </c>
      <c r="H190" s="0" t="str">
        <f aca="false">MID($B190,900+COLUMNS($C190:H190)-1,1)</f>
        <v>-</v>
      </c>
      <c r="I190" s="0" t="str">
        <f aca="false">MID($B190,900+COLUMNS($C190:I190)-1,1)</f>
        <v>-</v>
      </c>
      <c r="J190" s="0" t="str">
        <f aca="false">MID($B190,900+COLUMNS($C190:J190)-1,1)</f>
        <v>-</v>
      </c>
      <c r="K190" s="0" t="str">
        <f aca="false">MID($B190,900+COLUMNS($C190:K190)-1,1)</f>
        <v>-</v>
      </c>
      <c r="L190" s="0" t="str">
        <f aca="false">MID($B190,900+COLUMNS($C190:L190)-1,1)</f>
        <v>-</v>
      </c>
      <c r="M190" s="0" t="str">
        <f aca="false">MID($B190,900+COLUMNS($C190:M190)-1,1)</f>
        <v>-</v>
      </c>
      <c r="N190" s="0" t="str">
        <f aca="false">MID($B190,900+COLUMNS($C190:N190)-1,1)</f>
        <v>-</v>
      </c>
      <c r="O190" s="0" t="str">
        <f aca="false">MID($B190,900+COLUMNS($C190:O190)-1,1)</f>
        <v>-</v>
      </c>
      <c r="P190" s="0" t="str">
        <f aca="false">MID($B190,900+COLUMNS($C190:P190)-1,1)</f>
        <v>-</v>
      </c>
      <c r="Q190" s="0" t="str">
        <f aca="false">MID($B190,900+COLUMNS($C190:Q190)-1,1)</f>
        <v>-</v>
      </c>
      <c r="R190" s="0" t="str">
        <f aca="false">MID($B190,900+COLUMNS($C190:R190)-1,1)</f>
        <v>-</v>
      </c>
      <c r="S190" s="0" t="str">
        <f aca="false">MID($B190,900+COLUMNS($C190:S190)-1,1)</f>
        <v>M</v>
      </c>
      <c r="T190" s="0" t="str">
        <f aca="false">MID($B190,900+COLUMNS($C190:T190)-1,1)</f>
        <v>V</v>
      </c>
      <c r="U190" s="0" t="str">
        <f aca="false">MID($B190,900+COLUMNS($C190:U190)-1,1)</f>
        <v>I</v>
      </c>
      <c r="V190" s="0" t="str">
        <f aca="false">MID($B190,900+COLUMNS($C190:V190)-1,1)</f>
        <v>A</v>
      </c>
      <c r="W190" s="0" t="str">
        <f aca="false">MID($B190,900+COLUMNS($C190:W190)-1,1)</f>
        <v>G</v>
      </c>
      <c r="X190" s="0" t="str">
        <f aca="false">MID($B190,900+COLUMNS($C190:X190)-1,1)</f>
        <v>D</v>
      </c>
      <c r="Y190" s="0" t="str">
        <f aca="false">MID($B190,900+COLUMNS($C190:Y190)-1,1)</f>
        <v>D</v>
      </c>
      <c r="Z190" s="0" t="str">
        <f aca="false">MID($B190,900+COLUMNS($C190:Z190)-1,1)</f>
        <v>S</v>
      </c>
      <c r="AA190" s="0" t="str">
        <f aca="false">MID($B190,900+COLUMNS($C190:AA190)-1,1)</f>
        <v>N</v>
      </c>
      <c r="AB190" s="0" t="str">
        <f aca="false">MID($B190,900+COLUMNS($C190:AB190)-1,1)</f>
        <v>H</v>
      </c>
      <c r="AC190" s="0" t="str">
        <f aca="false">MID($B190,900+COLUMNS($C190:AC190)-1,1)</f>
        <v>G</v>
      </c>
      <c r="AD190" s="0" t="str">
        <f aca="false">MID($B190,900+COLUMNS($C190:AD190)-1,1)</f>
        <v>V</v>
      </c>
      <c r="AE190" s="0" t="str">
        <f aca="false">MID($B190,900+COLUMNS($C190:AE190)-1,1)</f>
        <v>D</v>
      </c>
      <c r="AF190" s="0" t="str">
        <f aca="false">MID($B190,900+COLUMNS($C190:AF190)-1,1)</f>
        <v>D</v>
      </c>
      <c r="AG190" s="0" t="str">
        <f aca="false">MID($B190,900+COLUMNS($C190:AG190)-1,1)</f>
        <v>A</v>
      </c>
      <c r="AH190" s="0" t="str">
        <f aca="false">MID($B190,900+COLUMNS($C190:AH190)-1,1)</f>
        <v>R</v>
      </c>
      <c r="AI190" s="0" t="str">
        <f aca="false">MID($B190,900+COLUMNS($C190:AI190)-1,1)</f>
        <v>-</v>
      </c>
      <c r="AJ190" s="0" t="str">
        <f aca="false">MID($B190,900+COLUMNS($C190:AJ190)-1,1)</f>
        <v>-</v>
      </c>
      <c r="AK190" s="0" t="str">
        <f aca="false">MID($B190,900+COLUMNS($C190:AK190)-1,1)</f>
        <v>-</v>
      </c>
      <c r="AL190" s="0" t="str">
        <f aca="false">MID($B190,900+COLUMNS($C190:AL190)-1,1)</f>
        <v>-</v>
      </c>
      <c r="AM190" s="0" t="str">
        <f aca="false">MID($B190,900+COLUMNS($C190:AM190)-1,1)</f>
        <v>-</v>
      </c>
      <c r="AN190" s="0" t="str">
        <f aca="false">MID($B190,900+COLUMNS($C190:AN190)-1,1)</f>
        <v>-</v>
      </c>
      <c r="AO190" s="0" t="str">
        <f aca="false">MID($B190,900+COLUMNS($C190:AO190)-1,1)</f>
        <v>-</v>
      </c>
      <c r="AP190" s="0" t="str">
        <f aca="false">MID($B190,900+COLUMNS($C190:AP190)-1,1)</f>
        <v>-</v>
      </c>
      <c r="AQ190" s="0" t="str">
        <f aca="false">MID($B190,900+COLUMNS($C190:AQ190)-1,1)</f>
        <v>-</v>
      </c>
      <c r="AR190" s="0" t="str">
        <f aca="false">MID($B190,900+COLUMNS($C190:AR190)-1,1)</f>
        <v>-</v>
      </c>
      <c r="AS190" s="0" t="str">
        <f aca="false">MID($B190,900+COLUMNS($C190:AS190)-1,1)</f>
        <v>-</v>
      </c>
      <c r="AT190" s="0" t="str">
        <f aca="false">MID($B190,900+COLUMNS($C190:AT190)-1,1)</f>
        <v>-</v>
      </c>
      <c r="AU190" s="0" t="str">
        <f aca="false">MID($B190,900+COLUMNS($C190:AU190)-1,1)</f>
        <v>-</v>
      </c>
      <c r="AV190" s="0" t="str">
        <f aca="false">MID($B190,900+COLUMNS($C190:AV190)-1,1)</f>
        <v>-</v>
      </c>
      <c r="AW190" s="0" t="str">
        <f aca="false">MID($B190,900+COLUMNS($C190:AW190)-1,1)</f>
        <v>I</v>
      </c>
      <c r="AX190" s="0" t="str">
        <f aca="false">MID($B190,900+COLUMNS($C190:AX190)-1,1)</f>
        <v>A</v>
      </c>
      <c r="AY190" s="0" t="str">
        <f aca="false">MID($B190,900+COLUMNS($C190:AY190)-1,1)</f>
        <v>R</v>
      </c>
      <c r="AZ190" s="0" t="str">
        <f aca="false">MID($B190,900+COLUMNS($C190:AZ190)-1,1)</f>
        <v>I</v>
      </c>
      <c r="BA190" s="0" t="str">
        <f aca="false">MID($B190,900+COLUMNS($C190:BA190)-1,1)</f>
        <v>A</v>
      </c>
      <c r="BB190" s="0" t="str">
        <f aca="false">MID($B190,900+COLUMNS($C190:BB190)-1,1)</f>
        <v>A</v>
      </c>
      <c r="BC190" s="0" t="str">
        <f aca="false">MID($B190,900+COLUMNS($C190:BC190)-1,1)</f>
        <v>A</v>
      </c>
      <c r="BD190" s="0" t="str">
        <f aca="false">MID($B190,900+COLUMNS($C190:BD190)-1,1)</f>
        <v>I</v>
      </c>
      <c r="BE190" s="0" t="str">
        <f aca="false">MID($B190,900+COLUMNS($C190:BE190)-1,1)</f>
        <v>T</v>
      </c>
      <c r="BF190" s="0" t="str">
        <f aca="false">MID($B190,900+COLUMNS($C190:BF190)-1,1)</f>
        <v>-</v>
      </c>
      <c r="BG190" s="0" t="str">
        <f aca="false">MID($B190,900+COLUMNS($C190:BG190)-1,1)</f>
        <v>-</v>
      </c>
      <c r="BH190" s="0" t="str">
        <f aca="false">MID($B190,900+COLUMNS($C190:BH190)-1,1)</f>
        <v>-</v>
      </c>
      <c r="BI190" s="0" t="str">
        <f aca="false">MID($B190,900+COLUMNS($C190:BI190)-1,1)</f>
        <v>-</v>
      </c>
      <c r="BJ190" s="0" t="str">
        <f aca="false">MID($B190,900+COLUMNS($C190:BJ190)-1,1)</f>
        <v>-</v>
      </c>
      <c r="BK190" s="0" t="str">
        <f aca="false">MID($B190,900+COLUMNS($C190:BK190)-1,1)</f>
        <v>-</v>
      </c>
      <c r="BL190" s="0" t="str">
        <f aca="false">MID($B190,900+COLUMNS($C190:BL190)-1,1)</f>
        <v>-</v>
      </c>
      <c r="BM190" s="0" t="str">
        <f aca="false">MID($B190,900+COLUMNS($C190:BM190)-1,1)</f>
        <v>-</v>
      </c>
      <c r="BN190" s="0" t="str">
        <f aca="false">MID($B190,900+COLUMNS($C190:BN190)-1,1)</f>
        <v>-</v>
      </c>
      <c r="BO190" s="0" t="str">
        <f aca="false">MID($B190,900+COLUMNS($C190:BO190)-1,1)</f>
        <v>-</v>
      </c>
      <c r="BP190" s="0" t="str">
        <f aca="false">MID($B190,900+COLUMNS($C190:BP190)-1,1)</f>
        <v>-</v>
      </c>
      <c r="BQ190" s="0" t="str">
        <f aca="false">MID($B190,900+COLUMNS($C190:BQ190)-1,1)</f>
        <v>-</v>
      </c>
      <c r="BR190" s="0" t="str">
        <f aca="false">MID($B190,900+COLUMNS($C190:BR190)-1,1)</f>
        <v>-</v>
      </c>
      <c r="BS190" s="0" t="str">
        <f aca="false">MID($B190,900+COLUMNS($C190:BS190)-1,1)</f>
        <v>-</v>
      </c>
      <c r="BT190" s="0" t="str">
        <f aca="false">MID($B190,900+COLUMNS($C190:BT190)-1,1)</f>
        <v>-</v>
      </c>
      <c r="BU190" s="0" t="str">
        <f aca="false">MID($B190,900+COLUMNS($C190:BU190)-1,1)</f>
        <v>-</v>
      </c>
      <c r="BV190" s="0" t="str">
        <f aca="false">MID($B190,900+COLUMNS($C190:BV190)-1,1)</f>
        <v>-</v>
      </c>
      <c r="BW190" s="0" t="str">
        <f aca="false">MID($B190,900+COLUMNS($C190:BW190)-1,1)</f>
        <v>-</v>
      </c>
      <c r="BX190" s="0" t="str">
        <f aca="false">MID($B190,900+COLUMNS($C190:BX190)-1,1)</f>
        <v>-</v>
      </c>
      <c r="BY190" s="0" t="str">
        <f aca="false">MID($B190,900+COLUMNS($C190:BY190)-1,1)</f>
        <v>-</v>
      </c>
      <c r="BZ190" s="0" t="str">
        <f aca="false">MID($B190,900+COLUMNS($C190:BZ190)-1,1)</f>
        <v>-</v>
      </c>
      <c r="CA190" s="0" t="str">
        <f aca="false">MID($B190,900+COLUMNS($C190:CA190)-1,1)</f>
        <v>-</v>
      </c>
      <c r="CB190" s="0" t="str">
        <f aca="false">MID($B190,900+COLUMNS($C190:CB190)-1,1)</f>
        <v>-</v>
      </c>
      <c r="CC190" s="0" t="str">
        <f aca="false">MID($B190,900+COLUMNS($C190:CC190)-1,1)</f>
        <v>V</v>
      </c>
      <c r="CD190" s="0" t="str">
        <f aca="false">MID($B190,900+COLUMNS($C190:CD190)-1,1)</f>
        <v>F</v>
      </c>
      <c r="CE190" s="0" t="str">
        <f aca="false">MID($B190,900+COLUMNS($C190:CE190)-1,1)</f>
        <v>P</v>
      </c>
      <c r="CF190" s="0" t="str">
        <f aca="false">MID($B190,900+COLUMNS($C190:CF190)-1,1)</f>
        <v>G</v>
      </c>
      <c r="CG190" s="0" t="str">
        <f aca="false">MID($B190,900+COLUMNS($C190:CG190)-1,1)</f>
        <v>F</v>
      </c>
      <c r="CH190" s="0" t="str">
        <f aca="false">MID($B190,900+COLUMNS($C190:CH190)-1,1)</f>
        <v>P</v>
      </c>
      <c r="CI190" s="0" t="str">
        <f aca="false">MID($B190,900+COLUMNS($C190:CI190)-1,1)</f>
        <v>-</v>
      </c>
      <c r="CJ190" s="0" t="str">
        <f aca="false">MID($B190,900+COLUMNS($C190:CJ190)-1,1)</f>
        <v>-</v>
      </c>
      <c r="CK190" s="0" t="str">
        <f aca="false">MID($B190,900+COLUMNS($C190:CK190)-1,1)</f>
        <v>-</v>
      </c>
      <c r="CL190" s="0" t="str">
        <f aca="false">MID($B190,900+COLUMNS($C190:CL190)-1,1)</f>
        <v>-</v>
      </c>
      <c r="CM190" s="0" t="str">
        <f aca="false">MID($B190,900+COLUMNS($C190:CM190)-1,1)</f>
        <v>-</v>
      </c>
      <c r="CN190" s="0" t="str">
        <f aca="false">MID($B190,900+COLUMNS($C190:CN190)-1,1)</f>
        <v>-</v>
      </c>
      <c r="CO190" s="0" t="str">
        <f aca="false">MID($B190,900+COLUMNS($C190:CO190)-1,1)</f>
        <v>-</v>
      </c>
      <c r="CP190" s="0" t="str">
        <f aca="false">MID($B190,900+COLUMNS($C190:CP190)-1,1)</f>
        <v>-</v>
      </c>
      <c r="CQ190" s="0" t="str">
        <f aca="false">MID($B190,900+COLUMNS($C190:CQ190)-1,1)</f>
        <v>-</v>
      </c>
      <c r="CR190" s="0" t="str">
        <f aca="false">MID($B190,900+COLUMNS($C190:CR190)-1,1)</f>
        <v>-</v>
      </c>
      <c r="CS190" s="0" t="str">
        <f aca="false">MID($B190,900+COLUMNS($C190:CS190)-1,1)</f>
        <v>-</v>
      </c>
      <c r="CT190" s="0" t="str">
        <f aca="false">MID($B190,900+COLUMNS($C190:CT190)-1,1)</f>
        <v>-</v>
      </c>
      <c r="CU190" s="0" t="str">
        <f aca="false">MID($B190,900+COLUMNS($C190:CU190)-1,1)</f>
        <v>-</v>
      </c>
      <c r="CV190" s="0" t="str">
        <f aca="false">MID($B190,900+COLUMNS($C190:CV190)-1,1)</f>
        <v>-</v>
      </c>
      <c r="CW190" s="0" t="str">
        <f aca="false">MID($B190,900+COLUMNS($C190:CW190)-1,1)</f>
        <v>-</v>
      </c>
      <c r="CX190" s="0" t="str">
        <f aca="false">MID($B190,900+COLUMNS($C190:CX190)-1,1)</f>
        <v>-</v>
      </c>
      <c r="CY190" s="0" t="str">
        <f aca="false">MID($B190,900+COLUMNS($C190:CY190)-1,1)</f>
        <v>-</v>
      </c>
      <c r="CZ190" s="0" t="str">
        <f aca="false">MID($B190,900+COLUMNS($C190:CZ190)-1,1)</f>
        <v>-</v>
      </c>
      <c r="DA190" s="0" t="str">
        <f aca="false">MID($B190,900+COLUMNS($C190:DA190)-1,1)</f>
        <v>-</v>
      </c>
      <c r="DB190" s="0" t="str">
        <f aca="false">MID($B190,900+COLUMNS($C190:DB190)-1,1)</f>
        <v>-</v>
      </c>
      <c r="DC190" s="0" t="str">
        <f aca="false">MID($B190,900+COLUMNS($C190:DC190)-1,1)</f>
        <v>-</v>
      </c>
      <c r="DD190" s="0" t="str">
        <f aca="false">MID($B190,900+COLUMNS($C190:DD190)-1,1)</f>
        <v>-</v>
      </c>
      <c r="DE190" s="0" t="str">
        <f aca="false">MID($B190,900+COLUMNS($C190:DE190)-1,1)</f>
        <v>-</v>
      </c>
      <c r="DF190" s="0" t="str">
        <f aca="false">MID($B190,900+COLUMNS($C190:DF190)-1,1)</f>
        <v>-</v>
      </c>
      <c r="DG190" s="0" t="str">
        <f aca="false">MID($B190,900+COLUMNS($C190:DG190)-1,1)</f>
        <v>-</v>
      </c>
      <c r="DH190" s="0" t="str">
        <f aca="false">MID($B190,900+COLUMNS($C190:DH190)-1,1)</f>
        <v>-</v>
      </c>
      <c r="DI190" s="0" t="str">
        <f aca="false">MID($B190,900+COLUMNS($C190:DI190)-1,1)</f>
        <v>-</v>
      </c>
      <c r="DJ190" s="0" t="str">
        <f aca="false">MID($B190,900+COLUMNS($C190:DJ190)-1,1)</f>
        <v>-</v>
      </c>
      <c r="DK190" s="0" t="str">
        <f aca="false">MID($B190,900+COLUMNS($C190:DK190)-1,1)</f>
        <v>-</v>
      </c>
      <c r="DL190" s="0" t="str">
        <f aca="false">MID($B190,900+COLUMNS($C190:DL190)-1,1)</f>
        <v>-</v>
      </c>
      <c r="DM190" s="0" t="str">
        <f aca="false">MID($B190,900+COLUMNS($C190:DM190)-1,1)</f>
        <v>-</v>
      </c>
      <c r="DN190" s="0" t="str">
        <f aca="false">MID($B190,900+COLUMNS($C190:DN190)-1,1)</f>
        <v>-</v>
      </c>
      <c r="DO190" s="0" t="str">
        <f aca="false">MID($B190,900+COLUMNS($C190:DO190)-1,1)</f>
        <v>-</v>
      </c>
      <c r="DP190" s="0" t="str">
        <f aca="false">MID($B190,900+COLUMNS($C190:DP190)-1,1)</f>
        <v>-</v>
      </c>
      <c r="DQ190" s="0" t="str">
        <f aca="false">MID($B190,900+COLUMNS($C190:DQ190)-1,1)</f>
        <v>-</v>
      </c>
      <c r="DR190" s="0" t="str">
        <f aca="false">MID($B190,900+COLUMNS($C190:DR190)-1,1)</f>
        <v>-</v>
      </c>
      <c r="DS190" s="0" t="str">
        <f aca="false">MID($B190,900+COLUMNS($C190:DS190)-1,1)</f>
        <v>-</v>
      </c>
      <c r="DT190" s="0" t="str">
        <f aca="false">MID($B190,900+COLUMNS($C190:DT190)-1,1)</f>
        <v>-</v>
      </c>
      <c r="DU190" s="0" t="str">
        <f aca="false">MID($B190,900+COLUMNS($C190:DU190)-1,1)</f>
        <v>-</v>
      </c>
      <c r="DV190" s="0" t="str">
        <f aca="false">MID($B190,900+COLUMNS($C190:DV190)-1,1)</f>
        <v>-</v>
      </c>
      <c r="DW190" s="0" t="str">
        <f aca="false">MID($B190,900+COLUMNS($C190:DW190)-1,1)</f>
        <v>-</v>
      </c>
      <c r="DX190" s="0" t="str">
        <f aca="false">MID($B190,900+COLUMNS($C190:DX190)-1,1)</f>
        <v>-</v>
      </c>
      <c r="DY190" s="0" t="str">
        <f aca="false">MID($B190,900+COLUMNS($C190:DY190)-1,1)</f>
        <v>-</v>
      </c>
      <c r="DZ190" s="0" t="str">
        <f aca="false">MID($B190,900+COLUMNS($C190:DZ190)-1,1)</f>
        <v>-</v>
      </c>
      <c r="EA190" s="0" t="str">
        <f aca="false">MID($B190,900+COLUMNS($C190:EA190)-1,1)</f>
        <v>-</v>
      </c>
      <c r="EB190" s="0" t="str">
        <f aca="false">MID($B190,900+COLUMNS($C190:EB190)-1,1)</f>
        <v>-</v>
      </c>
      <c r="EC190" s="0" t="str">
        <f aca="false">MID($B190,900+COLUMNS($C190:EC190)-1,1)</f>
        <v>-</v>
      </c>
      <c r="ED190" s="0" t="str">
        <f aca="false">MID($B190,900+COLUMNS($C190:ED190)-1,1)</f>
        <v>-</v>
      </c>
      <c r="EE190" s="0" t="str">
        <f aca="false">MID($B190,900+COLUMNS($C190:EE190)-1,1)</f>
        <v>-</v>
      </c>
      <c r="EF190" s="0" t="str">
        <f aca="false">MID($B190,900+COLUMNS($C190:EF190)-1,1)</f>
        <v>-</v>
      </c>
      <c r="EG190" s="0" t="str">
        <f aca="false">MID($B190,900+COLUMNS($C190:EG190)-1,1)</f>
        <v>-</v>
      </c>
      <c r="EH190" s="0" t="str">
        <f aca="false">MID($B190,900+COLUMNS($C190:EH190)-1,1)</f>
        <v>-</v>
      </c>
      <c r="EI190" s="0" t="str">
        <f aca="false">MID($B190,900+COLUMNS($C190:EI190)-1,1)</f>
        <v>-</v>
      </c>
      <c r="EJ190" s="0" t="str">
        <f aca="false">MID($B190,900+COLUMNS($C190:EJ190)-1,1)</f>
        <v>-</v>
      </c>
      <c r="EK190" s="0" t="str">
        <f aca="false">MID($B190,900+COLUMNS($C190:EK190)-1,1)</f>
        <v>-</v>
      </c>
      <c r="EL190" s="0" t="str">
        <f aca="false">MID($B190,900+COLUMNS($C190:EL190)-1,1)</f>
        <v>K</v>
      </c>
      <c r="EM190" s="0" t="str">
        <f aca="false">MID($B190,900+COLUMNS($C190:EM190)-1,1)</f>
        <v>P</v>
      </c>
      <c r="EN190" s="0" t="str">
        <f aca="false">MID($B190,900+COLUMNS($C190:EN190)-1,1)</f>
        <v>-</v>
      </c>
      <c r="EO190" s="0" t="str">
        <f aca="false">MID($B190,900+COLUMNS($C190:EO190)-1,1)</f>
        <v>-</v>
      </c>
      <c r="EP190" s="0" t="str">
        <f aca="false">MID($B190,900+COLUMNS($C190:EP190)-1,1)</f>
        <v>-</v>
      </c>
      <c r="EQ190" s="0" t="str">
        <f aca="false">MID($B190,900+COLUMNS($C190:EQ190)-1,1)</f>
        <v>-</v>
      </c>
      <c r="ER190" s="0" t="str">
        <f aca="false">MID($B190,900+COLUMNS($C190:ER190)-1,1)</f>
        <v>-</v>
      </c>
      <c r="ES190" s="0" t="str">
        <f aca="false">MID($B190,900+COLUMNS($C190:ES190)-1,1)</f>
        <v>-</v>
      </c>
      <c r="ET190" s="0" t="str">
        <f aca="false">MID($B190,900+COLUMNS($C190:ET190)-1,1)</f>
        <v>-</v>
      </c>
      <c r="EU190" s="0" t="str">
        <f aca="false">MID($B190,900+COLUMNS($C190:EU190)-1,1)</f>
        <v>-</v>
      </c>
      <c r="EV190" s="0" t="str">
        <f aca="false">MID($B190,900+COLUMNS($C190:EV190)-1,1)</f>
        <v>-</v>
      </c>
      <c r="EW190" s="0" t="str">
        <f aca="false">MID($B190,900+COLUMNS($C190:EW190)-1,1)</f>
        <v>-</v>
      </c>
      <c r="EX190" s="0" t="str">
        <f aca="false">MID($B190,900+COLUMNS($C190:EX190)-1,1)</f>
        <v>-</v>
      </c>
      <c r="EY190" s="0" t="str">
        <f aca="false">MID($B190,900+COLUMNS($C190:EY190)-1,1)</f>
        <v>-</v>
      </c>
      <c r="EZ190" s="0" t="str">
        <f aca="false">MID($B190,900+COLUMNS($C190:EZ190)-1,1)</f>
        <v>-</v>
      </c>
      <c r="FA190" s="0" t="str">
        <f aca="false">MID($B190,900+COLUMNS($C190:FA190)-1,1)</f>
        <v>-</v>
      </c>
      <c r="FB190" s="0" t="str">
        <f aca="false">MID($B190,900+COLUMNS($C190:FB190)-1,1)</f>
        <v>-</v>
      </c>
      <c r="FC190" s="0" t="str">
        <f aca="false">MID($B190,900+COLUMNS($C190:FC190)-1,1)</f>
        <v>-</v>
      </c>
      <c r="FD190" s="0" t="str">
        <f aca="false">MID($B190,900+COLUMNS($C190:FD190)-1,1)</f>
        <v>-</v>
      </c>
      <c r="FE190" s="0" t="str">
        <f aca="false">MID($B190,900+COLUMNS($C190:FE190)-1,1)</f>
        <v>-</v>
      </c>
      <c r="FF190" s="0" t="str">
        <f aca="false">MID($B190,900+COLUMNS($C190:FF190)-1,1)</f>
        <v>-</v>
      </c>
      <c r="FG190" s="0" t="str">
        <f aca="false">MID($B190,900+COLUMNS($C190:FG190)-1,1)</f>
        <v>-</v>
      </c>
      <c r="FH190" s="0" t="str">
        <f aca="false">MID($B190,900+COLUMNS($C190:FH190)-1,1)</f>
        <v>-</v>
      </c>
      <c r="FI190" s="0" t="str">
        <f aca="false">MID($B190,900+COLUMNS($C190:FI190)-1,1)</f>
        <v>-</v>
      </c>
      <c r="FJ190" s="0" t="str">
        <f aca="false">MID($B190,900+COLUMNS($C190:FJ190)-1,1)</f>
        <v>-</v>
      </c>
      <c r="FK190" s="0" t="str">
        <f aca="false">MID($B190,900+COLUMNS($C190:FK190)-1,1)</f>
        <v>-</v>
      </c>
      <c r="FL190" s="0" t="str">
        <f aca="false">MID($B190,900+COLUMNS($C190:FL190)-1,1)</f>
        <v>-</v>
      </c>
      <c r="FM190" s="0" t="str">
        <f aca="false">MID($B190,900+COLUMNS($C190:FM190)-1,1)</f>
        <v>-</v>
      </c>
      <c r="FN190" s="0" t="str">
        <f aca="false">MID($B190,900+COLUMNS($C190:FN190)-1,1)</f>
        <v>-</v>
      </c>
      <c r="FO190" s="0" t="str">
        <f aca="false">MID($B190,900+COLUMNS($C190:FO190)-1,1)</f>
        <v>-</v>
      </c>
      <c r="FP190" s="0" t="str">
        <f aca="false">MID($B190,900+COLUMNS($C190:FP190)-1,1)</f>
        <v>-</v>
      </c>
      <c r="FQ190" s="0" t="str">
        <f aca="false">MID($B190,900+COLUMNS($C190:FQ190)-1,1)</f>
        <v>-</v>
      </c>
      <c r="FR190" s="0" t="str">
        <f aca="false">MID($B190,900+COLUMNS($C190:FR190)-1,1)</f>
        <v>-</v>
      </c>
      <c r="FS190" s="0" t="str">
        <f aca="false">MID($B190,900+COLUMNS($C190:FS190)-1,1)</f>
        <v>-</v>
      </c>
      <c r="FT190" s="0" t="str">
        <f aca="false">MID($B190,900+COLUMNS($C190:FT190)-1,1)</f>
        <v>-</v>
      </c>
      <c r="FU190" s="0" t="str">
        <f aca="false">MID($B190,900+COLUMNS($C190:FU190)-1,1)</f>
        <v>-</v>
      </c>
      <c r="FV190" s="0" t="str">
        <f aca="false">MID($B190,900+COLUMNS($C190:FV190)-1,1)</f>
        <v>-</v>
      </c>
      <c r="FW190" s="0" t="str">
        <f aca="false">MID($B190,900+COLUMNS($C190:FW190)-1,1)</f>
        <v>-</v>
      </c>
      <c r="FX190" s="0" t="str">
        <f aca="false">MID($B190,900+COLUMNS($C190:FX190)-1,1)</f>
        <v>-</v>
      </c>
      <c r="FY190" s="0" t="str">
        <f aca="false">MID($B190,900+COLUMNS($C190:FY190)-1,1)</f>
        <v>-</v>
      </c>
      <c r="FZ190" s="0" t="str">
        <f aca="false">MID($B190,900+COLUMNS($C190:FZ190)-1,1)</f>
        <v>-</v>
      </c>
      <c r="GA190" s="0" t="str">
        <f aca="false">MID($B190,900+COLUMNS($C190:GA190)-1,1)</f>
        <v>-</v>
      </c>
      <c r="GB190" s="0" t="str">
        <f aca="false">MID($B190,900+COLUMNS($C190:GB190)-1,1)</f>
        <v>-</v>
      </c>
      <c r="GC190" s="0" t="str">
        <f aca="false">MID($B190,900+COLUMNS($C190:GC190)-1,1)</f>
        <v>-</v>
      </c>
      <c r="GD190" s="0" t="str">
        <f aca="false">MID($B190,900+COLUMNS($C190:GD190)-1,1)</f>
        <v>-</v>
      </c>
      <c r="GE190" s="0" t="str">
        <f aca="false">MID($B190,900+COLUMNS($C190:GE190)-1,1)</f>
        <v>-</v>
      </c>
      <c r="GF190" s="0" t="str">
        <f aca="false">MID($B190,900+COLUMNS($C190:GF190)-1,1)</f>
        <v>-</v>
      </c>
      <c r="GG190" s="0" t="str">
        <f aca="false">MID($B190,900+COLUMNS($C190:GG190)-1,1)</f>
        <v>-</v>
      </c>
      <c r="GH190" s="0" t="str">
        <f aca="false">MID($B190,900+COLUMNS($C190:GH190)-1,1)</f>
        <v>-</v>
      </c>
      <c r="GI190" s="0" t="str">
        <f aca="false">MID($B190,900+COLUMNS($C190:GI190)-1,1)</f>
        <v>-</v>
      </c>
      <c r="GJ190" s="0" t="str">
        <f aca="false">MID($B190,900+COLUMNS($C190:GJ190)-1,1)</f>
        <v>-</v>
      </c>
      <c r="GK190" s="0" t="str">
        <f aca="false">MID($B190,900+COLUMNS($C190:GK190)-1,1)</f>
        <v>-</v>
      </c>
      <c r="GL190" s="0" t="str">
        <f aca="false">MID($B190,900+COLUMNS($C190:GL190)-1,1)</f>
        <v>-</v>
      </c>
      <c r="GM190" s="0" t="str">
        <f aca="false">MID($B190,900+COLUMNS($C190:GM190)-1,1)</f>
        <v>-</v>
      </c>
      <c r="GN190" s="0" t="str">
        <f aca="false">MID($B190,900+COLUMNS($C190:GN190)-1,1)</f>
        <v>-</v>
      </c>
      <c r="GO190" s="0" t="str">
        <f aca="false">MID($B190,900+COLUMNS($C190:GO190)-1,1)</f>
        <v>-</v>
      </c>
      <c r="GP190" s="0" t="str">
        <f aca="false">MID($B190,900+COLUMNS($C190:GP190)-1,1)</f>
        <v>-</v>
      </c>
      <c r="GQ190" s="0" t="str">
        <f aca="false">MID($B190,900+COLUMNS($C190:GQ190)-1,1)</f>
        <v>-</v>
      </c>
      <c r="GR190" s="0" t="str">
        <f aca="false">MID($B190,900+COLUMNS($C190:GR190)-1,1)</f>
        <v>-</v>
      </c>
      <c r="GS190" s="0" t="str">
        <f aca="false">MID($B190,900+COLUMNS($C190:GS190)-1,1)</f>
        <v>-</v>
      </c>
      <c r="GT190" s="0" t="str">
        <f aca="false">MID($B190,900+COLUMNS($C190:GT190)-1,1)</f>
        <v>-</v>
      </c>
      <c r="GU190" s="0" t="str">
        <f aca="false">MID($B190,900+COLUMNS($C190:GU190)-1,1)</f>
        <v>-</v>
      </c>
      <c r="GV190" s="0" t="str">
        <f aca="false">MID($B190,900+COLUMNS($C190:GV190)-1,1)</f>
        <v>-</v>
      </c>
      <c r="GW190" s="0" t="str">
        <f aca="false">MID($B190,900+COLUMNS($C190:GW190)-1,1)</f>
        <v>-</v>
      </c>
      <c r="GX190" s="0" t="str">
        <f aca="false">MID($B190,900+COLUMNS($C190:GX190)-1,1)</f>
        <v>-</v>
      </c>
      <c r="GY190" s="0" t="str">
        <f aca="false">MID($B190,900+COLUMNS($C190:GY190)-1,1)</f>
        <v>-</v>
      </c>
      <c r="GZ190" s="0" t="str">
        <f aca="false">MID($B190,900+COLUMNS($C190:GZ190)-1,1)</f>
        <v>-</v>
      </c>
      <c r="HA190" s="0" t="str">
        <f aca="false">MID($B190,900+COLUMNS($C190:HA190)-1,1)</f>
        <v>-</v>
      </c>
      <c r="HB190" s="0" t="str">
        <f aca="false">MID($B190,900+COLUMNS($C190:HB190)-1,1)</f>
        <v>-</v>
      </c>
      <c r="HC190" s="0" t="str">
        <f aca="false">MID($B190,900+COLUMNS($C190:HC190)-1,1)</f>
        <v>-</v>
      </c>
      <c r="HD190" s="0" t="str">
        <f aca="false">MID($B190,900+COLUMNS($C190:HD190)-1,1)</f>
        <v>-</v>
      </c>
      <c r="HE190" s="0" t="str">
        <f aca="false">MID($B190,900+COLUMNS($C190:HE190)-1,1)</f>
        <v>-</v>
      </c>
      <c r="HF190" s="0" t="str">
        <f aca="false">MID($B190,900+COLUMNS($C190:HF190)-1,1)</f>
        <v>-</v>
      </c>
      <c r="HG190" s="0" t="str">
        <f aca="false">MID($B190,900+COLUMNS($C190:HG190)-1,1)</f>
        <v>-</v>
      </c>
      <c r="HH190" s="0" t="str">
        <f aca="false">MID($B190,900+COLUMNS($C190:HH190)-1,1)</f>
        <v>-</v>
      </c>
      <c r="HI190" s="0" t="str">
        <f aca="false">MID($B190,900+COLUMNS($C190:HI190)-1,1)</f>
        <v>-</v>
      </c>
      <c r="HJ190" s="0" t="str">
        <f aca="false">MID($B190,900+COLUMNS($C190:HJ190)-1,1)</f>
        <v>-</v>
      </c>
      <c r="HK190" s="0" t="str">
        <f aca="false">MID($B190,900+COLUMNS($C190:HK190)-1,1)</f>
        <v>-</v>
      </c>
      <c r="HL190" s="0" t="str">
        <f aca="false">MID($B190,900+COLUMNS($C190:HL190)-1,1)</f>
        <v>-</v>
      </c>
      <c r="HM190" s="0" t="str">
        <f aca="false">MID($B190,900+COLUMNS($C190:HM190)-1,1)</f>
        <v>-</v>
      </c>
      <c r="HN190" s="0" t="str">
        <f aca="false">MID($B190,900+COLUMNS($C190:HN190)-1,1)</f>
        <v>-</v>
      </c>
      <c r="HO190" s="0" t="str">
        <f aca="false">MID($B190,900+COLUMNS($C190:HO190)-1,1)</f>
        <v>G</v>
      </c>
      <c r="HP190" s="0" t="str">
        <f aca="false">MID($B190,900+COLUMNS($C190:HP190)-1,1)</f>
        <v>I</v>
      </c>
      <c r="HQ190" s="0" t="str">
        <f aca="false">MID($B190,900+COLUMNS($C190:HQ190)-1,1)</f>
        <v>-</v>
      </c>
      <c r="HR190" s="0" t="str">
        <f aca="false">MID($B190,900+COLUMNS($C190:HR190)-1,1)</f>
        <v>S</v>
      </c>
      <c r="HS190" s="0" t="str">
        <f aca="false">MID($B190,900+COLUMNS($C190:HS190)-1,1)</f>
        <v>F</v>
      </c>
      <c r="HT190" s="0" t="str">
        <f aca="false">MID($B190,900+COLUMNS($C190:HT190)-1,1)</f>
        <v>-</v>
      </c>
      <c r="HU190" s="0" t="str">
        <f aca="false">MID($B190,900+COLUMNS($C190:HU190)-1,1)</f>
        <v>-</v>
      </c>
      <c r="HV190" s="0" t="str">
        <f aca="false">MID($B190,900+COLUMNS($C190:HV190)-1,1)</f>
        <v>Q</v>
      </c>
      <c r="HW190" s="0" t="str">
        <f aca="false">MID($B190,900+COLUMNS($C190:HW190)-1,1)</f>
        <v>D</v>
      </c>
      <c r="HX190" s="0" t="str">
        <f aca="false">MID($B190,900+COLUMNS($C190:HX190)-1,1)</f>
        <v>V</v>
      </c>
      <c r="HY190" s="0" t="str">
        <f aca="false">MID($B190,900+COLUMNS($C190:HY190)-1,1)</f>
        <v>T</v>
      </c>
      <c r="HZ190" s="0" t="str">
        <f aca="false">MID($B190,900+COLUMNS($C190:HZ190)-1,1)</f>
        <v>G</v>
      </c>
      <c r="IA190" s="0" t="str">
        <f aca="false">MID($B190,900+COLUMNS($C190:IA190)-1,1)</f>
        <v>I</v>
      </c>
      <c r="IB190" s="0" t="str">
        <f aca="false">MID($B190,900+COLUMNS($C190:IB190)-1,1)</f>
        <v>F</v>
      </c>
      <c r="IC190" s="0" t="str">
        <f aca="false">MID($B190,900+COLUMNS($C190:IC190)-1,1)</f>
        <v>H</v>
      </c>
      <c r="ID190" s="0" t="str">
        <f aca="false">MID($B190,900+COLUMNS($C190:ID190)-1,1)</f>
        <v>K</v>
      </c>
      <c r="IE190" s="0" t="str">
        <f aca="false">MID($B190,900+COLUMNS($C190:IE190)-1,1)</f>
        <v>P</v>
      </c>
      <c r="IF190" s="0" t="str">
        <f aca="false">MID($B190,900+COLUMNS($C190:IF190)-1,1)</f>
        <v>E</v>
      </c>
      <c r="IG190" s="0" t="str">
        <f aca="false">MID($B190,900+COLUMNS($C190:IG190)-1,1)</f>
        <v>V</v>
      </c>
      <c r="IH190" s="0" t="str">
        <f aca="false">MID($B190,900+COLUMNS($C190:IH190)-1,1)</f>
        <v>F</v>
      </c>
      <c r="II190" s="0" t="str">
        <f aca="false">MID($B190,900+COLUMNS($C190:II190)-1,1)</f>
        <v>R</v>
      </c>
      <c r="IJ190" s="0" t="str">
        <f aca="false">MID($B190,900+COLUMNS($C190:IJ190)-1,1)</f>
        <v>D</v>
      </c>
      <c r="IK190" s="0" t="str">
        <f aca="false">MID($B190,900+COLUMNS($C190:IK190)-1,1)</f>
        <v>A</v>
      </c>
      <c r="IL190" s="0" t="str">
        <f aca="false">MID($B190,900+COLUMNS($C190:IL190)-1,1)</f>
        <v>I</v>
      </c>
      <c r="IM190" s="0" t="str">
        <f aca="false">MID($B190,900+COLUMNS($C190:IM190)-1,1)</f>
        <v>G</v>
      </c>
      <c r="IN190" s="0" t="str">
        <f aca="false">MID($B190,900+COLUMNS($C190:IN190)-1,1)</f>
        <v>L</v>
      </c>
      <c r="IO190" s="0" t="str">
        <f aca="false">MID($B190,900+COLUMNS($C190:IO190)-1,1)</f>
        <v>F</v>
      </c>
      <c r="IP190" s="0" t="str">
        <f aca="false">MID($B190,900+COLUMNS($C190:IP190)-1,1)</f>
        <v>V</v>
      </c>
      <c r="IQ190" s="0" t="str">
        <f aca="false">MID($B190,900+COLUMNS($C190:IQ190)-1,1)</f>
        <v>E</v>
      </c>
      <c r="IR190" s="0" t="str">
        <f aca="false">MID($B190,900+COLUMNS($C190:IR190)-1,1)</f>
        <v>R</v>
      </c>
      <c r="IS190" s="0" t="str">
        <f aca="false">MID($B190,900+COLUMNS($C190:IS190)-1,1)</f>
        <v>-</v>
      </c>
      <c r="IT190" s="0" t="str">
        <f aca="false">MID($B190,900+COLUMNS($C190:IT190)-1,1)</f>
        <v>-</v>
      </c>
      <c r="IU190" s="0" t="str">
        <f aca="false">MID($B190,900+COLUMNS($C190:IU190)-1,1)</f>
        <v>-</v>
      </c>
      <c r="IV190" s="0" t="str">
        <f aca="false">MID($B190,900+COLUMNS($C190:IV190)-1,1)</f>
        <v>-</v>
      </c>
      <c r="IW190" s="0" t="str">
        <f aca="false">MID($B190,900+COLUMNS($C190:IW190)-1,1)</f>
        <v>Y</v>
      </c>
      <c r="IX190" s="0" t="str">
        <f aca="false">MID($B190,900+COLUMNS($C190:IX190)-1,1)</f>
        <v>K</v>
      </c>
      <c r="IY190" s="0" t="str">
        <f aca="false">MID($B190,900+COLUMNS($C190:IY190)-1,1)</f>
        <v>G</v>
      </c>
      <c r="IZ190" s="0" t="str">
        <f aca="false">MID($B190,900+COLUMNS($C190:IZ190)-1,1)</f>
        <v>K</v>
      </c>
      <c r="JA190" s="0" t="str">
        <f aca="false">MID($B190,900+COLUMNS($C190:JA190)-1,1)</f>
        <v>-</v>
      </c>
      <c r="JB190" s="0" t="str">
        <f aca="false">MID($B190,900+COLUMNS($C190:JB190)-1,1)</f>
        <v>-</v>
      </c>
      <c r="JC190" s="0" t="str">
        <f aca="false">MID($B190,900+COLUMNS($C190:JC190)-1,1)</f>
        <v>-</v>
      </c>
      <c r="JD190" s="0" t="str">
        <f aca="false">MID($B190,900+COLUMNS($C190:JD190)-1,1)</f>
        <v>-</v>
      </c>
      <c r="JE190" s="0" t="str">
        <f aca="false">MID($B190,900+COLUMNS($C190:JE190)-1,1)</f>
        <v>-</v>
      </c>
      <c r="JF190" s="0" t="str">
        <f aca="false">MID($B190,900+COLUMNS($C190:JF190)-1,1)</f>
        <v>-</v>
      </c>
      <c r="JG190" s="0" t="str">
        <f aca="false">MID($B190,900+COLUMNS($C190:JG190)-1,1)</f>
        <v>-</v>
      </c>
      <c r="JH190" s="0" t="str">
        <f aca="false">MID($B190,900+COLUMNS($C190:JH190)-1,1)</f>
        <v>-</v>
      </c>
      <c r="JI190" s="0" t="str">
        <f aca="false">MID($B190,900+COLUMNS($C190:JI190)-1,1)</f>
        <v>-</v>
      </c>
      <c r="JJ190" s="0" t="str">
        <f aca="false">MID($B190,900+COLUMNS($C190:JJ190)-1,1)</f>
        <v>-</v>
      </c>
      <c r="JK190" s="0" t="str">
        <f aca="false">MID($B190,900+COLUMNS($C190:JK190)-1,1)</f>
        <v>-</v>
      </c>
      <c r="JL190" s="0" t="str">
        <f aca="false">MID($B190,900+COLUMNS($C190:JL190)-1,1)</f>
        <v>-</v>
      </c>
      <c r="JM190" s="0" t="str">
        <f aca="false">MID($B190,900+COLUMNS($C190:JM190)-1,1)</f>
        <v>-</v>
      </c>
      <c r="JN190" s="0" t="str">
        <f aca="false">MID($B190,900+COLUMNS($C190:JN190)-1,1)</f>
        <v>-</v>
      </c>
      <c r="JO190" s="0" t="str">
        <f aca="false">MID($B190,900+COLUMNS($C190:JO190)-1,1)</f>
        <v>-</v>
      </c>
      <c r="JP190" s="0" t="str">
        <f aca="false">MID($B190,900+COLUMNS($C190:JP190)-1,1)</f>
        <v>-</v>
      </c>
      <c r="JQ190" s="0" t="str">
        <f aca="false">MID($B190,900+COLUMNS($C190:JQ190)-1,1)</f>
        <v>-</v>
      </c>
      <c r="JR190" s="0" t="str">
        <f aca="false">MID($B190,900+COLUMNS($C190:JR190)-1,1)</f>
        <v>-</v>
      </c>
      <c r="JS190" s="0" t="str">
        <f aca="false">MID($B190,900+COLUMNS($C190:JS190)-1,1)</f>
        <v>-</v>
      </c>
      <c r="JT190" s="0" t="str">
        <f aca="false">MID($B190,900+COLUMNS($C190:JT190)-1,1)</f>
        <v>-</v>
      </c>
      <c r="JU190" s="0" t="str">
        <f aca="false">MID($B190,900+COLUMNS($C190:JU190)-1,1)</f>
        <v>-</v>
      </c>
      <c r="JV190" s="0" t="str">
        <f aca="false">MID($B190,900+COLUMNS($C190:JV190)-1,1)</f>
        <v>-</v>
      </c>
      <c r="JW190" s="0" t="str">
        <f aca="false">MID($B190,900+COLUMNS($C190:JW190)-1,1)</f>
        <v>-</v>
      </c>
      <c r="JX190" s="0" t="str">
        <f aca="false">MID($B190,900+COLUMNS($C190:JX190)-1,1)</f>
        <v>-</v>
      </c>
      <c r="JY190" s="0" t="str">
        <f aca="false">MID($B190,900+COLUMNS($C190:JY190)-1,1)</f>
        <v>-</v>
      </c>
      <c r="JZ190" s="0" t="str">
        <f aca="false">MID($B190,900+COLUMNS($C190:JZ190)-1,1)</f>
        <v>-</v>
      </c>
      <c r="KA190" s="0" t="str">
        <f aca="false">MID($B190,900+COLUMNS($C190:KA190)-1,1)</f>
        <v>-</v>
      </c>
      <c r="KB190" s="0" t="str">
        <f aca="false">MID($B190,900+COLUMNS($C190:KB190)-1,1)</f>
        <v>-</v>
      </c>
      <c r="KC190" s="0" t="str">
        <f aca="false">MID($B190,900+COLUMNS($C190:KC190)-1,1)</f>
        <v>G</v>
      </c>
      <c r="KD190" s="0" t="str">
        <f aca="false">MID($B190,900+COLUMNS($C190:KD190)-1,1)</f>
        <v>V</v>
      </c>
      <c r="KE190" s="0" t="str">
        <f aca="false">MID($B190,900+COLUMNS($C190:KE190)-1,1)</f>
        <v>T</v>
      </c>
      <c r="KF190" s="0" t="str">
        <f aca="false">MID($B190,900+COLUMNS($C190:KF190)-1,1)</f>
        <v>L</v>
      </c>
      <c r="KG190" s="0" t="str">
        <f aca="false">MID($B190,900+COLUMNS($C190:KG190)-1,1)</f>
        <v>V</v>
      </c>
      <c r="KH190" s="0" t="str">
        <f aca="false">MID($B190,900+COLUMNS($C190:KH190)-1,1)</f>
        <v>A</v>
      </c>
      <c r="KI190" s="0" t="str">
        <f aca="false">MID($B190,900+COLUMNS($C190:KI190)-1,1)</f>
        <v>G</v>
      </c>
      <c r="KJ190" s="0" t="str">
        <f aca="false">MID($B190,900+COLUMNS($C190:KJ190)-1,1)</f>
        <v>I</v>
      </c>
      <c r="KK190" s="0" t="str">
        <f aca="false">MID($B190,900+COLUMNS($C190:KK190)-1,1)</f>
        <v>E</v>
      </c>
      <c r="KL190" s="0" t="str">
        <f aca="false">MID($B190,900+COLUMNS($C190:KL190)-1,1)</f>
        <v>A</v>
      </c>
      <c r="KM190" s="0" t="str">
        <f aca="false">MID($B190,900+COLUMNS($C190:KM190)-1,1)</f>
        <v>R</v>
      </c>
      <c r="KN190" s="0" t="str">
        <f aca="false">MID($B190,900+COLUMNS($C190:KN190)-1,1)</f>
        <v>G</v>
      </c>
      <c r="KO190" s="0" t="str">
        <f aca="false">MID($B190,900+COLUMNS($C190:KO190)-1,1)</f>
        <v>F</v>
      </c>
      <c r="KP190" s="0" t="str">
        <f aca="false">MID($B190,900+COLUMNS($C190:KP190)-1,1)</f>
        <v>F</v>
      </c>
      <c r="KQ190" s="0" t="str">
        <f aca="false">MID($B190,900+COLUMNS($C190:KQ190)-1,1)</f>
        <v>F</v>
      </c>
      <c r="KR190" s="0" t="str">
        <f aca="false">MID($B190,900+COLUMNS($C190:KR190)-1,1)</f>
        <v>A</v>
      </c>
      <c r="KS190" s="0" t="str">
        <f aca="false">MID($B190,900+COLUMNS($C190:KS190)-1,1)</f>
        <v>P</v>
      </c>
      <c r="KT190" s="0" t="str">
        <f aca="false">MID($B190,900+COLUMNS($C190:KT190)-1,1)</f>
        <v>T</v>
      </c>
      <c r="KU190" s="0" t="str">
        <f aca="false">MID($B190,900+COLUMNS($C190:KU190)-1,1)</f>
        <v>I</v>
      </c>
      <c r="KV190" s="0" t="str">
        <f aca="false">MID($B190,900+COLUMNS($C190:KV190)-1,1)</f>
        <v>A</v>
      </c>
      <c r="KW190" s="0" t="str">
        <f aca="false">MID($B190,900+COLUMNS($C190:KW190)-1,1)</f>
        <v>L</v>
      </c>
      <c r="KX190" s="0" t="str">
        <f aca="false">MID($B190,900+COLUMNS($C190:KX190)-1,1)</f>
        <v>E</v>
      </c>
      <c r="KY190" s="0" t="str">
        <f aca="false">MID($B190,900+COLUMNS($C190:KY190)-1,1)</f>
        <v>-</v>
      </c>
      <c r="KZ190" s="0" t="str">
        <f aca="false">MID($B190,900+COLUMNS($C190:KZ190)-1,1)</f>
        <v>V</v>
      </c>
      <c r="LA190" s="0" t="str">
        <f aca="false">MID($B190,900+COLUMNS($C190:LA190)-1,1)</f>
        <v>G</v>
      </c>
      <c r="LB190" s="0" t="str">
        <f aca="false">MID($B190,900+COLUMNS($C190:LB190)-1,1)</f>
        <v>A</v>
      </c>
      <c r="LC190" s="0" t="str">
        <f aca="false">MID($B190,900+COLUMNS($C190:LC190)-1,1)</f>
        <v>K</v>
      </c>
      <c r="LD190" s="0" t="str">
        <f aca="false">MID($B190,900+COLUMNS($C190:LD190)-1,1)</f>
        <v>F</v>
      </c>
      <c r="LE190" s="0" t="str">
        <f aca="false">MID($B190,900+COLUMNS($C190:LE190)-1,1)</f>
        <v>V</v>
      </c>
      <c r="LF190" s="0" t="str">
        <f aca="false">MID($B190,900+COLUMNS($C190:LF190)-1,1)</f>
        <v>P</v>
      </c>
      <c r="LG190" s="0" t="str">
        <f aca="false">MID($B190,900+COLUMNS($C190:LG190)-1,1)</f>
        <v>L</v>
      </c>
      <c r="LH190" s="0" t="str">
        <f aca="false">MID($B190,900+COLUMNS($C190:LH190)-1,1)</f>
        <v>R</v>
      </c>
      <c r="LI190" s="0" t="str">
        <f aca="false">MID($B190,900+COLUMNS($C190:LI190)-1,1)</f>
        <v>K</v>
      </c>
      <c r="LJ190" s="0" t="str">
        <f aca="false">MID($B190,900+COLUMNS($C190:LJ190)-1,1)</f>
        <v>P</v>
      </c>
      <c r="LK190" s="0" t="str">
        <f aca="false">MID($B190,900+COLUMNS($C190:LK190)-1,1)</f>
        <v>R</v>
      </c>
      <c r="LL190" s="0" t="str">
        <f aca="false">MID($B190,900+COLUMNS($C190:LL190)-1,1)</f>
        <v>K</v>
      </c>
      <c r="LM190" s="0" t="str">
        <f aca="false">MID($B190,900+COLUMNS($C190:LM190)-1,1)</f>
        <v>L</v>
      </c>
      <c r="LN190" s="0" t="str">
        <f aca="false">MID($B190,900+COLUMNS($C190:LN190)-1,1)</f>
        <v>-</v>
      </c>
      <c r="LO190" s="0" t="str">
        <f aca="false">MID($B190,900+COLUMNS($C190:LO190)-1,1)</f>
        <v>-</v>
      </c>
      <c r="LP190" s="0" t="str">
        <f aca="false">MID($B190,900+COLUMNS($C190:LP190)-1,1)</f>
        <v>-</v>
      </c>
      <c r="LQ190" s="0" t="str">
        <f aca="false">MID($B190,900+COLUMNS($C190:LQ190)-1,1)</f>
        <v>-</v>
      </c>
      <c r="LR190" s="0" t="str">
        <f aca="false">MID($B190,900+COLUMNS($C190:LR190)-1,1)</f>
        <v>-</v>
      </c>
      <c r="LS190" s="0" t="str">
        <f aca="false">MID($B190,900+COLUMNS($C190:LS190)-1,1)</f>
        <v>-</v>
      </c>
      <c r="LT190" s="0" t="str">
        <f aca="false">MID($B190,900+COLUMNS($C190:LT190)-1,1)</f>
        <v>-</v>
      </c>
      <c r="LU190" s="0" t="str">
        <f aca="false">MID($B190,900+COLUMNS($C190:LU190)-1,1)</f>
        <v>P</v>
      </c>
      <c r="LV190" s="0" t="str">
        <f aca="false">MID($B190,900+COLUMNS($C190:LV190)-1,1)</f>
        <v>G</v>
      </c>
      <c r="LW190" s="0" t="str">
        <f aca="false">MID($B190,900+COLUMNS($C190:LW190)-1,1)</f>
        <v>-</v>
      </c>
      <c r="LX190" s="0" t="str">
        <f aca="false">MID($B190,900+COLUMNS($C190:LX190)-1,1)</f>
        <v>-</v>
      </c>
      <c r="LY190" s="0" t="str">
        <f aca="false">MID($B190,900+COLUMNS($C190:LY190)-1,1)</f>
        <v>-</v>
      </c>
      <c r="LZ190" s="0" t="str">
        <f aca="false">MID($B190,900+COLUMNS($C190:LZ190)-1,1)</f>
        <v>-</v>
      </c>
      <c r="MA190" s="0" t="str">
        <f aca="false">MID($B190,900+COLUMNS($C190:MA190)-1,1)</f>
        <v>-</v>
      </c>
      <c r="MB190" s="0" t="str">
        <f aca="false">MID($B190,900+COLUMNS($C190:MB190)-1,1)</f>
        <v>-</v>
      </c>
      <c r="MC190" s="0" t="str">
        <f aca="false">MID($B190,900+COLUMNS($C190:MC190)-1,1)</f>
        <v>-</v>
      </c>
      <c r="MD190" s="0" t="str">
        <f aca="false">MID($B190,900+COLUMNS($C190:MD190)-1,1)</f>
        <v>-</v>
      </c>
      <c r="ME190" s="0" t="str">
        <f aca="false">MID($B190,900+COLUMNS($C190:ME190)-1,1)</f>
        <v>-</v>
      </c>
      <c r="MF190" s="0" t="str">
        <f aca="false">MID($B190,900+COLUMNS($C190:MF190)-1,1)</f>
        <v>-</v>
      </c>
      <c r="MG190" s="0" t="str">
        <f aca="false">MID($B190,900+COLUMNS($C190:MG190)-1,1)</f>
        <v>-</v>
      </c>
      <c r="MH190" s="0" t="str">
        <f aca="false">MID($B190,900+COLUMNS($C190:MH190)-1,1)</f>
        <v>-</v>
      </c>
      <c r="MI190" s="0" t="str">
        <f aca="false">MID($B190,900+COLUMNS($C190:MI190)-1,1)</f>
        <v>-</v>
      </c>
      <c r="MJ190" s="0" t="str">
        <f aca="false">MID($B190,900+COLUMNS($C190:MJ190)-1,1)</f>
        <v>-</v>
      </c>
      <c r="MK190" s="0" t="str">
        <f aca="false">MID($B190,900+COLUMNS($C190:MK190)-1,1)</f>
        <v>-</v>
      </c>
      <c r="ML190" s="0" t="str">
        <f aca="false">MID($B190,900+COLUMNS($C190:ML190)-1,1)</f>
        <v>-</v>
      </c>
      <c r="MM190" s="0" t="str">
        <f aca="false">MID($B190,900+COLUMNS($C190:MM190)-1,1)</f>
        <v>-</v>
      </c>
      <c r="MN190" s="0" t="str">
        <f aca="false">MID($B190,900+COLUMNS($C190:MN190)-1,1)</f>
        <v>-</v>
      </c>
      <c r="MO190" s="0" t="str">
        <f aca="false">MID($B190,900+COLUMNS($C190:MO190)-1,1)</f>
        <v>-</v>
      </c>
      <c r="MP190" s="0" t="str">
        <f aca="false">MID($B190,900+COLUMNS($C190:MP190)-1,1)</f>
        <v>-</v>
      </c>
      <c r="MQ190" s="0" t="str">
        <f aca="false">MID($B190,900+COLUMNS($C190:MQ190)-1,1)</f>
        <v>-</v>
      </c>
      <c r="MR190" s="0" t="str">
        <f aca="false">MID($B190,900+COLUMNS($C190:MR190)-1,1)</f>
        <v>-</v>
      </c>
      <c r="MS190" s="0" t="str">
        <f aca="false">MID($B190,900+COLUMNS($C190:MS190)-1,1)</f>
        <v>-</v>
      </c>
      <c r="MT190" s="0" t="str">
        <f aca="false">MID($B190,900+COLUMNS($C190:MT190)-1,1)</f>
        <v>-</v>
      </c>
      <c r="MU190" s="0" t="str">
        <f aca="false">MID($B190,900+COLUMNS($C190:MU190)-1,1)</f>
        <v>-</v>
      </c>
      <c r="MV190" s="0" t="str">
        <f aca="false">MID($B190,900+COLUMNS($C190:MV190)-1,1)</f>
        <v>-</v>
      </c>
      <c r="MW190" s="0" t="str">
        <f aca="false">MID($B190,900+COLUMNS($C190:MW190)-1,1)</f>
        <v>-</v>
      </c>
      <c r="MX190" s="0" t="str">
        <f aca="false">MID($B190,900+COLUMNS($C190:MX190)-1,1)</f>
        <v>-</v>
      </c>
      <c r="MY190" s="0" t="str">
        <f aca="false">MID($B190,900+COLUMNS($C190:MY190)-1,1)</f>
        <v>-</v>
      </c>
      <c r="MZ190" s="0" t="str">
        <f aca="false">MID($B190,900+COLUMNS($C190:MZ190)-1,1)</f>
        <v>-</v>
      </c>
      <c r="NA190" s="0" t="str">
        <f aca="false">MID($B190,900+COLUMNS($C190:NA190)-1,1)</f>
        <v>-</v>
      </c>
      <c r="NB190" s="0" t="str">
        <f aca="false">MID($B190,900+COLUMNS($C190:NB190)-1,1)</f>
        <v>-</v>
      </c>
      <c r="NC190" s="0" t="str">
        <f aca="false">MID($B190,900+COLUMNS($C190:NC190)-1,1)</f>
        <v>-</v>
      </c>
      <c r="ND190" s="0" t="str">
        <f aca="false">MID($B190,900+COLUMNS($C190:ND190)-1,1)</f>
        <v>-</v>
      </c>
      <c r="NE190" s="0" t="str">
        <f aca="false">MID($B190,900+COLUMNS($C190:NE190)-1,1)</f>
        <v>-</v>
      </c>
      <c r="NF190" s="0" t="str">
        <f aca="false">MID($B190,900+COLUMNS($C190:NF190)-1,1)</f>
        <v>-</v>
      </c>
      <c r="NG190" s="0" t="str">
        <f aca="false">MID($B190,900+COLUMNS($C190:NG190)-1,1)</f>
        <v>-</v>
      </c>
      <c r="NH190" s="0" t="str">
        <f aca="false">MID($B190,900+COLUMNS($C190:NH190)-1,1)</f>
        <v>-</v>
      </c>
      <c r="NI190" s="0" t="str">
        <f aca="false">MID($B190,900+COLUMNS($C190:NI190)-1,1)</f>
        <v>-</v>
      </c>
      <c r="NJ190" s="0" t="str">
        <f aca="false">MID($B190,900+COLUMNS($C190:NJ190)-1,1)</f>
        <v>-</v>
      </c>
      <c r="NK190" s="0" t="str">
        <f aca="false">MID($B190,900+COLUMNS($C190:NK190)-1,1)</f>
        <v>-</v>
      </c>
      <c r="NL190" s="0" t="str">
        <f aca="false">MID($B190,900+COLUMNS($C190:NL190)-1,1)</f>
        <v>-</v>
      </c>
      <c r="NM190" s="0" t="str">
        <f aca="false">MID($B190,900+COLUMNS($C190:NM190)-1,1)</f>
        <v>-</v>
      </c>
      <c r="NN190" s="0" t="str">
        <f aca="false">MID($B190,900+COLUMNS($C190:NN190)-1,1)</f>
        <v>-</v>
      </c>
      <c r="NO190" s="0" t="str">
        <f aca="false">MID($B190,900+COLUMNS($C190:NO190)-1,1)</f>
        <v>-</v>
      </c>
      <c r="NP190" s="0" t="str">
        <f aca="false">MID($B190,900+COLUMNS($C190:NP190)-1,1)</f>
        <v>-</v>
      </c>
      <c r="NQ190" s="0" t="str">
        <f aca="false">MID($B190,900+COLUMNS($C190:NQ190)-1,1)</f>
        <v>-</v>
      </c>
      <c r="NR190" s="0" t="str">
        <f aca="false">MID($B190,900+COLUMNS($C190:NR190)-1,1)</f>
        <v>-</v>
      </c>
      <c r="NS190" s="0" t="str">
        <f aca="false">MID($B190,900+COLUMNS($C190:NS190)-1,1)</f>
        <v>-</v>
      </c>
      <c r="NT190" s="0" t="str">
        <f aca="false">MID($B190,900+COLUMNS($C190:NT190)-1,1)</f>
        <v>-</v>
      </c>
      <c r="NU190" s="0" t="str">
        <f aca="false">MID($B190,900+COLUMNS($C190:NU190)-1,1)</f>
        <v>-</v>
      </c>
      <c r="NV190" s="0" t="str">
        <f aca="false">MID($B190,900+COLUMNS($C190:NV190)-1,1)</f>
        <v>-</v>
      </c>
      <c r="NW190" s="0" t="str">
        <f aca="false">MID($B190,900+COLUMNS($C190:NW190)-1,1)</f>
        <v>-</v>
      </c>
      <c r="NX190" s="0" t="str">
        <f aca="false">MID($B190,900+COLUMNS($C190:NX190)-1,1)</f>
        <v>-</v>
      </c>
      <c r="NY190" s="0" t="str">
        <f aca="false">MID($B190,900+COLUMNS($C190:NY190)-1,1)</f>
        <v>-</v>
      </c>
      <c r="NZ190" s="0" t="str">
        <f aca="false">MID($B190,900+COLUMNS($C190:NZ190)-1,1)</f>
        <v>-</v>
      </c>
      <c r="OA190" s="0" t="str">
        <f aca="false">MID($B190,900+COLUMNS($C190:OA190)-1,1)</f>
        <v>-</v>
      </c>
      <c r="OB190" s="0" t="str">
        <f aca="false">MID($B190,900+COLUMNS($C190:OB190)-1,1)</f>
        <v>-</v>
      </c>
      <c r="OC190" s="0" t="str">
        <f aca="false">MID($B190,900+COLUMNS($C190:OC190)-1,1)</f>
        <v>-</v>
      </c>
      <c r="OD190" s="0" t="str">
        <f aca="false">MID($B190,900+COLUMNS($C190:OD190)-1,1)</f>
        <v>-</v>
      </c>
      <c r="OE190" s="0" t="str">
        <f aca="false">MID($B190,900+COLUMNS($C190:OE190)-1,1)</f>
        <v>-</v>
      </c>
      <c r="OF190" s="0" t="str">
        <f aca="false">MID($B190,900+COLUMNS($C190:OF190)-1,1)</f>
        <v>-</v>
      </c>
      <c r="OG190" s="0" t="str">
        <f aca="false">MID($B190,900+COLUMNS($C190:OG190)-1,1)</f>
        <v>-</v>
      </c>
      <c r="OH190" s="0" t="str">
        <f aca="false">MID($B190,900+COLUMNS($C190:OH190)-1,1)</f>
        <v>-</v>
      </c>
      <c r="OI190" s="0" t="str">
        <f aca="false">MID($B190,900+COLUMNS($C190:OI190)-1,1)</f>
        <v>-</v>
      </c>
      <c r="OJ190" s="0" t="str">
        <f aca="false">MID($B190,900+COLUMNS($C190:OJ190)-1,1)</f>
        <v>-</v>
      </c>
      <c r="OK190" s="0" t="str">
        <f aca="false">MID($B190,900+COLUMNS($C190:OK190)-1,1)</f>
        <v>-</v>
      </c>
      <c r="OL190" s="0" t="str">
        <f aca="false">MID($B190,900+COLUMNS($C190:OL190)-1,1)</f>
        <v>-</v>
      </c>
      <c r="OM190" s="0" t="str">
        <f aca="false">MID($B190,900+COLUMNS($C190:OM190)-1,1)</f>
        <v>-</v>
      </c>
      <c r="ON190" s="0" t="str">
        <f aca="false">MID($B190,900+COLUMNS($C190:ON190)-1,1)</f>
        <v>-</v>
      </c>
      <c r="OO190" s="0" t="str">
        <f aca="false">MID($B190,900+COLUMNS($C190:OO190)-1,1)</f>
        <v>-</v>
      </c>
      <c r="OP190" s="0" t="str">
        <f aca="false">MID($B190,900+COLUMNS($C190:OP190)-1,1)</f>
        <v>-</v>
      </c>
      <c r="OQ190" s="0" t="str">
        <f aca="false">MID($B190,900+COLUMNS($C190:OQ190)-1,1)</f>
        <v>-</v>
      </c>
      <c r="OR190" s="0" t="str">
        <f aca="false">MID($B190,900+COLUMNS($C190:OR190)-1,1)</f>
        <v>-</v>
      </c>
      <c r="OS190" s="0" t="str">
        <f aca="false">MID($B190,900+COLUMNS($C190:OS190)-1,1)</f>
        <v>-</v>
      </c>
      <c r="OT190" s="0" t="str">
        <f aca="false">MID($B190,900+COLUMNS($C190:OT190)-1,1)</f>
        <v>-</v>
      </c>
      <c r="OU190" s="0" t="str">
        <f aca="false">MID($B190,900+COLUMNS($C190:OU190)-1,1)</f>
        <v>-</v>
      </c>
      <c r="OV190" s="0" t="str">
        <f aca="false">MID($B190,900+COLUMNS($C190:OV190)-1,1)</f>
        <v>-</v>
      </c>
      <c r="OW190" s="0" t="str">
        <f aca="false">MID($B190,900+COLUMNS($C190:OW190)-1,1)</f>
        <v>-</v>
      </c>
      <c r="OX190" s="0" t="str">
        <f aca="false">MID($B190,900+COLUMNS($C190:OX190)-1,1)</f>
        <v>-</v>
      </c>
      <c r="OY190" s="0" t="str">
        <f aca="false">MID($B190,900+COLUMNS($C190:OY190)-1,1)</f>
        <v>-</v>
      </c>
      <c r="OZ190" s="0" t="str">
        <f aca="false">MID($B190,900+COLUMNS($C190:OZ190)-1,1)</f>
        <v>-</v>
      </c>
      <c r="PA190" s="0" t="str">
        <f aca="false">MID($B190,900+COLUMNS($C190:PA190)-1,1)</f>
        <v>-</v>
      </c>
      <c r="PB190" s="0" t="str">
        <f aca="false">MID($B190,900+COLUMNS($C190:PB190)-1,1)</f>
        <v>-</v>
      </c>
      <c r="PC190" s="0" t="str">
        <f aca="false">MID($B190,900+COLUMNS($C190:PC190)-1,1)</f>
        <v>-</v>
      </c>
      <c r="PD190" s="0" t="str">
        <f aca="false">MID($B190,900+COLUMNS($C190:PD190)-1,1)</f>
        <v>-</v>
      </c>
      <c r="PE190" s="0" t="str">
        <f aca="false">MID($B190,900+COLUMNS($C190:PE190)-1,1)</f>
        <v>-</v>
      </c>
      <c r="PF190" s="0" t="str">
        <f aca="false">MID($B190,900+COLUMNS($C190:PF190)-1,1)</f>
        <v>-</v>
      </c>
      <c r="PG190" s="0" t="str">
        <f aca="false">MID($B190,900+COLUMNS($C190:PG190)-1,1)</f>
        <v>-</v>
      </c>
      <c r="PH190" s="0" t="str">
        <f aca="false">MID($B190,900+COLUMNS($C190:PH190)-1,1)</f>
        <v>-</v>
      </c>
      <c r="PI190" s="0" t="str">
        <f aca="false">MID($B190,900+COLUMNS($C190:PI190)-1,1)</f>
        <v>-</v>
      </c>
      <c r="PJ190" s="0" t="str">
        <f aca="false">MID($B190,900+COLUMNS($C190:PJ190)-1,1)</f>
        <v>-</v>
      </c>
      <c r="PK190" s="0" t="str">
        <f aca="false">MID($B190,900+COLUMNS($C190:PK190)-1,1)</f>
        <v>E</v>
      </c>
      <c r="PL190" s="0" t="str">
        <f aca="false">MID($B190,900+COLUMNS($C190:PL190)-1,1)</f>
        <v>V</v>
      </c>
      <c r="PM190" s="0" t="str">
        <f aca="false">MID($B190,900+COLUMNS($C190:PM190)-1,1)</f>
        <v>I</v>
      </c>
      <c r="PN190" s="0" t="str">
        <f aca="false">MID($B190,900+COLUMNS($C190:PN190)-1,1)</f>
        <v>S</v>
      </c>
      <c r="PO190" s="0" t="str">
        <f aca="false">MID($B190,900+COLUMNS($C190:PO190)-1,1)</f>
        <v>K</v>
      </c>
      <c r="PP190" s="0" t="str">
        <f aca="false">MID($B190,900+COLUMNS($C190:PP190)-1,1)</f>
        <v>N</v>
      </c>
      <c r="PQ190" s="0" t="str">
        <f aca="false">MID($B190,900+COLUMNS($C190:PQ190)-1,1)</f>
        <v>I</v>
      </c>
      <c r="PR190" s="0" t="str">
        <f aca="false">MID($B190,900+COLUMNS($C190:PR190)-1,1)</f>
        <v>L</v>
      </c>
      <c r="PS190" s="0" t="str">
        <f aca="false">MID($B190,900+COLUMNS($C190:PS190)-1,1)</f>
        <v>W</v>
      </c>
      <c r="PT190" s="0" t="str">
        <f aca="false">MID($B190,900+COLUMNS($C190:PT190)-1,1)</f>
        <v>N</v>
      </c>
      <c r="PU190" s="0" t="str">
        <f aca="false">MID($B190,900+COLUMNS($C190:PU190)-1,1)</f>
        <v>-</v>
      </c>
      <c r="PV190" s="0" t="str">
        <f aca="false">MID($B190,900+COLUMNS($C190:PV190)-1,1)</f>
        <v>-</v>
      </c>
      <c r="PW190" s="0" t="str">
        <f aca="false">MID($B190,900+COLUMNS($C190:PW190)-1,1)</f>
        <v>-</v>
      </c>
      <c r="PX190" s="0" t="str">
        <f aca="false">MID($B190,900+COLUMNS($C190:PX190)-1,1)</f>
        <v>-</v>
      </c>
      <c r="PY190" s="0" t="str">
        <f aca="false">MID($B190,900+COLUMNS($C190:PY190)-1,1)</f>
        <v>-</v>
      </c>
      <c r="PZ190" s="0" t="str">
        <f aca="false">MID($B190,900+COLUMNS($C190:PZ190)-1,1)</f>
        <v>-</v>
      </c>
      <c r="QA190" s="0" t="str">
        <f aca="false">MID($B190,900+COLUMNS($C190:QA190)-1,1)</f>
        <v>-</v>
      </c>
      <c r="QB190" s="0" t="str">
        <f aca="false">MID($B190,900+COLUMNS($C190:QB190)-1,1)</f>
        <v>-</v>
      </c>
      <c r="QC190" s="0" t="str">
        <f aca="false">MID($B190,900+COLUMNS($C190:QC190)-1,1)</f>
        <v>-</v>
      </c>
      <c r="QD190" s="0" t="str">
        <f aca="false">MID($B190,900+COLUMNS($C190:QD190)-1,1)</f>
        <v>-</v>
      </c>
      <c r="QE190" s="0" t="str">
        <f aca="false">MID($B190,900+COLUMNS($C190:QE190)-1,1)</f>
        <v>-</v>
      </c>
      <c r="QF190" s="0" t="str">
        <f aca="false">MID($B190,900+COLUMNS($C190:QF190)-1,1)</f>
        <v>-</v>
      </c>
      <c r="QG190" s="0" t="str">
        <f aca="false">MID($B190,900+COLUMNS($C190:QG190)-1,1)</f>
        <v>-</v>
      </c>
      <c r="QH190" s="0" t="str">
        <f aca="false">MID($B190,900+COLUMNS($C190:QH190)-1,1)</f>
        <v>-</v>
      </c>
      <c r="QI190" s="0" t="str">
        <f aca="false">MID($B190,900+COLUMNS($C190:QI190)-1,1)</f>
        <v>-</v>
      </c>
      <c r="QJ190" s="0" t="str">
        <f aca="false">MID($B190,900+COLUMNS($C190:QJ190)-1,1)</f>
        <v>-</v>
      </c>
      <c r="QK190" s="0" t="str">
        <f aca="false">MID($B190,900+COLUMNS($C190:QK190)-1,1)</f>
        <v>-</v>
      </c>
      <c r="QL190" s="0" t="str">
        <f aca="false">MID($B190,900+COLUMNS($C190:QL190)-1,1)</f>
        <v>-</v>
      </c>
      <c r="QM190" s="0" t="str">
        <f aca="false">MID($B190,900+COLUMNS($C190:QM190)-1,1)</f>
        <v>-</v>
      </c>
      <c r="QN190" s="0" t="str">
        <f aca="false">MID($B190,900+COLUMNS($C190:QN190)-1,1)</f>
        <v>-</v>
      </c>
      <c r="QO190" s="0" t="str">
        <f aca="false">MID($B190,900+COLUMNS($C190:QO190)-1,1)</f>
        <v>-</v>
      </c>
      <c r="QP190" s="0" t="str">
        <f aca="false">MID($B190,900+COLUMNS($C190:QP190)-1,1)</f>
        <v>-</v>
      </c>
      <c r="QQ190" s="0" t="str">
        <f aca="false">MID($B190,900+COLUMNS($C190:QQ190)-1,1)</f>
        <v>-</v>
      </c>
      <c r="QR190" s="0" t="str">
        <f aca="false">MID($B190,900+COLUMNS($C190:QR190)-1,1)</f>
        <v>-</v>
      </c>
      <c r="QS190" s="0" t="str">
        <f aca="false">MID($B190,900+COLUMNS($C190:QS190)-1,1)</f>
        <v>-</v>
      </c>
      <c r="QT190" s="0" t="str">
        <f aca="false">MID($B190,900+COLUMNS($C190:QT190)-1,1)</f>
        <v>-</v>
      </c>
      <c r="QU190" s="0" t="str">
        <f aca="false">MID($B190,900+COLUMNS($C190:QU190)-1,1)</f>
        <v>-</v>
      </c>
      <c r="QV190" s="0" t="str">
        <f aca="false">MID($B190,900+COLUMNS($C190:QV190)-1,1)</f>
        <v>-</v>
      </c>
      <c r="QW190" s="0" t="str">
        <f aca="false">MID($B190,900+COLUMNS($C190:QW190)-1,1)</f>
        <v>-</v>
      </c>
      <c r="QX190" s="0" t="str">
        <f aca="false">MID($B190,900+COLUMNS($C190:QX190)-1,1)</f>
        <v>-</v>
      </c>
      <c r="QY190" s="0" t="str">
        <f aca="false">MID($B190,900+COLUMNS($C190:QY190)-1,1)</f>
        <v>-</v>
      </c>
      <c r="QZ190" s="0" t="str">
        <f aca="false">MID($B190,900+COLUMNS($C190:QZ190)-1,1)</f>
        <v>-</v>
      </c>
      <c r="RA190" s="0" t="str">
        <f aca="false">MID($B190,900+COLUMNS($C190:RA190)-1,1)</f>
        <v>-</v>
      </c>
      <c r="RB190" s="0" t="str">
        <f aca="false">MID($B190,900+COLUMNS($C190:RB190)-1,1)</f>
        <v>-</v>
      </c>
      <c r="RC190" s="0" t="str">
        <f aca="false">MID($B190,900+COLUMNS($C190:RC190)-1,1)</f>
        <v>-</v>
      </c>
      <c r="RD190" s="0" t="str">
        <f aca="false">MID($B190,900+COLUMNS($C190:RD190)-1,1)</f>
        <v>-</v>
      </c>
      <c r="RE190" s="0" t="str">
        <f aca="false">MID($B190,900+COLUMNS($C190:RE190)-1,1)</f>
        <v>-</v>
      </c>
      <c r="RF190" s="0" t="str">
        <f aca="false">MID($B190,900+COLUMNS($C190:RF190)-1,1)</f>
        <v>-</v>
      </c>
      <c r="RG190" s="0" t="str">
        <f aca="false">MID($B190,900+COLUMNS($C190:RG190)-1,1)</f>
        <v>-</v>
      </c>
      <c r="RH190" s="0" t="str">
        <f aca="false">MID($B190,900+COLUMNS($C190:RH190)-1,1)</f>
        <v>-</v>
      </c>
      <c r="RI190" s="0" t="str">
        <f aca="false">MID($B190,900+COLUMNS($C190:RI190)-1,1)</f>
        <v>-</v>
      </c>
      <c r="RJ190" s="0" t="str">
        <f aca="false">MID($B190,900+COLUMNS($C190:RJ190)-1,1)</f>
        <v>-</v>
      </c>
      <c r="RK190" s="0" t="str">
        <f aca="false">MID($B190,900+COLUMNS($C190:RK190)-1,1)</f>
        <v>-</v>
      </c>
      <c r="RL190" s="0" t="str">
        <f aca="false">MID($B190,900+COLUMNS($C190:RL190)-1,1)</f>
        <v>-</v>
      </c>
      <c r="RM190" s="0" t="str">
        <f aca="false">MID($B190,900+COLUMNS($C190:RM190)-1,1)</f>
        <v>-</v>
      </c>
      <c r="RN190" s="0" t="str">
        <f aca="false">MID($B190,900+COLUMNS($C190:RN190)-1,1)</f>
        <v>-</v>
      </c>
      <c r="RO190" s="0" t="str">
        <f aca="false">MID($B190,900+COLUMNS($C190:RO190)-1,1)</f>
        <v>-</v>
      </c>
      <c r="RP190" s="0" t="str">
        <f aca="false">MID($B190,900+COLUMNS($C190:RP190)-1,1)</f>
        <v>-</v>
      </c>
      <c r="RQ190" s="0" t="str">
        <f aca="false">MID($B190,900+COLUMNS($C190:RQ190)-1,1)</f>
        <v>-</v>
      </c>
      <c r="RR190" s="0" t="str">
        <f aca="false">MID($B190,900+COLUMNS($C190:RR190)-1,1)</f>
        <v>-</v>
      </c>
      <c r="RS190" s="0" t="str">
        <f aca="false">MID($B190,900+COLUMNS($C190:RS190)-1,1)</f>
        <v>-</v>
      </c>
      <c r="RT190" s="0" t="str">
        <f aca="false">MID($B190,900+COLUMNS($C190:RT190)-1,1)</f>
        <v>-</v>
      </c>
      <c r="RU190" s="0" t="str">
        <f aca="false">MID($B190,900+COLUMNS($C190:RU190)-1,1)</f>
        <v>-</v>
      </c>
      <c r="RV190" s="0" t="str">
        <f aca="false">MID($B190,900+COLUMNS($C190:RV190)-1,1)</f>
        <v>-</v>
      </c>
      <c r="RW190" s="0" t="str">
        <f aca="false">MID($B190,900+COLUMNS($C190:RW190)-1,1)</f>
        <v>-</v>
      </c>
      <c r="RX190" s="0" t="str">
        <f aca="false">MID($B190,900+COLUMNS($C190:RX190)-1,1)</f>
        <v>-</v>
      </c>
      <c r="RY190" s="0" t="str">
        <f aca="false">MID($B190,900+COLUMNS($C190:RY190)-1,1)</f>
        <v>-</v>
      </c>
      <c r="RZ190" s="0" t="str">
        <f aca="false">MID($B190,900+COLUMNS($C190:RZ190)-1,1)</f>
        <v>M</v>
      </c>
      <c r="SA190" s="0" t="str">
        <f aca="false">MID($B190,900+COLUMNS($C190:SA190)-1,1)</f>
        <v>E</v>
      </c>
      <c r="SB190" s="0" t="str">
        <f aca="false">MID($B190,900+COLUMNS($C190:SB190)-1,1)</f>
        <v>Q</v>
      </c>
      <c r="SC190" s="0" t="str">
        <f aca="false">MID($B190,900+COLUMNS($C190:SC190)-1,1)</f>
        <v>I</v>
      </c>
      <c r="SD190" s="0" t="str">
        <f aca="false">MID($B190,900+COLUMNS($C190:SD190)-1,1)</f>
        <v>K</v>
      </c>
      <c r="SE190" s="0" t="str">
        <f aca="false">MID($B190,900+COLUMNS($C190:SE190)-1,1)</f>
        <v>-</v>
      </c>
      <c r="SF190" s="0" t="str">
        <f aca="false">MID($B190,900+COLUMNS($C190:SF190)-1,1)</f>
        <v>-</v>
      </c>
      <c r="SG190" s="0" t="str">
        <f aca="false">MID($B190,900+COLUMNS($C190:SG190)-1,1)</f>
        <v>-</v>
      </c>
      <c r="SH190" s="0" t="str">
        <f aca="false">MID($B190,900+COLUMNS($C190:SH190)-1,1)</f>
        <v>-</v>
      </c>
      <c r="SI190" s="0" t="str">
        <f aca="false">MID($B190,900+COLUMNS($C190:SI190)-1,1)</f>
        <v>-</v>
      </c>
      <c r="SJ190" s="0" t="str">
        <f aca="false">MID($B190,900+COLUMNS($C190:SJ190)-1,1)</f>
        <v>-</v>
      </c>
      <c r="SK190" s="0" t="str">
        <f aca="false">MID($B190,900+COLUMNS($C190:SK190)-1,1)</f>
        <v>-</v>
      </c>
      <c r="SL190" s="0" t="str">
        <f aca="false">MID($B190,900+COLUMNS($C190:SL190)-1,1)</f>
        <v>-</v>
      </c>
      <c r="SM190" s="0" t="str">
        <f aca="false">MID($B190,900+COLUMNS($C190:SM190)-1,1)</f>
        <v>-</v>
      </c>
      <c r="SN190" s="0" t="str">
        <f aca="false">MID($B190,900+COLUMNS($C190:SN190)-1,1)</f>
        <v>-</v>
      </c>
      <c r="SO190" s="0" t="str">
        <f aca="false">MID($B190,900+COLUMNS($C190:SO190)-1,1)</f>
        <v>-</v>
      </c>
      <c r="SP190" s="0" t="str">
        <f aca="false">MID($B190,900+COLUMNS($C190:SP190)-1,1)</f>
        <v>-</v>
      </c>
      <c r="SQ190" s="0" t="str">
        <f aca="false">MID($B190,900+COLUMNS($C190:SQ190)-1,1)</f>
        <v>-</v>
      </c>
      <c r="SR190" s="0" t="str">
        <f aca="false">MID($B190,900+COLUMNS($C190:SR190)-1,1)</f>
        <v>-</v>
      </c>
      <c r="SS190" s="0" t="str">
        <f aca="false">MID($B190,900+COLUMNS($C190:SS190)-1,1)</f>
        <v>-</v>
      </c>
      <c r="ST190" s="0" t="str">
        <f aca="false">MID($B190,900+COLUMNS($C190:ST190)-1,1)</f>
        <v>-</v>
      </c>
      <c r="SU190" s="0" t="str">
        <f aca="false">MID($B190,900+COLUMNS($C190:SU190)-1,1)</f>
        <v>-</v>
      </c>
      <c r="SV190" s="0" t="str">
        <f aca="false">MID($B190,900+COLUMNS($C190:SV190)-1,1)</f>
        <v>-</v>
      </c>
      <c r="SW190" s="0" t="str">
        <f aca="false">MID($B190,900+COLUMNS($C190:SW190)-1,1)</f>
        <v>-</v>
      </c>
      <c r="SX190" s="0" t="str">
        <f aca="false">MID($B190,900+COLUMNS($C190:SX190)-1,1)</f>
        <v>-</v>
      </c>
      <c r="SY190" s="0" t="str">
        <f aca="false">MID($B190,900+COLUMNS($C190:SY190)-1,1)</f>
        <v>-</v>
      </c>
      <c r="SZ190" s="0" t="str">
        <f aca="false">MID($B190,900+COLUMNS($C190:SZ190)-1,1)</f>
        <v>-</v>
      </c>
      <c r="TA190" s="0" t="str">
        <f aca="false">MID($B190,900+COLUMNS($C190:TA190)-1,1)</f>
        <v>-</v>
      </c>
      <c r="TB190" s="0" t="str">
        <f aca="false">MID($B190,900+COLUMNS($C190:TB190)-1,1)</f>
        <v>-</v>
      </c>
      <c r="TC190" s="0" t="str">
        <f aca="false">MID($B190,900+COLUMNS($C190:TC190)-1,1)</f>
        <v>-</v>
      </c>
      <c r="TD190" s="0" t="str">
        <f aca="false">MID($B190,900+COLUMNS($C190:TD190)-1,1)</f>
        <v>-</v>
      </c>
      <c r="TE190" s="0" t="str">
        <f aca="false">MID($B190,900+COLUMNS($C190:TE190)-1,1)</f>
        <v>-</v>
      </c>
      <c r="TF190" s="0" t="str">
        <f aca="false">MID($B190,900+COLUMNS($C190:TF190)-1,1)</f>
        <v>-</v>
      </c>
      <c r="TG190" s="0" t="str">
        <f aca="false">MID($B190,900+COLUMNS($C190:TG190)-1,1)</f>
        <v>-</v>
      </c>
      <c r="TH190" s="0" t="str">
        <f aca="false">MID($B190,900+COLUMNS($C190:TH190)-1,1)</f>
        <v>-</v>
      </c>
      <c r="TI190" s="0" t="str">
        <f aca="false">MID($B190,900+COLUMNS($C190:TI190)-1,1)</f>
        <v>-</v>
      </c>
      <c r="TJ190" s="0" t="str">
        <f aca="false">MID($B190,900+COLUMNS($C190:TJ190)-1,1)</f>
        <v>-</v>
      </c>
      <c r="TK190" s="0" t="str">
        <f aca="false">MID($B190,900+COLUMNS($C190:TK190)-1,1)</f>
        <v>-</v>
      </c>
      <c r="TL190" s="0" t="str">
        <f aca="false">MID($B190,900+COLUMNS($C190:TL190)-1,1)</f>
        <v>-</v>
      </c>
      <c r="TM190" s="0" t="str">
        <f aca="false">MID($B190,900+COLUMNS($C190:TM190)-1,1)</f>
        <v>-</v>
      </c>
      <c r="TN190" s="0" t="str">
        <f aca="false">MID($B190,900+COLUMNS($C190:TN190)-1,1)</f>
        <v>-</v>
      </c>
      <c r="TO190" s="0" t="str">
        <f aca="false">MID($B190,900+COLUMNS($C190:TO190)-1,1)</f>
        <v>-</v>
      </c>
      <c r="TP190" s="0" t="str">
        <f aca="false">MID($B190,900+COLUMNS($C190:TP190)-1,1)</f>
        <v>-</v>
      </c>
      <c r="TQ190" s="0" t="str">
        <f aca="false">MID($B190,900+COLUMNS($C190:TQ190)-1,1)</f>
        <v>-</v>
      </c>
      <c r="TR190" s="0" t="str">
        <f aca="false">MID($B190,900+COLUMNS($C190:TR190)-1,1)</f>
        <v>-</v>
      </c>
      <c r="TS190" s="0" t="str">
        <f aca="false">MID($B190,900+COLUMNS($C190:TS190)-1,1)</f>
        <v>-</v>
      </c>
      <c r="TT190" s="0" t="str">
        <f aca="false">MID($B190,900+COLUMNS($C190:TT190)-1,1)</f>
        <v>-</v>
      </c>
      <c r="TU190" s="0" t="str">
        <f aca="false">MID($B190,900+COLUMNS($C190:TU190)-1,1)</f>
        <v>-</v>
      </c>
      <c r="TV190" s="0" t="str">
        <f aca="false">MID($B190,900+COLUMNS($C190:TV190)-1,1)</f>
        <v>-</v>
      </c>
      <c r="TW190" s="0" t="str">
        <f aca="false">MID($B190,900+COLUMNS($C190:TW190)-1,1)</f>
        <v>-</v>
      </c>
      <c r="TX190" s="0" t="str">
        <f aca="false">MID($B190,900+COLUMNS($C190:TX190)-1,1)</f>
        <v>-</v>
      </c>
      <c r="TY190" s="0" t="str">
        <f aca="false">MID($B190,900+COLUMNS($C190:TY190)-1,1)</f>
        <v>-</v>
      </c>
      <c r="TZ190" s="0" t="str">
        <f aca="false">MID($B190,900+COLUMNS($C190:TZ190)-1,1)</f>
        <v>-</v>
      </c>
      <c r="UA190" s="0" t="str">
        <f aca="false">MID($B190,900+COLUMNS($C190:UA190)-1,1)</f>
        <v>-</v>
      </c>
      <c r="UB190" s="0" t="str">
        <f aca="false">MID($B190,900+COLUMNS($C190:UB190)-1,1)</f>
        <v>-</v>
      </c>
      <c r="UC190" s="0" t="str">
        <f aca="false">MID($B190,900+COLUMNS($C190:UC190)-1,1)</f>
        <v>-</v>
      </c>
      <c r="UD190" s="0" t="str">
        <f aca="false">MID($B190,900+COLUMNS($C190:UD190)-1,1)</f>
        <v>-</v>
      </c>
      <c r="UE190" s="0" t="str">
        <f aca="false">MID($B190,900+COLUMNS($C190:UE190)-1,1)</f>
        <v>-</v>
      </c>
      <c r="UF190" s="0" t="str">
        <f aca="false">MID($B190,900+COLUMNS($C190:UF190)-1,1)</f>
        <v>-</v>
      </c>
    </row>
    <row r="191" customFormat="false" ht="12.8" hidden="false" customHeight="false" outlineLevel="0" collapsed="false">
      <c r="A191" s="0" t="s">
        <v>376</v>
      </c>
      <c r="B191" s="0" t="s">
        <v>377</v>
      </c>
      <c r="C191" s="0" t="str">
        <f aca="false">MID($B191,900+COLUMNS($C191:C191)-1,1)</f>
        <v>-</v>
      </c>
      <c r="D191" s="0" t="str">
        <f aca="false">MID($B191,900+COLUMNS($C191:D191)-1,1)</f>
        <v>-</v>
      </c>
      <c r="E191" s="0" t="str">
        <f aca="false">MID($B191,900+COLUMNS($C191:E191)-1,1)</f>
        <v>-</v>
      </c>
      <c r="F191" s="0" t="str">
        <f aca="false">MID($B191,900+COLUMNS($C191:F191)-1,1)</f>
        <v>-</v>
      </c>
      <c r="G191" s="0" t="str">
        <f aca="false">MID($B191,900+COLUMNS($C191:G191)-1,1)</f>
        <v>-</v>
      </c>
      <c r="H191" s="0" t="str">
        <f aca="false">MID($B191,900+COLUMNS($C191:H191)-1,1)</f>
        <v>-</v>
      </c>
      <c r="I191" s="0" t="str">
        <f aca="false">MID($B191,900+COLUMNS($C191:I191)-1,1)</f>
        <v>-</v>
      </c>
      <c r="J191" s="0" t="str">
        <f aca="false">MID($B191,900+COLUMNS($C191:J191)-1,1)</f>
        <v>-</v>
      </c>
      <c r="K191" s="0" t="str">
        <f aca="false">MID($B191,900+COLUMNS($C191:K191)-1,1)</f>
        <v>-</v>
      </c>
      <c r="L191" s="0" t="str">
        <f aca="false">MID($B191,900+COLUMNS($C191:L191)-1,1)</f>
        <v>-</v>
      </c>
      <c r="M191" s="0" t="str">
        <f aca="false">MID($B191,900+COLUMNS($C191:M191)-1,1)</f>
        <v>-</v>
      </c>
      <c r="N191" s="0" t="str">
        <f aca="false">MID($B191,900+COLUMNS($C191:N191)-1,1)</f>
        <v>-</v>
      </c>
      <c r="O191" s="0" t="str">
        <f aca="false">MID($B191,900+COLUMNS($C191:O191)-1,1)</f>
        <v>-</v>
      </c>
      <c r="P191" s="0" t="str">
        <f aca="false">MID($B191,900+COLUMNS($C191:P191)-1,1)</f>
        <v>-</v>
      </c>
      <c r="Q191" s="0" t="str">
        <f aca="false">MID($B191,900+COLUMNS($C191:Q191)-1,1)</f>
        <v>-</v>
      </c>
      <c r="R191" s="0" t="str">
        <f aca="false">MID($B191,900+COLUMNS($C191:R191)-1,1)</f>
        <v>-</v>
      </c>
      <c r="S191" s="0" t="str">
        <f aca="false">MID($B191,900+COLUMNS($C191:S191)-1,1)</f>
        <v>-</v>
      </c>
      <c r="T191" s="0" t="str">
        <f aca="false">MID($B191,900+COLUMNS($C191:T191)-1,1)</f>
        <v>-</v>
      </c>
      <c r="U191" s="0" t="str">
        <f aca="false">MID($B191,900+COLUMNS($C191:U191)-1,1)</f>
        <v>-</v>
      </c>
      <c r="V191" s="0" t="str">
        <f aca="false">MID($B191,900+COLUMNS($C191:V191)-1,1)</f>
        <v>-</v>
      </c>
      <c r="W191" s="0" t="str">
        <f aca="false">MID($B191,900+COLUMNS($C191:W191)-1,1)</f>
        <v>-</v>
      </c>
      <c r="X191" s="0" t="str">
        <f aca="false">MID($B191,900+COLUMNS($C191:X191)-1,1)</f>
        <v>-</v>
      </c>
      <c r="Y191" s="0" t="str">
        <f aca="false">MID($B191,900+COLUMNS($C191:Y191)-1,1)</f>
        <v>M</v>
      </c>
      <c r="Z191" s="0" t="str">
        <f aca="false">MID($B191,900+COLUMNS($C191:Z191)-1,1)</f>
        <v>S</v>
      </c>
      <c r="AA191" s="0" t="str">
        <f aca="false">MID($B191,900+COLUMNS($C191:AA191)-1,1)</f>
        <v>A</v>
      </c>
      <c r="AB191" s="0" t="str">
        <f aca="false">MID($B191,900+COLUMNS($C191:AB191)-1,1)</f>
        <v>C</v>
      </c>
      <c r="AC191" s="0" t="str">
        <f aca="false">MID($B191,900+COLUMNS($C191:AC191)-1,1)</f>
        <v>K</v>
      </c>
      <c r="AD191" s="0" t="str">
        <f aca="false">MID($B191,900+COLUMNS($C191:AD191)-1,1)</f>
        <v>D</v>
      </c>
      <c r="AE191" s="0" t="str">
        <f aca="false">MID($B191,900+COLUMNS($C191:AE191)-1,1)</f>
        <v>Q</v>
      </c>
      <c r="AF191" s="0" t="str">
        <f aca="false">MID($B191,900+COLUMNS($C191:AF191)-1,1)</f>
        <v>D</v>
      </c>
      <c r="AG191" s="0" t="str">
        <f aca="false">MID($B191,900+COLUMNS($C191:AG191)-1,1)</f>
        <v>P</v>
      </c>
      <c r="AH191" s="0" t="str">
        <f aca="false">MID($B191,900+COLUMNS($C191:AH191)-1,1)</f>
        <v>R</v>
      </c>
      <c r="AI191" s="0" t="str">
        <f aca="false">MID($B191,900+COLUMNS($C191:AI191)-1,1)</f>
        <v>-</v>
      </c>
      <c r="AJ191" s="0" t="str">
        <f aca="false">MID($B191,900+COLUMNS($C191:AJ191)-1,1)</f>
        <v>-</v>
      </c>
      <c r="AK191" s="0" t="str">
        <f aca="false">MID($B191,900+COLUMNS($C191:AK191)-1,1)</f>
        <v>-</v>
      </c>
      <c r="AL191" s="0" t="str">
        <f aca="false">MID($B191,900+COLUMNS($C191:AL191)-1,1)</f>
        <v>-</v>
      </c>
      <c r="AM191" s="0" t="str">
        <f aca="false">MID($B191,900+COLUMNS($C191:AM191)-1,1)</f>
        <v>-</v>
      </c>
      <c r="AN191" s="0" t="str">
        <f aca="false">MID($B191,900+COLUMNS($C191:AN191)-1,1)</f>
        <v>-</v>
      </c>
      <c r="AO191" s="0" t="str">
        <f aca="false">MID($B191,900+COLUMNS($C191:AO191)-1,1)</f>
        <v>-</v>
      </c>
      <c r="AP191" s="0" t="str">
        <f aca="false">MID($B191,900+COLUMNS($C191:AP191)-1,1)</f>
        <v>-</v>
      </c>
      <c r="AQ191" s="0" t="str">
        <f aca="false">MID($B191,900+COLUMNS($C191:AQ191)-1,1)</f>
        <v>-</v>
      </c>
      <c r="AR191" s="0" t="str">
        <f aca="false">MID($B191,900+COLUMNS($C191:AR191)-1,1)</f>
        <v>-</v>
      </c>
      <c r="AS191" s="0" t="str">
        <f aca="false">MID($B191,900+COLUMNS($C191:AS191)-1,1)</f>
        <v>-</v>
      </c>
      <c r="AT191" s="0" t="str">
        <f aca="false">MID($B191,900+COLUMNS($C191:AT191)-1,1)</f>
        <v>-</v>
      </c>
      <c r="AU191" s="0" t="str">
        <f aca="false">MID($B191,900+COLUMNS($C191:AU191)-1,1)</f>
        <v>-</v>
      </c>
      <c r="AV191" s="0" t="str">
        <f aca="false">MID($B191,900+COLUMNS($C191:AV191)-1,1)</f>
        <v>-</v>
      </c>
      <c r="AW191" s="0" t="str">
        <f aca="false">MID($B191,900+COLUMNS($C191:AW191)-1,1)</f>
        <v>I</v>
      </c>
      <c r="AX191" s="0" t="str">
        <f aca="false">MID($B191,900+COLUMNS($C191:AX191)-1,1)</f>
        <v>H</v>
      </c>
      <c r="AY191" s="0" t="str">
        <f aca="false">MID($B191,900+COLUMNS($C191:AY191)-1,1)</f>
        <v>A</v>
      </c>
      <c r="AZ191" s="0" t="str">
        <f aca="false">MID($B191,900+COLUMNS($C191:AZ191)-1,1)</f>
        <v>I</v>
      </c>
      <c r="BA191" s="0" t="str">
        <f aca="false">MID($B191,900+COLUMNS($C191:BA191)-1,1)</f>
        <v>Q</v>
      </c>
      <c r="BB191" s="0" t="str">
        <f aca="false">MID($B191,900+COLUMNS($C191:BB191)-1,1)</f>
        <v>S</v>
      </c>
      <c r="BC191" s="0" t="str">
        <f aca="false">MID($B191,900+COLUMNS($C191:BC191)-1,1)</f>
        <v>R</v>
      </c>
      <c r="BD191" s="0" t="str">
        <f aca="false">MID($B191,900+COLUMNS($C191:BD191)-1,1)</f>
        <v>I</v>
      </c>
      <c r="BE191" s="0" t="str">
        <f aca="false">MID($B191,900+COLUMNS($C191:BE191)-1,1)</f>
        <v>R</v>
      </c>
      <c r="BF191" s="0" t="str">
        <f aca="false">MID($B191,900+COLUMNS($C191:BF191)-1,1)</f>
        <v>-</v>
      </c>
      <c r="BG191" s="0" t="str">
        <f aca="false">MID($B191,900+COLUMNS($C191:BG191)-1,1)</f>
        <v>-</v>
      </c>
      <c r="BH191" s="0" t="str">
        <f aca="false">MID($B191,900+COLUMNS($C191:BH191)-1,1)</f>
        <v>-</v>
      </c>
      <c r="BI191" s="0" t="str">
        <f aca="false">MID($B191,900+COLUMNS($C191:BI191)-1,1)</f>
        <v>-</v>
      </c>
      <c r="BJ191" s="0" t="str">
        <f aca="false">MID($B191,900+COLUMNS($C191:BJ191)-1,1)</f>
        <v>-</v>
      </c>
      <c r="BK191" s="0" t="str">
        <f aca="false">MID($B191,900+COLUMNS($C191:BK191)-1,1)</f>
        <v>-</v>
      </c>
      <c r="BL191" s="0" t="str">
        <f aca="false">MID($B191,900+COLUMNS($C191:BL191)-1,1)</f>
        <v>-</v>
      </c>
      <c r="BM191" s="0" t="str">
        <f aca="false">MID($B191,900+COLUMNS($C191:BM191)-1,1)</f>
        <v>-</v>
      </c>
      <c r="BN191" s="0" t="str">
        <f aca="false">MID($B191,900+COLUMNS($C191:BN191)-1,1)</f>
        <v>-</v>
      </c>
      <c r="BO191" s="0" t="str">
        <f aca="false">MID($B191,900+COLUMNS($C191:BO191)-1,1)</f>
        <v>-</v>
      </c>
      <c r="BP191" s="0" t="str">
        <f aca="false">MID($B191,900+COLUMNS($C191:BP191)-1,1)</f>
        <v>-</v>
      </c>
      <c r="BQ191" s="0" t="str">
        <f aca="false">MID($B191,900+COLUMNS($C191:BQ191)-1,1)</f>
        <v>-</v>
      </c>
      <c r="BR191" s="0" t="str">
        <f aca="false">MID($B191,900+COLUMNS($C191:BR191)-1,1)</f>
        <v>-</v>
      </c>
      <c r="BS191" s="0" t="str">
        <f aca="false">MID($B191,900+COLUMNS($C191:BS191)-1,1)</f>
        <v>-</v>
      </c>
      <c r="BT191" s="0" t="str">
        <f aca="false">MID($B191,900+COLUMNS($C191:BT191)-1,1)</f>
        <v>-</v>
      </c>
      <c r="BU191" s="0" t="str">
        <f aca="false">MID($B191,900+COLUMNS($C191:BU191)-1,1)</f>
        <v>-</v>
      </c>
      <c r="BV191" s="0" t="str">
        <f aca="false">MID($B191,900+COLUMNS($C191:BV191)-1,1)</f>
        <v>-</v>
      </c>
      <c r="BW191" s="0" t="str">
        <f aca="false">MID($B191,900+COLUMNS($C191:BW191)-1,1)</f>
        <v>-</v>
      </c>
      <c r="BX191" s="0" t="str">
        <f aca="false">MID($B191,900+COLUMNS($C191:BX191)-1,1)</f>
        <v>-</v>
      </c>
      <c r="BY191" s="0" t="str">
        <f aca="false">MID($B191,900+COLUMNS($C191:BY191)-1,1)</f>
        <v>-</v>
      </c>
      <c r="BZ191" s="0" t="str">
        <f aca="false">MID($B191,900+COLUMNS($C191:BZ191)-1,1)</f>
        <v>-</v>
      </c>
      <c r="CA191" s="0" t="str">
        <f aca="false">MID($B191,900+COLUMNS($C191:CA191)-1,1)</f>
        <v>-</v>
      </c>
      <c r="CB191" s="0" t="str">
        <f aca="false">MID($B191,900+COLUMNS($C191:CB191)-1,1)</f>
        <v>-</v>
      </c>
      <c r="CC191" s="0" t="str">
        <f aca="false">MID($B191,900+COLUMNS($C191:CC191)-1,1)</f>
        <v>V</v>
      </c>
      <c r="CD191" s="0" t="str">
        <f aca="false">MID($B191,900+COLUMNS($C191:CD191)-1,1)</f>
        <v>V</v>
      </c>
      <c r="CE191" s="0" t="str">
        <f aca="false">MID($B191,900+COLUMNS($C191:CE191)-1,1)</f>
        <v>P</v>
      </c>
      <c r="CF191" s="0" t="str">
        <f aca="false">MID($B191,900+COLUMNS($C191:CF191)-1,1)</f>
        <v>N</v>
      </c>
      <c r="CG191" s="0" t="str">
        <f aca="false">MID($B191,900+COLUMNS($C191:CG191)-1,1)</f>
        <v>F</v>
      </c>
      <c r="CH191" s="0" t="str">
        <f aca="false">MID($B191,900+COLUMNS($C191:CH191)-1,1)</f>
        <v>P</v>
      </c>
      <c r="CI191" s="0" t="str">
        <f aca="false">MID($B191,900+COLUMNS($C191:CI191)-1,1)</f>
        <v>-</v>
      </c>
      <c r="CJ191" s="0" t="str">
        <f aca="false">MID($B191,900+COLUMNS($C191:CJ191)-1,1)</f>
        <v>-</v>
      </c>
      <c r="CK191" s="0" t="str">
        <f aca="false">MID($B191,900+COLUMNS($C191:CK191)-1,1)</f>
        <v>-</v>
      </c>
      <c r="CL191" s="0" t="str">
        <f aca="false">MID($B191,900+COLUMNS($C191:CL191)-1,1)</f>
        <v>-</v>
      </c>
      <c r="CM191" s="0" t="str">
        <f aca="false">MID($B191,900+COLUMNS($C191:CM191)-1,1)</f>
        <v>-</v>
      </c>
      <c r="CN191" s="0" t="str">
        <f aca="false">MID($B191,900+COLUMNS($C191:CN191)-1,1)</f>
        <v>-</v>
      </c>
      <c r="CO191" s="0" t="str">
        <f aca="false">MID($B191,900+COLUMNS($C191:CO191)-1,1)</f>
        <v>-</v>
      </c>
      <c r="CP191" s="0" t="str">
        <f aca="false">MID($B191,900+COLUMNS($C191:CP191)-1,1)</f>
        <v>-</v>
      </c>
      <c r="CQ191" s="0" t="str">
        <f aca="false">MID($B191,900+COLUMNS($C191:CQ191)-1,1)</f>
        <v>-</v>
      </c>
      <c r="CR191" s="0" t="str">
        <f aca="false">MID($B191,900+COLUMNS($C191:CR191)-1,1)</f>
        <v>-</v>
      </c>
      <c r="CS191" s="0" t="str">
        <f aca="false">MID($B191,900+COLUMNS($C191:CS191)-1,1)</f>
        <v>-</v>
      </c>
      <c r="CT191" s="0" t="str">
        <f aca="false">MID($B191,900+COLUMNS($C191:CT191)-1,1)</f>
        <v>-</v>
      </c>
      <c r="CU191" s="0" t="str">
        <f aca="false">MID($B191,900+COLUMNS($C191:CU191)-1,1)</f>
        <v>-</v>
      </c>
      <c r="CV191" s="0" t="str">
        <f aca="false">MID($B191,900+COLUMNS($C191:CV191)-1,1)</f>
        <v>-</v>
      </c>
      <c r="CW191" s="0" t="str">
        <f aca="false">MID($B191,900+COLUMNS($C191:CW191)-1,1)</f>
        <v>-</v>
      </c>
      <c r="CX191" s="0" t="str">
        <f aca="false">MID($B191,900+COLUMNS($C191:CX191)-1,1)</f>
        <v>-</v>
      </c>
      <c r="CY191" s="0" t="str">
        <f aca="false">MID($B191,900+COLUMNS($C191:CY191)-1,1)</f>
        <v>-</v>
      </c>
      <c r="CZ191" s="0" t="str">
        <f aca="false">MID($B191,900+COLUMNS($C191:CZ191)-1,1)</f>
        <v>-</v>
      </c>
      <c r="DA191" s="0" t="str">
        <f aca="false">MID($B191,900+COLUMNS($C191:DA191)-1,1)</f>
        <v>-</v>
      </c>
      <c r="DB191" s="0" t="str">
        <f aca="false">MID($B191,900+COLUMNS($C191:DB191)-1,1)</f>
        <v>-</v>
      </c>
      <c r="DC191" s="0" t="str">
        <f aca="false">MID($B191,900+COLUMNS($C191:DC191)-1,1)</f>
        <v>-</v>
      </c>
      <c r="DD191" s="0" t="str">
        <f aca="false">MID($B191,900+COLUMNS($C191:DD191)-1,1)</f>
        <v>-</v>
      </c>
      <c r="DE191" s="0" t="str">
        <f aca="false">MID($B191,900+COLUMNS($C191:DE191)-1,1)</f>
        <v>-</v>
      </c>
      <c r="DF191" s="0" t="str">
        <f aca="false">MID($B191,900+COLUMNS($C191:DF191)-1,1)</f>
        <v>-</v>
      </c>
      <c r="DG191" s="0" t="str">
        <f aca="false">MID($B191,900+COLUMNS($C191:DG191)-1,1)</f>
        <v>-</v>
      </c>
      <c r="DH191" s="0" t="str">
        <f aca="false">MID($B191,900+COLUMNS($C191:DH191)-1,1)</f>
        <v>-</v>
      </c>
      <c r="DI191" s="0" t="str">
        <f aca="false">MID($B191,900+COLUMNS($C191:DI191)-1,1)</f>
        <v>-</v>
      </c>
      <c r="DJ191" s="0" t="str">
        <f aca="false">MID($B191,900+COLUMNS($C191:DJ191)-1,1)</f>
        <v>-</v>
      </c>
      <c r="DK191" s="0" t="str">
        <f aca="false">MID($B191,900+COLUMNS($C191:DK191)-1,1)</f>
        <v>-</v>
      </c>
      <c r="DL191" s="0" t="str">
        <f aca="false">MID($B191,900+COLUMNS($C191:DL191)-1,1)</f>
        <v>-</v>
      </c>
      <c r="DM191" s="0" t="str">
        <f aca="false">MID($B191,900+COLUMNS($C191:DM191)-1,1)</f>
        <v>-</v>
      </c>
      <c r="DN191" s="0" t="str">
        <f aca="false">MID($B191,900+COLUMNS($C191:DN191)-1,1)</f>
        <v>-</v>
      </c>
      <c r="DO191" s="0" t="str">
        <f aca="false">MID($B191,900+COLUMNS($C191:DO191)-1,1)</f>
        <v>-</v>
      </c>
      <c r="DP191" s="0" t="str">
        <f aca="false">MID($B191,900+COLUMNS($C191:DP191)-1,1)</f>
        <v>-</v>
      </c>
      <c r="DQ191" s="0" t="str">
        <f aca="false">MID($B191,900+COLUMNS($C191:DQ191)-1,1)</f>
        <v>-</v>
      </c>
      <c r="DR191" s="0" t="str">
        <f aca="false">MID($B191,900+COLUMNS($C191:DR191)-1,1)</f>
        <v>-</v>
      </c>
      <c r="DS191" s="0" t="str">
        <f aca="false">MID($B191,900+COLUMNS($C191:DS191)-1,1)</f>
        <v>-</v>
      </c>
      <c r="DT191" s="0" t="str">
        <f aca="false">MID($B191,900+COLUMNS($C191:DT191)-1,1)</f>
        <v>-</v>
      </c>
      <c r="DU191" s="0" t="str">
        <f aca="false">MID($B191,900+COLUMNS($C191:DU191)-1,1)</f>
        <v>-</v>
      </c>
      <c r="DV191" s="0" t="str">
        <f aca="false">MID($B191,900+COLUMNS($C191:DV191)-1,1)</f>
        <v>-</v>
      </c>
      <c r="DW191" s="0" t="str">
        <f aca="false">MID($B191,900+COLUMNS($C191:DW191)-1,1)</f>
        <v>-</v>
      </c>
      <c r="DX191" s="0" t="str">
        <f aca="false">MID($B191,900+COLUMNS($C191:DX191)-1,1)</f>
        <v>-</v>
      </c>
      <c r="DY191" s="0" t="str">
        <f aca="false">MID($B191,900+COLUMNS($C191:DY191)-1,1)</f>
        <v>-</v>
      </c>
      <c r="DZ191" s="0" t="str">
        <f aca="false">MID($B191,900+COLUMNS($C191:DZ191)-1,1)</f>
        <v>-</v>
      </c>
      <c r="EA191" s="0" t="str">
        <f aca="false">MID($B191,900+COLUMNS($C191:EA191)-1,1)</f>
        <v>-</v>
      </c>
      <c r="EB191" s="0" t="str">
        <f aca="false">MID($B191,900+COLUMNS($C191:EB191)-1,1)</f>
        <v>-</v>
      </c>
      <c r="EC191" s="0" t="str">
        <f aca="false">MID($B191,900+COLUMNS($C191:EC191)-1,1)</f>
        <v>-</v>
      </c>
      <c r="ED191" s="0" t="str">
        <f aca="false">MID($B191,900+COLUMNS($C191:ED191)-1,1)</f>
        <v>-</v>
      </c>
      <c r="EE191" s="0" t="str">
        <f aca="false">MID($B191,900+COLUMNS($C191:EE191)-1,1)</f>
        <v>-</v>
      </c>
      <c r="EF191" s="0" t="str">
        <f aca="false">MID($B191,900+COLUMNS($C191:EF191)-1,1)</f>
        <v>-</v>
      </c>
      <c r="EG191" s="0" t="str">
        <f aca="false">MID($B191,900+COLUMNS($C191:EG191)-1,1)</f>
        <v>-</v>
      </c>
      <c r="EH191" s="0" t="str">
        <f aca="false">MID($B191,900+COLUMNS($C191:EH191)-1,1)</f>
        <v>-</v>
      </c>
      <c r="EI191" s="0" t="str">
        <f aca="false">MID($B191,900+COLUMNS($C191:EI191)-1,1)</f>
        <v>-</v>
      </c>
      <c r="EJ191" s="0" t="str">
        <f aca="false">MID($B191,900+COLUMNS($C191:EJ191)-1,1)</f>
        <v>-</v>
      </c>
      <c r="EK191" s="0" t="str">
        <f aca="false">MID($B191,900+COLUMNS($C191:EK191)-1,1)</f>
        <v>-</v>
      </c>
      <c r="EL191" s="0" t="str">
        <f aca="false">MID($B191,900+COLUMNS($C191:EL191)-1,1)</f>
        <v>K</v>
      </c>
      <c r="EM191" s="0" t="str">
        <f aca="false">MID($B191,900+COLUMNS($C191:EM191)-1,1)</f>
        <v>P</v>
      </c>
      <c r="EN191" s="0" t="str">
        <f aca="false">MID($B191,900+COLUMNS($C191:EN191)-1,1)</f>
        <v>-</v>
      </c>
      <c r="EO191" s="0" t="str">
        <f aca="false">MID($B191,900+COLUMNS($C191:EO191)-1,1)</f>
        <v>-</v>
      </c>
      <c r="EP191" s="0" t="str">
        <f aca="false">MID($B191,900+COLUMNS($C191:EP191)-1,1)</f>
        <v>-</v>
      </c>
      <c r="EQ191" s="0" t="str">
        <f aca="false">MID($B191,900+COLUMNS($C191:EQ191)-1,1)</f>
        <v>-</v>
      </c>
      <c r="ER191" s="0" t="str">
        <f aca="false">MID($B191,900+COLUMNS($C191:ER191)-1,1)</f>
        <v>-</v>
      </c>
      <c r="ES191" s="0" t="str">
        <f aca="false">MID($B191,900+COLUMNS($C191:ES191)-1,1)</f>
        <v>-</v>
      </c>
      <c r="ET191" s="0" t="str">
        <f aca="false">MID($B191,900+COLUMNS($C191:ET191)-1,1)</f>
        <v>-</v>
      </c>
      <c r="EU191" s="0" t="str">
        <f aca="false">MID($B191,900+COLUMNS($C191:EU191)-1,1)</f>
        <v>-</v>
      </c>
      <c r="EV191" s="0" t="str">
        <f aca="false">MID($B191,900+COLUMNS($C191:EV191)-1,1)</f>
        <v>-</v>
      </c>
      <c r="EW191" s="0" t="str">
        <f aca="false">MID($B191,900+COLUMNS($C191:EW191)-1,1)</f>
        <v>-</v>
      </c>
      <c r="EX191" s="0" t="str">
        <f aca="false">MID($B191,900+COLUMNS($C191:EX191)-1,1)</f>
        <v>-</v>
      </c>
      <c r="EY191" s="0" t="str">
        <f aca="false">MID($B191,900+COLUMNS($C191:EY191)-1,1)</f>
        <v>-</v>
      </c>
      <c r="EZ191" s="0" t="str">
        <f aca="false">MID($B191,900+COLUMNS($C191:EZ191)-1,1)</f>
        <v>-</v>
      </c>
      <c r="FA191" s="0" t="str">
        <f aca="false">MID($B191,900+COLUMNS($C191:FA191)-1,1)</f>
        <v>-</v>
      </c>
      <c r="FB191" s="0" t="str">
        <f aca="false">MID($B191,900+COLUMNS($C191:FB191)-1,1)</f>
        <v>-</v>
      </c>
      <c r="FC191" s="0" t="str">
        <f aca="false">MID($B191,900+COLUMNS($C191:FC191)-1,1)</f>
        <v>-</v>
      </c>
      <c r="FD191" s="0" t="str">
        <f aca="false">MID($B191,900+COLUMNS($C191:FD191)-1,1)</f>
        <v>-</v>
      </c>
      <c r="FE191" s="0" t="str">
        <f aca="false">MID($B191,900+COLUMNS($C191:FE191)-1,1)</f>
        <v>-</v>
      </c>
      <c r="FF191" s="0" t="str">
        <f aca="false">MID($B191,900+COLUMNS($C191:FF191)-1,1)</f>
        <v>-</v>
      </c>
      <c r="FG191" s="0" t="str">
        <f aca="false">MID($B191,900+COLUMNS($C191:FG191)-1,1)</f>
        <v>-</v>
      </c>
      <c r="FH191" s="0" t="str">
        <f aca="false">MID($B191,900+COLUMNS($C191:FH191)-1,1)</f>
        <v>-</v>
      </c>
      <c r="FI191" s="0" t="str">
        <f aca="false">MID($B191,900+COLUMNS($C191:FI191)-1,1)</f>
        <v>-</v>
      </c>
      <c r="FJ191" s="0" t="str">
        <f aca="false">MID($B191,900+COLUMNS($C191:FJ191)-1,1)</f>
        <v>-</v>
      </c>
      <c r="FK191" s="0" t="str">
        <f aca="false">MID($B191,900+COLUMNS($C191:FK191)-1,1)</f>
        <v>-</v>
      </c>
      <c r="FL191" s="0" t="str">
        <f aca="false">MID($B191,900+COLUMNS($C191:FL191)-1,1)</f>
        <v>-</v>
      </c>
      <c r="FM191" s="0" t="str">
        <f aca="false">MID($B191,900+COLUMNS($C191:FM191)-1,1)</f>
        <v>-</v>
      </c>
      <c r="FN191" s="0" t="str">
        <f aca="false">MID($B191,900+COLUMNS($C191:FN191)-1,1)</f>
        <v>-</v>
      </c>
      <c r="FO191" s="0" t="str">
        <f aca="false">MID($B191,900+COLUMNS($C191:FO191)-1,1)</f>
        <v>-</v>
      </c>
      <c r="FP191" s="0" t="str">
        <f aca="false">MID($B191,900+COLUMNS($C191:FP191)-1,1)</f>
        <v>-</v>
      </c>
      <c r="FQ191" s="0" t="str">
        <f aca="false">MID($B191,900+COLUMNS($C191:FQ191)-1,1)</f>
        <v>-</v>
      </c>
      <c r="FR191" s="0" t="str">
        <f aca="false">MID($B191,900+COLUMNS($C191:FR191)-1,1)</f>
        <v>-</v>
      </c>
      <c r="FS191" s="0" t="str">
        <f aca="false">MID($B191,900+COLUMNS($C191:FS191)-1,1)</f>
        <v>-</v>
      </c>
      <c r="FT191" s="0" t="str">
        <f aca="false">MID($B191,900+COLUMNS($C191:FT191)-1,1)</f>
        <v>-</v>
      </c>
      <c r="FU191" s="0" t="str">
        <f aca="false">MID($B191,900+COLUMNS($C191:FU191)-1,1)</f>
        <v>-</v>
      </c>
      <c r="FV191" s="0" t="str">
        <f aca="false">MID($B191,900+COLUMNS($C191:FV191)-1,1)</f>
        <v>-</v>
      </c>
      <c r="FW191" s="0" t="str">
        <f aca="false">MID($B191,900+COLUMNS($C191:FW191)-1,1)</f>
        <v>-</v>
      </c>
      <c r="FX191" s="0" t="str">
        <f aca="false">MID($B191,900+COLUMNS($C191:FX191)-1,1)</f>
        <v>-</v>
      </c>
      <c r="FY191" s="0" t="str">
        <f aca="false">MID($B191,900+COLUMNS($C191:FY191)-1,1)</f>
        <v>-</v>
      </c>
      <c r="FZ191" s="0" t="str">
        <f aca="false">MID($B191,900+COLUMNS($C191:FZ191)-1,1)</f>
        <v>-</v>
      </c>
      <c r="GA191" s="0" t="str">
        <f aca="false">MID($B191,900+COLUMNS($C191:GA191)-1,1)</f>
        <v>-</v>
      </c>
      <c r="GB191" s="0" t="str">
        <f aca="false">MID($B191,900+COLUMNS($C191:GB191)-1,1)</f>
        <v>-</v>
      </c>
      <c r="GC191" s="0" t="str">
        <f aca="false">MID($B191,900+COLUMNS($C191:GC191)-1,1)</f>
        <v>-</v>
      </c>
      <c r="GD191" s="0" t="str">
        <f aca="false">MID($B191,900+COLUMNS($C191:GD191)-1,1)</f>
        <v>-</v>
      </c>
      <c r="GE191" s="0" t="str">
        <f aca="false">MID($B191,900+COLUMNS($C191:GE191)-1,1)</f>
        <v>-</v>
      </c>
      <c r="GF191" s="0" t="str">
        <f aca="false">MID($B191,900+COLUMNS($C191:GF191)-1,1)</f>
        <v>-</v>
      </c>
      <c r="GG191" s="0" t="str">
        <f aca="false">MID($B191,900+COLUMNS($C191:GG191)-1,1)</f>
        <v>-</v>
      </c>
      <c r="GH191" s="0" t="str">
        <f aca="false">MID($B191,900+COLUMNS($C191:GH191)-1,1)</f>
        <v>-</v>
      </c>
      <c r="GI191" s="0" t="str">
        <f aca="false">MID($B191,900+COLUMNS($C191:GI191)-1,1)</f>
        <v>-</v>
      </c>
      <c r="GJ191" s="0" t="str">
        <f aca="false">MID($B191,900+COLUMNS($C191:GJ191)-1,1)</f>
        <v>-</v>
      </c>
      <c r="GK191" s="0" t="str">
        <f aca="false">MID($B191,900+COLUMNS($C191:GK191)-1,1)</f>
        <v>-</v>
      </c>
      <c r="GL191" s="0" t="str">
        <f aca="false">MID($B191,900+COLUMNS($C191:GL191)-1,1)</f>
        <v>-</v>
      </c>
      <c r="GM191" s="0" t="str">
        <f aca="false">MID($B191,900+COLUMNS($C191:GM191)-1,1)</f>
        <v>-</v>
      </c>
      <c r="GN191" s="0" t="str">
        <f aca="false">MID($B191,900+COLUMNS($C191:GN191)-1,1)</f>
        <v>-</v>
      </c>
      <c r="GO191" s="0" t="str">
        <f aca="false">MID($B191,900+COLUMNS($C191:GO191)-1,1)</f>
        <v>-</v>
      </c>
      <c r="GP191" s="0" t="str">
        <f aca="false">MID($B191,900+COLUMNS($C191:GP191)-1,1)</f>
        <v>-</v>
      </c>
      <c r="GQ191" s="0" t="str">
        <f aca="false">MID($B191,900+COLUMNS($C191:GQ191)-1,1)</f>
        <v>-</v>
      </c>
      <c r="GR191" s="0" t="str">
        <f aca="false">MID($B191,900+COLUMNS($C191:GR191)-1,1)</f>
        <v>-</v>
      </c>
      <c r="GS191" s="0" t="str">
        <f aca="false">MID($B191,900+COLUMNS($C191:GS191)-1,1)</f>
        <v>-</v>
      </c>
      <c r="GT191" s="0" t="str">
        <f aca="false">MID($B191,900+COLUMNS($C191:GT191)-1,1)</f>
        <v>-</v>
      </c>
      <c r="GU191" s="0" t="str">
        <f aca="false">MID($B191,900+COLUMNS($C191:GU191)-1,1)</f>
        <v>-</v>
      </c>
      <c r="GV191" s="0" t="str">
        <f aca="false">MID($B191,900+COLUMNS($C191:GV191)-1,1)</f>
        <v>-</v>
      </c>
      <c r="GW191" s="0" t="str">
        <f aca="false">MID($B191,900+COLUMNS($C191:GW191)-1,1)</f>
        <v>-</v>
      </c>
      <c r="GX191" s="0" t="str">
        <f aca="false">MID($B191,900+COLUMNS($C191:GX191)-1,1)</f>
        <v>-</v>
      </c>
      <c r="GY191" s="0" t="str">
        <f aca="false">MID($B191,900+COLUMNS($C191:GY191)-1,1)</f>
        <v>-</v>
      </c>
      <c r="GZ191" s="0" t="str">
        <f aca="false">MID($B191,900+COLUMNS($C191:GZ191)-1,1)</f>
        <v>-</v>
      </c>
      <c r="HA191" s="0" t="str">
        <f aca="false">MID($B191,900+COLUMNS($C191:HA191)-1,1)</f>
        <v>-</v>
      </c>
      <c r="HB191" s="0" t="str">
        <f aca="false">MID($B191,900+COLUMNS($C191:HB191)-1,1)</f>
        <v>-</v>
      </c>
      <c r="HC191" s="0" t="str">
        <f aca="false">MID($B191,900+COLUMNS($C191:HC191)-1,1)</f>
        <v>-</v>
      </c>
      <c r="HD191" s="0" t="str">
        <f aca="false">MID($B191,900+COLUMNS($C191:HD191)-1,1)</f>
        <v>-</v>
      </c>
      <c r="HE191" s="0" t="str">
        <f aca="false">MID($B191,900+COLUMNS($C191:HE191)-1,1)</f>
        <v>-</v>
      </c>
      <c r="HF191" s="0" t="str">
        <f aca="false">MID($B191,900+COLUMNS($C191:HF191)-1,1)</f>
        <v>-</v>
      </c>
      <c r="HG191" s="0" t="str">
        <f aca="false">MID($B191,900+COLUMNS($C191:HG191)-1,1)</f>
        <v>-</v>
      </c>
      <c r="HH191" s="0" t="str">
        <f aca="false">MID($B191,900+COLUMNS($C191:HH191)-1,1)</f>
        <v>-</v>
      </c>
      <c r="HI191" s="0" t="str">
        <f aca="false">MID($B191,900+COLUMNS($C191:HI191)-1,1)</f>
        <v>-</v>
      </c>
      <c r="HJ191" s="0" t="str">
        <f aca="false">MID($B191,900+COLUMNS($C191:HJ191)-1,1)</f>
        <v>-</v>
      </c>
      <c r="HK191" s="0" t="str">
        <f aca="false">MID($B191,900+COLUMNS($C191:HK191)-1,1)</f>
        <v>-</v>
      </c>
      <c r="HL191" s="0" t="str">
        <f aca="false">MID($B191,900+COLUMNS($C191:HL191)-1,1)</f>
        <v>-</v>
      </c>
      <c r="HM191" s="0" t="str">
        <f aca="false">MID($B191,900+COLUMNS($C191:HM191)-1,1)</f>
        <v>-</v>
      </c>
      <c r="HN191" s="0" t="str">
        <f aca="false">MID($B191,900+COLUMNS($C191:HN191)-1,1)</f>
        <v>-</v>
      </c>
      <c r="HO191" s="0" t="str">
        <f aca="false">MID($B191,900+COLUMNS($C191:HO191)-1,1)</f>
        <v>G</v>
      </c>
      <c r="HP191" s="0" t="str">
        <f aca="false">MID($B191,900+COLUMNS($C191:HP191)-1,1)</f>
        <v>I</v>
      </c>
      <c r="HQ191" s="0" t="str">
        <f aca="false">MID($B191,900+COLUMNS($C191:HQ191)-1,1)</f>
        <v>-</v>
      </c>
      <c r="HR191" s="0" t="str">
        <f aca="false">MID($B191,900+COLUMNS($C191:HR191)-1,1)</f>
        <v>M</v>
      </c>
      <c r="HS191" s="0" t="str">
        <f aca="false">MID($B191,900+COLUMNS($C191:HS191)-1,1)</f>
        <v>F</v>
      </c>
      <c r="HT191" s="0" t="str">
        <f aca="false">MID($B191,900+COLUMNS($C191:HT191)-1,1)</f>
        <v>-</v>
      </c>
      <c r="HU191" s="0" t="str">
        <f aca="false">MID($B191,900+COLUMNS($C191:HU191)-1,1)</f>
        <v>-</v>
      </c>
      <c r="HV191" s="0" t="str">
        <f aca="false">MID($B191,900+COLUMNS($C191:HV191)-1,1)</f>
        <v>Q</v>
      </c>
      <c r="HW191" s="0" t="str">
        <f aca="false">MID($B191,900+COLUMNS($C191:HW191)-1,1)</f>
        <v>D</v>
      </c>
      <c r="HX191" s="0" t="str">
        <f aca="false">MID($B191,900+COLUMNS($C191:HX191)-1,1)</f>
        <v>I</v>
      </c>
      <c r="HY191" s="0" t="str">
        <f aca="false">MID($B191,900+COLUMNS($C191:HY191)-1,1)</f>
        <v>T</v>
      </c>
      <c r="HZ191" s="0" t="str">
        <f aca="false">MID($B191,900+COLUMNS($C191:HZ191)-1,1)</f>
        <v>T</v>
      </c>
      <c r="IA191" s="0" t="str">
        <f aca="false">MID($B191,900+COLUMNS($C191:IA191)-1,1)</f>
        <v>L</v>
      </c>
      <c r="IB191" s="0" t="str">
        <f aca="false">MID($B191,900+COLUMNS($C191:IB191)-1,1)</f>
        <v>L</v>
      </c>
      <c r="IC191" s="0" t="str">
        <f aca="false">MID($B191,900+COLUMNS($C191:IC191)-1,1)</f>
        <v>L</v>
      </c>
      <c r="ID191" s="0" t="str">
        <f aca="false">MID($B191,900+COLUMNS($C191:ID191)-1,1)</f>
        <v>D</v>
      </c>
      <c r="IE191" s="0" t="str">
        <f aca="false">MID($B191,900+COLUMNS($C191:IE191)-1,1)</f>
        <v>P</v>
      </c>
      <c r="IF191" s="0" t="str">
        <f aca="false">MID($B191,900+COLUMNS($C191:IF191)-1,1)</f>
        <v>K</v>
      </c>
      <c r="IG191" s="0" t="str">
        <f aca="false">MID($B191,900+COLUMNS($C191:IG191)-1,1)</f>
        <v>A</v>
      </c>
      <c r="IH191" s="0" t="str">
        <f aca="false">MID($B191,900+COLUMNS($C191:IH191)-1,1)</f>
        <v>F</v>
      </c>
      <c r="II191" s="0" t="str">
        <f aca="false">MID($B191,900+COLUMNS($C191:II191)-1,1)</f>
        <v>K</v>
      </c>
      <c r="IJ191" s="0" t="str">
        <f aca="false">MID($B191,900+COLUMNS($C191:IJ191)-1,1)</f>
        <v>D</v>
      </c>
      <c r="IK191" s="0" t="str">
        <f aca="false">MID($B191,900+COLUMNS($C191:IK191)-1,1)</f>
        <v>T</v>
      </c>
      <c r="IL191" s="0" t="str">
        <f aca="false">MID($B191,900+COLUMNS($C191:IL191)-1,1)</f>
        <v>I</v>
      </c>
      <c r="IM191" s="0" t="str">
        <f aca="false">MID($B191,900+COLUMNS($C191:IM191)-1,1)</f>
        <v>D</v>
      </c>
      <c r="IN191" s="0" t="str">
        <f aca="false">MID($B191,900+COLUMNS($C191:IN191)-1,1)</f>
        <v>L</v>
      </c>
      <c r="IO191" s="0" t="str">
        <f aca="false">MID($B191,900+COLUMNS($C191:IO191)-1,1)</f>
        <v>F</v>
      </c>
      <c r="IP191" s="0" t="str">
        <f aca="false">MID($B191,900+COLUMNS($C191:IP191)-1,1)</f>
        <v>V</v>
      </c>
      <c r="IQ191" s="0" t="str">
        <f aca="false">MID($B191,900+COLUMNS($C191:IQ191)-1,1)</f>
        <v>E</v>
      </c>
      <c r="IR191" s="0" t="str">
        <f aca="false">MID($B191,900+COLUMNS($C191:IR191)-1,1)</f>
        <v>R</v>
      </c>
      <c r="IS191" s="0" t="str">
        <f aca="false">MID($B191,900+COLUMNS($C191:IS191)-1,1)</f>
        <v>-</v>
      </c>
      <c r="IT191" s="0" t="str">
        <f aca="false">MID($B191,900+COLUMNS($C191:IT191)-1,1)</f>
        <v>-</v>
      </c>
      <c r="IU191" s="0" t="str">
        <f aca="false">MID($B191,900+COLUMNS($C191:IU191)-1,1)</f>
        <v>-</v>
      </c>
      <c r="IV191" s="0" t="str">
        <f aca="false">MID($B191,900+COLUMNS($C191:IV191)-1,1)</f>
        <v>-</v>
      </c>
      <c r="IW191" s="0" t="str">
        <f aca="false">MID($B191,900+COLUMNS($C191:IW191)-1,1)</f>
        <v>Y</v>
      </c>
      <c r="IX191" s="0" t="str">
        <f aca="false">MID($B191,900+COLUMNS($C191:IX191)-1,1)</f>
        <v>K</v>
      </c>
      <c r="IY191" s="0" t="str">
        <f aca="false">MID($B191,900+COLUMNS($C191:IY191)-1,1)</f>
        <v>D</v>
      </c>
      <c r="IZ191" s="0" t="str">
        <f aca="false">MID($B191,900+COLUMNS($C191:IZ191)-1,1)</f>
        <v>K</v>
      </c>
      <c r="JA191" s="0" t="str">
        <f aca="false">MID($B191,900+COLUMNS($C191:JA191)-1,1)</f>
        <v>-</v>
      </c>
      <c r="JB191" s="0" t="str">
        <f aca="false">MID($B191,900+COLUMNS($C191:JB191)-1,1)</f>
        <v>-</v>
      </c>
      <c r="JC191" s="0" t="str">
        <f aca="false">MID($B191,900+COLUMNS($C191:JC191)-1,1)</f>
        <v>-</v>
      </c>
      <c r="JD191" s="0" t="str">
        <f aca="false">MID($B191,900+COLUMNS($C191:JD191)-1,1)</f>
        <v>-</v>
      </c>
      <c r="JE191" s="0" t="str">
        <f aca="false">MID($B191,900+COLUMNS($C191:JE191)-1,1)</f>
        <v>-</v>
      </c>
      <c r="JF191" s="0" t="str">
        <f aca="false">MID($B191,900+COLUMNS($C191:JF191)-1,1)</f>
        <v>-</v>
      </c>
      <c r="JG191" s="0" t="str">
        <f aca="false">MID($B191,900+COLUMNS($C191:JG191)-1,1)</f>
        <v>-</v>
      </c>
      <c r="JH191" s="0" t="str">
        <f aca="false">MID($B191,900+COLUMNS($C191:JH191)-1,1)</f>
        <v>-</v>
      </c>
      <c r="JI191" s="0" t="str">
        <f aca="false">MID($B191,900+COLUMNS($C191:JI191)-1,1)</f>
        <v>-</v>
      </c>
      <c r="JJ191" s="0" t="str">
        <f aca="false">MID($B191,900+COLUMNS($C191:JJ191)-1,1)</f>
        <v>-</v>
      </c>
      <c r="JK191" s="0" t="str">
        <f aca="false">MID($B191,900+COLUMNS($C191:JK191)-1,1)</f>
        <v>-</v>
      </c>
      <c r="JL191" s="0" t="str">
        <f aca="false">MID($B191,900+COLUMNS($C191:JL191)-1,1)</f>
        <v>-</v>
      </c>
      <c r="JM191" s="0" t="str">
        <f aca="false">MID($B191,900+COLUMNS($C191:JM191)-1,1)</f>
        <v>-</v>
      </c>
      <c r="JN191" s="0" t="str">
        <f aca="false">MID($B191,900+COLUMNS($C191:JN191)-1,1)</f>
        <v>-</v>
      </c>
      <c r="JO191" s="0" t="str">
        <f aca="false">MID($B191,900+COLUMNS($C191:JO191)-1,1)</f>
        <v>-</v>
      </c>
      <c r="JP191" s="0" t="str">
        <f aca="false">MID($B191,900+COLUMNS($C191:JP191)-1,1)</f>
        <v>-</v>
      </c>
      <c r="JQ191" s="0" t="str">
        <f aca="false">MID($B191,900+COLUMNS($C191:JQ191)-1,1)</f>
        <v>-</v>
      </c>
      <c r="JR191" s="0" t="str">
        <f aca="false">MID($B191,900+COLUMNS($C191:JR191)-1,1)</f>
        <v>-</v>
      </c>
      <c r="JS191" s="0" t="str">
        <f aca="false">MID($B191,900+COLUMNS($C191:JS191)-1,1)</f>
        <v>-</v>
      </c>
      <c r="JT191" s="0" t="str">
        <f aca="false">MID($B191,900+COLUMNS($C191:JT191)-1,1)</f>
        <v>-</v>
      </c>
      <c r="JU191" s="0" t="str">
        <f aca="false">MID($B191,900+COLUMNS($C191:JU191)-1,1)</f>
        <v>-</v>
      </c>
      <c r="JV191" s="0" t="str">
        <f aca="false">MID($B191,900+COLUMNS($C191:JV191)-1,1)</f>
        <v>-</v>
      </c>
      <c r="JW191" s="0" t="str">
        <f aca="false">MID($B191,900+COLUMNS($C191:JW191)-1,1)</f>
        <v>-</v>
      </c>
      <c r="JX191" s="0" t="str">
        <f aca="false">MID($B191,900+COLUMNS($C191:JX191)-1,1)</f>
        <v>-</v>
      </c>
      <c r="JY191" s="0" t="str">
        <f aca="false">MID($B191,900+COLUMNS($C191:JY191)-1,1)</f>
        <v>-</v>
      </c>
      <c r="JZ191" s="0" t="str">
        <f aca="false">MID($B191,900+COLUMNS($C191:JZ191)-1,1)</f>
        <v>-</v>
      </c>
      <c r="KA191" s="0" t="str">
        <f aca="false">MID($B191,900+COLUMNS($C191:KA191)-1,1)</f>
        <v>-</v>
      </c>
      <c r="KB191" s="0" t="str">
        <f aca="false">MID($B191,900+COLUMNS($C191:KB191)-1,1)</f>
        <v>-</v>
      </c>
      <c r="KC191" s="0" t="str">
        <f aca="false">MID($B191,900+COLUMNS($C191:KC191)-1,1)</f>
        <v>S</v>
      </c>
      <c r="KD191" s="0" t="str">
        <f aca="false">MID($B191,900+COLUMNS($C191:KD191)-1,1)</f>
        <v>I</v>
      </c>
      <c r="KE191" s="0" t="str">
        <f aca="false">MID($B191,900+COLUMNS($C191:KE191)-1,1)</f>
        <v>S</v>
      </c>
      <c r="KF191" s="0" t="str">
        <f aca="false">MID($B191,900+COLUMNS($C191:KF191)-1,1)</f>
        <v>V</v>
      </c>
      <c r="KG191" s="0" t="str">
        <f aca="false">MID($B191,900+COLUMNS($C191:KG191)-1,1)</f>
        <v>V</v>
      </c>
      <c r="KH191" s="0" t="str">
        <f aca="false">MID($B191,900+COLUMNS($C191:KH191)-1,1)</f>
        <v>A</v>
      </c>
      <c r="KI191" s="0" t="str">
        <f aca="false">MID($B191,900+COLUMNS($C191:KI191)-1,1)</f>
        <v>G</v>
      </c>
      <c r="KJ191" s="0" t="str">
        <f aca="false">MID($B191,900+COLUMNS($C191:KJ191)-1,1)</f>
        <v>I</v>
      </c>
      <c r="KK191" s="0" t="str">
        <f aca="false">MID($B191,900+COLUMNS($C191:KK191)-1,1)</f>
        <v>E</v>
      </c>
      <c r="KL191" s="0" t="str">
        <f aca="false">MID($B191,900+COLUMNS($C191:KL191)-1,1)</f>
        <v>A</v>
      </c>
      <c r="KM191" s="0" t="str">
        <f aca="false">MID($B191,900+COLUMNS($C191:KM191)-1,1)</f>
        <v>R</v>
      </c>
      <c r="KN191" s="0" t="str">
        <f aca="false">MID($B191,900+COLUMNS($C191:KN191)-1,1)</f>
        <v>G</v>
      </c>
      <c r="KO191" s="0" t="str">
        <f aca="false">MID($B191,900+COLUMNS($C191:KO191)-1,1)</f>
        <v>F</v>
      </c>
      <c r="KP191" s="0" t="str">
        <f aca="false">MID($B191,900+COLUMNS($C191:KP191)-1,1)</f>
        <v>I</v>
      </c>
      <c r="KQ191" s="0" t="str">
        <f aca="false">MID($B191,900+COLUMNS($C191:KQ191)-1,1)</f>
        <v>F</v>
      </c>
      <c r="KR191" s="0" t="str">
        <f aca="false">MID($B191,900+COLUMNS($C191:KR191)-1,1)</f>
        <v>G</v>
      </c>
      <c r="KS191" s="0" t="str">
        <f aca="false">MID($B191,900+COLUMNS($C191:KS191)-1,1)</f>
        <v>P</v>
      </c>
      <c r="KT191" s="0" t="str">
        <f aca="false">MID($B191,900+COLUMNS($C191:KT191)-1,1)</f>
        <v>P</v>
      </c>
      <c r="KU191" s="0" t="str">
        <f aca="false">MID($B191,900+COLUMNS($C191:KU191)-1,1)</f>
        <v>I</v>
      </c>
      <c r="KV191" s="0" t="str">
        <f aca="false">MID($B191,900+COLUMNS($C191:KV191)-1,1)</f>
        <v>A</v>
      </c>
      <c r="KW191" s="0" t="str">
        <f aca="false">MID($B191,900+COLUMNS($C191:KW191)-1,1)</f>
        <v>L</v>
      </c>
      <c r="KX191" s="0" t="str">
        <f aca="false">MID($B191,900+COLUMNS($C191:KX191)-1,1)</f>
        <v>A</v>
      </c>
      <c r="KY191" s="0" t="str">
        <f aca="false">MID($B191,900+COLUMNS($C191:KY191)-1,1)</f>
        <v>-</v>
      </c>
      <c r="KZ191" s="0" t="str">
        <f aca="false">MID($B191,900+COLUMNS($C191:KZ191)-1,1)</f>
        <v>I</v>
      </c>
      <c r="LA191" s="0" t="str">
        <f aca="false">MID($B191,900+COLUMNS($C191:LA191)-1,1)</f>
        <v>G</v>
      </c>
      <c r="LB191" s="0" t="str">
        <f aca="false">MID($B191,900+COLUMNS($C191:LB191)-1,1)</f>
        <v>A</v>
      </c>
      <c r="LC191" s="0" t="str">
        <f aca="false">MID($B191,900+COLUMNS($C191:LC191)-1,1)</f>
        <v>K</v>
      </c>
      <c r="LD191" s="0" t="str">
        <f aca="false">MID($B191,900+COLUMNS($C191:LD191)-1,1)</f>
        <v>F</v>
      </c>
      <c r="LE191" s="0" t="str">
        <f aca="false">MID($B191,900+COLUMNS($C191:LE191)-1,1)</f>
        <v>V</v>
      </c>
      <c r="LF191" s="0" t="str">
        <f aca="false">MID($B191,900+COLUMNS($C191:LF191)-1,1)</f>
        <v>P</v>
      </c>
      <c r="LG191" s="0" t="str">
        <f aca="false">MID($B191,900+COLUMNS($C191:LG191)-1,1)</f>
        <v>L</v>
      </c>
      <c r="LH191" s="0" t="str">
        <f aca="false">MID($B191,900+COLUMNS($C191:LH191)-1,1)</f>
        <v>R</v>
      </c>
      <c r="LI191" s="0" t="str">
        <f aca="false">MID($B191,900+COLUMNS($C191:LI191)-1,1)</f>
        <v>K</v>
      </c>
      <c r="LJ191" s="0" t="str">
        <f aca="false">MID($B191,900+COLUMNS($C191:LJ191)-1,1)</f>
        <v>P</v>
      </c>
      <c r="LK191" s="0" t="str">
        <f aca="false">MID($B191,900+COLUMNS($C191:LK191)-1,1)</f>
        <v>N</v>
      </c>
      <c r="LL191" s="0" t="str">
        <f aca="false">MID($B191,900+COLUMNS($C191:LL191)-1,1)</f>
        <v>K</v>
      </c>
      <c r="LM191" s="0" t="str">
        <f aca="false">MID($B191,900+COLUMNS($C191:LM191)-1,1)</f>
        <v>L</v>
      </c>
      <c r="LN191" s="0" t="str">
        <f aca="false">MID($B191,900+COLUMNS($C191:LN191)-1,1)</f>
        <v>-</v>
      </c>
      <c r="LO191" s="0" t="str">
        <f aca="false">MID($B191,900+COLUMNS($C191:LO191)-1,1)</f>
        <v>-</v>
      </c>
      <c r="LP191" s="0" t="str">
        <f aca="false">MID($B191,900+COLUMNS($C191:LP191)-1,1)</f>
        <v>-</v>
      </c>
      <c r="LQ191" s="0" t="str">
        <f aca="false">MID($B191,900+COLUMNS($C191:LQ191)-1,1)</f>
        <v>-</v>
      </c>
      <c r="LR191" s="0" t="str">
        <f aca="false">MID($B191,900+COLUMNS($C191:LR191)-1,1)</f>
        <v>-</v>
      </c>
      <c r="LS191" s="0" t="str">
        <f aca="false">MID($B191,900+COLUMNS($C191:LS191)-1,1)</f>
        <v>-</v>
      </c>
      <c r="LT191" s="0" t="str">
        <f aca="false">MID($B191,900+COLUMNS($C191:LT191)-1,1)</f>
        <v>-</v>
      </c>
      <c r="LU191" s="0" t="str">
        <f aca="false">MID($B191,900+COLUMNS($C191:LU191)-1,1)</f>
        <v>P</v>
      </c>
      <c r="LV191" s="0" t="str">
        <f aca="false">MID($B191,900+COLUMNS($C191:LV191)-1,1)</f>
        <v>G</v>
      </c>
      <c r="LW191" s="0" t="str">
        <f aca="false">MID($B191,900+COLUMNS($C191:LW191)-1,1)</f>
        <v>-</v>
      </c>
      <c r="LX191" s="0" t="str">
        <f aca="false">MID($B191,900+COLUMNS($C191:LX191)-1,1)</f>
        <v>-</v>
      </c>
      <c r="LY191" s="0" t="str">
        <f aca="false">MID($B191,900+COLUMNS($C191:LY191)-1,1)</f>
        <v>-</v>
      </c>
      <c r="LZ191" s="0" t="str">
        <f aca="false">MID($B191,900+COLUMNS($C191:LZ191)-1,1)</f>
        <v>-</v>
      </c>
      <c r="MA191" s="0" t="str">
        <f aca="false">MID($B191,900+COLUMNS($C191:MA191)-1,1)</f>
        <v>-</v>
      </c>
      <c r="MB191" s="0" t="str">
        <f aca="false">MID($B191,900+COLUMNS($C191:MB191)-1,1)</f>
        <v>-</v>
      </c>
      <c r="MC191" s="0" t="str">
        <f aca="false">MID($B191,900+COLUMNS($C191:MC191)-1,1)</f>
        <v>-</v>
      </c>
      <c r="MD191" s="0" t="str">
        <f aca="false">MID($B191,900+COLUMNS($C191:MD191)-1,1)</f>
        <v>-</v>
      </c>
      <c r="ME191" s="0" t="str">
        <f aca="false">MID($B191,900+COLUMNS($C191:ME191)-1,1)</f>
        <v>-</v>
      </c>
      <c r="MF191" s="0" t="str">
        <f aca="false">MID($B191,900+COLUMNS($C191:MF191)-1,1)</f>
        <v>-</v>
      </c>
      <c r="MG191" s="0" t="str">
        <f aca="false">MID($B191,900+COLUMNS($C191:MG191)-1,1)</f>
        <v>-</v>
      </c>
      <c r="MH191" s="0" t="str">
        <f aca="false">MID($B191,900+COLUMNS($C191:MH191)-1,1)</f>
        <v>-</v>
      </c>
      <c r="MI191" s="0" t="str">
        <f aca="false">MID($B191,900+COLUMNS($C191:MI191)-1,1)</f>
        <v>-</v>
      </c>
      <c r="MJ191" s="0" t="str">
        <f aca="false">MID($B191,900+COLUMNS($C191:MJ191)-1,1)</f>
        <v>-</v>
      </c>
      <c r="MK191" s="0" t="str">
        <f aca="false">MID($B191,900+COLUMNS($C191:MK191)-1,1)</f>
        <v>-</v>
      </c>
      <c r="ML191" s="0" t="str">
        <f aca="false">MID($B191,900+COLUMNS($C191:ML191)-1,1)</f>
        <v>-</v>
      </c>
      <c r="MM191" s="0" t="str">
        <f aca="false">MID($B191,900+COLUMNS($C191:MM191)-1,1)</f>
        <v>-</v>
      </c>
      <c r="MN191" s="0" t="str">
        <f aca="false">MID($B191,900+COLUMNS($C191:MN191)-1,1)</f>
        <v>-</v>
      </c>
      <c r="MO191" s="0" t="str">
        <f aca="false">MID($B191,900+COLUMNS($C191:MO191)-1,1)</f>
        <v>-</v>
      </c>
      <c r="MP191" s="0" t="str">
        <f aca="false">MID($B191,900+COLUMNS($C191:MP191)-1,1)</f>
        <v>-</v>
      </c>
      <c r="MQ191" s="0" t="str">
        <f aca="false">MID($B191,900+COLUMNS($C191:MQ191)-1,1)</f>
        <v>-</v>
      </c>
      <c r="MR191" s="0" t="str">
        <f aca="false">MID($B191,900+COLUMNS($C191:MR191)-1,1)</f>
        <v>-</v>
      </c>
      <c r="MS191" s="0" t="str">
        <f aca="false">MID($B191,900+COLUMNS($C191:MS191)-1,1)</f>
        <v>-</v>
      </c>
      <c r="MT191" s="0" t="str">
        <f aca="false">MID($B191,900+COLUMNS($C191:MT191)-1,1)</f>
        <v>-</v>
      </c>
      <c r="MU191" s="0" t="str">
        <f aca="false">MID($B191,900+COLUMNS($C191:MU191)-1,1)</f>
        <v>-</v>
      </c>
      <c r="MV191" s="0" t="str">
        <f aca="false">MID($B191,900+COLUMNS($C191:MV191)-1,1)</f>
        <v>K</v>
      </c>
      <c r="MW191" s="0" t="str">
        <f aca="false">MID($B191,900+COLUMNS($C191:MW191)-1,1)</f>
        <v>-</v>
      </c>
      <c r="MX191" s="0" t="str">
        <f aca="false">MID($B191,900+COLUMNS($C191:MX191)-1,1)</f>
        <v>V</v>
      </c>
      <c r="MY191" s="0" t="str">
        <f aca="false">MID($B191,900+COLUMNS($C191:MY191)-1,1)</f>
        <v>F</v>
      </c>
      <c r="MZ191" s="0" t="str">
        <f aca="false">MID($B191,900+COLUMNS($C191:MZ191)-1,1)</f>
        <v>K</v>
      </c>
      <c r="NA191" s="0" t="str">
        <f aca="false">MID($B191,900+COLUMNS($C191:NA191)-1,1)</f>
        <v>Q</v>
      </c>
      <c r="NB191" s="0" t="str">
        <f aca="false">MID($B191,900+COLUMNS($C191:NB191)-1,1)</f>
        <v>E</v>
      </c>
      <c r="NC191" s="0" t="str">
        <f aca="false">MID($B191,900+COLUMNS($C191:NC191)-1,1)</f>
        <v>Y</v>
      </c>
      <c r="ND191" s="0" t="str">
        <f aca="false">MID($B191,900+COLUMNS($C191:ND191)-1,1)</f>
        <v>D</v>
      </c>
      <c r="NE191" s="0" t="str">
        <f aca="false">MID($B191,900+COLUMNS($C191:NE191)-1,1)</f>
        <v>L</v>
      </c>
      <c r="NF191" s="0" t="str">
        <f aca="false">MID($B191,900+COLUMNS($C191:NF191)-1,1)</f>
        <v>E</v>
      </c>
      <c r="NG191" s="0" t="str">
        <f aca="false">MID($B191,900+COLUMNS($C191:NG191)-1,1)</f>
        <v>Y</v>
      </c>
      <c r="NH191" s="0" t="str">
        <f aca="false">MID($B191,900+COLUMNS($C191:NH191)-1,1)</f>
        <v>-</v>
      </c>
      <c r="NI191" s="0" t="str">
        <f aca="false">MID($B191,900+COLUMNS($C191:NI191)-1,1)</f>
        <v>G</v>
      </c>
      <c r="NJ191" s="0" t="str">
        <f aca="false">MID($B191,900+COLUMNS($C191:NJ191)-1,1)</f>
        <v>S</v>
      </c>
      <c r="NK191" s="0" t="str">
        <f aca="false">MID($B191,900+COLUMNS($C191:NK191)-1,1)</f>
        <v>D</v>
      </c>
      <c r="NL191" s="0" t="str">
        <f aca="false">MID($B191,900+COLUMNS($C191:NL191)-1,1)</f>
        <v>C</v>
      </c>
      <c r="NM191" s="0" t="str">
        <f aca="false">MID($B191,900+COLUMNS($C191:NM191)-1,1)</f>
        <v>-</v>
      </c>
      <c r="NN191" s="0" t="str">
        <f aca="false">MID($B191,900+COLUMNS($C191:NN191)-1,1)</f>
        <v>-</v>
      </c>
      <c r="NO191" s="0" t="str">
        <f aca="false">MID($B191,900+COLUMNS($C191:NO191)-1,1)</f>
        <v>-</v>
      </c>
      <c r="NP191" s="0" t="str">
        <f aca="false">MID($B191,900+COLUMNS($C191:NP191)-1,1)</f>
        <v>-</v>
      </c>
      <c r="NQ191" s="0" t="str">
        <f aca="false">MID($B191,900+COLUMNS($C191:NQ191)-1,1)</f>
        <v>-</v>
      </c>
      <c r="NR191" s="0" t="str">
        <f aca="false">MID($B191,900+COLUMNS($C191:NR191)-1,1)</f>
        <v>-</v>
      </c>
      <c r="NS191" s="0" t="str">
        <f aca="false">MID($B191,900+COLUMNS($C191:NS191)-1,1)</f>
        <v>-</v>
      </c>
      <c r="NT191" s="0" t="str">
        <f aca="false">MID($B191,900+COLUMNS($C191:NT191)-1,1)</f>
        <v>L</v>
      </c>
      <c r="NU191" s="0" t="str">
        <f aca="false">MID($B191,900+COLUMNS($C191:NU191)-1,1)</f>
        <v>E</v>
      </c>
      <c r="NV191" s="0" t="str">
        <f aca="false">MID($B191,900+COLUMNS($C191:NV191)-1,1)</f>
        <v>M</v>
      </c>
      <c r="NW191" s="0" t="str">
        <f aca="false">MID($B191,900+COLUMNS($C191:NW191)-1,1)</f>
        <v>H</v>
      </c>
      <c r="NX191" s="0" t="str">
        <f aca="false">MID($B191,900+COLUMNS($C191:NX191)-1,1)</f>
        <v>I</v>
      </c>
      <c r="NY191" s="0" t="str">
        <f aca="false">MID($B191,900+COLUMNS($C191:NY191)-1,1)</f>
        <v>E</v>
      </c>
      <c r="NZ191" s="0" t="str">
        <f aca="false">MID($B191,900+COLUMNS($C191:NZ191)-1,1)</f>
        <v>A</v>
      </c>
      <c r="OA191" s="0" t="str">
        <f aca="false">MID($B191,900+COLUMNS($C191:OA191)-1,1)</f>
        <v>-</v>
      </c>
      <c r="OB191" s="0" t="str">
        <f aca="false">MID($B191,900+COLUMNS($C191:OB191)-1,1)</f>
        <v>-</v>
      </c>
      <c r="OC191" s="0" t="str">
        <f aca="false">MID($B191,900+COLUMNS($C191:OC191)-1,1)</f>
        <v>-</v>
      </c>
      <c r="OD191" s="0" t="str">
        <f aca="false">MID($B191,900+COLUMNS($C191:OD191)-1,1)</f>
        <v>-</v>
      </c>
      <c r="OE191" s="0" t="str">
        <f aca="false">MID($B191,900+COLUMNS($C191:OE191)-1,1)</f>
        <v>-</v>
      </c>
      <c r="OF191" s="0" t="str">
        <f aca="false">MID($B191,900+COLUMNS($C191:OF191)-1,1)</f>
        <v>V</v>
      </c>
      <c r="OG191" s="0" t="str">
        <f aca="false">MID($B191,900+COLUMNS($C191:OG191)-1,1)</f>
        <v>E</v>
      </c>
      <c r="OH191" s="0" t="str">
        <f aca="false">MID($B191,900+COLUMNS($C191:OH191)-1,1)</f>
        <v>-</v>
      </c>
      <c r="OI191" s="0" t="str">
        <f aca="false">MID($B191,900+COLUMNS($C191:OI191)-1,1)</f>
        <v>A</v>
      </c>
      <c r="OJ191" s="0" t="str">
        <f aca="false">MID($B191,900+COLUMNS($C191:OJ191)-1,1)</f>
        <v>G</v>
      </c>
      <c r="OK191" s="0" t="str">
        <f aca="false">MID($B191,900+COLUMNS($C191:OK191)-1,1)</f>
        <v>-</v>
      </c>
      <c r="OL191" s="0" t="str">
        <f aca="false">MID($B191,900+COLUMNS($C191:OL191)-1,1)</f>
        <v>-</v>
      </c>
      <c r="OM191" s="0" t="str">
        <f aca="false">MID($B191,900+COLUMNS($C191:OM191)-1,1)</f>
        <v>-</v>
      </c>
      <c r="ON191" s="0" t="str">
        <f aca="false">MID($B191,900+COLUMNS($C191:ON191)-1,1)</f>
        <v>-</v>
      </c>
      <c r="OO191" s="0" t="str">
        <f aca="false">MID($B191,900+COLUMNS($C191:OO191)-1,1)</f>
        <v>-</v>
      </c>
      <c r="OP191" s="0" t="str">
        <f aca="false">MID($B191,900+COLUMNS($C191:OP191)-1,1)</f>
        <v>-</v>
      </c>
      <c r="OQ191" s="0" t="str">
        <f aca="false">MID($B191,900+COLUMNS($C191:OQ191)-1,1)</f>
        <v>-</v>
      </c>
      <c r="OR191" s="0" t="str">
        <f aca="false">MID($B191,900+COLUMNS($C191:OR191)-1,1)</f>
        <v>-</v>
      </c>
      <c r="OS191" s="0" t="str">
        <f aca="false">MID($B191,900+COLUMNS($C191:OS191)-1,1)</f>
        <v>-</v>
      </c>
      <c r="OT191" s="0" t="str">
        <f aca="false">MID($B191,900+COLUMNS($C191:OT191)-1,1)</f>
        <v>-</v>
      </c>
      <c r="OU191" s="0" t="str">
        <f aca="false">MID($B191,900+COLUMNS($C191:OU191)-1,1)</f>
        <v>-</v>
      </c>
      <c r="OV191" s="0" t="str">
        <f aca="false">MID($B191,900+COLUMNS($C191:OV191)-1,1)</f>
        <v>-</v>
      </c>
      <c r="OW191" s="0" t="str">
        <f aca="false">MID($B191,900+COLUMNS($C191:OW191)-1,1)</f>
        <v>-</v>
      </c>
      <c r="OX191" s="0" t="str">
        <f aca="false">MID($B191,900+COLUMNS($C191:OX191)-1,1)</f>
        <v>-</v>
      </c>
      <c r="OY191" s="0" t="str">
        <f aca="false">MID($B191,900+COLUMNS($C191:OY191)-1,1)</f>
        <v>-</v>
      </c>
      <c r="OZ191" s="0" t="str">
        <f aca="false">MID($B191,900+COLUMNS($C191:OZ191)-1,1)</f>
        <v>-</v>
      </c>
      <c r="PA191" s="0" t="str">
        <f aca="false">MID($B191,900+COLUMNS($C191:PA191)-1,1)</f>
        <v>-</v>
      </c>
      <c r="PB191" s="0" t="str">
        <f aca="false">MID($B191,900+COLUMNS($C191:PB191)-1,1)</f>
        <v>-</v>
      </c>
      <c r="PC191" s="0" t="str">
        <f aca="false">MID($B191,900+COLUMNS($C191:PC191)-1,1)</f>
        <v>-</v>
      </c>
      <c r="PD191" s="0" t="str">
        <f aca="false">MID($B191,900+COLUMNS($C191:PD191)-1,1)</f>
        <v>-</v>
      </c>
      <c r="PE191" s="0" t="str">
        <f aca="false">MID($B191,900+COLUMNS($C191:PE191)-1,1)</f>
        <v>-</v>
      </c>
      <c r="PF191" s="0" t="str">
        <f aca="false">MID($B191,900+COLUMNS($C191:PF191)-1,1)</f>
        <v>-</v>
      </c>
      <c r="PG191" s="0" t="str">
        <f aca="false">MID($B191,900+COLUMNS($C191:PG191)-1,1)</f>
        <v>E</v>
      </c>
      <c r="PH191" s="0" t="str">
        <f aca="false">MID($B191,900+COLUMNS($C191:PH191)-1,1)</f>
        <v>R</v>
      </c>
      <c r="PI191" s="0" t="str">
        <f aca="false">MID($B191,900+COLUMNS($C191:PI191)-1,1)</f>
        <v>-</v>
      </c>
      <c r="PJ191" s="0" t="str">
        <f aca="false">MID($B191,900+COLUMNS($C191:PJ191)-1,1)</f>
        <v>-</v>
      </c>
      <c r="PK191" s="0" t="str">
        <f aca="false">MID($B191,900+COLUMNS($C191:PK191)-1,1)</f>
        <v>A</v>
      </c>
      <c r="PL191" s="0" t="str">
        <f aca="false">MID($B191,900+COLUMNS($C191:PL191)-1,1)</f>
        <v>L</v>
      </c>
      <c r="PM191" s="0" t="str">
        <f aca="false">MID($B191,900+COLUMNS($C191:PM191)-1,1)</f>
        <v>V</v>
      </c>
      <c r="PN191" s="0" t="str">
        <f aca="false">MID($B191,900+COLUMNS($C191:PN191)-1,1)</f>
        <v>V</v>
      </c>
      <c r="PO191" s="0" t="str">
        <f aca="false">MID($B191,900+COLUMNS($C191:PO191)-1,1)</f>
        <v>D</v>
      </c>
      <c r="PP191" s="0" t="str">
        <f aca="false">MID($B191,900+COLUMNS($C191:PP191)-1,1)</f>
        <v>D</v>
      </c>
      <c r="PQ191" s="0" t="str">
        <f aca="false">MID($B191,900+COLUMNS($C191:PQ191)-1,1)</f>
        <v>L</v>
      </c>
      <c r="PR191" s="0" t="str">
        <f aca="false">MID($B191,900+COLUMNS($C191:PR191)-1,1)</f>
        <v>I</v>
      </c>
      <c r="PS191" s="0" t="str">
        <f aca="false">MID($B191,900+COLUMNS($C191:PS191)-1,1)</f>
        <v>A</v>
      </c>
      <c r="PT191" s="0" t="str">
        <f aca="false">MID($B191,900+COLUMNS($C191:PT191)-1,1)</f>
        <v>T</v>
      </c>
      <c r="PU191" s="0" t="str">
        <f aca="false">MID($B191,900+COLUMNS($C191:PU191)-1,1)</f>
        <v>-</v>
      </c>
      <c r="PV191" s="0" t="str">
        <f aca="false">MID($B191,900+COLUMNS($C191:PV191)-1,1)</f>
        <v>-</v>
      </c>
      <c r="PW191" s="0" t="str">
        <f aca="false">MID($B191,900+COLUMNS($C191:PW191)-1,1)</f>
        <v>-</v>
      </c>
      <c r="PX191" s="0" t="str">
        <f aca="false">MID($B191,900+COLUMNS($C191:PX191)-1,1)</f>
        <v>-</v>
      </c>
      <c r="PY191" s="0" t="str">
        <f aca="false">MID($B191,900+COLUMNS($C191:PY191)-1,1)</f>
        <v>-</v>
      </c>
      <c r="PZ191" s="0" t="str">
        <f aca="false">MID($B191,900+COLUMNS($C191:PZ191)-1,1)</f>
        <v>-</v>
      </c>
      <c r="QA191" s="0" t="str">
        <f aca="false">MID($B191,900+COLUMNS($C191:QA191)-1,1)</f>
        <v>-</v>
      </c>
      <c r="QB191" s="0" t="str">
        <f aca="false">MID($B191,900+COLUMNS($C191:QB191)-1,1)</f>
        <v>-</v>
      </c>
      <c r="QC191" s="0" t="str">
        <f aca="false">MID($B191,900+COLUMNS($C191:QC191)-1,1)</f>
        <v>-</v>
      </c>
      <c r="QD191" s="0" t="str">
        <f aca="false">MID($B191,900+COLUMNS($C191:QD191)-1,1)</f>
        <v>-</v>
      </c>
      <c r="QE191" s="0" t="str">
        <f aca="false">MID($B191,900+COLUMNS($C191:QE191)-1,1)</f>
        <v>-</v>
      </c>
      <c r="QF191" s="0" t="str">
        <f aca="false">MID($B191,900+COLUMNS($C191:QF191)-1,1)</f>
        <v>-</v>
      </c>
      <c r="QG191" s="0" t="str">
        <f aca="false">MID($B191,900+COLUMNS($C191:QG191)-1,1)</f>
        <v>-</v>
      </c>
      <c r="QH191" s="0" t="str">
        <f aca="false">MID($B191,900+COLUMNS($C191:QH191)-1,1)</f>
        <v>-</v>
      </c>
      <c r="QI191" s="0" t="str">
        <f aca="false">MID($B191,900+COLUMNS($C191:QI191)-1,1)</f>
        <v>-</v>
      </c>
      <c r="QJ191" s="0" t="str">
        <f aca="false">MID($B191,900+COLUMNS($C191:QJ191)-1,1)</f>
        <v>-</v>
      </c>
      <c r="QK191" s="0" t="str">
        <f aca="false">MID($B191,900+COLUMNS($C191:QK191)-1,1)</f>
        <v>G</v>
      </c>
      <c r="QL191" s="0" t="str">
        <f aca="false">MID($B191,900+COLUMNS($C191:QL191)-1,1)</f>
        <v>-</v>
      </c>
      <c r="QM191" s="0" t="str">
        <f aca="false">MID($B191,900+COLUMNS($C191:QM191)-1,1)</f>
        <v>G</v>
      </c>
      <c r="QN191" s="0" t="str">
        <f aca="false">MID($B191,900+COLUMNS($C191:QN191)-1,1)</f>
        <v>T</v>
      </c>
      <c r="QO191" s="0" t="str">
        <f aca="false">MID($B191,900+COLUMNS($C191:QO191)-1,1)</f>
        <v>V</v>
      </c>
      <c r="QP191" s="0" t="str">
        <f aca="false">MID($B191,900+COLUMNS($C191:QP191)-1,1)</f>
        <v>S</v>
      </c>
      <c r="QQ191" s="0" t="str">
        <f aca="false">MID($B191,900+COLUMNS($C191:QQ191)-1,1)</f>
        <v>A</v>
      </c>
      <c r="QR191" s="0" t="str">
        <f aca="false">MID($B191,900+COLUMNS($C191:QR191)-1,1)</f>
        <v>A</v>
      </c>
      <c r="QS191" s="0" t="str">
        <f aca="false">MID($B191,900+COLUMNS($C191:QS191)-1,1)</f>
        <v>M</v>
      </c>
      <c r="QT191" s="0" t="str">
        <f aca="false">MID($B191,900+COLUMNS($C191:QT191)-1,1)</f>
        <v>N</v>
      </c>
      <c r="QU191" s="0" t="str">
        <f aca="false">MID($B191,900+COLUMNS($C191:QU191)-1,1)</f>
        <v>L</v>
      </c>
      <c r="QV191" s="0" t="str">
        <f aca="false">MID($B191,900+COLUMNS($C191:QV191)-1,1)</f>
        <v>L</v>
      </c>
      <c r="QW191" s="0" t="str">
        <f aca="false">MID($B191,900+COLUMNS($C191:QW191)-1,1)</f>
        <v>G</v>
      </c>
      <c r="QX191" s="0" t="str">
        <f aca="false">MID($B191,900+COLUMNS($C191:QX191)-1,1)</f>
        <v>K</v>
      </c>
      <c r="QY191" s="0" t="str">
        <f aca="false">MID($B191,900+COLUMNS($C191:QY191)-1,1)</f>
        <v>H</v>
      </c>
      <c r="QZ191" s="0" t="str">
        <f aca="false">MID($B191,900+COLUMNS($C191:QZ191)-1,1)</f>
        <v>F</v>
      </c>
      <c r="RA191" s="0" t="str">
        <f aca="false">MID($B191,900+COLUMNS($C191:RA191)-1,1)</f>
        <v>Y</v>
      </c>
      <c r="RB191" s="0" t="str">
        <f aca="false">MID($B191,900+COLUMNS($C191:RB191)-1,1)</f>
        <v>D</v>
      </c>
      <c r="RC191" s="0" t="str">
        <f aca="false">MID($B191,900+COLUMNS($C191:RC191)-1,1)</f>
        <v>-</v>
      </c>
      <c r="RD191" s="0" t="str">
        <f aca="false">MID($B191,900+COLUMNS($C191:RD191)-1,1)</f>
        <v>-</v>
      </c>
      <c r="RE191" s="0" t="str">
        <f aca="false">MID($B191,900+COLUMNS($C191:RE191)-1,1)</f>
        <v>-</v>
      </c>
      <c r="RF191" s="0" t="str">
        <f aca="false">MID($B191,900+COLUMNS($C191:RF191)-1,1)</f>
        <v>-</v>
      </c>
      <c r="RG191" s="0" t="str">
        <f aca="false">MID($B191,900+COLUMNS($C191:RG191)-1,1)</f>
        <v>-</v>
      </c>
      <c r="RH191" s="0" t="str">
        <f aca="false">MID($B191,900+COLUMNS($C191:RH191)-1,1)</f>
        <v>-</v>
      </c>
      <c r="RI191" s="0" t="str">
        <f aca="false">MID($B191,900+COLUMNS($C191:RI191)-1,1)</f>
        <v>-</v>
      </c>
      <c r="RJ191" s="0" t="str">
        <f aca="false">MID($B191,900+COLUMNS($C191:RJ191)-1,1)</f>
        <v>-</v>
      </c>
      <c r="RK191" s="0" t="str">
        <f aca="false">MID($B191,900+COLUMNS($C191:RK191)-1,1)</f>
        <v>-</v>
      </c>
      <c r="RL191" s="0" t="str">
        <f aca="false">MID($B191,900+COLUMNS($C191:RL191)-1,1)</f>
        <v>-</v>
      </c>
      <c r="RM191" s="0" t="str">
        <f aca="false">MID($B191,900+COLUMNS($C191:RM191)-1,1)</f>
        <v>-</v>
      </c>
      <c r="RN191" s="0" t="str">
        <f aca="false">MID($B191,900+COLUMNS($C191:RN191)-1,1)</f>
        <v>-</v>
      </c>
      <c r="RO191" s="0" t="str">
        <f aca="false">MID($B191,900+COLUMNS($C191:RO191)-1,1)</f>
        <v>-</v>
      </c>
      <c r="RP191" s="0" t="str">
        <f aca="false">MID($B191,900+COLUMNS($C191:RP191)-1,1)</f>
        <v>S</v>
      </c>
      <c r="RQ191" s="0" t="str">
        <f aca="false">MID($B191,900+COLUMNS($C191:RQ191)-1,1)</f>
        <v>L</v>
      </c>
      <c r="RR191" s="0" t="str">
        <f aca="false">MID($B191,900+COLUMNS($C191:RR191)-1,1)</f>
        <v>H</v>
      </c>
      <c r="RS191" s="0" t="str">
        <f aca="false">MID($B191,900+COLUMNS($C191:RS191)-1,1)</f>
        <v>V</v>
      </c>
      <c r="RT191" s="0" t="str">
        <f aca="false">MID($B191,900+COLUMNS($C191:RT191)-1,1)</f>
        <v>D</v>
      </c>
      <c r="RU191" s="0" t="str">
        <f aca="false">MID($B191,900+COLUMNS($C191:RU191)-1,1)</f>
        <v>R</v>
      </c>
      <c r="RV191" s="0" t="str">
        <f aca="false">MID($B191,900+COLUMNS($C191:RV191)-1,1)</f>
        <v>T</v>
      </c>
      <c r="RW191" s="0" t="str">
        <f aca="false">MID($B191,900+COLUMNS($C191:RW191)-1,1)</f>
        <v>L</v>
      </c>
      <c r="RX191" s="0" t="str">
        <f aca="false">MID($B191,900+COLUMNS($C191:RX191)-1,1)</f>
        <v>V</v>
      </c>
      <c r="RY191" s="0" t="str">
        <f aca="false">MID($B191,900+COLUMNS($C191:RY191)-1,1)</f>
        <v>-</v>
      </c>
      <c r="RZ191" s="0" t="str">
        <f aca="false">MID($B191,900+COLUMNS($C191:RZ191)-1,1)</f>
        <v>Q</v>
      </c>
      <c r="SA191" s="0" t="str">
        <f aca="false">MID($B191,900+COLUMNS($C191:SA191)-1,1)</f>
        <v>E</v>
      </c>
      <c r="SB191" s="0" t="str">
        <f aca="false">MID($B191,900+COLUMNS($C191:SB191)-1,1)</f>
        <v>T</v>
      </c>
      <c r="SC191" s="0" t="str">
        <f aca="false">MID($B191,900+COLUMNS($C191:SC191)-1,1)</f>
        <v>S</v>
      </c>
      <c r="SD191" s="0" t="str">
        <f aca="false">MID($B191,900+COLUMNS($C191:SD191)-1,1)</f>
        <v>N</v>
      </c>
      <c r="SE191" s="0" t="str">
        <f aca="false">MID($B191,900+COLUMNS($C191:SE191)-1,1)</f>
        <v>-</v>
      </c>
      <c r="SF191" s="0" t="str">
        <f aca="false">MID($B191,900+COLUMNS($C191:SF191)-1,1)</f>
        <v>-</v>
      </c>
      <c r="SG191" s="0" t="str">
        <f aca="false">MID($B191,900+COLUMNS($C191:SG191)-1,1)</f>
        <v>G</v>
      </c>
      <c r="SH191" s="0" t="str">
        <f aca="false">MID($B191,900+COLUMNS($C191:SH191)-1,1)</f>
        <v>I</v>
      </c>
      <c r="SI191" s="0" t="str">
        <f aca="false">MID($B191,900+COLUMNS($C191:SI191)-1,1)</f>
        <v>Q</v>
      </c>
      <c r="SJ191" s="0" t="str">
        <f aca="false">MID($B191,900+COLUMNS($C191:SJ191)-1,1)</f>
        <v>L</v>
      </c>
      <c r="SK191" s="0" t="str">
        <f aca="false">MID($B191,900+COLUMNS($C191:SK191)-1,1)</f>
        <v>I</v>
      </c>
      <c r="SL191" s="0" t="str">
        <f aca="false">MID($B191,900+COLUMNS($C191:SL191)-1,1)</f>
        <v>R</v>
      </c>
      <c r="SM191" s="0" t="str">
        <f aca="false">MID($B191,900+COLUMNS($C191:SM191)-1,1)</f>
        <v>M</v>
      </c>
      <c r="SN191" s="0" t="str">
        <f aca="false">MID($B191,900+COLUMNS($C191:SN191)-1,1)</f>
        <v>N</v>
      </c>
      <c r="SO191" s="0" t="str">
        <f aca="false">MID($B191,900+COLUMNS($C191:SO191)-1,1)</f>
        <v>V</v>
      </c>
      <c r="SP191" s="0" t="str">
        <f aca="false">MID($B191,900+COLUMNS($C191:SP191)-1,1)</f>
        <v>-</v>
      </c>
      <c r="SQ191" s="0" t="str">
        <f aca="false">MID($B191,900+COLUMNS($C191:SQ191)-1,1)</f>
        <v>-</v>
      </c>
      <c r="SR191" s="0" t="str">
        <f aca="false">MID($B191,900+COLUMNS($C191:SR191)-1,1)</f>
        <v>H</v>
      </c>
      <c r="SS191" s="0" t="str">
        <f aca="false">MID($B191,900+COLUMNS($C191:SS191)-1,1)</f>
        <v>N</v>
      </c>
      <c r="ST191" s="0" t="str">
        <f aca="false">MID($B191,900+COLUMNS($C191:ST191)-1,1)</f>
        <v>-</v>
      </c>
      <c r="SU191" s="0" t="str">
        <f aca="false">MID($B191,900+COLUMNS($C191:SU191)-1,1)</f>
        <v>-</v>
      </c>
      <c r="SV191" s="0" t="str">
        <f aca="false">MID($B191,900+COLUMNS($C191:SV191)-1,1)</f>
        <v>-</v>
      </c>
      <c r="SW191" s="0" t="str">
        <f aca="false">MID($B191,900+COLUMNS($C191:SW191)-1,1)</f>
        <v>R</v>
      </c>
      <c r="SX191" s="0" t="str">
        <f aca="false">MID($B191,900+COLUMNS($C191:SX191)-1,1)</f>
        <v>-</v>
      </c>
      <c r="SY191" s="0" t="str">
        <f aca="false">MID($B191,900+COLUMNS($C191:SY191)-1,1)</f>
        <v>-</v>
      </c>
      <c r="SZ191" s="0" t="str">
        <f aca="false">MID($B191,900+COLUMNS($C191:SZ191)-1,1)</f>
        <v>-</v>
      </c>
      <c r="TA191" s="0" t="str">
        <f aca="false">MID($B191,900+COLUMNS($C191:TA191)-1,1)</f>
        <v>T</v>
      </c>
      <c r="TB191" s="0" t="str">
        <f aca="false">MID($B191,900+COLUMNS($C191:TB191)-1,1)</f>
        <v>T</v>
      </c>
      <c r="TC191" s="0" t="str">
        <f aca="false">MID($B191,900+COLUMNS($C191:TC191)-1,1)</f>
        <v>C</v>
      </c>
      <c r="TD191" s="0" t="str">
        <f aca="false">MID($B191,900+COLUMNS($C191:TD191)-1,1)</f>
        <v>T</v>
      </c>
      <c r="TE191" s="0" t="str">
        <f aca="false">MID($B191,900+COLUMNS($C191:TE191)-1,1)</f>
        <v>-</v>
      </c>
      <c r="TF191" s="0" t="str">
        <f aca="false">MID($B191,900+COLUMNS($C191:TF191)-1,1)</f>
        <v>-</v>
      </c>
      <c r="TG191" s="0" t="str">
        <f aca="false">MID($B191,900+COLUMNS($C191:TG191)-1,1)</f>
        <v>-</v>
      </c>
      <c r="TH191" s="0" t="str">
        <f aca="false">MID($B191,900+COLUMNS($C191:TH191)-1,1)</f>
        <v>-</v>
      </c>
      <c r="TI191" s="0" t="str">
        <f aca="false">MID($B191,900+COLUMNS($C191:TI191)-1,1)</f>
        <v>Y</v>
      </c>
      <c r="TJ191" s="0" t="str">
        <f aca="false">MID($B191,900+COLUMNS($C191:TJ191)-1,1)</f>
        <v>A</v>
      </c>
      <c r="TK191" s="0" t="str">
        <f aca="false">MID($B191,900+COLUMNS($C191:TK191)-1,1)</f>
        <v>A</v>
      </c>
      <c r="TL191" s="0" t="str">
        <f aca="false">MID($B191,900+COLUMNS($C191:TL191)-1,1)</f>
        <v>E</v>
      </c>
      <c r="TM191" s="0" t="str">
        <f aca="false">MID($B191,900+COLUMNS($C191:TM191)-1,1)</f>
        <v>Y</v>
      </c>
      <c r="TN191" s="0" t="str">
        <f aca="false">MID($B191,900+COLUMNS($C191:TN191)-1,1)</f>
        <v>A</v>
      </c>
      <c r="TO191" s="0" t="str">
        <f aca="false">MID($B191,900+COLUMNS($C191:TO191)-1,1)</f>
        <v>I</v>
      </c>
      <c r="TP191" s="0" t="str">
        <f aca="false">MID($B191,900+COLUMNS($C191:TP191)-1,1)</f>
        <v>E</v>
      </c>
      <c r="TQ191" s="0" t="str">
        <f aca="false">MID($B191,900+COLUMNS($C191:TQ191)-1,1)</f>
        <v>-</v>
      </c>
      <c r="TR191" s="0" t="str">
        <f aca="false">MID($B191,900+COLUMNS($C191:TR191)-1,1)</f>
        <v>-</v>
      </c>
      <c r="TS191" s="0" t="str">
        <f aca="false">MID($B191,900+COLUMNS($C191:TS191)-1,1)</f>
        <v>-</v>
      </c>
      <c r="TT191" s="0" t="str">
        <f aca="false">MID($B191,900+COLUMNS($C191:TT191)-1,1)</f>
        <v>-</v>
      </c>
      <c r="TU191" s="0" t="str">
        <f aca="false">MID($B191,900+COLUMNS($C191:TU191)-1,1)</f>
        <v>-</v>
      </c>
      <c r="TV191" s="0" t="str">
        <f aca="false">MID($B191,900+COLUMNS($C191:TV191)-1,1)</f>
        <v>-</v>
      </c>
      <c r="TW191" s="0" t="str">
        <f aca="false">MID($B191,900+COLUMNS($C191:TW191)-1,1)</f>
        <v>-</v>
      </c>
      <c r="TX191" s="0" t="str">
        <f aca="false">MID($B191,900+COLUMNS($C191:TX191)-1,1)</f>
        <v>-</v>
      </c>
      <c r="TY191" s="0" t="str">
        <f aca="false">MID($B191,900+COLUMNS($C191:TY191)-1,1)</f>
        <v>-</v>
      </c>
      <c r="TZ191" s="0" t="str">
        <f aca="false">MID($B191,900+COLUMNS($C191:TZ191)-1,1)</f>
        <v>-</v>
      </c>
      <c r="UA191" s="0" t="str">
        <f aca="false">MID($B191,900+COLUMNS($C191:UA191)-1,1)</f>
        <v>-</v>
      </c>
      <c r="UB191" s="0" t="str">
        <f aca="false">MID($B191,900+COLUMNS($C191:UB191)-1,1)</f>
        <v>-</v>
      </c>
      <c r="UC191" s="0" t="str">
        <f aca="false">MID($B191,900+COLUMNS($C191:UC191)-1,1)</f>
        <v>-</v>
      </c>
      <c r="UD191" s="0" t="str">
        <f aca="false">MID($B191,900+COLUMNS($C191:UD191)-1,1)</f>
        <v>-</v>
      </c>
      <c r="UE191" s="0" t="str">
        <f aca="false">MID($B191,900+COLUMNS($C191:UE191)-1,1)</f>
        <v>-</v>
      </c>
      <c r="UF191" s="0" t="str">
        <f aca="false">MID($B191,900+COLUMNS($C191:UF191)-1,1)</f>
        <v>-</v>
      </c>
    </row>
    <row r="192" customFormat="false" ht="12.8" hidden="false" customHeight="false" outlineLevel="0" collapsed="false">
      <c r="A192" s="0" t="s">
        <v>378</v>
      </c>
      <c r="B192" s="0" t="s">
        <v>379</v>
      </c>
      <c r="C192" s="0" t="str">
        <f aca="false">MID($B192,900+COLUMNS($C192:C192)-1,1)</f>
        <v>-</v>
      </c>
      <c r="D192" s="0" t="str">
        <f aca="false">MID($B192,900+COLUMNS($C192:D192)-1,1)</f>
        <v>-</v>
      </c>
      <c r="E192" s="0" t="str">
        <f aca="false">MID($B192,900+COLUMNS($C192:E192)-1,1)</f>
        <v>-</v>
      </c>
      <c r="F192" s="0" t="str">
        <f aca="false">MID($B192,900+COLUMNS($C192:F192)-1,1)</f>
        <v>-</v>
      </c>
      <c r="G192" s="0" t="str">
        <f aca="false">MID($B192,900+COLUMNS($C192:G192)-1,1)</f>
        <v>-</v>
      </c>
      <c r="H192" s="0" t="str">
        <f aca="false">MID($B192,900+COLUMNS($C192:H192)-1,1)</f>
        <v>-</v>
      </c>
      <c r="I192" s="0" t="str">
        <f aca="false">MID($B192,900+COLUMNS($C192:I192)-1,1)</f>
        <v>-</v>
      </c>
      <c r="J192" s="0" t="str">
        <f aca="false">MID($B192,900+COLUMNS($C192:J192)-1,1)</f>
        <v>-</v>
      </c>
      <c r="K192" s="0" t="str">
        <f aca="false">MID($B192,900+COLUMNS($C192:K192)-1,1)</f>
        <v>-</v>
      </c>
      <c r="L192" s="0" t="str">
        <f aca="false">MID($B192,900+COLUMNS($C192:L192)-1,1)</f>
        <v>-</v>
      </c>
      <c r="M192" s="0" t="str">
        <f aca="false">MID($B192,900+COLUMNS($C192:M192)-1,1)</f>
        <v>-</v>
      </c>
      <c r="N192" s="0" t="str">
        <f aca="false">MID($B192,900+COLUMNS($C192:N192)-1,1)</f>
        <v>-</v>
      </c>
      <c r="O192" s="0" t="str">
        <f aca="false">MID($B192,900+COLUMNS($C192:O192)-1,1)</f>
        <v>-</v>
      </c>
      <c r="P192" s="0" t="str">
        <f aca="false">MID($B192,900+COLUMNS($C192:P192)-1,1)</f>
        <v>-</v>
      </c>
      <c r="Q192" s="0" t="str">
        <f aca="false">MID($B192,900+COLUMNS($C192:Q192)-1,1)</f>
        <v>-</v>
      </c>
      <c r="R192" s="0" t="str">
        <f aca="false">MID($B192,900+COLUMNS($C192:R192)-1,1)</f>
        <v>-</v>
      </c>
      <c r="S192" s="0" t="str">
        <f aca="false">MID($B192,900+COLUMNS($C192:S192)-1,1)</f>
        <v>-</v>
      </c>
      <c r="T192" s="0" t="str">
        <f aca="false">MID($B192,900+COLUMNS($C192:T192)-1,1)</f>
        <v>M</v>
      </c>
      <c r="U192" s="0" t="str">
        <f aca="false">MID($B192,900+COLUMNS($C192:U192)-1,1)</f>
        <v>A</v>
      </c>
      <c r="V192" s="0" t="str">
        <f aca="false">MID($B192,900+COLUMNS($C192:V192)-1,1)</f>
        <v>V</v>
      </c>
      <c r="W192" s="0" t="str">
        <f aca="false">MID($B192,900+COLUMNS($C192:W192)-1,1)</f>
        <v>S</v>
      </c>
      <c r="X192" s="0" t="str">
        <f aca="false">MID($B192,900+COLUMNS($C192:X192)-1,1)</f>
        <v>D</v>
      </c>
      <c r="Y192" s="0" t="str">
        <f aca="false">MID($B192,900+COLUMNS($C192:Y192)-1,1)</f>
        <v>E</v>
      </c>
      <c r="Z192" s="0" t="str">
        <f aca="false">MID($B192,900+COLUMNS($C192:Z192)-1,1)</f>
        <v>K</v>
      </c>
      <c r="AA192" s="0" t="str">
        <f aca="false">MID($B192,900+COLUMNS($C192:AA192)-1,1)</f>
        <v>K</v>
      </c>
      <c r="AB192" s="0" t="str">
        <f aca="false">MID($B192,900+COLUMNS($C192:AB192)-1,1)</f>
        <v>K</v>
      </c>
      <c r="AC192" s="0" t="str">
        <f aca="false">MID($B192,900+COLUMNS($C192:AC192)-1,1)</f>
        <v>E</v>
      </c>
      <c r="AD192" s="0" t="str">
        <f aca="false">MID($B192,900+COLUMNS($C192:AD192)-1,1)</f>
        <v>M</v>
      </c>
      <c r="AE192" s="0" t="str">
        <f aca="false">MID($B192,900+COLUMNS($C192:AE192)-1,1)</f>
        <v>Q</v>
      </c>
      <c r="AF192" s="0" t="str">
        <f aca="false">MID($B192,900+COLUMNS($C192:AF192)-1,1)</f>
        <v>D</v>
      </c>
      <c r="AG192" s="0" t="str">
        <f aca="false">MID($B192,900+COLUMNS($C192:AG192)-1,1)</f>
        <v>P</v>
      </c>
      <c r="AH192" s="0" t="str">
        <f aca="false">MID($B192,900+COLUMNS($C192:AH192)-1,1)</f>
        <v>R</v>
      </c>
      <c r="AI192" s="0" t="str">
        <f aca="false">MID($B192,900+COLUMNS($C192:AI192)-1,1)</f>
        <v>-</v>
      </c>
      <c r="AJ192" s="0" t="str">
        <f aca="false">MID($B192,900+COLUMNS($C192:AJ192)-1,1)</f>
        <v>-</v>
      </c>
      <c r="AK192" s="0" t="str">
        <f aca="false">MID($B192,900+COLUMNS($C192:AK192)-1,1)</f>
        <v>-</v>
      </c>
      <c r="AL192" s="0" t="str">
        <f aca="false">MID($B192,900+COLUMNS($C192:AL192)-1,1)</f>
        <v>-</v>
      </c>
      <c r="AM192" s="0" t="str">
        <f aca="false">MID($B192,900+COLUMNS($C192:AM192)-1,1)</f>
        <v>-</v>
      </c>
      <c r="AN192" s="0" t="str">
        <f aca="false">MID($B192,900+COLUMNS($C192:AN192)-1,1)</f>
        <v>-</v>
      </c>
      <c r="AO192" s="0" t="str">
        <f aca="false">MID($B192,900+COLUMNS($C192:AO192)-1,1)</f>
        <v>-</v>
      </c>
      <c r="AP192" s="0" t="str">
        <f aca="false">MID($B192,900+COLUMNS($C192:AP192)-1,1)</f>
        <v>-</v>
      </c>
      <c r="AQ192" s="0" t="str">
        <f aca="false">MID($B192,900+COLUMNS($C192:AQ192)-1,1)</f>
        <v>-</v>
      </c>
      <c r="AR192" s="0" t="str">
        <f aca="false">MID($B192,900+COLUMNS($C192:AR192)-1,1)</f>
        <v>-</v>
      </c>
      <c r="AS192" s="0" t="str">
        <f aca="false">MID($B192,900+COLUMNS($C192:AS192)-1,1)</f>
        <v>-</v>
      </c>
      <c r="AT192" s="0" t="str">
        <f aca="false">MID($B192,900+COLUMNS($C192:AT192)-1,1)</f>
        <v>-</v>
      </c>
      <c r="AU192" s="0" t="str">
        <f aca="false">MID($B192,900+COLUMNS($C192:AU192)-1,1)</f>
        <v>-</v>
      </c>
      <c r="AV192" s="0" t="str">
        <f aca="false">MID($B192,900+COLUMNS($C192:AV192)-1,1)</f>
        <v>-</v>
      </c>
      <c r="AW192" s="0" t="str">
        <f aca="false">MID($B192,900+COLUMNS($C192:AW192)-1,1)</f>
        <v>T</v>
      </c>
      <c r="AX192" s="0" t="str">
        <f aca="false">MID($B192,900+COLUMNS($C192:AX192)-1,1)</f>
        <v>Q</v>
      </c>
      <c r="AY192" s="0" t="str">
        <f aca="false">MID($B192,900+COLUMNS($C192:AY192)-1,1)</f>
        <v>G</v>
      </c>
      <c r="AZ192" s="0" t="str">
        <f aca="false">MID($B192,900+COLUMNS($C192:AZ192)-1,1)</f>
        <v>I</v>
      </c>
      <c r="BA192" s="0" t="str">
        <f aca="false">MID($B192,900+COLUMNS($C192:BA192)-1,1)</f>
        <v>A</v>
      </c>
      <c r="BB192" s="0" t="str">
        <f aca="false">MID($B192,900+COLUMNS($C192:BB192)-1,1)</f>
        <v>S</v>
      </c>
      <c r="BC192" s="0" t="str">
        <f aca="false">MID($B192,900+COLUMNS($C192:BC192)-1,1)</f>
        <v>T</v>
      </c>
      <c r="BD192" s="0" t="str">
        <f aca="false">MID($B192,900+COLUMNS($C192:BD192)-1,1)</f>
        <v>I</v>
      </c>
      <c r="BE192" s="0" t="str">
        <f aca="false">MID($B192,900+COLUMNS($C192:BE192)-1,1)</f>
        <v>R</v>
      </c>
      <c r="BF192" s="0" t="str">
        <f aca="false">MID($B192,900+COLUMNS($C192:BF192)-1,1)</f>
        <v>-</v>
      </c>
      <c r="BG192" s="0" t="str">
        <f aca="false">MID($B192,900+COLUMNS($C192:BG192)-1,1)</f>
        <v>-</v>
      </c>
      <c r="BH192" s="0" t="str">
        <f aca="false">MID($B192,900+COLUMNS($C192:BH192)-1,1)</f>
        <v>-</v>
      </c>
      <c r="BI192" s="0" t="str">
        <f aca="false">MID($B192,900+COLUMNS($C192:BI192)-1,1)</f>
        <v>-</v>
      </c>
      <c r="BJ192" s="0" t="str">
        <f aca="false">MID($B192,900+COLUMNS($C192:BJ192)-1,1)</f>
        <v>-</v>
      </c>
      <c r="BK192" s="0" t="str">
        <f aca="false">MID($B192,900+COLUMNS($C192:BK192)-1,1)</f>
        <v>-</v>
      </c>
      <c r="BL192" s="0" t="str">
        <f aca="false">MID($B192,900+COLUMNS($C192:BL192)-1,1)</f>
        <v>-</v>
      </c>
      <c r="BM192" s="0" t="str">
        <f aca="false">MID($B192,900+COLUMNS($C192:BM192)-1,1)</f>
        <v>-</v>
      </c>
      <c r="BN192" s="0" t="str">
        <f aca="false">MID($B192,900+COLUMNS($C192:BN192)-1,1)</f>
        <v>-</v>
      </c>
      <c r="BO192" s="0" t="str">
        <f aca="false">MID($B192,900+COLUMNS($C192:BO192)-1,1)</f>
        <v>-</v>
      </c>
      <c r="BP192" s="0" t="str">
        <f aca="false">MID($B192,900+COLUMNS($C192:BP192)-1,1)</f>
        <v>-</v>
      </c>
      <c r="BQ192" s="0" t="str">
        <f aca="false">MID($B192,900+COLUMNS($C192:BQ192)-1,1)</f>
        <v>-</v>
      </c>
      <c r="BR192" s="0" t="str">
        <f aca="false">MID($B192,900+COLUMNS($C192:BR192)-1,1)</f>
        <v>-</v>
      </c>
      <c r="BS192" s="0" t="str">
        <f aca="false">MID($B192,900+COLUMNS($C192:BS192)-1,1)</f>
        <v>-</v>
      </c>
      <c r="BT192" s="0" t="str">
        <f aca="false">MID($B192,900+COLUMNS($C192:BT192)-1,1)</f>
        <v>-</v>
      </c>
      <c r="BU192" s="0" t="str">
        <f aca="false">MID($B192,900+COLUMNS($C192:BU192)-1,1)</f>
        <v>-</v>
      </c>
      <c r="BV192" s="0" t="str">
        <f aca="false">MID($B192,900+COLUMNS($C192:BV192)-1,1)</f>
        <v>-</v>
      </c>
      <c r="BW192" s="0" t="str">
        <f aca="false">MID($B192,900+COLUMNS($C192:BW192)-1,1)</f>
        <v>-</v>
      </c>
      <c r="BX192" s="0" t="str">
        <f aca="false">MID($B192,900+COLUMNS($C192:BX192)-1,1)</f>
        <v>-</v>
      </c>
      <c r="BY192" s="0" t="str">
        <f aca="false">MID($B192,900+COLUMNS($C192:BY192)-1,1)</f>
        <v>-</v>
      </c>
      <c r="BZ192" s="0" t="str">
        <f aca="false">MID($B192,900+COLUMNS($C192:BZ192)-1,1)</f>
        <v>-</v>
      </c>
      <c r="CA192" s="0" t="str">
        <f aca="false">MID($B192,900+COLUMNS($C192:CA192)-1,1)</f>
        <v>-</v>
      </c>
      <c r="CB192" s="0" t="str">
        <f aca="false">MID($B192,900+COLUMNS($C192:CB192)-1,1)</f>
        <v>-</v>
      </c>
      <c r="CC192" s="0" t="str">
        <f aca="false">MID($B192,900+COLUMNS($C192:CC192)-1,1)</f>
        <v>V</v>
      </c>
      <c r="CD192" s="0" t="str">
        <f aca="false">MID($B192,900+COLUMNS($C192:CD192)-1,1)</f>
        <v>V</v>
      </c>
      <c r="CE192" s="0" t="str">
        <f aca="false">MID($B192,900+COLUMNS($C192:CE192)-1,1)</f>
        <v>P</v>
      </c>
      <c r="CF192" s="0" t="str">
        <f aca="false">MID($B192,900+COLUMNS($C192:CF192)-1,1)</f>
        <v>N</v>
      </c>
      <c r="CG192" s="0" t="str">
        <f aca="false">MID($B192,900+COLUMNS($C192:CG192)-1,1)</f>
        <v>F</v>
      </c>
      <c r="CH192" s="0" t="str">
        <f aca="false">MID($B192,900+COLUMNS($C192:CH192)-1,1)</f>
        <v>P</v>
      </c>
      <c r="CI192" s="0" t="str">
        <f aca="false">MID($B192,900+COLUMNS($C192:CI192)-1,1)</f>
        <v>-</v>
      </c>
      <c r="CJ192" s="0" t="str">
        <f aca="false">MID($B192,900+COLUMNS($C192:CJ192)-1,1)</f>
        <v>-</v>
      </c>
      <c r="CK192" s="0" t="str">
        <f aca="false">MID($B192,900+COLUMNS($C192:CK192)-1,1)</f>
        <v>-</v>
      </c>
      <c r="CL192" s="0" t="str">
        <f aca="false">MID($B192,900+COLUMNS($C192:CL192)-1,1)</f>
        <v>-</v>
      </c>
      <c r="CM192" s="0" t="str">
        <f aca="false">MID($B192,900+COLUMNS($C192:CM192)-1,1)</f>
        <v>-</v>
      </c>
      <c r="CN192" s="0" t="str">
        <f aca="false">MID($B192,900+COLUMNS($C192:CN192)-1,1)</f>
        <v>-</v>
      </c>
      <c r="CO192" s="0" t="str">
        <f aca="false">MID($B192,900+COLUMNS($C192:CO192)-1,1)</f>
        <v>-</v>
      </c>
      <c r="CP192" s="0" t="str">
        <f aca="false">MID($B192,900+COLUMNS($C192:CP192)-1,1)</f>
        <v>-</v>
      </c>
      <c r="CQ192" s="0" t="str">
        <f aca="false">MID($B192,900+COLUMNS($C192:CQ192)-1,1)</f>
        <v>-</v>
      </c>
      <c r="CR192" s="0" t="str">
        <f aca="false">MID($B192,900+COLUMNS($C192:CR192)-1,1)</f>
        <v>-</v>
      </c>
      <c r="CS192" s="0" t="str">
        <f aca="false">MID($B192,900+COLUMNS($C192:CS192)-1,1)</f>
        <v>-</v>
      </c>
      <c r="CT192" s="0" t="str">
        <f aca="false">MID($B192,900+COLUMNS($C192:CT192)-1,1)</f>
        <v>-</v>
      </c>
      <c r="CU192" s="0" t="str">
        <f aca="false">MID($B192,900+COLUMNS($C192:CU192)-1,1)</f>
        <v>-</v>
      </c>
      <c r="CV192" s="0" t="str">
        <f aca="false">MID($B192,900+COLUMNS($C192:CV192)-1,1)</f>
        <v>-</v>
      </c>
      <c r="CW192" s="0" t="str">
        <f aca="false">MID($B192,900+COLUMNS($C192:CW192)-1,1)</f>
        <v>-</v>
      </c>
      <c r="CX192" s="0" t="str">
        <f aca="false">MID($B192,900+COLUMNS($C192:CX192)-1,1)</f>
        <v>-</v>
      </c>
      <c r="CY192" s="0" t="str">
        <f aca="false">MID($B192,900+COLUMNS($C192:CY192)-1,1)</f>
        <v>-</v>
      </c>
      <c r="CZ192" s="0" t="str">
        <f aca="false">MID($B192,900+COLUMNS($C192:CZ192)-1,1)</f>
        <v>-</v>
      </c>
      <c r="DA192" s="0" t="str">
        <f aca="false">MID($B192,900+COLUMNS($C192:DA192)-1,1)</f>
        <v>-</v>
      </c>
      <c r="DB192" s="0" t="str">
        <f aca="false">MID($B192,900+COLUMNS($C192:DB192)-1,1)</f>
        <v>-</v>
      </c>
      <c r="DC192" s="0" t="str">
        <f aca="false">MID($B192,900+COLUMNS($C192:DC192)-1,1)</f>
        <v>-</v>
      </c>
      <c r="DD192" s="0" t="str">
        <f aca="false">MID($B192,900+COLUMNS($C192:DD192)-1,1)</f>
        <v>-</v>
      </c>
      <c r="DE192" s="0" t="str">
        <f aca="false">MID($B192,900+COLUMNS($C192:DE192)-1,1)</f>
        <v>-</v>
      </c>
      <c r="DF192" s="0" t="str">
        <f aca="false">MID($B192,900+COLUMNS($C192:DF192)-1,1)</f>
        <v>-</v>
      </c>
      <c r="DG192" s="0" t="str">
        <f aca="false">MID($B192,900+COLUMNS($C192:DG192)-1,1)</f>
        <v>-</v>
      </c>
      <c r="DH192" s="0" t="str">
        <f aca="false">MID($B192,900+COLUMNS($C192:DH192)-1,1)</f>
        <v>-</v>
      </c>
      <c r="DI192" s="0" t="str">
        <f aca="false">MID($B192,900+COLUMNS($C192:DI192)-1,1)</f>
        <v>-</v>
      </c>
      <c r="DJ192" s="0" t="str">
        <f aca="false">MID($B192,900+COLUMNS($C192:DJ192)-1,1)</f>
        <v>-</v>
      </c>
      <c r="DK192" s="0" t="str">
        <f aca="false">MID($B192,900+COLUMNS($C192:DK192)-1,1)</f>
        <v>-</v>
      </c>
      <c r="DL192" s="0" t="str">
        <f aca="false">MID($B192,900+COLUMNS($C192:DL192)-1,1)</f>
        <v>-</v>
      </c>
      <c r="DM192" s="0" t="str">
        <f aca="false">MID($B192,900+COLUMNS($C192:DM192)-1,1)</f>
        <v>-</v>
      </c>
      <c r="DN192" s="0" t="str">
        <f aca="false">MID($B192,900+COLUMNS($C192:DN192)-1,1)</f>
        <v>-</v>
      </c>
      <c r="DO192" s="0" t="str">
        <f aca="false">MID($B192,900+COLUMNS($C192:DO192)-1,1)</f>
        <v>-</v>
      </c>
      <c r="DP192" s="0" t="str">
        <f aca="false">MID($B192,900+COLUMNS($C192:DP192)-1,1)</f>
        <v>-</v>
      </c>
      <c r="DQ192" s="0" t="str">
        <f aca="false">MID($B192,900+COLUMNS($C192:DQ192)-1,1)</f>
        <v>-</v>
      </c>
      <c r="DR192" s="0" t="str">
        <f aca="false">MID($B192,900+COLUMNS($C192:DR192)-1,1)</f>
        <v>-</v>
      </c>
      <c r="DS192" s="0" t="str">
        <f aca="false">MID($B192,900+COLUMNS($C192:DS192)-1,1)</f>
        <v>-</v>
      </c>
      <c r="DT192" s="0" t="str">
        <f aca="false">MID($B192,900+COLUMNS($C192:DT192)-1,1)</f>
        <v>-</v>
      </c>
      <c r="DU192" s="0" t="str">
        <f aca="false">MID($B192,900+COLUMNS($C192:DU192)-1,1)</f>
        <v>-</v>
      </c>
      <c r="DV192" s="0" t="str">
        <f aca="false">MID($B192,900+COLUMNS($C192:DV192)-1,1)</f>
        <v>-</v>
      </c>
      <c r="DW192" s="0" t="str">
        <f aca="false">MID($B192,900+COLUMNS($C192:DW192)-1,1)</f>
        <v>-</v>
      </c>
      <c r="DX192" s="0" t="str">
        <f aca="false">MID($B192,900+COLUMNS($C192:DX192)-1,1)</f>
        <v>-</v>
      </c>
      <c r="DY192" s="0" t="str">
        <f aca="false">MID($B192,900+COLUMNS($C192:DY192)-1,1)</f>
        <v>-</v>
      </c>
      <c r="DZ192" s="0" t="str">
        <f aca="false">MID($B192,900+COLUMNS($C192:DZ192)-1,1)</f>
        <v>-</v>
      </c>
      <c r="EA192" s="0" t="str">
        <f aca="false">MID($B192,900+COLUMNS($C192:EA192)-1,1)</f>
        <v>-</v>
      </c>
      <c r="EB192" s="0" t="str">
        <f aca="false">MID($B192,900+COLUMNS($C192:EB192)-1,1)</f>
        <v>-</v>
      </c>
      <c r="EC192" s="0" t="str">
        <f aca="false">MID($B192,900+COLUMNS($C192:EC192)-1,1)</f>
        <v>-</v>
      </c>
      <c r="ED192" s="0" t="str">
        <f aca="false">MID($B192,900+COLUMNS($C192:ED192)-1,1)</f>
        <v>-</v>
      </c>
      <c r="EE192" s="0" t="str">
        <f aca="false">MID($B192,900+COLUMNS($C192:EE192)-1,1)</f>
        <v>-</v>
      </c>
      <c r="EF192" s="0" t="str">
        <f aca="false">MID($B192,900+COLUMNS($C192:EF192)-1,1)</f>
        <v>-</v>
      </c>
      <c r="EG192" s="0" t="str">
        <f aca="false">MID($B192,900+COLUMNS($C192:EG192)-1,1)</f>
        <v>-</v>
      </c>
      <c r="EH192" s="0" t="str">
        <f aca="false">MID($B192,900+COLUMNS($C192:EH192)-1,1)</f>
        <v>-</v>
      </c>
      <c r="EI192" s="0" t="str">
        <f aca="false">MID($B192,900+COLUMNS($C192:EI192)-1,1)</f>
        <v>-</v>
      </c>
      <c r="EJ192" s="0" t="str">
        <f aca="false">MID($B192,900+COLUMNS($C192:EJ192)-1,1)</f>
        <v>-</v>
      </c>
      <c r="EK192" s="0" t="str">
        <f aca="false">MID($B192,900+COLUMNS($C192:EK192)-1,1)</f>
        <v>-</v>
      </c>
      <c r="EL192" s="0" t="str">
        <f aca="false">MID($B192,900+COLUMNS($C192:EL192)-1,1)</f>
        <v>K</v>
      </c>
      <c r="EM192" s="0" t="str">
        <f aca="false">MID($B192,900+COLUMNS($C192:EM192)-1,1)</f>
        <v>P</v>
      </c>
      <c r="EN192" s="0" t="str">
        <f aca="false">MID($B192,900+COLUMNS($C192:EN192)-1,1)</f>
        <v>-</v>
      </c>
      <c r="EO192" s="0" t="str">
        <f aca="false">MID($B192,900+COLUMNS($C192:EO192)-1,1)</f>
        <v>-</v>
      </c>
      <c r="EP192" s="0" t="str">
        <f aca="false">MID($B192,900+COLUMNS($C192:EP192)-1,1)</f>
        <v>-</v>
      </c>
      <c r="EQ192" s="0" t="str">
        <f aca="false">MID($B192,900+COLUMNS($C192:EQ192)-1,1)</f>
        <v>-</v>
      </c>
      <c r="ER192" s="0" t="str">
        <f aca="false">MID($B192,900+COLUMNS($C192:ER192)-1,1)</f>
        <v>-</v>
      </c>
      <c r="ES192" s="0" t="str">
        <f aca="false">MID($B192,900+COLUMNS($C192:ES192)-1,1)</f>
        <v>-</v>
      </c>
      <c r="ET192" s="0" t="str">
        <f aca="false">MID($B192,900+COLUMNS($C192:ET192)-1,1)</f>
        <v>-</v>
      </c>
      <c r="EU192" s="0" t="str">
        <f aca="false">MID($B192,900+COLUMNS($C192:EU192)-1,1)</f>
        <v>-</v>
      </c>
      <c r="EV192" s="0" t="str">
        <f aca="false">MID($B192,900+COLUMNS($C192:EV192)-1,1)</f>
        <v>-</v>
      </c>
      <c r="EW192" s="0" t="str">
        <f aca="false">MID($B192,900+COLUMNS($C192:EW192)-1,1)</f>
        <v>-</v>
      </c>
      <c r="EX192" s="0" t="str">
        <f aca="false">MID($B192,900+COLUMNS($C192:EX192)-1,1)</f>
        <v>-</v>
      </c>
      <c r="EY192" s="0" t="str">
        <f aca="false">MID($B192,900+COLUMNS($C192:EY192)-1,1)</f>
        <v>-</v>
      </c>
      <c r="EZ192" s="0" t="str">
        <f aca="false">MID($B192,900+COLUMNS($C192:EZ192)-1,1)</f>
        <v>-</v>
      </c>
      <c r="FA192" s="0" t="str">
        <f aca="false">MID($B192,900+COLUMNS($C192:FA192)-1,1)</f>
        <v>-</v>
      </c>
      <c r="FB192" s="0" t="str">
        <f aca="false">MID($B192,900+COLUMNS($C192:FB192)-1,1)</f>
        <v>-</v>
      </c>
      <c r="FC192" s="0" t="str">
        <f aca="false">MID($B192,900+COLUMNS($C192:FC192)-1,1)</f>
        <v>-</v>
      </c>
      <c r="FD192" s="0" t="str">
        <f aca="false">MID($B192,900+COLUMNS($C192:FD192)-1,1)</f>
        <v>-</v>
      </c>
      <c r="FE192" s="0" t="str">
        <f aca="false">MID($B192,900+COLUMNS($C192:FE192)-1,1)</f>
        <v>-</v>
      </c>
      <c r="FF192" s="0" t="str">
        <f aca="false">MID($B192,900+COLUMNS($C192:FF192)-1,1)</f>
        <v>-</v>
      </c>
      <c r="FG192" s="0" t="str">
        <f aca="false">MID($B192,900+COLUMNS($C192:FG192)-1,1)</f>
        <v>-</v>
      </c>
      <c r="FH192" s="0" t="str">
        <f aca="false">MID($B192,900+COLUMNS($C192:FH192)-1,1)</f>
        <v>-</v>
      </c>
      <c r="FI192" s="0" t="str">
        <f aca="false">MID($B192,900+COLUMNS($C192:FI192)-1,1)</f>
        <v>-</v>
      </c>
      <c r="FJ192" s="0" t="str">
        <f aca="false">MID($B192,900+COLUMNS($C192:FJ192)-1,1)</f>
        <v>-</v>
      </c>
      <c r="FK192" s="0" t="str">
        <f aca="false">MID($B192,900+COLUMNS($C192:FK192)-1,1)</f>
        <v>-</v>
      </c>
      <c r="FL192" s="0" t="str">
        <f aca="false">MID($B192,900+COLUMNS($C192:FL192)-1,1)</f>
        <v>-</v>
      </c>
      <c r="FM192" s="0" t="str">
        <f aca="false">MID($B192,900+COLUMNS($C192:FM192)-1,1)</f>
        <v>-</v>
      </c>
      <c r="FN192" s="0" t="str">
        <f aca="false">MID($B192,900+COLUMNS($C192:FN192)-1,1)</f>
        <v>-</v>
      </c>
      <c r="FO192" s="0" t="str">
        <f aca="false">MID($B192,900+COLUMNS($C192:FO192)-1,1)</f>
        <v>-</v>
      </c>
      <c r="FP192" s="0" t="str">
        <f aca="false">MID($B192,900+COLUMNS($C192:FP192)-1,1)</f>
        <v>-</v>
      </c>
      <c r="FQ192" s="0" t="str">
        <f aca="false">MID($B192,900+COLUMNS($C192:FQ192)-1,1)</f>
        <v>-</v>
      </c>
      <c r="FR192" s="0" t="str">
        <f aca="false">MID($B192,900+COLUMNS($C192:FR192)-1,1)</f>
        <v>-</v>
      </c>
      <c r="FS192" s="0" t="str">
        <f aca="false">MID($B192,900+COLUMNS($C192:FS192)-1,1)</f>
        <v>-</v>
      </c>
      <c r="FT192" s="0" t="str">
        <f aca="false">MID($B192,900+COLUMNS($C192:FT192)-1,1)</f>
        <v>-</v>
      </c>
      <c r="FU192" s="0" t="str">
        <f aca="false">MID($B192,900+COLUMNS($C192:FU192)-1,1)</f>
        <v>-</v>
      </c>
      <c r="FV192" s="0" t="str">
        <f aca="false">MID($B192,900+COLUMNS($C192:FV192)-1,1)</f>
        <v>-</v>
      </c>
      <c r="FW192" s="0" t="str">
        <f aca="false">MID($B192,900+COLUMNS($C192:FW192)-1,1)</f>
        <v>-</v>
      </c>
      <c r="FX192" s="0" t="str">
        <f aca="false">MID($B192,900+COLUMNS($C192:FX192)-1,1)</f>
        <v>-</v>
      </c>
      <c r="FY192" s="0" t="str">
        <f aca="false">MID($B192,900+COLUMNS($C192:FY192)-1,1)</f>
        <v>-</v>
      </c>
      <c r="FZ192" s="0" t="str">
        <f aca="false">MID($B192,900+COLUMNS($C192:FZ192)-1,1)</f>
        <v>-</v>
      </c>
      <c r="GA192" s="0" t="str">
        <f aca="false">MID($B192,900+COLUMNS($C192:GA192)-1,1)</f>
        <v>-</v>
      </c>
      <c r="GB192" s="0" t="str">
        <f aca="false">MID($B192,900+COLUMNS($C192:GB192)-1,1)</f>
        <v>-</v>
      </c>
      <c r="GC192" s="0" t="str">
        <f aca="false">MID($B192,900+COLUMNS($C192:GC192)-1,1)</f>
        <v>-</v>
      </c>
      <c r="GD192" s="0" t="str">
        <f aca="false">MID($B192,900+COLUMNS($C192:GD192)-1,1)</f>
        <v>-</v>
      </c>
      <c r="GE192" s="0" t="str">
        <f aca="false">MID($B192,900+COLUMNS($C192:GE192)-1,1)</f>
        <v>-</v>
      </c>
      <c r="GF192" s="0" t="str">
        <f aca="false">MID($B192,900+COLUMNS($C192:GF192)-1,1)</f>
        <v>-</v>
      </c>
      <c r="GG192" s="0" t="str">
        <f aca="false">MID($B192,900+COLUMNS($C192:GG192)-1,1)</f>
        <v>-</v>
      </c>
      <c r="GH192" s="0" t="str">
        <f aca="false">MID($B192,900+COLUMNS($C192:GH192)-1,1)</f>
        <v>-</v>
      </c>
      <c r="GI192" s="0" t="str">
        <f aca="false">MID($B192,900+COLUMNS($C192:GI192)-1,1)</f>
        <v>-</v>
      </c>
      <c r="GJ192" s="0" t="str">
        <f aca="false">MID($B192,900+COLUMNS($C192:GJ192)-1,1)</f>
        <v>-</v>
      </c>
      <c r="GK192" s="0" t="str">
        <f aca="false">MID($B192,900+COLUMNS($C192:GK192)-1,1)</f>
        <v>-</v>
      </c>
      <c r="GL192" s="0" t="str">
        <f aca="false">MID($B192,900+COLUMNS($C192:GL192)-1,1)</f>
        <v>-</v>
      </c>
      <c r="GM192" s="0" t="str">
        <f aca="false">MID($B192,900+COLUMNS($C192:GM192)-1,1)</f>
        <v>-</v>
      </c>
      <c r="GN192" s="0" t="str">
        <f aca="false">MID($B192,900+COLUMNS($C192:GN192)-1,1)</f>
        <v>-</v>
      </c>
      <c r="GO192" s="0" t="str">
        <f aca="false">MID($B192,900+COLUMNS($C192:GO192)-1,1)</f>
        <v>-</v>
      </c>
      <c r="GP192" s="0" t="str">
        <f aca="false">MID($B192,900+COLUMNS($C192:GP192)-1,1)</f>
        <v>-</v>
      </c>
      <c r="GQ192" s="0" t="str">
        <f aca="false">MID($B192,900+COLUMNS($C192:GQ192)-1,1)</f>
        <v>-</v>
      </c>
      <c r="GR192" s="0" t="str">
        <f aca="false">MID($B192,900+COLUMNS($C192:GR192)-1,1)</f>
        <v>-</v>
      </c>
      <c r="GS192" s="0" t="str">
        <f aca="false">MID($B192,900+COLUMNS($C192:GS192)-1,1)</f>
        <v>-</v>
      </c>
      <c r="GT192" s="0" t="str">
        <f aca="false">MID($B192,900+COLUMNS($C192:GT192)-1,1)</f>
        <v>-</v>
      </c>
      <c r="GU192" s="0" t="str">
        <f aca="false">MID($B192,900+COLUMNS($C192:GU192)-1,1)</f>
        <v>-</v>
      </c>
      <c r="GV192" s="0" t="str">
        <f aca="false">MID($B192,900+COLUMNS($C192:GV192)-1,1)</f>
        <v>-</v>
      </c>
      <c r="GW192" s="0" t="str">
        <f aca="false">MID($B192,900+COLUMNS($C192:GW192)-1,1)</f>
        <v>-</v>
      </c>
      <c r="GX192" s="0" t="str">
        <f aca="false">MID($B192,900+COLUMNS($C192:GX192)-1,1)</f>
        <v>-</v>
      </c>
      <c r="GY192" s="0" t="str">
        <f aca="false">MID($B192,900+COLUMNS($C192:GY192)-1,1)</f>
        <v>-</v>
      </c>
      <c r="GZ192" s="0" t="str">
        <f aca="false">MID($B192,900+COLUMNS($C192:GZ192)-1,1)</f>
        <v>-</v>
      </c>
      <c r="HA192" s="0" t="str">
        <f aca="false">MID($B192,900+COLUMNS($C192:HA192)-1,1)</f>
        <v>-</v>
      </c>
      <c r="HB192" s="0" t="str">
        <f aca="false">MID($B192,900+COLUMNS($C192:HB192)-1,1)</f>
        <v>-</v>
      </c>
      <c r="HC192" s="0" t="str">
        <f aca="false">MID($B192,900+COLUMNS($C192:HC192)-1,1)</f>
        <v>-</v>
      </c>
      <c r="HD192" s="0" t="str">
        <f aca="false">MID($B192,900+COLUMNS($C192:HD192)-1,1)</f>
        <v>-</v>
      </c>
      <c r="HE192" s="0" t="str">
        <f aca="false">MID($B192,900+COLUMNS($C192:HE192)-1,1)</f>
        <v>-</v>
      </c>
      <c r="HF192" s="0" t="str">
        <f aca="false">MID($B192,900+COLUMNS($C192:HF192)-1,1)</f>
        <v>-</v>
      </c>
      <c r="HG192" s="0" t="str">
        <f aca="false">MID($B192,900+COLUMNS($C192:HG192)-1,1)</f>
        <v>-</v>
      </c>
      <c r="HH192" s="0" t="str">
        <f aca="false">MID($B192,900+COLUMNS($C192:HH192)-1,1)</f>
        <v>-</v>
      </c>
      <c r="HI192" s="0" t="str">
        <f aca="false">MID($B192,900+COLUMNS($C192:HI192)-1,1)</f>
        <v>-</v>
      </c>
      <c r="HJ192" s="0" t="str">
        <f aca="false">MID($B192,900+COLUMNS($C192:HJ192)-1,1)</f>
        <v>-</v>
      </c>
      <c r="HK192" s="0" t="str">
        <f aca="false">MID($B192,900+COLUMNS($C192:HK192)-1,1)</f>
        <v>-</v>
      </c>
      <c r="HL192" s="0" t="str">
        <f aca="false">MID($B192,900+COLUMNS($C192:HL192)-1,1)</f>
        <v>-</v>
      </c>
      <c r="HM192" s="0" t="str">
        <f aca="false">MID($B192,900+COLUMNS($C192:HM192)-1,1)</f>
        <v>-</v>
      </c>
      <c r="HN192" s="0" t="str">
        <f aca="false">MID($B192,900+COLUMNS($C192:HN192)-1,1)</f>
        <v>-</v>
      </c>
      <c r="HO192" s="0" t="str">
        <f aca="false">MID($B192,900+COLUMNS($C192:HO192)-1,1)</f>
        <v>G</v>
      </c>
      <c r="HP192" s="0" t="str">
        <f aca="false">MID($B192,900+COLUMNS($C192:HP192)-1,1)</f>
        <v>I</v>
      </c>
      <c r="HQ192" s="0" t="str">
        <f aca="false">MID($B192,900+COLUMNS($C192:HQ192)-1,1)</f>
        <v>-</v>
      </c>
      <c r="HR192" s="0" t="str">
        <f aca="false">MID($B192,900+COLUMNS($C192:HR192)-1,1)</f>
        <v>M</v>
      </c>
      <c r="HS192" s="0" t="str">
        <f aca="false">MID($B192,900+COLUMNS($C192:HS192)-1,1)</f>
        <v>F</v>
      </c>
      <c r="HT192" s="0" t="str">
        <f aca="false">MID($B192,900+COLUMNS($C192:HT192)-1,1)</f>
        <v>-</v>
      </c>
      <c r="HU192" s="0" t="str">
        <f aca="false">MID($B192,900+COLUMNS($C192:HU192)-1,1)</f>
        <v>-</v>
      </c>
      <c r="HV192" s="0" t="str">
        <f aca="false">MID($B192,900+COLUMNS($C192:HV192)-1,1)</f>
        <v>Q</v>
      </c>
      <c r="HW192" s="0" t="str">
        <f aca="false">MID($B192,900+COLUMNS($C192:HW192)-1,1)</f>
        <v>D</v>
      </c>
      <c r="HX192" s="0" t="str">
        <f aca="false">MID($B192,900+COLUMNS($C192:HX192)-1,1)</f>
        <v>I</v>
      </c>
      <c r="HY192" s="0" t="str">
        <f aca="false">MID($B192,900+COLUMNS($C192:HY192)-1,1)</f>
        <v>T</v>
      </c>
      <c r="HZ192" s="0" t="str">
        <f aca="false">MID($B192,900+COLUMNS($C192:HZ192)-1,1)</f>
        <v>T</v>
      </c>
      <c r="IA192" s="0" t="str">
        <f aca="false">MID($B192,900+COLUMNS($C192:IA192)-1,1)</f>
        <v>L</v>
      </c>
      <c r="IB192" s="0" t="str">
        <f aca="false">MID($B192,900+COLUMNS($C192:IB192)-1,1)</f>
        <v>L</v>
      </c>
      <c r="IC192" s="0" t="str">
        <f aca="false">MID($B192,900+COLUMNS($C192:IC192)-1,1)</f>
        <v>V</v>
      </c>
      <c r="ID192" s="0" t="str">
        <f aca="false">MID($B192,900+COLUMNS($C192:ID192)-1,1)</f>
        <v>N</v>
      </c>
      <c r="IE192" s="0" t="str">
        <f aca="false">MID($B192,900+COLUMNS($C192:IE192)-1,1)</f>
        <v>P</v>
      </c>
      <c r="IF192" s="0" t="str">
        <f aca="false">MID($B192,900+COLUMNS($C192:IF192)-1,1)</f>
        <v>K</v>
      </c>
      <c r="IG192" s="0" t="str">
        <f aca="false">MID($B192,900+COLUMNS($C192:IG192)-1,1)</f>
        <v>V</v>
      </c>
      <c r="IH192" s="0" t="str">
        <f aca="false">MID($B192,900+COLUMNS($C192:IH192)-1,1)</f>
        <v>F</v>
      </c>
      <c r="II192" s="0" t="str">
        <f aca="false">MID($B192,900+COLUMNS($C192:II192)-1,1)</f>
        <v>K</v>
      </c>
      <c r="IJ192" s="0" t="str">
        <f aca="false">MID($B192,900+COLUMNS($C192:IJ192)-1,1)</f>
        <v>D</v>
      </c>
      <c r="IK192" s="0" t="str">
        <f aca="false">MID($B192,900+COLUMNS($C192:IK192)-1,1)</f>
        <v>T</v>
      </c>
      <c r="IL192" s="0" t="str">
        <f aca="false">MID($B192,900+COLUMNS($C192:IL192)-1,1)</f>
        <v>I</v>
      </c>
      <c r="IM192" s="0" t="str">
        <f aca="false">MID($B192,900+COLUMNS($C192:IM192)-1,1)</f>
        <v>D</v>
      </c>
      <c r="IN192" s="0" t="str">
        <f aca="false">MID($B192,900+COLUMNS($C192:IN192)-1,1)</f>
        <v>L</v>
      </c>
      <c r="IO192" s="0" t="str">
        <f aca="false">MID($B192,900+COLUMNS($C192:IO192)-1,1)</f>
        <v>F</v>
      </c>
      <c r="IP192" s="0" t="str">
        <f aca="false">MID($B192,900+COLUMNS($C192:IP192)-1,1)</f>
        <v>V</v>
      </c>
      <c r="IQ192" s="0" t="str">
        <f aca="false">MID($B192,900+COLUMNS($C192:IQ192)-1,1)</f>
        <v>E</v>
      </c>
      <c r="IR192" s="0" t="str">
        <f aca="false">MID($B192,900+COLUMNS($C192:IR192)-1,1)</f>
        <v>R</v>
      </c>
      <c r="IS192" s="0" t="str">
        <f aca="false">MID($B192,900+COLUMNS($C192:IS192)-1,1)</f>
        <v>-</v>
      </c>
      <c r="IT192" s="0" t="str">
        <f aca="false">MID($B192,900+COLUMNS($C192:IT192)-1,1)</f>
        <v>-</v>
      </c>
      <c r="IU192" s="0" t="str">
        <f aca="false">MID($B192,900+COLUMNS($C192:IU192)-1,1)</f>
        <v>-</v>
      </c>
      <c r="IV192" s="0" t="str">
        <f aca="false">MID($B192,900+COLUMNS($C192:IV192)-1,1)</f>
        <v>-</v>
      </c>
      <c r="IW192" s="0" t="str">
        <f aca="false">MID($B192,900+COLUMNS($C192:IW192)-1,1)</f>
        <v>Y</v>
      </c>
      <c r="IX192" s="0" t="str">
        <f aca="false">MID($B192,900+COLUMNS($C192:IX192)-1,1)</f>
        <v>T</v>
      </c>
      <c r="IY192" s="0" t="str">
        <f aca="false">MID($B192,900+COLUMNS($C192:IY192)-1,1)</f>
        <v>G</v>
      </c>
      <c r="IZ192" s="0" t="str">
        <f aca="false">MID($B192,900+COLUMNS($C192:IZ192)-1,1)</f>
        <v>K</v>
      </c>
      <c r="JA192" s="0" t="str">
        <f aca="false">MID($B192,900+COLUMNS($C192:JA192)-1,1)</f>
        <v>-</v>
      </c>
      <c r="JB192" s="0" t="str">
        <f aca="false">MID($B192,900+COLUMNS($C192:JB192)-1,1)</f>
        <v>-</v>
      </c>
      <c r="JC192" s="0" t="str">
        <f aca="false">MID($B192,900+COLUMNS($C192:JC192)-1,1)</f>
        <v>-</v>
      </c>
      <c r="JD192" s="0" t="str">
        <f aca="false">MID($B192,900+COLUMNS($C192:JD192)-1,1)</f>
        <v>-</v>
      </c>
      <c r="JE192" s="0" t="str">
        <f aca="false">MID($B192,900+COLUMNS($C192:JE192)-1,1)</f>
        <v>-</v>
      </c>
      <c r="JF192" s="0" t="str">
        <f aca="false">MID($B192,900+COLUMNS($C192:JF192)-1,1)</f>
        <v>-</v>
      </c>
      <c r="JG192" s="0" t="str">
        <f aca="false">MID($B192,900+COLUMNS($C192:JG192)-1,1)</f>
        <v>-</v>
      </c>
      <c r="JH192" s="0" t="str">
        <f aca="false">MID($B192,900+COLUMNS($C192:JH192)-1,1)</f>
        <v>-</v>
      </c>
      <c r="JI192" s="0" t="str">
        <f aca="false">MID($B192,900+COLUMNS($C192:JI192)-1,1)</f>
        <v>-</v>
      </c>
      <c r="JJ192" s="0" t="str">
        <f aca="false">MID($B192,900+COLUMNS($C192:JJ192)-1,1)</f>
        <v>-</v>
      </c>
      <c r="JK192" s="0" t="str">
        <f aca="false">MID($B192,900+COLUMNS($C192:JK192)-1,1)</f>
        <v>-</v>
      </c>
      <c r="JL192" s="0" t="str">
        <f aca="false">MID($B192,900+COLUMNS($C192:JL192)-1,1)</f>
        <v>-</v>
      </c>
      <c r="JM192" s="0" t="str">
        <f aca="false">MID($B192,900+COLUMNS($C192:JM192)-1,1)</f>
        <v>-</v>
      </c>
      <c r="JN192" s="0" t="str">
        <f aca="false">MID($B192,900+COLUMNS($C192:JN192)-1,1)</f>
        <v>-</v>
      </c>
      <c r="JO192" s="0" t="str">
        <f aca="false">MID($B192,900+COLUMNS($C192:JO192)-1,1)</f>
        <v>-</v>
      </c>
      <c r="JP192" s="0" t="str">
        <f aca="false">MID($B192,900+COLUMNS($C192:JP192)-1,1)</f>
        <v>-</v>
      </c>
      <c r="JQ192" s="0" t="str">
        <f aca="false">MID($B192,900+COLUMNS($C192:JQ192)-1,1)</f>
        <v>-</v>
      </c>
      <c r="JR192" s="0" t="str">
        <f aca="false">MID($B192,900+COLUMNS($C192:JR192)-1,1)</f>
        <v>-</v>
      </c>
      <c r="JS192" s="0" t="str">
        <f aca="false">MID($B192,900+COLUMNS($C192:JS192)-1,1)</f>
        <v>-</v>
      </c>
      <c r="JT192" s="0" t="str">
        <f aca="false">MID($B192,900+COLUMNS($C192:JT192)-1,1)</f>
        <v>-</v>
      </c>
      <c r="JU192" s="0" t="str">
        <f aca="false">MID($B192,900+COLUMNS($C192:JU192)-1,1)</f>
        <v>-</v>
      </c>
      <c r="JV192" s="0" t="str">
        <f aca="false">MID($B192,900+COLUMNS($C192:JV192)-1,1)</f>
        <v>-</v>
      </c>
      <c r="JW192" s="0" t="str">
        <f aca="false">MID($B192,900+COLUMNS($C192:JW192)-1,1)</f>
        <v>-</v>
      </c>
      <c r="JX192" s="0" t="str">
        <f aca="false">MID($B192,900+COLUMNS($C192:JX192)-1,1)</f>
        <v>-</v>
      </c>
      <c r="JY192" s="0" t="str">
        <f aca="false">MID($B192,900+COLUMNS($C192:JY192)-1,1)</f>
        <v>-</v>
      </c>
      <c r="JZ192" s="0" t="str">
        <f aca="false">MID($B192,900+COLUMNS($C192:JZ192)-1,1)</f>
        <v>-</v>
      </c>
      <c r="KA192" s="0" t="str">
        <f aca="false">MID($B192,900+COLUMNS($C192:KA192)-1,1)</f>
        <v>-</v>
      </c>
      <c r="KB192" s="0" t="str">
        <f aca="false">MID($B192,900+COLUMNS($C192:KB192)-1,1)</f>
        <v>-</v>
      </c>
      <c r="KC192" s="0" t="str">
        <f aca="false">MID($B192,900+COLUMNS($C192:KC192)-1,1)</f>
        <v>G</v>
      </c>
      <c r="KD192" s="0" t="str">
        <f aca="false">MID($B192,900+COLUMNS($C192:KD192)-1,1)</f>
        <v>I</v>
      </c>
      <c r="KE192" s="0" t="str">
        <f aca="false">MID($B192,900+COLUMNS($C192:KE192)-1,1)</f>
        <v>S</v>
      </c>
      <c r="KF192" s="0" t="str">
        <f aca="false">MID($B192,900+COLUMNS($C192:KF192)-1,1)</f>
        <v>A</v>
      </c>
      <c r="KG192" s="0" t="str">
        <f aca="false">MID($B192,900+COLUMNS($C192:KG192)-1,1)</f>
        <v>V</v>
      </c>
      <c r="KH192" s="0" t="str">
        <f aca="false">MID($B192,900+COLUMNS($C192:KH192)-1,1)</f>
        <v>A</v>
      </c>
      <c r="KI192" s="0" t="str">
        <f aca="false">MID($B192,900+COLUMNS($C192:KI192)-1,1)</f>
        <v>G</v>
      </c>
      <c r="KJ192" s="0" t="str">
        <f aca="false">MID($B192,900+COLUMNS($C192:KJ192)-1,1)</f>
        <v>V</v>
      </c>
      <c r="KK192" s="0" t="str">
        <f aca="false">MID($B192,900+COLUMNS($C192:KK192)-1,1)</f>
        <v>E</v>
      </c>
      <c r="KL192" s="0" t="str">
        <f aca="false">MID($B192,900+COLUMNS($C192:KL192)-1,1)</f>
        <v>A</v>
      </c>
      <c r="KM192" s="0" t="str">
        <f aca="false">MID($B192,900+COLUMNS($C192:KM192)-1,1)</f>
        <v>R</v>
      </c>
      <c r="KN192" s="0" t="str">
        <f aca="false">MID($B192,900+COLUMNS($C192:KN192)-1,1)</f>
        <v>G</v>
      </c>
      <c r="KO192" s="0" t="str">
        <f aca="false">MID($B192,900+COLUMNS($C192:KO192)-1,1)</f>
        <v>F</v>
      </c>
      <c r="KP192" s="0" t="str">
        <f aca="false">MID($B192,900+COLUMNS($C192:KP192)-1,1)</f>
        <v>I</v>
      </c>
      <c r="KQ192" s="0" t="str">
        <f aca="false">MID($B192,900+COLUMNS($C192:KQ192)-1,1)</f>
        <v>F</v>
      </c>
      <c r="KR192" s="0" t="str">
        <f aca="false">MID($B192,900+COLUMNS($C192:KR192)-1,1)</f>
        <v>G</v>
      </c>
      <c r="KS192" s="0" t="str">
        <f aca="false">MID($B192,900+COLUMNS($C192:KS192)-1,1)</f>
        <v>P</v>
      </c>
      <c r="KT192" s="0" t="str">
        <f aca="false">MID($B192,900+COLUMNS($C192:KT192)-1,1)</f>
        <v>P</v>
      </c>
      <c r="KU192" s="0" t="str">
        <f aca="false">MID($B192,900+COLUMNS($C192:KU192)-1,1)</f>
        <v>I</v>
      </c>
      <c r="KV192" s="0" t="str">
        <f aca="false">MID($B192,900+COLUMNS($C192:KV192)-1,1)</f>
        <v>A</v>
      </c>
      <c r="KW192" s="0" t="str">
        <f aca="false">MID($B192,900+COLUMNS($C192:KW192)-1,1)</f>
        <v>L</v>
      </c>
      <c r="KX192" s="0" t="str">
        <f aca="false">MID($B192,900+COLUMNS($C192:KX192)-1,1)</f>
        <v>A</v>
      </c>
      <c r="KY192" s="0" t="str">
        <f aca="false">MID($B192,900+COLUMNS($C192:KY192)-1,1)</f>
        <v>-</v>
      </c>
      <c r="KZ192" s="0" t="str">
        <f aca="false">MID($B192,900+COLUMNS($C192:KZ192)-1,1)</f>
        <v>I</v>
      </c>
      <c r="LA192" s="0" t="str">
        <f aca="false">MID($B192,900+COLUMNS($C192:LA192)-1,1)</f>
        <v>G</v>
      </c>
      <c r="LB192" s="0" t="str">
        <f aca="false">MID($B192,900+COLUMNS($C192:LB192)-1,1)</f>
        <v>A</v>
      </c>
      <c r="LC192" s="0" t="str">
        <f aca="false">MID($B192,900+COLUMNS($C192:LC192)-1,1)</f>
        <v>K</v>
      </c>
      <c r="LD192" s="0" t="str">
        <f aca="false">MID($B192,900+COLUMNS($C192:LD192)-1,1)</f>
        <v>F</v>
      </c>
      <c r="LE192" s="0" t="str">
        <f aca="false">MID($B192,900+COLUMNS($C192:LE192)-1,1)</f>
        <v>I</v>
      </c>
      <c r="LF192" s="0" t="str">
        <f aca="false">MID($B192,900+COLUMNS($C192:LF192)-1,1)</f>
        <v>P</v>
      </c>
      <c r="LG192" s="0" t="str">
        <f aca="false">MID($B192,900+COLUMNS($C192:LG192)-1,1)</f>
        <v>L</v>
      </c>
      <c r="LH192" s="0" t="str">
        <f aca="false">MID($B192,900+COLUMNS($C192:LH192)-1,1)</f>
        <v>R</v>
      </c>
      <c r="LI192" s="0" t="str">
        <f aca="false">MID($B192,900+COLUMNS($C192:LI192)-1,1)</f>
        <v>K</v>
      </c>
      <c r="LJ192" s="0" t="str">
        <f aca="false">MID($B192,900+COLUMNS($C192:LJ192)-1,1)</f>
        <v>P</v>
      </c>
      <c r="LK192" s="0" t="str">
        <f aca="false">MID($B192,900+COLUMNS($C192:LK192)-1,1)</f>
        <v>N</v>
      </c>
      <c r="LL192" s="0" t="str">
        <f aca="false">MID($B192,900+COLUMNS($C192:LL192)-1,1)</f>
        <v>K</v>
      </c>
      <c r="LM192" s="0" t="str">
        <f aca="false">MID($B192,900+COLUMNS($C192:LM192)-1,1)</f>
        <v>L</v>
      </c>
      <c r="LN192" s="0" t="str">
        <f aca="false">MID($B192,900+COLUMNS($C192:LN192)-1,1)</f>
        <v>-</v>
      </c>
      <c r="LO192" s="0" t="str">
        <f aca="false">MID($B192,900+COLUMNS($C192:LO192)-1,1)</f>
        <v>-</v>
      </c>
      <c r="LP192" s="0" t="str">
        <f aca="false">MID($B192,900+COLUMNS($C192:LP192)-1,1)</f>
        <v>-</v>
      </c>
      <c r="LQ192" s="0" t="str">
        <f aca="false">MID($B192,900+COLUMNS($C192:LQ192)-1,1)</f>
        <v>-</v>
      </c>
      <c r="LR192" s="0" t="str">
        <f aca="false">MID($B192,900+COLUMNS($C192:LR192)-1,1)</f>
        <v>-</v>
      </c>
      <c r="LS192" s="0" t="str">
        <f aca="false">MID($B192,900+COLUMNS($C192:LS192)-1,1)</f>
        <v>-</v>
      </c>
      <c r="LT192" s="0" t="str">
        <f aca="false">MID($B192,900+COLUMNS($C192:LT192)-1,1)</f>
        <v>-</v>
      </c>
      <c r="LU192" s="0" t="str">
        <f aca="false">MID($B192,900+COLUMNS($C192:LU192)-1,1)</f>
        <v>P</v>
      </c>
      <c r="LV192" s="0" t="str">
        <f aca="false">MID($B192,900+COLUMNS($C192:LV192)-1,1)</f>
        <v>G</v>
      </c>
      <c r="LW192" s="0" t="str">
        <f aca="false">MID($B192,900+COLUMNS($C192:LW192)-1,1)</f>
        <v>-</v>
      </c>
      <c r="LX192" s="0" t="str">
        <f aca="false">MID($B192,900+COLUMNS($C192:LX192)-1,1)</f>
        <v>-</v>
      </c>
      <c r="LY192" s="0" t="str">
        <f aca="false">MID($B192,900+COLUMNS($C192:LY192)-1,1)</f>
        <v>-</v>
      </c>
      <c r="LZ192" s="0" t="str">
        <f aca="false">MID($B192,900+COLUMNS($C192:LZ192)-1,1)</f>
        <v>-</v>
      </c>
      <c r="MA192" s="0" t="str">
        <f aca="false">MID($B192,900+COLUMNS($C192:MA192)-1,1)</f>
        <v>-</v>
      </c>
      <c r="MB192" s="0" t="str">
        <f aca="false">MID($B192,900+COLUMNS($C192:MB192)-1,1)</f>
        <v>-</v>
      </c>
      <c r="MC192" s="0" t="str">
        <f aca="false">MID($B192,900+COLUMNS($C192:MC192)-1,1)</f>
        <v>-</v>
      </c>
      <c r="MD192" s="0" t="str">
        <f aca="false">MID($B192,900+COLUMNS($C192:MD192)-1,1)</f>
        <v>-</v>
      </c>
      <c r="ME192" s="0" t="str">
        <f aca="false">MID($B192,900+COLUMNS($C192:ME192)-1,1)</f>
        <v>-</v>
      </c>
      <c r="MF192" s="0" t="str">
        <f aca="false">MID($B192,900+COLUMNS($C192:MF192)-1,1)</f>
        <v>-</v>
      </c>
      <c r="MG192" s="0" t="str">
        <f aca="false">MID($B192,900+COLUMNS($C192:MG192)-1,1)</f>
        <v>-</v>
      </c>
      <c r="MH192" s="0" t="str">
        <f aca="false">MID($B192,900+COLUMNS($C192:MH192)-1,1)</f>
        <v>-</v>
      </c>
      <c r="MI192" s="0" t="str">
        <f aca="false">MID($B192,900+COLUMNS($C192:MI192)-1,1)</f>
        <v>-</v>
      </c>
      <c r="MJ192" s="0" t="str">
        <f aca="false">MID($B192,900+COLUMNS($C192:MJ192)-1,1)</f>
        <v>-</v>
      </c>
      <c r="MK192" s="0" t="str">
        <f aca="false">MID($B192,900+COLUMNS($C192:MK192)-1,1)</f>
        <v>-</v>
      </c>
      <c r="ML192" s="0" t="str">
        <f aca="false">MID($B192,900+COLUMNS($C192:ML192)-1,1)</f>
        <v>-</v>
      </c>
      <c r="MM192" s="0" t="str">
        <f aca="false">MID($B192,900+COLUMNS($C192:MM192)-1,1)</f>
        <v>-</v>
      </c>
      <c r="MN192" s="0" t="str">
        <f aca="false">MID($B192,900+COLUMNS($C192:MN192)-1,1)</f>
        <v>-</v>
      </c>
      <c r="MO192" s="0" t="str">
        <f aca="false">MID($B192,900+COLUMNS($C192:MO192)-1,1)</f>
        <v>-</v>
      </c>
      <c r="MP192" s="0" t="str">
        <f aca="false">MID($B192,900+COLUMNS($C192:MP192)-1,1)</f>
        <v>-</v>
      </c>
      <c r="MQ192" s="0" t="str">
        <f aca="false">MID($B192,900+COLUMNS($C192:MQ192)-1,1)</f>
        <v>-</v>
      </c>
      <c r="MR192" s="0" t="str">
        <f aca="false">MID($B192,900+COLUMNS($C192:MR192)-1,1)</f>
        <v>-</v>
      </c>
      <c r="MS192" s="0" t="str">
        <f aca="false">MID($B192,900+COLUMNS($C192:MS192)-1,1)</f>
        <v>-</v>
      </c>
      <c r="MT192" s="0" t="str">
        <f aca="false">MID($B192,900+COLUMNS($C192:MT192)-1,1)</f>
        <v>-</v>
      </c>
      <c r="MU192" s="0" t="str">
        <f aca="false">MID($B192,900+COLUMNS($C192:MU192)-1,1)</f>
        <v>-</v>
      </c>
      <c r="MV192" s="0" t="str">
        <f aca="false">MID($B192,900+COLUMNS($C192:MV192)-1,1)</f>
        <v>E</v>
      </c>
      <c r="MW192" s="0" t="str">
        <f aca="false">MID($B192,900+COLUMNS($C192:MW192)-1,1)</f>
        <v>-</v>
      </c>
      <c r="MX192" s="0" t="str">
        <f aca="false">MID($B192,900+COLUMNS($C192:MX192)-1,1)</f>
        <v>V</v>
      </c>
      <c r="MY192" s="0" t="str">
        <f aca="false">MID($B192,900+COLUMNS($C192:MY192)-1,1)</f>
        <v>M</v>
      </c>
      <c r="MZ192" s="0" t="str">
        <f aca="false">MID($B192,900+COLUMNS($C192:MZ192)-1,1)</f>
        <v>S</v>
      </c>
      <c r="NA192" s="0" t="str">
        <f aca="false">MID($B192,900+COLUMNS($C192:NA192)-1,1)</f>
        <v>E</v>
      </c>
      <c r="NB192" s="0" t="str">
        <f aca="false">MID($B192,900+COLUMNS($C192:NB192)-1,1)</f>
        <v>E</v>
      </c>
      <c r="NC192" s="0" t="str">
        <f aca="false">MID($B192,900+COLUMNS($C192:NC192)-1,1)</f>
        <v>Y</v>
      </c>
      <c r="ND192" s="0" t="str">
        <f aca="false">MID($B192,900+COLUMNS($C192:ND192)-1,1)</f>
        <v>V</v>
      </c>
      <c r="NE192" s="0" t="str">
        <f aca="false">MID($B192,900+COLUMNS($C192:NE192)-1,1)</f>
        <v>L</v>
      </c>
      <c r="NF192" s="0" t="str">
        <f aca="false">MID($B192,900+COLUMNS($C192:NF192)-1,1)</f>
        <v>E</v>
      </c>
      <c r="NG192" s="0" t="str">
        <f aca="false">MID($B192,900+COLUMNS($C192:NG192)-1,1)</f>
        <v>Y</v>
      </c>
      <c r="NH192" s="0" t="str">
        <f aca="false">MID($B192,900+COLUMNS($C192:NH192)-1,1)</f>
        <v>-</v>
      </c>
      <c r="NI192" s="0" t="str">
        <f aca="false">MID($B192,900+COLUMNS($C192:NI192)-1,1)</f>
        <v>G</v>
      </c>
      <c r="NJ192" s="0" t="str">
        <f aca="false">MID($B192,900+COLUMNS($C192:NJ192)-1,1)</f>
        <v>A</v>
      </c>
      <c r="NK192" s="0" t="str">
        <f aca="false">MID($B192,900+COLUMNS($C192:NK192)-1,1)</f>
        <v>D</v>
      </c>
      <c r="NL192" s="0" t="str">
        <f aca="false">MID($B192,900+COLUMNS($C192:NL192)-1,1)</f>
        <v>C</v>
      </c>
      <c r="NM192" s="0" t="str">
        <f aca="false">MID($B192,900+COLUMNS($C192:NM192)-1,1)</f>
        <v>-</v>
      </c>
      <c r="NN192" s="0" t="str">
        <f aca="false">MID($B192,900+COLUMNS($C192:NN192)-1,1)</f>
        <v>-</v>
      </c>
      <c r="NO192" s="0" t="str">
        <f aca="false">MID($B192,900+COLUMNS($C192:NO192)-1,1)</f>
        <v>-</v>
      </c>
      <c r="NP192" s="0" t="str">
        <f aca="false">MID($B192,900+COLUMNS($C192:NP192)-1,1)</f>
        <v>-</v>
      </c>
      <c r="NQ192" s="0" t="str">
        <f aca="false">MID($B192,900+COLUMNS($C192:NQ192)-1,1)</f>
        <v>-</v>
      </c>
      <c r="NR192" s="0" t="str">
        <f aca="false">MID($B192,900+COLUMNS($C192:NR192)-1,1)</f>
        <v>-</v>
      </c>
      <c r="NS192" s="0" t="str">
        <f aca="false">MID($B192,900+COLUMNS($C192:NS192)-1,1)</f>
        <v>-</v>
      </c>
      <c r="NT192" s="0" t="str">
        <f aca="false">MID($B192,900+COLUMNS($C192:NT192)-1,1)</f>
        <v>L</v>
      </c>
      <c r="NU192" s="0" t="str">
        <f aca="false">MID($B192,900+COLUMNS($C192:NU192)-1,1)</f>
        <v>Q</v>
      </c>
      <c r="NV192" s="0" t="str">
        <f aca="false">MID($B192,900+COLUMNS($C192:NV192)-1,1)</f>
        <v>M</v>
      </c>
      <c r="NW192" s="0" t="str">
        <f aca="false">MID($B192,900+COLUMNS($C192:NW192)-1,1)</f>
        <v>H</v>
      </c>
      <c r="NX192" s="0" t="str">
        <f aca="false">MID($B192,900+COLUMNS($C192:NX192)-1,1)</f>
        <v>V</v>
      </c>
      <c r="NY192" s="0" t="str">
        <f aca="false">MID($B192,900+COLUMNS($C192:NY192)-1,1)</f>
        <v>G</v>
      </c>
      <c r="NZ192" s="0" t="str">
        <f aca="false">MID($B192,900+COLUMNS($C192:NZ192)-1,1)</f>
        <v>A</v>
      </c>
      <c r="OA192" s="0" t="str">
        <f aca="false">MID($B192,900+COLUMNS($C192:OA192)-1,1)</f>
        <v>-</v>
      </c>
      <c r="OB192" s="0" t="str">
        <f aca="false">MID($B192,900+COLUMNS($C192:OB192)-1,1)</f>
        <v>-</v>
      </c>
      <c r="OC192" s="0" t="str">
        <f aca="false">MID($B192,900+COLUMNS($C192:OC192)-1,1)</f>
        <v>-</v>
      </c>
      <c r="OD192" s="0" t="str">
        <f aca="false">MID($B192,900+COLUMNS($C192:OD192)-1,1)</f>
        <v>-</v>
      </c>
      <c r="OE192" s="0" t="str">
        <f aca="false">MID($B192,900+COLUMNS($C192:OE192)-1,1)</f>
        <v>-</v>
      </c>
      <c r="OF192" s="0" t="str">
        <f aca="false">MID($B192,900+COLUMNS($C192:OF192)-1,1)</f>
        <v>V</v>
      </c>
      <c r="OG192" s="0" t="str">
        <f aca="false">MID($B192,900+COLUMNS($C192:OG192)-1,1)</f>
        <v>Q</v>
      </c>
      <c r="OH192" s="0" t="str">
        <f aca="false">MID($B192,900+COLUMNS($C192:OH192)-1,1)</f>
        <v>-</v>
      </c>
      <c r="OI192" s="0" t="str">
        <f aca="false">MID($B192,900+COLUMNS($C192:OI192)-1,1)</f>
        <v>P</v>
      </c>
      <c r="OJ192" s="0" t="str">
        <f aca="false">MID($B192,900+COLUMNS($C192:OJ192)-1,1)</f>
        <v>G</v>
      </c>
      <c r="OK192" s="0" t="str">
        <f aca="false">MID($B192,900+COLUMNS($C192:OK192)-1,1)</f>
        <v>-</v>
      </c>
      <c r="OL192" s="0" t="str">
        <f aca="false">MID($B192,900+COLUMNS($C192:OL192)-1,1)</f>
        <v>-</v>
      </c>
      <c r="OM192" s="0" t="str">
        <f aca="false">MID($B192,900+COLUMNS($C192:OM192)-1,1)</f>
        <v>-</v>
      </c>
      <c r="ON192" s="0" t="str">
        <f aca="false">MID($B192,900+COLUMNS($C192:ON192)-1,1)</f>
        <v>-</v>
      </c>
      <c r="OO192" s="0" t="str">
        <f aca="false">MID($B192,900+COLUMNS($C192:OO192)-1,1)</f>
        <v>-</v>
      </c>
      <c r="OP192" s="0" t="str">
        <f aca="false">MID($B192,900+COLUMNS($C192:OP192)-1,1)</f>
        <v>-</v>
      </c>
      <c r="OQ192" s="0" t="str">
        <f aca="false">MID($B192,900+COLUMNS($C192:OQ192)-1,1)</f>
        <v>-</v>
      </c>
      <c r="OR192" s="0" t="str">
        <f aca="false">MID($B192,900+COLUMNS($C192:OR192)-1,1)</f>
        <v>-</v>
      </c>
      <c r="OS192" s="0" t="str">
        <f aca="false">MID($B192,900+COLUMNS($C192:OS192)-1,1)</f>
        <v>-</v>
      </c>
      <c r="OT192" s="0" t="str">
        <f aca="false">MID($B192,900+COLUMNS($C192:OT192)-1,1)</f>
        <v>-</v>
      </c>
      <c r="OU192" s="0" t="str">
        <f aca="false">MID($B192,900+COLUMNS($C192:OU192)-1,1)</f>
        <v>-</v>
      </c>
      <c r="OV192" s="0" t="str">
        <f aca="false">MID($B192,900+COLUMNS($C192:OV192)-1,1)</f>
        <v>-</v>
      </c>
      <c r="OW192" s="0" t="str">
        <f aca="false">MID($B192,900+COLUMNS($C192:OW192)-1,1)</f>
        <v>-</v>
      </c>
      <c r="OX192" s="0" t="str">
        <f aca="false">MID($B192,900+COLUMNS($C192:OX192)-1,1)</f>
        <v>-</v>
      </c>
      <c r="OY192" s="0" t="str">
        <f aca="false">MID($B192,900+COLUMNS($C192:OY192)-1,1)</f>
        <v>-</v>
      </c>
      <c r="OZ192" s="0" t="str">
        <f aca="false">MID($B192,900+COLUMNS($C192:OZ192)-1,1)</f>
        <v>-</v>
      </c>
      <c r="PA192" s="0" t="str">
        <f aca="false">MID($B192,900+COLUMNS($C192:PA192)-1,1)</f>
        <v>-</v>
      </c>
      <c r="PB192" s="0" t="str">
        <f aca="false">MID($B192,900+COLUMNS($C192:PB192)-1,1)</f>
        <v>-</v>
      </c>
      <c r="PC192" s="0" t="str">
        <f aca="false">MID($B192,900+COLUMNS($C192:PC192)-1,1)</f>
        <v>-</v>
      </c>
      <c r="PD192" s="0" t="str">
        <f aca="false">MID($B192,900+COLUMNS($C192:PD192)-1,1)</f>
        <v>-</v>
      </c>
      <c r="PE192" s="0" t="str">
        <f aca="false">MID($B192,900+COLUMNS($C192:PE192)-1,1)</f>
        <v>-</v>
      </c>
      <c r="PF192" s="0" t="str">
        <f aca="false">MID($B192,900+COLUMNS($C192:PF192)-1,1)</f>
        <v>-</v>
      </c>
      <c r="PG192" s="0" t="str">
        <f aca="false">MID($B192,900+COLUMNS($C192:PG192)-1,1)</f>
        <v>E</v>
      </c>
      <c r="PH192" s="0" t="str">
        <f aca="false">MID($B192,900+COLUMNS($C192:PH192)-1,1)</f>
        <v>R</v>
      </c>
      <c r="PI192" s="0" t="str">
        <f aca="false">MID($B192,900+COLUMNS($C192:PI192)-1,1)</f>
        <v>-</v>
      </c>
      <c r="PJ192" s="0" t="str">
        <f aca="false">MID($B192,900+COLUMNS($C192:PJ192)-1,1)</f>
        <v>-</v>
      </c>
      <c r="PK192" s="0" t="str">
        <f aca="false">MID($B192,900+COLUMNS($C192:PK192)-1,1)</f>
        <v>A</v>
      </c>
      <c r="PL192" s="0" t="str">
        <f aca="false">MID($B192,900+COLUMNS($C192:PL192)-1,1)</f>
        <v>L</v>
      </c>
      <c r="PM192" s="0" t="str">
        <f aca="false">MID($B192,900+COLUMNS($C192:PM192)-1,1)</f>
        <v>V</v>
      </c>
      <c r="PN192" s="0" t="str">
        <f aca="false">MID($B192,900+COLUMNS($C192:PN192)-1,1)</f>
        <v>V</v>
      </c>
      <c r="PO192" s="0" t="str">
        <f aca="false">MID($B192,900+COLUMNS($C192:PO192)-1,1)</f>
        <v>D</v>
      </c>
      <c r="PP192" s="0" t="str">
        <f aca="false">MID($B192,900+COLUMNS($C192:PP192)-1,1)</f>
        <v>D</v>
      </c>
      <c r="PQ192" s="0" t="str">
        <f aca="false">MID($B192,900+COLUMNS($C192:PQ192)-1,1)</f>
        <v>L</v>
      </c>
      <c r="PR192" s="0" t="str">
        <f aca="false">MID($B192,900+COLUMNS($C192:PR192)-1,1)</f>
        <v>V</v>
      </c>
      <c r="PS192" s="0" t="str">
        <f aca="false">MID($B192,900+COLUMNS($C192:PS192)-1,1)</f>
        <v>A</v>
      </c>
      <c r="PT192" s="0" t="str">
        <f aca="false">MID($B192,900+COLUMNS($C192:PT192)-1,1)</f>
        <v>T</v>
      </c>
      <c r="PU192" s="0" t="str">
        <f aca="false">MID($B192,900+COLUMNS($C192:PU192)-1,1)</f>
        <v>-</v>
      </c>
      <c r="PV192" s="0" t="str">
        <f aca="false">MID($B192,900+COLUMNS($C192:PV192)-1,1)</f>
        <v>-</v>
      </c>
      <c r="PW192" s="0" t="str">
        <f aca="false">MID($B192,900+COLUMNS($C192:PW192)-1,1)</f>
        <v>-</v>
      </c>
      <c r="PX192" s="0" t="str">
        <f aca="false">MID($B192,900+COLUMNS($C192:PX192)-1,1)</f>
        <v>-</v>
      </c>
      <c r="PY192" s="0" t="str">
        <f aca="false">MID($B192,900+COLUMNS($C192:PY192)-1,1)</f>
        <v>-</v>
      </c>
      <c r="PZ192" s="0" t="str">
        <f aca="false">MID($B192,900+COLUMNS($C192:PZ192)-1,1)</f>
        <v>-</v>
      </c>
      <c r="QA192" s="0" t="str">
        <f aca="false">MID($B192,900+COLUMNS($C192:QA192)-1,1)</f>
        <v>-</v>
      </c>
      <c r="QB192" s="0" t="str">
        <f aca="false">MID($B192,900+COLUMNS($C192:QB192)-1,1)</f>
        <v>-</v>
      </c>
      <c r="QC192" s="0" t="str">
        <f aca="false">MID($B192,900+COLUMNS($C192:QC192)-1,1)</f>
        <v>-</v>
      </c>
      <c r="QD192" s="0" t="str">
        <f aca="false">MID($B192,900+COLUMNS($C192:QD192)-1,1)</f>
        <v>-</v>
      </c>
      <c r="QE192" s="0" t="str">
        <f aca="false">MID($B192,900+COLUMNS($C192:QE192)-1,1)</f>
        <v>-</v>
      </c>
      <c r="QF192" s="0" t="str">
        <f aca="false">MID($B192,900+COLUMNS($C192:QF192)-1,1)</f>
        <v>-</v>
      </c>
      <c r="QG192" s="0" t="str">
        <f aca="false">MID($B192,900+COLUMNS($C192:QG192)-1,1)</f>
        <v>-</v>
      </c>
      <c r="QH192" s="0" t="str">
        <f aca="false">MID($B192,900+COLUMNS($C192:QH192)-1,1)</f>
        <v>-</v>
      </c>
      <c r="QI192" s="0" t="str">
        <f aca="false">MID($B192,900+COLUMNS($C192:QI192)-1,1)</f>
        <v>-</v>
      </c>
      <c r="QJ192" s="0" t="str">
        <f aca="false">MID($B192,900+COLUMNS($C192:QJ192)-1,1)</f>
        <v>-</v>
      </c>
      <c r="QK192" s="0" t="str">
        <f aca="false">MID($B192,900+COLUMNS($C192:QK192)-1,1)</f>
        <v>G</v>
      </c>
      <c r="QL192" s="0" t="str">
        <f aca="false">MID($B192,900+COLUMNS($C192:QL192)-1,1)</f>
        <v>-</v>
      </c>
      <c r="QM192" s="0" t="str">
        <f aca="false">MID($B192,900+COLUMNS($C192:QM192)-1,1)</f>
        <v>G</v>
      </c>
      <c r="QN192" s="0" t="str">
        <f aca="false">MID($B192,900+COLUMNS($C192:QN192)-1,1)</f>
        <v>T</v>
      </c>
      <c r="QO192" s="0" t="str">
        <f aca="false">MID($B192,900+COLUMNS($C192:QO192)-1,1)</f>
        <v>L</v>
      </c>
      <c r="QP192" s="0" t="str">
        <f aca="false">MID($B192,900+COLUMNS($C192:QP192)-1,1)</f>
        <v>C</v>
      </c>
      <c r="QQ192" s="0" t="str">
        <f aca="false">MID($B192,900+COLUMNS($C192:QQ192)-1,1)</f>
        <v>A</v>
      </c>
      <c r="QR192" s="0" t="str">
        <f aca="false">MID($B192,900+COLUMNS($C192:QR192)-1,1)</f>
        <v>A</v>
      </c>
      <c r="QS192" s="0" t="str">
        <f aca="false">MID($B192,900+COLUMNS($C192:QS192)-1,1)</f>
        <v>I</v>
      </c>
      <c r="QT192" s="0" t="str">
        <f aca="false">MID($B192,900+COLUMNS($C192:QT192)-1,1)</f>
        <v>A</v>
      </c>
      <c r="QU192" s="0" t="str">
        <f aca="false">MID($B192,900+COLUMNS($C192:QU192)-1,1)</f>
        <v>L</v>
      </c>
      <c r="QV192" s="0" t="str">
        <f aca="false">MID($B192,900+COLUMNS($C192:QV192)-1,1)</f>
        <v>L</v>
      </c>
      <c r="QW192" s="0" t="str">
        <f aca="false">MID($B192,900+COLUMNS($C192:QW192)-1,1)</f>
        <v>E</v>
      </c>
      <c r="QX192" s="0" t="str">
        <f aca="false">MID($B192,900+COLUMNS($C192:QX192)-1,1)</f>
        <v>R</v>
      </c>
      <c r="QY192" s="0" t="str">
        <f aca="false">MID($B192,900+COLUMNS($C192:QY192)-1,1)</f>
        <v>A</v>
      </c>
      <c r="QZ192" s="0" t="str">
        <f aca="false">MID($B192,900+COLUMNS($C192:QZ192)-1,1)</f>
        <v>G</v>
      </c>
      <c r="RA192" s="0" t="str">
        <f aca="false">MID($B192,900+COLUMNS($C192:RA192)-1,1)</f>
        <v>A</v>
      </c>
      <c r="RB192" s="0" t="str">
        <f aca="false">MID($B192,900+COLUMNS($C192:RB192)-1,1)</f>
        <v>E</v>
      </c>
      <c r="RC192" s="0" t="str">
        <f aca="false">MID($B192,900+COLUMNS($C192:RC192)-1,1)</f>
        <v>-</v>
      </c>
      <c r="RD192" s="0" t="str">
        <f aca="false">MID($B192,900+COLUMNS($C192:RD192)-1,1)</f>
        <v>-</v>
      </c>
      <c r="RE192" s="0" t="str">
        <f aca="false">MID($B192,900+COLUMNS($C192:RE192)-1,1)</f>
        <v>-</v>
      </c>
      <c r="RF192" s="0" t="str">
        <f aca="false">MID($B192,900+COLUMNS($C192:RF192)-1,1)</f>
        <v>-</v>
      </c>
      <c r="RG192" s="0" t="str">
        <f aca="false">MID($B192,900+COLUMNS($C192:RG192)-1,1)</f>
        <v>-</v>
      </c>
      <c r="RH192" s="0" t="str">
        <f aca="false">MID($B192,900+COLUMNS($C192:RH192)-1,1)</f>
        <v>-</v>
      </c>
      <c r="RI192" s="0" t="str">
        <f aca="false">MID($B192,900+COLUMNS($C192:RI192)-1,1)</f>
        <v>-</v>
      </c>
      <c r="RJ192" s="0" t="str">
        <f aca="false">MID($B192,900+COLUMNS($C192:RJ192)-1,1)</f>
        <v>-</v>
      </c>
      <c r="RK192" s="0" t="str">
        <f aca="false">MID($B192,900+COLUMNS($C192:RK192)-1,1)</f>
        <v>-</v>
      </c>
      <c r="RL192" s="0" t="str">
        <f aca="false">MID($B192,900+COLUMNS($C192:RL192)-1,1)</f>
        <v>-</v>
      </c>
      <c r="RM192" s="0" t="str">
        <f aca="false">MID($B192,900+COLUMNS($C192:RM192)-1,1)</f>
        <v>-</v>
      </c>
      <c r="RN192" s="0" t="str">
        <f aca="false">MID($B192,900+COLUMNS($C192:RN192)-1,1)</f>
        <v>-</v>
      </c>
      <c r="RO192" s="0" t="str">
        <f aca="false">MID($B192,900+COLUMNS($C192:RO192)-1,1)</f>
        <v>-</v>
      </c>
      <c r="RP192" s="0" t="str">
        <f aca="false">MID($B192,900+COLUMNS($C192:RP192)-1,1)</f>
        <v>V</v>
      </c>
      <c r="RQ192" s="0" t="str">
        <f aca="false">MID($B192,900+COLUMNS($C192:RQ192)-1,1)</f>
        <v>V</v>
      </c>
      <c r="RR192" s="0" t="str">
        <f aca="false">MID($B192,900+COLUMNS($C192:RR192)-1,1)</f>
        <v>E</v>
      </c>
      <c r="RS192" s="0" t="str">
        <f aca="false">MID($B192,900+COLUMNS($C192:RS192)-1,1)</f>
        <v>C</v>
      </c>
      <c r="RT192" s="0" t="str">
        <f aca="false">MID($B192,900+COLUMNS($C192:RT192)-1,1)</f>
        <v>A</v>
      </c>
      <c r="RU192" s="0" t="str">
        <f aca="false">MID($B192,900+COLUMNS($C192:RU192)-1,1)</f>
        <v>C</v>
      </c>
      <c r="RV192" s="0" t="str">
        <f aca="false">MID($B192,900+COLUMNS($C192:RV192)-1,1)</f>
        <v>V</v>
      </c>
      <c r="RW192" s="0" t="str">
        <f aca="false">MID($B192,900+COLUMNS($C192:RW192)-1,1)</f>
        <v>I</v>
      </c>
      <c r="RX192" s="0" t="str">
        <f aca="false">MID($B192,900+COLUMNS($C192:RX192)-1,1)</f>
        <v>E</v>
      </c>
      <c r="RY192" s="0" t="str">
        <f aca="false">MID($B192,900+COLUMNS($C192:RY192)-1,1)</f>
        <v>-</v>
      </c>
      <c r="RZ192" s="0" t="str">
        <f aca="false">MID($B192,900+COLUMNS($C192:RZ192)-1,1)</f>
        <v>L</v>
      </c>
      <c r="SA192" s="0" t="str">
        <f aca="false">MID($B192,900+COLUMNS($C192:SA192)-1,1)</f>
        <v>P</v>
      </c>
      <c r="SB192" s="0" t="str">
        <f aca="false">MID($B192,900+COLUMNS($C192:SB192)-1,1)</f>
        <v>E</v>
      </c>
      <c r="SC192" s="0" t="str">
        <f aca="false">MID($B192,900+COLUMNS($C192:SC192)-1,1)</f>
        <v>L</v>
      </c>
      <c r="SD192" s="0" t="str">
        <f aca="false">MID($B192,900+COLUMNS($C192:SD192)-1,1)</f>
        <v>K</v>
      </c>
      <c r="SE192" s="0" t="str">
        <f aca="false">MID($B192,900+COLUMNS($C192:SE192)-1,1)</f>
        <v>V</v>
      </c>
      <c r="SF192" s="0" t="str">
        <f aca="false">MID($B192,900+COLUMNS($C192:SF192)-1,1)</f>
        <v>S</v>
      </c>
      <c r="SG192" s="0" t="str">
        <f aca="false">MID($B192,900+COLUMNS($C192:SG192)-1,1)</f>
        <v>S</v>
      </c>
      <c r="SH192" s="0" t="str">
        <f aca="false">MID($B192,900+COLUMNS($C192:SH192)-1,1)</f>
        <v>-</v>
      </c>
      <c r="SI192" s="0" t="str">
        <f aca="false">MID($B192,900+COLUMNS($C192:SI192)-1,1)</f>
        <v>-</v>
      </c>
      <c r="SJ192" s="0" t="str">
        <f aca="false">MID($B192,900+COLUMNS($C192:SJ192)-1,1)</f>
        <v>-</v>
      </c>
      <c r="SK192" s="0" t="str">
        <f aca="false">MID($B192,900+COLUMNS($C192:SK192)-1,1)</f>
        <v>-</v>
      </c>
      <c r="SL192" s="0" t="str">
        <f aca="false">MID($B192,900+COLUMNS($C192:SL192)-1,1)</f>
        <v>S</v>
      </c>
      <c r="SM192" s="0" t="str">
        <f aca="false">MID($B192,900+COLUMNS($C192:SM192)-1,1)</f>
        <v>D</v>
      </c>
      <c r="SN192" s="0" t="str">
        <f aca="false">MID($B192,900+COLUMNS($C192:SN192)-1,1)</f>
        <v>L</v>
      </c>
      <c r="SO192" s="0" t="str">
        <f aca="false">MID($B192,900+COLUMNS($C192:SO192)-1,1)</f>
        <v>L</v>
      </c>
      <c r="SP192" s="0" t="str">
        <f aca="false">MID($B192,900+COLUMNS($C192:SP192)-1,1)</f>
        <v>-</v>
      </c>
      <c r="SQ192" s="0" t="str">
        <f aca="false">MID($B192,900+COLUMNS($C192:SQ192)-1,1)</f>
        <v>-</v>
      </c>
      <c r="SR192" s="0" t="str">
        <f aca="false">MID($B192,900+COLUMNS($C192:SR192)-1,1)</f>
        <v>D</v>
      </c>
      <c r="SS192" s="0" t="str">
        <f aca="false">MID($B192,900+COLUMNS($C192:SS192)-1,1)</f>
        <v>G</v>
      </c>
      <c r="ST192" s="0" t="str">
        <f aca="false">MID($B192,900+COLUMNS($C192:ST192)-1,1)</f>
        <v>-</v>
      </c>
      <c r="SU192" s="0" t="str">
        <f aca="false">MID($B192,900+COLUMNS($C192:SU192)-1,1)</f>
        <v>-</v>
      </c>
      <c r="SV192" s="0" t="str">
        <f aca="false">MID($B192,900+COLUMNS($C192:SV192)-1,1)</f>
        <v>-</v>
      </c>
      <c r="SW192" s="0" t="str">
        <f aca="false">MID($B192,900+COLUMNS($C192:SW192)-1,1)</f>
        <v>C</v>
      </c>
      <c r="SX192" s="0" t="str">
        <f aca="false">MID($B192,900+COLUMNS($C192:SX192)-1,1)</f>
        <v>M</v>
      </c>
      <c r="SY192" s="0" t="str">
        <f aca="false">MID($B192,900+COLUMNS($C192:SY192)-1,1)</f>
        <v>L</v>
      </c>
      <c r="SZ192" s="0" t="str">
        <f aca="false">MID($B192,900+COLUMNS($C192:SZ192)-1,1)</f>
        <v>I</v>
      </c>
      <c r="TA192" s="0" t="str">
        <f aca="false">MID($B192,900+COLUMNS($C192:TA192)-1,1)</f>
        <v>P</v>
      </c>
      <c r="TB192" s="0" t="str">
        <f aca="false">MID($B192,900+COLUMNS($C192:TB192)-1,1)</f>
        <v>N</v>
      </c>
      <c r="TC192" s="0" t="str">
        <f aca="false">MID($B192,900+COLUMNS($C192:TC192)-1,1)</f>
        <v>S</v>
      </c>
      <c r="TD192" s="0" t="str">
        <f aca="false">MID($B192,900+COLUMNS($C192:TD192)-1,1)</f>
        <v>I</v>
      </c>
      <c r="TE192" s="0" t="str">
        <f aca="false">MID($B192,900+COLUMNS($C192:TE192)-1,1)</f>
        <v>-</v>
      </c>
      <c r="TF192" s="0" t="str">
        <f aca="false">MID($B192,900+COLUMNS($C192:TF192)-1,1)</f>
        <v>-</v>
      </c>
      <c r="TG192" s="0" t="str">
        <f aca="false">MID($B192,900+COLUMNS($C192:TG192)-1,1)</f>
        <v>-</v>
      </c>
      <c r="TH192" s="0" t="str">
        <f aca="false">MID($B192,900+COLUMNS($C192:TH192)-1,1)</f>
        <v>-</v>
      </c>
      <c r="TI192" s="0" t="str">
        <f aca="false">MID($B192,900+COLUMNS($C192:TI192)-1,1)</f>
        <v>L</v>
      </c>
      <c r="TJ192" s="0" t="str">
        <f aca="false">MID($B192,900+COLUMNS($C192:TJ192)-1,1)</f>
        <v>S</v>
      </c>
      <c r="TK192" s="0" t="str">
        <f aca="false">MID($B192,900+COLUMNS($C192:TK192)-1,1)</f>
        <v>N</v>
      </c>
      <c r="TL192" s="0" t="str">
        <f aca="false">MID($B192,900+COLUMNS($C192:TL192)-1,1)</f>
        <v>C</v>
      </c>
      <c r="TM192" s="0" t="str">
        <f aca="false">MID($B192,900+COLUMNS($C192:TM192)-1,1)</f>
        <v>T</v>
      </c>
      <c r="TN192" s="0" t="str">
        <f aca="false">MID($B192,900+COLUMNS($C192:TN192)-1,1)</f>
        <v>-</v>
      </c>
      <c r="TO192" s="0" t="str">
        <f aca="false">MID($B192,900+COLUMNS($C192:TO192)-1,1)</f>
        <v>-</v>
      </c>
      <c r="TP192" s="0" t="str">
        <f aca="false">MID($B192,900+COLUMNS($C192:TP192)-1,1)</f>
        <v>-</v>
      </c>
      <c r="TQ192" s="0" t="str">
        <f aca="false">MID($B192,900+COLUMNS($C192:TQ192)-1,1)</f>
        <v>-</v>
      </c>
      <c r="TR192" s="0" t="str">
        <f aca="false">MID($B192,900+COLUMNS($C192:TR192)-1,1)</f>
        <v>-</v>
      </c>
      <c r="TS192" s="0" t="str">
        <f aca="false">MID($B192,900+COLUMNS($C192:TS192)-1,1)</f>
        <v>-</v>
      </c>
      <c r="TT192" s="0" t="str">
        <f aca="false">MID($B192,900+COLUMNS($C192:TT192)-1,1)</f>
        <v>-</v>
      </c>
      <c r="TU192" s="0" t="str">
        <f aca="false">MID($B192,900+COLUMNS($C192:TU192)-1,1)</f>
        <v>-</v>
      </c>
      <c r="TV192" s="0" t="str">
        <f aca="false">MID($B192,900+COLUMNS($C192:TV192)-1,1)</f>
        <v>-</v>
      </c>
      <c r="TW192" s="0" t="str">
        <f aca="false">MID($B192,900+COLUMNS($C192:TW192)-1,1)</f>
        <v>-</v>
      </c>
      <c r="TX192" s="0" t="str">
        <f aca="false">MID($B192,900+COLUMNS($C192:TX192)-1,1)</f>
        <v>-</v>
      </c>
      <c r="TY192" s="0" t="str">
        <f aca="false">MID($B192,900+COLUMNS($C192:TY192)-1,1)</f>
        <v>-</v>
      </c>
      <c r="TZ192" s="0" t="str">
        <f aca="false">MID($B192,900+COLUMNS($C192:TZ192)-1,1)</f>
        <v>-</v>
      </c>
      <c r="UA192" s="0" t="str">
        <f aca="false">MID($B192,900+COLUMNS($C192:UA192)-1,1)</f>
        <v>-</v>
      </c>
      <c r="UB192" s="0" t="str">
        <f aca="false">MID($B192,900+COLUMNS($C192:UB192)-1,1)</f>
        <v>-</v>
      </c>
      <c r="UC192" s="0" t="str">
        <f aca="false">MID($B192,900+COLUMNS($C192:UC192)-1,1)</f>
        <v>-</v>
      </c>
      <c r="UD192" s="0" t="str">
        <f aca="false">MID($B192,900+COLUMNS($C192:UD192)-1,1)</f>
        <v>-</v>
      </c>
      <c r="UE192" s="0" t="str">
        <f aca="false">MID($B192,900+COLUMNS($C192:UE192)-1,1)</f>
        <v>-</v>
      </c>
      <c r="UF192" s="0" t="str">
        <f aca="false">MID($B192,900+COLUMNS($C192:UF192)-1,1)</f>
        <v>-</v>
      </c>
    </row>
    <row r="193" customFormat="false" ht="12.8" hidden="false" customHeight="false" outlineLevel="0" collapsed="false">
      <c r="A193" s="0" t="s">
        <v>380</v>
      </c>
      <c r="B193" s="0" t="s">
        <v>381</v>
      </c>
      <c r="C193" s="0" t="str">
        <f aca="false">MID($B193,900+COLUMNS($C193:C193)-1,1)</f>
        <v>-</v>
      </c>
      <c r="D193" s="0" t="str">
        <f aca="false">MID($B193,900+COLUMNS($C193:D193)-1,1)</f>
        <v>-</v>
      </c>
      <c r="E193" s="0" t="str">
        <f aca="false">MID($B193,900+COLUMNS($C193:E193)-1,1)</f>
        <v>-</v>
      </c>
      <c r="F193" s="0" t="str">
        <f aca="false">MID($B193,900+COLUMNS($C193:F193)-1,1)</f>
        <v>-</v>
      </c>
      <c r="G193" s="0" t="str">
        <f aca="false">MID($B193,900+COLUMNS($C193:G193)-1,1)</f>
        <v>-</v>
      </c>
      <c r="H193" s="0" t="str">
        <f aca="false">MID($B193,900+COLUMNS($C193:H193)-1,1)</f>
        <v>-</v>
      </c>
      <c r="I193" s="0" t="str">
        <f aca="false">MID($B193,900+COLUMNS($C193:I193)-1,1)</f>
        <v>-</v>
      </c>
      <c r="J193" s="0" t="str">
        <f aca="false">MID($B193,900+COLUMNS($C193:J193)-1,1)</f>
        <v>-</v>
      </c>
      <c r="K193" s="0" t="str">
        <f aca="false">MID($B193,900+COLUMNS($C193:K193)-1,1)</f>
        <v>-</v>
      </c>
      <c r="L193" s="0" t="str">
        <f aca="false">MID($B193,900+COLUMNS($C193:L193)-1,1)</f>
        <v>-</v>
      </c>
      <c r="M193" s="0" t="str">
        <f aca="false">MID($B193,900+COLUMNS($C193:M193)-1,1)</f>
        <v>-</v>
      </c>
      <c r="N193" s="0" t="str">
        <f aca="false">MID($B193,900+COLUMNS($C193:N193)-1,1)</f>
        <v>-</v>
      </c>
      <c r="O193" s="0" t="str">
        <f aca="false">MID($B193,900+COLUMNS($C193:O193)-1,1)</f>
        <v>-</v>
      </c>
      <c r="P193" s="0" t="str">
        <f aca="false">MID($B193,900+COLUMNS($C193:P193)-1,1)</f>
        <v>-</v>
      </c>
      <c r="Q193" s="0" t="str">
        <f aca="false">MID($B193,900+COLUMNS($C193:Q193)-1,1)</f>
        <v>-</v>
      </c>
      <c r="R193" s="0" t="str">
        <f aca="false">MID($B193,900+COLUMNS($C193:R193)-1,1)</f>
        <v>-</v>
      </c>
      <c r="S193" s="0" t="str">
        <f aca="false">MID($B193,900+COLUMNS($C193:S193)-1,1)</f>
        <v>-</v>
      </c>
      <c r="T193" s="0" t="str">
        <f aca="false">MID($B193,900+COLUMNS($C193:T193)-1,1)</f>
        <v>-</v>
      </c>
      <c r="U193" s="0" t="str">
        <f aca="false">MID($B193,900+COLUMNS($C193:U193)-1,1)</f>
        <v>-</v>
      </c>
      <c r="V193" s="0" t="str">
        <f aca="false">MID($B193,900+COLUMNS($C193:V193)-1,1)</f>
        <v>-</v>
      </c>
      <c r="W193" s="0" t="str">
        <f aca="false">MID($B193,900+COLUMNS($C193:W193)-1,1)</f>
        <v>-</v>
      </c>
      <c r="X193" s="0" t="str">
        <f aca="false">MID($B193,900+COLUMNS($C193:X193)-1,1)</f>
        <v>-</v>
      </c>
      <c r="Y193" s="0" t="str">
        <f aca="false">MID($B193,900+COLUMNS($C193:Y193)-1,1)</f>
        <v>M</v>
      </c>
      <c r="Z193" s="0" t="str">
        <f aca="false">MID($B193,900+COLUMNS($C193:Z193)-1,1)</f>
        <v>S</v>
      </c>
      <c r="AA193" s="0" t="str">
        <f aca="false">MID($B193,900+COLUMNS($C193:AA193)-1,1)</f>
        <v>E</v>
      </c>
      <c r="AB193" s="0" t="str">
        <f aca="false">MID($B193,900+COLUMNS($C193:AB193)-1,1)</f>
        <v>N</v>
      </c>
      <c r="AC193" s="0" t="str">
        <f aca="false">MID($B193,900+COLUMNS($C193:AC193)-1,1)</f>
        <v>E</v>
      </c>
      <c r="AD193" s="0" t="str">
        <f aca="false">MID($B193,900+COLUMNS($C193:AD193)-1,1)</f>
        <v>V</v>
      </c>
      <c r="AE193" s="0" t="str">
        <f aca="false">MID($B193,900+COLUMNS($C193:AE193)-1,1)</f>
        <v>K</v>
      </c>
      <c r="AF193" s="0" t="str">
        <f aca="false">MID($B193,900+COLUMNS($C193:AF193)-1,1)</f>
        <v>D</v>
      </c>
      <c r="AG193" s="0" t="str">
        <f aca="false">MID($B193,900+COLUMNS($C193:AG193)-1,1)</f>
        <v>P</v>
      </c>
      <c r="AH193" s="0" t="str">
        <f aca="false">MID($B193,900+COLUMNS($C193:AH193)-1,1)</f>
        <v>R</v>
      </c>
      <c r="AI193" s="0" t="str">
        <f aca="false">MID($B193,900+COLUMNS($C193:AI193)-1,1)</f>
        <v>-</v>
      </c>
      <c r="AJ193" s="0" t="str">
        <f aca="false">MID($B193,900+COLUMNS($C193:AJ193)-1,1)</f>
        <v>-</v>
      </c>
      <c r="AK193" s="0" t="str">
        <f aca="false">MID($B193,900+COLUMNS($C193:AK193)-1,1)</f>
        <v>-</v>
      </c>
      <c r="AL193" s="0" t="str">
        <f aca="false">MID($B193,900+COLUMNS($C193:AL193)-1,1)</f>
        <v>-</v>
      </c>
      <c r="AM193" s="0" t="str">
        <f aca="false">MID($B193,900+COLUMNS($C193:AM193)-1,1)</f>
        <v>-</v>
      </c>
      <c r="AN193" s="0" t="str">
        <f aca="false">MID($B193,900+COLUMNS($C193:AN193)-1,1)</f>
        <v>-</v>
      </c>
      <c r="AO193" s="0" t="str">
        <f aca="false">MID($B193,900+COLUMNS($C193:AO193)-1,1)</f>
        <v>-</v>
      </c>
      <c r="AP193" s="0" t="str">
        <f aca="false">MID($B193,900+COLUMNS($C193:AP193)-1,1)</f>
        <v>-</v>
      </c>
      <c r="AQ193" s="0" t="str">
        <f aca="false">MID($B193,900+COLUMNS($C193:AQ193)-1,1)</f>
        <v>-</v>
      </c>
      <c r="AR193" s="0" t="str">
        <f aca="false">MID($B193,900+COLUMNS($C193:AR193)-1,1)</f>
        <v>-</v>
      </c>
      <c r="AS193" s="0" t="str">
        <f aca="false">MID($B193,900+COLUMNS($C193:AS193)-1,1)</f>
        <v>-</v>
      </c>
      <c r="AT193" s="0" t="str">
        <f aca="false">MID($B193,900+COLUMNS($C193:AT193)-1,1)</f>
        <v>-</v>
      </c>
      <c r="AU193" s="0" t="str">
        <f aca="false">MID($B193,900+COLUMNS($C193:AU193)-1,1)</f>
        <v>-</v>
      </c>
      <c r="AV193" s="0" t="str">
        <f aca="false">MID($B193,900+COLUMNS($C193:AV193)-1,1)</f>
        <v>-</v>
      </c>
      <c r="AW193" s="0" t="str">
        <f aca="false">MID($B193,900+COLUMNS($C193:AW193)-1,1)</f>
        <v>I</v>
      </c>
      <c r="AX193" s="0" t="str">
        <f aca="false">MID($B193,900+COLUMNS($C193:AX193)-1,1)</f>
        <v>D</v>
      </c>
      <c r="AY193" s="0" t="str">
        <f aca="false">MID($B193,900+COLUMNS($C193:AY193)-1,1)</f>
        <v>G</v>
      </c>
      <c r="AZ193" s="0" t="str">
        <f aca="false">MID($B193,900+COLUMNS($C193:AZ193)-1,1)</f>
        <v>I</v>
      </c>
      <c r="BA193" s="0" t="str">
        <f aca="false">MID($B193,900+COLUMNS($C193:BA193)-1,1)</f>
        <v>K</v>
      </c>
      <c r="BB193" s="0" t="str">
        <f aca="false">MID($B193,900+COLUMNS($C193:BB193)-1,1)</f>
        <v>T</v>
      </c>
      <c r="BC193" s="0" t="str">
        <f aca="false">MID($B193,900+COLUMNS($C193:BC193)-1,1)</f>
        <v>K</v>
      </c>
      <c r="BD193" s="0" t="str">
        <f aca="false">MID($B193,900+COLUMNS($C193:BD193)-1,1)</f>
        <v>I</v>
      </c>
      <c r="BE193" s="0" t="str">
        <f aca="false">MID($B193,900+COLUMNS($C193:BE193)-1,1)</f>
        <v>R</v>
      </c>
      <c r="BF193" s="0" t="str">
        <f aca="false">MID($B193,900+COLUMNS($C193:BF193)-1,1)</f>
        <v>-</v>
      </c>
      <c r="BG193" s="0" t="str">
        <f aca="false">MID($B193,900+COLUMNS($C193:BG193)-1,1)</f>
        <v>-</v>
      </c>
      <c r="BH193" s="0" t="str">
        <f aca="false">MID($B193,900+COLUMNS($C193:BH193)-1,1)</f>
        <v>-</v>
      </c>
      <c r="BI193" s="0" t="str">
        <f aca="false">MID($B193,900+COLUMNS($C193:BI193)-1,1)</f>
        <v>-</v>
      </c>
      <c r="BJ193" s="0" t="str">
        <f aca="false">MID($B193,900+COLUMNS($C193:BJ193)-1,1)</f>
        <v>-</v>
      </c>
      <c r="BK193" s="0" t="str">
        <f aca="false">MID($B193,900+COLUMNS($C193:BK193)-1,1)</f>
        <v>-</v>
      </c>
      <c r="BL193" s="0" t="str">
        <f aca="false">MID($B193,900+COLUMNS($C193:BL193)-1,1)</f>
        <v>-</v>
      </c>
      <c r="BM193" s="0" t="str">
        <f aca="false">MID($B193,900+COLUMNS($C193:BM193)-1,1)</f>
        <v>-</v>
      </c>
      <c r="BN193" s="0" t="str">
        <f aca="false">MID($B193,900+COLUMNS($C193:BN193)-1,1)</f>
        <v>-</v>
      </c>
      <c r="BO193" s="0" t="str">
        <f aca="false">MID($B193,900+COLUMNS($C193:BO193)-1,1)</f>
        <v>-</v>
      </c>
      <c r="BP193" s="0" t="str">
        <f aca="false">MID($B193,900+COLUMNS($C193:BP193)-1,1)</f>
        <v>-</v>
      </c>
      <c r="BQ193" s="0" t="str">
        <f aca="false">MID($B193,900+COLUMNS($C193:BQ193)-1,1)</f>
        <v>-</v>
      </c>
      <c r="BR193" s="0" t="str">
        <f aca="false">MID($B193,900+COLUMNS($C193:BR193)-1,1)</f>
        <v>-</v>
      </c>
      <c r="BS193" s="0" t="str">
        <f aca="false">MID($B193,900+COLUMNS($C193:BS193)-1,1)</f>
        <v>-</v>
      </c>
      <c r="BT193" s="0" t="str">
        <f aca="false">MID($B193,900+COLUMNS($C193:BT193)-1,1)</f>
        <v>-</v>
      </c>
      <c r="BU193" s="0" t="str">
        <f aca="false">MID($B193,900+COLUMNS($C193:BU193)-1,1)</f>
        <v>-</v>
      </c>
      <c r="BV193" s="0" t="str">
        <f aca="false">MID($B193,900+COLUMNS($C193:BV193)-1,1)</f>
        <v>-</v>
      </c>
      <c r="BW193" s="0" t="str">
        <f aca="false">MID($B193,900+COLUMNS($C193:BW193)-1,1)</f>
        <v>-</v>
      </c>
      <c r="BX193" s="0" t="str">
        <f aca="false">MID($B193,900+COLUMNS($C193:BX193)-1,1)</f>
        <v>-</v>
      </c>
      <c r="BY193" s="0" t="str">
        <f aca="false">MID($B193,900+COLUMNS($C193:BY193)-1,1)</f>
        <v>-</v>
      </c>
      <c r="BZ193" s="0" t="str">
        <f aca="false">MID($B193,900+COLUMNS($C193:BZ193)-1,1)</f>
        <v>-</v>
      </c>
      <c r="CA193" s="0" t="str">
        <f aca="false">MID($B193,900+COLUMNS($C193:CA193)-1,1)</f>
        <v>-</v>
      </c>
      <c r="CB193" s="0" t="str">
        <f aca="false">MID($B193,900+COLUMNS($C193:CB193)-1,1)</f>
        <v>-</v>
      </c>
      <c r="CC193" s="0" t="str">
        <f aca="false">MID($B193,900+COLUMNS($C193:CC193)-1,1)</f>
        <v>V</v>
      </c>
      <c r="CD193" s="0" t="str">
        <f aca="false">MID($B193,900+COLUMNS($C193:CD193)-1,1)</f>
        <v>V</v>
      </c>
      <c r="CE193" s="0" t="str">
        <f aca="false">MID($B193,900+COLUMNS($C193:CE193)-1,1)</f>
        <v>P</v>
      </c>
      <c r="CF193" s="0" t="str">
        <f aca="false">MID($B193,900+COLUMNS($C193:CF193)-1,1)</f>
        <v>D</v>
      </c>
      <c r="CG193" s="0" t="str">
        <f aca="false">MID($B193,900+COLUMNS($C193:CG193)-1,1)</f>
        <v>F</v>
      </c>
      <c r="CH193" s="0" t="str">
        <f aca="false">MID($B193,900+COLUMNS($C193:CH193)-1,1)</f>
        <v>P</v>
      </c>
      <c r="CI193" s="0" t="str">
        <f aca="false">MID($B193,900+COLUMNS($C193:CI193)-1,1)</f>
        <v>-</v>
      </c>
      <c r="CJ193" s="0" t="str">
        <f aca="false">MID($B193,900+COLUMNS($C193:CJ193)-1,1)</f>
        <v>-</v>
      </c>
      <c r="CK193" s="0" t="str">
        <f aca="false">MID($B193,900+COLUMNS($C193:CK193)-1,1)</f>
        <v>-</v>
      </c>
      <c r="CL193" s="0" t="str">
        <f aca="false">MID($B193,900+COLUMNS($C193:CL193)-1,1)</f>
        <v>-</v>
      </c>
      <c r="CM193" s="0" t="str">
        <f aca="false">MID($B193,900+COLUMNS($C193:CM193)-1,1)</f>
        <v>-</v>
      </c>
      <c r="CN193" s="0" t="str">
        <f aca="false">MID($B193,900+COLUMNS($C193:CN193)-1,1)</f>
        <v>-</v>
      </c>
      <c r="CO193" s="0" t="str">
        <f aca="false">MID($B193,900+COLUMNS($C193:CO193)-1,1)</f>
        <v>-</v>
      </c>
      <c r="CP193" s="0" t="str">
        <f aca="false">MID($B193,900+COLUMNS($C193:CP193)-1,1)</f>
        <v>-</v>
      </c>
      <c r="CQ193" s="0" t="str">
        <f aca="false">MID($B193,900+COLUMNS($C193:CQ193)-1,1)</f>
        <v>-</v>
      </c>
      <c r="CR193" s="0" t="str">
        <f aca="false">MID($B193,900+COLUMNS($C193:CR193)-1,1)</f>
        <v>-</v>
      </c>
      <c r="CS193" s="0" t="str">
        <f aca="false">MID($B193,900+COLUMNS($C193:CS193)-1,1)</f>
        <v>-</v>
      </c>
      <c r="CT193" s="0" t="str">
        <f aca="false">MID($B193,900+COLUMNS($C193:CT193)-1,1)</f>
        <v>-</v>
      </c>
      <c r="CU193" s="0" t="str">
        <f aca="false">MID($B193,900+COLUMNS($C193:CU193)-1,1)</f>
        <v>-</v>
      </c>
      <c r="CV193" s="0" t="str">
        <f aca="false">MID($B193,900+COLUMNS($C193:CV193)-1,1)</f>
        <v>-</v>
      </c>
      <c r="CW193" s="0" t="str">
        <f aca="false">MID($B193,900+COLUMNS($C193:CW193)-1,1)</f>
        <v>-</v>
      </c>
      <c r="CX193" s="0" t="str">
        <f aca="false">MID($B193,900+COLUMNS($C193:CX193)-1,1)</f>
        <v>-</v>
      </c>
      <c r="CY193" s="0" t="str">
        <f aca="false">MID($B193,900+COLUMNS($C193:CY193)-1,1)</f>
        <v>-</v>
      </c>
      <c r="CZ193" s="0" t="str">
        <f aca="false">MID($B193,900+COLUMNS($C193:CZ193)-1,1)</f>
        <v>-</v>
      </c>
      <c r="DA193" s="0" t="str">
        <f aca="false">MID($B193,900+COLUMNS($C193:DA193)-1,1)</f>
        <v>-</v>
      </c>
      <c r="DB193" s="0" t="str">
        <f aca="false">MID($B193,900+COLUMNS($C193:DB193)-1,1)</f>
        <v>-</v>
      </c>
      <c r="DC193" s="0" t="str">
        <f aca="false">MID($B193,900+COLUMNS($C193:DC193)-1,1)</f>
        <v>-</v>
      </c>
      <c r="DD193" s="0" t="str">
        <f aca="false">MID($B193,900+COLUMNS($C193:DD193)-1,1)</f>
        <v>-</v>
      </c>
      <c r="DE193" s="0" t="str">
        <f aca="false">MID($B193,900+COLUMNS($C193:DE193)-1,1)</f>
        <v>-</v>
      </c>
      <c r="DF193" s="0" t="str">
        <f aca="false">MID($B193,900+COLUMNS($C193:DF193)-1,1)</f>
        <v>-</v>
      </c>
      <c r="DG193" s="0" t="str">
        <f aca="false">MID($B193,900+COLUMNS($C193:DG193)-1,1)</f>
        <v>-</v>
      </c>
      <c r="DH193" s="0" t="str">
        <f aca="false">MID($B193,900+COLUMNS($C193:DH193)-1,1)</f>
        <v>-</v>
      </c>
      <c r="DI193" s="0" t="str">
        <f aca="false">MID($B193,900+COLUMNS($C193:DI193)-1,1)</f>
        <v>-</v>
      </c>
      <c r="DJ193" s="0" t="str">
        <f aca="false">MID($B193,900+COLUMNS($C193:DJ193)-1,1)</f>
        <v>-</v>
      </c>
      <c r="DK193" s="0" t="str">
        <f aca="false">MID($B193,900+COLUMNS($C193:DK193)-1,1)</f>
        <v>-</v>
      </c>
      <c r="DL193" s="0" t="str">
        <f aca="false">MID($B193,900+COLUMNS($C193:DL193)-1,1)</f>
        <v>-</v>
      </c>
      <c r="DM193" s="0" t="str">
        <f aca="false">MID($B193,900+COLUMNS($C193:DM193)-1,1)</f>
        <v>-</v>
      </c>
      <c r="DN193" s="0" t="str">
        <f aca="false">MID($B193,900+COLUMNS($C193:DN193)-1,1)</f>
        <v>-</v>
      </c>
      <c r="DO193" s="0" t="str">
        <f aca="false">MID($B193,900+COLUMNS($C193:DO193)-1,1)</f>
        <v>-</v>
      </c>
      <c r="DP193" s="0" t="str">
        <f aca="false">MID($B193,900+COLUMNS($C193:DP193)-1,1)</f>
        <v>-</v>
      </c>
      <c r="DQ193" s="0" t="str">
        <f aca="false">MID($B193,900+COLUMNS($C193:DQ193)-1,1)</f>
        <v>-</v>
      </c>
      <c r="DR193" s="0" t="str">
        <f aca="false">MID($B193,900+COLUMNS($C193:DR193)-1,1)</f>
        <v>-</v>
      </c>
      <c r="DS193" s="0" t="str">
        <f aca="false">MID($B193,900+COLUMNS($C193:DS193)-1,1)</f>
        <v>-</v>
      </c>
      <c r="DT193" s="0" t="str">
        <f aca="false">MID($B193,900+COLUMNS($C193:DT193)-1,1)</f>
        <v>-</v>
      </c>
      <c r="DU193" s="0" t="str">
        <f aca="false">MID($B193,900+COLUMNS($C193:DU193)-1,1)</f>
        <v>-</v>
      </c>
      <c r="DV193" s="0" t="str">
        <f aca="false">MID($B193,900+COLUMNS($C193:DV193)-1,1)</f>
        <v>-</v>
      </c>
      <c r="DW193" s="0" t="str">
        <f aca="false">MID($B193,900+COLUMNS($C193:DW193)-1,1)</f>
        <v>-</v>
      </c>
      <c r="DX193" s="0" t="str">
        <f aca="false">MID($B193,900+COLUMNS($C193:DX193)-1,1)</f>
        <v>-</v>
      </c>
      <c r="DY193" s="0" t="str">
        <f aca="false">MID($B193,900+COLUMNS($C193:DY193)-1,1)</f>
        <v>-</v>
      </c>
      <c r="DZ193" s="0" t="str">
        <f aca="false">MID($B193,900+COLUMNS($C193:DZ193)-1,1)</f>
        <v>-</v>
      </c>
      <c r="EA193" s="0" t="str">
        <f aca="false">MID($B193,900+COLUMNS($C193:EA193)-1,1)</f>
        <v>-</v>
      </c>
      <c r="EB193" s="0" t="str">
        <f aca="false">MID($B193,900+COLUMNS($C193:EB193)-1,1)</f>
        <v>-</v>
      </c>
      <c r="EC193" s="0" t="str">
        <f aca="false">MID($B193,900+COLUMNS($C193:EC193)-1,1)</f>
        <v>-</v>
      </c>
      <c r="ED193" s="0" t="str">
        <f aca="false">MID($B193,900+COLUMNS($C193:ED193)-1,1)</f>
        <v>-</v>
      </c>
      <c r="EE193" s="0" t="str">
        <f aca="false">MID($B193,900+COLUMNS($C193:EE193)-1,1)</f>
        <v>-</v>
      </c>
      <c r="EF193" s="0" t="str">
        <f aca="false">MID($B193,900+COLUMNS($C193:EF193)-1,1)</f>
        <v>-</v>
      </c>
      <c r="EG193" s="0" t="str">
        <f aca="false">MID($B193,900+COLUMNS($C193:EG193)-1,1)</f>
        <v>-</v>
      </c>
      <c r="EH193" s="0" t="str">
        <f aca="false">MID($B193,900+COLUMNS($C193:EH193)-1,1)</f>
        <v>-</v>
      </c>
      <c r="EI193" s="0" t="str">
        <f aca="false">MID($B193,900+COLUMNS($C193:EI193)-1,1)</f>
        <v>-</v>
      </c>
      <c r="EJ193" s="0" t="str">
        <f aca="false">MID($B193,900+COLUMNS($C193:EJ193)-1,1)</f>
        <v>-</v>
      </c>
      <c r="EK193" s="0" t="str">
        <f aca="false">MID($B193,900+COLUMNS($C193:EK193)-1,1)</f>
        <v>-</v>
      </c>
      <c r="EL193" s="0" t="str">
        <f aca="false">MID($B193,900+COLUMNS($C193:EL193)-1,1)</f>
        <v>K</v>
      </c>
      <c r="EM193" s="0" t="str">
        <f aca="false">MID($B193,900+COLUMNS($C193:EM193)-1,1)</f>
        <v>K</v>
      </c>
      <c r="EN193" s="0" t="str">
        <f aca="false">MID($B193,900+COLUMNS($C193:EN193)-1,1)</f>
        <v>-</v>
      </c>
      <c r="EO193" s="0" t="str">
        <f aca="false">MID($B193,900+COLUMNS($C193:EO193)-1,1)</f>
        <v>-</v>
      </c>
      <c r="EP193" s="0" t="str">
        <f aca="false">MID($B193,900+COLUMNS($C193:EP193)-1,1)</f>
        <v>-</v>
      </c>
      <c r="EQ193" s="0" t="str">
        <f aca="false">MID($B193,900+COLUMNS($C193:EQ193)-1,1)</f>
        <v>-</v>
      </c>
      <c r="ER193" s="0" t="str">
        <f aca="false">MID($B193,900+COLUMNS($C193:ER193)-1,1)</f>
        <v>-</v>
      </c>
      <c r="ES193" s="0" t="str">
        <f aca="false">MID($B193,900+COLUMNS($C193:ES193)-1,1)</f>
        <v>-</v>
      </c>
      <c r="ET193" s="0" t="str">
        <f aca="false">MID($B193,900+COLUMNS($C193:ET193)-1,1)</f>
        <v>-</v>
      </c>
      <c r="EU193" s="0" t="str">
        <f aca="false">MID($B193,900+COLUMNS($C193:EU193)-1,1)</f>
        <v>-</v>
      </c>
      <c r="EV193" s="0" t="str">
        <f aca="false">MID($B193,900+COLUMNS($C193:EV193)-1,1)</f>
        <v>-</v>
      </c>
      <c r="EW193" s="0" t="str">
        <f aca="false">MID($B193,900+COLUMNS($C193:EW193)-1,1)</f>
        <v>-</v>
      </c>
      <c r="EX193" s="0" t="str">
        <f aca="false">MID($B193,900+COLUMNS($C193:EX193)-1,1)</f>
        <v>-</v>
      </c>
      <c r="EY193" s="0" t="str">
        <f aca="false">MID($B193,900+COLUMNS($C193:EY193)-1,1)</f>
        <v>-</v>
      </c>
      <c r="EZ193" s="0" t="str">
        <f aca="false">MID($B193,900+COLUMNS($C193:EZ193)-1,1)</f>
        <v>-</v>
      </c>
      <c r="FA193" s="0" t="str">
        <f aca="false">MID($B193,900+COLUMNS($C193:FA193)-1,1)</f>
        <v>-</v>
      </c>
      <c r="FB193" s="0" t="str">
        <f aca="false">MID($B193,900+COLUMNS($C193:FB193)-1,1)</f>
        <v>-</v>
      </c>
      <c r="FC193" s="0" t="str">
        <f aca="false">MID($B193,900+COLUMNS($C193:FC193)-1,1)</f>
        <v>-</v>
      </c>
      <c r="FD193" s="0" t="str">
        <f aca="false">MID($B193,900+COLUMNS($C193:FD193)-1,1)</f>
        <v>-</v>
      </c>
      <c r="FE193" s="0" t="str">
        <f aca="false">MID($B193,900+COLUMNS($C193:FE193)-1,1)</f>
        <v>-</v>
      </c>
      <c r="FF193" s="0" t="str">
        <f aca="false">MID($B193,900+COLUMNS($C193:FF193)-1,1)</f>
        <v>-</v>
      </c>
      <c r="FG193" s="0" t="str">
        <f aca="false">MID($B193,900+COLUMNS($C193:FG193)-1,1)</f>
        <v>-</v>
      </c>
      <c r="FH193" s="0" t="str">
        <f aca="false">MID($B193,900+COLUMNS($C193:FH193)-1,1)</f>
        <v>-</v>
      </c>
      <c r="FI193" s="0" t="str">
        <f aca="false">MID($B193,900+COLUMNS($C193:FI193)-1,1)</f>
        <v>-</v>
      </c>
      <c r="FJ193" s="0" t="str">
        <f aca="false">MID($B193,900+COLUMNS($C193:FJ193)-1,1)</f>
        <v>-</v>
      </c>
      <c r="FK193" s="0" t="str">
        <f aca="false">MID($B193,900+COLUMNS($C193:FK193)-1,1)</f>
        <v>-</v>
      </c>
      <c r="FL193" s="0" t="str">
        <f aca="false">MID($B193,900+COLUMNS($C193:FL193)-1,1)</f>
        <v>-</v>
      </c>
      <c r="FM193" s="0" t="str">
        <f aca="false">MID($B193,900+COLUMNS($C193:FM193)-1,1)</f>
        <v>-</v>
      </c>
      <c r="FN193" s="0" t="str">
        <f aca="false">MID($B193,900+COLUMNS($C193:FN193)-1,1)</f>
        <v>-</v>
      </c>
      <c r="FO193" s="0" t="str">
        <f aca="false">MID($B193,900+COLUMNS($C193:FO193)-1,1)</f>
        <v>-</v>
      </c>
      <c r="FP193" s="0" t="str">
        <f aca="false">MID($B193,900+COLUMNS($C193:FP193)-1,1)</f>
        <v>-</v>
      </c>
      <c r="FQ193" s="0" t="str">
        <f aca="false">MID($B193,900+COLUMNS($C193:FQ193)-1,1)</f>
        <v>-</v>
      </c>
      <c r="FR193" s="0" t="str">
        <f aca="false">MID($B193,900+COLUMNS($C193:FR193)-1,1)</f>
        <v>-</v>
      </c>
      <c r="FS193" s="0" t="str">
        <f aca="false">MID($B193,900+COLUMNS($C193:FS193)-1,1)</f>
        <v>-</v>
      </c>
      <c r="FT193" s="0" t="str">
        <f aca="false">MID($B193,900+COLUMNS($C193:FT193)-1,1)</f>
        <v>-</v>
      </c>
      <c r="FU193" s="0" t="str">
        <f aca="false">MID($B193,900+COLUMNS($C193:FU193)-1,1)</f>
        <v>-</v>
      </c>
      <c r="FV193" s="0" t="str">
        <f aca="false">MID($B193,900+COLUMNS($C193:FV193)-1,1)</f>
        <v>-</v>
      </c>
      <c r="FW193" s="0" t="str">
        <f aca="false">MID($B193,900+COLUMNS($C193:FW193)-1,1)</f>
        <v>-</v>
      </c>
      <c r="FX193" s="0" t="str">
        <f aca="false">MID($B193,900+COLUMNS($C193:FX193)-1,1)</f>
        <v>-</v>
      </c>
      <c r="FY193" s="0" t="str">
        <f aca="false">MID($B193,900+COLUMNS($C193:FY193)-1,1)</f>
        <v>-</v>
      </c>
      <c r="FZ193" s="0" t="str">
        <f aca="false">MID($B193,900+COLUMNS($C193:FZ193)-1,1)</f>
        <v>-</v>
      </c>
      <c r="GA193" s="0" t="str">
        <f aca="false">MID($B193,900+COLUMNS($C193:GA193)-1,1)</f>
        <v>-</v>
      </c>
      <c r="GB193" s="0" t="str">
        <f aca="false">MID($B193,900+COLUMNS($C193:GB193)-1,1)</f>
        <v>-</v>
      </c>
      <c r="GC193" s="0" t="str">
        <f aca="false">MID($B193,900+COLUMNS($C193:GC193)-1,1)</f>
        <v>-</v>
      </c>
      <c r="GD193" s="0" t="str">
        <f aca="false">MID($B193,900+COLUMNS($C193:GD193)-1,1)</f>
        <v>-</v>
      </c>
      <c r="GE193" s="0" t="str">
        <f aca="false">MID($B193,900+COLUMNS($C193:GE193)-1,1)</f>
        <v>-</v>
      </c>
      <c r="GF193" s="0" t="str">
        <f aca="false">MID($B193,900+COLUMNS($C193:GF193)-1,1)</f>
        <v>-</v>
      </c>
      <c r="GG193" s="0" t="str">
        <f aca="false">MID($B193,900+COLUMNS($C193:GG193)-1,1)</f>
        <v>-</v>
      </c>
      <c r="GH193" s="0" t="str">
        <f aca="false">MID($B193,900+COLUMNS($C193:GH193)-1,1)</f>
        <v>-</v>
      </c>
      <c r="GI193" s="0" t="str">
        <f aca="false">MID($B193,900+COLUMNS($C193:GI193)-1,1)</f>
        <v>-</v>
      </c>
      <c r="GJ193" s="0" t="str">
        <f aca="false">MID($B193,900+COLUMNS($C193:GJ193)-1,1)</f>
        <v>-</v>
      </c>
      <c r="GK193" s="0" t="str">
        <f aca="false">MID($B193,900+COLUMNS($C193:GK193)-1,1)</f>
        <v>-</v>
      </c>
      <c r="GL193" s="0" t="str">
        <f aca="false">MID($B193,900+COLUMNS($C193:GL193)-1,1)</f>
        <v>-</v>
      </c>
      <c r="GM193" s="0" t="str">
        <f aca="false">MID($B193,900+COLUMNS($C193:GM193)-1,1)</f>
        <v>-</v>
      </c>
      <c r="GN193" s="0" t="str">
        <f aca="false">MID($B193,900+COLUMNS($C193:GN193)-1,1)</f>
        <v>-</v>
      </c>
      <c r="GO193" s="0" t="str">
        <f aca="false">MID($B193,900+COLUMNS($C193:GO193)-1,1)</f>
        <v>-</v>
      </c>
      <c r="GP193" s="0" t="str">
        <f aca="false">MID($B193,900+COLUMNS($C193:GP193)-1,1)</f>
        <v>-</v>
      </c>
      <c r="GQ193" s="0" t="str">
        <f aca="false">MID($B193,900+COLUMNS($C193:GQ193)-1,1)</f>
        <v>-</v>
      </c>
      <c r="GR193" s="0" t="str">
        <f aca="false">MID($B193,900+COLUMNS($C193:GR193)-1,1)</f>
        <v>-</v>
      </c>
      <c r="GS193" s="0" t="str">
        <f aca="false">MID($B193,900+COLUMNS($C193:GS193)-1,1)</f>
        <v>-</v>
      </c>
      <c r="GT193" s="0" t="str">
        <f aca="false">MID($B193,900+COLUMNS($C193:GT193)-1,1)</f>
        <v>-</v>
      </c>
      <c r="GU193" s="0" t="str">
        <f aca="false">MID($B193,900+COLUMNS($C193:GU193)-1,1)</f>
        <v>-</v>
      </c>
      <c r="GV193" s="0" t="str">
        <f aca="false">MID($B193,900+COLUMNS($C193:GV193)-1,1)</f>
        <v>-</v>
      </c>
      <c r="GW193" s="0" t="str">
        <f aca="false">MID($B193,900+COLUMNS($C193:GW193)-1,1)</f>
        <v>-</v>
      </c>
      <c r="GX193" s="0" t="str">
        <f aca="false">MID($B193,900+COLUMNS($C193:GX193)-1,1)</f>
        <v>-</v>
      </c>
      <c r="GY193" s="0" t="str">
        <f aca="false">MID($B193,900+COLUMNS($C193:GY193)-1,1)</f>
        <v>-</v>
      </c>
      <c r="GZ193" s="0" t="str">
        <f aca="false">MID($B193,900+COLUMNS($C193:GZ193)-1,1)</f>
        <v>-</v>
      </c>
      <c r="HA193" s="0" t="str">
        <f aca="false">MID($B193,900+COLUMNS($C193:HA193)-1,1)</f>
        <v>-</v>
      </c>
      <c r="HB193" s="0" t="str">
        <f aca="false">MID($B193,900+COLUMNS($C193:HB193)-1,1)</f>
        <v>-</v>
      </c>
      <c r="HC193" s="0" t="str">
        <f aca="false">MID($B193,900+COLUMNS($C193:HC193)-1,1)</f>
        <v>-</v>
      </c>
      <c r="HD193" s="0" t="str">
        <f aca="false">MID($B193,900+COLUMNS($C193:HD193)-1,1)</f>
        <v>-</v>
      </c>
      <c r="HE193" s="0" t="str">
        <f aca="false">MID($B193,900+COLUMNS($C193:HE193)-1,1)</f>
        <v>-</v>
      </c>
      <c r="HF193" s="0" t="str">
        <f aca="false">MID($B193,900+COLUMNS($C193:HF193)-1,1)</f>
        <v>-</v>
      </c>
      <c r="HG193" s="0" t="str">
        <f aca="false">MID($B193,900+COLUMNS($C193:HG193)-1,1)</f>
        <v>-</v>
      </c>
      <c r="HH193" s="0" t="str">
        <f aca="false">MID($B193,900+COLUMNS($C193:HH193)-1,1)</f>
        <v>-</v>
      </c>
      <c r="HI193" s="0" t="str">
        <f aca="false">MID($B193,900+COLUMNS($C193:HI193)-1,1)</f>
        <v>-</v>
      </c>
      <c r="HJ193" s="0" t="str">
        <f aca="false">MID($B193,900+COLUMNS($C193:HJ193)-1,1)</f>
        <v>-</v>
      </c>
      <c r="HK193" s="0" t="str">
        <f aca="false">MID($B193,900+COLUMNS($C193:HK193)-1,1)</f>
        <v>-</v>
      </c>
      <c r="HL193" s="0" t="str">
        <f aca="false">MID($B193,900+COLUMNS($C193:HL193)-1,1)</f>
        <v>-</v>
      </c>
      <c r="HM193" s="0" t="str">
        <f aca="false">MID($B193,900+COLUMNS($C193:HM193)-1,1)</f>
        <v>-</v>
      </c>
      <c r="HN193" s="0" t="str">
        <f aca="false">MID($B193,900+COLUMNS($C193:HN193)-1,1)</f>
        <v>-</v>
      </c>
      <c r="HO193" s="0" t="str">
        <f aca="false">MID($B193,900+COLUMNS($C193:HO193)-1,1)</f>
        <v>G</v>
      </c>
      <c r="HP193" s="0" t="str">
        <f aca="false">MID($B193,900+COLUMNS($C193:HP193)-1,1)</f>
        <v>I</v>
      </c>
      <c r="HQ193" s="0" t="str">
        <f aca="false">MID($B193,900+COLUMNS($C193:HQ193)-1,1)</f>
        <v>-</v>
      </c>
      <c r="HR193" s="0" t="str">
        <f aca="false">MID($B193,900+COLUMNS($C193:HR193)-1,1)</f>
        <v>M</v>
      </c>
      <c r="HS193" s="0" t="str">
        <f aca="false">MID($B193,900+COLUMNS($C193:HS193)-1,1)</f>
        <v>F</v>
      </c>
      <c r="HT193" s="0" t="str">
        <f aca="false">MID($B193,900+COLUMNS($C193:HT193)-1,1)</f>
        <v>-</v>
      </c>
      <c r="HU193" s="0" t="str">
        <f aca="false">MID($B193,900+COLUMNS($C193:HU193)-1,1)</f>
        <v>-</v>
      </c>
      <c r="HV193" s="0" t="str">
        <f aca="false">MID($B193,900+COLUMNS($C193:HV193)-1,1)</f>
        <v>Q</v>
      </c>
      <c r="HW193" s="0" t="str">
        <f aca="false">MID($B193,900+COLUMNS($C193:HW193)-1,1)</f>
        <v>D</v>
      </c>
      <c r="HX193" s="0" t="str">
        <f aca="false">MID($B193,900+COLUMNS($C193:HX193)-1,1)</f>
        <v>I</v>
      </c>
      <c r="HY193" s="0" t="str">
        <f aca="false">MID($B193,900+COLUMNS($C193:HY193)-1,1)</f>
        <v>T</v>
      </c>
      <c r="HZ193" s="0" t="str">
        <f aca="false">MID($B193,900+COLUMNS($C193:HZ193)-1,1)</f>
        <v>T</v>
      </c>
      <c r="IA193" s="0" t="str">
        <f aca="false">MID($B193,900+COLUMNS($C193:IA193)-1,1)</f>
        <v>L</v>
      </c>
      <c r="IB193" s="0" t="str">
        <f aca="false">MID($B193,900+COLUMNS($C193:IB193)-1,1)</f>
        <v>L</v>
      </c>
      <c r="IC193" s="0" t="str">
        <f aca="false">MID($B193,900+COLUMNS($C193:IC193)-1,1)</f>
        <v>L</v>
      </c>
      <c r="ID193" s="0" t="str">
        <f aca="false">MID($B193,900+COLUMNS($C193:ID193)-1,1)</f>
        <v>D</v>
      </c>
      <c r="IE193" s="0" t="str">
        <f aca="false">MID($B193,900+COLUMNS($C193:IE193)-1,1)</f>
        <v>P</v>
      </c>
      <c r="IF193" s="0" t="str">
        <f aca="false">MID($B193,900+COLUMNS($C193:IF193)-1,1)</f>
        <v>K</v>
      </c>
      <c r="IG193" s="0" t="str">
        <f aca="false">MID($B193,900+COLUMNS($C193:IG193)-1,1)</f>
        <v>A</v>
      </c>
      <c r="IH193" s="0" t="str">
        <f aca="false">MID($B193,900+COLUMNS($C193:IH193)-1,1)</f>
        <v>F</v>
      </c>
      <c r="II193" s="0" t="str">
        <f aca="false">MID($B193,900+COLUMNS($C193:II193)-1,1)</f>
        <v>K</v>
      </c>
      <c r="IJ193" s="0" t="str">
        <f aca="false">MID($B193,900+COLUMNS($C193:IJ193)-1,1)</f>
        <v>D</v>
      </c>
      <c r="IK193" s="0" t="str">
        <f aca="false">MID($B193,900+COLUMNS($C193:IK193)-1,1)</f>
        <v>T</v>
      </c>
      <c r="IL193" s="0" t="str">
        <f aca="false">MID($B193,900+COLUMNS($C193:IL193)-1,1)</f>
        <v>I</v>
      </c>
      <c r="IM193" s="0" t="str">
        <f aca="false">MID($B193,900+COLUMNS($C193:IM193)-1,1)</f>
        <v>D</v>
      </c>
      <c r="IN193" s="0" t="str">
        <f aca="false">MID($B193,900+COLUMNS($C193:IN193)-1,1)</f>
        <v>L</v>
      </c>
      <c r="IO193" s="0" t="str">
        <f aca="false">MID($B193,900+COLUMNS($C193:IO193)-1,1)</f>
        <v>F</v>
      </c>
      <c r="IP193" s="0" t="str">
        <f aca="false">MID($B193,900+COLUMNS($C193:IP193)-1,1)</f>
        <v>V</v>
      </c>
      <c r="IQ193" s="0" t="str">
        <f aca="false">MID($B193,900+COLUMNS($C193:IQ193)-1,1)</f>
        <v>E</v>
      </c>
      <c r="IR193" s="0" t="str">
        <f aca="false">MID($B193,900+COLUMNS($C193:IR193)-1,1)</f>
        <v>R</v>
      </c>
      <c r="IS193" s="0" t="str">
        <f aca="false">MID($B193,900+COLUMNS($C193:IS193)-1,1)</f>
        <v>-</v>
      </c>
      <c r="IT193" s="0" t="str">
        <f aca="false">MID($B193,900+COLUMNS($C193:IT193)-1,1)</f>
        <v>-</v>
      </c>
      <c r="IU193" s="0" t="str">
        <f aca="false">MID($B193,900+COLUMNS($C193:IU193)-1,1)</f>
        <v>-</v>
      </c>
      <c r="IV193" s="0" t="str">
        <f aca="false">MID($B193,900+COLUMNS($C193:IV193)-1,1)</f>
        <v>-</v>
      </c>
      <c r="IW193" s="0" t="str">
        <f aca="false">MID($B193,900+COLUMNS($C193:IW193)-1,1)</f>
        <v>Y</v>
      </c>
      <c r="IX193" s="0" t="str">
        <f aca="false">MID($B193,900+COLUMNS($C193:IX193)-1,1)</f>
        <v>R</v>
      </c>
      <c r="IY193" s="0" t="str">
        <f aca="false">MID($B193,900+COLUMNS($C193:IY193)-1,1)</f>
        <v>D</v>
      </c>
      <c r="IZ193" s="0" t="str">
        <f aca="false">MID($B193,900+COLUMNS($C193:IZ193)-1,1)</f>
        <v>M</v>
      </c>
      <c r="JA193" s="0" t="str">
        <f aca="false">MID($B193,900+COLUMNS($C193:JA193)-1,1)</f>
        <v>-</v>
      </c>
      <c r="JB193" s="0" t="str">
        <f aca="false">MID($B193,900+COLUMNS($C193:JB193)-1,1)</f>
        <v>-</v>
      </c>
      <c r="JC193" s="0" t="str">
        <f aca="false">MID($B193,900+COLUMNS($C193:JC193)-1,1)</f>
        <v>-</v>
      </c>
      <c r="JD193" s="0" t="str">
        <f aca="false">MID($B193,900+COLUMNS($C193:JD193)-1,1)</f>
        <v>-</v>
      </c>
      <c r="JE193" s="0" t="str">
        <f aca="false">MID($B193,900+COLUMNS($C193:JE193)-1,1)</f>
        <v>-</v>
      </c>
      <c r="JF193" s="0" t="str">
        <f aca="false">MID($B193,900+COLUMNS($C193:JF193)-1,1)</f>
        <v>-</v>
      </c>
      <c r="JG193" s="0" t="str">
        <f aca="false">MID($B193,900+COLUMNS($C193:JG193)-1,1)</f>
        <v>-</v>
      </c>
      <c r="JH193" s="0" t="str">
        <f aca="false">MID($B193,900+COLUMNS($C193:JH193)-1,1)</f>
        <v>-</v>
      </c>
      <c r="JI193" s="0" t="str">
        <f aca="false">MID($B193,900+COLUMNS($C193:JI193)-1,1)</f>
        <v>-</v>
      </c>
      <c r="JJ193" s="0" t="str">
        <f aca="false">MID($B193,900+COLUMNS($C193:JJ193)-1,1)</f>
        <v>-</v>
      </c>
      <c r="JK193" s="0" t="str">
        <f aca="false">MID($B193,900+COLUMNS($C193:JK193)-1,1)</f>
        <v>-</v>
      </c>
      <c r="JL193" s="0" t="str">
        <f aca="false">MID($B193,900+COLUMNS($C193:JL193)-1,1)</f>
        <v>-</v>
      </c>
      <c r="JM193" s="0" t="str">
        <f aca="false">MID($B193,900+COLUMNS($C193:JM193)-1,1)</f>
        <v>-</v>
      </c>
      <c r="JN193" s="0" t="str">
        <f aca="false">MID($B193,900+COLUMNS($C193:JN193)-1,1)</f>
        <v>-</v>
      </c>
      <c r="JO193" s="0" t="str">
        <f aca="false">MID($B193,900+COLUMNS($C193:JO193)-1,1)</f>
        <v>-</v>
      </c>
      <c r="JP193" s="0" t="str">
        <f aca="false">MID($B193,900+COLUMNS($C193:JP193)-1,1)</f>
        <v>-</v>
      </c>
      <c r="JQ193" s="0" t="str">
        <f aca="false">MID($B193,900+COLUMNS($C193:JQ193)-1,1)</f>
        <v>-</v>
      </c>
      <c r="JR193" s="0" t="str">
        <f aca="false">MID($B193,900+COLUMNS($C193:JR193)-1,1)</f>
        <v>-</v>
      </c>
      <c r="JS193" s="0" t="str">
        <f aca="false">MID($B193,900+COLUMNS($C193:JS193)-1,1)</f>
        <v>-</v>
      </c>
      <c r="JT193" s="0" t="str">
        <f aca="false">MID($B193,900+COLUMNS($C193:JT193)-1,1)</f>
        <v>-</v>
      </c>
      <c r="JU193" s="0" t="str">
        <f aca="false">MID($B193,900+COLUMNS($C193:JU193)-1,1)</f>
        <v>-</v>
      </c>
      <c r="JV193" s="0" t="str">
        <f aca="false">MID($B193,900+COLUMNS($C193:JV193)-1,1)</f>
        <v>-</v>
      </c>
      <c r="JW193" s="0" t="str">
        <f aca="false">MID($B193,900+COLUMNS($C193:JW193)-1,1)</f>
        <v>-</v>
      </c>
      <c r="JX193" s="0" t="str">
        <f aca="false">MID($B193,900+COLUMNS($C193:JX193)-1,1)</f>
        <v>-</v>
      </c>
      <c r="JY193" s="0" t="str">
        <f aca="false">MID($B193,900+COLUMNS($C193:JY193)-1,1)</f>
        <v>-</v>
      </c>
      <c r="JZ193" s="0" t="str">
        <f aca="false">MID($B193,900+COLUMNS($C193:JZ193)-1,1)</f>
        <v>-</v>
      </c>
      <c r="KA193" s="0" t="str">
        <f aca="false">MID($B193,900+COLUMNS($C193:KA193)-1,1)</f>
        <v>-</v>
      </c>
      <c r="KB193" s="0" t="str">
        <f aca="false">MID($B193,900+COLUMNS($C193:KB193)-1,1)</f>
        <v>-</v>
      </c>
      <c r="KC193" s="0" t="str">
        <f aca="false">MID($B193,900+COLUMNS($C193:KC193)-1,1)</f>
        <v>N</v>
      </c>
      <c r="KD193" s="0" t="str">
        <f aca="false">MID($B193,900+COLUMNS($C193:KD193)-1,1)</f>
        <v>I</v>
      </c>
      <c r="KE193" s="0" t="str">
        <f aca="false">MID($B193,900+COLUMNS($C193:KE193)-1,1)</f>
        <v>S</v>
      </c>
      <c r="KF193" s="0" t="str">
        <f aca="false">MID($B193,900+COLUMNS($C193:KF193)-1,1)</f>
        <v>V</v>
      </c>
      <c r="KG193" s="0" t="str">
        <f aca="false">MID($B193,900+COLUMNS($C193:KG193)-1,1)</f>
        <v>V</v>
      </c>
      <c r="KH193" s="0" t="str">
        <f aca="false">MID($B193,900+COLUMNS($C193:KH193)-1,1)</f>
        <v>A</v>
      </c>
      <c r="KI193" s="0" t="str">
        <f aca="false">MID($B193,900+COLUMNS($C193:KI193)-1,1)</f>
        <v>G</v>
      </c>
      <c r="KJ193" s="0" t="str">
        <f aca="false">MID($B193,900+COLUMNS($C193:KJ193)-1,1)</f>
        <v>I</v>
      </c>
      <c r="KK193" s="0" t="str">
        <f aca="false">MID($B193,900+COLUMNS($C193:KK193)-1,1)</f>
        <v>E</v>
      </c>
      <c r="KL193" s="0" t="str">
        <f aca="false">MID($B193,900+COLUMNS($C193:KL193)-1,1)</f>
        <v>A</v>
      </c>
      <c r="KM193" s="0" t="str">
        <f aca="false">MID($B193,900+COLUMNS($C193:KM193)-1,1)</f>
        <v>R</v>
      </c>
      <c r="KN193" s="0" t="str">
        <f aca="false">MID($B193,900+COLUMNS($C193:KN193)-1,1)</f>
        <v>G</v>
      </c>
      <c r="KO193" s="0" t="str">
        <f aca="false">MID($B193,900+COLUMNS($C193:KO193)-1,1)</f>
        <v>F</v>
      </c>
      <c r="KP193" s="0" t="str">
        <f aca="false">MID($B193,900+COLUMNS($C193:KP193)-1,1)</f>
        <v>I</v>
      </c>
      <c r="KQ193" s="0" t="str">
        <f aca="false">MID($B193,900+COLUMNS($C193:KQ193)-1,1)</f>
        <v>F</v>
      </c>
      <c r="KR193" s="0" t="str">
        <f aca="false">MID($B193,900+COLUMNS($C193:KR193)-1,1)</f>
        <v>G</v>
      </c>
      <c r="KS193" s="0" t="str">
        <f aca="false">MID($B193,900+COLUMNS($C193:KS193)-1,1)</f>
        <v>S</v>
      </c>
      <c r="KT193" s="0" t="str">
        <f aca="false">MID($B193,900+COLUMNS($C193:KT193)-1,1)</f>
        <v>P</v>
      </c>
      <c r="KU193" s="0" t="str">
        <f aca="false">MID($B193,900+COLUMNS($C193:KU193)-1,1)</f>
        <v>I</v>
      </c>
      <c r="KV193" s="0" t="str">
        <f aca="false">MID($B193,900+COLUMNS($C193:KV193)-1,1)</f>
        <v>A</v>
      </c>
      <c r="KW193" s="0" t="str">
        <f aca="false">MID($B193,900+COLUMNS($C193:KW193)-1,1)</f>
        <v>L</v>
      </c>
      <c r="KX193" s="0" t="str">
        <f aca="false">MID($B193,900+COLUMNS($C193:KX193)-1,1)</f>
        <v>A</v>
      </c>
      <c r="KY193" s="0" t="str">
        <f aca="false">MID($B193,900+COLUMNS($C193:KY193)-1,1)</f>
        <v>-</v>
      </c>
      <c r="KZ193" s="0" t="str">
        <f aca="false">MID($B193,900+COLUMNS($C193:KZ193)-1,1)</f>
        <v>I</v>
      </c>
      <c r="LA193" s="0" t="str">
        <f aca="false">MID($B193,900+COLUMNS($C193:LA193)-1,1)</f>
        <v>G</v>
      </c>
      <c r="LB193" s="0" t="str">
        <f aca="false">MID($B193,900+COLUMNS($C193:LB193)-1,1)</f>
        <v>A</v>
      </c>
      <c r="LC193" s="0" t="str">
        <f aca="false">MID($B193,900+COLUMNS($C193:LC193)-1,1)</f>
        <v>K</v>
      </c>
      <c r="LD193" s="0" t="str">
        <f aca="false">MID($B193,900+COLUMNS($C193:LD193)-1,1)</f>
        <v>F</v>
      </c>
      <c r="LE193" s="0" t="str">
        <f aca="false">MID($B193,900+COLUMNS($C193:LE193)-1,1)</f>
        <v>V</v>
      </c>
      <c r="LF193" s="0" t="str">
        <f aca="false">MID($B193,900+COLUMNS($C193:LF193)-1,1)</f>
        <v>P</v>
      </c>
      <c r="LG193" s="0" t="str">
        <f aca="false">MID($B193,900+COLUMNS($C193:LG193)-1,1)</f>
        <v>L</v>
      </c>
      <c r="LH193" s="0" t="str">
        <f aca="false">MID($B193,900+COLUMNS($C193:LH193)-1,1)</f>
        <v>R</v>
      </c>
      <c r="LI193" s="0" t="str">
        <f aca="false">MID($B193,900+COLUMNS($C193:LI193)-1,1)</f>
        <v>K</v>
      </c>
      <c r="LJ193" s="0" t="str">
        <f aca="false">MID($B193,900+COLUMNS($C193:LJ193)-1,1)</f>
        <v>P</v>
      </c>
      <c r="LK193" s="0" t="str">
        <f aca="false">MID($B193,900+COLUMNS($C193:LK193)-1,1)</f>
        <v>K</v>
      </c>
      <c r="LL193" s="0" t="str">
        <f aca="false">MID($B193,900+COLUMNS($C193:LL193)-1,1)</f>
        <v>K</v>
      </c>
      <c r="LM193" s="0" t="str">
        <f aca="false">MID($B193,900+COLUMNS($C193:LM193)-1,1)</f>
        <v>L</v>
      </c>
      <c r="LN193" s="0" t="str">
        <f aca="false">MID($B193,900+COLUMNS($C193:LN193)-1,1)</f>
        <v>-</v>
      </c>
      <c r="LO193" s="0" t="str">
        <f aca="false">MID($B193,900+COLUMNS($C193:LO193)-1,1)</f>
        <v>-</v>
      </c>
      <c r="LP193" s="0" t="str">
        <f aca="false">MID($B193,900+COLUMNS($C193:LP193)-1,1)</f>
        <v>-</v>
      </c>
      <c r="LQ193" s="0" t="str">
        <f aca="false">MID($B193,900+COLUMNS($C193:LQ193)-1,1)</f>
        <v>-</v>
      </c>
      <c r="LR193" s="0" t="str">
        <f aca="false">MID($B193,900+COLUMNS($C193:LR193)-1,1)</f>
        <v>-</v>
      </c>
      <c r="LS193" s="0" t="str">
        <f aca="false">MID($B193,900+COLUMNS($C193:LS193)-1,1)</f>
        <v>-</v>
      </c>
      <c r="LT193" s="0" t="str">
        <f aca="false">MID($B193,900+COLUMNS($C193:LT193)-1,1)</f>
        <v>-</v>
      </c>
      <c r="LU193" s="0" t="str">
        <f aca="false">MID($B193,900+COLUMNS($C193:LU193)-1,1)</f>
        <v>P</v>
      </c>
      <c r="LV193" s="0" t="str">
        <f aca="false">MID($B193,900+COLUMNS($C193:LV193)-1,1)</f>
        <v>G</v>
      </c>
      <c r="LW193" s="0" t="str">
        <f aca="false">MID($B193,900+COLUMNS($C193:LW193)-1,1)</f>
        <v>-</v>
      </c>
      <c r="LX193" s="0" t="str">
        <f aca="false">MID($B193,900+COLUMNS($C193:LX193)-1,1)</f>
        <v>-</v>
      </c>
      <c r="LY193" s="0" t="str">
        <f aca="false">MID($B193,900+COLUMNS($C193:LY193)-1,1)</f>
        <v>-</v>
      </c>
      <c r="LZ193" s="0" t="str">
        <f aca="false">MID($B193,900+COLUMNS($C193:LZ193)-1,1)</f>
        <v>-</v>
      </c>
      <c r="MA193" s="0" t="str">
        <f aca="false">MID($B193,900+COLUMNS($C193:MA193)-1,1)</f>
        <v>-</v>
      </c>
      <c r="MB193" s="0" t="str">
        <f aca="false">MID($B193,900+COLUMNS($C193:MB193)-1,1)</f>
        <v>-</v>
      </c>
      <c r="MC193" s="0" t="str">
        <f aca="false">MID($B193,900+COLUMNS($C193:MC193)-1,1)</f>
        <v>-</v>
      </c>
      <c r="MD193" s="0" t="str">
        <f aca="false">MID($B193,900+COLUMNS($C193:MD193)-1,1)</f>
        <v>-</v>
      </c>
      <c r="ME193" s="0" t="str">
        <f aca="false">MID($B193,900+COLUMNS($C193:ME193)-1,1)</f>
        <v>-</v>
      </c>
      <c r="MF193" s="0" t="str">
        <f aca="false">MID($B193,900+COLUMNS($C193:MF193)-1,1)</f>
        <v>-</v>
      </c>
      <c r="MG193" s="0" t="str">
        <f aca="false">MID($B193,900+COLUMNS($C193:MG193)-1,1)</f>
        <v>-</v>
      </c>
      <c r="MH193" s="0" t="str">
        <f aca="false">MID($B193,900+COLUMNS($C193:MH193)-1,1)</f>
        <v>-</v>
      </c>
      <c r="MI193" s="0" t="str">
        <f aca="false">MID($B193,900+COLUMNS($C193:MI193)-1,1)</f>
        <v>-</v>
      </c>
      <c r="MJ193" s="0" t="str">
        <f aca="false">MID($B193,900+COLUMNS($C193:MJ193)-1,1)</f>
        <v>-</v>
      </c>
      <c r="MK193" s="0" t="str">
        <f aca="false">MID($B193,900+COLUMNS($C193:MK193)-1,1)</f>
        <v>-</v>
      </c>
      <c r="ML193" s="0" t="str">
        <f aca="false">MID($B193,900+COLUMNS($C193:ML193)-1,1)</f>
        <v>-</v>
      </c>
      <c r="MM193" s="0" t="str">
        <f aca="false">MID($B193,900+COLUMNS($C193:MM193)-1,1)</f>
        <v>-</v>
      </c>
      <c r="MN193" s="0" t="str">
        <f aca="false">MID($B193,900+COLUMNS($C193:MN193)-1,1)</f>
        <v>-</v>
      </c>
      <c r="MO193" s="0" t="str">
        <f aca="false">MID($B193,900+COLUMNS($C193:MO193)-1,1)</f>
        <v>-</v>
      </c>
      <c r="MP193" s="0" t="str">
        <f aca="false">MID($B193,900+COLUMNS($C193:MP193)-1,1)</f>
        <v>-</v>
      </c>
      <c r="MQ193" s="0" t="str">
        <f aca="false">MID($B193,900+COLUMNS($C193:MQ193)-1,1)</f>
        <v>-</v>
      </c>
      <c r="MR193" s="0" t="str">
        <f aca="false">MID($B193,900+COLUMNS($C193:MR193)-1,1)</f>
        <v>-</v>
      </c>
      <c r="MS193" s="0" t="str">
        <f aca="false">MID($B193,900+COLUMNS($C193:MS193)-1,1)</f>
        <v>-</v>
      </c>
      <c r="MT193" s="0" t="str">
        <f aca="false">MID($B193,900+COLUMNS($C193:MT193)-1,1)</f>
        <v>-</v>
      </c>
      <c r="MU193" s="0" t="str">
        <f aca="false">MID($B193,900+COLUMNS($C193:MU193)-1,1)</f>
        <v>-</v>
      </c>
      <c r="MV193" s="0" t="str">
        <f aca="false">MID($B193,900+COLUMNS($C193:MV193)-1,1)</f>
        <v>Q</v>
      </c>
      <c r="MW193" s="0" t="str">
        <f aca="false">MID($B193,900+COLUMNS($C193:MW193)-1,1)</f>
        <v>-</v>
      </c>
      <c r="MX193" s="0" t="str">
        <f aca="false">MID($B193,900+COLUMNS($C193:MX193)-1,1)</f>
        <v>I</v>
      </c>
      <c r="MY193" s="0" t="str">
        <f aca="false">MID($B193,900+COLUMNS($C193:MY193)-1,1)</f>
        <v>I</v>
      </c>
      <c r="MZ193" s="0" t="str">
        <f aca="false">MID($B193,900+COLUMNS($C193:MZ193)-1,1)</f>
        <v>F</v>
      </c>
      <c r="NA193" s="0" t="str">
        <f aca="false">MID($B193,900+COLUMNS($C193:NA193)-1,1)</f>
        <v>E</v>
      </c>
      <c r="NB193" s="0" t="str">
        <f aca="false">MID($B193,900+COLUMNS($C193:NB193)-1,1)</f>
        <v>E</v>
      </c>
      <c r="NC193" s="0" t="str">
        <f aca="false">MID($B193,900+COLUMNS($C193:NC193)-1,1)</f>
        <v>Y</v>
      </c>
      <c r="ND193" s="0" t="str">
        <f aca="false">MID($B193,900+COLUMNS($C193:ND193)-1,1)</f>
        <v>E</v>
      </c>
      <c r="NE193" s="0" t="str">
        <f aca="false">MID($B193,900+COLUMNS($C193:NE193)-1,1)</f>
        <v>L</v>
      </c>
      <c r="NF193" s="0" t="str">
        <f aca="false">MID($B193,900+COLUMNS($C193:NF193)-1,1)</f>
        <v>E</v>
      </c>
      <c r="NG193" s="0" t="str">
        <f aca="false">MID($B193,900+COLUMNS($C193:NG193)-1,1)</f>
        <v>Y</v>
      </c>
      <c r="NH193" s="0" t="str">
        <f aca="false">MID($B193,900+COLUMNS($C193:NH193)-1,1)</f>
        <v>-</v>
      </c>
      <c r="NI193" s="0" t="str">
        <f aca="false">MID($B193,900+COLUMNS($C193:NI193)-1,1)</f>
        <v>G</v>
      </c>
      <c r="NJ193" s="0" t="str">
        <f aca="false">MID($B193,900+COLUMNS($C193:NJ193)-1,1)</f>
        <v>S</v>
      </c>
      <c r="NK193" s="0" t="str">
        <f aca="false">MID($B193,900+COLUMNS($C193:NK193)-1,1)</f>
        <v>D</v>
      </c>
      <c r="NL193" s="0" t="str">
        <f aca="false">MID($B193,900+COLUMNS($C193:NL193)-1,1)</f>
        <v>R</v>
      </c>
      <c r="NM193" s="0" t="str">
        <f aca="false">MID($B193,900+COLUMNS($C193:NM193)-1,1)</f>
        <v>-</v>
      </c>
      <c r="NN193" s="0" t="str">
        <f aca="false">MID($B193,900+COLUMNS($C193:NN193)-1,1)</f>
        <v>-</v>
      </c>
      <c r="NO193" s="0" t="str">
        <f aca="false">MID($B193,900+COLUMNS($C193:NO193)-1,1)</f>
        <v>-</v>
      </c>
      <c r="NP193" s="0" t="str">
        <f aca="false">MID($B193,900+COLUMNS($C193:NP193)-1,1)</f>
        <v>-</v>
      </c>
      <c r="NQ193" s="0" t="str">
        <f aca="false">MID($B193,900+COLUMNS($C193:NQ193)-1,1)</f>
        <v>-</v>
      </c>
      <c r="NR193" s="0" t="str">
        <f aca="false">MID($B193,900+COLUMNS($C193:NR193)-1,1)</f>
        <v>-</v>
      </c>
      <c r="NS193" s="0" t="str">
        <f aca="false">MID($B193,900+COLUMNS($C193:NS193)-1,1)</f>
        <v>-</v>
      </c>
      <c r="NT193" s="0" t="str">
        <f aca="false">MID($B193,900+COLUMNS($C193:NT193)-1,1)</f>
        <v>L</v>
      </c>
      <c r="NU193" s="0" t="str">
        <f aca="false">MID($B193,900+COLUMNS($C193:NU193)-1,1)</f>
        <v>E</v>
      </c>
      <c r="NV193" s="0" t="str">
        <f aca="false">MID($B193,900+COLUMNS($C193:NV193)-1,1)</f>
        <v>M</v>
      </c>
      <c r="NW193" s="0" t="str">
        <f aca="false">MID($B193,900+COLUMNS($C193:NW193)-1,1)</f>
        <v>H</v>
      </c>
      <c r="NX193" s="0" t="str">
        <f aca="false">MID($B193,900+COLUMNS($C193:NX193)-1,1)</f>
        <v>V</v>
      </c>
      <c r="NY193" s="0" t="str">
        <f aca="false">MID($B193,900+COLUMNS($C193:NY193)-1,1)</f>
        <v>E</v>
      </c>
      <c r="NZ193" s="0" t="str">
        <f aca="false">MID($B193,900+COLUMNS($C193:NZ193)-1,1)</f>
        <v>A</v>
      </c>
      <c r="OA193" s="0" t="str">
        <f aca="false">MID($B193,900+COLUMNS($C193:OA193)-1,1)</f>
        <v>-</v>
      </c>
      <c r="OB193" s="0" t="str">
        <f aca="false">MID($B193,900+COLUMNS($C193:OB193)-1,1)</f>
        <v>-</v>
      </c>
      <c r="OC193" s="0" t="str">
        <f aca="false">MID($B193,900+COLUMNS($C193:OC193)-1,1)</f>
        <v>-</v>
      </c>
      <c r="OD193" s="0" t="str">
        <f aca="false">MID($B193,900+COLUMNS($C193:OD193)-1,1)</f>
        <v>-</v>
      </c>
      <c r="OE193" s="0" t="str">
        <f aca="false">MID($B193,900+COLUMNS($C193:OE193)-1,1)</f>
        <v>-</v>
      </c>
      <c r="OF193" s="0" t="str">
        <f aca="false">MID($B193,900+COLUMNS($C193:OF193)-1,1)</f>
        <v>V</v>
      </c>
      <c r="OG193" s="0" t="str">
        <f aca="false">MID($B193,900+COLUMNS($C193:OG193)-1,1)</f>
        <v>D</v>
      </c>
      <c r="OH193" s="0" t="str">
        <f aca="false">MID($B193,900+COLUMNS($C193:OH193)-1,1)</f>
        <v>-</v>
      </c>
      <c r="OI193" s="0" t="str">
        <f aca="false">MID($B193,900+COLUMNS($C193:OI193)-1,1)</f>
        <v>S</v>
      </c>
      <c r="OJ193" s="0" t="str">
        <f aca="false">MID($B193,900+COLUMNS($C193:OJ193)-1,1)</f>
        <v>G</v>
      </c>
      <c r="OK193" s="0" t="str">
        <f aca="false">MID($B193,900+COLUMNS($C193:OK193)-1,1)</f>
        <v>-</v>
      </c>
      <c r="OL193" s="0" t="str">
        <f aca="false">MID($B193,900+COLUMNS($C193:OL193)-1,1)</f>
        <v>-</v>
      </c>
      <c r="OM193" s="0" t="str">
        <f aca="false">MID($B193,900+COLUMNS($C193:OM193)-1,1)</f>
        <v>-</v>
      </c>
      <c r="ON193" s="0" t="str">
        <f aca="false">MID($B193,900+COLUMNS($C193:ON193)-1,1)</f>
        <v>-</v>
      </c>
      <c r="OO193" s="0" t="str">
        <f aca="false">MID($B193,900+COLUMNS($C193:OO193)-1,1)</f>
        <v>-</v>
      </c>
      <c r="OP193" s="0" t="str">
        <f aca="false">MID($B193,900+COLUMNS($C193:OP193)-1,1)</f>
        <v>-</v>
      </c>
      <c r="OQ193" s="0" t="str">
        <f aca="false">MID($B193,900+COLUMNS($C193:OQ193)-1,1)</f>
        <v>-</v>
      </c>
      <c r="OR193" s="0" t="str">
        <f aca="false">MID($B193,900+COLUMNS($C193:OR193)-1,1)</f>
        <v>-</v>
      </c>
      <c r="OS193" s="0" t="str">
        <f aca="false">MID($B193,900+COLUMNS($C193:OS193)-1,1)</f>
        <v>-</v>
      </c>
      <c r="OT193" s="0" t="str">
        <f aca="false">MID($B193,900+COLUMNS($C193:OT193)-1,1)</f>
        <v>-</v>
      </c>
      <c r="OU193" s="0" t="str">
        <f aca="false">MID($B193,900+COLUMNS($C193:OU193)-1,1)</f>
        <v>-</v>
      </c>
      <c r="OV193" s="0" t="str">
        <f aca="false">MID($B193,900+COLUMNS($C193:OV193)-1,1)</f>
        <v>-</v>
      </c>
      <c r="OW193" s="0" t="str">
        <f aca="false">MID($B193,900+COLUMNS($C193:OW193)-1,1)</f>
        <v>-</v>
      </c>
      <c r="OX193" s="0" t="str">
        <f aca="false">MID($B193,900+COLUMNS($C193:OX193)-1,1)</f>
        <v>-</v>
      </c>
      <c r="OY193" s="0" t="str">
        <f aca="false">MID($B193,900+COLUMNS($C193:OY193)-1,1)</f>
        <v>-</v>
      </c>
      <c r="OZ193" s="0" t="str">
        <f aca="false">MID($B193,900+COLUMNS($C193:OZ193)-1,1)</f>
        <v>-</v>
      </c>
      <c r="PA193" s="0" t="str">
        <f aca="false">MID($B193,900+COLUMNS($C193:PA193)-1,1)</f>
        <v>-</v>
      </c>
      <c r="PB193" s="0" t="str">
        <f aca="false">MID($B193,900+COLUMNS($C193:PB193)-1,1)</f>
        <v>-</v>
      </c>
      <c r="PC193" s="0" t="str">
        <f aca="false">MID($B193,900+COLUMNS($C193:PC193)-1,1)</f>
        <v>-</v>
      </c>
      <c r="PD193" s="0" t="str">
        <f aca="false">MID($B193,900+COLUMNS($C193:PD193)-1,1)</f>
        <v>-</v>
      </c>
      <c r="PE193" s="0" t="str">
        <f aca="false">MID($B193,900+COLUMNS($C193:PE193)-1,1)</f>
        <v>-</v>
      </c>
      <c r="PF193" s="0" t="str">
        <f aca="false">MID($B193,900+COLUMNS($C193:PF193)-1,1)</f>
        <v>-</v>
      </c>
      <c r="PG193" s="0" t="str">
        <f aca="false">MID($B193,900+COLUMNS($C193:PG193)-1,1)</f>
        <v>D</v>
      </c>
      <c r="PH193" s="0" t="str">
        <f aca="false">MID($B193,900+COLUMNS($C193:PH193)-1,1)</f>
        <v>R</v>
      </c>
      <c r="PI193" s="0" t="str">
        <f aca="false">MID($B193,900+COLUMNS($C193:PI193)-1,1)</f>
        <v>-</v>
      </c>
      <c r="PJ193" s="0" t="str">
        <f aca="false">MID($B193,900+COLUMNS($C193:PJ193)-1,1)</f>
        <v>-</v>
      </c>
      <c r="PK193" s="0" t="str">
        <f aca="false">MID($B193,900+COLUMNS($C193:PK193)-1,1)</f>
        <v>A</v>
      </c>
      <c r="PL193" s="0" t="str">
        <f aca="false">MID($B193,900+COLUMNS($C193:PL193)-1,1)</f>
        <v>L</v>
      </c>
      <c r="PM193" s="0" t="str">
        <f aca="false">MID($B193,900+COLUMNS($C193:PM193)-1,1)</f>
        <v>V</v>
      </c>
      <c r="PN193" s="0" t="str">
        <f aca="false">MID($B193,900+COLUMNS($C193:PN193)-1,1)</f>
        <v>V</v>
      </c>
      <c r="PO193" s="0" t="str">
        <f aca="false">MID($B193,900+COLUMNS($C193:PO193)-1,1)</f>
        <v>D</v>
      </c>
      <c r="PP193" s="0" t="str">
        <f aca="false">MID($B193,900+COLUMNS($C193:PP193)-1,1)</f>
        <v>D</v>
      </c>
      <c r="PQ193" s="0" t="str">
        <f aca="false">MID($B193,900+COLUMNS($C193:PQ193)-1,1)</f>
        <v>L</v>
      </c>
      <c r="PR193" s="0" t="str">
        <f aca="false">MID($B193,900+COLUMNS($C193:PR193)-1,1)</f>
        <v>I</v>
      </c>
      <c r="PS193" s="0" t="str">
        <f aca="false">MID($B193,900+COLUMNS($C193:PS193)-1,1)</f>
        <v>A</v>
      </c>
      <c r="PT193" s="0" t="str">
        <f aca="false">MID($B193,900+COLUMNS($C193:PT193)-1,1)</f>
        <v>T</v>
      </c>
      <c r="PU193" s="0" t="str">
        <f aca="false">MID($B193,900+COLUMNS($C193:PU193)-1,1)</f>
        <v>-</v>
      </c>
      <c r="PV193" s="0" t="str">
        <f aca="false">MID($B193,900+COLUMNS($C193:PV193)-1,1)</f>
        <v>-</v>
      </c>
      <c r="PW193" s="0" t="str">
        <f aca="false">MID($B193,900+COLUMNS($C193:PW193)-1,1)</f>
        <v>-</v>
      </c>
      <c r="PX193" s="0" t="str">
        <f aca="false">MID($B193,900+COLUMNS($C193:PX193)-1,1)</f>
        <v>-</v>
      </c>
      <c r="PY193" s="0" t="str">
        <f aca="false">MID($B193,900+COLUMNS($C193:PY193)-1,1)</f>
        <v>-</v>
      </c>
      <c r="PZ193" s="0" t="str">
        <f aca="false">MID($B193,900+COLUMNS($C193:PZ193)-1,1)</f>
        <v>-</v>
      </c>
      <c r="QA193" s="0" t="str">
        <f aca="false">MID($B193,900+COLUMNS($C193:QA193)-1,1)</f>
        <v>-</v>
      </c>
      <c r="QB193" s="0" t="str">
        <f aca="false">MID($B193,900+COLUMNS($C193:QB193)-1,1)</f>
        <v>-</v>
      </c>
      <c r="QC193" s="0" t="str">
        <f aca="false">MID($B193,900+COLUMNS($C193:QC193)-1,1)</f>
        <v>-</v>
      </c>
      <c r="QD193" s="0" t="str">
        <f aca="false">MID($B193,900+COLUMNS($C193:QD193)-1,1)</f>
        <v>-</v>
      </c>
      <c r="QE193" s="0" t="str">
        <f aca="false">MID($B193,900+COLUMNS($C193:QE193)-1,1)</f>
        <v>-</v>
      </c>
      <c r="QF193" s="0" t="str">
        <f aca="false">MID($B193,900+COLUMNS($C193:QF193)-1,1)</f>
        <v>-</v>
      </c>
      <c r="QG193" s="0" t="str">
        <f aca="false">MID($B193,900+COLUMNS($C193:QG193)-1,1)</f>
        <v>-</v>
      </c>
      <c r="QH193" s="0" t="str">
        <f aca="false">MID($B193,900+COLUMNS($C193:QH193)-1,1)</f>
        <v>-</v>
      </c>
      <c r="QI193" s="0" t="str">
        <f aca="false">MID($B193,900+COLUMNS($C193:QI193)-1,1)</f>
        <v>-</v>
      </c>
      <c r="QJ193" s="0" t="str">
        <f aca="false">MID($B193,900+COLUMNS($C193:QJ193)-1,1)</f>
        <v>-</v>
      </c>
      <c r="QK193" s="0" t="str">
        <f aca="false">MID($B193,900+COLUMNS($C193:QK193)-1,1)</f>
        <v>G</v>
      </c>
      <c r="QL193" s="0" t="str">
        <f aca="false">MID($B193,900+COLUMNS($C193:QL193)-1,1)</f>
        <v>-</v>
      </c>
      <c r="QM193" s="0" t="str">
        <f aca="false">MID($B193,900+COLUMNS($C193:QM193)-1,1)</f>
        <v>G</v>
      </c>
      <c r="QN193" s="0" t="str">
        <f aca="false">MID($B193,900+COLUMNS($C193:QN193)-1,1)</f>
        <v>T</v>
      </c>
      <c r="QO193" s="0" t="str">
        <f aca="false">MID($B193,900+COLUMNS($C193:QO193)-1,1)</f>
        <v>L</v>
      </c>
      <c r="QP193" s="0" t="str">
        <f aca="false">MID($B193,900+COLUMNS($C193:QP193)-1,1)</f>
        <v>C</v>
      </c>
      <c r="QQ193" s="0" t="str">
        <f aca="false">MID($B193,900+COLUMNS($C193:QQ193)-1,1)</f>
        <v>A</v>
      </c>
      <c r="QR193" s="0" t="str">
        <f aca="false">MID($B193,900+COLUMNS($C193:QR193)-1,1)</f>
        <v>A</v>
      </c>
      <c r="QS193" s="0" t="str">
        <f aca="false">MID($B193,900+COLUMNS($C193:QS193)-1,1)</f>
        <v>M</v>
      </c>
      <c r="QT193" s="0" t="str">
        <f aca="false">MID($B193,900+COLUMNS($C193:QT193)-1,1)</f>
        <v>N</v>
      </c>
      <c r="QU193" s="0" t="str">
        <f aca="false">MID($B193,900+COLUMNS($C193:QU193)-1,1)</f>
        <v>L</v>
      </c>
      <c r="QV193" s="0" t="str">
        <f aca="false">MID($B193,900+COLUMNS($C193:QV193)-1,1)</f>
        <v>L</v>
      </c>
      <c r="QW193" s="0" t="str">
        <f aca="false">MID($B193,900+COLUMNS($C193:QW193)-1,1)</f>
        <v>K</v>
      </c>
      <c r="QX193" s="0" t="str">
        <f aca="false">MID($B193,900+COLUMNS($C193:QX193)-1,1)</f>
        <v>R</v>
      </c>
      <c r="QY193" s="0" t="str">
        <f aca="false">MID($B193,900+COLUMNS($C193:QY193)-1,1)</f>
        <v>V</v>
      </c>
      <c r="QZ193" s="0" t="str">
        <f aca="false">MID($B193,900+COLUMNS($C193:QZ193)-1,1)</f>
        <v>G</v>
      </c>
      <c r="RA193" s="0" t="str">
        <f aca="false">MID($B193,900+COLUMNS($C193:RA193)-1,1)</f>
        <v>A</v>
      </c>
      <c r="RB193" s="0" t="str">
        <f aca="false">MID($B193,900+COLUMNS($C193:RB193)-1,1)</f>
        <v>E</v>
      </c>
      <c r="RC193" s="0" t="str">
        <f aca="false">MID($B193,900+COLUMNS($C193:RC193)-1,1)</f>
        <v>-</v>
      </c>
      <c r="RD193" s="0" t="str">
        <f aca="false">MID($B193,900+COLUMNS($C193:RD193)-1,1)</f>
        <v>-</v>
      </c>
      <c r="RE193" s="0" t="str">
        <f aca="false">MID($B193,900+COLUMNS($C193:RE193)-1,1)</f>
        <v>-</v>
      </c>
      <c r="RF193" s="0" t="str">
        <f aca="false">MID($B193,900+COLUMNS($C193:RF193)-1,1)</f>
        <v>-</v>
      </c>
      <c r="RG193" s="0" t="str">
        <f aca="false">MID($B193,900+COLUMNS($C193:RG193)-1,1)</f>
        <v>-</v>
      </c>
      <c r="RH193" s="0" t="str">
        <f aca="false">MID($B193,900+COLUMNS($C193:RH193)-1,1)</f>
        <v>-</v>
      </c>
      <c r="RI193" s="0" t="str">
        <f aca="false">MID($B193,900+COLUMNS($C193:RI193)-1,1)</f>
        <v>-</v>
      </c>
      <c r="RJ193" s="0" t="str">
        <f aca="false">MID($B193,900+COLUMNS($C193:RJ193)-1,1)</f>
        <v>-</v>
      </c>
      <c r="RK193" s="0" t="str">
        <f aca="false">MID($B193,900+COLUMNS($C193:RK193)-1,1)</f>
        <v>-</v>
      </c>
      <c r="RL193" s="0" t="str">
        <f aca="false">MID($B193,900+COLUMNS($C193:RL193)-1,1)</f>
        <v>-</v>
      </c>
      <c r="RM193" s="0" t="str">
        <f aca="false">MID($B193,900+COLUMNS($C193:RM193)-1,1)</f>
        <v>-</v>
      </c>
      <c r="RN193" s="0" t="str">
        <f aca="false">MID($B193,900+COLUMNS($C193:RN193)-1,1)</f>
        <v>-</v>
      </c>
      <c r="RO193" s="0" t="str">
        <f aca="false">MID($B193,900+COLUMNS($C193:RO193)-1,1)</f>
        <v>-</v>
      </c>
      <c r="RP193" s="0" t="str">
        <f aca="false">MID($B193,900+COLUMNS($C193:RP193)-1,1)</f>
        <v>V</v>
      </c>
      <c r="RQ193" s="0" t="str">
        <f aca="false">MID($B193,900+COLUMNS($C193:RQ193)-1,1)</f>
        <v>I</v>
      </c>
      <c r="RR193" s="0" t="str">
        <f aca="false">MID($B193,900+COLUMNS($C193:RR193)-1,1)</f>
        <v>E</v>
      </c>
      <c r="RS193" s="0" t="str">
        <f aca="false">MID($B193,900+COLUMNS($C193:RS193)-1,1)</f>
        <v>C</v>
      </c>
      <c r="RT193" s="0" t="str">
        <f aca="false">MID($B193,900+COLUMNS($C193:RT193)-1,1)</f>
        <v>A</v>
      </c>
      <c r="RU193" s="0" t="str">
        <f aca="false">MID($B193,900+COLUMNS($C193:RU193)-1,1)</f>
        <v>C</v>
      </c>
      <c r="RV193" s="0" t="str">
        <f aca="false">MID($B193,900+COLUMNS($C193:RV193)-1,1)</f>
        <v>V</v>
      </c>
      <c r="RW193" s="0" t="str">
        <f aca="false">MID($B193,900+COLUMNS($C193:RW193)-1,1)</f>
        <v>I</v>
      </c>
      <c r="RX193" s="0" t="str">
        <f aca="false">MID($B193,900+COLUMNS($C193:RX193)-1,1)</f>
        <v>E</v>
      </c>
      <c r="RY193" s="0" t="str">
        <f aca="false">MID($B193,900+COLUMNS($C193:RY193)-1,1)</f>
        <v>-</v>
      </c>
      <c r="RZ193" s="0" t="str">
        <f aca="false">MID($B193,900+COLUMNS($C193:RZ193)-1,1)</f>
        <v>L</v>
      </c>
      <c r="SA193" s="0" t="str">
        <f aca="false">MID($B193,900+COLUMNS($C193:SA193)-1,1)</f>
        <v>P</v>
      </c>
      <c r="SB193" s="0" t="str">
        <f aca="false">MID($B193,900+COLUMNS($C193:SB193)-1,1)</f>
        <v>E</v>
      </c>
      <c r="SC193" s="0" t="str">
        <f aca="false">MID($B193,900+COLUMNS($C193:SC193)-1,1)</f>
        <v>L</v>
      </c>
      <c r="SD193" s="0" t="str">
        <f aca="false">MID($B193,900+COLUMNS($C193:SD193)-1,1)</f>
        <v>K</v>
      </c>
      <c r="SE193" s="0" t="str">
        <f aca="false">MID($B193,900+COLUMNS($C193:SE193)-1,1)</f>
        <v>-</v>
      </c>
      <c r="SF193" s="0" t="str">
        <f aca="false">MID($B193,900+COLUMNS($C193:SF193)-1,1)</f>
        <v>-</v>
      </c>
      <c r="SG193" s="0" t="str">
        <f aca="false">MID($B193,900+COLUMNS($C193:SG193)-1,1)</f>
        <v>G</v>
      </c>
      <c r="SH193" s="0" t="str">
        <f aca="false">MID($B193,900+COLUMNS($C193:SH193)-1,1)</f>
        <v>-</v>
      </c>
      <c r="SI193" s="0" t="str">
        <f aca="false">MID($B193,900+COLUMNS($C193:SI193)-1,1)</f>
        <v>-</v>
      </c>
      <c r="SJ193" s="0" t="str">
        <f aca="false">MID($B193,900+COLUMNS($C193:SJ193)-1,1)</f>
        <v>-</v>
      </c>
      <c r="SK193" s="0" t="str">
        <f aca="false">MID($B193,900+COLUMNS($C193:SK193)-1,1)</f>
        <v>-</v>
      </c>
      <c r="SL193" s="0" t="str">
        <f aca="false">MID($B193,900+COLUMNS($C193:SL193)-1,1)</f>
        <v>R</v>
      </c>
      <c r="SM193" s="0" t="str">
        <f aca="false">MID($B193,900+COLUMNS($C193:SM193)-1,1)</f>
        <v>E</v>
      </c>
      <c r="SN193" s="0" t="str">
        <f aca="false">MID($B193,900+COLUMNS($C193:SN193)-1,1)</f>
        <v>R</v>
      </c>
      <c r="SO193" s="0" t="str">
        <f aca="false">MID($B193,900+COLUMNS($C193:SO193)-1,1)</f>
        <v>L</v>
      </c>
      <c r="SP193" s="0" t="str">
        <f aca="false">MID($B193,900+COLUMNS($C193:SP193)-1,1)</f>
        <v>-</v>
      </c>
      <c r="SQ193" s="0" t="str">
        <f aca="false">MID($B193,900+COLUMNS($C193:SQ193)-1,1)</f>
        <v>-</v>
      </c>
      <c r="SR193" s="0" t="str">
        <f aca="false">MID($B193,900+COLUMNS($C193:SR193)-1,1)</f>
        <v>E</v>
      </c>
      <c r="SS193" s="0" t="str">
        <f aca="false">MID($B193,900+COLUMNS($C193:SS193)-1,1)</f>
        <v>G</v>
      </c>
      <c r="ST193" s="0" t="str">
        <f aca="false">MID($B193,900+COLUMNS($C193:ST193)-1,1)</f>
        <v>-</v>
      </c>
      <c r="SU193" s="0" t="str">
        <f aca="false">MID($B193,900+COLUMNS($C193:SU193)-1,1)</f>
        <v>-</v>
      </c>
      <c r="SV193" s="0" t="str">
        <f aca="false">MID($B193,900+COLUMNS($C193:SV193)-1,1)</f>
        <v>-</v>
      </c>
      <c r="SW193" s="0" t="str">
        <f aca="false">MID($B193,900+COLUMNS($C193:SW193)-1,1)</f>
        <v>-</v>
      </c>
      <c r="SX193" s="0" t="str">
        <f aca="false">MID($B193,900+COLUMNS($C193:SX193)-1,1)</f>
        <v>-</v>
      </c>
      <c r="SY193" s="0" t="str">
        <f aca="false">MID($B193,900+COLUMNS($C193:SY193)-1,1)</f>
        <v>-</v>
      </c>
      <c r="SZ193" s="0" t="str">
        <f aca="false">MID($B193,900+COLUMNS($C193:SZ193)-1,1)</f>
        <v>K</v>
      </c>
      <c r="TA193" s="0" t="str">
        <f aca="false">MID($B193,900+COLUMNS($C193:TA193)-1,1)</f>
        <v>P</v>
      </c>
      <c r="TB193" s="0" t="str">
        <f aca="false">MID($B193,900+COLUMNS($C193:TB193)-1,1)</f>
        <v>L</v>
      </c>
      <c r="TC193" s="0" t="str">
        <f aca="false">MID($B193,900+COLUMNS($C193:TC193)-1,1)</f>
        <v>Y</v>
      </c>
      <c r="TD193" s="0" t="str">
        <f aca="false">MID($B193,900+COLUMNS($C193:TD193)-1,1)</f>
        <v>V</v>
      </c>
      <c r="TE193" s="0" t="str">
        <f aca="false">MID($B193,900+COLUMNS($C193:TE193)-1,1)</f>
        <v>-</v>
      </c>
      <c r="TF193" s="0" t="str">
        <f aca="false">MID($B193,900+COLUMNS($C193:TF193)-1,1)</f>
        <v>-</v>
      </c>
      <c r="TG193" s="0" t="str">
        <f aca="false">MID($B193,900+COLUMNS($C193:TG193)-1,1)</f>
        <v>-</v>
      </c>
      <c r="TH193" s="0" t="str">
        <f aca="false">MID($B193,900+COLUMNS($C193:TH193)-1,1)</f>
        <v>-</v>
      </c>
      <c r="TI193" s="0" t="str">
        <f aca="false">MID($B193,900+COLUMNS($C193:TI193)-1,1)</f>
        <v>L</v>
      </c>
      <c r="TJ193" s="0" t="str">
        <f aca="false">MID($B193,900+COLUMNS($C193:TJ193)-1,1)</f>
        <v>V</v>
      </c>
      <c r="TK193" s="0" t="str">
        <f aca="false">MID($B193,900+COLUMNS($C193:TK193)-1,1)</f>
        <v>E</v>
      </c>
      <c r="TL193" s="0" t="str">
        <f aca="false">MID($B193,900+COLUMNS($C193:TL193)-1,1)</f>
        <v>Y</v>
      </c>
      <c r="TM193" s="0" t="str">
        <f aca="false">MID($B193,900+COLUMNS($C193:TM193)-1,1)</f>
        <v>R</v>
      </c>
      <c r="TN193" s="0" t="str">
        <f aca="false">MID($B193,900+COLUMNS($C193:TN193)-1,1)</f>
        <v>-</v>
      </c>
      <c r="TO193" s="0" t="str">
        <f aca="false">MID($B193,900+COLUMNS($C193:TO193)-1,1)</f>
        <v>-</v>
      </c>
      <c r="TP193" s="0" t="str">
        <f aca="false">MID($B193,900+COLUMNS($C193:TP193)-1,1)</f>
        <v>-</v>
      </c>
      <c r="TQ193" s="0" t="str">
        <f aca="false">MID($B193,900+COLUMNS($C193:TQ193)-1,1)</f>
        <v>-</v>
      </c>
      <c r="TR193" s="0" t="str">
        <f aca="false">MID($B193,900+COLUMNS($C193:TR193)-1,1)</f>
        <v>-</v>
      </c>
      <c r="TS193" s="0" t="str">
        <f aca="false">MID($B193,900+COLUMNS($C193:TS193)-1,1)</f>
        <v>-</v>
      </c>
      <c r="TT193" s="0" t="str">
        <f aca="false">MID($B193,900+COLUMNS($C193:TT193)-1,1)</f>
        <v>-</v>
      </c>
      <c r="TU193" s="0" t="str">
        <f aca="false">MID($B193,900+COLUMNS($C193:TU193)-1,1)</f>
        <v>-</v>
      </c>
      <c r="TV193" s="0" t="str">
        <f aca="false">MID($B193,900+COLUMNS($C193:TV193)-1,1)</f>
        <v>-</v>
      </c>
      <c r="TW193" s="0" t="str">
        <f aca="false">MID($B193,900+COLUMNS($C193:TW193)-1,1)</f>
        <v>-</v>
      </c>
      <c r="TX193" s="0" t="str">
        <f aca="false">MID($B193,900+COLUMNS($C193:TX193)-1,1)</f>
        <v>-</v>
      </c>
      <c r="TY193" s="0" t="str">
        <f aca="false">MID($B193,900+COLUMNS($C193:TY193)-1,1)</f>
        <v>-</v>
      </c>
      <c r="TZ193" s="0" t="str">
        <f aca="false">MID($B193,900+COLUMNS($C193:TZ193)-1,1)</f>
        <v>-</v>
      </c>
      <c r="UA193" s="0" t="str">
        <f aca="false">MID($B193,900+COLUMNS($C193:UA193)-1,1)</f>
        <v>-</v>
      </c>
      <c r="UB193" s="0" t="str">
        <f aca="false">MID($B193,900+COLUMNS($C193:UB193)-1,1)</f>
        <v>-</v>
      </c>
      <c r="UC193" s="0" t="str">
        <f aca="false">MID($B193,900+COLUMNS($C193:UC193)-1,1)</f>
        <v>-</v>
      </c>
      <c r="UD193" s="0" t="str">
        <f aca="false">MID($B193,900+COLUMNS($C193:UD193)-1,1)</f>
        <v>-</v>
      </c>
      <c r="UE193" s="0" t="str">
        <f aca="false">MID($B193,900+COLUMNS($C193:UE193)-1,1)</f>
        <v>-</v>
      </c>
      <c r="UF193" s="0" t="str">
        <f aca="false">MID($B193,900+COLUMNS($C193:UF193)-1,1)</f>
        <v>-</v>
      </c>
    </row>
    <row r="194" customFormat="false" ht="12.8" hidden="false" customHeight="false" outlineLevel="0" collapsed="false">
      <c r="A194" s="0" t="s">
        <v>382</v>
      </c>
      <c r="B194" s="0" t="s">
        <v>383</v>
      </c>
      <c r="C194" s="0" t="str">
        <f aca="false">MID($B194,900+COLUMNS($C194:C194)-1,1)</f>
        <v>-</v>
      </c>
      <c r="D194" s="0" t="str">
        <f aca="false">MID($B194,900+COLUMNS($C194:D194)-1,1)</f>
        <v>-</v>
      </c>
      <c r="E194" s="0" t="str">
        <f aca="false">MID($B194,900+COLUMNS($C194:E194)-1,1)</f>
        <v>-</v>
      </c>
      <c r="F194" s="0" t="str">
        <f aca="false">MID($B194,900+COLUMNS($C194:F194)-1,1)</f>
        <v>-</v>
      </c>
      <c r="G194" s="0" t="str">
        <f aca="false">MID($B194,900+COLUMNS($C194:G194)-1,1)</f>
        <v>-</v>
      </c>
      <c r="H194" s="0" t="str">
        <f aca="false">MID($B194,900+COLUMNS($C194:H194)-1,1)</f>
        <v>-</v>
      </c>
      <c r="I194" s="0" t="str">
        <f aca="false">MID($B194,900+COLUMNS($C194:I194)-1,1)</f>
        <v>-</v>
      </c>
      <c r="J194" s="0" t="str">
        <f aca="false">MID($B194,900+COLUMNS($C194:J194)-1,1)</f>
        <v>-</v>
      </c>
      <c r="K194" s="0" t="str">
        <f aca="false">MID($B194,900+COLUMNS($C194:K194)-1,1)</f>
        <v>-</v>
      </c>
      <c r="L194" s="0" t="str">
        <f aca="false">MID($B194,900+COLUMNS($C194:L194)-1,1)</f>
        <v>-</v>
      </c>
      <c r="M194" s="0" t="str">
        <f aca="false">MID($B194,900+COLUMNS($C194:M194)-1,1)</f>
        <v>-</v>
      </c>
      <c r="N194" s="0" t="str">
        <f aca="false">MID($B194,900+COLUMNS($C194:N194)-1,1)</f>
        <v>-</v>
      </c>
      <c r="O194" s="0" t="str">
        <f aca="false">MID($B194,900+COLUMNS($C194:O194)-1,1)</f>
        <v>-</v>
      </c>
      <c r="P194" s="0" t="str">
        <f aca="false">MID($B194,900+COLUMNS($C194:P194)-1,1)</f>
        <v>-</v>
      </c>
      <c r="Q194" s="0" t="str">
        <f aca="false">MID($B194,900+COLUMNS($C194:Q194)-1,1)</f>
        <v>-</v>
      </c>
      <c r="R194" s="0" t="str">
        <f aca="false">MID($B194,900+COLUMNS($C194:R194)-1,1)</f>
        <v>-</v>
      </c>
      <c r="S194" s="0" t="str">
        <f aca="false">MID($B194,900+COLUMNS($C194:S194)-1,1)</f>
        <v>-</v>
      </c>
      <c r="T194" s="0" t="str">
        <f aca="false">MID($B194,900+COLUMNS($C194:T194)-1,1)</f>
        <v>-</v>
      </c>
      <c r="U194" s="0" t="str">
        <f aca="false">MID($B194,900+COLUMNS($C194:U194)-1,1)</f>
        <v>-</v>
      </c>
      <c r="V194" s="0" t="str">
        <f aca="false">MID($B194,900+COLUMNS($C194:V194)-1,1)</f>
        <v>-</v>
      </c>
      <c r="W194" s="0" t="str">
        <f aca="false">MID($B194,900+COLUMNS($C194:W194)-1,1)</f>
        <v>-</v>
      </c>
      <c r="X194" s="0" t="str">
        <f aca="false">MID($B194,900+COLUMNS($C194:X194)-1,1)</f>
        <v>M</v>
      </c>
      <c r="Y194" s="0" t="str">
        <f aca="false">MID($B194,900+COLUMNS($C194:Y194)-1,1)</f>
        <v>S</v>
      </c>
      <c r="Z194" s="0" t="str">
        <f aca="false">MID($B194,900+COLUMNS($C194:Z194)-1,1)</f>
        <v>G</v>
      </c>
      <c r="AA194" s="0" t="str">
        <f aca="false">MID($B194,900+COLUMNS($C194:AA194)-1,1)</f>
        <v>N</v>
      </c>
      <c r="AB194" s="0" t="str">
        <f aca="false">MID($B194,900+COLUMNS($C194:AB194)-1,1)</f>
        <v>K</v>
      </c>
      <c r="AC194" s="0" t="str">
        <f aca="false">MID($B194,900+COLUMNS($C194:AC194)-1,1)</f>
        <v>E</v>
      </c>
      <c r="AD194" s="0" t="str">
        <f aca="false">MID($B194,900+COLUMNS($C194:AD194)-1,1)</f>
        <v>E</v>
      </c>
      <c r="AE194" s="0" t="str">
        <f aca="false">MID($B194,900+COLUMNS($C194:AE194)-1,1)</f>
        <v>E</v>
      </c>
      <c r="AF194" s="0" t="str">
        <f aca="false">MID($B194,900+COLUMNS($C194:AF194)-1,1)</f>
        <v>D</v>
      </c>
      <c r="AG194" s="0" t="str">
        <f aca="false">MID($B194,900+COLUMNS($C194:AG194)-1,1)</f>
        <v>P</v>
      </c>
      <c r="AH194" s="0" t="str">
        <f aca="false">MID($B194,900+COLUMNS($C194:AH194)-1,1)</f>
        <v>R</v>
      </c>
      <c r="AI194" s="0" t="str">
        <f aca="false">MID($B194,900+COLUMNS($C194:AI194)-1,1)</f>
        <v>-</v>
      </c>
      <c r="AJ194" s="0" t="str">
        <f aca="false">MID($B194,900+COLUMNS($C194:AJ194)-1,1)</f>
        <v>-</v>
      </c>
      <c r="AK194" s="0" t="str">
        <f aca="false">MID($B194,900+COLUMNS($C194:AK194)-1,1)</f>
        <v>-</v>
      </c>
      <c r="AL194" s="0" t="str">
        <f aca="false">MID($B194,900+COLUMNS($C194:AL194)-1,1)</f>
        <v>-</v>
      </c>
      <c r="AM194" s="0" t="str">
        <f aca="false">MID($B194,900+COLUMNS($C194:AM194)-1,1)</f>
        <v>-</v>
      </c>
      <c r="AN194" s="0" t="str">
        <f aca="false">MID($B194,900+COLUMNS($C194:AN194)-1,1)</f>
        <v>-</v>
      </c>
      <c r="AO194" s="0" t="str">
        <f aca="false">MID($B194,900+COLUMNS($C194:AO194)-1,1)</f>
        <v>-</v>
      </c>
      <c r="AP194" s="0" t="str">
        <f aca="false">MID($B194,900+COLUMNS($C194:AP194)-1,1)</f>
        <v>-</v>
      </c>
      <c r="AQ194" s="0" t="str">
        <f aca="false">MID($B194,900+COLUMNS($C194:AQ194)-1,1)</f>
        <v>-</v>
      </c>
      <c r="AR194" s="0" t="str">
        <f aca="false">MID($B194,900+COLUMNS($C194:AR194)-1,1)</f>
        <v>-</v>
      </c>
      <c r="AS194" s="0" t="str">
        <f aca="false">MID($B194,900+COLUMNS($C194:AS194)-1,1)</f>
        <v>-</v>
      </c>
      <c r="AT194" s="0" t="str">
        <f aca="false">MID($B194,900+COLUMNS($C194:AT194)-1,1)</f>
        <v>-</v>
      </c>
      <c r="AU194" s="0" t="str">
        <f aca="false">MID($B194,900+COLUMNS($C194:AU194)-1,1)</f>
        <v>-</v>
      </c>
      <c r="AV194" s="0" t="str">
        <f aca="false">MID($B194,900+COLUMNS($C194:AV194)-1,1)</f>
        <v>-</v>
      </c>
      <c r="AW194" s="0" t="str">
        <f aca="false">MID($B194,900+COLUMNS($C194:AW194)-1,1)</f>
        <v>I</v>
      </c>
      <c r="AX194" s="0" t="str">
        <f aca="false">MID($B194,900+COLUMNS($C194:AX194)-1,1)</f>
        <v>H</v>
      </c>
      <c r="AY194" s="0" t="str">
        <f aca="false">MID($B194,900+COLUMNS($C194:AY194)-1,1)</f>
        <v>G</v>
      </c>
      <c r="AZ194" s="0" t="str">
        <f aca="false">MID($B194,900+COLUMNS($C194:AZ194)-1,1)</f>
        <v>I</v>
      </c>
      <c r="BA194" s="0" t="str">
        <f aca="false">MID($B194,900+COLUMNS($C194:BA194)-1,1)</f>
        <v>K</v>
      </c>
      <c r="BB194" s="0" t="str">
        <f aca="false">MID($B194,900+COLUMNS($C194:BB194)-1,1)</f>
        <v>T</v>
      </c>
      <c r="BC194" s="0" t="str">
        <f aca="false">MID($B194,900+COLUMNS($C194:BC194)-1,1)</f>
        <v>K</v>
      </c>
      <c r="BD194" s="0" t="str">
        <f aca="false">MID($B194,900+COLUMNS($C194:BD194)-1,1)</f>
        <v>I</v>
      </c>
      <c r="BE194" s="0" t="str">
        <f aca="false">MID($B194,900+COLUMNS($C194:BE194)-1,1)</f>
        <v>R</v>
      </c>
      <c r="BF194" s="0" t="str">
        <f aca="false">MID($B194,900+COLUMNS($C194:BF194)-1,1)</f>
        <v>-</v>
      </c>
      <c r="BG194" s="0" t="str">
        <f aca="false">MID($B194,900+COLUMNS($C194:BG194)-1,1)</f>
        <v>-</v>
      </c>
      <c r="BH194" s="0" t="str">
        <f aca="false">MID($B194,900+COLUMNS($C194:BH194)-1,1)</f>
        <v>-</v>
      </c>
      <c r="BI194" s="0" t="str">
        <f aca="false">MID($B194,900+COLUMNS($C194:BI194)-1,1)</f>
        <v>-</v>
      </c>
      <c r="BJ194" s="0" t="str">
        <f aca="false">MID($B194,900+COLUMNS($C194:BJ194)-1,1)</f>
        <v>-</v>
      </c>
      <c r="BK194" s="0" t="str">
        <f aca="false">MID($B194,900+COLUMNS($C194:BK194)-1,1)</f>
        <v>-</v>
      </c>
      <c r="BL194" s="0" t="str">
        <f aca="false">MID($B194,900+COLUMNS($C194:BL194)-1,1)</f>
        <v>-</v>
      </c>
      <c r="BM194" s="0" t="str">
        <f aca="false">MID($B194,900+COLUMNS($C194:BM194)-1,1)</f>
        <v>-</v>
      </c>
      <c r="BN194" s="0" t="str">
        <f aca="false">MID($B194,900+COLUMNS($C194:BN194)-1,1)</f>
        <v>-</v>
      </c>
      <c r="BO194" s="0" t="str">
        <f aca="false">MID($B194,900+COLUMNS($C194:BO194)-1,1)</f>
        <v>-</v>
      </c>
      <c r="BP194" s="0" t="str">
        <f aca="false">MID($B194,900+COLUMNS($C194:BP194)-1,1)</f>
        <v>-</v>
      </c>
      <c r="BQ194" s="0" t="str">
        <f aca="false">MID($B194,900+COLUMNS($C194:BQ194)-1,1)</f>
        <v>-</v>
      </c>
      <c r="BR194" s="0" t="str">
        <f aca="false">MID($B194,900+COLUMNS($C194:BR194)-1,1)</f>
        <v>-</v>
      </c>
      <c r="BS194" s="0" t="str">
        <f aca="false">MID($B194,900+COLUMNS($C194:BS194)-1,1)</f>
        <v>-</v>
      </c>
      <c r="BT194" s="0" t="str">
        <f aca="false">MID($B194,900+COLUMNS($C194:BT194)-1,1)</f>
        <v>-</v>
      </c>
      <c r="BU194" s="0" t="str">
        <f aca="false">MID($B194,900+COLUMNS($C194:BU194)-1,1)</f>
        <v>-</v>
      </c>
      <c r="BV194" s="0" t="str">
        <f aca="false">MID($B194,900+COLUMNS($C194:BV194)-1,1)</f>
        <v>-</v>
      </c>
      <c r="BW194" s="0" t="str">
        <f aca="false">MID($B194,900+COLUMNS($C194:BW194)-1,1)</f>
        <v>-</v>
      </c>
      <c r="BX194" s="0" t="str">
        <f aca="false">MID($B194,900+COLUMNS($C194:BX194)-1,1)</f>
        <v>-</v>
      </c>
      <c r="BY194" s="0" t="str">
        <f aca="false">MID($B194,900+COLUMNS($C194:BY194)-1,1)</f>
        <v>-</v>
      </c>
      <c r="BZ194" s="0" t="str">
        <f aca="false">MID($B194,900+COLUMNS($C194:BZ194)-1,1)</f>
        <v>-</v>
      </c>
      <c r="CA194" s="0" t="str">
        <f aca="false">MID($B194,900+COLUMNS($C194:CA194)-1,1)</f>
        <v>-</v>
      </c>
      <c r="CB194" s="0" t="str">
        <f aca="false">MID($B194,900+COLUMNS($C194:CB194)-1,1)</f>
        <v>-</v>
      </c>
      <c r="CC194" s="0" t="str">
        <f aca="false">MID($B194,900+COLUMNS($C194:CC194)-1,1)</f>
        <v>V</v>
      </c>
      <c r="CD194" s="0" t="str">
        <f aca="false">MID($B194,900+COLUMNS($C194:CD194)-1,1)</f>
        <v>V</v>
      </c>
      <c r="CE194" s="0" t="str">
        <f aca="false">MID($B194,900+COLUMNS($C194:CE194)-1,1)</f>
        <v>P</v>
      </c>
      <c r="CF194" s="0" t="str">
        <f aca="false">MID($B194,900+COLUMNS($C194:CF194)-1,1)</f>
        <v>D</v>
      </c>
      <c r="CG194" s="0" t="str">
        <f aca="false">MID($B194,900+COLUMNS($C194:CG194)-1,1)</f>
        <v>F</v>
      </c>
      <c r="CH194" s="0" t="str">
        <f aca="false">MID($B194,900+COLUMNS($C194:CH194)-1,1)</f>
        <v>P</v>
      </c>
      <c r="CI194" s="0" t="str">
        <f aca="false">MID($B194,900+COLUMNS($C194:CI194)-1,1)</f>
        <v>-</v>
      </c>
      <c r="CJ194" s="0" t="str">
        <f aca="false">MID($B194,900+COLUMNS($C194:CJ194)-1,1)</f>
        <v>-</v>
      </c>
      <c r="CK194" s="0" t="str">
        <f aca="false">MID($B194,900+COLUMNS($C194:CK194)-1,1)</f>
        <v>-</v>
      </c>
      <c r="CL194" s="0" t="str">
        <f aca="false">MID($B194,900+COLUMNS($C194:CL194)-1,1)</f>
        <v>-</v>
      </c>
      <c r="CM194" s="0" t="str">
        <f aca="false">MID($B194,900+COLUMNS($C194:CM194)-1,1)</f>
        <v>-</v>
      </c>
      <c r="CN194" s="0" t="str">
        <f aca="false">MID($B194,900+COLUMNS($C194:CN194)-1,1)</f>
        <v>-</v>
      </c>
      <c r="CO194" s="0" t="str">
        <f aca="false">MID($B194,900+COLUMNS($C194:CO194)-1,1)</f>
        <v>-</v>
      </c>
      <c r="CP194" s="0" t="str">
        <f aca="false">MID($B194,900+COLUMNS($C194:CP194)-1,1)</f>
        <v>-</v>
      </c>
      <c r="CQ194" s="0" t="str">
        <f aca="false">MID($B194,900+COLUMNS($C194:CQ194)-1,1)</f>
        <v>-</v>
      </c>
      <c r="CR194" s="0" t="str">
        <f aca="false">MID($B194,900+COLUMNS($C194:CR194)-1,1)</f>
        <v>-</v>
      </c>
      <c r="CS194" s="0" t="str">
        <f aca="false">MID($B194,900+COLUMNS($C194:CS194)-1,1)</f>
        <v>-</v>
      </c>
      <c r="CT194" s="0" t="str">
        <f aca="false">MID($B194,900+COLUMNS($C194:CT194)-1,1)</f>
        <v>-</v>
      </c>
      <c r="CU194" s="0" t="str">
        <f aca="false">MID($B194,900+COLUMNS($C194:CU194)-1,1)</f>
        <v>-</v>
      </c>
      <c r="CV194" s="0" t="str">
        <f aca="false">MID($B194,900+COLUMNS($C194:CV194)-1,1)</f>
        <v>-</v>
      </c>
      <c r="CW194" s="0" t="str">
        <f aca="false">MID($B194,900+COLUMNS($C194:CW194)-1,1)</f>
        <v>-</v>
      </c>
      <c r="CX194" s="0" t="str">
        <f aca="false">MID($B194,900+COLUMNS($C194:CX194)-1,1)</f>
        <v>-</v>
      </c>
      <c r="CY194" s="0" t="str">
        <f aca="false">MID($B194,900+COLUMNS($C194:CY194)-1,1)</f>
        <v>-</v>
      </c>
      <c r="CZ194" s="0" t="str">
        <f aca="false">MID($B194,900+COLUMNS($C194:CZ194)-1,1)</f>
        <v>-</v>
      </c>
      <c r="DA194" s="0" t="str">
        <f aca="false">MID($B194,900+COLUMNS($C194:DA194)-1,1)</f>
        <v>-</v>
      </c>
      <c r="DB194" s="0" t="str">
        <f aca="false">MID($B194,900+COLUMNS($C194:DB194)-1,1)</f>
        <v>-</v>
      </c>
      <c r="DC194" s="0" t="str">
        <f aca="false">MID($B194,900+COLUMNS($C194:DC194)-1,1)</f>
        <v>-</v>
      </c>
      <c r="DD194" s="0" t="str">
        <f aca="false">MID($B194,900+COLUMNS($C194:DD194)-1,1)</f>
        <v>-</v>
      </c>
      <c r="DE194" s="0" t="str">
        <f aca="false">MID($B194,900+COLUMNS($C194:DE194)-1,1)</f>
        <v>-</v>
      </c>
      <c r="DF194" s="0" t="str">
        <f aca="false">MID($B194,900+COLUMNS($C194:DF194)-1,1)</f>
        <v>-</v>
      </c>
      <c r="DG194" s="0" t="str">
        <f aca="false">MID($B194,900+COLUMNS($C194:DG194)-1,1)</f>
        <v>-</v>
      </c>
      <c r="DH194" s="0" t="str">
        <f aca="false">MID($B194,900+COLUMNS($C194:DH194)-1,1)</f>
        <v>-</v>
      </c>
      <c r="DI194" s="0" t="str">
        <f aca="false">MID($B194,900+COLUMNS($C194:DI194)-1,1)</f>
        <v>-</v>
      </c>
      <c r="DJ194" s="0" t="str">
        <f aca="false">MID($B194,900+COLUMNS($C194:DJ194)-1,1)</f>
        <v>-</v>
      </c>
      <c r="DK194" s="0" t="str">
        <f aca="false">MID($B194,900+COLUMNS($C194:DK194)-1,1)</f>
        <v>-</v>
      </c>
      <c r="DL194" s="0" t="str">
        <f aca="false">MID($B194,900+COLUMNS($C194:DL194)-1,1)</f>
        <v>-</v>
      </c>
      <c r="DM194" s="0" t="str">
        <f aca="false">MID($B194,900+COLUMNS($C194:DM194)-1,1)</f>
        <v>-</v>
      </c>
      <c r="DN194" s="0" t="str">
        <f aca="false">MID($B194,900+COLUMNS($C194:DN194)-1,1)</f>
        <v>-</v>
      </c>
      <c r="DO194" s="0" t="str">
        <f aca="false">MID($B194,900+COLUMNS($C194:DO194)-1,1)</f>
        <v>-</v>
      </c>
      <c r="DP194" s="0" t="str">
        <f aca="false">MID($B194,900+COLUMNS($C194:DP194)-1,1)</f>
        <v>-</v>
      </c>
      <c r="DQ194" s="0" t="str">
        <f aca="false">MID($B194,900+COLUMNS($C194:DQ194)-1,1)</f>
        <v>-</v>
      </c>
      <c r="DR194" s="0" t="str">
        <f aca="false">MID($B194,900+COLUMNS($C194:DR194)-1,1)</f>
        <v>-</v>
      </c>
      <c r="DS194" s="0" t="str">
        <f aca="false">MID($B194,900+COLUMNS($C194:DS194)-1,1)</f>
        <v>-</v>
      </c>
      <c r="DT194" s="0" t="str">
        <f aca="false">MID($B194,900+COLUMNS($C194:DT194)-1,1)</f>
        <v>-</v>
      </c>
      <c r="DU194" s="0" t="str">
        <f aca="false">MID($B194,900+COLUMNS($C194:DU194)-1,1)</f>
        <v>-</v>
      </c>
      <c r="DV194" s="0" t="str">
        <f aca="false">MID($B194,900+COLUMNS($C194:DV194)-1,1)</f>
        <v>-</v>
      </c>
      <c r="DW194" s="0" t="str">
        <f aca="false">MID($B194,900+COLUMNS($C194:DW194)-1,1)</f>
        <v>-</v>
      </c>
      <c r="DX194" s="0" t="str">
        <f aca="false">MID($B194,900+COLUMNS($C194:DX194)-1,1)</f>
        <v>-</v>
      </c>
      <c r="DY194" s="0" t="str">
        <f aca="false">MID($B194,900+COLUMNS($C194:DY194)-1,1)</f>
        <v>-</v>
      </c>
      <c r="DZ194" s="0" t="str">
        <f aca="false">MID($B194,900+COLUMNS($C194:DZ194)-1,1)</f>
        <v>-</v>
      </c>
      <c r="EA194" s="0" t="str">
        <f aca="false">MID($B194,900+COLUMNS($C194:EA194)-1,1)</f>
        <v>-</v>
      </c>
      <c r="EB194" s="0" t="str">
        <f aca="false">MID($B194,900+COLUMNS($C194:EB194)-1,1)</f>
        <v>-</v>
      </c>
      <c r="EC194" s="0" t="str">
        <f aca="false">MID($B194,900+COLUMNS($C194:EC194)-1,1)</f>
        <v>-</v>
      </c>
      <c r="ED194" s="0" t="str">
        <f aca="false">MID($B194,900+COLUMNS($C194:ED194)-1,1)</f>
        <v>-</v>
      </c>
      <c r="EE194" s="0" t="str">
        <f aca="false">MID($B194,900+COLUMNS($C194:EE194)-1,1)</f>
        <v>-</v>
      </c>
      <c r="EF194" s="0" t="str">
        <f aca="false">MID($B194,900+COLUMNS($C194:EF194)-1,1)</f>
        <v>-</v>
      </c>
      <c r="EG194" s="0" t="str">
        <f aca="false">MID($B194,900+COLUMNS($C194:EG194)-1,1)</f>
        <v>-</v>
      </c>
      <c r="EH194" s="0" t="str">
        <f aca="false">MID($B194,900+COLUMNS($C194:EH194)-1,1)</f>
        <v>-</v>
      </c>
      <c r="EI194" s="0" t="str">
        <f aca="false">MID($B194,900+COLUMNS($C194:EI194)-1,1)</f>
        <v>-</v>
      </c>
      <c r="EJ194" s="0" t="str">
        <f aca="false">MID($B194,900+COLUMNS($C194:EJ194)-1,1)</f>
        <v>-</v>
      </c>
      <c r="EK194" s="0" t="str">
        <f aca="false">MID($B194,900+COLUMNS($C194:EK194)-1,1)</f>
        <v>-</v>
      </c>
      <c r="EL194" s="0" t="str">
        <f aca="false">MID($B194,900+COLUMNS($C194:EL194)-1,1)</f>
        <v>K</v>
      </c>
      <c r="EM194" s="0" t="str">
        <f aca="false">MID($B194,900+COLUMNS($C194:EM194)-1,1)</f>
        <v>K</v>
      </c>
      <c r="EN194" s="0" t="str">
        <f aca="false">MID($B194,900+COLUMNS($C194:EN194)-1,1)</f>
        <v>-</v>
      </c>
      <c r="EO194" s="0" t="str">
        <f aca="false">MID($B194,900+COLUMNS($C194:EO194)-1,1)</f>
        <v>-</v>
      </c>
      <c r="EP194" s="0" t="str">
        <f aca="false">MID($B194,900+COLUMNS($C194:EP194)-1,1)</f>
        <v>-</v>
      </c>
      <c r="EQ194" s="0" t="str">
        <f aca="false">MID($B194,900+COLUMNS($C194:EQ194)-1,1)</f>
        <v>-</v>
      </c>
      <c r="ER194" s="0" t="str">
        <f aca="false">MID($B194,900+COLUMNS($C194:ER194)-1,1)</f>
        <v>-</v>
      </c>
      <c r="ES194" s="0" t="str">
        <f aca="false">MID($B194,900+COLUMNS($C194:ES194)-1,1)</f>
        <v>-</v>
      </c>
      <c r="ET194" s="0" t="str">
        <f aca="false">MID($B194,900+COLUMNS($C194:ET194)-1,1)</f>
        <v>-</v>
      </c>
      <c r="EU194" s="0" t="str">
        <f aca="false">MID($B194,900+COLUMNS($C194:EU194)-1,1)</f>
        <v>-</v>
      </c>
      <c r="EV194" s="0" t="str">
        <f aca="false">MID($B194,900+COLUMNS($C194:EV194)-1,1)</f>
        <v>-</v>
      </c>
      <c r="EW194" s="0" t="str">
        <f aca="false">MID($B194,900+COLUMNS($C194:EW194)-1,1)</f>
        <v>-</v>
      </c>
      <c r="EX194" s="0" t="str">
        <f aca="false">MID($B194,900+COLUMNS($C194:EX194)-1,1)</f>
        <v>-</v>
      </c>
      <c r="EY194" s="0" t="str">
        <f aca="false">MID($B194,900+COLUMNS($C194:EY194)-1,1)</f>
        <v>-</v>
      </c>
      <c r="EZ194" s="0" t="str">
        <f aca="false">MID($B194,900+COLUMNS($C194:EZ194)-1,1)</f>
        <v>-</v>
      </c>
      <c r="FA194" s="0" t="str">
        <f aca="false">MID($B194,900+COLUMNS($C194:FA194)-1,1)</f>
        <v>-</v>
      </c>
      <c r="FB194" s="0" t="str">
        <f aca="false">MID($B194,900+COLUMNS($C194:FB194)-1,1)</f>
        <v>-</v>
      </c>
      <c r="FC194" s="0" t="str">
        <f aca="false">MID($B194,900+COLUMNS($C194:FC194)-1,1)</f>
        <v>-</v>
      </c>
      <c r="FD194" s="0" t="str">
        <f aca="false">MID($B194,900+COLUMNS($C194:FD194)-1,1)</f>
        <v>-</v>
      </c>
      <c r="FE194" s="0" t="str">
        <f aca="false">MID($B194,900+COLUMNS($C194:FE194)-1,1)</f>
        <v>-</v>
      </c>
      <c r="FF194" s="0" t="str">
        <f aca="false">MID($B194,900+COLUMNS($C194:FF194)-1,1)</f>
        <v>-</v>
      </c>
      <c r="FG194" s="0" t="str">
        <f aca="false">MID($B194,900+COLUMNS($C194:FG194)-1,1)</f>
        <v>-</v>
      </c>
      <c r="FH194" s="0" t="str">
        <f aca="false">MID($B194,900+COLUMNS($C194:FH194)-1,1)</f>
        <v>-</v>
      </c>
      <c r="FI194" s="0" t="str">
        <f aca="false">MID($B194,900+COLUMNS($C194:FI194)-1,1)</f>
        <v>-</v>
      </c>
      <c r="FJ194" s="0" t="str">
        <f aca="false">MID($B194,900+COLUMNS($C194:FJ194)-1,1)</f>
        <v>-</v>
      </c>
      <c r="FK194" s="0" t="str">
        <f aca="false">MID($B194,900+COLUMNS($C194:FK194)-1,1)</f>
        <v>-</v>
      </c>
      <c r="FL194" s="0" t="str">
        <f aca="false">MID($B194,900+COLUMNS($C194:FL194)-1,1)</f>
        <v>-</v>
      </c>
      <c r="FM194" s="0" t="str">
        <f aca="false">MID($B194,900+COLUMNS($C194:FM194)-1,1)</f>
        <v>-</v>
      </c>
      <c r="FN194" s="0" t="str">
        <f aca="false">MID($B194,900+COLUMNS($C194:FN194)-1,1)</f>
        <v>-</v>
      </c>
      <c r="FO194" s="0" t="str">
        <f aca="false">MID($B194,900+COLUMNS($C194:FO194)-1,1)</f>
        <v>-</v>
      </c>
      <c r="FP194" s="0" t="str">
        <f aca="false">MID($B194,900+COLUMNS($C194:FP194)-1,1)</f>
        <v>-</v>
      </c>
      <c r="FQ194" s="0" t="str">
        <f aca="false">MID($B194,900+COLUMNS($C194:FQ194)-1,1)</f>
        <v>-</v>
      </c>
      <c r="FR194" s="0" t="str">
        <f aca="false">MID($B194,900+COLUMNS($C194:FR194)-1,1)</f>
        <v>-</v>
      </c>
      <c r="FS194" s="0" t="str">
        <f aca="false">MID($B194,900+COLUMNS($C194:FS194)-1,1)</f>
        <v>-</v>
      </c>
      <c r="FT194" s="0" t="str">
        <f aca="false">MID($B194,900+COLUMNS($C194:FT194)-1,1)</f>
        <v>-</v>
      </c>
      <c r="FU194" s="0" t="str">
        <f aca="false">MID($B194,900+COLUMNS($C194:FU194)-1,1)</f>
        <v>-</v>
      </c>
      <c r="FV194" s="0" t="str">
        <f aca="false">MID($B194,900+COLUMNS($C194:FV194)-1,1)</f>
        <v>-</v>
      </c>
      <c r="FW194" s="0" t="str">
        <f aca="false">MID($B194,900+COLUMNS($C194:FW194)-1,1)</f>
        <v>-</v>
      </c>
      <c r="FX194" s="0" t="str">
        <f aca="false">MID($B194,900+COLUMNS($C194:FX194)-1,1)</f>
        <v>-</v>
      </c>
      <c r="FY194" s="0" t="str">
        <f aca="false">MID($B194,900+COLUMNS($C194:FY194)-1,1)</f>
        <v>-</v>
      </c>
      <c r="FZ194" s="0" t="str">
        <f aca="false">MID($B194,900+COLUMNS($C194:FZ194)-1,1)</f>
        <v>-</v>
      </c>
      <c r="GA194" s="0" t="str">
        <f aca="false">MID($B194,900+COLUMNS($C194:GA194)-1,1)</f>
        <v>-</v>
      </c>
      <c r="GB194" s="0" t="str">
        <f aca="false">MID($B194,900+COLUMNS($C194:GB194)-1,1)</f>
        <v>-</v>
      </c>
      <c r="GC194" s="0" t="str">
        <f aca="false">MID($B194,900+COLUMNS($C194:GC194)-1,1)</f>
        <v>-</v>
      </c>
      <c r="GD194" s="0" t="str">
        <f aca="false">MID($B194,900+COLUMNS($C194:GD194)-1,1)</f>
        <v>-</v>
      </c>
      <c r="GE194" s="0" t="str">
        <f aca="false">MID($B194,900+COLUMNS($C194:GE194)-1,1)</f>
        <v>-</v>
      </c>
      <c r="GF194" s="0" t="str">
        <f aca="false">MID($B194,900+COLUMNS($C194:GF194)-1,1)</f>
        <v>-</v>
      </c>
      <c r="GG194" s="0" t="str">
        <f aca="false">MID($B194,900+COLUMNS($C194:GG194)-1,1)</f>
        <v>-</v>
      </c>
      <c r="GH194" s="0" t="str">
        <f aca="false">MID($B194,900+COLUMNS($C194:GH194)-1,1)</f>
        <v>-</v>
      </c>
      <c r="GI194" s="0" t="str">
        <f aca="false">MID($B194,900+COLUMNS($C194:GI194)-1,1)</f>
        <v>-</v>
      </c>
      <c r="GJ194" s="0" t="str">
        <f aca="false">MID($B194,900+COLUMNS($C194:GJ194)-1,1)</f>
        <v>-</v>
      </c>
      <c r="GK194" s="0" t="str">
        <f aca="false">MID($B194,900+COLUMNS($C194:GK194)-1,1)</f>
        <v>-</v>
      </c>
      <c r="GL194" s="0" t="str">
        <f aca="false">MID($B194,900+COLUMNS($C194:GL194)-1,1)</f>
        <v>-</v>
      </c>
      <c r="GM194" s="0" t="str">
        <f aca="false">MID($B194,900+COLUMNS($C194:GM194)-1,1)</f>
        <v>-</v>
      </c>
      <c r="GN194" s="0" t="str">
        <f aca="false">MID($B194,900+COLUMNS($C194:GN194)-1,1)</f>
        <v>-</v>
      </c>
      <c r="GO194" s="0" t="str">
        <f aca="false">MID($B194,900+COLUMNS($C194:GO194)-1,1)</f>
        <v>-</v>
      </c>
      <c r="GP194" s="0" t="str">
        <f aca="false">MID($B194,900+COLUMNS($C194:GP194)-1,1)</f>
        <v>-</v>
      </c>
      <c r="GQ194" s="0" t="str">
        <f aca="false">MID($B194,900+COLUMNS($C194:GQ194)-1,1)</f>
        <v>-</v>
      </c>
      <c r="GR194" s="0" t="str">
        <f aca="false">MID($B194,900+COLUMNS($C194:GR194)-1,1)</f>
        <v>-</v>
      </c>
      <c r="GS194" s="0" t="str">
        <f aca="false">MID($B194,900+COLUMNS($C194:GS194)-1,1)</f>
        <v>-</v>
      </c>
      <c r="GT194" s="0" t="str">
        <f aca="false">MID($B194,900+COLUMNS($C194:GT194)-1,1)</f>
        <v>-</v>
      </c>
      <c r="GU194" s="0" t="str">
        <f aca="false">MID($B194,900+COLUMNS($C194:GU194)-1,1)</f>
        <v>-</v>
      </c>
      <c r="GV194" s="0" t="str">
        <f aca="false">MID($B194,900+COLUMNS($C194:GV194)-1,1)</f>
        <v>-</v>
      </c>
      <c r="GW194" s="0" t="str">
        <f aca="false">MID($B194,900+COLUMNS($C194:GW194)-1,1)</f>
        <v>-</v>
      </c>
      <c r="GX194" s="0" t="str">
        <f aca="false">MID($B194,900+COLUMNS($C194:GX194)-1,1)</f>
        <v>-</v>
      </c>
      <c r="GY194" s="0" t="str">
        <f aca="false">MID($B194,900+COLUMNS($C194:GY194)-1,1)</f>
        <v>-</v>
      </c>
      <c r="GZ194" s="0" t="str">
        <f aca="false">MID($B194,900+COLUMNS($C194:GZ194)-1,1)</f>
        <v>-</v>
      </c>
      <c r="HA194" s="0" t="str">
        <f aca="false">MID($B194,900+COLUMNS($C194:HA194)-1,1)</f>
        <v>-</v>
      </c>
      <c r="HB194" s="0" t="str">
        <f aca="false">MID($B194,900+COLUMNS($C194:HB194)-1,1)</f>
        <v>-</v>
      </c>
      <c r="HC194" s="0" t="str">
        <f aca="false">MID($B194,900+COLUMNS($C194:HC194)-1,1)</f>
        <v>-</v>
      </c>
      <c r="HD194" s="0" t="str">
        <f aca="false">MID($B194,900+COLUMNS($C194:HD194)-1,1)</f>
        <v>-</v>
      </c>
      <c r="HE194" s="0" t="str">
        <f aca="false">MID($B194,900+COLUMNS($C194:HE194)-1,1)</f>
        <v>-</v>
      </c>
      <c r="HF194" s="0" t="str">
        <f aca="false">MID($B194,900+COLUMNS($C194:HF194)-1,1)</f>
        <v>-</v>
      </c>
      <c r="HG194" s="0" t="str">
        <f aca="false">MID($B194,900+COLUMNS($C194:HG194)-1,1)</f>
        <v>-</v>
      </c>
      <c r="HH194" s="0" t="str">
        <f aca="false">MID($B194,900+COLUMNS($C194:HH194)-1,1)</f>
        <v>-</v>
      </c>
      <c r="HI194" s="0" t="str">
        <f aca="false">MID($B194,900+COLUMNS($C194:HI194)-1,1)</f>
        <v>-</v>
      </c>
      <c r="HJ194" s="0" t="str">
        <f aca="false">MID($B194,900+COLUMNS($C194:HJ194)-1,1)</f>
        <v>-</v>
      </c>
      <c r="HK194" s="0" t="str">
        <f aca="false">MID($B194,900+COLUMNS($C194:HK194)-1,1)</f>
        <v>-</v>
      </c>
      <c r="HL194" s="0" t="str">
        <f aca="false">MID($B194,900+COLUMNS($C194:HL194)-1,1)</f>
        <v>-</v>
      </c>
      <c r="HM194" s="0" t="str">
        <f aca="false">MID($B194,900+COLUMNS($C194:HM194)-1,1)</f>
        <v>-</v>
      </c>
      <c r="HN194" s="0" t="str">
        <f aca="false">MID($B194,900+COLUMNS($C194:HN194)-1,1)</f>
        <v>-</v>
      </c>
      <c r="HO194" s="0" t="str">
        <f aca="false">MID($B194,900+COLUMNS($C194:HO194)-1,1)</f>
        <v>G</v>
      </c>
      <c r="HP194" s="0" t="str">
        <f aca="false">MID($B194,900+COLUMNS($C194:HP194)-1,1)</f>
        <v>I</v>
      </c>
      <c r="HQ194" s="0" t="str">
        <f aca="false">MID($B194,900+COLUMNS($C194:HQ194)-1,1)</f>
        <v>-</v>
      </c>
      <c r="HR194" s="0" t="str">
        <f aca="false">MID($B194,900+COLUMNS($C194:HR194)-1,1)</f>
        <v>M</v>
      </c>
      <c r="HS194" s="0" t="str">
        <f aca="false">MID($B194,900+COLUMNS($C194:HS194)-1,1)</f>
        <v>F</v>
      </c>
      <c r="HT194" s="0" t="str">
        <f aca="false">MID($B194,900+COLUMNS($C194:HT194)-1,1)</f>
        <v>-</v>
      </c>
      <c r="HU194" s="0" t="str">
        <f aca="false">MID($B194,900+COLUMNS($C194:HU194)-1,1)</f>
        <v>-</v>
      </c>
      <c r="HV194" s="0" t="str">
        <f aca="false">MID($B194,900+COLUMNS($C194:HV194)-1,1)</f>
        <v>Q</v>
      </c>
      <c r="HW194" s="0" t="str">
        <f aca="false">MID($B194,900+COLUMNS($C194:HW194)-1,1)</f>
        <v>D</v>
      </c>
      <c r="HX194" s="0" t="str">
        <f aca="false">MID($B194,900+COLUMNS($C194:HX194)-1,1)</f>
        <v>I</v>
      </c>
      <c r="HY194" s="0" t="str">
        <f aca="false">MID($B194,900+COLUMNS($C194:HY194)-1,1)</f>
        <v>T</v>
      </c>
      <c r="HZ194" s="0" t="str">
        <f aca="false">MID($B194,900+COLUMNS($C194:HZ194)-1,1)</f>
        <v>T</v>
      </c>
      <c r="IA194" s="0" t="str">
        <f aca="false">MID($B194,900+COLUMNS($C194:IA194)-1,1)</f>
        <v>V</v>
      </c>
      <c r="IB194" s="0" t="str">
        <f aca="false">MID($B194,900+COLUMNS($C194:IB194)-1,1)</f>
        <v>L</v>
      </c>
      <c r="IC194" s="0" t="str">
        <f aca="false">MID($B194,900+COLUMNS($C194:IC194)-1,1)</f>
        <v>L</v>
      </c>
      <c r="ID194" s="0" t="str">
        <f aca="false">MID($B194,900+COLUMNS($C194:ID194)-1,1)</f>
        <v>D</v>
      </c>
      <c r="IE194" s="0" t="str">
        <f aca="false">MID($B194,900+COLUMNS($C194:IE194)-1,1)</f>
        <v>P</v>
      </c>
      <c r="IF194" s="0" t="str">
        <f aca="false">MID($B194,900+COLUMNS($C194:IF194)-1,1)</f>
        <v>K</v>
      </c>
      <c r="IG194" s="0" t="str">
        <f aca="false">MID($B194,900+COLUMNS($C194:IG194)-1,1)</f>
        <v>A</v>
      </c>
      <c r="IH194" s="0" t="str">
        <f aca="false">MID($B194,900+COLUMNS($C194:IH194)-1,1)</f>
        <v>F</v>
      </c>
      <c r="II194" s="0" t="str">
        <f aca="false">MID($B194,900+COLUMNS($C194:II194)-1,1)</f>
        <v>K</v>
      </c>
      <c r="IJ194" s="0" t="str">
        <f aca="false">MID($B194,900+COLUMNS($C194:IJ194)-1,1)</f>
        <v>D</v>
      </c>
      <c r="IK194" s="0" t="str">
        <f aca="false">MID($B194,900+COLUMNS($C194:IK194)-1,1)</f>
        <v>T</v>
      </c>
      <c r="IL194" s="0" t="str">
        <f aca="false">MID($B194,900+COLUMNS($C194:IL194)-1,1)</f>
        <v>I</v>
      </c>
      <c r="IM194" s="0" t="str">
        <f aca="false">MID($B194,900+COLUMNS($C194:IM194)-1,1)</f>
        <v>D</v>
      </c>
      <c r="IN194" s="0" t="str">
        <f aca="false">MID($B194,900+COLUMNS($C194:IN194)-1,1)</f>
        <v>L</v>
      </c>
      <c r="IO194" s="0" t="str">
        <f aca="false">MID($B194,900+COLUMNS($C194:IO194)-1,1)</f>
        <v>F</v>
      </c>
      <c r="IP194" s="0" t="str">
        <f aca="false">MID($B194,900+COLUMNS($C194:IP194)-1,1)</f>
        <v>V</v>
      </c>
      <c r="IQ194" s="0" t="str">
        <f aca="false">MID($B194,900+COLUMNS($C194:IQ194)-1,1)</f>
        <v>E</v>
      </c>
      <c r="IR194" s="0" t="str">
        <f aca="false">MID($B194,900+COLUMNS($C194:IR194)-1,1)</f>
        <v>R</v>
      </c>
      <c r="IS194" s="0" t="str">
        <f aca="false">MID($B194,900+COLUMNS($C194:IS194)-1,1)</f>
        <v>-</v>
      </c>
      <c r="IT194" s="0" t="str">
        <f aca="false">MID($B194,900+COLUMNS($C194:IT194)-1,1)</f>
        <v>-</v>
      </c>
      <c r="IU194" s="0" t="str">
        <f aca="false">MID($B194,900+COLUMNS($C194:IU194)-1,1)</f>
        <v>-</v>
      </c>
      <c r="IV194" s="0" t="str">
        <f aca="false">MID($B194,900+COLUMNS($C194:IV194)-1,1)</f>
        <v>-</v>
      </c>
      <c r="IW194" s="0" t="str">
        <f aca="false">MID($B194,900+COLUMNS($C194:IW194)-1,1)</f>
        <v>Y</v>
      </c>
      <c r="IX194" s="0" t="str">
        <f aca="false">MID($B194,900+COLUMNS($C194:IX194)-1,1)</f>
        <v>R</v>
      </c>
      <c r="IY194" s="0" t="str">
        <f aca="false">MID($B194,900+COLUMNS($C194:IY194)-1,1)</f>
        <v>D</v>
      </c>
      <c r="IZ194" s="0" t="str">
        <f aca="false">MID($B194,900+COLUMNS($C194:IZ194)-1,1)</f>
        <v>K</v>
      </c>
      <c r="JA194" s="0" t="str">
        <f aca="false">MID($B194,900+COLUMNS($C194:JA194)-1,1)</f>
        <v>-</v>
      </c>
      <c r="JB194" s="0" t="str">
        <f aca="false">MID($B194,900+COLUMNS($C194:JB194)-1,1)</f>
        <v>-</v>
      </c>
      <c r="JC194" s="0" t="str">
        <f aca="false">MID($B194,900+COLUMNS($C194:JC194)-1,1)</f>
        <v>-</v>
      </c>
      <c r="JD194" s="0" t="str">
        <f aca="false">MID($B194,900+COLUMNS($C194:JD194)-1,1)</f>
        <v>-</v>
      </c>
      <c r="JE194" s="0" t="str">
        <f aca="false">MID($B194,900+COLUMNS($C194:JE194)-1,1)</f>
        <v>-</v>
      </c>
      <c r="JF194" s="0" t="str">
        <f aca="false">MID($B194,900+COLUMNS($C194:JF194)-1,1)</f>
        <v>-</v>
      </c>
      <c r="JG194" s="0" t="str">
        <f aca="false">MID($B194,900+COLUMNS($C194:JG194)-1,1)</f>
        <v>-</v>
      </c>
      <c r="JH194" s="0" t="str">
        <f aca="false">MID($B194,900+COLUMNS($C194:JH194)-1,1)</f>
        <v>-</v>
      </c>
      <c r="JI194" s="0" t="str">
        <f aca="false">MID($B194,900+COLUMNS($C194:JI194)-1,1)</f>
        <v>-</v>
      </c>
      <c r="JJ194" s="0" t="str">
        <f aca="false">MID($B194,900+COLUMNS($C194:JJ194)-1,1)</f>
        <v>-</v>
      </c>
      <c r="JK194" s="0" t="str">
        <f aca="false">MID($B194,900+COLUMNS($C194:JK194)-1,1)</f>
        <v>-</v>
      </c>
      <c r="JL194" s="0" t="str">
        <f aca="false">MID($B194,900+COLUMNS($C194:JL194)-1,1)</f>
        <v>-</v>
      </c>
      <c r="JM194" s="0" t="str">
        <f aca="false">MID($B194,900+COLUMNS($C194:JM194)-1,1)</f>
        <v>-</v>
      </c>
      <c r="JN194" s="0" t="str">
        <f aca="false">MID($B194,900+COLUMNS($C194:JN194)-1,1)</f>
        <v>-</v>
      </c>
      <c r="JO194" s="0" t="str">
        <f aca="false">MID($B194,900+COLUMNS($C194:JO194)-1,1)</f>
        <v>-</v>
      </c>
      <c r="JP194" s="0" t="str">
        <f aca="false">MID($B194,900+COLUMNS($C194:JP194)-1,1)</f>
        <v>-</v>
      </c>
      <c r="JQ194" s="0" t="str">
        <f aca="false">MID($B194,900+COLUMNS($C194:JQ194)-1,1)</f>
        <v>-</v>
      </c>
      <c r="JR194" s="0" t="str">
        <f aca="false">MID($B194,900+COLUMNS($C194:JR194)-1,1)</f>
        <v>-</v>
      </c>
      <c r="JS194" s="0" t="str">
        <f aca="false">MID($B194,900+COLUMNS($C194:JS194)-1,1)</f>
        <v>-</v>
      </c>
      <c r="JT194" s="0" t="str">
        <f aca="false">MID($B194,900+COLUMNS($C194:JT194)-1,1)</f>
        <v>-</v>
      </c>
      <c r="JU194" s="0" t="str">
        <f aca="false">MID($B194,900+COLUMNS($C194:JU194)-1,1)</f>
        <v>-</v>
      </c>
      <c r="JV194" s="0" t="str">
        <f aca="false">MID($B194,900+COLUMNS($C194:JV194)-1,1)</f>
        <v>-</v>
      </c>
      <c r="JW194" s="0" t="str">
        <f aca="false">MID($B194,900+COLUMNS($C194:JW194)-1,1)</f>
        <v>-</v>
      </c>
      <c r="JX194" s="0" t="str">
        <f aca="false">MID($B194,900+COLUMNS($C194:JX194)-1,1)</f>
        <v>-</v>
      </c>
      <c r="JY194" s="0" t="str">
        <f aca="false">MID($B194,900+COLUMNS($C194:JY194)-1,1)</f>
        <v>-</v>
      </c>
      <c r="JZ194" s="0" t="str">
        <f aca="false">MID($B194,900+COLUMNS($C194:JZ194)-1,1)</f>
        <v>-</v>
      </c>
      <c r="KA194" s="0" t="str">
        <f aca="false">MID($B194,900+COLUMNS($C194:KA194)-1,1)</f>
        <v>-</v>
      </c>
      <c r="KB194" s="0" t="str">
        <f aca="false">MID($B194,900+COLUMNS($C194:KB194)-1,1)</f>
        <v>-</v>
      </c>
      <c r="KC194" s="0" t="str">
        <f aca="false">MID($B194,900+COLUMNS($C194:KC194)-1,1)</f>
        <v>N</v>
      </c>
      <c r="KD194" s="0" t="str">
        <f aca="false">MID($B194,900+COLUMNS($C194:KD194)-1,1)</f>
        <v>I</v>
      </c>
      <c r="KE194" s="0" t="str">
        <f aca="false">MID($B194,900+COLUMNS($C194:KE194)-1,1)</f>
        <v>S</v>
      </c>
      <c r="KF194" s="0" t="str">
        <f aca="false">MID($B194,900+COLUMNS($C194:KF194)-1,1)</f>
        <v>V</v>
      </c>
      <c r="KG194" s="0" t="str">
        <f aca="false">MID($B194,900+COLUMNS($C194:KG194)-1,1)</f>
        <v>V</v>
      </c>
      <c r="KH194" s="0" t="str">
        <f aca="false">MID($B194,900+COLUMNS($C194:KH194)-1,1)</f>
        <v>A</v>
      </c>
      <c r="KI194" s="0" t="str">
        <f aca="false">MID($B194,900+COLUMNS($C194:KI194)-1,1)</f>
        <v>G</v>
      </c>
      <c r="KJ194" s="0" t="str">
        <f aca="false">MID($B194,900+COLUMNS($C194:KJ194)-1,1)</f>
        <v>I</v>
      </c>
      <c r="KK194" s="0" t="str">
        <f aca="false">MID($B194,900+COLUMNS($C194:KK194)-1,1)</f>
        <v>E</v>
      </c>
      <c r="KL194" s="0" t="str">
        <f aca="false">MID($B194,900+COLUMNS($C194:KL194)-1,1)</f>
        <v>A</v>
      </c>
      <c r="KM194" s="0" t="str">
        <f aca="false">MID($B194,900+COLUMNS($C194:KM194)-1,1)</f>
        <v>R</v>
      </c>
      <c r="KN194" s="0" t="str">
        <f aca="false">MID($B194,900+COLUMNS($C194:KN194)-1,1)</f>
        <v>G</v>
      </c>
      <c r="KO194" s="0" t="str">
        <f aca="false">MID($B194,900+COLUMNS($C194:KO194)-1,1)</f>
        <v>F</v>
      </c>
      <c r="KP194" s="0" t="str">
        <f aca="false">MID($B194,900+COLUMNS($C194:KP194)-1,1)</f>
        <v>L</v>
      </c>
      <c r="KQ194" s="0" t="str">
        <f aca="false">MID($B194,900+COLUMNS($C194:KQ194)-1,1)</f>
        <v>F</v>
      </c>
      <c r="KR194" s="0" t="str">
        <f aca="false">MID($B194,900+COLUMNS($C194:KR194)-1,1)</f>
        <v>G</v>
      </c>
      <c r="KS194" s="0" t="str">
        <f aca="false">MID($B194,900+COLUMNS($C194:KS194)-1,1)</f>
        <v>P</v>
      </c>
      <c r="KT194" s="0" t="str">
        <f aca="false">MID($B194,900+COLUMNS($C194:KT194)-1,1)</f>
        <v>P</v>
      </c>
      <c r="KU194" s="0" t="str">
        <f aca="false">MID($B194,900+COLUMNS($C194:KU194)-1,1)</f>
        <v>I</v>
      </c>
      <c r="KV194" s="0" t="str">
        <f aca="false">MID($B194,900+COLUMNS($C194:KV194)-1,1)</f>
        <v>A</v>
      </c>
      <c r="KW194" s="0" t="str">
        <f aca="false">MID($B194,900+COLUMNS($C194:KW194)-1,1)</f>
        <v>L</v>
      </c>
      <c r="KX194" s="0" t="str">
        <f aca="false">MID($B194,900+COLUMNS($C194:KX194)-1,1)</f>
        <v>A</v>
      </c>
      <c r="KY194" s="0" t="str">
        <f aca="false">MID($B194,900+COLUMNS($C194:KY194)-1,1)</f>
        <v>-</v>
      </c>
      <c r="KZ194" s="0" t="str">
        <f aca="false">MID($B194,900+COLUMNS($C194:KZ194)-1,1)</f>
        <v>I</v>
      </c>
      <c r="LA194" s="0" t="str">
        <f aca="false">MID($B194,900+COLUMNS($C194:LA194)-1,1)</f>
        <v>G</v>
      </c>
      <c r="LB194" s="0" t="str">
        <f aca="false">MID($B194,900+COLUMNS($C194:LB194)-1,1)</f>
        <v>A</v>
      </c>
      <c r="LC194" s="0" t="str">
        <f aca="false">MID($B194,900+COLUMNS($C194:LC194)-1,1)</f>
        <v>K</v>
      </c>
      <c r="LD194" s="0" t="str">
        <f aca="false">MID($B194,900+COLUMNS($C194:LD194)-1,1)</f>
        <v>F</v>
      </c>
      <c r="LE194" s="0" t="str">
        <f aca="false">MID($B194,900+COLUMNS($C194:LE194)-1,1)</f>
        <v>V</v>
      </c>
      <c r="LF194" s="0" t="str">
        <f aca="false">MID($B194,900+COLUMNS($C194:LF194)-1,1)</f>
        <v>P</v>
      </c>
      <c r="LG194" s="0" t="str">
        <f aca="false">MID($B194,900+COLUMNS($C194:LG194)-1,1)</f>
        <v>L</v>
      </c>
      <c r="LH194" s="0" t="str">
        <f aca="false">MID($B194,900+COLUMNS($C194:LH194)-1,1)</f>
        <v>R</v>
      </c>
      <c r="LI194" s="0" t="str">
        <f aca="false">MID($B194,900+COLUMNS($C194:LI194)-1,1)</f>
        <v>K</v>
      </c>
      <c r="LJ194" s="0" t="str">
        <f aca="false">MID($B194,900+COLUMNS($C194:LJ194)-1,1)</f>
        <v>P</v>
      </c>
      <c r="LK194" s="0" t="str">
        <f aca="false">MID($B194,900+COLUMNS($C194:LK194)-1,1)</f>
        <v>K</v>
      </c>
      <c r="LL194" s="0" t="str">
        <f aca="false">MID($B194,900+COLUMNS($C194:LL194)-1,1)</f>
        <v>K</v>
      </c>
      <c r="LM194" s="0" t="str">
        <f aca="false">MID($B194,900+COLUMNS($C194:LM194)-1,1)</f>
        <v>L</v>
      </c>
      <c r="LN194" s="0" t="str">
        <f aca="false">MID($B194,900+COLUMNS($C194:LN194)-1,1)</f>
        <v>-</v>
      </c>
      <c r="LO194" s="0" t="str">
        <f aca="false">MID($B194,900+COLUMNS($C194:LO194)-1,1)</f>
        <v>-</v>
      </c>
      <c r="LP194" s="0" t="str">
        <f aca="false">MID($B194,900+COLUMNS($C194:LP194)-1,1)</f>
        <v>-</v>
      </c>
      <c r="LQ194" s="0" t="str">
        <f aca="false">MID($B194,900+COLUMNS($C194:LQ194)-1,1)</f>
        <v>-</v>
      </c>
      <c r="LR194" s="0" t="str">
        <f aca="false">MID($B194,900+COLUMNS($C194:LR194)-1,1)</f>
        <v>-</v>
      </c>
      <c r="LS194" s="0" t="str">
        <f aca="false">MID($B194,900+COLUMNS($C194:LS194)-1,1)</f>
        <v>-</v>
      </c>
      <c r="LT194" s="0" t="str">
        <f aca="false">MID($B194,900+COLUMNS($C194:LT194)-1,1)</f>
        <v>-</v>
      </c>
      <c r="LU194" s="0" t="str">
        <f aca="false">MID($B194,900+COLUMNS($C194:LU194)-1,1)</f>
        <v>P</v>
      </c>
      <c r="LV194" s="0" t="str">
        <f aca="false">MID($B194,900+COLUMNS($C194:LV194)-1,1)</f>
        <v>G</v>
      </c>
      <c r="LW194" s="0" t="str">
        <f aca="false">MID($B194,900+COLUMNS($C194:LW194)-1,1)</f>
        <v>-</v>
      </c>
      <c r="LX194" s="0" t="str">
        <f aca="false">MID($B194,900+COLUMNS($C194:LX194)-1,1)</f>
        <v>-</v>
      </c>
      <c r="LY194" s="0" t="str">
        <f aca="false">MID($B194,900+COLUMNS($C194:LY194)-1,1)</f>
        <v>-</v>
      </c>
      <c r="LZ194" s="0" t="str">
        <f aca="false">MID($B194,900+COLUMNS($C194:LZ194)-1,1)</f>
        <v>-</v>
      </c>
      <c r="MA194" s="0" t="str">
        <f aca="false">MID($B194,900+COLUMNS($C194:MA194)-1,1)</f>
        <v>-</v>
      </c>
      <c r="MB194" s="0" t="str">
        <f aca="false">MID($B194,900+COLUMNS($C194:MB194)-1,1)</f>
        <v>-</v>
      </c>
      <c r="MC194" s="0" t="str">
        <f aca="false">MID($B194,900+COLUMNS($C194:MC194)-1,1)</f>
        <v>-</v>
      </c>
      <c r="MD194" s="0" t="str">
        <f aca="false">MID($B194,900+COLUMNS($C194:MD194)-1,1)</f>
        <v>-</v>
      </c>
      <c r="ME194" s="0" t="str">
        <f aca="false">MID($B194,900+COLUMNS($C194:ME194)-1,1)</f>
        <v>-</v>
      </c>
      <c r="MF194" s="0" t="str">
        <f aca="false">MID($B194,900+COLUMNS($C194:MF194)-1,1)</f>
        <v>-</v>
      </c>
      <c r="MG194" s="0" t="str">
        <f aca="false">MID($B194,900+COLUMNS($C194:MG194)-1,1)</f>
        <v>-</v>
      </c>
      <c r="MH194" s="0" t="str">
        <f aca="false">MID($B194,900+COLUMNS($C194:MH194)-1,1)</f>
        <v>-</v>
      </c>
      <c r="MI194" s="0" t="str">
        <f aca="false">MID($B194,900+COLUMNS($C194:MI194)-1,1)</f>
        <v>-</v>
      </c>
      <c r="MJ194" s="0" t="str">
        <f aca="false">MID($B194,900+COLUMNS($C194:MJ194)-1,1)</f>
        <v>-</v>
      </c>
      <c r="MK194" s="0" t="str">
        <f aca="false">MID($B194,900+COLUMNS($C194:MK194)-1,1)</f>
        <v>-</v>
      </c>
      <c r="ML194" s="0" t="str">
        <f aca="false">MID($B194,900+COLUMNS($C194:ML194)-1,1)</f>
        <v>-</v>
      </c>
      <c r="MM194" s="0" t="str">
        <f aca="false">MID($B194,900+COLUMNS($C194:MM194)-1,1)</f>
        <v>-</v>
      </c>
      <c r="MN194" s="0" t="str">
        <f aca="false">MID($B194,900+COLUMNS($C194:MN194)-1,1)</f>
        <v>-</v>
      </c>
      <c r="MO194" s="0" t="str">
        <f aca="false">MID($B194,900+COLUMNS($C194:MO194)-1,1)</f>
        <v>-</v>
      </c>
      <c r="MP194" s="0" t="str">
        <f aca="false">MID($B194,900+COLUMNS($C194:MP194)-1,1)</f>
        <v>-</v>
      </c>
      <c r="MQ194" s="0" t="str">
        <f aca="false">MID($B194,900+COLUMNS($C194:MQ194)-1,1)</f>
        <v>-</v>
      </c>
      <c r="MR194" s="0" t="str">
        <f aca="false">MID($B194,900+COLUMNS($C194:MR194)-1,1)</f>
        <v>-</v>
      </c>
      <c r="MS194" s="0" t="str">
        <f aca="false">MID($B194,900+COLUMNS($C194:MS194)-1,1)</f>
        <v>-</v>
      </c>
      <c r="MT194" s="0" t="str">
        <f aca="false">MID($B194,900+COLUMNS($C194:MT194)-1,1)</f>
        <v>-</v>
      </c>
      <c r="MU194" s="0" t="str">
        <f aca="false">MID($B194,900+COLUMNS($C194:MU194)-1,1)</f>
        <v>-</v>
      </c>
      <c r="MV194" s="0" t="str">
        <f aca="false">MID($B194,900+COLUMNS($C194:MV194)-1,1)</f>
        <v>E</v>
      </c>
      <c r="MW194" s="0" t="str">
        <f aca="false">MID($B194,900+COLUMNS($C194:MW194)-1,1)</f>
        <v>-</v>
      </c>
      <c r="MX194" s="0" t="str">
        <f aca="false">MID($B194,900+COLUMNS($C194:MX194)-1,1)</f>
        <v>T</v>
      </c>
      <c r="MY194" s="0" t="str">
        <f aca="false">MID($B194,900+COLUMNS($C194:MY194)-1,1)</f>
        <v>I</v>
      </c>
      <c r="MZ194" s="0" t="str">
        <f aca="false">MID($B194,900+COLUMNS($C194:MZ194)-1,1)</f>
        <v>F</v>
      </c>
      <c r="NA194" s="0" t="str">
        <f aca="false">MID($B194,900+COLUMNS($C194:NA194)-1,1)</f>
        <v>E</v>
      </c>
      <c r="NB194" s="0" t="str">
        <f aca="false">MID($B194,900+COLUMNS($C194:NB194)-1,1)</f>
        <v>E</v>
      </c>
      <c r="NC194" s="0" t="str">
        <f aca="false">MID($B194,900+COLUMNS($C194:NC194)-1,1)</f>
        <v>Y</v>
      </c>
      <c r="ND194" s="0" t="str">
        <f aca="false">MID($B194,900+COLUMNS($C194:ND194)-1,1)</f>
        <v>E</v>
      </c>
      <c r="NE194" s="0" t="str">
        <f aca="false">MID($B194,900+COLUMNS($C194:NE194)-1,1)</f>
        <v>L</v>
      </c>
      <c r="NF194" s="0" t="str">
        <f aca="false">MID($B194,900+COLUMNS($C194:NF194)-1,1)</f>
        <v>E</v>
      </c>
      <c r="NG194" s="0" t="str">
        <f aca="false">MID($B194,900+COLUMNS($C194:NG194)-1,1)</f>
        <v>Y</v>
      </c>
      <c r="NH194" s="0" t="str">
        <f aca="false">MID($B194,900+COLUMNS($C194:NH194)-1,1)</f>
        <v>-</v>
      </c>
      <c r="NI194" s="0" t="str">
        <f aca="false">MID($B194,900+COLUMNS($C194:NI194)-1,1)</f>
        <v>G</v>
      </c>
      <c r="NJ194" s="0" t="str">
        <f aca="false">MID($B194,900+COLUMNS($C194:NJ194)-1,1)</f>
        <v>N</v>
      </c>
      <c r="NK194" s="0" t="str">
        <f aca="false">MID($B194,900+COLUMNS($C194:NK194)-1,1)</f>
        <v>D</v>
      </c>
      <c r="NL194" s="0" t="str">
        <f aca="false">MID($B194,900+COLUMNS($C194:NL194)-1,1)</f>
        <v>R</v>
      </c>
      <c r="NM194" s="0" t="str">
        <f aca="false">MID($B194,900+COLUMNS($C194:NM194)-1,1)</f>
        <v>-</v>
      </c>
      <c r="NN194" s="0" t="str">
        <f aca="false">MID($B194,900+COLUMNS($C194:NN194)-1,1)</f>
        <v>-</v>
      </c>
      <c r="NO194" s="0" t="str">
        <f aca="false">MID($B194,900+COLUMNS($C194:NO194)-1,1)</f>
        <v>-</v>
      </c>
      <c r="NP194" s="0" t="str">
        <f aca="false">MID($B194,900+COLUMNS($C194:NP194)-1,1)</f>
        <v>-</v>
      </c>
      <c r="NQ194" s="0" t="str">
        <f aca="false">MID($B194,900+COLUMNS($C194:NQ194)-1,1)</f>
        <v>-</v>
      </c>
      <c r="NR194" s="0" t="str">
        <f aca="false">MID($B194,900+COLUMNS($C194:NR194)-1,1)</f>
        <v>-</v>
      </c>
      <c r="NS194" s="0" t="str">
        <f aca="false">MID($B194,900+COLUMNS($C194:NS194)-1,1)</f>
        <v>-</v>
      </c>
      <c r="NT194" s="0" t="str">
        <f aca="false">MID($B194,900+COLUMNS($C194:NT194)-1,1)</f>
        <v>L</v>
      </c>
      <c r="NU194" s="0" t="str">
        <f aca="false">MID($B194,900+COLUMNS($C194:NU194)-1,1)</f>
        <v>E</v>
      </c>
      <c r="NV194" s="0" t="str">
        <f aca="false">MID($B194,900+COLUMNS($C194:NV194)-1,1)</f>
        <v>M</v>
      </c>
      <c r="NW194" s="0" t="str">
        <f aca="false">MID($B194,900+COLUMNS($C194:NW194)-1,1)</f>
        <v>H</v>
      </c>
      <c r="NX194" s="0" t="str">
        <f aca="false">MID($B194,900+COLUMNS($C194:NX194)-1,1)</f>
        <v>I</v>
      </c>
      <c r="NY194" s="0" t="str">
        <f aca="false">MID($B194,900+COLUMNS($C194:NY194)-1,1)</f>
        <v>G</v>
      </c>
      <c r="NZ194" s="0" t="str">
        <f aca="false">MID($B194,900+COLUMNS($C194:NZ194)-1,1)</f>
        <v>A</v>
      </c>
      <c r="OA194" s="0" t="str">
        <f aca="false">MID($B194,900+COLUMNS($C194:OA194)-1,1)</f>
        <v>-</v>
      </c>
      <c r="OB194" s="0" t="str">
        <f aca="false">MID($B194,900+COLUMNS($C194:OB194)-1,1)</f>
        <v>-</v>
      </c>
      <c r="OC194" s="0" t="str">
        <f aca="false">MID($B194,900+COLUMNS($C194:OC194)-1,1)</f>
        <v>-</v>
      </c>
      <c r="OD194" s="0" t="str">
        <f aca="false">MID($B194,900+COLUMNS($C194:OD194)-1,1)</f>
        <v>-</v>
      </c>
      <c r="OE194" s="0" t="str">
        <f aca="false">MID($B194,900+COLUMNS($C194:OE194)-1,1)</f>
        <v>-</v>
      </c>
      <c r="OF194" s="0" t="str">
        <f aca="false">MID($B194,900+COLUMNS($C194:OF194)-1,1)</f>
        <v>V</v>
      </c>
      <c r="OG194" s="0" t="str">
        <f aca="false">MID($B194,900+COLUMNS($C194:OG194)-1,1)</f>
        <v>E</v>
      </c>
      <c r="OH194" s="0" t="str">
        <f aca="false">MID($B194,900+COLUMNS($C194:OH194)-1,1)</f>
        <v>-</v>
      </c>
      <c r="OI194" s="0" t="str">
        <f aca="false">MID($B194,900+COLUMNS($C194:OI194)-1,1)</f>
        <v>A</v>
      </c>
      <c r="OJ194" s="0" t="str">
        <f aca="false">MID($B194,900+COLUMNS($C194:OJ194)-1,1)</f>
        <v>G</v>
      </c>
      <c r="OK194" s="0" t="str">
        <f aca="false">MID($B194,900+COLUMNS($C194:OK194)-1,1)</f>
        <v>-</v>
      </c>
      <c r="OL194" s="0" t="str">
        <f aca="false">MID($B194,900+COLUMNS($C194:OL194)-1,1)</f>
        <v>-</v>
      </c>
      <c r="OM194" s="0" t="str">
        <f aca="false">MID($B194,900+COLUMNS($C194:OM194)-1,1)</f>
        <v>-</v>
      </c>
      <c r="ON194" s="0" t="str">
        <f aca="false">MID($B194,900+COLUMNS($C194:ON194)-1,1)</f>
        <v>-</v>
      </c>
      <c r="OO194" s="0" t="str">
        <f aca="false">MID($B194,900+COLUMNS($C194:OO194)-1,1)</f>
        <v>-</v>
      </c>
      <c r="OP194" s="0" t="str">
        <f aca="false">MID($B194,900+COLUMNS($C194:OP194)-1,1)</f>
        <v>-</v>
      </c>
      <c r="OQ194" s="0" t="str">
        <f aca="false">MID($B194,900+COLUMNS($C194:OQ194)-1,1)</f>
        <v>-</v>
      </c>
      <c r="OR194" s="0" t="str">
        <f aca="false">MID($B194,900+COLUMNS($C194:OR194)-1,1)</f>
        <v>-</v>
      </c>
      <c r="OS194" s="0" t="str">
        <f aca="false">MID($B194,900+COLUMNS($C194:OS194)-1,1)</f>
        <v>-</v>
      </c>
      <c r="OT194" s="0" t="str">
        <f aca="false">MID($B194,900+COLUMNS($C194:OT194)-1,1)</f>
        <v>-</v>
      </c>
      <c r="OU194" s="0" t="str">
        <f aca="false">MID($B194,900+COLUMNS($C194:OU194)-1,1)</f>
        <v>-</v>
      </c>
      <c r="OV194" s="0" t="str">
        <f aca="false">MID($B194,900+COLUMNS($C194:OV194)-1,1)</f>
        <v>-</v>
      </c>
      <c r="OW194" s="0" t="str">
        <f aca="false">MID($B194,900+COLUMNS($C194:OW194)-1,1)</f>
        <v>-</v>
      </c>
      <c r="OX194" s="0" t="str">
        <f aca="false">MID($B194,900+COLUMNS($C194:OX194)-1,1)</f>
        <v>-</v>
      </c>
      <c r="OY194" s="0" t="str">
        <f aca="false">MID($B194,900+COLUMNS($C194:OY194)-1,1)</f>
        <v>-</v>
      </c>
      <c r="OZ194" s="0" t="str">
        <f aca="false">MID($B194,900+COLUMNS($C194:OZ194)-1,1)</f>
        <v>-</v>
      </c>
      <c r="PA194" s="0" t="str">
        <f aca="false">MID($B194,900+COLUMNS($C194:PA194)-1,1)</f>
        <v>-</v>
      </c>
      <c r="PB194" s="0" t="str">
        <f aca="false">MID($B194,900+COLUMNS($C194:PB194)-1,1)</f>
        <v>-</v>
      </c>
      <c r="PC194" s="0" t="str">
        <f aca="false">MID($B194,900+COLUMNS($C194:PC194)-1,1)</f>
        <v>-</v>
      </c>
      <c r="PD194" s="0" t="str">
        <f aca="false">MID($B194,900+COLUMNS($C194:PD194)-1,1)</f>
        <v>-</v>
      </c>
      <c r="PE194" s="0" t="str">
        <f aca="false">MID($B194,900+COLUMNS($C194:PE194)-1,1)</f>
        <v>-</v>
      </c>
      <c r="PF194" s="0" t="str">
        <f aca="false">MID($B194,900+COLUMNS($C194:PF194)-1,1)</f>
        <v>-</v>
      </c>
      <c r="PG194" s="0" t="str">
        <f aca="false">MID($B194,900+COLUMNS($C194:PG194)-1,1)</f>
        <v>D</v>
      </c>
      <c r="PH194" s="0" t="str">
        <f aca="false">MID($B194,900+COLUMNS($C194:PH194)-1,1)</f>
        <v>R</v>
      </c>
      <c r="PI194" s="0" t="str">
        <f aca="false">MID($B194,900+COLUMNS($C194:PI194)-1,1)</f>
        <v>-</v>
      </c>
      <c r="PJ194" s="0" t="str">
        <f aca="false">MID($B194,900+COLUMNS($C194:PJ194)-1,1)</f>
        <v>-</v>
      </c>
      <c r="PK194" s="0" t="str">
        <f aca="false">MID($B194,900+COLUMNS($C194:PK194)-1,1)</f>
        <v>A</v>
      </c>
      <c r="PL194" s="0" t="str">
        <f aca="false">MID($B194,900+COLUMNS($C194:PL194)-1,1)</f>
        <v>L</v>
      </c>
      <c r="PM194" s="0" t="str">
        <f aca="false">MID($B194,900+COLUMNS($C194:PM194)-1,1)</f>
        <v>V</v>
      </c>
      <c r="PN194" s="0" t="str">
        <f aca="false">MID($B194,900+COLUMNS($C194:PN194)-1,1)</f>
        <v>V</v>
      </c>
      <c r="PO194" s="0" t="str">
        <f aca="false">MID($B194,900+COLUMNS($C194:PO194)-1,1)</f>
        <v>D</v>
      </c>
      <c r="PP194" s="0" t="str">
        <f aca="false">MID($B194,900+COLUMNS($C194:PP194)-1,1)</f>
        <v>D</v>
      </c>
      <c r="PQ194" s="0" t="str">
        <f aca="false">MID($B194,900+COLUMNS($C194:PQ194)-1,1)</f>
        <v>L</v>
      </c>
      <c r="PR194" s="0" t="str">
        <f aca="false">MID($B194,900+COLUMNS($C194:PR194)-1,1)</f>
        <v>I</v>
      </c>
      <c r="PS194" s="0" t="str">
        <f aca="false">MID($B194,900+COLUMNS($C194:PS194)-1,1)</f>
        <v>A</v>
      </c>
      <c r="PT194" s="0" t="str">
        <f aca="false">MID($B194,900+COLUMNS($C194:PT194)-1,1)</f>
        <v>T</v>
      </c>
      <c r="PU194" s="0" t="str">
        <f aca="false">MID($B194,900+COLUMNS($C194:PU194)-1,1)</f>
        <v>-</v>
      </c>
      <c r="PV194" s="0" t="str">
        <f aca="false">MID($B194,900+COLUMNS($C194:PV194)-1,1)</f>
        <v>-</v>
      </c>
      <c r="PW194" s="0" t="str">
        <f aca="false">MID($B194,900+COLUMNS($C194:PW194)-1,1)</f>
        <v>-</v>
      </c>
      <c r="PX194" s="0" t="str">
        <f aca="false">MID($B194,900+COLUMNS($C194:PX194)-1,1)</f>
        <v>-</v>
      </c>
      <c r="PY194" s="0" t="str">
        <f aca="false">MID($B194,900+COLUMNS($C194:PY194)-1,1)</f>
        <v>-</v>
      </c>
      <c r="PZ194" s="0" t="str">
        <f aca="false">MID($B194,900+COLUMNS($C194:PZ194)-1,1)</f>
        <v>-</v>
      </c>
      <c r="QA194" s="0" t="str">
        <f aca="false">MID($B194,900+COLUMNS($C194:QA194)-1,1)</f>
        <v>-</v>
      </c>
      <c r="QB194" s="0" t="str">
        <f aca="false">MID($B194,900+COLUMNS($C194:QB194)-1,1)</f>
        <v>-</v>
      </c>
      <c r="QC194" s="0" t="str">
        <f aca="false">MID($B194,900+COLUMNS($C194:QC194)-1,1)</f>
        <v>-</v>
      </c>
      <c r="QD194" s="0" t="str">
        <f aca="false">MID($B194,900+COLUMNS($C194:QD194)-1,1)</f>
        <v>-</v>
      </c>
      <c r="QE194" s="0" t="str">
        <f aca="false">MID($B194,900+COLUMNS($C194:QE194)-1,1)</f>
        <v>-</v>
      </c>
      <c r="QF194" s="0" t="str">
        <f aca="false">MID($B194,900+COLUMNS($C194:QF194)-1,1)</f>
        <v>-</v>
      </c>
      <c r="QG194" s="0" t="str">
        <f aca="false">MID($B194,900+COLUMNS($C194:QG194)-1,1)</f>
        <v>-</v>
      </c>
      <c r="QH194" s="0" t="str">
        <f aca="false">MID($B194,900+COLUMNS($C194:QH194)-1,1)</f>
        <v>-</v>
      </c>
      <c r="QI194" s="0" t="str">
        <f aca="false">MID($B194,900+COLUMNS($C194:QI194)-1,1)</f>
        <v>-</v>
      </c>
      <c r="QJ194" s="0" t="str">
        <f aca="false">MID($B194,900+COLUMNS($C194:QJ194)-1,1)</f>
        <v>-</v>
      </c>
      <c r="QK194" s="0" t="str">
        <f aca="false">MID($B194,900+COLUMNS($C194:QK194)-1,1)</f>
        <v>G</v>
      </c>
      <c r="QL194" s="0" t="str">
        <f aca="false">MID($B194,900+COLUMNS($C194:QL194)-1,1)</f>
        <v>-</v>
      </c>
      <c r="QM194" s="0" t="str">
        <f aca="false">MID($B194,900+COLUMNS($C194:QM194)-1,1)</f>
        <v>G</v>
      </c>
      <c r="QN194" s="0" t="str">
        <f aca="false">MID($B194,900+COLUMNS($C194:QN194)-1,1)</f>
        <v>T</v>
      </c>
      <c r="QO194" s="0" t="str">
        <f aca="false">MID($B194,900+COLUMNS($C194:QO194)-1,1)</f>
        <v>L</v>
      </c>
      <c r="QP194" s="0" t="str">
        <f aca="false">MID($B194,900+COLUMNS($C194:QP194)-1,1)</f>
        <v>C</v>
      </c>
      <c r="QQ194" s="0" t="str">
        <f aca="false">MID($B194,900+COLUMNS($C194:QQ194)-1,1)</f>
        <v>A</v>
      </c>
      <c r="QR194" s="0" t="str">
        <f aca="false">MID($B194,900+COLUMNS($C194:QR194)-1,1)</f>
        <v>A</v>
      </c>
      <c r="QS194" s="0" t="str">
        <f aca="false">MID($B194,900+COLUMNS($C194:QS194)-1,1)</f>
        <v>I</v>
      </c>
      <c r="QT194" s="0" t="str">
        <f aca="false">MID($B194,900+COLUMNS($C194:QT194)-1,1)</f>
        <v>N</v>
      </c>
      <c r="QU194" s="0" t="str">
        <f aca="false">MID($B194,900+COLUMNS($C194:QU194)-1,1)</f>
        <v>L</v>
      </c>
      <c r="QV194" s="0" t="str">
        <f aca="false">MID($B194,900+COLUMNS($C194:QV194)-1,1)</f>
        <v>L</v>
      </c>
      <c r="QW194" s="0" t="str">
        <f aca="false">MID($B194,900+COLUMNS($C194:QW194)-1,1)</f>
        <v>E</v>
      </c>
      <c r="QX194" s="0" t="str">
        <f aca="false">MID($B194,900+COLUMNS($C194:QX194)-1,1)</f>
        <v>R</v>
      </c>
      <c r="QY194" s="0" t="str">
        <f aca="false">MID($B194,900+COLUMNS($C194:QY194)-1,1)</f>
        <v>V</v>
      </c>
      <c r="QZ194" s="0" t="str">
        <f aca="false">MID($B194,900+COLUMNS($C194:QZ194)-1,1)</f>
        <v>G</v>
      </c>
      <c r="RA194" s="0" t="str">
        <f aca="false">MID($B194,900+COLUMNS($C194:RA194)-1,1)</f>
        <v>A</v>
      </c>
      <c r="RB194" s="0" t="str">
        <f aca="false">MID($B194,900+COLUMNS($C194:RB194)-1,1)</f>
        <v>E</v>
      </c>
      <c r="RC194" s="0" t="str">
        <f aca="false">MID($B194,900+COLUMNS($C194:RC194)-1,1)</f>
        <v>-</v>
      </c>
      <c r="RD194" s="0" t="str">
        <f aca="false">MID($B194,900+COLUMNS($C194:RD194)-1,1)</f>
        <v>-</v>
      </c>
      <c r="RE194" s="0" t="str">
        <f aca="false">MID($B194,900+COLUMNS($C194:RE194)-1,1)</f>
        <v>-</v>
      </c>
      <c r="RF194" s="0" t="str">
        <f aca="false">MID($B194,900+COLUMNS($C194:RF194)-1,1)</f>
        <v>-</v>
      </c>
      <c r="RG194" s="0" t="str">
        <f aca="false">MID($B194,900+COLUMNS($C194:RG194)-1,1)</f>
        <v>-</v>
      </c>
      <c r="RH194" s="0" t="str">
        <f aca="false">MID($B194,900+COLUMNS($C194:RH194)-1,1)</f>
        <v>-</v>
      </c>
      <c r="RI194" s="0" t="str">
        <f aca="false">MID($B194,900+COLUMNS($C194:RI194)-1,1)</f>
        <v>-</v>
      </c>
      <c r="RJ194" s="0" t="str">
        <f aca="false">MID($B194,900+COLUMNS($C194:RJ194)-1,1)</f>
        <v>-</v>
      </c>
      <c r="RK194" s="0" t="str">
        <f aca="false">MID($B194,900+COLUMNS($C194:RK194)-1,1)</f>
        <v>-</v>
      </c>
      <c r="RL194" s="0" t="str">
        <f aca="false">MID($B194,900+COLUMNS($C194:RL194)-1,1)</f>
        <v>-</v>
      </c>
      <c r="RM194" s="0" t="str">
        <f aca="false">MID($B194,900+COLUMNS($C194:RM194)-1,1)</f>
        <v>-</v>
      </c>
      <c r="RN194" s="0" t="str">
        <f aca="false">MID($B194,900+COLUMNS($C194:RN194)-1,1)</f>
        <v>-</v>
      </c>
      <c r="RO194" s="0" t="str">
        <f aca="false">MID($B194,900+COLUMNS($C194:RO194)-1,1)</f>
        <v>-</v>
      </c>
      <c r="RP194" s="0" t="str">
        <f aca="false">MID($B194,900+COLUMNS($C194:RP194)-1,1)</f>
        <v>V</v>
      </c>
      <c r="RQ194" s="0" t="str">
        <f aca="false">MID($B194,900+COLUMNS($C194:RQ194)-1,1)</f>
        <v>V</v>
      </c>
      <c r="RR194" s="0" t="str">
        <f aca="false">MID($B194,900+COLUMNS($C194:RR194)-1,1)</f>
        <v>E</v>
      </c>
      <c r="RS194" s="0" t="str">
        <f aca="false">MID($B194,900+COLUMNS($C194:RS194)-1,1)</f>
        <v>C</v>
      </c>
      <c r="RT194" s="0" t="str">
        <f aca="false">MID($B194,900+COLUMNS($C194:RT194)-1,1)</f>
        <v>A</v>
      </c>
      <c r="RU194" s="0" t="str">
        <f aca="false">MID($B194,900+COLUMNS($C194:RU194)-1,1)</f>
        <v>C</v>
      </c>
      <c r="RV194" s="0" t="str">
        <f aca="false">MID($B194,900+COLUMNS($C194:RV194)-1,1)</f>
        <v>V</v>
      </c>
      <c r="RW194" s="0" t="str">
        <f aca="false">MID($B194,900+COLUMNS($C194:RW194)-1,1)</f>
        <v>I</v>
      </c>
      <c r="RX194" s="0" t="str">
        <f aca="false">MID($B194,900+COLUMNS($C194:RX194)-1,1)</f>
        <v>E</v>
      </c>
      <c r="RY194" s="0" t="str">
        <f aca="false">MID($B194,900+COLUMNS($C194:RY194)-1,1)</f>
        <v>-</v>
      </c>
      <c r="RZ194" s="0" t="str">
        <f aca="false">MID($B194,900+COLUMNS($C194:RZ194)-1,1)</f>
        <v>L</v>
      </c>
      <c r="SA194" s="0" t="str">
        <f aca="false">MID($B194,900+COLUMNS($C194:SA194)-1,1)</f>
        <v>P</v>
      </c>
      <c r="SB194" s="0" t="str">
        <f aca="false">MID($B194,900+COLUMNS($C194:SB194)-1,1)</f>
        <v>E</v>
      </c>
      <c r="SC194" s="0" t="str">
        <f aca="false">MID($B194,900+COLUMNS($C194:SC194)-1,1)</f>
        <v>L</v>
      </c>
      <c r="SD194" s="0" t="str">
        <f aca="false">MID($B194,900+COLUMNS($C194:SD194)-1,1)</f>
        <v>K</v>
      </c>
      <c r="SE194" s="0" t="str">
        <f aca="false">MID($B194,900+COLUMNS($C194:SE194)-1,1)</f>
        <v>-</v>
      </c>
      <c r="SF194" s="0" t="str">
        <f aca="false">MID($B194,900+COLUMNS($C194:SF194)-1,1)</f>
        <v>-</v>
      </c>
      <c r="SG194" s="0" t="str">
        <f aca="false">MID($B194,900+COLUMNS($C194:SG194)-1,1)</f>
        <v>G</v>
      </c>
      <c r="SH194" s="0" t="str">
        <f aca="false">MID($B194,900+COLUMNS($C194:SH194)-1,1)</f>
        <v>-</v>
      </c>
      <c r="SI194" s="0" t="str">
        <f aca="false">MID($B194,900+COLUMNS($C194:SI194)-1,1)</f>
        <v>-</v>
      </c>
      <c r="SJ194" s="0" t="str">
        <f aca="false">MID($B194,900+COLUMNS($C194:SJ194)-1,1)</f>
        <v>-</v>
      </c>
      <c r="SK194" s="0" t="str">
        <f aca="false">MID($B194,900+COLUMNS($C194:SK194)-1,1)</f>
        <v>-</v>
      </c>
      <c r="SL194" s="0" t="str">
        <f aca="false">MID($B194,900+COLUMNS($C194:SL194)-1,1)</f>
        <v>R</v>
      </c>
      <c r="SM194" s="0" t="str">
        <f aca="false">MID($B194,900+COLUMNS($C194:SM194)-1,1)</f>
        <v>Q</v>
      </c>
      <c r="SN194" s="0" t="str">
        <f aca="false">MID($B194,900+COLUMNS($C194:SN194)-1,1)</f>
        <v>R</v>
      </c>
      <c r="SO194" s="0" t="str">
        <f aca="false">MID($B194,900+COLUMNS($C194:SO194)-1,1)</f>
        <v>L</v>
      </c>
      <c r="SP194" s="0" t="str">
        <f aca="false">MID($B194,900+COLUMNS($C194:SP194)-1,1)</f>
        <v>-</v>
      </c>
      <c r="SQ194" s="0" t="str">
        <f aca="false">MID($B194,900+COLUMNS($C194:SQ194)-1,1)</f>
        <v>-</v>
      </c>
      <c r="SR194" s="0" t="str">
        <f aca="false">MID($B194,900+COLUMNS($C194:SR194)-1,1)</f>
        <v>K</v>
      </c>
      <c r="SS194" s="0" t="str">
        <f aca="false">MID($B194,900+COLUMNS($C194:SS194)-1,1)</f>
        <v>G</v>
      </c>
      <c r="ST194" s="0" t="str">
        <f aca="false">MID($B194,900+COLUMNS($C194:ST194)-1,1)</f>
        <v>-</v>
      </c>
      <c r="SU194" s="0" t="str">
        <f aca="false">MID($B194,900+COLUMNS($C194:SU194)-1,1)</f>
        <v>-</v>
      </c>
      <c r="SV194" s="0" t="str">
        <f aca="false">MID($B194,900+COLUMNS($C194:SV194)-1,1)</f>
        <v>-</v>
      </c>
      <c r="SW194" s="0" t="str">
        <f aca="false">MID($B194,900+COLUMNS($C194:SW194)-1,1)</f>
        <v>-</v>
      </c>
      <c r="SX194" s="0" t="str">
        <f aca="false">MID($B194,900+COLUMNS($C194:SX194)-1,1)</f>
        <v>-</v>
      </c>
      <c r="SY194" s="0" t="str">
        <f aca="false">MID($B194,900+COLUMNS($C194:SY194)-1,1)</f>
        <v>-</v>
      </c>
      <c r="SZ194" s="0" t="str">
        <f aca="false">MID($B194,900+COLUMNS($C194:SZ194)-1,1)</f>
        <v>K</v>
      </c>
      <c r="TA194" s="0" t="str">
        <f aca="false">MID($B194,900+COLUMNS($C194:TA194)-1,1)</f>
        <v>P</v>
      </c>
      <c r="TB194" s="0" t="str">
        <f aca="false">MID($B194,900+COLUMNS($C194:TB194)-1,1)</f>
        <v>L</v>
      </c>
      <c r="TC194" s="0" t="str">
        <f aca="false">MID($B194,900+COLUMNS($C194:TC194)-1,1)</f>
        <v>C</v>
      </c>
      <c r="TD194" s="0" t="str">
        <f aca="false">MID($B194,900+COLUMNS($C194:TD194)-1,1)</f>
        <v>M</v>
      </c>
      <c r="TE194" s="0" t="str">
        <f aca="false">MID($B194,900+COLUMNS($C194:TE194)-1,1)</f>
        <v>-</v>
      </c>
      <c r="TF194" s="0" t="str">
        <f aca="false">MID($B194,900+COLUMNS($C194:TF194)-1,1)</f>
        <v>-</v>
      </c>
      <c r="TG194" s="0" t="str">
        <f aca="false">MID($B194,900+COLUMNS($C194:TG194)-1,1)</f>
        <v>-</v>
      </c>
      <c r="TH194" s="0" t="str">
        <f aca="false">MID($B194,900+COLUMNS($C194:TH194)-1,1)</f>
        <v>-</v>
      </c>
      <c r="TI194" s="0" t="str">
        <f aca="false">MID($B194,900+COLUMNS($C194:TI194)-1,1)</f>
        <v>L</v>
      </c>
      <c r="TJ194" s="0" t="str">
        <f aca="false">MID($B194,900+COLUMNS($C194:TJ194)-1,1)</f>
        <v>V</v>
      </c>
      <c r="TK194" s="0" t="str">
        <f aca="false">MID($B194,900+COLUMNS($C194:TK194)-1,1)</f>
        <v>E</v>
      </c>
      <c r="TL194" s="0" t="str">
        <f aca="false">MID($B194,900+COLUMNS($C194:TL194)-1,1)</f>
        <v>Y</v>
      </c>
      <c r="TM194" s="0" t="str">
        <f aca="false">MID($B194,900+COLUMNS($C194:TM194)-1,1)</f>
        <v>R</v>
      </c>
      <c r="TN194" s="0" t="str">
        <f aca="false">MID($B194,900+COLUMNS($C194:TN194)-1,1)</f>
        <v>-</v>
      </c>
      <c r="TO194" s="0" t="str">
        <f aca="false">MID($B194,900+COLUMNS($C194:TO194)-1,1)</f>
        <v>-</v>
      </c>
      <c r="TP194" s="0" t="str">
        <f aca="false">MID($B194,900+COLUMNS($C194:TP194)-1,1)</f>
        <v>-</v>
      </c>
      <c r="TQ194" s="0" t="str">
        <f aca="false">MID($B194,900+COLUMNS($C194:TQ194)-1,1)</f>
        <v>-</v>
      </c>
      <c r="TR194" s="0" t="str">
        <f aca="false">MID($B194,900+COLUMNS($C194:TR194)-1,1)</f>
        <v>-</v>
      </c>
      <c r="TS194" s="0" t="str">
        <f aca="false">MID($B194,900+COLUMNS($C194:TS194)-1,1)</f>
        <v>-</v>
      </c>
      <c r="TT194" s="0" t="str">
        <f aca="false">MID($B194,900+COLUMNS($C194:TT194)-1,1)</f>
        <v>-</v>
      </c>
      <c r="TU194" s="0" t="str">
        <f aca="false">MID($B194,900+COLUMNS($C194:TU194)-1,1)</f>
        <v>-</v>
      </c>
      <c r="TV194" s="0" t="str">
        <f aca="false">MID($B194,900+COLUMNS($C194:TV194)-1,1)</f>
        <v>-</v>
      </c>
      <c r="TW194" s="0" t="str">
        <f aca="false">MID($B194,900+COLUMNS($C194:TW194)-1,1)</f>
        <v>-</v>
      </c>
      <c r="TX194" s="0" t="str">
        <f aca="false">MID($B194,900+COLUMNS($C194:TX194)-1,1)</f>
        <v>-</v>
      </c>
      <c r="TY194" s="0" t="str">
        <f aca="false">MID($B194,900+COLUMNS($C194:TY194)-1,1)</f>
        <v>-</v>
      </c>
      <c r="TZ194" s="0" t="str">
        <f aca="false">MID($B194,900+COLUMNS($C194:TZ194)-1,1)</f>
        <v>-</v>
      </c>
      <c r="UA194" s="0" t="str">
        <f aca="false">MID($B194,900+COLUMNS($C194:UA194)-1,1)</f>
        <v>-</v>
      </c>
      <c r="UB194" s="0" t="str">
        <f aca="false">MID($B194,900+COLUMNS($C194:UB194)-1,1)</f>
        <v>-</v>
      </c>
      <c r="UC194" s="0" t="str">
        <f aca="false">MID($B194,900+COLUMNS($C194:UC194)-1,1)</f>
        <v>-</v>
      </c>
      <c r="UD194" s="0" t="str">
        <f aca="false">MID($B194,900+COLUMNS($C194:UD194)-1,1)</f>
        <v>-</v>
      </c>
      <c r="UE194" s="0" t="str">
        <f aca="false">MID($B194,900+COLUMNS($C194:UE194)-1,1)</f>
        <v>-</v>
      </c>
      <c r="UF194" s="0" t="str">
        <f aca="false">MID($B194,900+COLUMNS($C194:UF194)-1,1)</f>
        <v>-</v>
      </c>
    </row>
    <row r="195" customFormat="false" ht="12.8" hidden="false" customHeight="false" outlineLevel="0" collapsed="false">
      <c r="A195" s="0" t="s">
        <v>384</v>
      </c>
      <c r="B195" s="0" t="s">
        <v>383</v>
      </c>
      <c r="C195" s="0" t="str">
        <f aca="false">MID($B195,900+COLUMNS($C195:C195)-1,1)</f>
        <v>-</v>
      </c>
      <c r="D195" s="0" t="str">
        <f aca="false">MID($B195,900+COLUMNS($C195:D195)-1,1)</f>
        <v>-</v>
      </c>
      <c r="E195" s="0" t="str">
        <f aca="false">MID($B195,900+COLUMNS($C195:E195)-1,1)</f>
        <v>-</v>
      </c>
      <c r="F195" s="0" t="str">
        <f aca="false">MID($B195,900+COLUMNS($C195:F195)-1,1)</f>
        <v>-</v>
      </c>
      <c r="G195" s="0" t="str">
        <f aca="false">MID($B195,900+COLUMNS($C195:G195)-1,1)</f>
        <v>-</v>
      </c>
      <c r="H195" s="0" t="str">
        <f aca="false">MID($B195,900+COLUMNS($C195:H195)-1,1)</f>
        <v>-</v>
      </c>
      <c r="I195" s="0" t="str">
        <f aca="false">MID($B195,900+COLUMNS($C195:I195)-1,1)</f>
        <v>-</v>
      </c>
      <c r="J195" s="0" t="str">
        <f aca="false">MID($B195,900+COLUMNS($C195:J195)-1,1)</f>
        <v>-</v>
      </c>
      <c r="K195" s="0" t="str">
        <f aca="false">MID($B195,900+COLUMNS($C195:K195)-1,1)</f>
        <v>-</v>
      </c>
      <c r="L195" s="0" t="str">
        <f aca="false">MID($B195,900+COLUMNS($C195:L195)-1,1)</f>
        <v>-</v>
      </c>
      <c r="M195" s="0" t="str">
        <f aca="false">MID($B195,900+COLUMNS($C195:M195)-1,1)</f>
        <v>-</v>
      </c>
      <c r="N195" s="0" t="str">
        <f aca="false">MID($B195,900+COLUMNS($C195:N195)-1,1)</f>
        <v>-</v>
      </c>
      <c r="O195" s="0" t="str">
        <f aca="false">MID($B195,900+COLUMNS($C195:O195)-1,1)</f>
        <v>-</v>
      </c>
      <c r="P195" s="0" t="str">
        <f aca="false">MID($B195,900+COLUMNS($C195:P195)-1,1)</f>
        <v>-</v>
      </c>
      <c r="Q195" s="0" t="str">
        <f aca="false">MID($B195,900+COLUMNS($C195:Q195)-1,1)</f>
        <v>-</v>
      </c>
      <c r="R195" s="0" t="str">
        <f aca="false">MID($B195,900+COLUMNS($C195:R195)-1,1)</f>
        <v>-</v>
      </c>
      <c r="S195" s="0" t="str">
        <f aca="false">MID($B195,900+COLUMNS($C195:S195)-1,1)</f>
        <v>-</v>
      </c>
      <c r="T195" s="0" t="str">
        <f aca="false">MID($B195,900+COLUMNS($C195:T195)-1,1)</f>
        <v>-</v>
      </c>
      <c r="U195" s="0" t="str">
        <f aca="false">MID($B195,900+COLUMNS($C195:U195)-1,1)</f>
        <v>-</v>
      </c>
      <c r="V195" s="0" t="str">
        <f aca="false">MID($B195,900+COLUMNS($C195:V195)-1,1)</f>
        <v>-</v>
      </c>
      <c r="W195" s="0" t="str">
        <f aca="false">MID($B195,900+COLUMNS($C195:W195)-1,1)</f>
        <v>-</v>
      </c>
      <c r="X195" s="0" t="str">
        <f aca="false">MID($B195,900+COLUMNS($C195:X195)-1,1)</f>
        <v>M</v>
      </c>
      <c r="Y195" s="0" t="str">
        <f aca="false">MID($B195,900+COLUMNS($C195:Y195)-1,1)</f>
        <v>S</v>
      </c>
      <c r="Z195" s="0" t="str">
        <f aca="false">MID($B195,900+COLUMNS($C195:Z195)-1,1)</f>
        <v>G</v>
      </c>
      <c r="AA195" s="0" t="str">
        <f aca="false">MID($B195,900+COLUMNS($C195:AA195)-1,1)</f>
        <v>N</v>
      </c>
      <c r="AB195" s="0" t="str">
        <f aca="false">MID($B195,900+COLUMNS($C195:AB195)-1,1)</f>
        <v>K</v>
      </c>
      <c r="AC195" s="0" t="str">
        <f aca="false">MID($B195,900+COLUMNS($C195:AC195)-1,1)</f>
        <v>E</v>
      </c>
      <c r="AD195" s="0" t="str">
        <f aca="false">MID($B195,900+COLUMNS($C195:AD195)-1,1)</f>
        <v>E</v>
      </c>
      <c r="AE195" s="0" t="str">
        <f aca="false">MID($B195,900+COLUMNS($C195:AE195)-1,1)</f>
        <v>E</v>
      </c>
      <c r="AF195" s="0" t="str">
        <f aca="false">MID($B195,900+COLUMNS($C195:AF195)-1,1)</f>
        <v>D</v>
      </c>
      <c r="AG195" s="0" t="str">
        <f aca="false">MID($B195,900+COLUMNS($C195:AG195)-1,1)</f>
        <v>P</v>
      </c>
      <c r="AH195" s="0" t="str">
        <f aca="false">MID($B195,900+COLUMNS($C195:AH195)-1,1)</f>
        <v>R</v>
      </c>
      <c r="AI195" s="0" t="str">
        <f aca="false">MID($B195,900+COLUMNS($C195:AI195)-1,1)</f>
        <v>-</v>
      </c>
      <c r="AJ195" s="0" t="str">
        <f aca="false">MID($B195,900+COLUMNS($C195:AJ195)-1,1)</f>
        <v>-</v>
      </c>
      <c r="AK195" s="0" t="str">
        <f aca="false">MID($B195,900+COLUMNS($C195:AK195)-1,1)</f>
        <v>-</v>
      </c>
      <c r="AL195" s="0" t="str">
        <f aca="false">MID($B195,900+COLUMNS($C195:AL195)-1,1)</f>
        <v>-</v>
      </c>
      <c r="AM195" s="0" t="str">
        <f aca="false">MID($B195,900+COLUMNS($C195:AM195)-1,1)</f>
        <v>-</v>
      </c>
      <c r="AN195" s="0" t="str">
        <f aca="false">MID($B195,900+COLUMNS($C195:AN195)-1,1)</f>
        <v>-</v>
      </c>
      <c r="AO195" s="0" t="str">
        <f aca="false">MID($B195,900+COLUMNS($C195:AO195)-1,1)</f>
        <v>-</v>
      </c>
      <c r="AP195" s="0" t="str">
        <f aca="false">MID($B195,900+COLUMNS($C195:AP195)-1,1)</f>
        <v>-</v>
      </c>
      <c r="AQ195" s="0" t="str">
        <f aca="false">MID($B195,900+COLUMNS($C195:AQ195)-1,1)</f>
        <v>-</v>
      </c>
      <c r="AR195" s="0" t="str">
        <f aca="false">MID($B195,900+COLUMNS($C195:AR195)-1,1)</f>
        <v>-</v>
      </c>
      <c r="AS195" s="0" t="str">
        <f aca="false">MID($B195,900+COLUMNS($C195:AS195)-1,1)</f>
        <v>-</v>
      </c>
      <c r="AT195" s="0" t="str">
        <f aca="false">MID($B195,900+COLUMNS($C195:AT195)-1,1)</f>
        <v>-</v>
      </c>
      <c r="AU195" s="0" t="str">
        <f aca="false">MID($B195,900+COLUMNS($C195:AU195)-1,1)</f>
        <v>-</v>
      </c>
      <c r="AV195" s="0" t="str">
        <f aca="false">MID($B195,900+COLUMNS($C195:AV195)-1,1)</f>
        <v>-</v>
      </c>
      <c r="AW195" s="0" t="str">
        <f aca="false">MID($B195,900+COLUMNS($C195:AW195)-1,1)</f>
        <v>I</v>
      </c>
      <c r="AX195" s="0" t="str">
        <f aca="false">MID($B195,900+COLUMNS($C195:AX195)-1,1)</f>
        <v>H</v>
      </c>
      <c r="AY195" s="0" t="str">
        <f aca="false">MID($B195,900+COLUMNS($C195:AY195)-1,1)</f>
        <v>G</v>
      </c>
      <c r="AZ195" s="0" t="str">
        <f aca="false">MID($B195,900+COLUMNS($C195:AZ195)-1,1)</f>
        <v>I</v>
      </c>
      <c r="BA195" s="0" t="str">
        <f aca="false">MID($B195,900+COLUMNS($C195:BA195)-1,1)</f>
        <v>K</v>
      </c>
      <c r="BB195" s="0" t="str">
        <f aca="false">MID($B195,900+COLUMNS($C195:BB195)-1,1)</f>
        <v>T</v>
      </c>
      <c r="BC195" s="0" t="str">
        <f aca="false">MID($B195,900+COLUMNS($C195:BC195)-1,1)</f>
        <v>K</v>
      </c>
      <c r="BD195" s="0" t="str">
        <f aca="false">MID($B195,900+COLUMNS($C195:BD195)-1,1)</f>
        <v>I</v>
      </c>
      <c r="BE195" s="0" t="str">
        <f aca="false">MID($B195,900+COLUMNS($C195:BE195)-1,1)</f>
        <v>R</v>
      </c>
      <c r="BF195" s="0" t="str">
        <f aca="false">MID($B195,900+COLUMNS($C195:BF195)-1,1)</f>
        <v>-</v>
      </c>
      <c r="BG195" s="0" t="str">
        <f aca="false">MID($B195,900+COLUMNS($C195:BG195)-1,1)</f>
        <v>-</v>
      </c>
      <c r="BH195" s="0" t="str">
        <f aca="false">MID($B195,900+COLUMNS($C195:BH195)-1,1)</f>
        <v>-</v>
      </c>
      <c r="BI195" s="0" t="str">
        <f aca="false">MID($B195,900+COLUMNS($C195:BI195)-1,1)</f>
        <v>-</v>
      </c>
      <c r="BJ195" s="0" t="str">
        <f aca="false">MID($B195,900+COLUMNS($C195:BJ195)-1,1)</f>
        <v>-</v>
      </c>
      <c r="BK195" s="0" t="str">
        <f aca="false">MID($B195,900+COLUMNS($C195:BK195)-1,1)</f>
        <v>-</v>
      </c>
      <c r="BL195" s="0" t="str">
        <f aca="false">MID($B195,900+COLUMNS($C195:BL195)-1,1)</f>
        <v>-</v>
      </c>
      <c r="BM195" s="0" t="str">
        <f aca="false">MID($B195,900+COLUMNS($C195:BM195)-1,1)</f>
        <v>-</v>
      </c>
      <c r="BN195" s="0" t="str">
        <f aca="false">MID($B195,900+COLUMNS($C195:BN195)-1,1)</f>
        <v>-</v>
      </c>
      <c r="BO195" s="0" t="str">
        <f aca="false">MID($B195,900+COLUMNS($C195:BO195)-1,1)</f>
        <v>-</v>
      </c>
      <c r="BP195" s="0" t="str">
        <f aca="false">MID($B195,900+COLUMNS($C195:BP195)-1,1)</f>
        <v>-</v>
      </c>
      <c r="BQ195" s="0" t="str">
        <f aca="false">MID($B195,900+COLUMNS($C195:BQ195)-1,1)</f>
        <v>-</v>
      </c>
      <c r="BR195" s="0" t="str">
        <f aca="false">MID($B195,900+COLUMNS($C195:BR195)-1,1)</f>
        <v>-</v>
      </c>
      <c r="BS195" s="0" t="str">
        <f aca="false">MID($B195,900+COLUMNS($C195:BS195)-1,1)</f>
        <v>-</v>
      </c>
      <c r="BT195" s="0" t="str">
        <f aca="false">MID($B195,900+COLUMNS($C195:BT195)-1,1)</f>
        <v>-</v>
      </c>
      <c r="BU195" s="0" t="str">
        <f aca="false">MID($B195,900+COLUMNS($C195:BU195)-1,1)</f>
        <v>-</v>
      </c>
      <c r="BV195" s="0" t="str">
        <f aca="false">MID($B195,900+COLUMNS($C195:BV195)-1,1)</f>
        <v>-</v>
      </c>
      <c r="BW195" s="0" t="str">
        <f aca="false">MID($B195,900+COLUMNS($C195:BW195)-1,1)</f>
        <v>-</v>
      </c>
      <c r="BX195" s="0" t="str">
        <f aca="false">MID($B195,900+COLUMNS($C195:BX195)-1,1)</f>
        <v>-</v>
      </c>
      <c r="BY195" s="0" t="str">
        <f aca="false">MID($B195,900+COLUMNS($C195:BY195)-1,1)</f>
        <v>-</v>
      </c>
      <c r="BZ195" s="0" t="str">
        <f aca="false">MID($B195,900+COLUMNS($C195:BZ195)-1,1)</f>
        <v>-</v>
      </c>
      <c r="CA195" s="0" t="str">
        <f aca="false">MID($B195,900+COLUMNS($C195:CA195)-1,1)</f>
        <v>-</v>
      </c>
      <c r="CB195" s="0" t="str">
        <f aca="false">MID($B195,900+COLUMNS($C195:CB195)-1,1)</f>
        <v>-</v>
      </c>
      <c r="CC195" s="0" t="str">
        <f aca="false">MID($B195,900+COLUMNS($C195:CC195)-1,1)</f>
        <v>V</v>
      </c>
      <c r="CD195" s="0" t="str">
        <f aca="false">MID($B195,900+COLUMNS($C195:CD195)-1,1)</f>
        <v>V</v>
      </c>
      <c r="CE195" s="0" t="str">
        <f aca="false">MID($B195,900+COLUMNS($C195:CE195)-1,1)</f>
        <v>P</v>
      </c>
      <c r="CF195" s="0" t="str">
        <f aca="false">MID($B195,900+COLUMNS($C195:CF195)-1,1)</f>
        <v>D</v>
      </c>
      <c r="CG195" s="0" t="str">
        <f aca="false">MID($B195,900+COLUMNS($C195:CG195)-1,1)</f>
        <v>F</v>
      </c>
      <c r="CH195" s="0" t="str">
        <f aca="false">MID($B195,900+COLUMNS($C195:CH195)-1,1)</f>
        <v>P</v>
      </c>
      <c r="CI195" s="0" t="str">
        <f aca="false">MID($B195,900+COLUMNS($C195:CI195)-1,1)</f>
        <v>-</v>
      </c>
      <c r="CJ195" s="0" t="str">
        <f aca="false">MID($B195,900+COLUMNS($C195:CJ195)-1,1)</f>
        <v>-</v>
      </c>
      <c r="CK195" s="0" t="str">
        <f aca="false">MID($B195,900+COLUMNS($C195:CK195)-1,1)</f>
        <v>-</v>
      </c>
      <c r="CL195" s="0" t="str">
        <f aca="false">MID($B195,900+COLUMNS($C195:CL195)-1,1)</f>
        <v>-</v>
      </c>
      <c r="CM195" s="0" t="str">
        <f aca="false">MID($B195,900+COLUMNS($C195:CM195)-1,1)</f>
        <v>-</v>
      </c>
      <c r="CN195" s="0" t="str">
        <f aca="false">MID($B195,900+COLUMNS($C195:CN195)-1,1)</f>
        <v>-</v>
      </c>
      <c r="CO195" s="0" t="str">
        <f aca="false">MID($B195,900+COLUMNS($C195:CO195)-1,1)</f>
        <v>-</v>
      </c>
      <c r="CP195" s="0" t="str">
        <f aca="false">MID($B195,900+COLUMNS($C195:CP195)-1,1)</f>
        <v>-</v>
      </c>
      <c r="CQ195" s="0" t="str">
        <f aca="false">MID($B195,900+COLUMNS($C195:CQ195)-1,1)</f>
        <v>-</v>
      </c>
      <c r="CR195" s="0" t="str">
        <f aca="false">MID($B195,900+COLUMNS($C195:CR195)-1,1)</f>
        <v>-</v>
      </c>
      <c r="CS195" s="0" t="str">
        <f aca="false">MID($B195,900+COLUMNS($C195:CS195)-1,1)</f>
        <v>-</v>
      </c>
      <c r="CT195" s="0" t="str">
        <f aca="false">MID($B195,900+COLUMNS($C195:CT195)-1,1)</f>
        <v>-</v>
      </c>
      <c r="CU195" s="0" t="str">
        <f aca="false">MID($B195,900+COLUMNS($C195:CU195)-1,1)</f>
        <v>-</v>
      </c>
      <c r="CV195" s="0" t="str">
        <f aca="false">MID($B195,900+COLUMNS($C195:CV195)-1,1)</f>
        <v>-</v>
      </c>
      <c r="CW195" s="0" t="str">
        <f aca="false">MID($B195,900+COLUMNS($C195:CW195)-1,1)</f>
        <v>-</v>
      </c>
      <c r="CX195" s="0" t="str">
        <f aca="false">MID($B195,900+COLUMNS($C195:CX195)-1,1)</f>
        <v>-</v>
      </c>
      <c r="CY195" s="0" t="str">
        <f aca="false">MID($B195,900+COLUMNS($C195:CY195)-1,1)</f>
        <v>-</v>
      </c>
      <c r="CZ195" s="0" t="str">
        <f aca="false">MID($B195,900+COLUMNS($C195:CZ195)-1,1)</f>
        <v>-</v>
      </c>
      <c r="DA195" s="0" t="str">
        <f aca="false">MID($B195,900+COLUMNS($C195:DA195)-1,1)</f>
        <v>-</v>
      </c>
      <c r="DB195" s="0" t="str">
        <f aca="false">MID($B195,900+COLUMNS($C195:DB195)-1,1)</f>
        <v>-</v>
      </c>
      <c r="DC195" s="0" t="str">
        <f aca="false">MID($B195,900+COLUMNS($C195:DC195)-1,1)</f>
        <v>-</v>
      </c>
      <c r="DD195" s="0" t="str">
        <f aca="false">MID($B195,900+COLUMNS($C195:DD195)-1,1)</f>
        <v>-</v>
      </c>
      <c r="DE195" s="0" t="str">
        <f aca="false">MID($B195,900+COLUMNS($C195:DE195)-1,1)</f>
        <v>-</v>
      </c>
      <c r="DF195" s="0" t="str">
        <f aca="false">MID($B195,900+COLUMNS($C195:DF195)-1,1)</f>
        <v>-</v>
      </c>
      <c r="DG195" s="0" t="str">
        <f aca="false">MID($B195,900+COLUMNS($C195:DG195)-1,1)</f>
        <v>-</v>
      </c>
      <c r="DH195" s="0" t="str">
        <f aca="false">MID($B195,900+COLUMNS($C195:DH195)-1,1)</f>
        <v>-</v>
      </c>
      <c r="DI195" s="0" t="str">
        <f aca="false">MID($B195,900+COLUMNS($C195:DI195)-1,1)</f>
        <v>-</v>
      </c>
      <c r="DJ195" s="0" t="str">
        <f aca="false">MID($B195,900+COLUMNS($C195:DJ195)-1,1)</f>
        <v>-</v>
      </c>
      <c r="DK195" s="0" t="str">
        <f aca="false">MID($B195,900+COLUMNS($C195:DK195)-1,1)</f>
        <v>-</v>
      </c>
      <c r="DL195" s="0" t="str">
        <f aca="false">MID($B195,900+COLUMNS($C195:DL195)-1,1)</f>
        <v>-</v>
      </c>
      <c r="DM195" s="0" t="str">
        <f aca="false">MID($B195,900+COLUMNS($C195:DM195)-1,1)</f>
        <v>-</v>
      </c>
      <c r="DN195" s="0" t="str">
        <f aca="false">MID($B195,900+COLUMNS($C195:DN195)-1,1)</f>
        <v>-</v>
      </c>
      <c r="DO195" s="0" t="str">
        <f aca="false">MID($B195,900+COLUMNS($C195:DO195)-1,1)</f>
        <v>-</v>
      </c>
      <c r="DP195" s="0" t="str">
        <f aca="false">MID($B195,900+COLUMNS($C195:DP195)-1,1)</f>
        <v>-</v>
      </c>
      <c r="DQ195" s="0" t="str">
        <f aca="false">MID($B195,900+COLUMNS($C195:DQ195)-1,1)</f>
        <v>-</v>
      </c>
      <c r="DR195" s="0" t="str">
        <f aca="false">MID($B195,900+COLUMNS($C195:DR195)-1,1)</f>
        <v>-</v>
      </c>
      <c r="DS195" s="0" t="str">
        <f aca="false">MID($B195,900+COLUMNS($C195:DS195)-1,1)</f>
        <v>-</v>
      </c>
      <c r="DT195" s="0" t="str">
        <f aca="false">MID($B195,900+COLUMNS($C195:DT195)-1,1)</f>
        <v>-</v>
      </c>
      <c r="DU195" s="0" t="str">
        <f aca="false">MID($B195,900+COLUMNS($C195:DU195)-1,1)</f>
        <v>-</v>
      </c>
      <c r="DV195" s="0" t="str">
        <f aca="false">MID($B195,900+COLUMNS($C195:DV195)-1,1)</f>
        <v>-</v>
      </c>
      <c r="DW195" s="0" t="str">
        <f aca="false">MID($B195,900+COLUMNS($C195:DW195)-1,1)</f>
        <v>-</v>
      </c>
      <c r="DX195" s="0" t="str">
        <f aca="false">MID($B195,900+COLUMNS($C195:DX195)-1,1)</f>
        <v>-</v>
      </c>
      <c r="DY195" s="0" t="str">
        <f aca="false">MID($B195,900+COLUMNS($C195:DY195)-1,1)</f>
        <v>-</v>
      </c>
      <c r="DZ195" s="0" t="str">
        <f aca="false">MID($B195,900+COLUMNS($C195:DZ195)-1,1)</f>
        <v>-</v>
      </c>
      <c r="EA195" s="0" t="str">
        <f aca="false">MID($B195,900+COLUMNS($C195:EA195)-1,1)</f>
        <v>-</v>
      </c>
      <c r="EB195" s="0" t="str">
        <f aca="false">MID($B195,900+COLUMNS($C195:EB195)-1,1)</f>
        <v>-</v>
      </c>
      <c r="EC195" s="0" t="str">
        <f aca="false">MID($B195,900+COLUMNS($C195:EC195)-1,1)</f>
        <v>-</v>
      </c>
      <c r="ED195" s="0" t="str">
        <f aca="false">MID($B195,900+COLUMNS($C195:ED195)-1,1)</f>
        <v>-</v>
      </c>
      <c r="EE195" s="0" t="str">
        <f aca="false">MID($B195,900+COLUMNS($C195:EE195)-1,1)</f>
        <v>-</v>
      </c>
      <c r="EF195" s="0" t="str">
        <f aca="false">MID($B195,900+COLUMNS($C195:EF195)-1,1)</f>
        <v>-</v>
      </c>
      <c r="EG195" s="0" t="str">
        <f aca="false">MID($B195,900+COLUMNS($C195:EG195)-1,1)</f>
        <v>-</v>
      </c>
      <c r="EH195" s="0" t="str">
        <f aca="false">MID($B195,900+COLUMNS($C195:EH195)-1,1)</f>
        <v>-</v>
      </c>
      <c r="EI195" s="0" t="str">
        <f aca="false">MID($B195,900+COLUMNS($C195:EI195)-1,1)</f>
        <v>-</v>
      </c>
      <c r="EJ195" s="0" t="str">
        <f aca="false">MID($B195,900+COLUMNS($C195:EJ195)-1,1)</f>
        <v>-</v>
      </c>
      <c r="EK195" s="0" t="str">
        <f aca="false">MID($B195,900+COLUMNS($C195:EK195)-1,1)</f>
        <v>-</v>
      </c>
      <c r="EL195" s="0" t="str">
        <f aca="false">MID($B195,900+COLUMNS($C195:EL195)-1,1)</f>
        <v>K</v>
      </c>
      <c r="EM195" s="0" t="str">
        <f aca="false">MID($B195,900+COLUMNS($C195:EM195)-1,1)</f>
        <v>K</v>
      </c>
      <c r="EN195" s="0" t="str">
        <f aca="false">MID($B195,900+COLUMNS($C195:EN195)-1,1)</f>
        <v>-</v>
      </c>
      <c r="EO195" s="0" t="str">
        <f aca="false">MID($B195,900+COLUMNS($C195:EO195)-1,1)</f>
        <v>-</v>
      </c>
      <c r="EP195" s="0" t="str">
        <f aca="false">MID($B195,900+COLUMNS($C195:EP195)-1,1)</f>
        <v>-</v>
      </c>
      <c r="EQ195" s="0" t="str">
        <f aca="false">MID($B195,900+COLUMNS($C195:EQ195)-1,1)</f>
        <v>-</v>
      </c>
      <c r="ER195" s="0" t="str">
        <f aca="false">MID($B195,900+COLUMNS($C195:ER195)-1,1)</f>
        <v>-</v>
      </c>
      <c r="ES195" s="0" t="str">
        <f aca="false">MID($B195,900+COLUMNS($C195:ES195)-1,1)</f>
        <v>-</v>
      </c>
      <c r="ET195" s="0" t="str">
        <f aca="false">MID($B195,900+COLUMNS($C195:ET195)-1,1)</f>
        <v>-</v>
      </c>
      <c r="EU195" s="0" t="str">
        <f aca="false">MID($B195,900+COLUMNS($C195:EU195)-1,1)</f>
        <v>-</v>
      </c>
      <c r="EV195" s="0" t="str">
        <f aca="false">MID($B195,900+COLUMNS($C195:EV195)-1,1)</f>
        <v>-</v>
      </c>
      <c r="EW195" s="0" t="str">
        <f aca="false">MID($B195,900+COLUMNS($C195:EW195)-1,1)</f>
        <v>-</v>
      </c>
      <c r="EX195" s="0" t="str">
        <f aca="false">MID($B195,900+COLUMNS($C195:EX195)-1,1)</f>
        <v>-</v>
      </c>
      <c r="EY195" s="0" t="str">
        <f aca="false">MID($B195,900+COLUMNS($C195:EY195)-1,1)</f>
        <v>-</v>
      </c>
      <c r="EZ195" s="0" t="str">
        <f aca="false">MID($B195,900+COLUMNS($C195:EZ195)-1,1)</f>
        <v>-</v>
      </c>
      <c r="FA195" s="0" t="str">
        <f aca="false">MID($B195,900+COLUMNS($C195:FA195)-1,1)</f>
        <v>-</v>
      </c>
      <c r="FB195" s="0" t="str">
        <f aca="false">MID($B195,900+COLUMNS($C195:FB195)-1,1)</f>
        <v>-</v>
      </c>
      <c r="FC195" s="0" t="str">
        <f aca="false">MID($B195,900+COLUMNS($C195:FC195)-1,1)</f>
        <v>-</v>
      </c>
      <c r="FD195" s="0" t="str">
        <f aca="false">MID($B195,900+COLUMNS($C195:FD195)-1,1)</f>
        <v>-</v>
      </c>
      <c r="FE195" s="0" t="str">
        <f aca="false">MID($B195,900+COLUMNS($C195:FE195)-1,1)</f>
        <v>-</v>
      </c>
      <c r="FF195" s="0" t="str">
        <f aca="false">MID($B195,900+COLUMNS($C195:FF195)-1,1)</f>
        <v>-</v>
      </c>
      <c r="FG195" s="0" t="str">
        <f aca="false">MID($B195,900+COLUMNS($C195:FG195)-1,1)</f>
        <v>-</v>
      </c>
      <c r="FH195" s="0" t="str">
        <f aca="false">MID($B195,900+COLUMNS($C195:FH195)-1,1)</f>
        <v>-</v>
      </c>
      <c r="FI195" s="0" t="str">
        <f aca="false">MID($B195,900+COLUMNS($C195:FI195)-1,1)</f>
        <v>-</v>
      </c>
      <c r="FJ195" s="0" t="str">
        <f aca="false">MID($B195,900+COLUMNS($C195:FJ195)-1,1)</f>
        <v>-</v>
      </c>
      <c r="FK195" s="0" t="str">
        <f aca="false">MID($B195,900+COLUMNS($C195:FK195)-1,1)</f>
        <v>-</v>
      </c>
      <c r="FL195" s="0" t="str">
        <f aca="false">MID($B195,900+COLUMNS($C195:FL195)-1,1)</f>
        <v>-</v>
      </c>
      <c r="FM195" s="0" t="str">
        <f aca="false">MID($B195,900+COLUMNS($C195:FM195)-1,1)</f>
        <v>-</v>
      </c>
      <c r="FN195" s="0" t="str">
        <f aca="false">MID($B195,900+COLUMNS($C195:FN195)-1,1)</f>
        <v>-</v>
      </c>
      <c r="FO195" s="0" t="str">
        <f aca="false">MID($B195,900+COLUMNS($C195:FO195)-1,1)</f>
        <v>-</v>
      </c>
      <c r="FP195" s="0" t="str">
        <f aca="false">MID($B195,900+COLUMNS($C195:FP195)-1,1)</f>
        <v>-</v>
      </c>
      <c r="FQ195" s="0" t="str">
        <f aca="false">MID($B195,900+COLUMNS($C195:FQ195)-1,1)</f>
        <v>-</v>
      </c>
      <c r="FR195" s="0" t="str">
        <f aca="false">MID($B195,900+COLUMNS($C195:FR195)-1,1)</f>
        <v>-</v>
      </c>
      <c r="FS195" s="0" t="str">
        <f aca="false">MID($B195,900+COLUMNS($C195:FS195)-1,1)</f>
        <v>-</v>
      </c>
      <c r="FT195" s="0" t="str">
        <f aca="false">MID($B195,900+COLUMNS($C195:FT195)-1,1)</f>
        <v>-</v>
      </c>
      <c r="FU195" s="0" t="str">
        <f aca="false">MID($B195,900+COLUMNS($C195:FU195)-1,1)</f>
        <v>-</v>
      </c>
      <c r="FV195" s="0" t="str">
        <f aca="false">MID($B195,900+COLUMNS($C195:FV195)-1,1)</f>
        <v>-</v>
      </c>
      <c r="FW195" s="0" t="str">
        <f aca="false">MID($B195,900+COLUMNS($C195:FW195)-1,1)</f>
        <v>-</v>
      </c>
      <c r="FX195" s="0" t="str">
        <f aca="false">MID($B195,900+COLUMNS($C195:FX195)-1,1)</f>
        <v>-</v>
      </c>
      <c r="FY195" s="0" t="str">
        <f aca="false">MID($B195,900+COLUMNS($C195:FY195)-1,1)</f>
        <v>-</v>
      </c>
      <c r="FZ195" s="0" t="str">
        <f aca="false">MID($B195,900+COLUMNS($C195:FZ195)-1,1)</f>
        <v>-</v>
      </c>
      <c r="GA195" s="0" t="str">
        <f aca="false">MID($B195,900+COLUMNS($C195:GA195)-1,1)</f>
        <v>-</v>
      </c>
      <c r="GB195" s="0" t="str">
        <f aca="false">MID($B195,900+COLUMNS($C195:GB195)-1,1)</f>
        <v>-</v>
      </c>
      <c r="GC195" s="0" t="str">
        <f aca="false">MID($B195,900+COLUMNS($C195:GC195)-1,1)</f>
        <v>-</v>
      </c>
      <c r="GD195" s="0" t="str">
        <f aca="false">MID($B195,900+COLUMNS($C195:GD195)-1,1)</f>
        <v>-</v>
      </c>
      <c r="GE195" s="0" t="str">
        <f aca="false">MID($B195,900+COLUMNS($C195:GE195)-1,1)</f>
        <v>-</v>
      </c>
      <c r="GF195" s="0" t="str">
        <f aca="false">MID($B195,900+COLUMNS($C195:GF195)-1,1)</f>
        <v>-</v>
      </c>
      <c r="GG195" s="0" t="str">
        <f aca="false">MID($B195,900+COLUMNS($C195:GG195)-1,1)</f>
        <v>-</v>
      </c>
      <c r="GH195" s="0" t="str">
        <f aca="false">MID($B195,900+COLUMNS($C195:GH195)-1,1)</f>
        <v>-</v>
      </c>
      <c r="GI195" s="0" t="str">
        <f aca="false">MID($B195,900+COLUMNS($C195:GI195)-1,1)</f>
        <v>-</v>
      </c>
      <c r="GJ195" s="0" t="str">
        <f aca="false">MID($B195,900+COLUMNS($C195:GJ195)-1,1)</f>
        <v>-</v>
      </c>
      <c r="GK195" s="0" t="str">
        <f aca="false">MID($B195,900+COLUMNS($C195:GK195)-1,1)</f>
        <v>-</v>
      </c>
      <c r="GL195" s="0" t="str">
        <f aca="false">MID($B195,900+COLUMNS($C195:GL195)-1,1)</f>
        <v>-</v>
      </c>
      <c r="GM195" s="0" t="str">
        <f aca="false">MID($B195,900+COLUMNS($C195:GM195)-1,1)</f>
        <v>-</v>
      </c>
      <c r="GN195" s="0" t="str">
        <f aca="false">MID($B195,900+COLUMNS($C195:GN195)-1,1)</f>
        <v>-</v>
      </c>
      <c r="GO195" s="0" t="str">
        <f aca="false">MID($B195,900+COLUMNS($C195:GO195)-1,1)</f>
        <v>-</v>
      </c>
      <c r="GP195" s="0" t="str">
        <f aca="false">MID($B195,900+COLUMNS($C195:GP195)-1,1)</f>
        <v>-</v>
      </c>
      <c r="GQ195" s="0" t="str">
        <f aca="false">MID($B195,900+COLUMNS($C195:GQ195)-1,1)</f>
        <v>-</v>
      </c>
      <c r="GR195" s="0" t="str">
        <f aca="false">MID($B195,900+COLUMNS($C195:GR195)-1,1)</f>
        <v>-</v>
      </c>
      <c r="GS195" s="0" t="str">
        <f aca="false">MID($B195,900+COLUMNS($C195:GS195)-1,1)</f>
        <v>-</v>
      </c>
      <c r="GT195" s="0" t="str">
        <f aca="false">MID($B195,900+COLUMNS($C195:GT195)-1,1)</f>
        <v>-</v>
      </c>
      <c r="GU195" s="0" t="str">
        <f aca="false">MID($B195,900+COLUMNS($C195:GU195)-1,1)</f>
        <v>-</v>
      </c>
      <c r="GV195" s="0" t="str">
        <f aca="false">MID($B195,900+COLUMNS($C195:GV195)-1,1)</f>
        <v>-</v>
      </c>
      <c r="GW195" s="0" t="str">
        <f aca="false">MID($B195,900+COLUMNS($C195:GW195)-1,1)</f>
        <v>-</v>
      </c>
      <c r="GX195" s="0" t="str">
        <f aca="false">MID($B195,900+COLUMNS($C195:GX195)-1,1)</f>
        <v>-</v>
      </c>
      <c r="GY195" s="0" t="str">
        <f aca="false">MID($B195,900+COLUMNS($C195:GY195)-1,1)</f>
        <v>-</v>
      </c>
      <c r="GZ195" s="0" t="str">
        <f aca="false">MID($B195,900+COLUMNS($C195:GZ195)-1,1)</f>
        <v>-</v>
      </c>
      <c r="HA195" s="0" t="str">
        <f aca="false">MID($B195,900+COLUMNS($C195:HA195)-1,1)</f>
        <v>-</v>
      </c>
      <c r="HB195" s="0" t="str">
        <f aca="false">MID($B195,900+COLUMNS($C195:HB195)-1,1)</f>
        <v>-</v>
      </c>
      <c r="HC195" s="0" t="str">
        <f aca="false">MID($B195,900+COLUMNS($C195:HC195)-1,1)</f>
        <v>-</v>
      </c>
      <c r="HD195" s="0" t="str">
        <f aca="false">MID($B195,900+COLUMNS($C195:HD195)-1,1)</f>
        <v>-</v>
      </c>
      <c r="HE195" s="0" t="str">
        <f aca="false">MID($B195,900+COLUMNS($C195:HE195)-1,1)</f>
        <v>-</v>
      </c>
      <c r="HF195" s="0" t="str">
        <f aca="false">MID($B195,900+COLUMNS($C195:HF195)-1,1)</f>
        <v>-</v>
      </c>
      <c r="HG195" s="0" t="str">
        <f aca="false">MID($B195,900+COLUMNS($C195:HG195)-1,1)</f>
        <v>-</v>
      </c>
      <c r="HH195" s="0" t="str">
        <f aca="false">MID($B195,900+COLUMNS($C195:HH195)-1,1)</f>
        <v>-</v>
      </c>
      <c r="HI195" s="0" t="str">
        <f aca="false">MID($B195,900+COLUMNS($C195:HI195)-1,1)</f>
        <v>-</v>
      </c>
      <c r="HJ195" s="0" t="str">
        <f aca="false">MID($B195,900+COLUMNS($C195:HJ195)-1,1)</f>
        <v>-</v>
      </c>
      <c r="HK195" s="0" t="str">
        <f aca="false">MID($B195,900+COLUMNS($C195:HK195)-1,1)</f>
        <v>-</v>
      </c>
      <c r="HL195" s="0" t="str">
        <f aca="false">MID($B195,900+COLUMNS($C195:HL195)-1,1)</f>
        <v>-</v>
      </c>
      <c r="HM195" s="0" t="str">
        <f aca="false">MID($B195,900+COLUMNS($C195:HM195)-1,1)</f>
        <v>-</v>
      </c>
      <c r="HN195" s="0" t="str">
        <f aca="false">MID($B195,900+COLUMNS($C195:HN195)-1,1)</f>
        <v>-</v>
      </c>
      <c r="HO195" s="0" t="str">
        <f aca="false">MID($B195,900+COLUMNS($C195:HO195)-1,1)</f>
        <v>G</v>
      </c>
      <c r="HP195" s="0" t="str">
        <f aca="false">MID($B195,900+COLUMNS($C195:HP195)-1,1)</f>
        <v>I</v>
      </c>
      <c r="HQ195" s="0" t="str">
        <f aca="false">MID($B195,900+COLUMNS($C195:HQ195)-1,1)</f>
        <v>-</v>
      </c>
      <c r="HR195" s="0" t="str">
        <f aca="false">MID($B195,900+COLUMNS($C195:HR195)-1,1)</f>
        <v>M</v>
      </c>
      <c r="HS195" s="0" t="str">
        <f aca="false">MID($B195,900+COLUMNS($C195:HS195)-1,1)</f>
        <v>F</v>
      </c>
      <c r="HT195" s="0" t="str">
        <f aca="false">MID($B195,900+COLUMNS($C195:HT195)-1,1)</f>
        <v>-</v>
      </c>
      <c r="HU195" s="0" t="str">
        <f aca="false">MID($B195,900+COLUMNS($C195:HU195)-1,1)</f>
        <v>-</v>
      </c>
      <c r="HV195" s="0" t="str">
        <f aca="false">MID($B195,900+COLUMNS($C195:HV195)-1,1)</f>
        <v>Q</v>
      </c>
      <c r="HW195" s="0" t="str">
        <f aca="false">MID($B195,900+COLUMNS($C195:HW195)-1,1)</f>
        <v>D</v>
      </c>
      <c r="HX195" s="0" t="str">
        <f aca="false">MID($B195,900+COLUMNS($C195:HX195)-1,1)</f>
        <v>I</v>
      </c>
      <c r="HY195" s="0" t="str">
        <f aca="false">MID($B195,900+COLUMNS($C195:HY195)-1,1)</f>
        <v>T</v>
      </c>
      <c r="HZ195" s="0" t="str">
        <f aca="false">MID($B195,900+COLUMNS($C195:HZ195)-1,1)</f>
        <v>T</v>
      </c>
      <c r="IA195" s="0" t="str">
        <f aca="false">MID($B195,900+COLUMNS($C195:IA195)-1,1)</f>
        <v>V</v>
      </c>
      <c r="IB195" s="0" t="str">
        <f aca="false">MID($B195,900+COLUMNS($C195:IB195)-1,1)</f>
        <v>L</v>
      </c>
      <c r="IC195" s="0" t="str">
        <f aca="false">MID($B195,900+COLUMNS($C195:IC195)-1,1)</f>
        <v>L</v>
      </c>
      <c r="ID195" s="0" t="str">
        <f aca="false">MID($B195,900+COLUMNS($C195:ID195)-1,1)</f>
        <v>D</v>
      </c>
      <c r="IE195" s="0" t="str">
        <f aca="false">MID($B195,900+COLUMNS($C195:IE195)-1,1)</f>
        <v>P</v>
      </c>
      <c r="IF195" s="0" t="str">
        <f aca="false">MID($B195,900+COLUMNS($C195:IF195)-1,1)</f>
        <v>K</v>
      </c>
      <c r="IG195" s="0" t="str">
        <f aca="false">MID($B195,900+COLUMNS($C195:IG195)-1,1)</f>
        <v>A</v>
      </c>
      <c r="IH195" s="0" t="str">
        <f aca="false">MID($B195,900+COLUMNS($C195:IH195)-1,1)</f>
        <v>F</v>
      </c>
      <c r="II195" s="0" t="str">
        <f aca="false">MID($B195,900+COLUMNS($C195:II195)-1,1)</f>
        <v>K</v>
      </c>
      <c r="IJ195" s="0" t="str">
        <f aca="false">MID($B195,900+COLUMNS($C195:IJ195)-1,1)</f>
        <v>D</v>
      </c>
      <c r="IK195" s="0" t="str">
        <f aca="false">MID($B195,900+COLUMNS($C195:IK195)-1,1)</f>
        <v>T</v>
      </c>
      <c r="IL195" s="0" t="str">
        <f aca="false">MID($B195,900+COLUMNS($C195:IL195)-1,1)</f>
        <v>I</v>
      </c>
      <c r="IM195" s="0" t="str">
        <f aca="false">MID($B195,900+COLUMNS($C195:IM195)-1,1)</f>
        <v>D</v>
      </c>
      <c r="IN195" s="0" t="str">
        <f aca="false">MID($B195,900+COLUMNS($C195:IN195)-1,1)</f>
        <v>L</v>
      </c>
      <c r="IO195" s="0" t="str">
        <f aca="false">MID($B195,900+COLUMNS($C195:IO195)-1,1)</f>
        <v>F</v>
      </c>
      <c r="IP195" s="0" t="str">
        <f aca="false">MID($B195,900+COLUMNS($C195:IP195)-1,1)</f>
        <v>V</v>
      </c>
      <c r="IQ195" s="0" t="str">
        <f aca="false">MID($B195,900+COLUMNS($C195:IQ195)-1,1)</f>
        <v>E</v>
      </c>
      <c r="IR195" s="0" t="str">
        <f aca="false">MID($B195,900+COLUMNS($C195:IR195)-1,1)</f>
        <v>R</v>
      </c>
      <c r="IS195" s="0" t="str">
        <f aca="false">MID($B195,900+COLUMNS($C195:IS195)-1,1)</f>
        <v>-</v>
      </c>
      <c r="IT195" s="0" t="str">
        <f aca="false">MID($B195,900+COLUMNS($C195:IT195)-1,1)</f>
        <v>-</v>
      </c>
      <c r="IU195" s="0" t="str">
        <f aca="false">MID($B195,900+COLUMNS($C195:IU195)-1,1)</f>
        <v>-</v>
      </c>
      <c r="IV195" s="0" t="str">
        <f aca="false">MID($B195,900+COLUMNS($C195:IV195)-1,1)</f>
        <v>-</v>
      </c>
      <c r="IW195" s="0" t="str">
        <f aca="false">MID($B195,900+COLUMNS($C195:IW195)-1,1)</f>
        <v>Y</v>
      </c>
      <c r="IX195" s="0" t="str">
        <f aca="false">MID($B195,900+COLUMNS($C195:IX195)-1,1)</f>
        <v>R</v>
      </c>
      <c r="IY195" s="0" t="str">
        <f aca="false">MID($B195,900+COLUMNS($C195:IY195)-1,1)</f>
        <v>D</v>
      </c>
      <c r="IZ195" s="0" t="str">
        <f aca="false">MID($B195,900+COLUMNS($C195:IZ195)-1,1)</f>
        <v>K</v>
      </c>
      <c r="JA195" s="0" t="str">
        <f aca="false">MID($B195,900+COLUMNS($C195:JA195)-1,1)</f>
        <v>-</v>
      </c>
      <c r="JB195" s="0" t="str">
        <f aca="false">MID($B195,900+COLUMNS($C195:JB195)-1,1)</f>
        <v>-</v>
      </c>
      <c r="JC195" s="0" t="str">
        <f aca="false">MID($B195,900+COLUMNS($C195:JC195)-1,1)</f>
        <v>-</v>
      </c>
      <c r="JD195" s="0" t="str">
        <f aca="false">MID($B195,900+COLUMNS($C195:JD195)-1,1)</f>
        <v>-</v>
      </c>
      <c r="JE195" s="0" t="str">
        <f aca="false">MID($B195,900+COLUMNS($C195:JE195)-1,1)</f>
        <v>-</v>
      </c>
      <c r="JF195" s="0" t="str">
        <f aca="false">MID($B195,900+COLUMNS($C195:JF195)-1,1)</f>
        <v>-</v>
      </c>
      <c r="JG195" s="0" t="str">
        <f aca="false">MID($B195,900+COLUMNS($C195:JG195)-1,1)</f>
        <v>-</v>
      </c>
      <c r="JH195" s="0" t="str">
        <f aca="false">MID($B195,900+COLUMNS($C195:JH195)-1,1)</f>
        <v>-</v>
      </c>
      <c r="JI195" s="0" t="str">
        <f aca="false">MID($B195,900+COLUMNS($C195:JI195)-1,1)</f>
        <v>-</v>
      </c>
      <c r="JJ195" s="0" t="str">
        <f aca="false">MID($B195,900+COLUMNS($C195:JJ195)-1,1)</f>
        <v>-</v>
      </c>
      <c r="JK195" s="0" t="str">
        <f aca="false">MID($B195,900+COLUMNS($C195:JK195)-1,1)</f>
        <v>-</v>
      </c>
      <c r="JL195" s="0" t="str">
        <f aca="false">MID($B195,900+COLUMNS($C195:JL195)-1,1)</f>
        <v>-</v>
      </c>
      <c r="JM195" s="0" t="str">
        <f aca="false">MID($B195,900+COLUMNS($C195:JM195)-1,1)</f>
        <v>-</v>
      </c>
      <c r="JN195" s="0" t="str">
        <f aca="false">MID($B195,900+COLUMNS($C195:JN195)-1,1)</f>
        <v>-</v>
      </c>
      <c r="JO195" s="0" t="str">
        <f aca="false">MID($B195,900+COLUMNS($C195:JO195)-1,1)</f>
        <v>-</v>
      </c>
      <c r="JP195" s="0" t="str">
        <f aca="false">MID($B195,900+COLUMNS($C195:JP195)-1,1)</f>
        <v>-</v>
      </c>
      <c r="JQ195" s="0" t="str">
        <f aca="false">MID($B195,900+COLUMNS($C195:JQ195)-1,1)</f>
        <v>-</v>
      </c>
      <c r="JR195" s="0" t="str">
        <f aca="false">MID($B195,900+COLUMNS($C195:JR195)-1,1)</f>
        <v>-</v>
      </c>
      <c r="JS195" s="0" t="str">
        <f aca="false">MID($B195,900+COLUMNS($C195:JS195)-1,1)</f>
        <v>-</v>
      </c>
      <c r="JT195" s="0" t="str">
        <f aca="false">MID($B195,900+COLUMNS($C195:JT195)-1,1)</f>
        <v>-</v>
      </c>
      <c r="JU195" s="0" t="str">
        <f aca="false">MID($B195,900+COLUMNS($C195:JU195)-1,1)</f>
        <v>-</v>
      </c>
      <c r="JV195" s="0" t="str">
        <f aca="false">MID($B195,900+COLUMNS($C195:JV195)-1,1)</f>
        <v>-</v>
      </c>
      <c r="JW195" s="0" t="str">
        <f aca="false">MID($B195,900+COLUMNS($C195:JW195)-1,1)</f>
        <v>-</v>
      </c>
      <c r="JX195" s="0" t="str">
        <f aca="false">MID($B195,900+COLUMNS($C195:JX195)-1,1)</f>
        <v>-</v>
      </c>
      <c r="JY195" s="0" t="str">
        <f aca="false">MID($B195,900+COLUMNS($C195:JY195)-1,1)</f>
        <v>-</v>
      </c>
      <c r="JZ195" s="0" t="str">
        <f aca="false">MID($B195,900+COLUMNS($C195:JZ195)-1,1)</f>
        <v>-</v>
      </c>
      <c r="KA195" s="0" t="str">
        <f aca="false">MID($B195,900+COLUMNS($C195:KA195)-1,1)</f>
        <v>-</v>
      </c>
      <c r="KB195" s="0" t="str">
        <f aca="false">MID($B195,900+COLUMNS($C195:KB195)-1,1)</f>
        <v>-</v>
      </c>
      <c r="KC195" s="0" t="str">
        <f aca="false">MID($B195,900+COLUMNS($C195:KC195)-1,1)</f>
        <v>N</v>
      </c>
      <c r="KD195" s="0" t="str">
        <f aca="false">MID($B195,900+COLUMNS($C195:KD195)-1,1)</f>
        <v>I</v>
      </c>
      <c r="KE195" s="0" t="str">
        <f aca="false">MID($B195,900+COLUMNS($C195:KE195)-1,1)</f>
        <v>S</v>
      </c>
      <c r="KF195" s="0" t="str">
        <f aca="false">MID($B195,900+COLUMNS($C195:KF195)-1,1)</f>
        <v>V</v>
      </c>
      <c r="KG195" s="0" t="str">
        <f aca="false">MID($B195,900+COLUMNS($C195:KG195)-1,1)</f>
        <v>V</v>
      </c>
      <c r="KH195" s="0" t="str">
        <f aca="false">MID($B195,900+COLUMNS($C195:KH195)-1,1)</f>
        <v>A</v>
      </c>
      <c r="KI195" s="0" t="str">
        <f aca="false">MID($B195,900+COLUMNS($C195:KI195)-1,1)</f>
        <v>G</v>
      </c>
      <c r="KJ195" s="0" t="str">
        <f aca="false">MID($B195,900+COLUMNS($C195:KJ195)-1,1)</f>
        <v>I</v>
      </c>
      <c r="KK195" s="0" t="str">
        <f aca="false">MID($B195,900+COLUMNS($C195:KK195)-1,1)</f>
        <v>E</v>
      </c>
      <c r="KL195" s="0" t="str">
        <f aca="false">MID($B195,900+COLUMNS($C195:KL195)-1,1)</f>
        <v>A</v>
      </c>
      <c r="KM195" s="0" t="str">
        <f aca="false">MID($B195,900+COLUMNS($C195:KM195)-1,1)</f>
        <v>R</v>
      </c>
      <c r="KN195" s="0" t="str">
        <f aca="false">MID($B195,900+COLUMNS($C195:KN195)-1,1)</f>
        <v>G</v>
      </c>
      <c r="KO195" s="0" t="str">
        <f aca="false">MID($B195,900+COLUMNS($C195:KO195)-1,1)</f>
        <v>F</v>
      </c>
      <c r="KP195" s="0" t="str">
        <f aca="false">MID($B195,900+COLUMNS($C195:KP195)-1,1)</f>
        <v>L</v>
      </c>
      <c r="KQ195" s="0" t="str">
        <f aca="false">MID($B195,900+COLUMNS($C195:KQ195)-1,1)</f>
        <v>F</v>
      </c>
      <c r="KR195" s="0" t="str">
        <f aca="false">MID($B195,900+COLUMNS($C195:KR195)-1,1)</f>
        <v>G</v>
      </c>
      <c r="KS195" s="0" t="str">
        <f aca="false">MID($B195,900+COLUMNS($C195:KS195)-1,1)</f>
        <v>P</v>
      </c>
      <c r="KT195" s="0" t="str">
        <f aca="false">MID($B195,900+COLUMNS($C195:KT195)-1,1)</f>
        <v>P</v>
      </c>
      <c r="KU195" s="0" t="str">
        <f aca="false">MID($B195,900+COLUMNS($C195:KU195)-1,1)</f>
        <v>I</v>
      </c>
      <c r="KV195" s="0" t="str">
        <f aca="false">MID($B195,900+COLUMNS($C195:KV195)-1,1)</f>
        <v>A</v>
      </c>
      <c r="KW195" s="0" t="str">
        <f aca="false">MID($B195,900+COLUMNS($C195:KW195)-1,1)</f>
        <v>L</v>
      </c>
      <c r="KX195" s="0" t="str">
        <f aca="false">MID($B195,900+COLUMNS($C195:KX195)-1,1)</f>
        <v>A</v>
      </c>
      <c r="KY195" s="0" t="str">
        <f aca="false">MID($B195,900+COLUMNS($C195:KY195)-1,1)</f>
        <v>-</v>
      </c>
      <c r="KZ195" s="0" t="str">
        <f aca="false">MID($B195,900+COLUMNS($C195:KZ195)-1,1)</f>
        <v>I</v>
      </c>
      <c r="LA195" s="0" t="str">
        <f aca="false">MID($B195,900+COLUMNS($C195:LA195)-1,1)</f>
        <v>G</v>
      </c>
      <c r="LB195" s="0" t="str">
        <f aca="false">MID($B195,900+COLUMNS($C195:LB195)-1,1)</f>
        <v>A</v>
      </c>
      <c r="LC195" s="0" t="str">
        <f aca="false">MID($B195,900+COLUMNS($C195:LC195)-1,1)</f>
        <v>K</v>
      </c>
      <c r="LD195" s="0" t="str">
        <f aca="false">MID($B195,900+COLUMNS($C195:LD195)-1,1)</f>
        <v>F</v>
      </c>
      <c r="LE195" s="0" t="str">
        <f aca="false">MID($B195,900+COLUMNS($C195:LE195)-1,1)</f>
        <v>V</v>
      </c>
      <c r="LF195" s="0" t="str">
        <f aca="false">MID($B195,900+COLUMNS($C195:LF195)-1,1)</f>
        <v>P</v>
      </c>
      <c r="LG195" s="0" t="str">
        <f aca="false">MID($B195,900+COLUMNS($C195:LG195)-1,1)</f>
        <v>L</v>
      </c>
      <c r="LH195" s="0" t="str">
        <f aca="false">MID($B195,900+COLUMNS($C195:LH195)-1,1)</f>
        <v>R</v>
      </c>
      <c r="LI195" s="0" t="str">
        <f aca="false">MID($B195,900+COLUMNS($C195:LI195)-1,1)</f>
        <v>K</v>
      </c>
      <c r="LJ195" s="0" t="str">
        <f aca="false">MID($B195,900+COLUMNS($C195:LJ195)-1,1)</f>
        <v>P</v>
      </c>
      <c r="LK195" s="0" t="str">
        <f aca="false">MID($B195,900+COLUMNS($C195:LK195)-1,1)</f>
        <v>K</v>
      </c>
      <c r="LL195" s="0" t="str">
        <f aca="false">MID($B195,900+COLUMNS($C195:LL195)-1,1)</f>
        <v>K</v>
      </c>
      <c r="LM195" s="0" t="str">
        <f aca="false">MID($B195,900+COLUMNS($C195:LM195)-1,1)</f>
        <v>L</v>
      </c>
      <c r="LN195" s="0" t="str">
        <f aca="false">MID($B195,900+COLUMNS($C195:LN195)-1,1)</f>
        <v>-</v>
      </c>
      <c r="LO195" s="0" t="str">
        <f aca="false">MID($B195,900+COLUMNS($C195:LO195)-1,1)</f>
        <v>-</v>
      </c>
      <c r="LP195" s="0" t="str">
        <f aca="false">MID($B195,900+COLUMNS($C195:LP195)-1,1)</f>
        <v>-</v>
      </c>
      <c r="LQ195" s="0" t="str">
        <f aca="false">MID($B195,900+COLUMNS($C195:LQ195)-1,1)</f>
        <v>-</v>
      </c>
      <c r="LR195" s="0" t="str">
        <f aca="false">MID($B195,900+COLUMNS($C195:LR195)-1,1)</f>
        <v>-</v>
      </c>
      <c r="LS195" s="0" t="str">
        <f aca="false">MID($B195,900+COLUMNS($C195:LS195)-1,1)</f>
        <v>-</v>
      </c>
      <c r="LT195" s="0" t="str">
        <f aca="false">MID($B195,900+COLUMNS($C195:LT195)-1,1)</f>
        <v>-</v>
      </c>
      <c r="LU195" s="0" t="str">
        <f aca="false">MID($B195,900+COLUMNS($C195:LU195)-1,1)</f>
        <v>P</v>
      </c>
      <c r="LV195" s="0" t="str">
        <f aca="false">MID($B195,900+COLUMNS($C195:LV195)-1,1)</f>
        <v>G</v>
      </c>
      <c r="LW195" s="0" t="str">
        <f aca="false">MID($B195,900+COLUMNS($C195:LW195)-1,1)</f>
        <v>-</v>
      </c>
      <c r="LX195" s="0" t="str">
        <f aca="false">MID($B195,900+COLUMNS($C195:LX195)-1,1)</f>
        <v>-</v>
      </c>
      <c r="LY195" s="0" t="str">
        <f aca="false">MID($B195,900+COLUMNS($C195:LY195)-1,1)</f>
        <v>-</v>
      </c>
      <c r="LZ195" s="0" t="str">
        <f aca="false">MID($B195,900+COLUMNS($C195:LZ195)-1,1)</f>
        <v>-</v>
      </c>
      <c r="MA195" s="0" t="str">
        <f aca="false">MID($B195,900+COLUMNS($C195:MA195)-1,1)</f>
        <v>-</v>
      </c>
      <c r="MB195" s="0" t="str">
        <f aca="false">MID($B195,900+COLUMNS($C195:MB195)-1,1)</f>
        <v>-</v>
      </c>
      <c r="MC195" s="0" t="str">
        <f aca="false">MID($B195,900+COLUMNS($C195:MC195)-1,1)</f>
        <v>-</v>
      </c>
      <c r="MD195" s="0" t="str">
        <f aca="false">MID($B195,900+COLUMNS($C195:MD195)-1,1)</f>
        <v>-</v>
      </c>
      <c r="ME195" s="0" t="str">
        <f aca="false">MID($B195,900+COLUMNS($C195:ME195)-1,1)</f>
        <v>-</v>
      </c>
      <c r="MF195" s="0" t="str">
        <f aca="false">MID($B195,900+COLUMNS($C195:MF195)-1,1)</f>
        <v>-</v>
      </c>
      <c r="MG195" s="0" t="str">
        <f aca="false">MID($B195,900+COLUMNS($C195:MG195)-1,1)</f>
        <v>-</v>
      </c>
      <c r="MH195" s="0" t="str">
        <f aca="false">MID($B195,900+COLUMNS($C195:MH195)-1,1)</f>
        <v>-</v>
      </c>
      <c r="MI195" s="0" t="str">
        <f aca="false">MID($B195,900+COLUMNS($C195:MI195)-1,1)</f>
        <v>-</v>
      </c>
      <c r="MJ195" s="0" t="str">
        <f aca="false">MID($B195,900+COLUMNS($C195:MJ195)-1,1)</f>
        <v>-</v>
      </c>
      <c r="MK195" s="0" t="str">
        <f aca="false">MID($B195,900+COLUMNS($C195:MK195)-1,1)</f>
        <v>-</v>
      </c>
      <c r="ML195" s="0" t="str">
        <f aca="false">MID($B195,900+COLUMNS($C195:ML195)-1,1)</f>
        <v>-</v>
      </c>
      <c r="MM195" s="0" t="str">
        <f aca="false">MID($B195,900+COLUMNS($C195:MM195)-1,1)</f>
        <v>-</v>
      </c>
      <c r="MN195" s="0" t="str">
        <f aca="false">MID($B195,900+COLUMNS($C195:MN195)-1,1)</f>
        <v>-</v>
      </c>
      <c r="MO195" s="0" t="str">
        <f aca="false">MID($B195,900+COLUMNS($C195:MO195)-1,1)</f>
        <v>-</v>
      </c>
      <c r="MP195" s="0" t="str">
        <f aca="false">MID($B195,900+COLUMNS($C195:MP195)-1,1)</f>
        <v>-</v>
      </c>
      <c r="MQ195" s="0" t="str">
        <f aca="false">MID($B195,900+COLUMNS($C195:MQ195)-1,1)</f>
        <v>-</v>
      </c>
      <c r="MR195" s="0" t="str">
        <f aca="false">MID($B195,900+COLUMNS($C195:MR195)-1,1)</f>
        <v>-</v>
      </c>
      <c r="MS195" s="0" t="str">
        <f aca="false">MID($B195,900+COLUMNS($C195:MS195)-1,1)</f>
        <v>-</v>
      </c>
      <c r="MT195" s="0" t="str">
        <f aca="false">MID($B195,900+COLUMNS($C195:MT195)-1,1)</f>
        <v>-</v>
      </c>
      <c r="MU195" s="0" t="str">
        <f aca="false">MID($B195,900+COLUMNS($C195:MU195)-1,1)</f>
        <v>-</v>
      </c>
      <c r="MV195" s="0" t="str">
        <f aca="false">MID($B195,900+COLUMNS($C195:MV195)-1,1)</f>
        <v>E</v>
      </c>
      <c r="MW195" s="0" t="str">
        <f aca="false">MID($B195,900+COLUMNS($C195:MW195)-1,1)</f>
        <v>-</v>
      </c>
      <c r="MX195" s="0" t="str">
        <f aca="false">MID($B195,900+COLUMNS($C195:MX195)-1,1)</f>
        <v>T</v>
      </c>
      <c r="MY195" s="0" t="str">
        <f aca="false">MID($B195,900+COLUMNS($C195:MY195)-1,1)</f>
        <v>I</v>
      </c>
      <c r="MZ195" s="0" t="str">
        <f aca="false">MID($B195,900+COLUMNS($C195:MZ195)-1,1)</f>
        <v>F</v>
      </c>
      <c r="NA195" s="0" t="str">
        <f aca="false">MID($B195,900+COLUMNS($C195:NA195)-1,1)</f>
        <v>E</v>
      </c>
      <c r="NB195" s="0" t="str">
        <f aca="false">MID($B195,900+COLUMNS($C195:NB195)-1,1)</f>
        <v>E</v>
      </c>
      <c r="NC195" s="0" t="str">
        <f aca="false">MID($B195,900+COLUMNS($C195:NC195)-1,1)</f>
        <v>Y</v>
      </c>
      <c r="ND195" s="0" t="str">
        <f aca="false">MID($B195,900+COLUMNS($C195:ND195)-1,1)</f>
        <v>E</v>
      </c>
      <c r="NE195" s="0" t="str">
        <f aca="false">MID($B195,900+COLUMNS($C195:NE195)-1,1)</f>
        <v>L</v>
      </c>
      <c r="NF195" s="0" t="str">
        <f aca="false">MID($B195,900+COLUMNS($C195:NF195)-1,1)</f>
        <v>E</v>
      </c>
      <c r="NG195" s="0" t="str">
        <f aca="false">MID($B195,900+COLUMNS($C195:NG195)-1,1)</f>
        <v>Y</v>
      </c>
      <c r="NH195" s="0" t="str">
        <f aca="false">MID($B195,900+COLUMNS($C195:NH195)-1,1)</f>
        <v>-</v>
      </c>
      <c r="NI195" s="0" t="str">
        <f aca="false">MID($B195,900+COLUMNS($C195:NI195)-1,1)</f>
        <v>G</v>
      </c>
      <c r="NJ195" s="0" t="str">
        <f aca="false">MID($B195,900+COLUMNS($C195:NJ195)-1,1)</f>
        <v>N</v>
      </c>
      <c r="NK195" s="0" t="str">
        <f aca="false">MID($B195,900+COLUMNS($C195:NK195)-1,1)</f>
        <v>D</v>
      </c>
      <c r="NL195" s="0" t="str">
        <f aca="false">MID($B195,900+COLUMNS($C195:NL195)-1,1)</f>
        <v>R</v>
      </c>
      <c r="NM195" s="0" t="str">
        <f aca="false">MID($B195,900+COLUMNS($C195:NM195)-1,1)</f>
        <v>-</v>
      </c>
      <c r="NN195" s="0" t="str">
        <f aca="false">MID($B195,900+COLUMNS($C195:NN195)-1,1)</f>
        <v>-</v>
      </c>
      <c r="NO195" s="0" t="str">
        <f aca="false">MID($B195,900+COLUMNS($C195:NO195)-1,1)</f>
        <v>-</v>
      </c>
      <c r="NP195" s="0" t="str">
        <f aca="false">MID($B195,900+COLUMNS($C195:NP195)-1,1)</f>
        <v>-</v>
      </c>
      <c r="NQ195" s="0" t="str">
        <f aca="false">MID($B195,900+COLUMNS($C195:NQ195)-1,1)</f>
        <v>-</v>
      </c>
      <c r="NR195" s="0" t="str">
        <f aca="false">MID($B195,900+COLUMNS($C195:NR195)-1,1)</f>
        <v>-</v>
      </c>
      <c r="NS195" s="0" t="str">
        <f aca="false">MID($B195,900+COLUMNS($C195:NS195)-1,1)</f>
        <v>-</v>
      </c>
      <c r="NT195" s="0" t="str">
        <f aca="false">MID($B195,900+COLUMNS($C195:NT195)-1,1)</f>
        <v>L</v>
      </c>
      <c r="NU195" s="0" t="str">
        <f aca="false">MID($B195,900+COLUMNS($C195:NU195)-1,1)</f>
        <v>E</v>
      </c>
      <c r="NV195" s="0" t="str">
        <f aca="false">MID($B195,900+COLUMNS($C195:NV195)-1,1)</f>
        <v>M</v>
      </c>
      <c r="NW195" s="0" t="str">
        <f aca="false">MID($B195,900+COLUMNS($C195:NW195)-1,1)</f>
        <v>H</v>
      </c>
      <c r="NX195" s="0" t="str">
        <f aca="false">MID($B195,900+COLUMNS($C195:NX195)-1,1)</f>
        <v>I</v>
      </c>
      <c r="NY195" s="0" t="str">
        <f aca="false">MID($B195,900+COLUMNS($C195:NY195)-1,1)</f>
        <v>G</v>
      </c>
      <c r="NZ195" s="0" t="str">
        <f aca="false">MID($B195,900+COLUMNS($C195:NZ195)-1,1)</f>
        <v>A</v>
      </c>
      <c r="OA195" s="0" t="str">
        <f aca="false">MID($B195,900+COLUMNS($C195:OA195)-1,1)</f>
        <v>-</v>
      </c>
      <c r="OB195" s="0" t="str">
        <f aca="false">MID($B195,900+COLUMNS($C195:OB195)-1,1)</f>
        <v>-</v>
      </c>
      <c r="OC195" s="0" t="str">
        <f aca="false">MID($B195,900+COLUMNS($C195:OC195)-1,1)</f>
        <v>-</v>
      </c>
      <c r="OD195" s="0" t="str">
        <f aca="false">MID($B195,900+COLUMNS($C195:OD195)-1,1)</f>
        <v>-</v>
      </c>
      <c r="OE195" s="0" t="str">
        <f aca="false">MID($B195,900+COLUMNS($C195:OE195)-1,1)</f>
        <v>-</v>
      </c>
      <c r="OF195" s="0" t="str">
        <f aca="false">MID($B195,900+COLUMNS($C195:OF195)-1,1)</f>
        <v>V</v>
      </c>
      <c r="OG195" s="0" t="str">
        <f aca="false">MID($B195,900+COLUMNS($C195:OG195)-1,1)</f>
        <v>E</v>
      </c>
      <c r="OH195" s="0" t="str">
        <f aca="false">MID($B195,900+COLUMNS($C195:OH195)-1,1)</f>
        <v>-</v>
      </c>
      <c r="OI195" s="0" t="str">
        <f aca="false">MID($B195,900+COLUMNS($C195:OI195)-1,1)</f>
        <v>A</v>
      </c>
      <c r="OJ195" s="0" t="str">
        <f aca="false">MID($B195,900+COLUMNS($C195:OJ195)-1,1)</f>
        <v>G</v>
      </c>
      <c r="OK195" s="0" t="str">
        <f aca="false">MID($B195,900+COLUMNS($C195:OK195)-1,1)</f>
        <v>-</v>
      </c>
      <c r="OL195" s="0" t="str">
        <f aca="false">MID($B195,900+COLUMNS($C195:OL195)-1,1)</f>
        <v>-</v>
      </c>
      <c r="OM195" s="0" t="str">
        <f aca="false">MID($B195,900+COLUMNS($C195:OM195)-1,1)</f>
        <v>-</v>
      </c>
      <c r="ON195" s="0" t="str">
        <f aca="false">MID($B195,900+COLUMNS($C195:ON195)-1,1)</f>
        <v>-</v>
      </c>
      <c r="OO195" s="0" t="str">
        <f aca="false">MID($B195,900+COLUMNS($C195:OO195)-1,1)</f>
        <v>-</v>
      </c>
      <c r="OP195" s="0" t="str">
        <f aca="false">MID($B195,900+COLUMNS($C195:OP195)-1,1)</f>
        <v>-</v>
      </c>
      <c r="OQ195" s="0" t="str">
        <f aca="false">MID($B195,900+COLUMNS($C195:OQ195)-1,1)</f>
        <v>-</v>
      </c>
      <c r="OR195" s="0" t="str">
        <f aca="false">MID($B195,900+COLUMNS($C195:OR195)-1,1)</f>
        <v>-</v>
      </c>
      <c r="OS195" s="0" t="str">
        <f aca="false">MID($B195,900+COLUMNS($C195:OS195)-1,1)</f>
        <v>-</v>
      </c>
      <c r="OT195" s="0" t="str">
        <f aca="false">MID($B195,900+COLUMNS($C195:OT195)-1,1)</f>
        <v>-</v>
      </c>
      <c r="OU195" s="0" t="str">
        <f aca="false">MID($B195,900+COLUMNS($C195:OU195)-1,1)</f>
        <v>-</v>
      </c>
      <c r="OV195" s="0" t="str">
        <f aca="false">MID($B195,900+COLUMNS($C195:OV195)-1,1)</f>
        <v>-</v>
      </c>
      <c r="OW195" s="0" t="str">
        <f aca="false">MID($B195,900+COLUMNS($C195:OW195)-1,1)</f>
        <v>-</v>
      </c>
      <c r="OX195" s="0" t="str">
        <f aca="false">MID($B195,900+COLUMNS($C195:OX195)-1,1)</f>
        <v>-</v>
      </c>
      <c r="OY195" s="0" t="str">
        <f aca="false">MID($B195,900+COLUMNS($C195:OY195)-1,1)</f>
        <v>-</v>
      </c>
      <c r="OZ195" s="0" t="str">
        <f aca="false">MID($B195,900+COLUMNS($C195:OZ195)-1,1)</f>
        <v>-</v>
      </c>
      <c r="PA195" s="0" t="str">
        <f aca="false">MID($B195,900+COLUMNS($C195:PA195)-1,1)</f>
        <v>-</v>
      </c>
      <c r="PB195" s="0" t="str">
        <f aca="false">MID($B195,900+COLUMNS($C195:PB195)-1,1)</f>
        <v>-</v>
      </c>
      <c r="PC195" s="0" t="str">
        <f aca="false">MID($B195,900+COLUMNS($C195:PC195)-1,1)</f>
        <v>-</v>
      </c>
      <c r="PD195" s="0" t="str">
        <f aca="false">MID($B195,900+COLUMNS($C195:PD195)-1,1)</f>
        <v>-</v>
      </c>
      <c r="PE195" s="0" t="str">
        <f aca="false">MID($B195,900+COLUMNS($C195:PE195)-1,1)</f>
        <v>-</v>
      </c>
      <c r="PF195" s="0" t="str">
        <f aca="false">MID($B195,900+COLUMNS($C195:PF195)-1,1)</f>
        <v>-</v>
      </c>
      <c r="PG195" s="0" t="str">
        <f aca="false">MID($B195,900+COLUMNS($C195:PG195)-1,1)</f>
        <v>D</v>
      </c>
      <c r="PH195" s="0" t="str">
        <f aca="false">MID($B195,900+COLUMNS($C195:PH195)-1,1)</f>
        <v>R</v>
      </c>
      <c r="PI195" s="0" t="str">
        <f aca="false">MID($B195,900+COLUMNS($C195:PI195)-1,1)</f>
        <v>-</v>
      </c>
      <c r="PJ195" s="0" t="str">
        <f aca="false">MID($B195,900+COLUMNS($C195:PJ195)-1,1)</f>
        <v>-</v>
      </c>
      <c r="PK195" s="0" t="str">
        <f aca="false">MID($B195,900+COLUMNS($C195:PK195)-1,1)</f>
        <v>A</v>
      </c>
      <c r="PL195" s="0" t="str">
        <f aca="false">MID($B195,900+COLUMNS($C195:PL195)-1,1)</f>
        <v>L</v>
      </c>
      <c r="PM195" s="0" t="str">
        <f aca="false">MID($B195,900+COLUMNS($C195:PM195)-1,1)</f>
        <v>V</v>
      </c>
      <c r="PN195" s="0" t="str">
        <f aca="false">MID($B195,900+COLUMNS($C195:PN195)-1,1)</f>
        <v>V</v>
      </c>
      <c r="PO195" s="0" t="str">
        <f aca="false">MID($B195,900+COLUMNS($C195:PO195)-1,1)</f>
        <v>D</v>
      </c>
      <c r="PP195" s="0" t="str">
        <f aca="false">MID($B195,900+COLUMNS($C195:PP195)-1,1)</f>
        <v>D</v>
      </c>
      <c r="PQ195" s="0" t="str">
        <f aca="false">MID($B195,900+COLUMNS($C195:PQ195)-1,1)</f>
        <v>L</v>
      </c>
      <c r="PR195" s="0" t="str">
        <f aca="false">MID($B195,900+COLUMNS($C195:PR195)-1,1)</f>
        <v>I</v>
      </c>
      <c r="PS195" s="0" t="str">
        <f aca="false">MID($B195,900+COLUMNS($C195:PS195)-1,1)</f>
        <v>A</v>
      </c>
      <c r="PT195" s="0" t="str">
        <f aca="false">MID($B195,900+COLUMNS($C195:PT195)-1,1)</f>
        <v>T</v>
      </c>
      <c r="PU195" s="0" t="str">
        <f aca="false">MID($B195,900+COLUMNS($C195:PU195)-1,1)</f>
        <v>-</v>
      </c>
      <c r="PV195" s="0" t="str">
        <f aca="false">MID($B195,900+COLUMNS($C195:PV195)-1,1)</f>
        <v>-</v>
      </c>
      <c r="PW195" s="0" t="str">
        <f aca="false">MID($B195,900+COLUMNS($C195:PW195)-1,1)</f>
        <v>-</v>
      </c>
      <c r="PX195" s="0" t="str">
        <f aca="false">MID($B195,900+COLUMNS($C195:PX195)-1,1)</f>
        <v>-</v>
      </c>
      <c r="PY195" s="0" t="str">
        <f aca="false">MID($B195,900+COLUMNS($C195:PY195)-1,1)</f>
        <v>-</v>
      </c>
      <c r="PZ195" s="0" t="str">
        <f aca="false">MID($B195,900+COLUMNS($C195:PZ195)-1,1)</f>
        <v>-</v>
      </c>
      <c r="QA195" s="0" t="str">
        <f aca="false">MID($B195,900+COLUMNS($C195:QA195)-1,1)</f>
        <v>-</v>
      </c>
      <c r="QB195" s="0" t="str">
        <f aca="false">MID($B195,900+COLUMNS($C195:QB195)-1,1)</f>
        <v>-</v>
      </c>
      <c r="QC195" s="0" t="str">
        <f aca="false">MID($B195,900+COLUMNS($C195:QC195)-1,1)</f>
        <v>-</v>
      </c>
      <c r="QD195" s="0" t="str">
        <f aca="false">MID($B195,900+COLUMNS($C195:QD195)-1,1)</f>
        <v>-</v>
      </c>
      <c r="QE195" s="0" t="str">
        <f aca="false">MID($B195,900+COLUMNS($C195:QE195)-1,1)</f>
        <v>-</v>
      </c>
      <c r="QF195" s="0" t="str">
        <f aca="false">MID($B195,900+COLUMNS($C195:QF195)-1,1)</f>
        <v>-</v>
      </c>
      <c r="QG195" s="0" t="str">
        <f aca="false">MID($B195,900+COLUMNS($C195:QG195)-1,1)</f>
        <v>-</v>
      </c>
      <c r="QH195" s="0" t="str">
        <f aca="false">MID($B195,900+COLUMNS($C195:QH195)-1,1)</f>
        <v>-</v>
      </c>
      <c r="QI195" s="0" t="str">
        <f aca="false">MID($B195,900+COLUMNS($C195:QI195)-1,1)</f>
        <v>-</v>
      </c>
      <c r="QJ195" s="0" t="str">
        <f aca="false">MID($B195,900+COLUMNS($C195:QJ195)-1,1)</f>
        <v>-</v>
      </c>
      <c r="QK195" s="0" t="str">
        <f aca="false">MID($B195,900+COLUMNS($C195:QK195)-1,1)</f>
        <v>G</v>
      </c>
      <c r="QL195" s="0" t="str">
        <f aca="false">MID($B195,900+COLUMNS($C195:QL195)-1,1)</f>
        <v>-</v>
      </c>
      <c r="QM195" s="0" t="str">
        <f aca="false">MID($B195,900+COLUMNS($C195:QM195)-1,1)</f>
        <v>G</v>
      </c>
      <c r="QN195" s="0" t="str">
        <f aca="false">MID($B195,900+COLUMNS($C195:QN195)-1,1)</f>
        <v>T</v>
      </c>
      <c r="QO195" s="0" t="str">
        <f aca="false">MID($B195,900+COLUMNS($C195:QO195)-1,1)</f>
        <v>L</v>
      </c>
      <c r="QP195" s="0" t="str">
        <f aca="false">MID($B195,900+COLUMNS($C195:QP195)-1,1)</f>
        <v>C</v>
      </c>
      <c r="QQ195" s="0" t="str">
        <f aca="false">MID($B195,900+COLUMNS($C195:QQ195)-1,1)</f>
        <v>A</v>
      </c>
      <c r="QR195" s="0" t="str">
        <f aca="false">MID($B195,900+COLUMNS($C195:QR195)-1,1)</f>
        <v>A</v>
      </c>
      <c r="QS195" s="0" t="str">
        <f aca="false">MID($B195,900+COLUMNS($C195:QS195)-1,1)</f>
        <v>I</v>
      </c>
      <c r="QT195" s="0" t="str">
        <f aca="false">MID($B195,900+COLUMNS($C195:QT195)-1,1)</f>
        <v>N</v>
      </c>
      <c r="QU195" s="0" t="str">
        <f aca="false">MID($B195,900+COLUMNS($C195:QU195)-1,1)</f>
        <v>L</v>
      </c>
      <c r="QV195" s="0" t="str">
        <f aca="false">MID($B195,900+COLUMNS($C195:QV195)-1,1)</f>
        <v>L</v>
      </c>
      <c r="QW195" s="0" t="str">
        <f aca="false">MID($B195,900+COLUMNS($C195:QW195)-1,1)</f>
        <v>E</v>
      </c>
      <c r="QX195" s="0" t="str">
        <f aca="false">MID($B195,900+COLUMNS($C195:QX195)-1,1)</f>
        <v>R</v>
      </c>
      <c r="QY195" s="0" t="str">
        <f aca="false">MID($B195,900+COLUMNS($C195:QY195)-1,1)</f>
        <v>V</v>
      </c>
      <c r="QZ195" s="0" t="str">
        <f aca="false">MID($B195,900+COLUMNS($C195:QZ195)-1,1)</f>
        <v>G</v>
      </c>
      <c r="RA195" s="0" t="str">
        <f aca="false">MID($B195,900+COLUMNS($C195:RA195)-1,1)</f>
        <v>A</v>
      </c>
      <c r="RB195" s="0" t="str">
        <f aca="false">MID($B195,900+COLUMNS($C195:RB195)-1,1)</f>
        <v>E</v>
      </c>
      <c r="RC195" s="0" t="str">
        <f aca="false">MID($B195,900+COLUMNS($C195:RC195)-1,1)</f>
        <v>-</v>
      </c>
      <c r="RD195" s="0" t="str">
        <f aca="false">MID($B195,900+COLUMNS($C195:RD195)-1,1)</f>
        <v>-</v>
      </c>
      <c r="RE195" s="0" t="str">
        <f aca="false">MID($B195,900+COLUMNS($C195:RE195)-1,1)</f>
        <v>-</v>
      </c>
      <c r="RF195" s="0" t="str">
        <f aca="false">MID($B195,900+COLUMNS($C195:RF195)-1,1)</f>
        <v>-</v>
      </c>
      <c r="RG195" s="0" t="str">
        <f aca="false">MID($B195,900+COLUMNS($C195:RG195)-1,1)</f>
        <v>-</v>
      </c>
      <c r="RH195" s="0" t="str">
        <f aca="false">MID($B195,900+COLUMNS($C195:RH195)-1,1)</f>
        <v>-</v>
      </c>
      <c r="RI195" s="0" t="str">
        <f aca="false">MID($B195,900+COLUMNS($C195:RI195)-1,1)</f>
        <v>-</v>
      </c>
      <c r="RJ195" s="0" t="str">
        <f aca="false">MID($B195,900+COLUMNS($C195:RJ195)-1,1)</f>
        <v>-</v>
      </c>
      <c r="RK195" s="0" t="str">
        <f aca="false">MID($B195,900+COLUMNS($C195:RK195)-1,1)</f>
        <v>-</v>
      </c>
      <c r="RL195" s="0" t="str">
        <f aca="false">MID($B195,900+COLUMNS($C195:RL195)-1,1)</f>
        <v>-</v>
      </c>
      <c r="RM195" s="0" t="str">
        <f aca="false">MID($B195,900+COLUMNS($C195:RM195)-1,1)</f>
        <v>-</v>
      </c>
      <c r="RN195" s="0" t="str">
        <f aca="false">MID($B195,900+COLUMNS($C195:RN195)-1,1)</f>
        <v>-</v>
      </c>
      <c r="RO195" s="0" t="str">
        <f aca="false">MID($B195,900+COLUMNS($C195:RO195)-1,1)</f>
        <v>-</v>
      </c>
      <c r="RP195" s="0" t="str">
        <f aca="false">MID($B195,900+COLUMNS($C195:RP195)-1,1)</f>
        <v>V</v>
      </c>
      <c r="RQ195" s="0" t="str">
        <f aca="false">MID($B195,900+COLUMNS($C195:RQ195)-1,1)</f>
        <v>V</v>
      </c>
      <c r="RR195" s="0" t="str">
        <f aca="false">MID($B195,900+COLUMNS($C195:RR195)-1,1)</f>
        <v>E</v>
      </c>
      <c r="RS195" s="0" t="str">
        <f aca="false">MID($B195,900+COLUMNS($C195:RS195)-1,1)</f>
        <v>C</v>
      </c>
      <c r="RT195" s="0" t="str">
        <f aca="false">MID($B195,900+COLUMNS($C195:RT195)-1,1)</f>
        <v>A</v>
      </c>
      <c r="RU195" s="0" t="str">
        <f aca="false">MID($B195,900+COLUMNS($C195:RU195)-1,1)</f>
        <v>C</v>
      </c>
      <c r="RV195" s="0" t="str">
        <f aca="false">MID($B195,900+COLUMNS($C195:RV195)-1,1)</f>
        <v>V</v>
      </c>
      <c r="RW195" s="0" t="str">
        <f aca="false">MID($B195,900+COLUMNS($C195:RW195)-1,1)</f>
        <v>I</v>
      </c>
      <c r="RX195" s="0" t="str">
        <f aca="false">MID($B195,900+COLUMNS($C195:RX195)-1,1)</f>
        <v>E</v>
      </c>
      <c r="RY195" s="0" t="str">
        <f aca="false">MID($B195,900+COLUMNS($C195:RY195)-1,1)</f>
        <v>-</v>
      </c>
      <c r="RZ195" s="0" t="str">
        <f aca="false">MID($B195,900+COLUMNS($C195:RZ195)-1,1)</f>
        <v>L</v>
      </c>
      <c r="SA195" s="0" t="str">
        <f aca="false">MID($B195,900+COLUMNS($C195:SA195)-1,1)</f>
        <v>P</v>
      </c>
      <c r="SB195" s="0" t="str">
        <f aca="false">MID($B195,900+COLUMNS($C195:SB195)-1,1)</f>
        <v>E</v>
      </c>
      <c r="SC195" s="0" t="str">
        <f aca="false">MID($B195,900+COLUMNS($C195:SC195)-1,1)</f>
        <v>L</v>
      </c>
      <c r="SD195" s="0" t="str">
        <f aca="false">MID($B195,900+COLUMNS($C195:SD195)-1,1)</f>
        <v>K</v>
      </c>
      <c r="SE195" s="0" t="str">
        <f aca="false">MID($B195,900+COLUMNS($C195:SE195)-1,1)</f>
        <v>-</v>
      </c>
      <c r="SF195" s="0" t="str">
        <f aca="false">MID($B195,900+COLUMNS($C195:SF195)-1,1)</f>
        <v>-</v>
      </c>
      <c r="SG195" s="0" t="str">
        <f aca="false">MID($B195,900+COLUMNS($C195:SG195)-1,1)</f>
        <v>G</v>
      </c>
      <c r="SH195" s="0" t="str">
        <f aca="false">MID($B195,900+COLUMNS($C195:SH195)-1,1)</f>
        <v>-</v>
      </c>
      <c r="SI195" s="0" t="str">
        <f aca="false">MID($B195,900+COLUMNS($C195:SI195)-1,1)</f>
        <v>-</v>
      </c>
      <c r="SJ195" s="0" t="str">
        <f aca="false">MID($B195,900+COLUMNS($C195:SJ195)-1,1)</f>
        <v>-</v>
      </c>
      <c r="SK195" s="0" t="str">
        <f aca="false">MID($B195,900+COLUMNS($C195:SK195)-1,1)</f>
        <v>-</v>
      </c>
      <c r="SL195" s="0" t="str">
        <f aca="false">MID($B195,900+COLUMNS($C195:SL195)-1,1)</f>
        <v>R</v>
      </c>
      <c r="SM195" s="0" t="str">
        <f aca="false">MID($B195,900+COLUMNS($C195:SM195)-1,1)</f>
        <v>Q</v>
      </c>
      <c r="SN195" s="0" t="str">
        <f aca="false">MID($B195,900+COLUMNS($C195:SN195)-1,1)</f>
        <v>R</v>
      </c>
      <c r="SO195" s="0" t="str">
        <f aca="false">MID($B195,900+COLUMNS($C195:SO195)-1,1)</f>
        <v>L</v>
      </c>
      <c r="SP195" s="0" t="str">
        <f aca="false">MID($B195,900+COLUMNS($C195:SP195)-1,1)</f>
        <v>-</v>
      </c>
      <c r="SQ195" s="0" t="str">
        <f aca="false">MID($B195,900+COLUMNS($C195:SQ195)-1,1)</f>
        <v>-</v>
      </c>
      <c r="SR195" s="0" t="str">
        <f aca="false">MID($B195,900+COLUMNS($C195:SR195)-1,1)</f>
        <v>K</v>
      </c>
      <c r="SS195" s="0" t="str">
        <f aca="false">MID($B195,900+COLUMNS($C195:SS195)-1,1)</f>
        <v>G</v>
      </c>
      <c r="ST195" s="0" t="str">
        <f aca="false">MID($B195,900+COLUMNS($C195:ST195)-1,1)</f>
        <v>-</v>
      </c>
      <c r="SU195" s="0" t="str">
        <f aca="false">MID($B195,900+COLUMNS($C195:SU195)-1,1)</f>
        <v>-</v>
      </c>
      <c r="SV195" s="0" t="str">
        <f aca="false">MID($B195,900+COLUMNS($C195:SV195)-1,1)</f>
        <v>-</v>
      </c>
      <c r="SW195" s="0" t="str">
        <f aca="false">MID($B195,900+COLUMNS($C195:SW195)-1,1)</f>
        <v>-</v>
      </c>
      <c r="SX195" s="0" t="str">
        <f aca="false">MID($B195,900+COLUMNS($C195:SX195)-1,1)</f>
        <v>-</v>
      </c>
      <c r="SY195" s="0" t="str">
        <f aca="false">MID($B195,900+COLUMNS($C195:SY195)-1,1)</f>
        <v>-</v>
      </c>
      <c r="SZ195" s="0" t="str">
        <f aca="false">MID($B195,900+COLUMNS($C195:SZ195)-1,1)</f>
        <v>K</v>
      </c>
      <c r="TA195" s="0" t="str">
        <f aca="false">MID($B195,900+COLUMNS($C195:TA195)-1,1)</f>
        <v>P</v>
      </c>
      <c r="TB195" s="0" t="str">
        <f aca="false">MID($B195,900+COLUMNS($C195:TB195)-1,1)</f>
        <v>L</v>
      </c>
      <c r="TC195" s="0" t="str">
        <f aca="false">MID($B195,900+COLUMNS($C195:TC195)-1,1)</f>
        <v>C</v>
      </c>
      <c r="TD195" s="0" t="str">
        <f aca="false">MID($B195,900+COLUMNS($C195:TD195)-1,1)</f>
        <v>M</v>
      </c>
      <c r="TE195" s="0" t="str">
        <f aca="false">MID($B195,900+COLUMNS($C195:TE195)-1,1)</f>
        <v>-</v>
      </c>
      <c r="TF195" s="0" t="str">
        <f aca="false">MID($B195,900+COLUMNS($C195:TF195)-1,1)</f>
        <v>-</v>
      </c>
      <c r="TG195" s="0" t="str">
        <f aca="false">MID($B195,900+COLUMNS($C195:TG195)-1,1)</f>
        <v>-</v>
      </c>
      <c r="TH195" s="0" t="str">
        <f aca="false">MID($B195,900+COLUMNS($C195:TH195)-1,1)</f>
        <v>-</v>
      </c>
      <c r="TI195" s="0" t="str">
        <f aca="false">MID($B195,900+COLUMNS($C195:TI195)-1,1)</f>
        <v>L</v>
      </c>
      <c r="TJ195" s="0" t="str">
        <f aca="false">MID($B195,900+COLUMNS($C195:TJ195)-1,1)</f>
        <v>V</v>
      </c>
      <c r="TK195" s="0" t="str">
        <f aca="false">MID($B195,900+COLUMNS($C195:TK195)-1,1)</f>
        <v>E</v>
      </c>
      <c r="TL195" s="0" t="str">
        <f aca="false">MID($B195,900+COLUMNS($C195:TL195)-1,1)</f>
        <v>Y</v>
      </c>
      <c r="TM195" s="0" t="str">
        <f aca="false">MID($B195,900+COLUMNS($C195:TM195)-1,1)</f>
        <v>R</v>
      </c>
      <c r="TN195" s="0" t="str">
        <f aca="false">MID($B195,900+COLUMNS($C195:TN195)-1,1)</f>
        <v>-</v>
      </c>
      <c r="TO195" s="0" t="str">
        <f aca="false">MID($B195,900+COLUMNS($C195:TO195)-1,1)</f>
        <v>-</v>
      </c>
      <c r="TP195" s="0" t="str">
        <f aca="false">MID($B195,900+COLUMNS($C195:TP195)-1,1)</f>
        <v>-</v>
      </c>
      <c r="TQ195" s="0" t="str">
        <f aca="false">MID($B195,900+COLUMNS($C195:TQ195)-1,1)</f>
        <v>-</v>
      </c>
      <c r="TR195" s="0" t="str">
        <f aca="false">MID($B195,900+COLUMNS($C195:TR195)-1,1)</f>
        <v>-</v>
      </c>
      <c r="TS195" s="0" t="str">
        <f aca="false">MID($B195,900+COLUMNS($C195:TS195)-1,1)</f>
        <v>-</v>
      </c>
      <c r="TT195" s="0" t="str">
        <f aca="false">MID($B195,900+COLUMNS($C195:TT195)-1,1)</f>
        <v>-</v>
      </c>
      <c r="TU195" s="0" t="str">
        <f aca="false">MID($B195,900+COLUMNS($C195:TU195)-1,1)</f>
        <v>-</v>
      </c>
      <c r="TV195" s="0" t="str">
        <f aca="false">MID($B195,900+COLUMNS($C195:TV195)-1,1)</f>
        <v>-</v>
      </c>
      <c r="TW195" s="0" t="str">
        <f aca="false">MID($B195,900+COLUMNS($C195:TW195)-1,1)</f>
        <v>-</v>
      </c>
      <c r="TX195" s="0" t="str">
        <f aca="false">MID($B195,900+COLUMNS($C195:TX195)-1,1)</f>
        <v>-</v>
      </c>
      <c r="TY195" s="0" t="str">
        <f aca="false">MID($B195,900+COLUMNS($C195:TY195)-1,1)</f>
        <v>-</v>
      </c>
      <c r="TZ195" s="0" t="str">
        <f aca="false">MID($B195,900+COLUMNS($C195:TZ195)-1,1)</f>
        <v>-</v>
      </c>
      <c r="UA195" s="0" t="str">
        <f aca="false">MID($B195,900+COLUMNS($C195:UA195)-1,1)</f>
        <v>-</v>
      </c>
      <c r="UB195" s="0" t="str">
        <f aca="false">MID($B195,900+COLUMNS($C195:UB195)-1,1)</f>
        <v>-</v>
      </c>
      <c r="UC195" s="0" t="str">
        <f aca="false">MID($B195,900+COLUMNS($C195:UC195)-1,1)</f>
        <v>-</v>
      </c>
      <c r="UD195" s="0" t="str">
        <f aca="false">MID($B195,900+COLUMNS($C195:UD195)-1,1)</f>
        <v>-</v>
      </c>
      <c r="UE195" s="0" t="str">
        <f aca="false">MID($B195,900+COLUMNS($C195:UE195)-1,1)</f>
        <v>-</v>
      </c>
      <c r="UF195" s="0" t="str">
        <f aca="false">MID($B195,900+COLUMNS($C195:UF195)-1,1)</f>
        <v>-</v>
      </c>
    </row>
    <row r="196" customFormat="false" ht="12.8" hidden="false" customHeight="false" outlineLevel="0" collapsed="false">
      <c r="A196" s="0" t="s">
        <v>385</v>
      </c>
      <c r="B196" s="0" t="s">
        <v>386</v>
      </c>
      <c r="C196" s="0" t="str">
        <f aca="false">MID($B196,900+COLUMNS($C196:C196)-1,1)</f>
        <v>-</v>
      </c>
      <c r="D196" s="0" t="str">
        <f aca="false">MID($B196,900+COLUMNS($C196:D196)-1,1)</f>
        <v>-</v>
      </c>
      <c r="E196" s="0" t="str">
        <f aca="false">MID($B196,900+COLUMNS($C196:E196)-1,1)</f>
        <v>-</v>
      </c>
      <c r="F196" s="0" t="str">
        <f aca="false">MID($B196,900+COLUMNS($C196:F196)-1,1)</f>
        <v>-</v>
      </c>
      <c r="G196" s="0" t="str">
        <f aca="false">MID($B196,900+COLUMNS($C196:G196)-1,1)</f>
        <v>-</v>
      </c>
      <c r="H196" s="0" t="str">
        <f aca="false">MID($B196,900+COLUMNS($C196:H196)-1,1)</f>
        <v>-</v>
      </c>
      <c r="I196" s="0" t="str">
        <f aca="false">MID($B196,900+COLUMNS($C196:I196)-1,1)</f>
        <v>-</v>
      </c>
      <c r="J196" s="0" t="str">
        <f aca="false">MID($B196,900+COLUMNS($C196:J196)-1,1)</f>
        <v>-</v>
      </c>
      <c r="K196" s="0" t="str">
        <f aca="false">MID($B196,900+COLUMNS($C196:K196)-1,1)</f>
        <v>-</v>
      </c>
      <c r="L196" s="0" t="str">
        <f aca="false">MID($B196,900+COLUMNS($C196:L196)-1,1)</f>
        <v>-</v>
      </c>
      <c r="M196" s="0" t="str">
        <f aca="false">MID($B196,900+COLUMNS($C196:M196)-1,1)</f>
        <v>-</v>
      </c>
      <c r="N196" s="0" t="str">
        <f aca="false">MID($B196,900+COLUMNS($C196:N196)-1,1)</f>
        <v>-</v>
      </c>
      <c r="O196" s="0" t="str">
        <f aca="false">MID($B196,900+COLUMNS($C196:O196)-1,1)</f>
        <v>-</v>
      </c>
      <c r="P196" s="0" t="str">
        <f aca="false">MID($B196,900+COLUMNS($C196:P196)-1,1)</f>
        <v>-</v>
      </c>
      <c r="Q196" s="0" t="str">
        <f aca="false">MID($B196,900+COLUMNS($C196:Q196)-1,1)</f>
        <v>-</v>
      </c>
      <c r="R196" s="0" t="str">
        <f aca="false">MID($B196,900+COLUMNS($C196:R196)-1,1)</f>
        <v>-</v>
      </c>
      <c r="S196" s="0" t="str">
        <f aca="false">MID($B196,900+COLUMNS($C196:S196)-1,1)</f>
        <v>-</v>
      </c>
      <c r="T196" s="0" t="str">
        <f aca="false">MID($B196,900+COLUMNS($C196:T196)-1,1)</f>
        <v>-</v>
      </c>
      <c r="U196" s="0" t="str">
        <f aca="false">MID($B196,900+COLUMNS($C196:U196)-1,1)</f>
        <v>-</v>
      </c>
      <c r="V196" s="0" t="str">
        <f aca="false">MID($B196,900+COLUMNS($C196:V196)-1,1)</f>
        <v>-</v>
      </c>
      <c r="W196" s="0" t="str">
        <f aca="false">MID($B196,900+COLUMNS($C196:W196)-1,1)</f>
        <v>-</v>
      </c>
      <c r="X196" s="0" t="str">
        <f aca="false">MID($B196,900+COLUMNS($C196:X196)-1,1)</f>
        <v>M</v>
      </c>
      <c r="Y196" s="0" t="str">
        <f aca="false">MID($B196,900+COLUMNS($C196:Y196)-1,1)</f>
        <v>S</v>
      </c>
      <c r="Z196" s="0" t="str">
        <f aca="false">MID($B196,900+COLUMNS($C196:Z196)-1,1)</f>
        <v>G</v>
      </c>
      <c r="AA196" s="0" t="str">
        <f aca="false">MID($B196,900+COLUMNS($C196:AA196)-1,1)</f>
        <v>N</v>
      </c>
      <c r="AB196" s="0" t="str">
        <f aca="false">MID($B196,900+COLUMNS($C196:AB196)-1,1)</f>
        <v>K</v>
      </c>
      <c r="AC196" s="0" t="str">
        <f aca="false">MID($B196,900+COLUMNS($C196:AC196)-1,1)</f>
        <v>Q</v>
      </c>
      <c r="AD196" s="0" t="str">
        <f aca="false">MID($B196,900+COLUMNS($C196:AD196)-1,1)</f>
        <v>E</v>
      </c>
      <c r="AE196" s="0" t="str">
        <f aca="false">MID($B196,900+COLUMNS($C196:AE196)-1,1)</f>
        <v>E</v>
      </c>
      <c r="AF196" s="0" t="str">
        <f aca="false">MID($B196,900+COLUMNS($C196:AF196)-1,1)</f>
        <v>D</v>
      </c>
      <c r="AG196" s="0" t="str">
        <f aca="false">MID($B196,900+COLUMNS($C196:AG196)-1,1)</f>
        <v>P</v>
      </c>
      <c r="AH196" s="0" t="str">
        <f aca="false">MID($B196,900+COLUMNS($C196:AH196)-1,1)</f>
        <v>R</v>
      </c>
      <c r="AI196" s="0" t="str">
        <f aca="false">MID($B196,900+COLUMNS($C196:AI196)-1,1)</f>
        <v>-</v>
      </c>
      <c r="AJ196" s="0" t="str">
        <f aca="false">MID($B196,900+COLUMNS($C196:AJ196)-1,1)</f>
        <v>-</v>
      </c>
      <c r="AK196" s="0" t="str">
        <f aca="false">MID($B196,900+COLUMNS($C196:AK196)-1,1)</f>
        <v>-</v>
      </c>
      <c r="AL196" s="0" t="str">
        <f aca="false">MID($B196,900+COLUMNS($C196:AL196)-1,1)</f>
        <v>-</v>
      </c>
      <c r="AM196" s="0" t="str">
        <f aca="false">MID($B196,900+COLUMNS($C196:AM196)-1,1)</f>
        <v>-</v>
      </c>
      <c r="AN196" s="0" t="str">
        <f aca="false">MID($B196,900+COLUMNS($C196:AN196)-1,1)</f>
        <v>-</v>
      </c>
      <c r="AO196" s="0" t="str">
        <f aca="false">MID($B196,900+COLUMNS($C196:AO196)-1,1)</f>
        <v>-</v>
      </c>
      <c r="AP196" s="0" t="str">
        <f aca="false">MID($B196,900+COLUMNS($C196:AP196)-1,1)</f>
        <v>-</v>
      </c>
      <c r="AQ196" s="0" t="str">
        <f aca="false">MID($B196,900+COLUMNS($C196:AQ196)-1,1)</f>
        <v>-</v>
      </c>
      <c r="AR196" s="0" t="str">
        <f aca="false">MID($B196,900+COLUMNS($C196:AR196)-1,1)</f>
        <v>-</v>
      </c>
      <c r="AS196" s="0" t="str">
        <f aca="false">MID($B196,900+COLUMNS($C196:AS196)-1,1)</f>
        <v>-</v>
      </c>
      <c r="AT196" s="0" t="str">
        <f aca="false">MID($B196,900+COLUMNS($C196:AT196)-1,1)</f>
        <v>-</v>
      </c>
      <c r="AU196" s="0" t="str">
        <f aca="false">MID($B196,900+COLUMNS($C196:AU196)-1,1)</f>
        <v>-</v>
      </c>
      <c r="AV196" s="0" t="str">
        <f aca="false">MID($B196,900+COLUMNS($C196:AV196)-1,1)</f>
        <v>-</v>
      </c>
      <c r="AW196" s="0" t="str">
        <f aca="false">MID($B196,900+COLUMNS($C196:AW196)-1,1)</f>
        <v>I</v>
      </c>
      <c r="AX196" s="0" t="str">
        <f aca="false">MID($B196,900+COLUMNS($C196:AX196)-1,1)</f>
        <v>N</v>
      </c>
      <c r="AY196" s="0" t="str">
        <f aca="false">MID($B196,900+COLUMNS($C196:AY196)-1,1)</f>
        <v>G</v>
      </c>
      <c r="AZ196" s="0" t="str">
        <f aca="false">MID($B196,900+COLUMNS($C196:AZ196)-1,1)</f>
        <v>I</v>
      </c>
      <c r="BA196" s="0" t="str">
        <f aca="false">MID($B196,900+COLUMNS($C196:BA196)-1,1)</f>
        <v>K</v>
      </c>
      <c r="BB196" s="0" t="str">
        <f aca="false">MID($B196,900+COLUMNS($C196:BB196)-1,1)</f>
        <v>T</v>
      </c>
      <c r="BC196" s="0" t="str">
        <f aca="false">MID($B196,900+COLUMNS($C196:BC196)-1,1)</f>
        <v>K</v>
      </c>
      <c r="BD196" s="0" t="str">
        <f aca="false">MID($B196,900+COLUMNS($C196:BD196)-1,1)</f>
        <v>I</v>
      </c>
      <c r="BE196" s="0" t="str">
        <f aca="false">MID($B196,900+COLUMNS($C196:BE196)-1,1)</f>
        <v>R</v>
      </c>
      <c r="BF196" s="0" t="str">
        <f aca="false">MID($B196,900+COLUMNS($C196:BF196)-1,1)</f>
        <v>-</v>
      </c>
      <c r="BG196" s="0" t="str">
        <f aca="false">MID($B196,900+COLUMNS($C196:BG196)-1,1)</f>
        <v>-</v>
      </c>
      <c r="BH196" s="0" t="str">
        <f aca="false">MID($B196,900+COLUMNS($C196:BH196)-1,1)</f>
        <v>-</v>
      </c>
      <c r="BI196" s="0" t="str">
        <f aca="false">MID($B196,900+COLUMNS($C196:BI196)-1,1)</f>
        <v>-</v>
      </c>
      <c r="BJ196" s="0" t="str">
        <f aca="false">MID($B196,900+COLUMNS($C196:BJ196)-1,1)</f>
        <v>-</v>
      </c>
      <c r="BK196" s="0" t="str">
        <f aca="false">MID($B196,900+COLUMNS($C196:BK196)-1,1)</f>
        <v>-</v>
      </c>
      <c r="BL196" s="0" t="str">
        <f aca="false">MID($B196,900+COLUMNS($C196:BL196)-1,1)</f>
        <v>-</v>
      </c>
      <c r="BM196" s="0" t="str">
        <f aca="false">MID($B196,900+COLUMNS($C196:BM196)-1,1)</f>
        <v>-</v>
      </c>
      <c r="BN196" s="0" t="str">
        <f aca="false">MID($B196,900+COLUMNS($C196:BN196)-1,1)</f>
        <v>-</v>
      </c>
      <c r="BO196" s="0" t="str">
        <f aca="false">MID($B196,900+COLUMNS($C196:BO196)-1,1)</f>
        <v>-</v>
      </c>
      <c r="BP196" s="0" t="str">
        <f aca="false">MID($B196,900+COLUMNS($C196:BP196)-1,1)</f>
        <v>-</v>
      </c>
      <c r="BQ196" s="0" t="str">
        <f aca="false">MID($B196,900+COLUMNS($C196:BQ196)-1,1)</f>
        <v>-</v>
      </c>
      <c r="BR196" s="0" t="str">
        <f aca="false">MID($B196,900+COLUMNS($C196:BR196)-1,1)</f>
        <v>-</v>
      </c>
      <c r="BS196" s="0" t="str">
        <f aca="false">MID($B196,900+COLUMNS($C196:BS196)-1,1)</f>
        <v>-</v>
      </c>
      <c r="BT196" s="0" t="str">
        <f aca="false">MID($B196,900+COLUMNS($C196:BT196)-1,1)</f>
        <v>-</v>
      </c>
      <c r="BU196" s="0" t="str">
        <f aca="false">MID($B196,900+COLUMNS($C196:BU196)-1,1)</f>
        <v>-</v>
      </c>
      <c r="BV196" s="0" t="str">
        <f aca="false">MID($B196,900+COLUMNS($C196:BV196)-1,1)</f>
        <v>-</v>
      </c>
      <c r="BW196" s="0" t="str">
        <f aca="false">MID($B196,900+COLUMNS($C196:BW196)-1,1)</f>
        <v>-</v>
      </c>
      <c r="BX196" s="0" t="str">
        <f aca="false">MID($B196,900+COLUMNS($C196:BX196)-1,1)</f>
        <v>-</v>
      </c>
      <c r="BY196" s="0" t="str">
        <f aca="false">MID($B196,900+COLUMNS($C196:BY196)-1,1)</f>
        <v>-</v>
      </c>
      <c r="BZ196" s="0" t="str">
        <f aca="false">MID($B196,900+COLUMNS($C196:BZ196)-1,1)</f>
        <v>-</v>
      </c>
      <c r="CA196" s="0" t="str">
        <f aca="false">MID($B196,900+COLUMNS($C196:CA196)-1,1)</f>
        <v>-</v>
      </c>
      <c r="CB196" s="0" t="str">
        <f aca="false">MID($B196,900+COLUMNS($C196:CB196)-1,1)</f>
        <v>-</v>
      </c>
      <c r="CC196" s="0" t="str">
        <f aca="false">MID($B196,900+COLUMNS($C196:CC196)-1,1)</f>
        <v>V</v>
      </c>
      <c r="CD196" s="0" t="str">
        <f aca="false">MID($B196,900+COLUMNS($C196:CD196)-1,1)</f>
        <v>V</v>
      </c>
      <c r="CE196" s="0" t="str">
        <f aca="false">MID($B196,900+COLUMNS($C196:CE196)-1,1)</f>
        <v>P</v>
      </c>
      <c r="CF196" s="0" t="str">
        <f aca="false">MID($B196,900+COLUMNS($C196:CF196)-1,1)</f>
        <v>D</v>
      </c>
      <c r="CG196" s="0" t="str">
        <f aca="false">MID($B196,900+COLUMNS($C196:CG196)-1,1)</f>
        <v>F</v>
      </c>
      <c r="CH196" s="0" t="str">
        <f aca="false">MID($B196,900+COLUMNS($C196:CH196)-1,1)</f>
        <v>P</v>
      </c>
      <c r="CI196" s="0" t="str">
        <f aca="false">MID($B196,900+COLUMNS($C196:CI196)-1,1)</f>
        <v>-</v>
      </c>
      <c r="CJ196" s="0" t="str">
        <f aca="false">MID($B196,900+COLUMNS($C196:CJ196)-1,1)</f>
        <v>-</v>
      </c>
      <c r="CK196" s="0" t="str">
        <f aca="false">MID($B196,900+COLUMNS($C196:CK196)-1,1)</f>
        <v>-</v>
      </c>
      <c r="CL196" s="0" t="str">
        <f aca="false">MID($B196,900+COLUMNS($C196:CL196)-1,1)</f>
        <v>-</v>
      </c>
      <c r="CM196" s="0" t="str">
        <f aca="false">MID($B196,900+COLUMNS($C196:CM196)-1,1)</f>
        <v>-</v>
      </c>
      <c r="CN196" s="0" t="str">
        <f aca="false">MID($B196,900+COLUMNS($C196:CN196)-1,1)</f>
        <v>-</v>
      </c>
      <c r="CO196" s="0" t="str">
        <f aca="false">MID($B196,900+COLUMNS($C196:CO196)-1,1)</f>
        <v>-</v>
      </c>
      <c r="CP196" s="0" t="str">
        <f aca="false">MID($B196,900+COLUMNS($C196:CP196)-1,1)</f>
        <v>-</v>
      </c>
      <c r="CQ196" s="0" t="str">
        <f aca="false">MID($B196,900+COLUMNS($C196:CQ196)-1,1)</f>
        <v>-</v>
      </c>
      <c r="CR196" s="0" t="str">
        <f aca="false">MID($B196,900+COLUMNS($C196:CR196)-1,1)</f>
        <v>-</v>
      </c>
      <c r="CS196" s="0" t="str">
        <f aca="false">MID($B196,900+COLUMNS($C196:CS196)-1,1)</f>
        <v>-</v>
      </c>
      <c r="CT196" s="0" t="str">
        <f aca="false">MID($B196,900+COLUMNS($C196:CT196)-1,1)</f>
        <v>-</v>
      </c>
      <c r="CU196" s="0" t="str">
        <f aca="false">MID($B196,900+COLUMNS($C196:CU196)-1,1)</f>
        <v>-</v>
      </c>
      <c r="CV196" s="0" t="str">
        <f aca="false">MID($B196,900+COLUMNS($C196:CV196)-1,1)</f>
        <v>-</v>
      </c>
      <c r="CW196" s="0" t="str">
        <f aca="false">MID($B196,900+COLUMNS($C196:CW196)-1,1)</f>
        <v>-</v>
      </c>
      <c r="CX196" s="0" t="str">
        <f aca="false">MID($B196,900+COLUMNS($C196:CX196)-1,1)</f>
        <v>-</v>
      </c>
      <c r="CY196" s="0" t="str">
        <f aca="false">MID($B196,900+COLUMNS($C196:CY196)-1,1)</f>
        <v>-</v>
      </c>
      <c r="CZ196" s="0" t="str">
        <f aca="false">MID($B196,900+COLUMNS($C196:CZ196)-1,1)</f>
        <v>-</v>
      </c>
      <c r="DA196" s="0" t="str">
        <f aca="false">MID($B196,900+COLUMNS($C196:DA196)-1,1)</f>
        <v>-</v>
      </c>
      <c r="DB196" s="0" t="str">
        <f aca="false">MID($B196,900+COLUMNS($C196:DB196)-1,1)</f>
        <v>-</v>
      </c>
      <c r="DC196" s="0" t="str">
        <f aca="false">MID($B196,900+COLUMNS($C196:DC196)-1,1)</f>
        <v>-</v>
      </c>
      <c r="DD196" s="0" t="str">
        <f aca="false">MID($B196,900+COLUMNS($C196:DD196)-1,1)</f>
        <v>-</v>
      </c>
      <c r="DE196" s="0" t="str">
        <f aca="false">MID($B196,900+COLUMNS($C196:DE196)-1,1)</f>
        <v>-</v>
      </c>
      <c r="DF196" s="0" t="str">
        <f aca="false">MID($B196,900+COLUMNS($C196:DF196)-1,1)</f>
        <v>-</v>
      </c>
      <c r="DG196" s="0" t="str">
        <f aca="false">MID($B196,900+COLUMNS($C196:DG196)-1,1)</f>
        <v>-</v>
      </c>
      <c r="DH196" s="0" t="str">
        <f aca="false">MID($B196,900+COLUMNS($C196:DH196)-1,1)</f>
        <v>-</v>
      </c>
      <c r="DI196" s="0" t="str">
        <f aca="false">MID($B196,900+COLUMNS($C196:DI196)-1,1)</f>
        <v>-</v>
      </c>
      <c r="DJ196" s="0" t="str">
        <f aca="false">MID($B196,900+COLUMNS($C196:DJ196)-1,1)</f>
        <v>-</v>
      </c>
      <c r="DK196" s="0" t="str">
        <f aca="false">MID($B196,900+COLUMNS($C196:DK196)-1,1)</f>
        <v>-</v>
      </c>
      <c r="DL196" s="0" t="str">
        <f aca="false">MID($B196,900+COLUMNS($C196:DL196)-1,1)</f>
        <v>-</v>
      </c>
      <c r="DM196" s="0" t="str">
        <f aca="false">MID($B196,900+COLUMNS($C196:DM196)-1,1)</f>
        <v>-</v>
      </c>
      <c r="DN196" s="0" t="str">
        <f aca="false">MID($B196,900+COLUMNS($C196:DN196)-1,1)</f>
        <v>-</v>
      </c>
      <c r="DO196" s="0" t="str">
        <f aca="false">MID($B196,900+COLUMNS($C196:DO196)-1,1)</f>
        <v>-</v>
      </c>
      <c r="DP196" s="0" t="str">
        <f aca="false">MID($B196,900+COLUMNS($C196:DP196)-1,1)</f>
        <v>-</v>
      </c>
      <c r="DQ196" s="0" t="str">
        <f aca="false">MID($B196,900+COLUMNS($C196:DQ196)-1,1)</f>
        <v>-</v>
      </c>
      <c r="DR196" s="0" t="str">
        <f aca="false">MID($B196,900+COLUMNS($C196:DR196)-1,1)</f>
        <v>-</v>
      </c>
      <c r="DS196" s="0" t="str">
        <f aca="false">MID($B196,900+COLUMNS($C196:DS196)-1,1)</f>
        <v>-</v>
      </c>
      <c r="DT196" s="0" t="str">
        <f aca="false">MID($B196,900+COLUMNS($C196:DT196)-1,1)</f>
        <v>-</v>
      </c>
      <c r="DU196" s="0" t="str">
        <f aca="false">MID($B196,900+COLUMNS($C196:DU196)-1,1)</f>
        <v>-</v>
      </c>
      <c r="DV196" s="0" t="str">
        <f aca="false">MID($B196,900+COLUMNS($C196:DV196)-1,1)</f>
        <v>-</v>
      </c>
      <c r="DW196" s="0" t="str">
        <f aca="false">MID($B196,900+COLUMNS($C196:DW196)-1,1)</f>
        <v>-</v>
      </c>
      <c r="DX196" s="0" t="str">
        <f aca="false">MID($B196,900+COLUMNS($C196:DX196)-1,1)</f>
        <v>-</v>
      </c>
      <c r="DY196" s="0" t="str">
        <f aca="false">MID($B196,900+COLUMNS($C196:DY196)-1,1)</f>
        <v>-</v>
      </c>
      <c r="DZ196" s="0" t="str">
        <f aca="false">MID($B196,900+COLUMNS($C196:DZ196)-1,1)</f>
        <v>-</v>
      </c>
      <c r="EA196" s="0" t="str">
        <f aca="false">MID($B196,900+COLUMNS($C196:EA196)-1,1)</f>
        <v>-</v>
      </c>
      <c r="EB196" s="0" t="str">
        <f aca="false">MID($B196,900+COLUMNS($C196:EB196)-1,1)</f>
        <v>-</v>
      </c>
      <c r="EC196" s="0" t="str">
        <f aca="false">MID($B196,900+COLUMNS($C196:EC196)-1,1)</f>
        <v>-</v>
      </c>
      <c r="ED196" s="0" t="str">
        <f aca="false">MID($B196,900+COLUMNS($C196:ED196)-1,1)</f>
        <v>-</v>
      </c>
      <c r="EE196" s="0" t="str">
        <f aca="false">MID($B196,900+COLUMNS($C196:EE196)-1,1)</f>
        <v>-</v>
      </c>
      <c r="EF196" s="0" t="str">
        <f aca="false">MID($B196,900+COLUMNS($C196:EF196)-1,1)</f>
        <v>-</v>
      </c>
      <c r="EG196" s="0" t="str">
        <f aca="false">MID($B196,900+COLUMNS($C196:EG196)-1,1)</f>
        <v>-</v>
      </c>
      <c r="EH196" s="0" t="str">
        <f aca="false">MID($B196,900+COLUMNS($C196:EH196)-1,1)</f>
        <v>-</v>
      </c>
      <c r="EI196" s="0" t="str">
        <f aca="false">MID($B196,900+COLUMNS($C196:EI196)-1,1)</f>
        <v>-</v>
      </c>
      <c r="EJ196" s="0" t="str">
        <f aca="false">MID($B196,900+COLUMNS($C196:EJ196)-1,1)</f>
        <v>-</v>
      </c>
      <c r="EK196" s="0" t="str">
        <f aca="false">MID($B196,900+COLUMNS($C196:EK196)-1,1)</f>
        <v>-</v>
      </c>
      <c r="EL196" s="0" t="str">
        <f aca="false">MID($B196,900+COLUMNS($C196:EL196)-1,1)</f>
        <v>K</v>
      </c>
      <c r="EM196" s="0" t="str">
        <f aca="false">MID($B196,900+COLUMNS($C196:EM196)-1,1)</f>
        <v>K</v>
      </c>
      <c r="EN196" s="0" t="str">
        <f aca="false">MID($B196,900+COLUMNS($C196:EN196)-1,1)</f>
        <v>-</v>
      </c>
      <c r="EO196" s="0" t="str">
        <f aca="false">MID($B196,900+COLUMNS($C196:EO196)-1,1)</f>
        <v>-</v>
      </c>
      <c r="EP196" s="0" t="str">
        <f aca="false">MID($B196,900+COLUMNS($C196:EP196)-1,1)</f>
        <v>-</v>
      </c>
      <c r="EQ196" s="0" t="str">
        <f aca="false">MID($B196,900+COLUMNS($C196:EQ196)-1,1)</f>
        <v>-</v>
      </c>
      <c r="ER196" s="0" t="str">
        <f aca="false">MID($B196,900+COLUMNS($C196:ER196)-1,1)</f>
        <v>-</v>
      </c>
      <c r="ES196" s="0" t="str">
        <f aca="false">MID($B196,900+COLUMNS($C196:ES196)-1,1)</f>
        <v>-</v>
      </c>
      <c r="ET196" s="0" t="str">
        <f aca="false">MID($B196,900+COLUMNS($C196:ET196)-1,1)</f>
        <v>-</v>
      </c>
      <c r="EU196" s="0" t="str">
        <f aca="false">MID($B196,900+COLUMNS($C196:EU196)-1,1)</f>
        <v>-</v>
      </c>
      <c r="EV196" s="0" t="str">
        <f aca="false">MID($B196,900+COLUMNS($C196:EV196)-1,1)</f>
        <v>-</v>
      </c>
      <c r="EW196" s="0" t="str">
        <f aca="false">MID($B196,900+COLUMNS($C196:EW196)-1,1)</f>
        <v>-</v>
      </c>
      <c r="EX196" s="0" t="str">
        <f aca="false">MID($B196,900+COLUMNS($C196:EX196)-1,1)</f>
        <v>-</v>
      </c>
      <c r="EY196" s="0" t="str">
        <f aca="false">MID($B196,900+COLUMNS($C196:EY196)-1,1)</f>
        <v>-</v>
      </c>
      <c r="EZ196" s="0" t="str">
        <f aca="false">MID($B196,900+COLUMNS($C196:EZ196)-1,1)</f>
        <v>-</v>
      </c>
      <c r="FA196" s="0" t="str">
        <f aca="false">MID($B196,900+COLUMNS($C196:FA196)-1,1)</f>
        <v>-</v>
      </c>
      <c r="FB196" s="0" t="str">
        <f aca="false">MID($B196,900+COLUMNS($C196:FB196)-1,1)</f>
        <v>-</v>
      </c>
      <c r="FC196" s="0" t="str">
        <f aca="false">MID($B196,900+COLUMNS($C196:FC196)-1,1)</f>
        <v>-</v>
      </c>
      <c r="FD196" s="0" t="str">
        <f aca="false">MID($B196,900+COLUMNS($C196:FD196)-1,1)</f>
        <v>-</v>
      </c>
      <c r="FE196" s="0" t="str">
        <f aca="false">MID($B196,900+COLUMNS($C196:FE196)-1,1)</f>
        <v>-</v>
      </c>
      <c r="FF196" s="0" t="str">
        <f aca="false">MID($B196,900+COLUMNS($C196:FF196)-1,1)</f>
        <v>-</v>
      </c>
      <c r="FG196" s="0" t="str">
        <f aca="false">MID($B196,900+COLUMNS($C196:FG196)-1,1)</f>
        <v>-</v>
      </c>
      <c r="FH196" s="0" t="str">
        <f aca="false">MID($B196,900+COLUMNS($C196:FH196)-1,1)</f>
        <v>-</v>
      </c>
      <c r="FI196" s="0" t="str">
        <f aca="false">MID($B196,900+COLUMNS($C196:FI196)-1,1)</f>
        <v>-</v>
      </c>
      <c r="FJ196" s="0" t="str">
        <f aca="false">MID($B196,900+COLUMNS($C196:FJ196)-1,1)</f>
        <v>-</v>
      </c>
      <c r="FK196" s="0" t="str">
        <f aca="false">MID($B196,900+COLUMNS($C196:FK196)-1,1)</f>
        <v>-</v>
      </c>
      <c r="FL196" s="0" t="str">
        <f aca="false">MID($B196,900+COLUMNS($C196:FL196)-1,1)</f>
        <v>-</v>
      </c>
      <c r="FM196" s="0" t="str">
        <f aca="false">MID($B196,900+COLUMNS($C196:FM196)-1,1)</f>
        <v>-</v>
      </c>
      <c r="FN196" s="0" t="str">
        <f aca="false">MID($B196,900+COLUMNS($C196:FN196)-1,1)</f>
        <v>-</v>
      </c>
      <c r="FO196" s="0" t="str">
        <f aca="false">MID($B196,900+COLUMNS($C196:FO196)-1,1)</f>
        <v>-</v>
      </c>
      <c r="FP196" s="0" t="str">
        <f aca="false">MID($B196,900+COLUMNS($C196:FP196)-1,1)</f>
        <v>-</v>
      </c>
      <c r="FQ196" s="0" t="str">
        <f aca="false">MID($B196,900+COLUMNS($C196:FQ196)-1,1)</f>
        <v>-</v>
      </c>
      <c r="FR196" s="0" t="str">
        <f aca="false">MID($B196,900+COLUMNS($C196:FR196)-1,1)</f>
        <v>-</v>
      </c>
      <c r="FS196" s="0" t="str">
        <f aca="false">MID($B196,900+COLUMNS($C196:FS196)-1,1)</f>
        <v>-</v>
      </c>
      <c r="FT196" s="0" t="str">
        <f aca="false">MID($B196,900+COLUMNS($C196:FT196)-1,1)</f>
        <v>-</v>
      </c>
      <c r="FU196" s="0" t="str">
        <f aca="false">MID($B196,900+COLUMNS($C196:FU196)-1,1)</f>
        <v>-</v>
      </c>
      <c r="FV196" s="0" t="str">
        <f aca="false">MID($B196,900+COLUMNS($C196:FV196)-1,1)</f>
        <v>-</v>
      </c>
      <c r="FW196" s="0" t="str">
        <f aca="false">MID($B196,900+COLUMNS($C196:FW196)-1,1)</f>
        <v>-</v>
      </c>
      <c r="FX196" s="0" t="str">
        <f aca="false">MID($B196,900+COLUMNS($C196:FX196)-1,1)</f>
        <v>-</v>
      </c>
      <c r="FY196" s="0" t="str">
        <f aca="false">MID($B196,900+COLUMNS($C196:FY196)-1,1)</f>
        <v>-</v>
      </c>
      <c r="FZ196" s="0" t="str">
        <f aca="false">MID($B196,900+COLUMNS($C196:FZ196)-1,1)</f>
        <v>-</v>
      </c>
      <c r="GA196" s="0" t="str">
        <f aca="false">MID($B196,900+COLUMNS($C196:GA196)-1,1)</f>
        <v>-</v>
      </c>
      <c r="GB196" s="0" t="str">
        <f aca="false">MID($B196,900+COLUMNS($C196:GB196)-1,1)</f>
        <v>-</v>
      </c>
      <c r="GC196" s="0" t="str">
        <f aca="false">MID($B196,900+COLUMNS($C196:GC196)-1,1)</f>
        <v>-</v>
      </c>
      <c r="GD196" s="0" t="str">
        <f aca="false">MID($B196,900+COLUMNS($C196:GD196)-1,1)</f>
        <v>-</v>
      </c>
      <c r="GE196" s="0" t="str">
        <f aca="false">MID($B196,900+COLUMNS($C196:GE196)-1,1)</f>
        <v>-</v>
      </c>
      <c r="GF196" s="0" t="str">
        <f aca="false">MID($B196,900+COLUMNS($C196:GF196)-1,1)</f>
        <v>-</v>
      </c>
      <c r="GG196" s="0" t="str">
        <f aca="false">MID($B196,900+COLUMNS($C196:GG196)-1,1)</f>
        <v>-</v>
      </c>
      <c r="GH196" s="0" t="str">
        <f aca="false">MID($B196,900+COLUMNS($C196:GH196)-1,1)</f>
        <v>-</v>
      </c>
      <c r="GI196" s="0" t="str">
        <f aca="false">MID($B196,900+COLUMNS($C196:GI196)-1,1)</f>
        <v>-</v>
      </c>
      <c r="GJ196" s="0" t="str">
        <f aca="false">MID($B196,900+COLUMNS($C196:GJ196)-1,1)</f>
        <v>-</v>
      </c>
      <c r="GK196" s="0" t="str">
        <f aca="false">MID($B196,900+COLUMNS($C196:GK196)-1,1)</f>
        <v>-</v>
      </c>
      <c r="GL196" s="0" t="str">
        <f aca="false">MID($B196,900+COLUMNS($C196:GL196)-1,1)</f>
        <v>-</v>
      </c>
      <c r="GM196" s="0" t="str">
        <f aca="false">MID($B196,900+COLUMNS($C196:GM196)-1,1)</f>
        <v>-</v>
      </c>
      <c r="GN196" s="0" t="str">
        <f aca="false">MID($B196,900+COLUMNS($C196:GN196)-1,1)</f>
        <v>-</v>
      </c>
      <c r="GO196" s="0" t="str">
        <f aca="false">MID($B196,900+COLUMNS($C196:GO196)-1,1)</f>
        <v>-</v>
      </c>
      <c r="GP196" s="0" t="str">
        <f aca="false">MID($B196,900+COLUMNS($C196:GP196)-1,1)</f>
        <v>-</v>
      </c>
      <c r="GQ196" s="0" t="str">
        <f aca="false">MID($B196,900+COLUMNS($C196:GQ196)-1,1)</f>
        <v>-</v>
      </c>
      <c r="GR196" s="0" t="str">
        <f aca="false">MID($B196,900+COLUMNS($C196:GR196)-1,1)</f>
        <v>-</v>
      </c>
      <c r="GS196" s="0" t="str">
        <f aca="false">MID($B196,900+COLUMNS($C196:GS196)-1,1)</f>
        <v>-</v>
      </c>
      <c r="GT196" s="0" t="str">
        <f aca="false">MID($B196,900+COLUMNS($C196:GT196)-1,1)</f>
        <v>-</v>
      </c>
      <c r="GU196" s="0" t="str">
        <f aca="false">MID($B196,900+COLUMNS($C196:GU196)-1,1)</f>
        <v>-</v>
      </c>
      <c r="GV196" s="0" t="str">
        <f aca="false">MID($B196,900+COLUMNS($C196:GV196)-1,1)</f>
        <v>-</v>
      </c>
      <c r="GW196" s="0" t="str">
        <f aca="false">MID($B196,900+COLUMNS($C196:GW196)-1,1)</f>
        <v>-</v>
      </c>
      <c r="GX196" s="0" t="str">
        <f aca="false">MID($B196,900+COLUMNS($C196:GX196)-1,1)</f>
        <v>-</v>
      </c>
      <c r="GY196" s="0" t="str">
        <f aca="false">MID($B196,900+COLUMNS($C196:GY196)-1,1)</f>
        <v>-</v>
      </c>
      <c r="GZ196" s="0" t="str">
        <f aca="false">MID($B196,900+COLUMNS($C196:GZ196)-1,1)</f>
        <v>-</v>
      </c>
      <c r="HA196" s="0" t="str">
        <f aca="false">MID($B196,900+COLUMNS($C196:HA196)-1,1)</f>
        <v>-</v>
      </c>
      <c r="HB196" s="0" t="str">
        <f aca="false">MID($B196,900+COLUMNS($C196:HB196)-1,1)</f>
        <v>-</v>
      </c>
      <c r="HC196" s="0" t="str">
        <f aca="false">MID($B196,900+COLUMNS($C196:HC196)-1,1)</f>
        <v>-</v>
      </c>
      <c r="HD196" s="0" t="str">
        <f aca="false">MID($B196,900+COLUMNS($C196:HD196)-1,1)</f>
        <v>-</v>
      </c>
      <c r="HE196" s="0" t="str">
        <f aca="false">MID($B196,900+COLUMNS($C196:HE196)-1,1)</f>
        <v>-</v>
      </c>
      <c r="HF196" s="0" t="str">
        <f aca="false">MID($B196,900+COLUMNS($C196:HF196)-1,1)</f>
        <v>-</v>
      </c>
      <c r="HG196" s="0" t="str">
        <f aca="false">MID($B196,900+COLUMNS($C196:HG196)-1,1)</f>
        <v>-</v>
      </c>
      <c r="HH196" s="0" t="str">
        <f aca="false">MID($B196,900+COLUMNS($C196:HH196)-1,1)</f>
        <v>-</v>
      </c>
      <c r="HI196" s="0" t="str">
        <f aca="false">MID($B196,900+COLUMNS($C196:HI196)-1,1)</f>
        <v>-</v>
      </c>
      <c r="HJ196" s="0" t="str">
        <f aca="false">MID($B196,900+COLUMNS($C196:HJ196)-1,1)</f>
        <v>-</v>
      </c>
      <c r="HK196" s="0" t="str">
        <f aca="false">MID($B196,900+COLUMNS($C196:HK196)-1,1)</f>
        <v>-</v>
      </c>
      <c r="HL196" s="0" t="str">
        <f aca="false">MID($B196,900+COLUMNS($C196:HL196)-1,1)</f>
        <v>-</v>
      </c>
      <c r="HM196" s="0" t="str">
        <f aca="false">MID($B196,900+COLUMNS($C196:HM196)-1,1)</f>
        <v>-</v>
      </c>
      <c r="HN196" s="0" t="str">
        <f aca="false">MID($B196,900+COLUMNS($C196:HN196)-1,1)</f>
        <v>-</v>
      </c>
      <c r="HO196" s="0" t="str">
        <f aca="false">MID($B196,900+COLUMNS($C196:HO196)-1,1)</f>
        <v>G</v>
      </c>
      <c r="HP196" s="0" t="str">
        <f aca="false">MID($B196,900+COLUMNS($C196:HP196)-1,1)</f>
        <v>I</v>
      </c>
      <c r="HQ196" s="0" t="str">
        <f aca="false">MID($B196,900+COLUMNS($C196:HQ196)-1,1)</f>
        <v>-</v>
      </c>
      <c r="HR196" s="0" t="str">
        <f aca="false">MID($B196,900+COLUMNS($C196:HR196)-1,1)</f>
        <v>M</v>
      </c>
      <c r="HS196" s="0" t="str">
        <f aca="false">MID($B196,900+COLUMNS($C196:HS196)-1,1)</f>
        <v>F</v>
      </c>
      <c r="HT196" s="0" t="str">
        <f aca="false">MID($B196,900+COLUMNS($C196:HT196)-1,1)</f>
        <v>-</v>
      </c>
      <c r="HU196" s="0" t="str">
        <f aca="false">MID($B196,900+COLUMNS($C196:HU196)-1,1)</f>
        <v>-</v>
      </c>
      <c r="HV196" s="0" t="str">
        <f aca="false">MID($B196,900+COLUMNS($C196:HV196)-1,1)</f>
        <v>Q</v>
      </c>
      <c r="HW196" s="0" t="str">
        <f aca="false">MID($B196,900+COLUMNS($C196:HW196)-1,1)</f>
        <v>D</v>
      </c>
      <c r="HX196" s="0" t="str">
        <f aca="false">MID($B196,900+COLUMNS($C196:HX196)-1,1)</f>
        <v>I</v>
      </c>
      <c r="HY196" s="0" t="str">
        <f aca="false">MID($B196,900+COLUMNS($C196:HY196)-1,1)</f>
        <v>T</v>
      </c>
      <c r="HZ196" s="0" t="str">
        <f aca="false">MID($B196,900+COLUMNS($C196:HZ196)-1,1)</f>
        <v>T</v>
      </c>
      <c r="IA196" s="0" t="str">
        <f aca="false">MID($B196,900+COLUMNS($C196:IA196)-1,1)</f>
        <v>V</v>
      </c>
      <c r="IB196" s="0" t="str">
        <f aca="false">MID($B196,900+COLUMNS($C196:IB196)-1,1)</f>
        <v>L</v>
      </c>
      <c r="IC196" s="0" t="str">
        <f aca="false">MID($B196,900+COLUMNS($C196:IC196)-1,1)</f>
        <v>L</v>
      </c>
      <c r="ID196" s="0" t="str">
        <f aca="false">MID($B196,900+COLUMNS($C196:ID196)-1,1)</f>
        <v>D</v>
      </c>
      <c r="IE196" s="0" t="str">
        <f aca="false">MID($B196,900+COLUMNS($C196:IE196)-1,1)</f>
        <v>P</v>
      </c>
      <c r="IF196" s="0" t="str">
        <f aca="false">MID($B196,900+COLUMNS($C196:IF196)-1,1)</f>
        <v>K</v>
      </c>
      <c r="IG196" s="0" t="str">
        <f aca="false">MID($B196,900+COLUMNS($C196:IG196)-1,1)</f>
        <v>A</v>
      </c>
      <c r="IH196" s="0" t="str">
        <f aca="false">MID($B196,900+COLUMNS($C196:IH196)-1,1)</f>
        <v>F</v>
      </c>
      <c r="II196" s="0" t="str">
        <f aca="false">MID($B196,900+COLUMNS($C196:II196)-1,1)</f>
        <v>K</v>
      </c>
      <c r="IJ196" s="0" t="str">
        <f aca="false">MID($B196,900+COLUMNS($C196:IJ196)-1,1)</f>
        <v>D</v>
      </c>
      <c r="IK196" s="0" t="str">
        <f aca="false">MID($B196,900+COLUMNS($C196:IK196)-1,1)</f>
        <v>T</v>
      </c>
      <c r="IL196" s="0" t="str">
        <f aca="false">MID($B196,900+COLUMNS($C196:IL196)-1,1)</f>
        <v>I</v>
      </c>
      <c r="IM196" s="0" t="str">
        <f aca="false">MID($B196,900+COLUMNS($C196:IM196)-1,1)</f>
        <v>D</v>
      </c>
      <c r="IN196" s="0" t="str">
        <f aca="false">MID($B196,900+COLUMNS($C196:IN196)-1,1)</f>
        <v>L</v>
      </c>
      <c r="IO196" s="0" t="str">
        <f aca="false">MID($B196,900+COLUMNS($C196:IO196)-1,1)</f>
        <v>F</v>
      </c>
      <c r="IP196" s="0" t="str">
        <f aca="false">MID($B196,900+COLUMNS($C196:IP196)-1,1)</f>
        <v>V</v>
      </c>
      <c r="IQ196" s="0" t="str">
        <f aca="false">MID($B196,900+COLUMNS($C196:IQ196)-1,1)</f>
        <v>E</v>
      </c>
      <c r="IR196" s="0" t="str">
        <f aca="false">MID($B196,900+COLUMNS($C196:IR196)-1,1)</f>
        <v>R</v>
      </c>
      <c r="IS196" s="0" t="str">
        <f aca="false">MID($B196,900+COLUMNS($C196:IS196)-1,1)</f>
        <v>-</v>
      </c>
      <c r="IT196" s="0" t="str">
        <f aca="false">MID($B196,900+COLUMNS($C196:IT196)-1,1)</f>
        <v>-</v>
      </c>
      <c r="IU196" s="0" t="str">
        <f aca="false">MID($B196,900+COLUMNS($C196:IU196)-1,1)</f>
        <v>-</v>
      </c>
      <c r="IV196" s="0" t="str">
        <f aca="false">MID($B196,900+COLUMNS($C196:IV196)-1,1)</f>
        <v>-</v>
      </c>
      <c r="IW196" s="0" t="str">
        <f aca="false">MID($B196,900+COLUMNS($C196:IW196)-1,1)</f>
        <v>Y</v>
      </c>
      <c r="IX196" s="0" t="str">
        <f aca="false">MID($B196,900+COLUMNS($C196:IX196)-1,1)</f>
        <v>R</v>
      </c>
      <c r="IY196" s="0" t="str">
        <f aca="false">MID($B196,900+COLUMNS($C196:IY196)-1,1)</f>
        <v>D</v>
      </c>
      <c r="IZ196" s="0" t="str">
        <f aca="false">MID($B196,900+COLUMNS($C196:IZ196)-1,1)</f>
        <v>K</v>
      </c>
      <c r="JA196" s="0" t="str">
        <f aca="false">MID($B196,900+COLUMNS($C196:JA196)-1,1)</f>
        <v>-</v>
      </c>
      <c r="JB196" s="0" t="str">
        <f aca="false">MID($B196,900+COLUMNS($C196:JB196)-1,1)</f>
        <v>-</v>
      </c>
      <c r="JC196" s="0" t="str">
        <f aca="false">MID($B196,900+COLUMNS($C196:JC196)-1,1)</f>
        <v>-</v>
      </c>
      <c r="JD196" s="0" t="str">
        <f aca="false">MID($B196,900+COLUMNS($C196:JD196)-1,1)</f>
        <v>-</v>
      </c>
      <c r="JE196" s="0" t="str">
        <f aca="false">MID($B196,900+COLUMNS($C196:JE196)-1,1)</f>
        <v>-</v>
      </c>
      <c r="JF196" s="0" t="str">
        <f aca="false">MID($B196,900+COLUMNS($C196:JF196)-1,1)</f>
        <v>-</v>
      </c>
      <c r="JG196" s="0" t="str">
        <f aca="false">MID($B196,900+COLUMNS($C196:JG196)-1,1)</f>
        <v>-</v>
      </c>
      <c r="JH196" s="0" t="str">
        <f aca="false">MID($B196,900+COLUMNS($C196:JH196)-1,1)</f>
        <v>-</v>
      </c>
      <c r="JI196" s="0" t="str">
        <f aca="false">MID($B196,900+COLUMNS($C196:JI196)-1,1)</f>
        <v>-</v>
      </c>
      <c r="JJ196" s="0" t="str">
        <f aca="false">MID($B196,900+COLUMNS($C196:JJ196)-1,1)</f>
        <v>-</v>
      </c>
      <c r="JK196" s="0" t="str">
        <f aca="false">MID($B196,900+COLUMNS($C196:JK196)-1,1)</f>
        <v>-</v>
      </c>
      <c r="JL196" s="0" t="str">
        <f aca="false">MID($B196,900+COLUMNS($C196:JL196)-1,1)</f>
        <v>-</v>
      </c>
      <c r="JM196" s="0" t="str">
        <f aca="false">MID($B196,900+COLUMNS($C196:JM196)-1,1)</f>
        <v>-</v>
      </c>
      <c r="JN196" s="0" t="str">
        <f aca="false">MID($B196,900+COLUMNS($C196:JN196)-1,1)</f>
        <v>-</v>
      </c>
      <c r="JO196" s="0" t="str">
        <f aca="false">MID($B196,900+COLUMNS($C196:JO196)-1,1)</f>
        <v>-</v>
      </c>
      <c r="JP196" s="0" t="str">
        <f aca="false">MID($B196,900+COLUMNS($C196:JP196)-1,1)</f>
        <v>-</v>
      </c>
      <c r="JQ196" s="0" t="str">
        <f aca="false">MID($B196,900+COLUMNS($C196:JQ196)-1,1)</f>
        <v>-</v>
      </c>
      <c r="JR196" s="0" t="str">
        <f aca="false">MID($B196,900+COLUMNS($C196:JR196)-1,1)</f>
        <v>-</v>
      </c>
      <c r="JS196" s="0" t="str">
        <f aca="false">MID($B196,900+COLUMNS($C196:JS196)-1,1)</f>
        <v>-</v>
      </c>
      <c r="JT196" s="0" t="str">
        <f aca="false">MID($B196,900+COLUMNS($C196:JT196)-1,1)</f>
        <v>-</v>
      </c>
      <c r="JU196" s="0" t="str">
        <f aca="false">MID($B196,900+COLUMNS($C196:JU196)-1,1)</f>
        <v>-</v>
      </c>
      <c r="JV196" s="0" t="str">
        <f aca="false">MID($B196,900+COLUMNS($C196:JV196)-1,1)</f>
        <v>-</v>
      </c>
      <c r="JW196" s="0" t="str">
        <f aca="false">MID($B196,900+COLUMNS($C196:JW196)-1,1)</f>
        <v>-</v>
      </c>
      <c r="JX196" s="0" t="str">
        <f aca="false">MID($B196,900+COLUMNS($C196:JX196)-1,1)</f>
        <v>-</v>
      </c>
      <c r="JY196" s="0" t="str">
        <f aca="false">MID($B196,900+COLUMNS($C196:JY196)-1,1)</f>
        <v>-</v>
      </c>
      <c r="JZ196" s="0" t="str">
        <f aca="false">MID($B196,900+COLUMNS($C196:JZ196)-1,1)</f>
        <v>-</v>
      </c>
      <c r="KA196" s="0" t="str">
        <f aca="false">MID($B196,900+COLUMNS($C196:KA196)-1,1)</f>
        <v>-</v>
      </c>
      <c r="KB196" s="0" t="str">
        <f aca="false">MID($B196,900+COLUMNS($C196:KB196)-1,1)</f>
        <v>-</v>
      </c>
      <c r="KC196" s="0" t="str">
        <f aca="false">MID($B196,900+COLUMNS($C196:KC196)-1,1)</f>
        <v>N</v>
      </c>
      <c r="KD196" s="0" t="str">
        <f aca="false">MID($B196,900+COLUMNS($C196:KD196)-1,1)</f>
        <v>I</v>
      </c>
      <c r="KE196" s="0" t="str">
        <f aca="false">MID($B196,900+COLUMNS($C196:KE196)-1,1)</f>
        <v>S</v>
      </c>
      <c r="KF196" s="0" t="str">
        <f aca="false">MID($B196,900+COLUMNS($C196:KF196)-1,1)</f>
        <v>V</v>
      </c>
      <c r="KG196" s="0" t="str">
        <f aca="false">MID($B196,900+COLUMNS($C196:KG196)-1,1)</f>
        <v>V</v>
      </c>
      <c r="KH196" s="0" t="str">
        <f aca="false">MID($B196,900+COLUMNS($C196:KH196)-1,1)</f>
        <v>A</v>
      </c>
      <c r="KI196" s="0" t="str">
        <f aca="false">MID($B196,900+COLUMNS($C196:KI196)-1,1)</f>
        <v>G</v>
      </c>
      <c r="KJ196" s="0" t="str">
        <f aca="false">MID($B196,900+COLUMNS($C196:KJ196)-1,1)</f>
        <v>I</v>
      </c>
      <c r="KK196" s="0" t="str">
        <f aca="false">MID($B196,900+COLUMNS($C196:KK196)-1,1)</f>
        <v>E</v>
      </c>
      <c r="KL196" s="0" t="str">
        <f aca="false">MID($B196,900+COLUMNS($C196:KL196)-1,1)</f>
        <v>A</v>
      </c>
      <c r="KM196" s="0" t="str">
        <f aca="false">MID($B196,900+COLUMNS($C196:KM196)-1,1)</f>
        <v>R</v>
      </c>
      <c r="KN196" s="0" t="str">
        <f aca="false">MID($B196,900+COLUMNS($C196:KN196)-1,1)</f>
        <v>G</v>
      </c>
      <c r="KO196" s="0" t="str">
        <f aca="false">MID($B196,900+COLUMNS($C196:KO196)-1,1)</f>
        <v>F</v>
      </c>
      <c r="KP196" s="0" t="str">
        <f aca="false">MID($B196,900+COLUMNS($C196:KP196)-1,1)</f>
        <v>L</v>
      </c>
      <c r="KQ196" s="0" t="str">
        <f aca="false">MID($B196,900+COLUMNS($C196:KQ196)-1,1)</f>
        <v>F</v>
      </c>
      <c r="KR196" s="0" t="str">
        <f aca="false">MID($B196,900+COLUMNS($C196:KR196)-1,1)</f>
        <v>G</v>
      </c>
      <c r="KS196" s="0" t="str">
        <f aca="false">MID($B196,900+COLUMNS($C196:KS196)-1,1)</f>
        <v>P</v>
      </c>
      <c r="KT196" s="0" t="str">
        <f aca="false">MID($B196,900+COLUMNS($C196:KT196)-1,1)</f>
        <v>P</v>
      </c>
      <c r="KU196" s="0" t="str">
        <f aca="false">MID($B196,900+COLUMNS($C196:KU196)-1,1)</f>
        <v>I</v>
      </c>
      <c r="KV196" s="0" t="str">
        <f aca="false">MID($B196,900+COLUMNS($C196:KV196)-1,1)</f>
        <v>A</v>
      </c>
      <c r="KW196" s="0" t="str">
        <f aca="false">MID($B196,900+COLUMNS($C196:KW196)-1,1)</f>
        <v>L</v>
      </c>
      <c r="KX196" s="0" t="str">
        <f aca="false">MID($B196,900+COLUMNS($C196:KX196)-1,1)</f>
        <v>A</v>
      </c>
      <c r="KY196" s="0" t="str">
        <f aca="false">MID($B196,900+COLUMNS($C196:KY196)-1,1)</f>
        <v>-</v>
      </c>
      <c r="KZ196" s="0" t="str">
        <f aca="false">MID($B196,900+COLUMNS($C196:KZ196)-1,1)</f>
        <v>I</v>
      </c>
      <c r="LA196" s="0" t="str">
        <f aca="false">MID($B196,900+COLUMNS($C196:LA196)-1,1)</f>
        <v>G</v>
      </c>
      <c r="LB196" s="0" t="str">
        <f aca="false">MID($B196,900+COLUMNS($C196:LB196)-1,1)</f>
        <v>A</v>
      </c>
      <c r="LC196" s="0" t="str">
        <f aca="false">MID($B196,900+COLUMNS($C196:LC196)-1,1)</f>
        <v>K</v>
      </c>
      <c r="LD196" s="0" t="str">
        <f aca="false">MID($B196,900+COLUMNS($C196:LD196)-1,1)</f>
        <v>F</v>
      </c>
      <c r="LE196" s="0" t="str">
        <f aca="false">MID($B196,900+COLUMNS($C196:LE196)-1,1)</f>
        <v>V</v>
      </c>
      <c r="LF196" s="0" t="str">
        <f aca="false">MID($B196,900+COLUMNS($C196:LF196)-1,1)</f>
        <v>P</v>
      </c>
      <c r="LG196" s="0" t="str">
        <f aca="false">MID($B196,900+COLUMNS($C196:LG196)-1,1)</f>
        <v>L</v>
      </c>
      <c r="LH196" s="0" t="str">
        <f aca="false">MID($B196,900+COLUMNS($C196:LH196)-1,1)</f>
        <v>R</v>
      </c>
      <c r="LI196" s="0" t="str">
        <f aca="false">MID($B196,900+COLUMNS($C196:LI196)-1,1)</f>
        <v>K</v>
      </c>
      <c r="LJ196" s="0" t="str">
        <f aca="false">MID($B196,900+COLUMNS($C196:LJ196)-1,1)</f>
        <v>P</v>
      </c>
      <c r="LK196" s="0" t="str">
        <f aca="false">MID($B196,900+COLUMNS($C196:LK196)-1,1)</f>
        <v>K</v>
      </c>
      <c r="LL196" s="0" t="str">
        <f aca="false">MID($B196,900+COLUMNS($C196:LL196)-1,1)</f>
        <v>K</v>
      </c>
      <c r="LM196" s="0" t="str">
        <f aca="false">MID($B196,900+COLUMNS($C196:LM196)-1,1)</f>
        <v>L</v>
      </c>
      <c r="LN196" s="0" t="str">
        <f aca="false">MID($B196,900+COLUMNS($C196:LN196)-1,1)</f>
        <v>-</v>
      </c>
      <c r="LO196" s="0" t="str">
        <f aca="false">MID($B196,900+COLUMNS($C196:LO196)-1,1)</f>
        <v>-</v>
      </c>
      <c r="LP196" s="0" t="str">
        <f aca="false">MID($B196,900+COLUMNS($C196:LP196)-1,1)</f>
        <v>-</v>
      </c>
      <c r="LQ196" s="0" t="str">
        <f aca="false">MID($B196,900+COLUMNS($C196:LQ196)-1,1)</f>
        <v>-</v>
      </c>
      <c r="LR196" s="0" t="str">
        <f aca="false">MID($B196,900+COLUMNS($C196:LR196)-1,1)</f>
        <v>-</v>
      </c>
      <c r="LS196" s="0" t="str">
        <f aca="false">MID($B196,900+COLUMNS($C196:LS196)-1,1)</f>
        <v>-</v>
      </c>
      <c r="LT196" s="0" t="str">
        <f aca="false">MID($B196,900+COLUMNS($C196:LT196)-1,1)</f>
        <v>-</v>
      </c>
      <c r="LU196" s="0" t="str">
        <f aca="false">MID($B196,900+COLUMNS($C196:LU196)-1,1)</f>
        <v>P</v>
      </c>
      <c r="LV196" s="0" t="str">
        <f aca="false">MID($B196,900+COLUMNS($C196:LV196)-1,1)</f>
        <v>G</v>
      </c>
      <c r="LW196" s="0" t="str">
        <f aca="false">MID($B196,900+COLUMNS($C196:LW196)-1,1)</f>
        <v>-</v>
      </c>
      <c r="LX196" s="0" t="str">
        <f aca="false">MID($B196,900+COLUMNS($C196:LX196)-1,1)</f>
        <v>-</v>
      </c>
      <c r="LY196" s="0" t="str">
        <f aca="false">MID($B196,900+COLUMNS($C196:LY196)-1,1)</f>
        <v>-</v>
      </c>
      <c r="LZ196" s="0" t="str">
        <f aca="false">MID($B196,900+COLUMNS($C196:LZ196)-1,1)</f>
        <v>-</v>
      </c>
      <c r="MA196" s="0" t="str">
        <f aca="false">MID($B196,900+COLUMNS($C196:MA196)-1,1)</f>
        <v>-</v>
      </c>
      <c r="MB196" s="0" t="str">
        <f aca="false">MID($B196,900+COLUMNS($C196:MB196)-1,1)</f>
        <v>-</v>
      </c>
      <c r="MC196" s="0" t="str">
        <f aca="false">MID($B196,900+COLUMNS($C196:MC196)-1,1)</f>
        <v>-</v>
      </c>
      <c r="MD196" s="0" t="str">
        <f aca="false">MID($B196,900+COLUMNS($C196:MD196)-1,1)</f>
        <v>-</v>
      </c>
      <c r="ME196" s="0" t="str">
        <f aca="false">MID($B196,900+COLUMNS($C196:ME196)-1,1)</f>
        <v>-</v>
      </c>
      <c r="MF196" s="0" t="str">
        <f aca="false">MID($B196,900+COLUMNS($C196:MF196)-1,1)</f>
        <v>-</v>
      </c>
      <c r="MG196" s="0" t="str">
        <f aca="false">MID($B196,900+COLUMNS($C196:MG196)-1,1)</f>
        <v>-</v>
      </c>
      <c r="MH196" s="0" t="str">
        <f aca="false">MID($B196,900+COLUMNS($C196:MH196)-1,1)</f>
        <v>-</v>
      </c>
      <c r="MI196" s="0" t="str">
        <f aca="false">MID($B196,900+COLUMNS($C196:MI196)-1,1)</f>
        <v>-</v>
      </c>
      <c r="MJ196" s="0" t="str">
        <f aca="false">MID($B196,900+COLUMNS($C196:MJ196)-1,1)</f>
        <v>-</v>
      </c>
      <c r="MK196" s="0" t="str">
        <f aca="false">MID($B196,900+COLUMNS($C196:MK196)-1,1)</f>
        <v>-</v>
      </c>
      <c r="ML196" s="0" t="str">
        <f aca="false">MID($B196,900+COLUMNS($C196:ML196)-1,1)</f>
        <v>-</v>
      </c>
      <c r="MM196" s="0" t="str">
        <f aca="false">MID($B196,900+COLUMNS($C196:MM196)-1,1)</f>
        <v>-</v>
      </c>
      <c r="MN196" s="0" t="str">
        <f aca="false">MID($B196,900+COLUMNS($C196:MN196)-1,1)</f>
        <v>-</v>
      </c>
      <c r="MO196" s="0" t="str">
        <f aca="false">MID($B196,900+COLUMNS($C196:MO196)-1,1)</f>
        <v>-</v>
      </c>
      <c r="MP196" s="0" t="str">
        <f aca="false">MID($B196,900+COLUMNS($C196:MP196)-1,1)</f>
        <v>-</v>
      </c>
      <c r="MQ196" s="0" t="str">
        <f aca="false">MID($B196,900+COLUMNS($C196:MQ196)-1,1)</f>
        <v>-</v>
      </c>
      <c r="MR196" s="0" t="str">
        <f aca="false">MID($B196,900+COLUMNS($C196:MR196)-1,1)</f>
        <v>-</v>
      </c>
      <c r="MS196" s="0" t="str">
        <f aca="false">MID($B196,900+COLUMNS($C196:MS196)-1,1)</f>
        <v>-</v>
      </c>
      <c r="MT196" s="0" t="str">
        <f aca="false">MID($B196,900+COLUMNS($C196:MT196)-1,1)</f>
        <v>-</v>
      </c>
      <c r="MU196" s="0" t="str">
        <f aca="false">MID($B196,900+COLUMNS($C196:MU196)-1,1)</f>
        <v>-</v>
      </c>
      <c r="MV196" s="0" t="str">
        <f aca="false">MID($B196,900+COLUMNS($C196:MV196)-1,1)</f>
        <v>E</v>
      </c>
      <c r="MW196" s="0" t="str">
        <f aca="false">MID($B196,900+COLUMNS($C196:MW196)-1,1)</f>
        <v>-</v>
      </c>
      <c r="MX196" s="0" t="str">
        <f aca="false">MID($B196,900+COLUMNS($C196:MX196)-1,1)</f>
        <v>T</v>
      </c>
      <c r="MY196" s="0" t="str">
        <f aca="false">MID($B196,900+COLUMNS($C196:MY196)-1,1)</f>
        <v>I</v>
      </c>
      <c r="MZ196" s="0" t="str">
        <f aca="false">MID($B196,900+COLUMNS($C196:MZ196)-1,1)</f>
        <v>F</v>
      </c>
      <c r="NA196" s="0" t="str">
        <f aca="false">MID($B196,900+COLUMNS($C196:NA196)-1,1)</f>
        <v>E</v>
      </c>
      <c r="NB196" s="0" t="str">
        <f aca="false">MID($B196,900+COLUMNS($C196:NB196)-1,1)</f>
        <v>E</v>
      </c>
      <c r="NC196" s="0" t="str">
        <f aca="false">MID($B196,900+COLUMNS($C196:NC196)-1,1)</f>
        <v>Y</v>
      </c>
      <c r="ND196" s="0" t="str">
        <f aca="false">MID($B196,900+COLUMNS($C196:ND196)-1,1)</f>
        <v>E</v>
      </c>
      <c r="NE196" s="0" t="str">
        <f aca="false">MID($B196,900+COLUMNS($C196:NE196)-1,1)</f>
        <v>L</v>
      </c>
      <c r="NF196" s="0" t="str">
        <f aca="false">MID($B196,900+COLUMNS($C196:NF196)-1,1)</f>
        <v>E</v>
      </c>
      <c r="NG196" s="0" t="str">
        <f aca="false">MID($B196,900+COLUMNS($C196:NG196)-1,1)</f>
        <v>Y</v>
      </c>
      <c r="NH196" s="0" t="str">
        <f aca="false">MID($B196,900+COLUMNS($C196:NH196)-1,1)</f>
        <v>-</v>
      </c>
      <c r="NI196" s="0" t="str">
        <f aca="false">MID($B196,900+COLUMNS($C196:NI196)-1,1)</f>
        <v>G</v>
      </c>
      <c r="NJ196" s="0" t="str">
        <f aca="false">MID($B196,900+COLUMNS($C196:NJ196)-1,1)</f>
        <v>N</v>
      </c>
      <c r="NK196" s="0" t="str">
        <f aca="false">MID($B196,900+COLUMNS($C196:NK196)-1,1)</f>
        <v>D</v>
      </c>
      <c r="NL196" s="0" t="str">
        <f aca="false">MID($B196,900+COLUMNS($C196:NL196)-1,1)</f>
        <v>R</v>
      </c>
      <c r="NM196" s="0" t="str">
        <f aca="false">MID($B196,900+COLUMNS($C196:NM196)-1,1)</f>
        <v>-</v>
      </c>
      <c r="NN196" s="0" t="str">
        <f aca="false">MID($B196,900+COLUMNS($C196:NN196)-1,1)</f>
        <v>-</v>
      </c>
      <c r="NO196" s="0" t="str">
        <f aca="false">MID($B196,900+COLUMNS($C196:NO196)-1,1)</f>
        <v>-</v>
      </c>
      <c r="NP196" s="0" t="str">
        <f aca="false">MID($B196,900+COLUMNS($C196:NP196)-1,1)</f>
        <v>-</v>
      </c>
      <c r="NQ196" s="0" t="str">
        <f aca="false">MID($B196,900+COLUMNS($C196:NQ196)-1,1)</f>
        <v>-</v>
      </c>
      <c r="NR196" s="0" t="str">
        <f aca="false">MID($B196,900+COLUMNS($C196:NR196)-1,1)</f>
        <v>-</v>
      </c>
      <c r="NS196" s="0" t="str">
        <f aca="false">MID($B196,900+COLUMNS($C196:NS196)-1,1)</f>
        <v>-</v>
      </c>
      <c r="NT196" s="0" t="str">
        <f aca="false">MID($B196,900+COLUMNS($C196:NT196)-1,1)</f>
        <v>L</v>
      </c>
      <c r="NU196" s="0" t="str">
        <f aca="false">MID($B196,900+COLUMNS($C196:NU196)-1,1)</f>
        <v>E</v>
      </c>
      <c r="NV196" s="0" t="str">
        <f aca="false">MID($B196,900+COLUMNS($C196:NV196)-1,1)</f>
        <v>M</v>
      </c>
      <c r="NW196" s="0" t="str">
        <f aca="false">MID($B196,900+COLUMNS($C196:NW196)-1,1)</f>
        <v>H</v>
      </c>
      <c r="NX196" s="0" t="str">
        <f aca="false">MID($B196,900+COLUMNS($C196:NX196)-1,1)</f>
        <v>V</v>
      </c>
      <c r="NY196" s="0" t="str">
        <f aca="false">MID($B196,900+COLUMNS($C196:NY196)-1,1)</f>
        <v>G</v>
      </c>
      <c r="NZ196" s="0" t="str">
        <f aca="false">MID($B196,900+COLUMNS($C196:NZ196)-1,1)</f>
        <v>A</v>
      </c>
      <c r="OA196" s="0" t="str">
        <f aca="false">MID($B196,900+COLUMNS($C196:OA196)-1,1)</f>
        <v>-</v>
      </c>
      <c r="OB196" s="0" t="str">
        <f aca="false">MID($B196,900+COLUMNS($C196:OB196)-1,1)</f>
        <v>-</v>
      </c>
      <c r="OC196" s="0" t="str">
        <f aca="false">MID($B196,900+COLUMNS($C196:OC196)-1,1)</f>
        <v>-</v>
      </c>
      <c r="OD196" s="0" t="str">
        <f aca="false">MID($B196,900+COLUMNS($C196:OD196)-1,1)</f>
        <v>-</v>
      </c>
      <c r="OE196" s="0" t="str">
        <f aca="false">MID($B196,900+COLUMNS($C196:OE196)-1,1)</f>
        <v>-</v>
      </c>
      <c r="OF196" s="0" t="str">
        <f aca="false">MID($B196,900+COLUMNS($C196:OF196)-1,1)</f>
        <v>V</v>
      </c>
      <c r="OG196" s="0" t="str">
        <f aca="false">MID($B196,900+COLUMNS($C196:OG196)-1,1)</f>
        <v>E</v>
      </c>
      <c r="OH196" s="0" t="str">
        <f aca="false">MID($B196,900+COLUMNS($C196:OH196)-1,1)</f>
        <v>-</v>
      </c>
      <c r="OI196" s="0" t="str">
        <f aca="false">MID($B196,900+COLUMNS($C196:OI196)-1,1)</f>
        <v>A</v>
      </c>
      <c r="OJ196" s="0" t="str">
        <f aca="false">MID($B196,900+COLUMNS($C196:OJ196)-1,1)</f>
        <v>G</v>
      </c>
      <c r="OK196" s="0" t="str">
        <f aca="false">MID($B196,900+COLUMNS($C196:OK196)-1,1)</f>
        <v>-</v>
      </c>
      <c r="OL196" s="0" t="str">
        <f aca="false">MID($B196,900+COLUMNS($C196:OL196)-1,1)</f>
        <v>-</v>
      </c>
      <c r="OM196" s="0" t="str">
        <f aca="false">MID($B196,900+COLUMNS($C196:OM196)-1,1)</f>
        <v>-</v>
      </c>
      <c r="ON196" s="0" t="str">
        <f aca="false">MID($B196,900+COLUMNS($C196:ON196)-1,1)</f>
        <v>-</v>
      </c>
      <c r="OO196" s="0" t="str">
        <f aca="false">MID($B196,900+COLUMNS($C196:OO196)-1,1)</f>
        <v>-</v>
      </c>
      <c r="OP196" s="0" t="str">
        <f aca="false">MID($B196,900+COLUMNS($C196:OP196)-1,1)</f>
        <v>-</v>
      </c>
      <c r="OQ196" s="0" t="str">
        <f aca="false">MID($B196,900+COLUMNS($C196:OQ196)-1,1)</f>
        <v>-</v>
      </c>
      <c r="OR196" s="0" t="str">
        <f aca="false">MID($B196,900+COLUMNS($C196:OR196)-1,1)</f>
        <v>-</v>
      </c>
      <c r="OS196" s="0" t="str">
        <f aca="false">MID($B196,900+COLUMNS($C196:OS196)-1,1)</f>
        <v>-</v>
      </c>
      <c r="OT196" s="0" t="str">
        <f aca="false">MID($B196,900+COLUMNS($C196:OT196)-1,1)</f>
        <v>-</v>
      </c>
      <c r="OU196" s="0" t="str">
        <f aca="false">MID($B196,900+COLUMNS($C196:OU196)-1,1)</f>
        <v>-</v>
      </c>
      <c r="OV196" s="0" t="str">
        <f aca="false">MID($B196,900+COLUMNS($C196:OV196)-1,1)</f>
        <v>-</v>
      </c>
      <c r="OW196" s="0" t="str">
        <f aca="false">MID($B196,900+COLUMNS($C196:OW196)-1,1)</f>
        <v>-</v>
      </c>
      <c r="OX196" s="0" t="str">
        <f aca="false">MID($B196,900+COLUMNS($C196:OX196)-1,1)</f>
        <v>-</v>
      </c>
      <c r="OY196" s="0" t="str">
        <f aca="false">MID($B196,900+COLUMNS($C196:OY196)-1,1)</f>
        <v>-</v>
      </c>
      <c r="OZ196" s="0" t="str">
        <f aca="false">MID($B196,900+COLUMNS($C196:OZ196)-1,1)</f>
        <v>-</v>
      </c>
      <c r="PA196" s="0" t="str">
        <f aca="false">MID($B196,900+COLUMNS($C196:PA196)-1,1)</f>
        <v>-</v>
      </c>
      <c r="PB196" s="0" t="str">
        <f aca="false">MID($B196,900+COLUMNS($C196:PB196)-1,1)</f>
        <v>-</v>
      </c>
      <c r="PC196" s="0" t="str">
        <f aca="false">MID($B196,900+COLUMNS($C196:PC196)-1,1)</f>
        <v>-</v>
      </c>
      <c r="PD196" s="0" t="str">
        <f aca="false">MID($B196,900+COLUMNS($C196:PD196)-1,1)</f>
        <v>-</v>
      </c>
      <c r="PE196" s="0" t="str">
        <f aca="false">MID($B196,900+COLUMNS($C196:PE196)-1,1)</f>
        <v>-</v>
      </c>
      <c r="PF196" s="0" t="str">
        <f aca="false">MID($B196,900+COLUMNS($C196:PF196)-1,1)</f>
        <v>-</v>
      </c>
      <c r="PG196" s="0" t="str">
        <f aca="false">MID($B196,900+COLUMNS($C196:PG196)-1,1)</f>
        <v>D</v>
      </c>
      <c r="PH196" s="0" t="str">
        <f aca="false">MID($B196,900+COLUMNS($C196:PH196)-1,1)</f>
        <v>R</v>
      </c>
      <c r="PI196" s="0" t="str">
        <f aca="false">MID($B196,900+COLUMNS($C196:PI196)-1,1)</f>
        <v>-</v>
      </c>
      <c r="PJ196" s="0" t="str">
        <f aca="false">MID($B196,900+COLUMNS($C196:PJ196)-1,1)</f>
        <v>-</v>
      </c>
      <c r="PK196" s="0" t="str">
        <f aca="false">MID($B196,900+COLUMNS($C196:PK196)-1,1)</f>
        <v>A</v>
      </c>
      <c r="PL196" s="0" t="str">
        <f aca="false">MID($B196,900+COLUMNS($C196:PL196)-1,1)</f>
        <v>L</v>
      </c>
      <c r="PM196" s="0" t="str">
        <f aca="false">MID($B196,900+COLUMNS($C196:PM196)-1,1)</f>
        <v>V</v>
      </c>
      <c r="PN196" s="0" t="str">
        <f aca="false">MID($B196,900+COLUMNS($C196:PN196)-1,1)</f>
        <v>V</v>
      </c>
      <c r="PO196" s="0" t="str">
        <f aca="false">MID($B196,900+COLUMNS($C196:PO196)-1,1)</f>
        <v>D</v>
      </c>
      <c r="PP196" s="0" t="str">
        <f aca="false">MID($B196,900+COLUMNS($C196:PP196)-1,1)</f>
        <v>D</v>
      </c>
      <c r="PQ196" s="0" t="str">
        <f aca="false">MID($B196,900+COLUMNS($C196:PQ196)-1,1)</f>
        <v>L</v>
      </c>
      <c r="PR196" s="0" t="str">
        <f aca="false">MID($B196,900+COLUMNS($C196:PR196)-1,1)</f>
        <v>I</v>
      </c>
      <c r="PS196" s="0" t="str">
        <f aca="false">MID($B196,900+COLUMNS($C196:PS196)-1,1)</f>
        <v>A</v>
      </c>
      <c r="PT196" s="0" t="str">
        <f aca="false">MID($B196,900+COLUMNS($C196:PT196)-1,1)</f>
        <v>T</v>
      </c>
      <c r="PU196" s="0" t="str">
        <f aca="false">MID($B196,900+COLUMNS($C196:PU196)-1,1)</f>
        <v>-</v>
      </c>
      <c r="PV196" s="0" t="str">
        <f aca="false">MID($B196,900+COLUMNS($C196:PV196)-1,1)</f>
        <v>-</v>
      </c>
      <c r="PW196" s="0" t="str">
        <f aca="false">MID($B196,900+COLUMNS($C196:PW196)-1,1)</f>
        <v>-</v>
      </c>
      <c r="PX196" s="0" t="str">
        <f aca="false">MID($B196,900+COLUMNS($C196:PX196)-1,1)</f>
        <v>-</v>
      </c>
      <c r="PY196" s="0" t="str">
        <f aca="false">MID($B196,900+COLUMNS($C196:PY196)-1,1)</f>
        <v>-</v>
      </c>
      <c r="PZ196" s="0" t="str">
        <f aca="false">MID($B196,900+COLUMNS($C196:PZ196)-1,1)</f>
        <v>-</v>
      </c>
      <c r="QA196" s="0" t="str">
        <f aca="false">MID($B196,900+COLUMNS($C196:QA196)-1,1)</f>
        <v>-</v>
      </c>
      <c r="QB196" s="0" t="str">
        <f aca="false">MID($B196,900+COLUMNS($C196:QB196)-1,1)</f>
        <v>-</v>
      </c>
      <c r="QC196" s="0" t="str">
        <f aca="false">MID($B196,900+COLUMNS($C196:QC196)-1,1)</f>
        <v>-</v>
      </c>
      <c r="QD196" s="0" t="str">
        <f aca="false">MID($B196,900+COLUMNS($C196:QD196)-1,1)</f>
        <v>-</v>
      </c>
      <c r="QE196" s="0" t="str">
        <f aca="false">MID($B196,900+COLUMNS($C196:QE196)-1,1)</f>
        <v>-</v>
      </c>
      <c r="QF196" s="0" t="str">
        <f aca="false">MID($B196,900+COLUMNS($C196:QF196)-1,1)</f>
        <v>-</v>
      </c>
      <c r="QG196" s="0" t="str">
        <f aca="false">MID($B196,900+COLUMNS($C196:QG196)-1,1)</f>
        <v>-</v>
      </c>
      <c r="QH196" s="0" t="str">
        <f aca="false">MID($B196,900+COLUMNS($C196:QH196)-1,1)</f>
        <v>-</v>
      </c>
      <c r="QI196" s="0" t="str">
        <f aca="false">MID($B196,900+COLUMNS($C196:QI196)-1,1)</f>
        <v>-</v>
      </c>
      <c r="QJ196" s="0" t="str">
        <f aca="false">MID($B196,900+COLUMNS($C196:QJ196)-1,1)</f>
        <v>-</v>
      </c>
      <c r="QK196" s="0" t="str">
        <f aca="false">MID($B196,900+COLUMNS($C196:QK196)-1,1)</f>
        <v>G</v>
      </c>
      <c r="QL196" s="0" t="str">
        <f aca="false">MID($B196,900+COLUMNS($C196:QL196)-1,1)</f>
        <v>-</v>
      </c>
      <c r="QM196" s="0" t="str">
        <f aca="false">MID($B196,900+COLUMNS($C196:QM196)-1,1)</f>
        <v>G</v>
      </c>
      <c r="QN196" s="0" t="str">
        <f aca="false">MID($B196,900+COLUMNS($C196:QN196)-1,1)</f>
        <v>T</v>
      </c>
      <c r="QO196" s="0" t="str">
        <f aca="false">MID($B196,900+COLUMNS($C196:QO196)-1,1)</f>
        <v>L</v>
      </c>
      <c r="QP196" s="0" t="str">
        <f aca="false">MID($B196,900+COLUMNS($C196:QP196)-1,1)</f>
        <v>C</v>
      </c>
      <c r="QQ196" s="0" t="str">
        <f aca="false">MID($B196,900+COLUMNS($C196:QQ196)-1,1)</f>
        <v>A</v>
      </c>
      <c r="QR196" s="0" t="str">
        <f aca="false">MID($B196,900+COLUMNS($C196:QR196)-1,1)</f>
        <v>A</v>
      </c>
      <c r="QS196" s="0" t="str">
        <f aca="false">MID($B196,900+COLUMNS($C196:QS196)-1,1)</f>
        <v>I</v>
      </c>
      <c r="QT196" s="0" t="str">
        <f aca="false">MID($B196,900+COLUMNS($C196:QT196)-1,1)</f>
        <v>N</v>
      </c>
      <c r="QU196" s="0" t="str">
        <f aca="false">MID($B196,900+COLUMNS($C196:QU196)-1,1)</f>
        <v>L</v>
      </c>
      <c r="QV196" s="0" t="str">
        <f aca="false">MID($B196,900+COLUMNS($C196:QV196)-1,1)</f>
        <v>L</v>
      </c>
      <c r="QW196" s="0" t="str">
        <f aca="false">MID($B196,900+COLUMNS($C196:QW196)-1,1)</f>
        <v>E</v>
      </c>
      <c r="QX196" s="0" t="str">
        <f aca="false">MID($B196,900+COLUMNS($C196:QX196)-1,1)</f>
        <v>R</v>
      </c>
      <c r="QY196" s="0" t="str">
        <f aca="false">MID($B196,900+COLUMNS($C196:QY196)-1,1)</f>
        <v>V</v>
      </c>
      <c r="QZ196" s="0" t="str">
        <f aca="false">MID($B196,900+COLUMNS($C196:QZ196)-1,1)</f>
        <v>G</v>
      </c>
      <c r="RA196" s="0" t="str">
        <f aca="false">MID($B196,900+COLUMNS($C196:RA196)-1,1)</f>
        <v>A</v>
      </c>
      <c r="RB196" s="0" t="str">
        <f aca="false">MID($B196,900+COLUMNS($C196:RB196)-1,1)</f>
        <v>E</v>
      </c>
      <c r="RC196" s="0" t="str">
        <f aca="false">MID($B196,900+COLUMNS($C196:RC196)-1,1)</f>
        <v>-</v>
      </c>
      <c r="RD196" s="0" t="str">
        <f aca="false">MID($B196,900+COLUMNS($C196:RD196)-1,1)</f>
        <v>-</v>
      </c>
      <c r="RE196" s="0" t="str">
        <f aca="false">MID($B196,900+COLUMNS($C196:RE196)-1,1)</f>
        <v>-</v>
      </c>
      <c r="RF196" s="0" t="str">
        <f aca="false">MID($B196,900+COLUMNS($C196:RF196)-1,1)</f>
        <v>-</v>
      </c>
      <c r="RG196" s="0" t="str">
        <f aca="false">MID($B196,900+COLUMNS($C196:RG196)-1,1)</f>
        <v>-</v>
      </c>
      <c r="RH196" s="0" t="str">
        <f aca="false">MID($B196,900+COLUMNS($C196:RH196)-1,1)</f>
        <v>-</v>
      </c>
      <c r="RI196" s="0" t="str">
        <f aca="false">MID($B196,900+COLUMNS($C196:RI196)-1,1)</f>
        <v>-</v>
      </c>
      <c r="RJ196" s="0" t="str">
        <f aca="false">MID($B196,900+COLUMNS($C196:RJ196)-1,1)</f>
        <v>-</v>
      </c>
      <c r="RK196" s="0" t="str">
        <f aca="false">MID($B196,900+COLUMNS($C196:RK196)-1,1)</f>
        <v>-</v>
      </c>
      <c r="RL196" s="0" t="str">
        <f aca="false">MID($B196,900+COLUMNS($C196:RL196)-1,1)</f>
        <v>-</v>
      </c>
      <c r="RM196" s="0" t="str">
        <f aca="false">MID($B196,900+COLUMNS($C196:RM196)-1,1)</f>
        <v>-</v>
      </c>
      <c r="RN196" s="0" t="str">
        <f aca="false">MID($B196,900+COLUMNS($C196:RN196)-1,1)</f>
        <v>-</v>
      </c>
      <c r="RO196" s="0" t="str">
        <f aca="false">MID($B196,900+COLUMNS($C196:RO196)-1,1)</f>
        <v>-</v>
      </c>
      <c r="RP196" s="0" t="str">
        <f aca="false">MID($B196,900+COLUMNS($C196:RP196)-1,1)</f>
        <v>V</v>
      </c>
      <c r="RQ196" s="0" t="str">
        <f aca="false">MID($B196,900+COLUMNS($C196:RQ196)-1,1)</f>
        <v>V</v>
      </c>
      <c r="RR196" s="0" t="str">
        <f aca="false">MID($B196,900+COLUMNS($C196:RR196)-1,1)</f>
        <v>E</v>
      </c>
      <c r="RS196" s="0" t="str">
        <f aca="false">MID($B196,900+COLUMNS($C196:RS196)-1,1)</f>
        <v>C</v>
      </c>
      <c r="RT196" s="0" t="str">
        <f aca="false">MID($B196,900+COLUMNS($C196:RT196)-1,1)</f>
        <v>A</v>
      </c>
      <c r="RU196" s="0" t="str">
        <f aca="false">MID($B196,900+COLUMNS($C196:RU196)-1,1)</f>
        <v>C</v>
      </c>
      <c r="RV196" s="0" t="str">
        <f aca="false">MID($B196,900+COLUMNS($C196:RV196)-1,1)</f>
        <v>V</v>
      </c>
      <c r="RW196" s="0" t="str">
        <f aca="false">MID($B196,900+COLUMNS($C196:RW196)-1,1)</f>
        <v>I</v>
      </c>
      <c r="RX196" s="0" t="str">
        <f aca="false">MID($B196,900+COLUMNS($C196:RX196)-1,1)</f>
        <v>E</v>
      </c>
      <c r="RY196" s="0" t="str">
        <f aca="false">MID($B196,900+COLUMNS($C196:RY196)-1,1)</f>
        <v>-</v>
      </c>
      <c r="RZ196" s="0" t="str">
        <f aca="false">MID($B196,900+COLUMNS($C196:RZ196)-1,1)</f>
        <v>L</v>
      </c>
      <c r="SA196" s="0" t="str">
        <f aca="false">MID($B196,900+COLUMNS($C196:SA196)-1,1)</f>
        <v>P</v>
      </c>
      <c r="SB196" s="0" t="str">
        <f aca="false">MID($B196,900+COLUMNS($C196:SB196)-1,1)</f>
        <v>E</v>
      </c>
      <c r="SC196" s="0" t="str">
        <f aca="false">MID($B196,900+COLUMNS($C196:SC196)-1,1)</f>
        <v>L</v>
      </c>
      <c r="SD196" s="0" t="str">
        <f aca="false">MID($B196,900+COLUMNS($C196:SD196)-1,1)</f>
        <v>K</v>
      </c>
      <c r="SE196" s="0" t="str">
        <f aca="false">MID($B196,900+COLUMNS($C196:SE196)-1,1)</f>
        <v>N</v>
      </c>
      <c r="SF196" s="0" t="str">
        <f aca="false">MID($B196,900+COLUMNS($C196:SF196)-1,1)</f>
        <v>V</v>
      </c>
      <c r="SG196" s="0" t="str">
        <f aca="false">MID($B196,900+COLUMNS($C196:SG196)-1,1)</f>
        <v>T</v>
      </c>
      <c r="SH196" s="0" t="str">
        <f aca="false">MID($B196,900+COLUMNS($C196:SH196)-1,1)</f>
        <v>-</v>
      </c>
      <c r="SI196" s="0" t="str">
        <f aca="false">MID($B196,900+COLUMNS($C196:SI196)-1,1)</f>
        <v>-</v>
      </c>
      <c r="SJ196" s="0" t="str">
        <f aca="false">MID($B196,900+COLUMNS($C196:SJ196)-1,1)</f>
        <v>-</v>
      </c>
      <c r="SK196" s="0" t="str">
        <f aca="false">MID($B196,900+COLUMNS($C196:SK196)-1,1)</f>
        <v>-</v>
      </c>
      <c r="SL196" s="0" t="str">
        <f aca="false">MID($B196,900+COLUMNS($C196:SL196)-1,1)</f>
        <v>R</v>
      </c>
      <c r="SM196" s="0" t="str">
        <f aca="false">MID($B196,900+COLUMNS($C196:SM196)-1,1)</f>
        <v>S</v>
      </c>
      <c r="SN196" s="0" t="str">
        <f aca="false">MID($B196,900+COLUMNS($C196:SN196)-1,1)</f>
        <v>N</v>
      </c>
      <c r="SO196" s="0" t="str">
        <f aca="false">MID($B196,900+COLUMNS($C196:SO196)-1,1)</f>
        <v>L</v>
      </c>
      <c r="SP196" s="0" t="str">
        <f aca="false">MID($B196,900+COLUMNS($C196:SP196)-1,1)</f>
        <v>T</v>
      </c>
      <c r="SQ196" s="0" t="str">
        <f aca="false">MID($B196,900+COLUMNS($C196:SQ196)-1,1)</f>
        <v>S</v>
      </c>
      <c r="SR196" s="0" t="str">
        <f aca="false">MID($B196,900+COLUMNS($C196:SR196)-1,1)</f>
        <v>F</v>
      </c>
      <c r="SS196" s="0" t="str">
        <f aca="false">MID($B196,900+COLUMNS($C196:SS196)-1,1)</f>
        <v>S</v>
      </c>
      <c r="ST196" s="0" t="str">
        <f aca="false">MID($B196,900+COLUMNS($C196:ST196)-1,1)</f>
        <v>F</v>
      </c>
      <c r="SU196" s="0" t="str">
        <f aca="false">MID($B196,900+COLUMNS($C196:SU196)-1,1)</f>
        <v>T</v>
      </c>
      <c r="SV196" s="0" t="str">
        <f aca="false">MID($B196,900+COLUMNS($C196:SV196)-1,1)</f>
        <v>L</v>
      </c>
      <c r="SW196" s="0" t="str">
        <f aca="false">MID($B196,900+COLUMNS($C196:SW196)-1,1)</f>
        <v>N</v>
      </c>
      <c r="SX196" s="0" t="str">
        <f aca="false">MID($B196,900+COLUMNS($C196:SX196)-1,1)</f>
        <v>E</v>
      </c>
      <c r="SY196" s="0" t="str">
        <f aca="false">MID($B196,900+COLUMNS($C196:SY196)-1,1)</f>
        <v>L</v>
      </c>
      <c r="SZ196" s="0" t="str">
        <f aca="false">MID($B196,900+COLUMNS($C196:SZ196)-1,1)</f>
        <v>T</v>
      </c>
      <c r="TA196" s="0" t="str">
        <f aca="false">MID($B196,900+COLUMNS($C196:TA196)-1,1)</f>
        <v>P</v>
      </c>
      <c r="TB196" s="0" t="str">
        <f aca="false">MID($B196,900+COLUMNS($C196:TB196)-1,1)</f>
        <v>G</v>
      </c>
      <c r="TC196" s="0" t="str">
        <f aca="false">MID($B196,900+COLUMNS($C196:TC196)-1,1)</f>
        <v>F</v>
      </c>
      <c r="TD196" s="0" t="str">
        <f aca="false">MID($B196,900+COLUMNS($C196:TD196)-1,1)</f>
        <v>Q</v>
      </c>
      <c r="TE196" s="0" t="str">
        <f aca="false">MID($B196,900+COLUMNS($C196:TE196)-1,1)</f>
        <v>T</v>
      </c>
      <c r="TF196" s="0" t="str">
        <f aca="false">MID($B196,900+COLUMNS($C196:TF196)-1,1)</f>
        <v>H</v>
      </c>
      <c r="TG196" s="0" t="str">
        <f aca="false">MID($B196,900+COLUMNS($C196:TG196)-1,1)</f>
        <v>S</v>
      </c>
      <c r="TH196" s="0" t="str">
        <f aca="false">MID($B196,900+COLUMNS($C196:TH196)-1,1)</f>
        <v>S</v>
      </c>
      <c r="TI196" s="0" t="str">
        <f aca="false">MID($B196,900+COLUMNS($C196:TI196)-1,1)</f>
        <v>R</v>
      </c>
      <c r="TJ196" s="0" t="str">
        <f aca="false">MID($B196,900+COLUMNS($C196:TJ196)-1,1)</f>
        <v>L</v>
      </c>
      <c r="TK196" s="0" t="str">
        <f aca="false">MID($B196,900+COLUMNS($C196:TK196)-1,1)</f>
        <v>G</v>
      </c>
      <c r="TL196" s="0" t="str">
        <f aca="false">MID($B196,900+COLUMNS($C196:TL196)-1,1)</f>
        <v>P</v>
      </c>
      <c r="TM196" s="0" t="str">
        <f aca="false">MID($B196,900+COLUMNS($C196:TM196)-1,1)</f>
        <v>D</v>
      </c>
      <c r="TN196" s="0" t="str">
        <f aca="false">MID($B196,900+COLUMNS($C196:TN196)-1,1)</f>
        <v>Q</v>
      </c>
      <c r="TO196" s="0" t="str">
        <f aca="false">MID($B196,900+COLUMNS($C196:TO196)-1,1)</f>
        <v>R</v>
      </c>
      <c r="TP196" s="0" t="str">
        <f aca="false">MID($B196,900+COLUMNS($C196:TP196)-1,1)</f>
        <v>Y</v>
      </c>
      <c r="TQ196" s="0" t="str">
        <f aca="false">MID($B196,900+COLUMNS($C196:TQ196)-1,1)</f>
        <v>L</v>
      </c>
      <c r="TR196" s="0" t="str">
        <f aca="false">MID($B196,900+COLUMNS($C196:TR196)-1,1)</f>
        <v>E</v>
      </c>
      <c r="TS196" s="0" t="str">
        <f aca="false">MID($B196,900+COLUMNS($C196:TS196)-1,1)</f>
        <v>T</v>
      </c>
      <c r="TT196" s="0" t="str">
        <f aca="false">MID($B196,900+COLUMNS($C196:TT196)-1,1)</f>
        <v>G</v>
      </c>
      <c r="TU196" s="0" t="str">
        <f aca="false">MID($B196,900+COLUMNS($C196:TU196)-1,1)</f>
        <v>E</v>
      </c>
      <c r="TV196" s="0" t="str">
        <f aca="false">MID($B196,900+COLUMNS($C196:TV196)-1,1)</f>
        <v>C</v>
      </c>
      <c r="TW196" s="0" t="str">
        <f aca="false">MID($B196,900+COLUMNS($C196:TW196)-1,1)</f>
        <v>L</v>
      </c>
      <c r="TX196" s="0" t="str">
        <f aca="false">MID($B196,900+COLUMNS($C196:TX196)-1,1)</f>
        <v>R</v>
      </c>
      <c r="TY196" s="0" t="str">
        <f aca="false">MID($B196,900+COLUMNS($C196:TY196)-1,1)</f>
        <v>E</v>
      </c>
      <c r="TZ196" s="0" t="str">
        <f aca="false">MID($B196,900+COLUMNS($C196:TZ196)-1,1)</f>
        <v>N</v>
      </c>
      <c r="UA196" s="0" t="str">
        <f aca="false">MID($B196,900+COLUMNS($C196:UA196)-1,1)</f>
        <v>F</v>
      </c>
      <c r="UB196" s="0" t="str">
        <f aca="false">MID($B196,900+COLUMNS($C196:UB196)-1,1)</f>
        <v>H</v>
      </c>
      <c r="UC196" s="0" t="str">
        <f aca="false">MID($B196,900+COLUMNS($C196:UC196)-1,1)</f>
        <v>P</v>
      </c>
      <c r="UD196" s="0" t="str">
        <f aca="false">MID($B196,900+COLUMNS($C196:UD196)-1,1)</f>
        <v>D</v>
      </c>
      <c r="UE196" s="0" t="str">
        <f aca="false">MID($B196,900+COLUMNS($C196:UE196)-1,1)</f>
        <v>N</v>
      </c>
      <c r="UF196" s="0" t="str">
        <f aca="false">MID($B196,900+COLUMNS($C196:UF196)-1,1)</f>
        <v>I</v>
      </c>
    </row>
    <row r="197" customFormat="false" ht="12.8" hidden="false" customHeight="false" outlineLevel="0" collapsed="false">
      <c r="A197" s="0" t="s">
        <v>387</v>
      </c>
      <c r="B197" s="0" t="s">
        <v>388</v>
      </c>
      <c r="C197" s="0" t="str">
        <f aca="false">MID($B197,900+COLUMNS($C197:C197)-1,1)</f>
        <v>-</v>
      </c>
      <c r="D197" s="0" t="str">
        <f aca="false">MID($B197,900+COLUMNS($C197:D197)-1,1)</f>
        <v>-</v>
      </c>
      <c r="E197" s="0" t="str">
        <f aca="false">MID($B197,900+COLUMNS($C197:E197)-1,1)</f>
        <v>-</v>
      </c>
      <c r="F197" s="0" t="str">
        <f aca="false">MID($B197,900+COLUMNS($C197:F197)-1,1)</f>
        <v>-</v>
      </c>
      <c r="G197" s="0" t="str">
        <f aca="false">MID($B197,900+COLUMNS($C197:G197)-1,1)</f>
        <v>-</v>
      </c>
      <c r="H197" s="0" t="str">
        <f aca="false">MID($B197,900+COLUMNS($C197:H197)-1,1)</f>
        <v>-</v>
      </c>
      <c r="I197" s="0" t="str">
        <f aca="false">MID($B197,900+COLUMNS($C197:I197)-1,1)</f>
        <v>-</v>
      </c>
      <c r="J197" s="0" t="str">
        <f aca="false">MID($B197,900+COLUMNS($C197:J197)-1,1)</f>
        <v>-</v>
      </c>
      <c r="K197" s="0" t="str">
        <f aca="false">MID($B197,900+COLUMNS($C197:K197)-1,1)</f>
        <v>-</v>
      </c>
      <c r="L197" s="0" t="str">
        <f aca="false">MID($B197,900+COLUMNS($C197:L197)-1,1)</f>
        <v>-</v>
      </c>
      <c r="M197" s="0" t="str">
        <f aca="false">MID($B197,900+COLUMNS($C197:M197)-1,1)</f>
        <v>-</v>
      </c>
      <c r="N197" s="0" t="str">
        <f aca="false">MID($B197,900+COLUMNS($C197:N197)-1,1)</f>
        <v>-</v>
      </c>
      <c r="O197" s="0" t="str">
        <f aca="false">MID($B197,900+COLUMNS($C197:O197)-1,1)</f>
        <v>-</v>
      </c>
      <c r="P197" s="0" t="str">
        <f aca="false">MID($B197,900+COLUMNS($C197:P197)-1,1)</f>
        <v>-</v>
      </c>
      <c r="Q197" s="0" t="str">
        <f aca="false">MID($B197,900+COLUMNS($C197:Q197)-1,1)</f>
        <v>-</v>
      </c>
      <c r="R197" s="0" t="str">
        <f aca="false">MID($B197,900+COLUMNS($C197:R197)-1,1)</f>
        <v>-</v>
      </c>
      <c r="S197" s="0" t="str">
        <f aca="false">MID($B197,900+COLUMNS($C197:S197)-1,1)</f>
        <v>-</v>
      </c>
      <c r="T197" s="0" t="str">
        <f aca="false">MID($B197,900+COLUMNS($C197:T197)-1,1)</f>
        <v>-</v>
      </c>
      <c r="U197" s="0" t="str">
        <f aca="false">MID($B197,900+COLUMNS($C197:U197)-1,1)</f>
        <v>-</v>
      </c>
      <c r="V197" s="0" t="str">
        <f aca="false">MID($B197,900+COLUMNS($C197:V197)-1,1)</f>
        <v>-</v>
      </c>
      <c r="W197" s="0" t="str">
        <f aca="false">MID($B197,900+COLUMNS($C197:W197)-1,1)</f>
        <v>-</v>
      </c>
      <c r="X197" s="0" t="str">
        <f aca="false">MID($B197,900+COLUMNS($C197:X197)-1,1)</f>
        <v>-</v>
      </c>
      <c r="Y197" s="0" t="str">
        <f aca="false">MID($B197,900+COLUMNS($C197:Y197)-1,1)</f>
        <v>M</v>
      </c>
      <c r="Z197" s="0" t="str">
        <f aca="false">MID($B197,900+COLUMNS($C197:Z197)-1,1)</f>
        <v>S</v>
      </c>
      <c r="AA197" s="0" t="str">
        <f aca="false">MID($B197,900+COLUMNS($C197:AA197)-1,1)</f>
        <v>A</v>
      </c>
      <c r="AB197" s="0" t="str">
        <f aca="false">MID($B197,900+COLUMNS($C197:AB197)-1,1)</f>
        <v>Y</v>
      </c>
      <c r="AC197" s="0" t="str">
        <f aca="false">MID($B197,900+COLUMNS($C197:AC197)-1,1)</f>
        <v>R</v>
      </c>
      <c r="AD197" s="0" t="str">
        <f aca="false">MID($B197,900+COLUMNS($C197:AD197)-1,1)</f>
        <v>D</v>
      </c>
      <c r="AE197" s="0" t="str">
        <f aca="false">MID($B197,900+COLUMNS($C197:AE197)-1,1)</f>
        <v>E</v>
      </c>
      <c r="AF197" s="0" t="str">
        <f aca="false">MID($B197,900+COLUMNS($C197:AF197)-1,1)</f>
        <v>D</v>
      </c>
      <c r="AG197" s="0" t="str">
        <f aca="false">MID($B197,900+COLUMNS($C197:AG197)-1,1)</f>
        <v>P</v>
      </c>
      <c r="AH197" s="0" t="str">
        <f aca="false">MID($B197,900+COLUMNS($C197:AH197)-1,1)</f>
        <v>R</v>
      </c>
      <c r="AI197" s="0" t="str">
        <f aca="false">MID($B197,900+COLUMNS($C197:AI197)-1,1)</f>
        <v>-</v>
      </c>
      <c r="AJ197" s="0" t="str">
        <f aca="false">MID($B197,900+COLUMNS($C197:AJ197)-1,1)</f>
        <v>-</v>
      </c>
      <c r="AK197" s="0" t="str">
        <f aca="false">MID($B197,900+COLUMNS($C197:AK197)-1,1)</f>
        <v>-</v>
      </c>
      <c r="AL197" s="0" t="str">
        <f aca="false">MID($B197,900+COLUMNS($C197:AL197)-1,1)</f>
        <v>-</v>
      </c>
      <c r="AM197" s="0" t="str">
        <f aca="false">MID($B197,900+COLUMNS($C197:AM197)-1,1)</f>
        <v>-</v>
      </c>
      <c r="AN197" s="0" t="str">
        <f aca="false">MID($B197,900+COLUMNS($C197:AN197)-1,1)</f>
        <v>-</v>
      </c>
      <c r="AO197" s="0" t="str">
        <f aca="false">MID($B197,900+COLUMNS($C197:AO197)-1,1)</f>
        <v>-</v>
      </c>
      <c r="AP197" s="0" t="str">
        <f aca="false">MID($B197,900+COLUMNS($C197:AP197)-1,1)</f>
        <v>-</v>
      </c>
      <c r="AQ197" s="0" t="str">
        <f aca="false">MID($B197,900+COLUMNS($C197:AQ197)-1,1)</f>
        <v>-</v>
      </c>
      <c r="AR197" s="0" t="str">
        <f aca="false">MID($B197,900+COLUMNS($C197:AR197)-1,1)</f>
        <v>-</v>
      </c>
      <c r="AS197" s="0" t="str">
        <f aca="false">MID($B197,900+COLUMNS($C197:AS197)-1,1)</f>
        <v>-</v>
      </c>
      <c r="AT197" s="0" t="str">
        <f aca="false">MID($B197,900+COLUMNS($C197:AT197)-1,1)</f>
        <v>-</v>
      </c>
      <c r="AU197" s="0" t="str">
        <f aca="false">MID($B197,900+COLUMNS($C197:AU197)-1,1)</f>
        <v>-</v>
      </c>
      <c r="AV197" s="0" t="str">
        <f aca="false">MID($B197,900+COLUMNS($C197:AV197)-1,1)</f>
        <v>-</v>
      </c>
      <c r="AW197" s="0" t="str">
        <f aca="false">MID($B197,900+COLUMNS($C197:AW197)-1,1)</f>
        <v>I</v>
      </c>
      <c r="AX197" s="0" t="str">
        <f aca="false">MID($B197,900+COLUMNS($C197:AX197)-1,1)</f>
        <v>H</v>
      </c>
      <c r="AY197" s="0" t="str">
        <f aca="false">MID($B197,900+COLUMNS($C197:AY197)-1,1)</f>
        <v>D</v>
      </c>
      <c r="AZ197" s="0" t="str">
        <f aca="false">MID($B197,900+COLUMNS($C197:AZ197)-1,1)</f>
        <v>I</v>
      </c>
      <c r="BA197" s="0" t="str">
        <f aca="false">MID($B197,900+COLUMNS($C197:BA197)-1,1)</f>
        <v>K</v>
      </c>
      <c r="BB197" s="0" t="str">
        <f aca="false">MID($B197,900+COLUMNS($C197:BB197)-1,1)</f>
        <v>T</v>
      </c>
      <c r="BC197" s="0" t="str">
        <f aca="false">MID($B197,900+COLUMNS($C197:BC197)-1,1)</f>
        <v>R</v>
      </c>
      <c r="BD197" s="0" t="str">
        <f aca="false">MID($B197,900+COLUMNS($C197:BD197)-1,1)</f>
        <v>I</v>
      </c>
      <c r="BE197" s="0" t="str">
        <f aca="false">MID($B197,900+COLUMNS($C197:BE197)-1,1)</f>
        <v>R</v>
      </c>
      <c r="BF197" s="0" t="str">
        <f aca="false">MID($B197,900+COLUMNS($C197:BF197)-1,1)</f>
        <v>-</v>
      </c>
      <c r="BG197" s="0" t="str">
        <f aca="false">MID($B197,900+COLUMNS($C197:BG197)-1,1)</f>
        <v>-</v>
      </c>
      <c r="BH197" s="0" t="str">
        <f aca="false">MID($B197,900+COLUMNS($C197:BH197)-1,1)</f>
        <v>-</v>
      </c>
      <c r="BI197" s="0" t="str">
        <f aca="false">MID($B197,900+COLUMNS($C197:BI197)-1,1)</f>
        <v>-</v>
      </c>
      <c r="BJ197" s="0" t="str">
        <f aca="false">MID($B197,900+COLUMNS($C197:BJ197)-1,1)</f>
        <v>-</v>
      </c>
      <c r="BK197" s="0" t="str">
        <f aca="false">MID($B197,900+COLUMNS($C197:BK197)-1,1)</f>
        <v>-</v>
      </c>
      <c r="BL197" s="0" t="str">
        <f aca="false">MID($B197,900+COLUMNS($C197:BL197)-1,1)</f>
        <v>-</v>
      </c>
      <c r="BM197" s="0" t="str">
        <f aca="false">MID($B197,900+COLUMNS($C197:BM197)-1,1)</f>
        <v>-</v>
      </c>
      <c r="BN197" s="0" t="str">
        <f aca="false">MID($B197,900+COLUMNS($C197:BN197)-1,1)</f>
        <v>-</v>
      </c>
      <c r="BO197" s="0" t="str">
        <f aca="false">MID($B197,900+COLUMNS($C197:BO197)-1,1)</f>
        <v>-</v>
      </c>
      <c r="BP197" s="0" t="str">
        <f aca="false">MID($B197,900+COLUMNS($C197:BP197)-1,1)</f>
        <v>-</v>
      </c>
      <c r="BQ197" s="0" t="str">
        <f aca="false">MID($B197,900+COLUMNS($C197:BQ197)-1,1)</f>
        <v>-</v>
      </c>
      <c r="BR197" s="0" t="str">
        <f aca="false">MID($B197,900+COLUMNS($C197:BR197)-1,1)</f>
        <v>-</v>
      </c>
      <c r="BS197" s="0" t="str">
        <f aca="false">MID($B197,900+COLUMNS($C197:BS197)-1,1)</f>
        <v>-</v>
      </c>
      <c r="BT197" s="0" t="str">
        <f aca="false">MID($B197,900+COLUMNS($C197:BT197)-1,1)</f>
        <v>-</v>
      </c>
      <c r="BU197" s="0" t="str">
        <f aca="false">MID($B197,900+COLUMNS($C197:BU197)-1,1)</f>
        <v>-</v>
      </c>
      <c r="BV197" s="0" t="str">
        <f aca="false">MID($B197,900+COLUMNS($C197:BV197)-1,1)</f>
        <v>-</v>
      </c>
      <c r="BW197" s="0" t="str">
        <f aca="false">MID($B197,900+COLUMNS($C197:BW197)-1,1)</f>
        <v>-</v>
      </c>
      <c r="BX197" s="0" t="str">
        <f aca="false">MID($B197,900+COLUMNS($C197:BX197)-1,1)</f>
        <v>-</v>
      </c>
      <c r="BY197" s="0" t="str">
        <f aca="false">MID($B197,900+COLUMNS($C197:BY197)-1,1)</f>
        <v>-</v>
      </c>
      <c r="BZ197" s="0" t="str">
        <f aca="false">MID($B197,900+COLUMNS($C197:BZ197)-1,1)</f>
        <v>-</v>
      </c>
      <c r="CA197" s="0" t="str">
        <f aca="false">MID($B197,900+COLUMNS($C197:CA197)-1,1)</f>
        <v>-</v>
      </c>
      <c r="CB197" s="0" t="str">
        <f aca="false">MID($B197,900+COLUMNS($C197:CB197)-1,1)</f>
        <v>-</v>
      </c>
      <c r="CC197" s="0" t="str">
        <f aca="false">MID($B197,900+COLUMNS($C197:CC197)-1,1)</f>
        <v>V</v>
      </c>
      <c r="CD197" s="0" t="str">
        <f aca="false">MID($B197,900+COLUMNS($C197:CD197)-1,1)</f>
        <v>V</v>
      </c>
      <c r="CE197" s="0" t="str">
        <f aca="false">MID($B197,900+COLUMNS($C197:CE197)-1,1)</f>
        <v>P</v>
      </c>
      <c r="CF197" s="0" t="str">
        <f aca="false">MID($B197,900+COLUMNS($C197:CF197)-1,1)</f>
        <v>N</v>
      </c>
      <c r="CG197" s="0" t="str">
        <f aca="false">MID($B197,900+COLUMNS($C197:CG197)-1,1)</f>
        <v>F</v>
      </c>
      <c r="CH197" s="0" t="str">
        <f aca="false">MID($B197,900+COLUMNS($C197:CH197)-1,1)</f>
        <v>P</v>
      </c>
      <c r="CI197" s="0" t="str">
        <f aca="false">MID($B197,900+COLUMNS($C197:CI197)-1,1)</f>
        <v>-</v>
      </c>
      <c r="CJ197" s="0" t="str">
        <f aca="false">MID($B197,900+COLUMNS($C197:CJ197)-1,1)</f>
        <v>-</v>
      </c>
      <c r="CK197" s="0" t="str">
        <f aca="false">MID($B197,900+COLUMNS($C197:CK197)-1,1)</f>
        <v>-</v>
      </c>
      <c r="CL197" s="0" t="str">
        <f aca="false">MID($B197,900+COLUMNS($C197:CL197)-1,1)</f>
        <v>-</v>
      </c>
      <c r="CM197" s="0" t="str">
        <f aca="false">MID($B197,900+COLUMNS($C197:CM197)-1,1)</f>
        <v>-</v>
      </c>
      <c r="CN197" s="0" t="str">
        <f aca="false">MID($B197,900+COLUMNS($C197:CN197)-1,1)</f>
        <v>-</v>
      </c>
      <c r="CO197" s="0" t="str">
        <f aca="false">MID($B197,900+COLUMNS($C197:CO197)-1,1)</f>
        <v>-</v>
      </c>
      <c r="CP197" s="0" t="str">
        <f aca="false">MID($B197,900+COLUMNS($C197:CP197)-1,1)</f>
        <v>-</v>
      </c>
      <c r="CQ197" s="0" t="str">
        <f aca="false">MID($B197,900+COLUMNS($C197:CQ197)-1,1)</f>
        <v>-</v>
      </c>
      <c r="CR197" s="0" t="str">
        <f aca="false">MID($B197,900+COLUMNS($C197:CR197)-1,1)</f>
        <v>-</v>
      </c>
      <c r="CS197" s="0" t="str">
        <f aca="false">MID($B197,900+COLUMNS($C197:CS197)-1,1)</f>
        <v>-</v>
      </c>
      <c r="CT197" s="0" t="str">
        <f aca="false">MID($B197,900+COLUMNS($C197:CT197)-1,1)</f>
        <v>-</v>
      </c>
      <c r="CU197" s="0" t="str">
        <f aca="false">MID($B197,900+COLUMNS($C197:CU197)-1,1)</f>
        <v>-</v>
      </c>
      <c r="CV197" s="0" t="str">
        <f aca="false">MID($B197,900+COLUMNS($C197:CV197)-1,1)</f>
        <v>-</v>
      </c>
      <c r="CW197" s="0" t="str">
        <f aca="false">MID($B197,900+COLUMNS($C197:CW197)-1,1)</f>
        <v>-</v>
      </c>
      <c r="CX197" s="0" t="str">
        <f aca="false">MID($B197,900+COLUMNS($C197:CX197)-1,1)</f>
        <v>-</v>
      </c>
      <c r="CY197" s="0" t="str">
        <f aca="false">MID($B197,900+COLUMNS($C197:CY197)-1,1)</f>
        <v>-</v>
      </c>
      <c r="CZ197" s="0" t="str">
        <f aca="false">MID($B197,900+COLUMNS($C197:CZ197)-1,1)</f>
        <v>-</v>
      </c>
      <c r="DA197" s="0" t="str">
        <f aca="false">MID($B197,900+COLUMNS($C197:DA197)-1,1)</f>
        <v>-</v>
      </c>
      <c r="DB197" s="0" t="str">
        <f aca="false">MID($B197,900+COLUMNS($C197:DB197)-1,1)</f>
        <v>-</v>
      </c>
      <c r="DC197" s="0" t="str">
        <f aca="false">MID($B197,900+COLUMNS($C197:DC197)-1,1)</f>
        <v>-</v>
      </c>
      <c r="DD197" s="0" t="str">
        <f aca="false">MID($B197,900+COLUMNS($C197:DD197)-1,1)</f>
        <v>-</v>
      </c>
      <c r="DE197" s="0" t="str">
        <f aca="false">MID($B197,900+COLUMNS($C197:DE197)-1,1)</f>
        <v>-</v>
      </c>
      <c r="DF197" s="0" t="str">
        <f aca="false">MID($B197,900+COLUMNS($C197:DF197)-1,1)</f>
        <v>-</v>
      </c>
      <c r="DG197" s="0" t="str">
        <f aca="false">MID($B197,900+COLUMNS($C197:DG197)-1,1)</f>
        <v>-</v>
      </c>
      <c r="DH197" s="0" t="str">
        <f aca="false">MID($B197,900+COLUMNS($C197:DH197)-1,1)</f>
        <v>-</v>
      </c>
      <c r="DI197" s="0" t="str">
        <f aca="false">MID($B197,900+COLUMNS($C197:DI197)-1,1)</f>
        <v>-</v>
      </c>
      <c r="DJ197" s="0" t="str">
        <f aca="false">MID($B197,900+COLUMNS($C197:DJ197)-1,1)</f>
        <v>-</v>
      </c>
      <c r="DK197" s="0" t="str">
        <f aca="false">MID($B197,900+COLUMNS($C197:DK197)-1,1)</f>
        <v>-</v>
      </c>
      <c r="DL197" s="0" t="str">
        <f aca="false">MID($B197,900+COLUMNS($C197:DL197)-1,1)</f>
        <v>-</v>
      </c>
      <c r="DM197" s="0" t="str">
        <f aca="false">MID($B197,900+COLUMNS($C197:DM197)-1,1)</f>
        <v>-</v>
      </c>
      <c r="DN197" s="0" t="str">
        <f aca="false">MID($B197,900+COLUMNS($C197:DN197)-1,1)</f>
        <v>-</v>
      </c>
      <c r="DO197" s="0" t="str">
        <f aca="false">MID($B197,900+COLUMNS($C197:DO197)-1,1)</f>
        <v>-</v>
      </c>
      <c r="DP197" s="0" t="str">
        <f aca="false">MID($B197,900+COLUMNS($C197:DP197)-1,1)</f>
        <v>-</v>
      </c>
      <c r="DQ197" s="0" t="str">
        <f aca="false">MID($B197,900+COLUMNS($C197:DQ197)-1,1)</f>
        <v>-</v>
      </c>
      <c r="DR197" s="0" t="str">
        <f aca="false">MID($B197,900+COLUMNS($C197:DR197)-1,1)</f>
        <v>-</v>
      </c>
      <c r="DS197" s="0" t="str">
        <f aca="false">MID($B197,900+COLUMNS($C197:DS197)-1,1)</f>
        <v>-</v>
      </c>
      <c r="DT197" s="0" t="str">
        <f aca="false">MID($B197,900+COLUMNS($C197:DT197)-1,1)</f>
        <v>-</v>
      </c>
      <c r="DU197" s="0" t="str">
        <f aca="false">MID($B197,900+COLUMNS($C197:DU197)-1,1)</f>
        <v>-</v>
      </c>
      <c r="DV197" s="0" t="str">
        <f aca="false">MID($B197,900+COLUMNS($C197:DV197)-1,1)</f>
        <v>-</v>
      </c>
      <c r="DW197" s="0" t="str">
        <f aca="false">MID($B197,900+COLUMNS($C197:DW197)-1,1)</f>
        <v>-</v>
      </c>
      <c r="DX197" s="0" t="str">
        <f aca="false">MID($B197,900+COLUMNS($C197:DX197)-1,1)</f>
        <v>-</v>
      </c>
      <c r="DY197" s="0" t="str">
        <f aca="false">MID($B197,900+COLUMNS($C197:DY197)-1,1)</f>
        <v>-</v>
      </c>
      <c r="DZ197" s="0" t="str">
        <f aca="false">MID($B197,900+COLUMNS($C197:DZ197)-1,1)</f>
        <v>-</v>
      </c>
      <c r="EA197" s="0" t="str">
        <f aca="false">MID($B197,900+COLUMNS($C197:EA197)-1,1)</f>
        <v>-</v>
      </c>
      <c r="EB197" s="0" t="str">
        <f aca="false">MID($B197,900+COLUMNS($C197:EB197)-1,1)</f>
        <v>-</v>
      </c>
      <c r="EC197" s="0" t="str">
        <f aca="false">MID($B197,900+COLUMNS($C197:EC197)-1,1)</f>
        <v>-</v>
      </c>
      <c r="ED197" s="0" t="str">
        <f aca="false">MID($B197,900+COLUMNS($C197:ED197)-1,1)</f>
        <v>-</v>
      </c>
      <c r="EE197" s="0" t="str">
        <f aca="false">MID($B197,900+COLUMNS($C197:EE197)-1,1)</f>
        <v>-</v>
      </c>
      <c r="EF197" s="0" t="str">
        <f aca="false">MID($B197,900+COLUMNS($C197:EF197)-1,1)</f>
        <v>-</v>
      </c>
      <c r="EG197" s="0" t="str">
        <f aca="false">MID($B197,900+COLUMNS($C197:EG197)-1,1)</f>
        <v>-</v>
      </c>
      <c r="EH197" s="0" t="str">
        <f aca="false">MID($B197,900+COLUMNS($C197:EH197)-1,1)</f>
        <v>-</v>
      </c>
      <c r="EI197" s="0" t="str">
        <f aca="false">MID($B197,900+COLUMNS($C197:EI197)-1,1)</f>
        <v>-</v>
      </c>
      <c r="EJ197" s="0" t="str">
        <f aca="false">MID($B197,900+COLUMNS($C197:EJ197)-1,1)</f>
        <v>-</v>
      </c>
      <c r="EK197" s="0" t="str">
        <f aca="false">MID($B197,900+COLUMNS($C197:EK197)-1,1)</f>
        <v>-</v>
      </c>
      <c r="EL197" s="0" t="str">
        <f aca="false">MID($B197,900+COLUMNS($C197:EL197)-1,1)</f>
        <v>K</v>
      </c>
      <c r="EM197" s="0" t="str">
        <f aca="false">MID($B197,900+COLUMNS($C197:EM197)-1,1)</f>
        <v>P</v>
      </c>
      <c r="EN197" s="0" t="str">
        <f aca="false">MID($B197,900+COLUMNS($C197:EN197)-1,1)</f>
        <v>-</v>
      </c>
      <c r="EO197" s="0" t="str">
        <f aca="false">MID($B197,900+COLUMNS($C197:EO197)-1,1)</f>
        <v>-</v>
      </c>
      <c r="EP197" s="0" t="str">
        <f aca="false">MID($B197,900+COLUMNS($C197:EP197)-1,1)</f>
        <v>-</v>
      </c>
      <c r="EQ197" s="0" t="str">
        <f aca="false">MID($B197,900+COLUMNS($C197:EQ197)-1,1)</f>
        <v>-</v>
      </c>
      <c r="ER197" s="0" t="str">
        <f aca="false">MID($B197,900+COLUMNS($C197:ER197)-1,1)</f>
        <v>-</v>
      </c>
      <c r="ES197" s="0" t="str">
        <f aca="false">MID($B197,900+COLUMNS($C197:ES197)-1,1)</f>
        <v>-</v>
      </c>
      <c r="ET197" s="0" t="str">
        <f aca="false">MID($B197,900+COLUMNS($C197:ET197)-1,1)</f>
        <v>-</v>
      </c>
      <c r="EU197" s="0" t="str">
        <f aca="false">MID($B197,900+COLUMNS($C197:EU197)-1,1)</f>
        <v>-</v>
      </c>
      <c r="EV197" s="0" t="str">
        <f aca="false">MID($B197,900+COLUMNS($C197:EV197)-1,1)</f>
        <v>-</v>
      </c>
      <c r="EW197" s="0" t="str">
        <f aca="false">MID($B197,900+COLUMNS($C197:EW197)-1,1)</f>
        <v>-</v>
      </c>
      <c r="EX197" s="0" t="str">
        <f aca="false">MID($B197,900+COLUMNS($C197:EX197)-1,1)</f>
        <v>-</v>
      </c>
      <c r="EY197" s="0" t="str">
        <f aca="false">MID($B197,900+COLUMNS($C197:EY197)-1,1)</f>
        <v>-</v>
      </c>
      <c r="EZ197" s="0" t="str">
        <f aca="false">MID($B197,900+COLUMNS($C197:EZ197)-1,1)</f>
        <v>-</v>
      </c>
      <c r="FA197" s="0" t="str">
        <f aca="false">MID($B197,900+COLUMNS($C197:FA197)-1,1)</f>
        <v>-</v>
      </c>
      <c r="FB197" s="0" t="str">
        <f aca="false">MID($B197,900+COLUMNS($C197:FB197)-1,1)</f>
        <v>-</v>
      </c>
      <c r="FC197" s="0" t="str">
        <f aca="false">MID($B197,900+COLUMNS($C197:FC197)-1,1)</f>
        <v>-</v>
      </c>
      <c r="FD197" s="0" t="str">
        <f aca="false">MID($B197,900+COLUMNS($C197:FD197)-1,1)</f>
        <v>-</v>
      </c>
      <c r="FE197" s="0" t="str">
        <f aca="false">MID($B197,900+COLUMNS($C197:FE197)-1,1)</f>
        <v>-</v>
      </c>
      <c r="FF197" s="0" t="str">
        <f aca="false">MID($B197,900+COLUMNS($C197:FF197)-1,1)</f>
        <v>-</v>
      </c>
      <c r="FG197" s="0" t="str">
        <f aca="false">MID($B197,900+COLUMNS($C197:FG197)-1,1)</f>
        <v>-</v>
      </c>
      <c r="FH197" s="0" t="str">
        <f aca="false">MID($B197,900+COLUMNS($C197:FH197)-1,1)</f>
        <v>-</v>
      </c>
      <c r="FI197" s="0" t="str">
        <f aca="false">MID($B197,900+COLUMNS($C197:FI197)-1,1)</f>
        <v>-</v>
      </c>
      <c r="FJ197" s="0" t="str">
        <f aca="false">MID($B197,900+COLUMNS($C197:FJ197)-1,1)</f>
        <v>-</v>
      </c>
      <c r="FK197" s="0" t="str">
        <f aca="false">MID($B197,900+COLUMNS($C197:FK197)-1,1)</f>
        <v>-</v>
      </c>
      <c r="FL197" s="0" t="str">
        <f aca="false">MID($B197,900+COLUMNS($C197:FL197)-1,1)</f>
        <v>-</v>
      </c>
      <c r="FM197" s="0" t="str">
        <f aca="false">MID($B197,900+COLUMNS($C197:FM197)-1,1)</f>
        <v>-</v>
      </c>
      <c r="FN197" s="0" t="str">
        <f aca="false">MID($B197,900+COLUMNS($C197:FN197)-1,1)</f>
        <v>-</v>
      </c>
      <c r="FO197" s="0" t="str">
        <f aca="false">MID($B197,900+COLUMNS($C197:FO197)-1,1)</f>
        <v>-</v>
      </c>
      <c r="FP197" s="0" t="str">
        <f aca="false">MID($B197,900+COLUMNS($C197:FP197)-1,1)</f>
        <v>-</v>
      </c>
      <c r="FQ197" s="0" t="str">
        <f aca="false">MID($B197,900+COLUMNS($C197:FQ197)-1,1)</f>
        <v>-</v>
      </c>
      <c r="FR197" s="0" t="str">
        <f aca="false">MID($B197,900+COLUMNS($C197:FR197)-1,1)</f>
        <v>-</v>
      </c>
      <c r="FS197" s="0" t="str">
        <f aca="false">MID($B197,900+COLUMNS($C197:FS197)-1,1)</f>
        <v>-</v>
      </c>
      <c r="FT197" s="0" t="str">
        <f aca="false">MID($B197,900+COLUMNS($C197:FT197)-1,1)</f>
        <v>-</v>
      </c>
      <c r="FU197" s="0" t="str">
        <f aca="false">MID($B197,900+COLUMNS($C197:FU197)-1,1)</f>
        <v>-</v>
      </c>
      <c r="FV197" s="0" t="str">
        <f aca="false">MID($B197,900+COLUMNS($C197:FV197)-1,1)</f>
        <v>-</v>
      </c>
      <c r="FW197" s="0" t="str">
        <f aca="false">MID($B197,900+COLUMNS($C197:FW197)-1,1)</f>
        <v>-</v>
      </c>
      <c r="FX197" s="0" t="str">
        <f aca="false">MID($B197,900+COLUMNS($C197:FX197)-1,1)</f>
        <v>-</v>
      </c>
      <c r="FY197" s="0" t="str">
        <f aca="false">MID($B197,900+COLUMNS($C197:FY197)-1,1)</f>
        <v>-</v>
      </c>
      <c r="FZ197" s="0" t="str">
        <f aca="false">MID($B197,900+COLUMNS($C197:FZ197)-1,1)</f>
        <v>-</v>
      </c>
      <c r="GA197" s="0" t="str">
        <f aca="false">MID($B197,900+COLUMNS($C197:GA197)-1,1)</f>
        <v>-</v>
      </c>
      <c r="GB197" s="0" t="str">
        <f aca="false">MID($B197,900+COLUMNS($C197:GB197)-1,1)</f>
        <v>-</v>
      </c>
      <c r="GC197" s="0" t="str">
        <f aca="false">MID($B197,900+COLUMNS($C197:GC197)-1,1)</f>
        <v>-</v>
      </c>
      <c r="GD197" s="0" t="str">
        <f aca="false">MID($B197,900+COLUMNS($C197:GD197)-1,1)</f>
        <v>-</v>
      </c>
      <c r="GE197" s="0" t="str">
        <f aca="false">MID($B197,900+COLUMNS($C197:GE197)-1,1)</f>
        <v>-</v>
      </c>
      <c r="GF197" s="0" t="str">
        <f aca="false">MID($B197,900+COLUMNS($C197:GF197)-1,1)</f>
        <v>-</v>
      </c>
      <c r="GG197" s="0" t="str">
        <f aca="false">MID($B197,900+COLUMNS($C197:GG197)-1,1)</f>
        <v>-</v>
      </c>
      <c r="GH197" s="0" t="str">
        <f aca="false">MID($B197,900+COLUMNS($C197:GH197)-1,1)</f>
        <v>-</v>
      </c>
      <c r="GI197" s="0" t="str">
        <f aca="false">MID($B197,900+COLUMNS($C197:GI197)-1,1)</f>
        <v>-</v>
      </c>
      <c r="GJ197" s="0" t="str">
        <f aca="false">MID($B197,900+COLUMNS($C197:GJ197)-1,1)</f>
        <v>-</v>
      </c>
      <c r="GK197" s="0" t="str">
        <f aca="false">MID($B197,900+COLUMNS($C197:GK197)-1,1)</f>
        <v>-</v>
      </c>
      <c r="GL197" s="0" t="str">
        <f aca="false">MID($B197,900+COLUMNS($C197:GL197)-1,1)</f>
        <v>-</v>
      </c>
      <c r="GM197" s="0" t="str">
        <f aca="false">MID($B197,900+COLUMNS($C197:GM197)-1,1)</f>
        <v>-</v>
      </c>
      <c r="GN197" s="0" t="str">
        <f aca="false">MID($B197,900+COLUMNS($C197:GN197)-1,1)</f>
        <v>-</v>
      </c>
      <c r="GO197" s="0" t="str">
        <f aca="false">MID($B197,900+COLUMNS($C197:GO197)-1,1)</f>
        <v>-</v>
      </c>
      <c r="GP197" s="0" t="str">
        <f aca="false">MID($B197,900+COLUMNS($C197:GP197)-1,1)</f>
        <v>-</v>
      </c>
      <c r="GQ197" s="0" t="str">
        <f aca="false">MID($B197,900+COLUMNS($C197:GQ197)-1,1)</f>
        <v>-</v>
      </c>
      <c r="GR197" s="0" t="str">
        <f aca="false">MID($B197,900+COLUMNS($C197:GR197)-1,1)</f>
        <v>-</v>
      </c>
      <c r="GS197" s="0" t="str">
        <f aca="false">MID($B197,900+COLUMNS($C197:GS197)-1,1)</f>
        <v>-</v>
      </c>
      <c r="GT197" s="0" t="str">
        <f aca="false">MID($B197,900+COLUMNS($C197:GT197)-1,1)</f>
        <v>-</v>
      </c>
      <c r="GU197" s="0" t="str">
        <f aca="false">MID($B197,900+COLUMNS($C197:GU197)-1,1)</f>
        <v>-</v>
      </c>
      <c r="GV197" s="0" t="str">
        <f aca="false">MID($B197,900+COLUMNS($C197:GV197)-1,1)</f>
        <v>-</v>
      </c>
      <c r="GW197" s="0" t="str">
        <f aca="false">MID($B197,900+COLUMNS($C197:GW197)-1,1)</f>
        <v>-</v>
      </c>
      <c r="GX197" s="0" t="str">
        <f aca="false">MID($B197,900+COLUMNS($C197:GX197)-1,1)</f>
        <v>-</v>
      </c>
      <c r="GY197" s="0" t="str">
        <f aca="false">MID($B197,900+COLUMNS($C197:GY197)-1,1)</f>
        <v>-</v>
      </c>
      <c r="GZ197" s="0" t="str">
        <f aca="false">MID($B197,900+COLUMNS($C197:GZ197)-1,1)</f>
        <v>-</v>
      </c>
      <c r="HA197" s="0" t="str">
        <f aca="false">MID($B197,900+COLUMNS($C197:HA197)-1,1)</f>
        <v>-</v>
      </c>
      <c r="HB197" s="0" t="str">
        <f aca="false">MID($B197,900+COLUMNS($C197:HB197)-1,1)</f>
        <v>-</v>
      </c>
      <c r="HC197" s="0" t="str">
        <f aca="false">MID($B197,900+COLUMNS($C197:HC197)-1,1)</f>
        <v>-</v>
      </c>
      <c r="HD197" s="0" t="str">
        <f aca="false">MID($B197,900+COLUMNS($C197:HD197)-1,1)</f>
        <v>-</v>
      </c>
      <c r="HE197" s="0" t="str">
        <f aca="false">MID($B197,900+COLUMNS($C197:HE197)-1,1)</f>
        <v>-</v>
      </c>
      <c r="HF197" s="0" t="str">
        <f aca="false">MID($B197,900+COLUMNS($C197:HF197)-1,1)</f>
        <v>-</v>
      </c>
      <c r="HG197" s="0" t="str">
        <f aca="false">MID($B197,900+COLUMNS($C197:HG197)-1,1)</f>
        <v>-</v>
      </c>
      <c r="HH197" s="0" t="str">
        <f aca="false">MID($B197,900+COLUMNS($C197:HH197)-1,1)</f>
        <v>-</v>
      </c>
      <c r="HI197" s="0" t="str">
        <f aca="false">MID($B197,900+COLUMNS($C197:HI197)-1,1)</f>
        <v>-</v>
      </c>
      <c r="HJ197" s="0" t="str">
        <f aca="false">MID($B197,900+COLUMNS($C197:HJ197)-1,1)</f>
        <v>-</v>
      </c>
      <c r="HK197" s="0" t="str">
        <f aca="false">MID($B197,900+COLUMNS($C197:HK197)-1,1)</f>
        <v>-</v>
      </c>
      <c r="HL197" s="0" t="str">
        <f aca="false">MID($B197,900+COLUMNS($C197:HL197)-1,1)</f>
        <v>-</v>
      </c>
      <c r="HM197" s="0" t="str">
        <f aca="false">MID($B197,900+COLUMNS($C197:HM197)-1,1)</f>
        <v>-</v>
      </c>
      <c r="HN197" s="0" t="str">
        <f aca="false">MID($B197,900+COLUMNS($C197:HN197)-1,1)</f>
        <v>-</v>
      </c>
      <c r="HO197" s="0" t="str">
        <f aca="false">MID($B197,900+COLUMNS($C197:HO197)-1,1)</f>
        <v>G</v>
      </c>
      <c r="HP197" s="0" t="str">
        <f aca="false">MID($B197,900+COLUMNS($C197:HP197)-1,1)</f>
        <v>I</v>
      </c>
      <c r="HQ197" s="0" t="str">
        <f aca="false">MID($B197,900+COLUMNS($C197:HQ197)-1,1)</f>
        <v>-</v>
      </c>
      <c r="HR197" s="0" t="str">
        <f aca="false">MID($B197,900+COLUMNS($C197:HR197)-1,1)</f>
        <v>M</v>
      </c>
      <c r="HS197" s="0" t="str">
        <f aca="false">MID($B197,900+COLUMNS($C197:HS197)-1,1)</f>
        <v>F</v>
      </c>
      <c r="HT197" s="0" t="str">
        <f aca="false">MID($B197,900+COLUMNS($C197:HT197)-1,1)</f>
        <v>-</v>
      </c>
      <c r="HU197" s="0" t="str">
        <f aca="false">MID($B197,900+COLUMNS($C197:HU197)-1,1)</f>
        <v>-</v>
      </c>
      <c r="HV197" s="0" t="str">
        <f aca="false">MID($B197,900+COLUMNS($C197:HV197)-1,1)</f>
        <v>Q</v>
      </c>
      <c r="HW197" s="0" t="str">
        <f aca="false">MID($B197,900+COLUMNS($C197:HW197)-1,1)</f>
        <v>D</v>
      </c>
      <c r="HX197" s="0" t="str">
        <f aca="false">MID($B197,900+COLUMNS($C197:HX197)-1,1)</f>
        <v>I</v>
      </c>
      <c r="HY197" s="0" t="str">
        <f aca="false">MID($B197,900+COLUMNS($C197:HY197)-1,1)</f>
        <v>T</v>
      </c>
      <c r="HZ197" s="0" t="str">
        <f aca="false">MID($B197,900+COLUMNS($C197:HZ197)-1,1)</f>
        <v>T</v>
      </c>
      <c r="IA197" s="0" t="str">
        <f aca="false">MID($B197,900+COLUMNS($C197:IA197)-1,1)</f>
        <v>L</v>
      </c>
      <c r="IB197" s="0" t="str">
        <f aca="false">MID($B197,900+COLUMNS($C197:IB197)-1,1)</f>
        <v>L</v>
      </c>
      <c r="IC197" s="0" t="str">
        <f aca="false">MID($B197,900+COLUMNS($C197:IC197)-1,1)</f>
        <v>L</v>
      </c>
      <c r="ID197" s="0" t="str">
        <f aca="false">MID($B197,900+COLUMNS($C197:ID197)-1,1)</f>
        <v>N</v>
      </c>
      <c r="IE197" s="0" t="str">
        <f aca="false">MID($B197,900+COLUMNS($C197:IE197)-1,1)</f>
        <v>P</v>
      </c>
      <c r="IF197" s="0" t="str">
        <f aca="false">MID($B197,900+COLUMNS($C197:IF197)-1,1)</f>
        <v>K</v>
      </c>
      <c r="IG197" s="0" t="str">
        <f aca="false">MID($B197,900+COLUMNS($C197:IG197)-1,1)</f>
        <v>A</v>
      </c>
      <c r="IH197" s="0" t="str">
        <f aca="false">MID($B197,900+COLUMNS($C197:IH197)-1,1)</f>
        <v>F</v>
      </c>
      <c r="II197" s="0" t="str">
        <f aca="false">MID($B197,900+COLUMNS($C197:II197)-1,1)</f>
        <v>K</v>
      </c>
      <c r="IJ197" s="0" t="str">
        <f aca="false">MID($B197,900+COLUMNS($C197:IJ197)-1,1)</f>
        <v>D</v>
      </c>
      <c r="IK197" s="0" t="str">
        <f aca="false">MID($B197,900+COLUMNS($C197:IK197)-1,1)</f>
        <v>T</v>
      </c>
      <c r="IL197" s="0" t="str">
        <f aca="false">MID($B197,900+COLUMNS($C197:IL197)-1,1)</f>
        <v>I</v>
      </c>
      <c r="IM197" s="0" t="str">
        <f aca="false">MID($B197,900+COLUMNS($C197:IM197)-1,1)</f>
        <v>D</v>
      </c>
      <c r="IN197" s="0" t="str">
        <f aca="false">MID($B197,900+COLUMNS($C197:IN197)-1,1)</f>
        <v>L</v>
      </c>
      <c r="IO197" s="0" t="str">
        <f aca="false">MID($B197,900+COLUMNS($C197:IO197)-1,1)</f>
        <v>F</v>
      </c>
      <c r="IP197" s="0" t="str">
        <f aca="false">MID($B197,900+COLUMNS($C197:IP197)-1,1)</f>
        <v>V</v>
      </c>
      <c r="IQ197" s="0" t="str">
        <f aca="false">MID($B197,900+COLUMNS($C197:IQ197)-1,1)</f>
        <v>E</v>
      </c>
      <c r="IR197" s="0" t="str">
        <f aca="false">MID($B197,900+COLUMNS($C197:IR197)-1,1)</f>
        <v>R</v>
      </c>
      <c r="IS197" s="0" t="str">
        <f aca="false">MID($B197,900+COLUMNS($C197:IS197)-1,1)</f>
        <v>-</v>
      </c>
      <c r="IT197" s="0" t="str">
        <f aca="false">MID($B197,900+COLUMNS($C197:IT197)-1,1)</f>
        <v>-</v>
      </c>
      <c r="IU197" s="0" t="str">
        <f aca="false">MID($B197,900+COLUMNS($C197:IU197)-1,1)</f>
        <v>-</v>
      </c>
      <c r="IV197" s="0" t="str">
        <f aca="false">MID($B197,900+COLUMNS($C197:IV197)-1,1)</f>
        <v>-</v>
      </c>
      <c r="IW197" s="0" t="str">
        <f aca="false">MID($B197,900+COLUMNS($C197:IW197)-1,1)</f>
        <v>Y</v>
      </c>
      <c r="IX197" s="0" t="str">
        <f aca="false">MID($B197,900+COLUMNS($C197:IX197)-1,1)</f>
        <v>K</v>
      </c>
      <c r="IY197" s="0" t="str">
        <f aca="false">MID($B197,900+COLUMNS($C197:IY197)-1,1)</f>
        <v>G</v>
      </c>
      <c r="IZ197" s="0" t="str">
        <f aca="false">MID($B197,900+COLUMNS($C197:IZ197)-1,1)</f>
        <v>K</v>
      </c>
      <c r="JA197" s="0" t="str">
        <f aca="false">MID($B197,900+COLUMNS($C197:JA197)-1,1)</f>
        <v>-</v>
      </c>
      <c r="JB197" s="0" t="str">
        <f aca="false">MID($B197,900+COLUMNS($C197:JB197)-1,1)</f>
        <v>-</v>
      </c>
      <c r="JC197" s="0" t="str">
        <f aca="false">MID($B197,900+COLUMNS($C197:JC197)-1,1)</f>
        <v>-</v>
      </c>
      <c r="JD197" s="0" t="str">
        <f aca="false">MID($B197,900+COLUMNS($C197:JD197)-1,1)</f>
        <v>-</v>
      </c>
      <c r="JE197" s="0" t="str">
        <f aca="false">MID($B197,900+COLUMNS($C197:JE197)-1,1)</f>
        <v>-</v>
      </c>
      <c r="JF197" s="0" t="str">
        <f aca="false">MID($B197,900+COLUMNS($C197:JF197)-1,1)</f>
        <v>-</v>
      </c>
      <c r="JG197" s="0" t="str">
        <f aca="false">MID($B197,900+COLUMNS($C197:JG197)-1,1)</f>
        <v>-</v>
      </c>
      <c r="JH197" s="0" t="str">
        <f aca="false">MID($B197,900+COLUMNS($C197:JH197)-1,1)</f>
        <v>-</v>
      </c>
      <c r="JI197" s="0" t="str">
        <f aca="false">MID($B197,900+COLUMNS($C197:JI197)-1,1)</f>
        <v>-</v>
      </c>
      <c r="JJ197" s="0" t="str">
        <f aca="false">MID($B197,900+COLUMNS($C197:JJ197)-1,1)</f>
        <v>-</v>
      </c>
      <c r="JK197" s="0" t="str">
        <f aca="false">MID($B197,900+COLUMNS($C197:JK197)-1,1)</f>
        <v>-</v>
      </c>
      <c r="JL197" s="0" t="str">
        <f aca="false">MID($B197,900+COLUMNS($C197:JL197)-1,1)</f>
        <v>-</v>
      </c>
      <c r="JM197" s="0" t="str">
        <f aca="false">MID($B197,900+COLUMNS($C197:JM197)-1,1)</f>
        <v>-</v>
      </c>
      <c r="JN197" s="0" t="str">
        <f aca="false">MID($B197,900+COLUMNS($C197:JN197)-1,1)</f>
        <v>-</v>
      </c>
      <c r="JO197" s="0" t="str">
        <f aca="false">MID($B197,900+COLUMNS($C197:JO197)-1,1)</f>
        <v>-</v>
      </c>
      <c r="JP197" s="0" t="str">
        <f aca="false">MID($B197,900+COLUMNS($C197:JP197)-1,1)</f>
        <v>-</v>
      </c>
      <c r="JQ197" s="0" t="str">
        <f aca="false">MID($B197,900+COLUMNS($C197:JQ197)-1,1)</f>
        <v>-</v>
      </c>
      <c r="JR197" s="0" t="str">
        <f aca="false">MID($B197,900+COLUMNS($C197:JR197)-1,1)</f>
        <v>-</v>
      </c>
      <c r="JS197" s="0" t="str">
        <f aca="false">MID($B197,900+COLUMNS($C197:JS197)-1,1)</f>
        <v>-</v>
      </c>
      <c r="JT197" s="0" t="str">
        <f aca="false">MID($B197,900+COLUMNS($C197:JT197)-1,1)</f>
        <v>-</v>
      </c>
      <c r="JU197" s="0" t="str">
        <f aca="false">MID($B197,900+COLUMNS($C197:JU197)-1,1)</f>
        <v>-</v>
      </c>
      <c r="JV197" s="0" t="str">
        <f aca="false">MID($B197,900+COLUMNS($C197:JV197)-1,1)</f>
        <v>-</v>
      </c>
      <c r="JW197" s="0" t="str">
        <f aca="false">MID($B197,900+COLUMNS($C197:JW197)-1,1)</f>
        <v>-</v>
      </c>
      <c r="JX197" s="0" t="str">
        <f aca="false">MID($B197,900+COLUMNS($C197:JX197)-1,1)</f>
        <v>-</v>
      </c>
      <c r="JY197" s="0" t="str">
        <f aca="false">MID($B197,900+COLUMNS($C197:JY197)-1,1)</f>
        <v>-</v>
      </c>
      <c r="JZ197" s="0" t="str">
        <f aca="false">MID($B197,900+COLUMNS($C197:JZ197)-1,1)</f>
        <v>-</v>
      </c>
      <c r="KA197" s="0" t="str">
        <f aca="false">MID($B197,900+COLUMNS($C197:KA197)-1,1)</f>
        <v>-</v>
      </c>
      <c r="KB197" s="0" t="str">
        <f aca="false">MID($B197,900+COLUMNS($C197:KB197)-1,1)</f>
        <v>-</v>
      </c>
      <c r="KC197" s="0" t="str">
        <f aca="false">MID($B197,900+COLUMNS($C197:KC197)-1,1)</f>
        <v>N</v>
      </c>
      <c r="KD197" s="0" t="str">
        <f aca="false">MID($B197,900+COLUMNS($C197:KD197)-1,1)</f>
        <v>I</v>
      </c>
      <c r="KE197" s="0" t="str">
        <f aca="false">MID($B197,900+COLUMNS($C197:KE197)-1,1)</f>
        <v>S</v>
      </c>
      <c r="KF197" s="0" t="str">
        <f aca="false">MID($B197,900+COLUMNS($C197:KF197)-1,1)</f>
        <v>V</v>
      </c>
      <c r="KG197" s="0" t="str">
        <f aca="false">MID($B197,900+COLUMNS($C197:KG197)-1,1)</f>
        <v>V</v>
      </c>
      <c r="KH197" s="0" t="str">
        <f aca="false">MID($B197,900+COLUMNS($C197:KH197)-1,1)</f>
        <v>A</v>
      </c>
      <c r="KI197" s="0" t="str">
        <f aca="false">MID($B197,900+COLUMNS($C197:KI197)-1,1)</f>
        <v>G</v>
      </c>
      <c r="KJ197" s="0" t="str">
        <f aca="false">MID($B197,900+COLUMNS($C197:KJ197)-1,1)</f>
        <v>I</v>
      </c>
      <c r="KK197" s="0" t="str">
        <f aca="false">MID($B197,900+COLUMNS($C197:KK197)-1,1)</f>
        <v>E</v>
      </c>
      <c r="KL197" s="0" t="str">
        <f aca="false">MID($B197,900+COLUMNS($C197:KL197)-1,1)</f>
        <v>A</v>
      </c>
      <c r="KM197" s="0" t="str">
        <f aca="false">MID($B197,900+COLUMNS($C197:KM197)-1,1)</f>
        <v>R</v>
      </c>
      <c r="KN197" s="0" t="str">
        <f aca="false">MID($B197,900+COLUMNS($C197:KN197)-1,1)</f>
        <v>G</v>
      </c>
      <c r="KO197" s="0" t="str">
        <f aca="false">MID($B197,900+COLUMNS($C197:KO197)-1,1)</f>
        <v>F</v>
      </c>
      <c r="KP197" s="0" t="str">
        <f aca="false">MID($B197,900+COLUMNS($C197:KP197)-1,1)</f>
        <v>I</v>
      </c>
      <c r="KQ197" s="0" t="str">
        <f aca="false">MID($B197,900+COLUMNS($C197:KQ197)-1,1)</f>
        <v>F</v>
      </c>
      <c r="KR197" s="0" t="str">
        <f aca="false">MID($B197,900+COLUMNS($C197:KR197)-1,1)</f>
        <v>G</v>
      </c>
      <c r="KS197" s="0" t="str">
        <f aca="false">MID($B197,900+COLUMNS($C197:KS197)-1,1)</f>
        <v>P</v>
      </c>
      <c r="KT197" s="0" t="str">
        <f aca="false">MID($B197,900+COLUMNS($C197:KT197)-1,1)</f>
        <v>P</v>
      </c>
      <c r="KU197" s="0" t="str">
        <f aca="false">MID($B197,900+COLUMNS($C197:KU197)-1,1)</f>
        <v>I</v>
      </c>
      <c r="KV197" s="0" t="str">
        <f aca="false">MID($B197,900+COLUMNS($C197:KV197)-1,1)</f>
        <v>A</v>
      </c>
      <c r="KW197" s="0" t="str">
        <f aca="false">MID($B197,900+COLUMNS($C197:KW197)-1,1)</f>
        <v>L</v>
      </c>
      <c r="KX197" s="0" t="str">
        <f aca="false">MID($B197,900+COLUMNS($C197:KX197)-1,1)</f>
        <v>A</v>
      </c>
      <c r="KY197" s="0" t="str">
        <f aca="false">MID($B197,900+COLUMNS($C197:KY197)-1,1)</f>
        <v>-</v>
      </c>
      <c r="KZ197" s="0" t="str">
        <f aca="false">MID($B197,900+COLUMNS($C197:KZ197)-1,1)</f>
        <v>I</v>
      </c>
      <c r="LA197" s="0" t="str">
        <f aca="false">MID($B197,900+COLUMNS($C197:LA197)-1,1)</f>
        <v>G</v>
      </c>
      <c r="LB197" s="0" t="str">
        <f aca="false">MID($B197,900+COLUMNS($C197:LB197)-1,1)</f>
        <v>A</v>
      </c>
      <c r="LC197" s="0" t="str">
        <f aca="false">MID($B197,900+COLUMNS($C197:LC197)-1,1)</f>
        <v>K</v>
      </c>
      <c r="LD197" s="0" t="str">
        <f aca="false">MID($B197,900+COLUMNS($C197:LD197)-1,1)</f>
        <v>F</v>
      </c>
      <c r="LE197" s="0" t="str">
        <f aca="false">MID($B197,900+COLUMNS($C197:LE197)-1,1)</f>
        <v>V</v>
      </c>
      <c r="LF197" s="0" t="str">
        <f aca="false">MID($B197,900+COLUMNS($C197:LF197)-1,1)</f>
        <v>P</v>
      </c>
      <c r="LG197" s="0" t="str">
        <f aca="false">MID($B197,900+COLUMNS($C197:LG197)-1,1)</f>
        <v>L</v>
      </c>
      <c r="LH197" s="0" t="str">
        <f aca="false">MID($B197,900+COLUMNS($C197:LH197)-1,1)</f>
        <v>R</v>
      </c>
      <c r="LI197" s="0" t="str">
        <f aca="false">MID($B197,900+COLUMNS($C197:LI197)-1,1)</f>
        <v>K</v>
      </c>
      <c r="LJ197" s="0" t="str">
        <f aca="false">MID($B197,900+COLUMNS($C197:LJ197)-1,1)</f>
        <v>P</v>
      </c>
      <c r="LK197" s="0" t="str">
        <f aca="false">MID($B197,900+COLUMNS($C197:LK197)-1,1)</f>
        <v>R</v>
      </c>
      <c r="LL197" s="0" t="str">
        <f aca="false">MID($B197,900+COLUMNS($C197:LL197)-1,1)</f>
        <v>K</v>
      </c>
      <c r="LM197" s="0" t="str">
        <f aca="false">MID($B197,900+COLUMNS($C197:LM197)-1,1)</f>
        <v>L</v>
      </c>
      <c r="LN197" s="0" t="str">
        <f aca="false">MID($B197,900+COLUMNS($C197:LN197)-1,1)</f>
        <v>-</v>
      </c>
      <c r="LO197" s="0" t="str">
        <f aca="false">MID($B197,900+COLUMNS($C197:LO197)-1,1)</f>
        <v>-</v>
      </c>
      <c r="LP197" s="0" t="str">
        <f aca="false">MID($B197,900+COLUMNS($C197:LP197)-1,1)</f>
        <v>-</v>
      </c>
      <c r="LQ197" s="0" t="str">
        <f aca="false">MID($B197,900+COLUMNS($C197:LQ197)-1,1)</f>
        <v>-</v>
      </c>
      <c r="LR197" s="0" t="str">
        <f aca="false">MID($B197,900+COLUMNS($C197:LR197)-1,1)</f>
        <v>-</v>
      </c>
      <c r="LS197" s="0" t="str">
        <f aca="false">MID($B197,900+COLUMNS($C197:LS197)-1,1)</f>
        <v>-</v>
      </c>
      <c r="LT197" s="0" t="str">
        <f aca="false">MID($B197,900+COLUMNS($C197:LT197)-1,1)</f>
        <v>-</v>
      </c>
      <c r="LU197" s="0" t="str">
        <f aca="false">MID($B197,900+COLUMNS($C197:LU197)-1,1)</f>
        <v>P</v>
      </c>
      <c r="LV197" s="0" t="str">
        <f aca="false">MID($B197,900+COLUMNS($C197:LV197)-1,1)</f>
        <v>G</v>
      </c>
      <c r="LW197" s="0" t="str">
        <f aca="false">MID($B197,900+COLUMNS($C197:LW197)-1,1)</f>
        <v>-</v>
      </c>
      <c r="LX197" s="0" t="str">
        <f aca="false">MID($B197,900+COLUMNS($C197:LX197)-1,1)</f>
        <v>-</v>
      </c>
      <c r="LY197" s="0" t="str">
        <f aca="false">MID($B197,900+COLUMNS($C197:LY197)-1,1)</f>
        <v>-</v>
      </c>
      <c r="LZ197" s="0" t="str">
        <f aca="false">MID($B197,900+COLUMNS($C197:LZ197)-1,1)</f>
        <v>-</v>
      </c>
      <c r="MA197" s="0" t="str">
        <f aca="false">MID($B197,900+COLUMNS($C197:MA197)-1,1)</f>
        <v>-</v>
      </c>
      <c r="MB197" s="0" t="str">
        <f aca="false">MID($B197,900+COLUMNS($C197:MB197)-1,1)</f>
        <v>-</v>
      </c>
      <c r="MC197" s="0" t="str">
        <f aca="false">MID($B197,900+COLUMNS($C197:MC197)-1,1)</f>
        <v>-</v>
      </c>
      <c r="MD197" s="0" t="str">
        <f aca="false">MID($B197,900+COLUMNS($C197:MD197)-1,1)</f>
        <v>-</v>
      </c>
      <c r="ME197" s="0" t="str">
        <f aca="false">MID($B197,900+COLUMNS($C197:ME197)-1,1)</f>
        <v>-</v>
      </c>
      <c r="MF197" s="0" t="str">
        <f aca="false">MID($B197,900+COLUMNS($C197:MF197)-1,1)</f>
        <v>-</v>
      </c>
      <c r="MG197" s="0" t="str">
        <f aca="false">MID($B197,900+COLUMNS($C197:MG197)-1,1)</f>
        <v>-</v>
      </c>
      <c r="MH197" s="0" t="str">
        <f aca="false">MID($B197,900+COLUMNS($C197:MH197)-1,1)</f>
        <v>-</v>
      </c>
      <c r="MI197" s="0" t="str">
        <f aca="false">MID($B197,900+COLUMNS($C197:MI197)-1,1)</f>
        <v>-</v>
      </c>
      <c r="MJ197" s="0" t="str">
        <f aca="false">MID($B197,900+COLUMNS($C197:MJ197)-1,1)</f>
        <v>-</v>
      </c>
      <c r="MK197" s="0" t="str">
        <f aca="false">MID($B197,900+COLUMNS($C197:MK197)-1,1)</f>
        <v>-</v>
      </c>
      <c r="ML197" s="0" t="str">
        <f aca="false">MID($B197,900+COLUMNS($C197:ML197)-1,1)</f>
        <v>-</v>
      </c>
      <c r="MM197" s="0" t="str">
        <f aca="false">MID($B197,900+COLUMNS($C197:MM197)-1,1)</f>
        <v>-</v>
      </c>
      <c r="MN197" s="0" t="str">
        <f aca="false">MID($B197,900+COLUMNS($C197:MN197)-1,1)</f>
        <v>-</v>
      </c>
      <c r="MO197" s="0" t="str">
        <f aca="false">MID($B197,900+COLUMNS($C197:MO197)-1,1)</f>
        <v>-</v>
      </c>
      <c r="MP197" s="0" t="str">
        <f aca="false">MID($B197,900+COLUMNS($C197:MP197)-1,1)</f>
        <v>-</v>
      </c>
      <c r="MQ197" s="0" t="str">
        <f aca="false">MID($B197,900+COLUMNS($C197:MQ197)-1,1)</f>
        <v>-</v>
      </c>
      <c r="MR197" s="0" t="str">
        <f aca="false">MID($B197,900+COLUMNS($C197:MR197)-1,1)</f>
        <v>-</v>
      </c>
      <c r="MS197" s="0" t="str">
        <f aca="false">MID($B197,900+COLUMNS($C197:MS197)-1,1)</f>
        <v>-</v>
      </c>
      <c r="MT197" s="0" t="str">
        <f aca="false">MID($B197,900+COLUMNS($C197:MT197)-1,1)</f>
        <v>-</v>
      </c>
      <c r="MU197" s="0" t="str">
        <f aca="false">MID($B197,900+COLUMNS($C197:MU197)-1,1)</f>
        <v>-</v>
      </c>
      <c r="MV197" s="0" t="str">
        <f aca="false">MID($B197,900+COLUMNS($C197:MV197)-1,1)</f>
        <v>E</v>
      </c>
      <c r="MW197" s="0" t="str">
        <f aca="false">MID($B197,900+COLUMNS($C197:MW197)-1,1)</f>
        <v>-</v>
      </c>
      <c r="MX197" s="0" t="str">
        <f aca="false">MID($B197,900+COLUMNS($C197:MX197)-1,1)</f>
        <v>V</v>
      </c>
      <c r="MY197" s="0" t="str">
        <f aca="false">MID($B197,900+COLUMNS($C197:MY197)-1,1)</f>
        <v>I</v>
      </c>
      <c r="MZ197" s="0" t="str">
        <f aca="false">MID($B197,900+COLUMNS($C197:MZ197)-1,1)</f>
        <v>S</v>
      </c>
      <c r="NA197" s="0" t="str">
        <f aca="false">MID($B197,900+COLUMNS($C197:NA197)-1,1)</f>
        <v>E</v>
      </c>
      <c r="NB197" s="0" t="str">
        <f aca="false">MID($B197,900+COLUMNS($C197:NB197)-1,1)</f>
        <v>K</v>
      </c>
      <c r="NC197" s="0" t="str">
        <f aca="false">MID($B197,900+COLUMNS($C197:NC197)-1,1)</f>
        <v>Y</v>
      </c>
      <c r="ND197" s="0" t="str">
        <f aca="false">MID($B197,900+COLUMNS($C197:ND197)-1,1)</f>
        <v>I</v>
      </c>
      <c r="NE197" s="0" t="str">
        <f aca="false">MID($B197,900+COLUMNS($C197:NE197)-1,1)</f>
        <v>L</v>
      </c>
      <c r="NF197" s="0" t="str">
        <f aca="false">MID($B197,900+COLUMNS($C197:NF197)-1,1)</f>
        <v>E</v>
      </c>
      <c r="NG197" s="0" t="str">
        <f aca="false">MID($B197,900+COLUMNS($C197:NG197)-1,1)</f>
        <v>Y</v>
      </c>
      <c r="NH197" s="0" t="str">
        <f aca="false">MID($B197,900+COLUMNS($C197:NH197)-1,1)</f>
        <v>-</v>
      </c>
      <c r="NI197" s="0" t="str">
        <f aca="false">MID($B197,900+COLUMNS($C197:NI197)-1,1)</f>
        <v>G</v>
      </c>
      <c r="NJ197" s="0" t="str">
        <f aca="false">MID($B197,900+COLUMNS($C197:NJ197)-1,1)</f>
        <v>R</v>
      </c>
      <c r="NK197" s="0" t="str">
        <f aca="false">MID($B197,900+COLUMNS($C197:NK197)-1,1)</f>
        <v>D</v>
      </c>
      <c r="NL197" s="0" t="str">
        <f aca="false">MID($B197,900+COLUMNS($C197:NL197)-1,1)</f>
        <v>C</v>
      </c>
      <c r="NM197" s="0" t="str">
        <f aca="false">MID($B197,900+COLUMNS($C197:NM197)-1,1)</f>
        <v>-</v>
      </c>
      <c r="NN197" s="0" t="str">
        <f aca="false">MID($B197,900+COLUMNS($C197:NN197)-1,1)</f>
        <v>-</v>
      </c>
      <c r="NO197" s="0" t="str">
        <f aca="false">MID($B197,900+COLUMNS($C197:NO197)-1,1)</f>
        <v>-</v>
      </c>
      <c r="NP197" s="0" t="str">
        <f aca="false">MID($B197,900+COLUMNS($C197:NP197)-1,1)</f>
        <v>-</v>
      </c>
      <c r="NQ197" s="0" t="str">
        <f aca="false">MID($B197,900+COLUMNS($C197:NQ197)-1,1)</f>
        <v>-</v>
      </c>
      <c r="NR197" s="0" t="str">
        <f aca="false">MID($B197,900+COLUMNS($C197:NR197)-1,1)</f>
        <v>-</v>
      </c>
      <c r="NS197" s="0" t="str">
        <f aca="false">MID($B197,900+COLUMNS($C197:NS197)-1,1)</f>
        <v>-</v>
      </c>
      <c r="NT197" s="0" t="str">
        <f aca="false">MID($B197,900+COLUMNS($C197:NT197)-1,1)</f>
        <v>L</v>
      </c>
      <c r="NU197" s="0" t="str">
        <f aca="false">MID($B197,900+COLUMNS($C197:NU197)-1,1)</f>
        <v>E</v>
      </c>
      <c r="NV197" s="0" t="str">
        <f aca="false">MID($B197,900+COLUMNS($C197:NV197)-1,1)</f>
        <v>M</v>
      </c>
      <c r="NW197" s="0" t="str">
        <f aca="false">MID($B197,900+COLUMNS($C197:NW197)-1,1)</f>
        <v>H</v>
      </c>
      <c r="NX197" s="0" t="str">
        <f aca="false">MID($B197,900+COLUMNS($C197:NX197)-1,1)</f>
        <v>V</v>
      </c>
      <c r="NY197" s="0" t="str">
        <f aca="false">MID($B197,900+COLUMNS($C197:NY197)-1,1)</f>
        <v>G</v>
      </c>
      <c r="NZ197" s="0" t="str">
        <f aca="false">MID($B197,900+COLUMNS($C197:NZ197)-1,1)</f>
        <v>A</v>
      </c>
      <c r="OA197" s="0" t="str">
        <f aca="false">MID($B197,900+COLUMNS($C197:OA197)-1,1)</f>
        <v>-</v>
      </c>
      <c r="OB197" s="0" t="str">
        <f aca="false">MID($B197,900+COLUMNS($C197:OB197)-1,1)</f>
        <v>-</v>
      </c>
      <c r="OC197" s="0" t="str">
        <f aca="false">MID($B197,900+COLUMNS($C197:OC197)-1,1)</f>
        <v>-</v>
      </c>
      <c r="OD197" s="0" t="str">
        <f aca="false">MID($B197,900+COLUMNS($C197:OD197)-1,1)</f>
        <v>-</v>
      </c>
      <c r="OE197" s="0" t="str">
        <f aca="false">MID($B197,900+COLUMNS($C197:OE197)-1,1)</f>
        <v>-</v>
      </c>
      <c r="OF197" s="0" t="str">
        <f aca="false">MID($B197,900+COLUMNS($C197:OF197)-1,1)</f>
        <v>V</v>
      </c>
      <c r="OG197" s="0" t="str">
        <f aca="false">MID($B197,900+COLUMNS($C197:OG197)-1,1)</f>
        <v>K</v>
      </c>
      <c r="OH197" s="0" t="str">
        <f aca="false">MID($B197,900+COLUMNS($C197:OH197)-1,1)</f>
        <v>-</v>
      </c>
      <c r="OI197" s="0" t="str">
        <f aca="false">MID($B197,900+COLUMNS($C197:OI197)-1,1)</f>
        <v>S</v>
      </c>
      <c r="OJ197" s="0" t="str">
        <f aca="false">MID($B197,900+COLUMNS($C197:OJ197)-1,1)</f>
        <v>G</v>
      </c>
      <c r="OK197" s="0" t="str">
        <f aca="false">MID($B197,900+COLUMNS($C197:OK197)-1,1)</f>
        <v>-</v>
      </c>
      <c r="OL197" s="0" t="str">
        <f aca="false">MID($B197,900+COLUMNS($C197:OL197)-1,1)</f>
        <v>-</v>
      </c>
      <c r="OM197" s="0" t="str">
        <f aca="false">MID($B197,900+COLUMNS($C197:OM197)-1,1)</f>
        <v>-</v>
      </c>
      <c r="ON197" s="0" t="str">
        <f aca="false">MID($B197,900+COLUMNS($C197:ON197)-1,1)</f>
        <v>-</v>
      </c>
      <c r="OO197" s="0" t="str">
        <f aca="false">MID($B197,900+COLUMNS($C197:OO197)-1,1)</f>
        <v>-</v>
      </c>
      <c r="OP197" s="0" t="str">
        <f aca="false">MID($B197,900+COLUMNS($C197:OP197)-1,1)</f>
        <v>-</v>
      </c>
      <c r="OQ197" s="0" t="str">
        <f aca="false">MID($B197,900+COLUMNS($C197:OQ197)-1,1)</f>
        <v>-</v>
      </c>
      <c r="OR197" s="0" t="str">
        <f aca="false">MID($B197,900+COLUMNS($C197:OR197)-1,1)</f>
        <v>-</v>
      </c>
      <c r="OS197" s="0" t="str">
        <f aca="false">MID($B197,900+COLUMNS($C197:OS197)-1,1)</f>
        <v>-</v>
      </c>
      <c r="OT197" s="0" t="str">
        <f aca="false">MID($B197,900+COLUMNS($C197:OT197)-1,1)</f>
        <v>-</v>
      </c>
      <c r="OU197" s="0" t="str">
        <f aca="false">MID($B197,900+COLUMNS($C197:OU197)-1,1)</f>
        <v>-</v>
      </c>
      <c r="OV197" s="0" t="str">
        <f aca="false">MID($B197,900+COLUMNS($C197:OV197)-1,1)</f>
        <v>-</v>
      </c>
      <c r="OW197" s="0" t="str">
        <f aca="false">MID($B197,900+COLUMNS($C197:OW197)-1,1)</f>
        <v>-</v>
      </c>
      <c r="OX197" s="0" t="str">
        <f aca="false">MID($B197,900+COLUMNS($C197:OX197)-1,1)</f>
        <v>-</v>
      </c>
      <c r="OY197" s="0" t="str">
        <f aca="false">MID($B197,900+COLUMNS($C197:OY197)-1,1)</f>
        <v>-</v>
      </c>
      <c r="OZ197" s="0" t="str">
        <f aca="false">MID($B197,900+COLUMNS($C197:OZ197)-1,1)</f>
        <v>-</v>
      </c>
      <c r="PA197" s="0" t="str">
        <f aca="false">MID($B197,900+COLUMNS($C197:PA197)-1,1)</f>
        <v>-</v>
      </c>
      <c r="PB197" s="0" t="str">
        <f aca="false">MID($B197,900+COLUMNS($C197:PB197)-1,1)</f>
        <v>-</v>
      </c>
      <c r="PC197" s="0" t="str">
        <f aca="false">MID($B197,900+COLUMNS($C197:PC197)-1,1)</f>
        <v>-</v>
      </c>
      <c r="PD197" s="0" t="str">
        <f aca="false">MID($B197,900+COLUMNS($C197:PD197)-1,1)</f>
        <v>-</v>
      </c>
      <c r="PE197" s="0" t="str">
        <f aca="false">MID($B197,900+COLUMNS($C197:PE197)-1,1)</f>
        <v>-</v>
      </c>
      <c r="PF197" s="0" t="str">
        <f aca="false">MID($B197,900+COLUMNS($C197:PF197)-1,1)</f>
        <v>-</v>
      </c>
      <c r="PG197" s="0" t="str">
        <f aca="false">MID($B197,900+COLUMNS($C197:PG197)-1,1)</f>
        <v>E</v>
      </c>
      <c r="PH197" s="0" t="str">
        <f aca="false">MID($B197,900+COLUMNS($C197:PH197)-1,1)</f>
        <v>R</v>
      </c>
      <c r="PI197" s="0" t="str">
        <f aca="false">MID($B197,900+COLUMNS($C197:PI197)-1,1)</f>
        <v>-</v>
      </c>
      <c r="PJ197" s="0" t="str">
        <f aca="false">MID($B197,900+COLUMNS($C197:PJ197)-1,1)</f>
        <v>-</v>
      </c>
      <c r="PK197" s="0" t="str">
        <f aca="false">MID($B197,900+COLUMNS($C197:PK197)-1,1)</f>
        <v>A</v>
      </c>
      <c r="PL197" s="0" t="str">
        <f aca="false">MID($B197,900+COLUMNS($C197:PL197)-1,1)</f>
        <v>L</v>
      </c>
      <c r="PM197" s="0" t="str">
        <f aca="false">MID($B197,900+COLUMNS($C197:PM197)-1,1)</f>
        <v>V</v>
      </c>
      <c r="PN197" s="0" t="str">
        <f aca="false">MID($B197,900+COLUMNS($C197:PN197)-1,1)</f>
        <v>V</v>
      </c>
      <c r="PO197" s="0" t="str">
        <f aca="false">MID($B197,900+COLUMNS($C197:PO197)-1,1)</f>
        <v>D</v>
      </c>
      <c r="PP197" s="0" t="str">
        <f aca="false">MID($B197,900+COLUMNS($C197:PP197)-1,1)</f>
        <v>D</v>
      </c>
      <c r="PQ197" s="0" t="str">
        <f aca="false">MID($B197,900+COLUMNS($C197:PQ197)-1,1)</f>
        <v>L</v>
      </c>
      <c r="PR197" s="0" t="str">
        <f aca="false">MID($B197,900+COLUMNS($C197:PR197)-1,1)</f>
        <v>I</v>
      </c>
      <c r="PS197" s="0" t="str">
        <f aca="false">MID($B197,900+COLUMNS($C197:PS197)-1,1)</f>
        <v>A</v>
      </c>
      <c r="PT197" s="0" t="str">
        <f aca="false">MID($B197,900+COLUMNS($C197:PT197)-1,1)</f>
        <v>T</v>
      </c>
      <c r="PU197" s="0" t="str">
        <f aca="false">MID($B197,900+COLUMNS($C197:PU197)-1,1)</f>
        <v>-</v>
      </c>
      <c r="PV197" s="0" t="str">
        <f aca="false">MID($B197,900+COLUMNS($C197:PV197)-1,1)</f>
        <v>-</v>
      </c>
      <c r="PW197" s="0" t="str">
        <f aca="false">MID($B197,900+COLUMNS($C197:PW197)-1,1)</f>
        <v>-</v>
      </c>
      <c r="PX197" s="0" t="str">
        <f aca="false">MID($B197,900+COLUMNS($C197:PX197)-1,1)</f>
        <v>-</v>
      </c>
      <c r="PY197" s="0" t="str">
        <f aca="false">MID($B197,900+COLUMNS($C197:PY197)-1,1)</f>
        <v>-</v>
      </c>
      <c r="PZ197" s="0" t="str">
        <f aca="false">MID($B197,900+COLUMNS($C197:PZ197)-1,1)</f>
        <v>-</v>
      </c>
      <c r="QA197" s="0" t="str">
        <f aca="false">MID($B197,900+COLUMNS($C197:QA197)-1,1)</f>
        <v>-</v>
      </c>
      <c r="QB197" s="0" t="str">
        <f aca="false">MID($B197,900+COLUMNS($C197:QB197)-1,1)</f>
        <v>-</v>
      </c>
      <c r="QC197" s="0" t="str">
        <f aca="false">MID($B197,900+COLUMNS($C197:QC197)-1,1)</f>
        <v>-</v>
      </c>
      <c r="QD197" s="0" t="str">
        <f aca="false">MID($B197,900+COLUMNS($C197:QD197)-1,1)</f>
        <v>-</v>
      </c>
      <c r="QE197" s="0" t="str">
        <f aca="false">MID($B197,900+COLUMNS($C197:QE197)-1,1)</f>
        <v>-</v>
      </c>
      <c r="QF197" s="0" t="str">
        <f aca="false">MID($B197,900+COLUMNS($C197:QF197)-1,1)</f>
        <v>-</v>
      </c>
      <c r="QG197" s="0" t="str">
        <f aca="false">MID($B197,900+COLUMNS($C197:QG197)-1,1)</f>
        <v>-</v>
      </c>
      <c r="QH197" s="0" t="str">
        <f aca="false">MID($B197,900+COLUMNS($C197:QH197)-1,1)</f>
        <v>-</v>
      </c>
      <c r="QI197" s="0" t="str">
        <f aca="false">MID($B197,900+COLUMNS($C197:QI197)-1,1)</f>
        <v>-</v>
      </c>
      <c r="QJ197" s="0" t="str">
        <f aca="false">MID($B197,900+COLUMNS($C197:QJ197)-1,1)</f>
        <v>-</v>
      </c>
      <c r="QK197" s="0" t="str">
        <f aca="false">MID($B197,900+COLUMNS($C197:QK197)-1,1)</f>
        <v>G</v>
      </c>
      <c r="QL197" s="0" t="str">
        <f aca="false">MID($B197,900+COLUMNS($C197:QL197)-1,1)</f>
        <v>-</v>
      </c>
      <c r="QM197" s="0" t="str">
        <f aca="false">MID($B197,900+COLUMNS($C197:QM197)-1,1)</f>
        <v>G</v>
      </c>
      <c r="QN197" s="0" t="str">
        <f aca="false">MID($B197,900+COLUMNS($C197:QN197)-1,1)</f>
        <v>T</v>
      </c>
      <c r="QO197" s="0" t="str">
        <f aca="false">MID($B197,900+COLUMNS($C197:QO197)-1,1)</f>
        <v>L</v>
      </c>
      <c r="QP197" s="0" t="str">
        <f aca="false">MID($B197,900+COLUMNS($C197:QP197)-1,1)</f>
        <v>C</v>
      </c>
      <c r="QQ197" s="0" t="str">
        <f aca="false">MID($B197,900+COLUMNS($C197:QQ197)-1,1)</f>
        <v>A</v>
      </c>
      <c r="QR197" s="0" t="str">
        <f aca="false">MID($B197,900+COLUMNS($C197:QR197)-1,1)</f>
        <v>A</v>
      </c>
      <c r="QS197" s="0" t="str">
        <f aca="false">MID($B197,900+COLUMNS($C197:QS197)-1,1)</f>
        <v>M</v>
      </c>
      <c r="QT197" s="0" t="str">
        <f aca="false">MID($B197,900+COLUMNS($C197:QT197)-1,1)</f>
        <v>N</v>
      </c>
      <c r="QU197" s="0" t="str">
        <f aca="false">MID($B197,900+COLUMNS($C197:QU197)-1,1)</f>
        <v>L</v>
      </c>
      <c r="QV197" s="0" t="str">
        <f aca="false">MID($B197,900+COLUMNS($C197:QV197)-1,1)</f>
        <v>L</v>
      </c>
      <c r="QW197" s="0" t="str">
        <f aca="false">MID($B197,900+COLUMNS($C197:QW197)-1,1)</f>
        <v>E</v>
      </c>
      <c r="QX197" s="0" t="str">
        <f aca="false">MID($B197,900+COLUMNS($C197:QX197)-1,1)</f>
        <v>R</v>
      </c>
      <c r="QY197" s="0" t="str">
        <f aca="false">MID($B197,900+COLUMNS($C197:QY197)-1,1)</f>
        <v>A</v>
      </c>
      <c r="QZ197" s="0" t="str">
        <f aca="false">MID($B197,900+COLUMNS($C197:QZ197)-1,1)</f>
        <v>G</v>
      </c>
      <c r="RA197" s="0" t="str">
        <f aca="false">MID($B197,900+COLUMNS($C197:RA197)-1,1)</f>
        <v>A</v>
      </c>
      <c r="RB197" s="0" t="str">
        <f aca="false">MID($B197,900+COLUMNS($C197:RB197)-1,1)</f>
        <v>E</v>
      </c>
      <c r="RC197" s="0" t="str">
        <f aca="false">MID($B197,900+COLUMNS($C197:RC197)-1,1)</f>
        <v>-</v>
      </c>
      <c r="RD197" s="0" t="str">
        <f aca="false">MID($B197,900+COLUMNS($C197:RD197)-1,1)</f>
        <v>-</v>
      </c>
      <c r="RE197" s="0" t="str">
        <f aca="false">MID($B197,900+COLUMNS($C197:RE197)-1,1)</f>
        <v>-</v>
      </c>
      <c r="RF197" s="0" t="str">
        <f aca="false">MID($B197,900+COLUMNS($C197:RF197)-1,1)</f>
        <v>-</v>
      </c>
      <c r="RG197" s="0" t="str">
        <f aca="false">MID($B197,900+COLUMNS($C197:RG197)-1,1)</f>
        <v>-</v>
      </c>
      <c r="RH197" s="0" t="str">
        <f aca="false">MID($B197,900+COLUMNS($C197:RH197)-1,1)</f>
        <v>-</v>
      </c>
      <c r="RI197" s="0" t="str">
        <f aca="false">MID($B197,900+COLUMNS($C197:RI197)-1,1)</f>
        <v>-</v>
      </c>
      <c r="RJ197" s="0" t="str">
        <f aca="false">MID($B197,900+COLUMNS($C197:RJ197)-1,1)</f>
        <v>-</v>
      </c>
      <c r="RK197" s="0" t="str">
        <f aca="false">MID($B197,900+COLUMNS($C197:RK197)-1,1)</f>
        <v>-</v>
      </c>
      <c r="RL197" s="0" t="str">
        <f aca="false">MID($B197,900+COLUMNS($C197:RL197)-1,1)</f>
        <v>-</v>
      </c>
      <c r="RM197" s="0" t="str">
        <f aca="false">MID($B197,900+COLUMNS($C197:RM197)-1,1)</f>
        <v>-</v>
      </c>
      <c r="RN197" s="0" t="str">
        <f aca="false">MID($B197,900+COLUMNS($C197:RN197)-1,1)</f>
        <v>-</v>
      </c>
      <c r="RO197" s="0" t="str">
        <f aca="false">MID($B197,900+COLUMNS($C197:RO197)-1,1)</f>
        <v>-</v>
      </c>
      <c r="RP197" s="0" t="str">
        <f aca="false">MID($B197,900+COLUMNS($C197:RP197)-1,1)</f>
        <v>V</v>
      </c>
      <c r="RQ197" s="0" t="str">
        <f aca="false">MID($B197,900+COLUMNS($C197:RQ197)-1,1)</f>
        <v>V</v>
      </c>
      <c r="RR197" s="0" t="str">
        <f aca="false">MID($B197,900+COLUMNS($C197:RR197)-1,1)</f>
        <v>E</v>
      </c>
      <c r="RS197" s="0" t="str">
        <f aca="false">MID($B197,900+COLUMNS($C197:RS197)-1,1)</f>
        <v>C</v>
      </c>
      <c r="RT197" s="0" t="str">
        <f aca="false">MID($B197,900+COLUMNS($C197:RT197)-1,1)</f>
        <v>A</v>
      </c>
      <c r="RU197" s="0" t="str">
        <f aca="false">MID($B197,900+COLUMNS($C197:RU197)-1,1)</f>
        <v>C</v>
      </c>
      <c r="RV197" s="0" t="str">
        <f aca="false">MID($B197,900+COLUMNS($C197:RV197)-1,1)</f>
        <v>V</v>
      </c>
      <c r="RW197" s="0" t="str">
        <f aca="false">MID($B197,900+COLUMNS($C197:RW197)-1,1)</f>
        <v>I</v>
      </c>
      <c r="RX197" s="0" t="str">
        <f aca="false">MID($B197,900+COLUMNS($C197:RX197)-1,1)</f>
        <v>E</v>
      </c>
      <c r="RY197" s="0" t="str">
        <f aca="false">MID($B197,900+COLUMNS($C197:RY197)-1,1)</f>
        <v>-</v>
      </c>
      <c r="RZ197" s="0" t="str">
        <f aca="false">MID($B197,900+COLUMNS($C197:RZ197)-1,1)</f>
        <v>L</v>
      </c>
      <c r="SA197" s="0" t="str">
        <f aca="false">MID($B197,900+COLUMNS($C197:SA197)-1,1)</f>
        <v>P</v>
      </c>
      <c r="SB197" s="0" t="str">
        <f aca="false">MID($B197,900+COLUMNS($C197:SB197)-1,1)</f>
        <v>D</v>
      </c>
      <c r="SC197" s="0" t="str">
        <f aca="false">MID($B197,900+COLUMNS($C197:SC197)-1,1)</f>
        <v>L</v>
      </c>
      <c r="SD197" s="0" t="str">
        <f aca="false">MID($B197,900+COLUMNS($C197:SD197)-1,1)</f>
        <v>K</v>
      </c>
      <c r="SE197" s="0" t="str">
        <f aca="false">MID($B197,900+COLUMNS($C197:SE197)-1,1)</f>
        <v>-</v>
      </c>
      <c r="SF197" s="0" t="str">
        <f aca="false">MID($B197,900+COLUMNS($C197:SF197)-1,1)</f>
        <v>-</v>
      </c>
      <c r="SG197" s="0" t="str">
        <f aca="false">MID($B197,900+COLUMNS($C197:SG197)-1,1)</f>
        <v>G</v>
      </c>
      <c r="SH197" s="0" t="str">
        <f aca="false">MID($B197,900+COLUMNS($C197:SH197)-1,1)</f>
        <v>-</v>
      </c>
      <c r="SI197" s="0" t="str">
        <f aca="false">MID($B197,900+COLUMNS($C197:SI197)-1,1)</f>
        <v>-</v>
      </c>
      <c r="SJ197" s="0" t="str">
        <f aca="false">MID($B197,900+COLUMNS($C197:SJ197)-1,1)</f>
        <v>-</v>
      </c>
      <c r="SK197" s="0" t="str">
        <f aca="false">MID($B197,900+COLUMNS($C197:SK197)-1,1)</f>
        <v>-</v>
      </c>
      <c r="SL197" s="0" t="str">
        <f aca="false">MID($B197,900+COLUMNS($C197:SL197)-1,1)</f>
        <v>R</v>
      </c>
      <c r="SM197" s="0" t="str">
        <f aca="false">MID($B197,900+COLUMNS($C197:SM197)-1,1)</f>
        <v>E</v>
      </c>
      <c r="SN197" s="0" t="str">
        <f aca="false">MID($B197,900+COLUMNS($C197:SN197)-1,1)</f>
        <v>R</v>
      </c>
      <c r="SO197" s="0" t="str">
        <f aca="false">MID($B197,900+COLUMNS($C197:SO197)-1,1)</f>
        <v>L</v>
      </c>
      <c r="SP197" s="0" t="str">
        <f aca="false">MID($B197,900+COLUMNS($C197:SP197)-1,1)</f>
        <v>-</v>
      </c>
      <c r="SQ197" s="0" t="str">
        <f aca="false">MID($B197,900+COLUMNS($C197:SQ197)-1,1)</f>
        <v>-</v>
      </c>
      <c r="SR197" s="0" t="str">
        <f aca="false">MID($B197,900+COLUMNS($C197:SR197)-1,1)</f>
        <v>N</v>
      </c>
      <c r="SS197" s="0" t="str">
        <f aca="false">MID($B197,900+COLUMNS($C197:SS197)-1,1)</f>
        <v>G</v>
      </c>
      <c r="ST197" s="0" t="str">
        <f aca="false">MID($B197,900+COLUMNS($C197:ST197)-1,1)</f>
        <v>-</v>
      </c>
      <c r="SU197" s="0" t="str">
        <f aca="false">MID($B197,900+COLUMNS($C197:SU197)-1,1)</f>
        <v>-</v>
      </c>
      <c r="SV197" s="0" t="str">
        <f aca="false">MID($B197,900+COLUMNS($C197:SV197)-1,1)</f>
        <v>-</v>
      </c>
      <c r="SW197" s="0" t="str">
        <f aca="false">MID($B197,900+COLUMNS($C197:SW197)-1,1)</f>
        <v>-</v>
      </c>
      <c r="SX197" s="0" t="str">
        <f aca="false">MID($B197,900+COLUMNS($C197:SX197)-1,1)</f>
        <v>-</v>
      </c>
      <c r="SY197" s="0" t="str">
        <f aca="false">MID($B197,900+COLUMNS($C197:SY197)-1,1)</f>
        <v>-</v>
      </c>
      <c r="SZ197" s="0" t="str">
        <f aca="false">MID($B197,900+COLUMNS($C197:SZ197)-1,1)</f>
        <v>K</v>
      </c>
      <c r="TA197" s="0" t="str">
        <f aca="false">MID($B197,900+COLUMNS($C197:TA197)-1,1)</f>
        <v>P</v>
      </c>
      <c r="TB197" s="0" t="str">
        <f aca="false">MID($B197,900+COLUMNS($C197:TB197)-1,1)</f>
        <v>L</v>
      </c>
      <c r="TC197" s="0" t="str">
        <f aca="false">MID($B197,900+COLUMNS($C197:TC197)-1,1)</f>
        <v>Y</v>
      </c>
      <c r="TD197" s="0" t="str">
        <f aca="false">MID($B197,900+COLUMNS($C197:TD197)-1,1)</f>
        <v>V</v>
      </c>
      <c r="TE197" s="0" t="str">
        <f aca="false">MID($B197,900+COLUMNS($C197:TE197)-1,1)</f>
        <v>-</v>
      </c>
      <c r="TF197" s="0" t="str">
        <f aca="false">MID($B197,900+COLUMNS($C197:TF197)-1,1)</f>
        <v>-</v>
      </c>
      <c r="TG197" s="0" t="str">
        <f aca="false">MID($B197,900+COLUMNS($C197:TG197)-1,1)</f>
        <v>-</v>
      </c>
      <c r="TH197" s="0" t="str">
        <f aca="false">MID($B197,900+COLUMNS($C197:TH197)-1,1)</f>
        <v>-</v>
      </c>
      <c r="TI197" s="0" t="str">
        <f aca="false">MID($B197,900+COLUMNS($C197:TI197)-1,1)</f>
        <v>L</v>
      </c>
      <c r="TJ197" s="0" t="str">
        <f aca="false">MID($B197,900+COLUMNS($C197:TJ197)-1,1)</f>
        <v>V</v>
      </c>
      <c r="TK197" s="0" t="str">
        <f aca="false">MID($B197,900+COLUMNS($C197:TK197)-1,1)</f>
        <v>E</v>
      </c>
      <c r="TL197" s="0" t="str">
        <f aca="false">MID($B197,900+COLUMNS($C197:TL197)-1,1)</f>
        <v>S</v>
      </c>
      <c r="TM197" s="0" t="str">
        <f aca="false">MID($B197,900+COLUMNS($C197:TM197)-1,1)</f>
        <v>H</v>
      </c>
      <c r="TN197" s="0" t="str">
        <f aca="false">MID($B197,900+COLUMNS($C197:TN197)-1,1)</f>
        <v>-</v>
      </c>
      <c r="TO197" s="0" t="str">
        <f aca="false">MID($B197,900+COLUMNS($C197:TO197)-1,1)</f>
        <v>-</v>
      </c>
      <c r="TP197" s="0" t="str">
        <f aca="false">MID($B197,900+COLUMNS($C197:TP197)-1,1)</f>
        <v>-</v>
      </c>
      <c r="TQ197" s="0" t="str">
        <f aca="false">MID($B197,900+COLUMNS($C197:TQ197)-1,1)</f>
        <v>-</v>
      </c>
      <c r="TR197" s="0" t="str">
        <f aca="false">MID($B197,900+COLUMNS($C197:TR197)-1,1)</f>
        <v>-</v>
      </c>
      <c r="TS197" s="0" t="str">
        <f aca="false">MID($B197,900+COLUMNS($C197:TS197)-1,1)</f>
        <v>-</v>
      </c>
      <c r="TT197" s="0" t="str">
        <f aca="false">MID($B197,900+COLUMNS($C197:TT197)-1,1)</f>
        <v>-</v>
      </c>
      <c r="TU197" s="0" t="str">
        <f aca="false">MID($B197,900+COLUMNS($C197:TU197)-1,1)</f>
        <v>-</v>
      </c>
      <c r="TV197" s="0" t="str">
        <f aca="false">MID($B197,900+COLUMNS($C197:TV197)-1,1)</f>
        <v>-</v>
      </c>
      <c r="TW197" s="0" t="str">
        <f aca="false">MID($B197,900+COLUMNS($C197:TW197)-1,1)</f>
        <v>-</v>
      </c>
      <c r="TX197" s="0" t="str">
        <f aca="false">MID($B197,900+COLUMNS($C197:TX197)-1,1)</f>
        <v>-</v>
      </c>
      <c r="TY197" s="0" t="str">
        <f aca="false">MID($B197,900+COLUMNS($C197:TY197)-1,1)</f>
        <v>-</v>
      </c>
      <c r="TZ197" s="0" t="str">
        <f aca="false">MID($B197,900+COLUMNS($C197:TZ197)-1,1)</f>
        <v>-</v>
      </c>
      <c r="UA197" s="0" t="str">
        <f aca="false">MID($B197,900+COLUMNS($C197:UA197)-1,1)</f>
        <v>-</v>
      </c>
      <c r="UB197" s="0" t="str">
        <f aca="false">MID($B197,900+COLUMNS($C197:UB197)-1,1)</f>
        <v>-</v>
      </c>
      <c r="UC197" s="0" t="str">
        <f aca="false">MID($B197,900+COLUMNS($C197:UC197)-1,1)</f>
        <v>-</v>
      </c>
      <c r="UD197" s="0" t="str">
        <f aca="false">MID($B197,900+COLUMNS($C197:UD197)-1,1)</f>
        <v>-</v>
      </c>
      <c r="UE197" s="0" t="str">
        <f aca="false">MID($B197,900+COLUMNS($C197:UE197)-1,1)</f>
        <v>-</v>
      </c>
      <c r="UF197" s="0" t="str">
        <f aca="false">MID($B197,900+COLUMNS($C197:UF197)-1,1)</f>
        <v>-</v>
      </c>
    </row>
    <row r="198" customFormat="false" ht="12.8" hidden="false" customHeight="false" outlineLevel="0" collapsed="false">
      <c r="A198" s="0" t="s">
        <v>389</v>
      </c>
      <c r="B198" s="0" t="s">
        <v>390</v>
      </c>
      <c r="C198" s="0" t="str">
        <f aca="false">MID($B198,900+COLUMNS($C198:C198)-1,1)</f>
        <v>-</v>
      </c>
      <c r="D198" s="0" t="str">
        <f aca="false">MID($B198,900+COLUMNS($C198:D198)-1,1)</f>
        <v>-</v>
      </c>
      <c r="E198" s="0" t="str">
        <f aca="false">MID($B198,900+COLUMNS($C198:E198)-1,1)</f>
        <v>-</v>
      </c>
      <c r="F198" s="0" t="str">
        <f aca="false">MID($B198,900+COLUMNS($C198:F198)-1,1)</f>
        <v>-</v>
      </c>
      <c r="G198" s="0" t="str">
        <f aca="false">MID($B198,900+COLUMNS($C198:G198)-1,1)</f>
        <v>-</v>
      </c>
      <c r="H198" s="0" t="str">
        <f aca="false">MID($B198,900+COLUMNS($C198:H198)-1,1)</f>
        <v>-</v>
      </c>
      <c r="I198" s="0" t="str">
        <f aca="false">MID($B198,900+COLUMNS($C198:I198)-1,1)</f>
        <v>-</v>
      </c>
      <c r="J198" s="0" t="str">
        <f aca="false">MID($B198,900+COLUMNS($C198:J198)-1,1)</f>
        <v>-</v>
      </c>
      <c r="K198" s="0" t="str">
        <f aca="false">MID($B198,900+COLUMNS($C198:K198)-1,1)</f>
        <v>-</v>
      </c>
      <c r="L198" s="0" t="str">
        <f aca="false">MID($B198,900+COLUMNS($C198:L198)-1,1)</f>
        <v>-</v>
      </c>
      <c r="M198" s="0" t="str">
        <f aca="false">MID($B198,900+COLUMNS($C198:M198)-1,1)</f>
        <v>-</v>
      </c>
      <c r="N198" s="0" t="str">
        <f aca="false">MID($B198,900+COLUMNS($C198:N198)-1,1)</f>
        <v>-</v>
      </c>
      <c r="O198" s="0" t="str">
        <f aca="false">MID($B198,900+COLUMNS($C198:O198)-1,1)</f>
        <v>-</v>
      </c>
      <c r="P198" s="0" t="str">
        <f aca="false">MID($B198,900+COLUMNS($C198:P198)-1,1)</f>
        <v>-</v>
      </c>
      <c r="Q198" s="0" t="str">
        <f aca="false">MID($B198,900+COLUMNS($C198:Q198)-1,1)</f>
        <v>-</v>
      </c>
      <c r="R198" s="0" t="str">
        <f aca="false">MID($B198,900+COLUMNS($C198:R198)-1,1)</f>
        <v>-</v>
      </c>
      <c r="S198" s="0" t="str">
        <f aca="false">MID($B198,900+COLUMNS($C198:S198)-1,1)</f>
        <v>-</v>
      </c>
      <c r="T198" s="0" t="str">
        <f aca="false">MID($B198,900+COLUMNS($C198:T198)-1,1)</f>
        <v>-</v>
      </c>
      <c r="U198" s="0" t="str">
        <f aca="false">MID($B198,900+COLUMNS($C198:U198)-1,1)</f>
        <v>-</v>
      </c>
      <c r="V198" s="0" t="str">
        <f aca="false">MID($B198,900+COLUMNS($C198:V198)-1,1)</f>
        <v>-</v>
      </c>
      <c r="W198" s="0" t="str">
        <f aca="false">MID($B198,900+COLUMNS($C198:W198)-1,1)</f>
        <v>-</v>
      </c>
      <c r="X198" s="0" t="str">
        <f aca="false">MID($B198,900+COLUMNS($C198:X198)-1,1)</f>
        <v>-</v>
      </c>
      <c r="Y198" s="0" t="str">
        <f aca="false">MID($B198,900+COLUMNS($C198:Y198)-1,1)</f>
        <v>M</v>
      </c>
      <c r="Z198" s="0" t="str">
        <f aca="false">MID($B198,900+COLUMNS($C198:Z198)-1,1)</f>
        <v>S</v>
      </c>
      <c r="AA198" s="0" t="str">
        <f aca="false">MID($B198,900+COLUMNS($C198:AA198)-1,1)</f>
        <v>A</v>
      </c>
      <c r="AB198" s="0" t="str">
        <f aca="false">MID($B198,900+COLUMNS($C198:AB198)-1,1)</f>
        <v>Y</v>
      </c>
      <c r="AC198" s="0" t="str">
        <f aca="false">MID($B198,900+COLUMNS($C198:AC198)-1,1)</f>
        <v>K</v>
      </c>
      <c r="AD198" s="0" t="str">
        <f aca="false">MID($B198,900+COLUMNS($C198:AD198)-1,1)</f>
        <v>D</v>
      </c>
      <c r="AE198" s="0" t="str">
        <f aca="false">MID($B198,900+COLUMNS($C198:AE198)-1,1)</f>
        <v>Q</v>
      </c>
      <c r="AF198" s="0" t="str">
        <f aca="false">MID($B198,900+COLUMNS($C198:AF198)-1,1)</f>
        <v>D</v>
      </c>
      <c r="AG198" s="0" t="str">
        <f aca="false">MID($B198,900+COLUMNS($C198:AG198)-1,1)</f>
        <v>P</v>
      </c>
      <c r="AH198" s="0" t="str">
        <f aca="false">MID($B198,900+COLUMNS($C198:AH198)-1,1)</f>
        <v>R</v>
      </c>
      <c r="AI198" s="0" t="str">
        <f aca="false">MID($B198,900+COLUMNS($C198:AI198)-1,1)</f>
        <v>-</v>
      </c>
      <c r="AJ198" s="0" t="str">
        <f aca="false">MID($B198,900+COLUMNS($C198:AJ198)-1,1)</f>
        <v>-</v>
      </c>
      <c r="AK198" s="0" t="str">
        <f aca="false">MID($B198,900+COLUMNS($C198:AK198)-1,1)</f>
        <v>-</v>
      </c>
      <c r="AL198" s="0" t="str">
        <f aca="false">MID($B198,900+COLUMNS($C198:AL198)-1,1)</f>
        <v>-</v>
      </c>
      <c r="AM198" s="0" t="str">
        <f aca="false">MID($B198,900+COLUMNS($C198:AM198)-1,1)</f>
        <v>-</v>
      </c>
      <c r="AN198" s="0" t="str">
        <f aca="false">MID($B198,900+COLUMNS($C198:AN198)-1,1)</f>
        <v>-</v>
      </c>
      <c r="AO198" s="0" t="str">
        <f aca="false">MID($B198,900+COLUMNS($C198:AO198)-1,1)</f>
        <v>-</v>
      </c>
      <c r="AP198" s="0" t="str">
        <f aca="false">MID($B198,900+COLUMNS($C198:AP198)-1,1)</f>
        <v>-</v>
      </c>
      <c r="AQ198" s="0" t="str">
        <f aca="false">MID($B198,900+COLUMNS($C198:AQ198)-1,1)</f>
        <v>-</v>
      </c>
      <c r="AR198" s="0" t="str">
        <f aca="false">MID($B198,900+COLUMNS($C198:AR198)-1,1)</f>
        <v>-</v>
      </c>
      <c r="AS198" s="0" t="str">
        <f aca="false">MID($B198,900+COLUMNS($C198:AS198)-1,1)</f>
        <v>-</v>
      </c>
      <c r="AT198" s="0" t="str">
        <f aca="false">MID($B198,900+COLUMNS($C198:AT198)-1,1)</f>
        <v>-</v>
      </c>
      <c r="AU198" s="0" t="str">
        <f aca="false">MID($B198,900+COLUMNS($C198:AU198)-1,1)</f>
        <v>-</v>
      </c>
      <c r="AV198" s="0" t="str">
        <f aca="false">MID($B198,900+COLUMNS($C198:AV198)-1,1)</f>
        <v>-</v>
      </c>
      <c r="AW198" s="0" t="str">
        <f aca="false">MID($B198,900+COLUMNS($C198:AW198)-1,1)</f>
        <v>L</v>
      </c>
      <c r="AX198" s="0" t="str">
        <f aca="false">MID($B198,900+COLUMNS($C198:AX198)-1,1)</f>
        <v>H</v>
      </c>
      <c r="AY198" s="0" t="str">
        <f aca="false">MID($B198,900+COLUMNS($C198:AY198)-1,1)</f>
        <v>G</v>
      </c>
      <c r="AZ198" s="0" t="str">
        <f aca="false">MID($B198,900+COLUMNS($C198:AZ198)-1,1)</f>
        <v>I</v>
      </c>
      <c r="BA198" s="0" t="str">
        <f aca="false">MID($B198,900+COLUMNS($C198:BA198)-1,1)</f>
        <v>K</v>
      </c>
      <c r="BB198" s="0" t="str">
        <f aca="false">MID($B198,900+COLUMNS($C198:BB198)-1,1)</f>
        <v>T</v>
      </c>
      <c r="BC198" s="0" t="str">
        <f aca="false">MID($B198,900+COLUMNS($C198:BC198)-1,1)</f>
        <v>K</v>
      </c>
      <c r="BD198" s="0" t="str">
        <f aca="false">MID($B198,900+COLUMNS($C198:BD198)-1,1)</f>
        <v>I</v>
      </c>
      <c r="BE198" s="0" t="str">
        <f aca="false">MID($B198,900+COLUMNS($C198:BE198)-1,1)</f>
        <v>R</v>
      </c>
      <c r="BF198" s="0" t="str">
        <f aca="false">MID($B198,900+COLUMNS($C198:BF198)-1,1)</f>
        <v>-</v>
      </c>
      <c r="BG198" s="0" t="str">
        <f aca="false">MID($B198,900+COLUMNS($C198:BG198)-1,1)</f>
        <v>-</v>
      </c>
      <c r="BH198" s="0" t="str">
        <f aca="false">MID($B198,900+COLUMNS($C198:BH198)-1,1)</f>
        <v>-</v>
      </c>
      <c r="BI198" s="0" t="str">
        <f aca="false">MID($B198,900+COLUMNS($C198:BI198)-1,1)</f>
        <v>-</v>
      </c>
      <c r="BJ198" s="0" t="str">
        <f aca="false">MID($B198,900+COLUMNS($C198:BJ198)-1,1)</f>
        <v>-</v>
      </c>
      <c r="BK198" s="0" t="str">
        <f aca="false">MID($B198,900+COLUMNS($C198:BK198)-1,1)</f>
        <v>-</v>
      </c>
      <c r="BL198" s="0" t="str">
        <f aca="false">MID($B198,900+COLUMNS($C198:BL198)-1,1)</f>
        <v>-</v>
      </c>
      <c r="BM198" s="0" t="str">
        <f aca="false">MID($B198,900+COLUMNS($C198:BM198)-1,1)</f>
        <v>-</v>
      </c>
      <c r="BN198" s="0" t="str">
        <f aca="false">MID($B198,900+COLUMNS($C198:BN198)-1,1)</f>
        <v>-</v>
      </c>
      <c r="BO198" s="0" t="str">
        <f aca="false">MID($B198,900+COLUMNS($C198:BO198)-1,1)</f>
        <v>-</v>
      </c>
      <c r="BP198" s="0" t="str">
        <f aca="false">MID($B198,900+COLUMNS($C198:BP198)-1,1)</f>
        <v>-</v>
      </c>
      <c r="BQ198" s="0" t="str">
        <f aca="false">MID($B198,900+COLUMNS($C198:BQ198)-1,1)</f>
        <v>-</v>
      </c>
      <c r="BR198" s="0" t="str">
        <f aca="false">MID($B198,900+COLUMNS($C198:BR198)-1,1)</f>
        <v>-</v>
      </c>
      <c r="BS198" s="0" t="str">
        <f aca="false">MID($B198,900+COLUMNS($C198:BS198)-1,1)</f>
        <v>-</v>
      </c>
      <c r="BT198" s="0" t="str">
        <f aca="false">MID($B198,900+COLUMNS($C198:BT198)-1,1)</f>
        <v>-</v>
      </c>
      <c r="BU198" s="0" t="str">
        <f aca="false">MID($B198,900+COLUMNS($C198:BU198)-1,1)</f>
        <v>-</v>
      </c>
      <c r="BV198" s="0" t="str">
        <f aca="false">MID($B198,900+COLUMNS($C198:BV198)-1,1)</f>
        <v>-</v>
      </c>
      <c r="BW198" s="0" t="str">
        <f aca="false">MID($B198,900+COLUMNS($C198:BW198)-1,1)</f>
        <v>-</v>
      </c>
      <c r="BX198" s="0" t="str">
        <f aca="false">MID($B198,900+COLUMNS($C198:BX198)-1,1)</f>
        <v>-</v>
      </c>
      <c r="BY198" s="0" t="str">
        <f aca="false">MID($B198,900+COLUMNS($C198:BY198)-1,1)</f>
        <v>-</v>
      </c>
      <c r="BZ198" s="0" t="str">
        <f aca="false">MID($B198,900+COLUMNS($C198:BZ198)-1,1)</f>
        <v>-</v>
      </c>
      <c r="CA198" s="0" t="str">
        <f aca="false">MID($B198,900+COLUMNS($C198:CA198)-1,1)</f>
        <v>-</v>
      </c>
      <c r="CB198" s="0" t="str">
        <f aca="false">MID($B198,900+COLUMNS($C198:CB198)-1,1)</f>
        <v>-</v>
      </c>
      <c r="CC198" s="0" t="str">
        <f aca="false">MID($B198,900+COLUMNS($C198:CC198)-1,1)</f>
        <v>V</v>
      </c>
      <c r="CD198" s="0" t="str">
        <f aca="false">MID($B198,900+COLUMNS($C198:CD198)-1,1)</f>
        <v>V</v>
      </c>
      <c r="CE198" s="0" t="str">
        <f aca="false">MID($B198,900+COLUMNS($C198:CE198)-1,1)</f>
        <v>P</v>
      </c>
      <c r="CF198" s="0" t="str">
        <f aca="false">MID($B198,900+COLUMNS($C198:CF198)-1,1)</f>
        <v>N</v>
      </c>
      <c r="CG198" s="0" t="str">
        <f aca="false">MID($B198,900+COLUMNS($C198:CG198)-1,1)</f>
        <v>F</v>
      </c>
      <c r="CH198" s="0" t="str">
        <f aca="false">MID($B198,900+COLUMNS($C198:CH198)-1,1)</f>
        <v>P</v>
      </c>
      <c r="CI198" s="0" t="str">
        <f aca="false">MID($B198,900+COLUMNS($C198:CI198)-1,1)</f>
        <v>-</v>
      </c>
      <c r="CJ198" s="0" t="str">
        <f aca="false">MID($B198,900+COLUMNS($C198:CJ198)-1,1)</f>
        <v>-</v>
      </c>
      <c r="CK198" s="0" t="str">
        <f aca="false">MID($B198,900+COLUMNS($C198:CK198)-1,1)</f>
        <v>-</v>
      </c>
      <c r="CL198" s="0" t="str">
        <f aca="false">MID($B198,900+COLUMNS($C198:CL198)-1,1)</f>
        <v>-</v>
      </c>
      <c r="CM198" s="0" t="str">
        <f aca="false">MID($B198,900+COLUMNS($C198:CM198)-1,1)</f>
        <v>-</v>
      </c>
      <c r="CN198" s="0" t="str">
        <f aca="false">MID($B198,900+COLUMNS($C198:CN198)-1,1)</f>
        <v>-</v>
      </c>
      <c r="CO198" s="0" t="str">
        <f aca="false">MID($B198,900+COLUMNS($C198:CO198)-1,1)</f>
        <v>-</v>
      </c>
      <c r="CP198" s="0" t="str">
        <f aca="false">MID($B198,900+COLUMNS($C198:CP198)-1,1)</f>
        <v>-</v>
      </c>
      <c r="CQ198" s="0" t="str">
        <f aca="false">MID($B198,900+COLUMNS($C198:CQ198)-1,1)</f>
        <v>-</v>
      </c>
      <c r="CR198" s="0" t="str">
        <f aca="false">MID($B198,900+COLUMNS($C198:CR198)-1,1)</f>
        <v>-</v>
      </c>
      <c r="CS198" s="0" t="str">
        <f aca="false">MID($B198,900+COLUMNS($C198:CS198)-1,1)</f>
        <v>-</v>
      </c>
      <c r="CT198" s="0" t="str">
        <f aca="false">MID($B198,900+COLUMNS($C198:CT198)-1,1)</f>
        <v>-</v>
      </c>
      <c r="CU198" s="0" t="str">
        <f aca="false">MID($B198,900+COLUMNS($C198:CU198)-1,1)</f>
        <v>-</v>
      </c>
      <c r="CV198" s="0" t="str">
        <f aca="false">MID($B198,900+COLUMNS($C198:CV198)-1,1)</f>
        <v>-</v>
      </c>
      <c r="CW198" s="0" t="str">
        <f aca="false">MID($B198,900+COLUMNS($C198:CW198)-1,1)</f>
        <v>-</v>
      </c>
      <c r="CX198" s="0" t="str">
        <f aca="false">MID($B198,900+COLUMNS($C198:CX198)-1,1)</f>
        <v>-</v>
      </c>
      <c r="CY198" s="0" t="str">
        <f aca="false">MID($B198,900+COLUMNS($C198:CY198)-1,1)</f>
        <v>-</v>
      </c>
      <c r="CZ198" s="0" t="str">
        <f aca="false">MID($B198,900+COLUMNS($C198:CZ198)-1,1)</f>
        <v>-</v>
      </c>
      <c r="DA198" s="0" t="str">
        <f aca="false">MID($B198,900+COLUMNS($C198:DA198)-1,1)</f>
        <v>-</v>
      </c>
      <c r="DB198" s="0" t="str">
        <f aca="false">MID($B198,900+COLUMNS($C198:DB198)-1,1)</f>
        <v>-</v>
      </c>
      <c r="DC198" s="0" t="str">
        <f aca="false">MID($B198,900+COLUMNS($C198:DC198)-1,1)</f>
        <v>-</v>
      </c>
      <c r="DD198" s="0" t="str">
        <f aca="false">MID($B198,900+COLUMNS($C198:DD198)-1,1)</f>
        <v>-</v>
      </c>
      <c r="DE198" s="0" t="str">
        <f aca="false">MID($B198,900+COLUMNS($C198:DE198)-1,1)</f>
        <v>-</v>
      </c>
      <c r="DF198" s="0" t="str">
        <f aca="false">MID($B198,900+COLUMNS($C198:DF198)-1,1)</f>
        <v>-</v>
      </c>
      <c r="DG198" s="0" t="str">
        <f aca="false">MID($B198,900+COLUMNS($C198:DG198)-1,1)</f>
        <v>-</v>
      </c>
      <c r="DH198" s="0" t="str">
        <f aca="false">MID($B198,900+COLUMNS($C198:DH198)-1,1)</f>
        <v>-</v>
      </c>
      <c r="DI198" s="0" t="str">
        <f aca="false">MID($B198,900+COLUMNS($C198:DI198)-1,1)</f>
        <v>-</v>
      </c>
      <c r="DJ198" s="0" t="str">
        <f aca="false">MID($B198,900+COLUMNS($C198:DJ198)-1,1)</f>
        <v>-</v>
      </c>
      <c r="DK198" s="0" t="str">
        <f aca="false">MID($B198,900+COLUMNS($C198:DK198)-1,1)</f>
        <v>-</v>
      </c>
      <c r="DL198" s="0" t="str">
        <f aca="false">MID($B198,900+COLUMNS($C198:DL198)-1,1)</f>
        <v>-</v>
      </c>
      <c r="DM198" s="0" t="str">
        <f aca="false">MID($B198,900+COLUMNS($C198:DM198)-1,1)</f>
        <v>-</v>
      </c>
      <c r="DN198" s="0" t="str">
        <f aca="false">MID($B198,900+COLUMNS($C198:DN198)-1,1)</f>
        <v>-</v>
      </c>
      <c r="DO198" s="0" t="str">
        <f aca="false">MID($B198,900+COLUMNS($C198:DO198)-1,1)</f>
        <v>-</v>
      </c>
      <c r="DP198" s="0" t="str">
        <f aca="false">MID($B198,900+COLUMNS($C198:DP198)-1,1)</f>
        <v>-</v>
      </c>
      <c r="DQ198" s="0" t="str">
        <f aca="false">MID($B198,900+COLUMNS($C198:DQ198)-1,1)</f>
        <v>-</v>
      </c>
      <c r="DR198" s="0" t="str">
        <f aca="false">MID($B198,900+COLUMNS($C198:DR198)-1,1)</f>
        <v>-</v>
      </c>
      <c r="DS198" s="0" t="str">
        <f aca="false">MID($B198,900+COLUMNS($C198:DS198)-1,1)</f>
        <v>-</v>
      </c>
      <c r="DT198" s="0" t="str">
        <f aca="false">MID($B198,900+COLUMNS($C198:DT198)-1,1)</f>
        <v>-</v>
      </c>
      <c r="DU198" s="0" t="str">
        <f aca="false">MID($B198,900+COLUMNS($C198:DU198)-1,1)</f>
        <v>-</v>
      </c>
      <c r="DV198" s="0" t="str">
        <f aca="false">MID($B198,900+COLUMNS($C198:DV198)-1,1)</f>
        <v>-</v>
      </c>
      <c r="DW198" s="0" t="str">
        <f aca="false">MID($B198,900+COLUMNS($C198:DW198)-1,1)</f>
        <v>-</v>
      </c>
      <c r="DX198" s="0" t="str">
        <f aca="false">MID($B198,900+COLUMNS($C198:DX198)-1,1)</f>
        <v>-</v>
      </c>
      <c r="DY198" s="0" t="str">
        <f aca="false">MID($B198,900+COLUMNS($C198:DY198)-1,1)</f>
        <v>-</v>
      </c>
      <c r="DZ198" s="0" t="str">
        <f aca="false">MID($B198,900+COLUMNS($C198:DZ198)-1,1)</f>
        <v>-</v>
      </c>
      <c r="EA198" s="0" t="str">
        <f aca="false">MID($B198,900+COLUMNS($C198:EA198)-1,1)</f>
        <v>-</v>
      </c>
      <c r="EB198" s="0" t="str">
        <f aca="false">MID($B198,900+COLUMNS($C198:EB198)-1,1)</f>
        <v>-</v>
      </c>
      <c r="EC198" s="0" t="str">
        <f aca="false">MID($B198,900+COLUMNS($C198:EC198)-1,1)</f>
        <v>-</v>
      </c>
      <c r="ED198" s="0" t="str">
        <f aca="false">MID($B198,900+COLUMNS($C198:ED198)-1,1)</f>
        <v>-</v>
      </c>
      <c r="EE198" s="0" t="str">
        <f aca="false">MID($B198,900+COLUMNS($C198:EE198)-1,1)</f>
        <v>-</v>
      </c>
      <c r="EF198" s="0" t="str">
        <f aca="false">MID($B198,900+COLUMNS($C198:EF198)-1,1)</f>
        <v>-</v>
      </c>
      <c r="EG198" s="0" t="str">
        <f aca="false">MID($B198,900+COLUMNS($C198:EG198)-1,1)</f>
        <v>-</v>
      </c>
      <c r="EH198" s="0" t="str">
        <f aca="false">MID($B198,900+COLUMNS($C198:EH198)-1,1)</f>
        <v>-</v>
      </c>
      <c r="EI198" s="0" t="str">
        <f aca="false">MID($B198,900+COLUMNS($C198:EI198)-1,1)</f>
        <v>-</v>
      </c>
      <c r="EJ198" s="0" t="str">
        <f aca="false">MID($B198,900+COLUMNS($C198:EJ198)-1,1)</f>
        <v>-</v>
      </c>
      <c r="EK198" s="0" t="str">
        <f aca="false">MID($B198,900+COLUMNS($C198:EK198)-1,1)</f>
        <v>-</v>
      </c>
      <c r="EL198" s="0" t="str">
        <f aca="false">MID($B198,900+COLUMNS($C198:EL198)-1,1)</f>
        <v>K</v>
      </c>
      <c r="EM198" s="0" t="str">
        <f aca="false">MID($B198,900+COLUMNS($C198:EM198)-1,1)</f>
        <v>S</v>
      </c>
      <c r="EN198" s="0" t="str">
        <f aca="false">MID($B198,900+COLUMNS($C198:EN198)-1,1)</f>
        <v>-</v>
      </c>
      <c r="EO198" s="0" t="str">
        <f aca="false">MID($B198,900+COLUMNS($C198:EO198)-1,1)</f>
        <v>-</v>
      </c>
      <c r="EP198" s="0" t="str">
        <f aca="false">MID($B198,900+COLUMNS($C198:EP198)-1,1)</f>
        <v>-</v>
      </c>
      <c r="EQ198" s="0" t="str">
        <f aca="false">MID($B198,900+COLUMNS($C198:EQ198)-1,1)</f>
        <v>-</v>
      </c>
      <c r="ER198" s="0" t="str">
        <f aca="false">MID($B198,900+COLUMNS($C198:ER198)-1,1)</f>
        <v>-</v>
      </c>
      <c r="ES198" s="0" t="str">
        <f aca="false">MID($B198,900+COLUMNS($C198:ES198)-1,1)</f>
        <v>-</v>
      </c>
      <c r="ET198" s="0" t="str">
        <f aca="false">MID($B198,900+COLUMNS($C198:ET198)-1,1)</f>
        <v>-</v>
      </c>
      <c r="EU198" s="0" t="str">
        <f aca="false">MID($B198,900+COLUMNS($C198:EU198)-1,1)</f>
        <v>-</v>
      </c>
      <c r="EV198" s="0" t="str">
        <f aca="false">MID($B198,900+COLUMNS($C198:EV198)-1,1)</f>
        <v>-</v>
      </c>
      <c r="EW198" s="0" t="str">
        <f aca="false">MID($B198,900+COLUMNS($C198:EW198)-1,1)</f>
        <v>-</v>
      </c>
      <c r="EX198" s="0" t="str">
        <f aca="false">MID($B198,900+COLUMNS($C198:EX198)-1,1)</f>
        <v>-</v>
      </c>
      <c r="EY198" s="0" t="str">
        <f aca="false">MID($B198,900+COLUMNS($C198:EY198)-1,1)</f>
        <v>-</v>
      </c>
      <c r="EZ198" s="0" t="str">
        <f aca="false">MID($B198,900+COLUMNS($C198:EZ198)-1,1)</f>
        <v>-</v>
      </c>
      <c r="FA198" s="0" t="str">
        <f aca="false">MID($B198,900+COLUMNS($C198:FA198)-1,1)</f>
        <v>-</v>
      </c>
      <c r="FB198" s="0" t="str">
        <f aca="false">MID($B198,900+COLUMNS($C198:FB198)-1,1)</f>
        <v>-</v>
      </c>
      <c r="FC198" s="0" t="str">
        <f aca="false">MID($B198,900+COLUMNS($C198:FC198)-1,1)</f>
        <v>-</v>
      </c>
      <c r="FD198" s="0" t="str">
        <f aca="false">MID($B198,900+COLUMNS($C198:FD198)-1,1)</f>
        <v>-</v>
      </c>
      <c r="FE198" s="0" t="str">
        <f aca="false">MID($B198,900+COLUMNS($C198:FE198)-1,1)</f>
        <v>-</v>
      </c>
      <c r="FF198" s="0" t="str">
        <f aca="false">MID($B198,900+COLUMNS($C198:FF198)-1,1)</f>
        <v>-</v>
      </c>
      <c r="FG198" s="0" t="str">
        <f aca="false">MID($B198,900+COLUMNS($C198:FG198)-1,1)</f>
        <v>-</v>
      </c>
      <c r="FH198" s="0" t="str">
        <f aca="false">MID($B198,900+COLUMNS($C198:FH198)-1,1)</f>
        <v>-</v>
      </c>
      <c r="FI198" s="0" t="str">
        <f aca="false">MID($B198,900+COLUMNS($C198:FI198)-1,1)</f>
        <v>-</v>
      </c>
      <c r="FJ198" s="0" t="str">
        <f aca="false">MID($B198,900+COLUMNS($C198:FJ198)-1,1)</f>
        <v>-</v>
      </c>
      <c r="FK198" s="0" t="str">
        <f aca="false">MID($B198,900+COLUMNS($C198:FK198)-1,1)</f>
        <v>-</v>
      </c>
      <c r="FL198" s="0" t="str">
        <f aca="false">MID($B198,900+COLUMNS($C198:FL198)-1,1)</f>
        <v>-</v>
      </c>
      <c r="FM198" s="0" t="str">
        <f aca="false">MID($B198,900+COLUMNS($C198:FM198)-1,1)</f>
        <v>-</v>
      </c>
      <c r="FN198" s="0" t="str">
        <f aca="false">MID($B198,900+COLUMNS($C198:FN198)-1,1)</f>
        <v>-</v>
      </c>
      <c r="FO198" s="0" t="str">
        <f aca="false">MID($B198,900+COLUMNS($C198:FO198)-1,1)</f>
        <v>-</v>
      </c>
      <c r="FP198" s="0" t="str">
        <f aca="false">MID($B198,900+COLUMNS($C198:FP198)-1,1)</f>
        <v>-</v>
      </c>
      <c r="FQ198" s="0" t="str">
        <f aca="false">MID($B198,900+COLUMNS($C198:FQ198)-1,1)</f>
        <v>-</v>
      </c>
      <c r="FR198" s="0" t="str">
        <f aca="false">MID($B198,900+COLUMNS($C198:FR198)-1,1)</f>
        <v>-</v>
      </c>
      <c r="FS198" s="0" t="str">
        <f aca="false">MID($B198,900+COLUMNS($C198:FS198)-1,1)</f>
        <v>-</v>
      </c>
      <c r="FT198" s="0" t="str">
        <f aca="false">MID($B198,900+COLUMNS($C198:FT198)-1,1)</f>
        <v>-</v>
      </c>
      <c r="FU198" s="0" t="str">
        <f aca="false">MID($B198,900+COLUMNS($C198:FU198)-1,1)</f>
        <v>-</v>
      </c>
      <c r="FV198" s="0" t="str">
        <f aca="false">MID($B198,900+COLUMNS($C198:FV198)-1,1)</f>
        <v>-</v>
      </c>
      <c r="FW198" s="0" t="str">
        <f aca="false">MID($B198,900+COLUMNS($C198:FW198)-1,1)</f>
        <v>-</v>
      </c>
      <c r="FX198" s="0" t="str">
        <f aca="false">MID($B198,900+COLUMNS($C198:FX198)-1,1)</f>
        <v>-</v>
      </c>
      <c r="FY198" s="0" t="str">
        <f aca="false">MID($B198,900+COLUMNS($C198:FY198)-1,1)</f>
        <v>-</v>
      </c>
      <c r="FZ198" s="0" t="str">
        <f aca="false">MID($B198,900+COLUMNS($C198:FZ198)-1,1)</f>
        <v>-</v>
      </c>
      <c r="GA198" s="0" t="str">
        <f aca="false">MID($B198,900+COLUMNS($C198:GA198)-1,1)</f>
        <v>-</v>
      </c>
      <c r="GB198" s="0" t="str">
        <f aca="false">MID($B198,900+COLUMNS($C198:GB198)-1,1)</f>
        <v>-</v>
      </c>
      <c r="GC198" s="0" t="str">
        <f aca="false">MID($B198,900+COLUMNS($C198:GC198)-1,1)</f>
        <v>-</v>
      </c>
      <c r="GD198" s="0" t="str">
        <f aca="false">MID($B198,900+COLUMNS($C198:GD198)-1,1)</f>
        <v>-</v>
      </c>
      <c r="GE198" s="0" t="str">
        <f aca="false">MID($B198,900+COLUMNS($C198:GE198)-1,1)</f>
        <v>-</v>
      </c>
      <c r="GF198" s="0" t="str">
        <f aca="false">MID($B198,900+COLUMNS($C198:GF198)-1,1)</f>
        <v>-</v>
      </c>
      <c r="GG198" s="0" t="str">
        <f aca="false">MID($B198,900+COLUMNS($C198:GG198)-1,1)</f>
        <v>-</v>
      </c>
      <c r="GH198" s="0" t="str">
        <f aca="false">MID($B198,900+COLUMNS($C198:GH198)-1,1)</f>
        <v>-</v>
      </c>
      <c r="GI198" s="0" t="str">
        <f aca="false">MID($B198,900+COLUMNS($C198:GI198)-1,1)</f>
        <v>-</v>
      </c>
      <c r="GJ198" s="0" t="str">
        <f aca="false">MID($B198,900+COLUMNS($C198:GJ198)-1,1)</f>
        <v>-</v>
      </c>
      <c r="GK198" s="0" t="str">
        <f aca="false">MID($B198,900+COLUMNS($C198:GK198)-1,1)</f>
        <v>-</v>
      </c>
      <c r="GL198" s="0" t="str">
        <f aca="false">MID($B198,900+COLUMNS($C198:GL198)-1,1)</f>
        <v>-</v>
      </c>
      <c r="GM198" s="0" t="str">
        <f aca="false">MID($B198,900+COLUMNS($C198:GM198)-1,1)</f>
        <v>-</v>
      </c>
      <c r="GN198" s="0" t="str">
        <f aca="false">MID($B198,900+COLUMNS($C198:GN198)-1,1)</f>
        <v>-</v>
      </c>
      <c r="GO198" s="0" t="str">
        <f aca="false">MID($B198,900+COLUMNS($C198:GO198)-1,1)</f>
        <v>-</v>
      </c>
      <c r="GP198" s="0" t="str">
        <f aca="false">MID($B198,900+COLUMNS($C198:GP198)-1,1)</f>
        <v>-</v>
      </c>
      <c r="GQ198" s="0" t="str">
        <f aca="false">MID($B198,900+COLUMNS($C198:GQ198)-1,1)</f>
        <v>-</v>
      </c>
      <c r="GR198" s="0" t="str">
        <f aca="false">MID($B198,900+COLUMNS($C198:GR198)-1,1)</f>
        <v>-</v>
      </c>
      <c r="GS198" s="0" t="str">
        <f aca="false">MID($B198,900+COLUMNS($C198:GS198)-1,1)</f>
        <v>-</v>
      </c>
      <c r="GT198" s="0" t="str">
        <f aca="false">MID($B198,900+COLUMNS($C198:GT198)-1,1)</f>
        <v>-</v>
      </c>
      <c r="GU198" s="0" t="str">
        <f aca="false">MID($B198,900+COLUMNS($C198:GU198)-1,1)</f>
        <v>-</v>
      </c>
      <c r="GV198" s="0" t="str">
        <f aca="false">MID($B198,900+COLUMNS($C198:GV198)-1,1)</f>
        <v>-</v>
      </c>
      <c r="GW198" s="0" t="str">
        <f aca="false">MID($B198,900+COLUMNS($C198:GW198)-1,1)</f>
        <v>-</v>
      </c>
      <c r="GX198" s="0" t="str">
        <f aca="false">MID($B198,900+COLUMNS($C198:GX198)-1,1)</f>
        <v>-</v>
      </c>
      <c r="GY198" s="0" t="str">
        <f aca="false">MID($B198,900+COLUMNS($C198:GY198)-1,1)</f>
        <v>-</v>
      </c>
      <c r="GZ198" s="0" t="str">
        <f aca="false">MID($B198,900+COLUMNS($C198:GZ198)-1,1)</f>
        <v>-</v>
      </c>
      <c r="HA198" s="0" t="str">
        <f aca="false">MID($B198,900+COLUMNS($C198:HA198)-1,1)</f>
        <v>-</v>
      </c>
      <c r="HB198" s="0" t="str">
        <f aca="false">MID($B198,900+COLUMNS($C198:HB198)-1,1)</f>
        <v>-</v>
      </c>
      <c r="HC198" s="0" t="str">
        <f aca="false">MID($B198,900+COLUMNS($C198:HC198)-1,1)</f>
        <v>-</v>
      </c>
      <c r="HD198" s="0" t="str">
        <f aca="false">MID($B198,900+COLUMNS($C198:HD198)-1,1)</f>
        <v>-</v>
      </c>
      <c r="HE198" s="0" t="str">
        <f aca="false">MID($B198,900+COLUMNS($C198:HE198)-1,1)</f>
        <v>-</v>
      </c>
      <c r="HF198" s="0" t="str">
        <f aca="false">MID($B198,900+COLUMNS($C198:HF198)-1,1)</f>
        <v>-</v>
      </c>
      <c r="HG198" s="0" t="str">
        <f aca="false">MID($B198,900+COLUMNS($C198:HG198)-1,1)</f>
        <v>-</v>
      </c>
      <c r="HH198" s="0" t="str">
        <f aca="false">MID($B198,900+COLUMNS($C198:HH198)-1,1)</f>
        <v>-</v>
      </c>
      <c r="HI198" s="0" t="str">
        <f aca="false">MID($B198,900+COLUMNS($C198:HI198)-1,1)</f>
        <v>-</v>
      </c>
      <c r="HJ198" s="0" t="str">
        <f aca="false">MID($B198,900+COLUMNS($C198:HJ198)-1,1)</f>
        <v>-</v>
      </c>
      <c r="HK198" s="0" t="str">
        <f aca="false">MID($B198,900+COLUMNS($C198:HK198)-1,1)</f>
        <v>-</v>
      </c>
      <c r="HL198" s="0" t="str">
        <f aca="false">MID($B198,900+COLUMNS($C198:HL198)-1,1)</f>
        <v>-</v>
      </c>
      <c r="HM198" s="0" t="str">
        <f aca="false">MID($B198,900+COLUMNS($C198:HM198)-1,1)</f>
        <v>-</v>
      </c>
      <c r="HN198" s="0" t="str">
        <f aca="false">MID($B198,900+COLUMNS($C198:HN198)-1,1)</f>
        <v>-</v>
      </c>
      <c r="HO198" s="0" t="str">
        <f aca="false">MID($B198,900+COLUMNS($C198:HO198)-1,1)</f>
        <v>G</v>
      </c>
      <c r="HP198" s="0" t="str">
        <f aca="false">MID($B198,900+COLUMNS($C198:HP198)-1,1)</f>
        <v>L</v>
      </c>
      <c r="HQ198" s="0" t="str">
        <f aca="false">MID($B198,900+COLUMNS($C198:HQ198)-1,1)</f>
        <v>-</v>
      </c>
      <c r="HR198" s="0" t="str">
        <f aca="false">MID($B198,900+COLUMNS($C198:HR198)-1,1)</f>
        <v>M</v>
      </c>
      <c r="HS198" s="0" t="str">
        <f aca="false">MID($B198,900+COLUMNS($C198:HS198)-1,1)</f>
        <v>F</v>
      </c>
      <c r="HT198" s="0" t="str">
        <f aca="false">MID($B198,900+COLUMNS($C198:HT198)-1,1)</f>
        <v>-</v>
      </c>
      <c r="HU198" s="0" t="str">
        <f aca="false">MID($B198,900+COLUMNS($C198:HU198)-1,1)</f>
        <v>-</v>
      </c>
      <c r="HV198" s="0" t="str">
        <f aca="false">MID($B198,900+COLUMNS($C198:HV198)-1,1)</f>
        <v>L</v>
      </c>
      <c r="HW198" s="0" t="str">
        <f aca="false">MID($B198,900+COLUMNS($C198:HW198)-1,1)</f>
        <v>D</v>
      </c>
      <c r="HX198" s="0" t="str">
        <f aca="false">MID($B198,900+COLUMNS($C198:HX198)-1,1)</f>
        <v>I</v>
      </c>
      <c r="HY198" s="0" t="str">
        <f aca="false">MID($B198,900+COLUMNS($C198:HY198)-1,1)</f>
        <v>T</v>
      </c>
      <c r="HZ198" s="0" t="str">
        <f aca="false">MID($B198,900+COLUMNS($C198:HZ198)-1,1)</f>
        <v>T</v>
      </c>
      <c r="IA198" s="0" t="str">
        <f aca="false">MID($B198,900+COLUMNS($C198:IA198)-1,1)</f>
        <v>L</v>
      </c>
      <c r="IB198" s="0" t="str">
        <f aca="false">MID($B198,900+COLUMNS($C198:IB198)-1,1)</f>
        <v>L</v>
      </c>
      <c r="IC198" s="0" t="str">
        <f aca="false">MID($B198,900+COLUMNS($C198:IC198)-1,1)</f>
        <v>L</v>
      </c>
      <c r="ID198" s="0" t="str">
        <f aca="false">MID($B198,900+COLUMNS($C198:ID198)-1,1)</f>
        <v>D</v>
      </c>
      <c r="IE198" s="0" t="str">
        <f aca="false">MID($B198,900+COLUMNS($C198:IE198)-1,1)</f>
        <v>P</v>
      </c>
      <c r="IF198" s="0" t="str">
        <f aca="false">MID($B198,900+COLUMNS($C198:IF198)-1,1)</f>
        <v>K</v>
      </c>
      <c r="IG198" s="0" t="str">
        <f aca="false">MID($B198,900+COLUMNS($C198:IG198)-1,1)</f>
        <v>A</v>
      </c>
      <c r="IH198" s="0" t="str">
        <f aca="false">MID($B198,900+COLUMNS($C198:IH198)-1,1)</f>
        <v>F</v>
      </c>
      <c r="II198" s="0" t="str">
        <f aca="false">MID($B198,900+COLUMNS($C198:II198)-1,1)</f>
        <v>K</v>
      </c>
      <c r="IJ198" s="0" t="str">
        <f aca="false">MID($B198,900+COLUMNS($C198:IJ198)-1,1)</f>
        <v>D</v>
      </c>
      <c r="IK198" s="0" t="str">
        <f aca="false">MID($B198,900+COLUMNS($C198:IK198)-1,1)</f>
        <v>S</v>
      </c>
      <c r="IL198" s="0" t="str">
        <f aca="false">MID($B198,900+COLUMNS($C198:IL198)-1,1)</f>
        <v>I</v>
      </c>
      <c r="IM198" s="0" t="str">
        <f aca="false">MID($B198,900+COLUMNS($C198:IM198)-1,1)</f>
        <v>D</v>
      </c>
      <c r="IN198" s="0" t="str">
        <f aca="false">MID($B198,900+COLUMNS($C198:IN198)-1,1)</f>
        <v>L</v>
      </c>
      <c r="IO198" s="0" t="str">
        <f aca="false">MID($B198,900+COLUMNS($C198:IO198)-1,1)</f>
        <v>F</v>
      </c>
      <c r="IP198" s="0" t="str">
        <f aca="false">MID($B198,900+COLUMNS($C198:IP198)-1,1)</f>
        <v>V</v>
      </c>
      <c r="IQ198" s="0" t="str">
        <f aca="false">MID($B198,900+COLUMNS($C198:IQ198)-1,1)</f>
        <v>E</v>
      </c>
      <c r="IR198" s="0" t="str">
        <f aca="false">MID($B198,900+COLUMNS($C198:IR198)-1,1)</f>
        <v>R</v>
      </c>
      <c r="IS198" s="0" t="str">
        <f aca="false">MID($B198,900+COLUMNS($C198:IS198)-1,1)</f>
        <v>-</v>
      </c>
      <c r="IT198" s="0" t="str">
        <f aca="false">MID($B198,900+COLUMNS($C198:IT198)-1,1)</f>
        <v>-</v>
      </c>
      <c r="IU198" s="0" t="str">
        <f aca="false">MID($B198,900+COLUMNS($C198:IU198)-1,1)</f>
        <v>-</v>
      </c>
      <c r="IV198" s="0" t="str">
        <f aca="false">MID($B198,900+COLUMNS($C198:IV198)-1,1)</f>
        <v>-</v>
      </c>
      <c r="IW198" s="0" t="str">
        <f aca="false">MID($B198,900+COLUMNS($C198:IW198)-1,1)</f>
        <v>Y</v>
      </c>
      <c r="IX198" s="0" t="str">
        <f aca="false">MID($B198,900+COLUMNS($C198:IX198)-1,1)</f>
        <v>K</v>
      </c>
      <c r="IY198" s="0" t="str">
        <f aca="false">MID($B198,900+COLUMNS($C198:IY198)-1,1)</f>
        <v>G</v>
      </c>
      <c r="IZ198" s="0" t="str">
        <f aca="false">MID($B198,900+COLUMNS($C198:IZ198)-1,1)</f>
        <v>K</v>
      </c>
      <c r="JA198" s="0" t="str">
        <f aca="false">MID($B198,900+COLUMNS($C198:JA198)-1,1)</f>
        <v>-</v>
      </c>
      <c r="JB198" s="0" t="str">
        <f aca="false">MID($B198,900+COLUMNS($C198:JB198)-1,1)</f>
        <v>-</v>
      </c>
      <c r="JC198" s="0" t="str">
        <f aca="false">MID($B198,900+COLUMNS($C198:JC198)-1,1)</f>
        <v>-</v>
      </c>
      <c r="JD198" s="0" t="str">
        <f aca="false">MID($B198,900+COLUMNS($C198:JD198)-1,1)</f>
        <v>-</v>
      </c>
      <c r="JE198" s="0" t="str">
        <f aca="false">MID($B198,900+COLUMNS($C198:JE198)-1,1)</f>
        <v>-</v>
      </c>
      <c r="JF198" s="0" t="str">
        <f aca="false">MID($B198,900+COLUMNS($C198:JF198)-1,1)</f>
        <v>-</v>
      </c>
      <c r="JG198" s="0" t="str">
        <f aca="false">MID($B198,900+COLUMNS($C198:JG198)-1,1)</f>
        <v>-</v>
      </c>
      <c r="JH198" s="0" t="str">
        <f aca="false">MID($B198,900+COLUMNS($C198:JH198)-1,1)</f>
        <v>-</v>
      </c>
      <c r="JI198" s="0" t="str">
        <f aca="false">MID($B198,900+COLUMNS($C198:JI198)-1,1)</f>
        <v>-</v>
      </c>
      <c r="JJ198" s="0" t="str">
        <f aca="false">MID($B198,900+COLUMNS($C198:JJ198)-1,1)</f>
        <v>-</v>
      </c>
      <c r="JK198" s="0" t="str">
        <f aca="false">MID($B198,900+COLUMNS($C198:JK198)-1,1)</f>
        <v>-</v>
      </c>
      <c r="JL198" s="0" t="str">
        <f aca="false">MID($B198,900+COLUMNS($C198:JL198)-1,1)</f>
        <v>-</v>
      </c>
      <c r="JM198" s="0" t="str">
        <f aca="false">MID($B198,900+COLUMNS($C198:JM198)-1,1)</f>
        <v>-</v>
      </c>
      <c r="JN198" s="0" t="str">
        <f aca="false">MID($B198,900+COLUMNS($C198:JN198)-1,1)</f>
        <v>-</v>
      </c>
      <c r="JO198" s="0" t="str">
        <f aca="false">MID($B198,900+COLUMNS($C198:JO198)-1,1)</f>
        <v>-</v>
      </c>
      <c r="JP198" s="0" t="str">
        <f aca="false">MID($B198,900+COLUMNS($C198:JP198)-1,1)</f>
        <v>-</v>
      </c>
      <c r="JQ198" s="0" t="str">
        <f aca="false">MID($B198,900+COLUMNS($C198:JQ198)-1,1)</f>
        <v>-</v>
      </c>
      <c r="JR198" s="0" t="str">
        <f aca="false">MID($B198,900+COLUMNS($C198:JR198)-1,1)</f>
        <v>-</v>
      </c>
      <c r="JS198" s="0" t="str">
        <f aca="false">MID($B198,900+COLUMNS($C198:JS198)-1,1)</f>
        <v>-</v>
      </c>
      <c r="JT198" s="0" t="str">
        <f aca="false">MID($B198,900+COLUMNS($C198:JT198)-1,1)</f>
        <v>-</v>
      </c>
      <c r="JU198" s="0" t="str">
        <f aca="false">MID($B198,900+COLUMNS($C198:JU198)-1,1)</f>
        <v>-</v>
      </c>
      <c r="JV198" s="0" t="str">
        <f aca="false">MID($B198,900+COLUMNS($C198:JV198)-1,1)</f>
        <v>-</v>
      </c>
      <c r="JW198" s="0" t="str">
        <f aca="false">MID($B198,900+COLUMNS($C198:JW198)-1,1)</f>
        <v>-</v>
      </c>
      <c r="JX198" s="0" t="str">
        <f aca="false">MID($B198,900+COLUMNS($C198:JX198)-1,1)</f>
        <v>-</v>
      </c>
      <c r="JY198" s="0" t="str">
        <f aca="false">MID($B198,900+COLUMNS($C198:JY198)-1,1)</f>
        <v>-</v>
      </c>
      <c r="JZ198" s="0" t="str">
        <f aca="false">MID($B198,900+COLUMNS($C198:JZ198)-1,1)</f>
        <v>-</v>
      </c>
      <c r="KA198" s="0" t="str">
        <f aca="false">MID($B198,900+COLUMNS($C198:KA198)-1,1)</f>
        <v>-</v>
      </c>
      <c r="KB198" s="0" t="str">
        <f aca="false">MID($B198,900+COLUMNS($C198:KB198)-1,1)</f>
        <v>-</v>
      </c>
      <c r="KC198" s="0" t="str">
        <f aca="false">MID($B198,900+COLUMNS($C198:KC198)-1,1)</f>
        <v>N</v>
      </c>
      <c r="KD198" s="0" t="str">
        <f aca="false">MID($B198,900+COLUMNS($C198:KD198)-1,1)</f>
        <v>I</v>
      </c>
      <c r="KE198" s="0" t="str">
        <f aca="false">MID($B198,900+COLUMNS($C198:KE198)-1,1)</f>
        <v>S</v>
      </c>
      <c r="KF198" s="0" t="str">
        <f aca="false">MID($B198,900+COLUMNS($C198:KF198)-1,1)</f>
        <v>V</v>
      </c>
      <c r="KG198" s="0" t="str">
        <f aca="false">MID($B198,900+COLUMNS($C198:KG198)-1,1)</f>
        <v>V</v>
      </c>
      <c r="KH198" s="0" t="str">
        <f aca="false">MID($B198,900+COLUMNS($C198:KH198)-1,1)</f>
        <v>A</v>
      </c>
      <c r="KI198" s="0" t="str">
        <f aca="false">MID($B198,900+COLUMNS($C198:KI198)-1,1)</f>
        <v>G</v>
      </c>
      <c r="KJ198" s="0" t="str">
        <f aca="false">MID($B198,900+COLUMNS($C198:KJ198)-1,1)</f>
        <v>I</v>
      </c>
      <c r="KK198" s="0" t="str">
        <f aca="false">MID($B198,900+COLUMNS($C198:KK198)-1,1)</f>
        <v>E</v>
      </c>
      <c r="KL198" s="0" t="str">
        <f aca="false">MID($B198,900+COLUMNS($C198:KL198)-1,1)</f>
        <v>A</v>
      </c>
      <c r="KM198" s="0" t="str">
        <f aca="false">MID($B198,900+COLUMNS($C198:KM198)-1,1)</f>
        <v>R</v>
      </c>
      <c r="KN198" s="0" t="str">
        <f aca="false">MID($B198,900+COLUMNS($C198:KN198)-1,1)</f>
        <v>G</v>
      </c>
      <c r="KO198" s="0" t="str">
        <f aca="false">MID($B198,900+COLUMNS($C198:KO198)-1,1)</f>
        <v>F</v>
      </c>
      <c r="KP198" s="0" t="str">
        <f aca="false">MID($B198,900+COLUMNS($C198:KP198)-1,1)</f>
        <v>I</v>
      </c>
      <c r="KQ198" s="0" t="str">
        <f aca="false">MID($B198,900+COLUMNS($C198:KQ198)-1,1)</f>
        <v>F</v>
      </c>
      <c r="KR198" s="0" t="str">
        <f aca="false">MID($B198,900+COLUMNS($C198:KR198)-1,1)</f>
        <v>G</v>
      </c>
      <c r="KS198" s="0" t="str">
        <f aca="false">MID($B198,900+COLUMNS($C198:KS198)-1,1)</f>
        <v>P</v>
      </c>
      <c r="KT198" s="0" t="str">
        <f aca="false">MID($B198,900+COLUMNS($C198:KT198)-1,1)</f>
        <v>P</v>
      </c>
      <c r="KU198" s="0" t="str">
        <f aca="false">MID($B198,900+COLUMNS($C198:KU198)-1,1)</f>
        <v>I</v>
      </c>
      <c r="KV198" s="0" t="str">
        <f aca="false">MID($B198,900+COLUMNS($C198:KV198)-1,1)</f>
        <v>A</v>
      </c>
      <c r="KW198" s="0" t="str">
        <f aca="false">MID($B198,900+COLUMNS($C198:KW198)-1,1)</f>
        <v>L</v>
      </c>
      <c r="KX198" s="0" t="str">
        <f aca="false">MID($B198,900+COLUMNS($C198:KX198)-1,1)</f>
        <v>A</v>
      </c>
      <c r="KY198" s="0" t="str">
        <f aca="false">MID($B198,900+COLUMNS($C198:KY198)-1,1)</f>
        <v>-</v>
      </c>
      <c r="KZ198" s="0" t="str">
        <f aca="false">MID($B198,900+COLUMNS($C198:KZ198)-1,1)</f>
        <v>I</v>
      </c>
      <c r="LA198" s="0" t="str">
        <f aca="false">MID($B198,900+COLUMNS($C198:LA198)-1,1)</f>
        <v>G</v>
      </c>
      <c r="LB198" s="0" t="str">
        <f aca="false">MID($B198,900+COLUMNS($C198:LB198)-1,1)</f>
        <v>A</v>
      </c>
      <c r="LC198" s="0" t="str">
        <f aca="false">MID($B198,900+COLUMNS($C198:LC198)-1,1)</f>
        <v>K</v>
      </c>
      <c r="LD198" s="0" t="str">
        <f aca="false">MID($B198,900+COLUMNS($C198:LD198)-1,1)</f>
        <v>F</v>
      </c>
      <c r="LE198" s="0" t="str">
        <f aca="false">MID($B198,900+COLUMNS($C198:LE198)-1,1)</f>
        <v>V</v>
      </c>
      <c r="LF198" s="0" t="str">
        <f aca="false">MID($B198,900+COLUMNS($C198:LF198)-1,1)</f>
        <v>P</v>
      </c>
      <c r="LG198" s="0" t="str">
        <f aca="false">MID($B198,900+COLUMNS($C198:LG198)-1,1)</f>
        <v>L</v>
      </c>
      <c r="LH198" s="0" t="str">
        <f aca="false">MID($B198,900+COLUMNS($C198:LH198)-1,1)</f>
        <v>R</v>
      </c>
      <c r="LI198" s="0" t="str">
        <f aca="false">MID($B198,900+COLUMNS($C198:LI198)-1,1)</f>
        <v>K</v>
      </c>
      <c r="LJ198" s="0" t="str">
        <f aca="false">MID($B198,900+COLUMNS($C198:LJ198)-1,1)</f>
        <v>P</v>
      </c>
      <c r="LK198" s="0" t="str">
        <f aca="false">MID($B198,900+COLUMNS($C198:LK198)-1,1)</f>
        <v>K</v>
      </c>
      <c r="LL198" s="0" t="str">
        <f aca="false">MID($B198,900+COLUMNS($C198:LL198)-1,1)</f>
        <v>K</v>
      </c>
      <c r="LM198" s="0" t="str">
        <f aca="false">MID($B198,900+COLUMNS($C198:LM198)-1,1)</f>
        <v>L</v>
      </c>
      <c r="LN198" s="0" t="str">
        <f aca="false">MID($B198,900+COLUMNS($C198:LN198)-1,1)</f>
        <v>-</v>
      </c>
      <c r="LO198" s="0" t="str">
        <f aca="false">MID($B198,900+COLUMNS($C198:LO198)-1,1)</f>
        <v>-</v>
      </c>
      <c r="LP198" s="0" t="str">
        <f aca="false">MID($B198,900+COLUMNS($C198:LP198)-1,1)</f>
        <v>-</v>
      </c>
      <c r="LQ198" s="0" t="str">
        <f aca="false">MID($B198,900+COLUMNS($C198:LQ198)-1,1)</f>
        <v>-</v>
      </c>
      <c r="LR198" s="0" t="str">
        <f aca="false">MID($B198,900+COLUMNS($C198:LR198)-1,1)</f>
        <v>-</v>
      </c>
      <c r="LS198" s="0" t="str">
        <f aca="false">MID($B198,900+COLUMNS($C198:LS198)-1,1)</f>
        <v>-</v>
      </c>
      <c r="LT198" s="0" t="str">
        <f aca="false">MID($B198,900+COLUMNS($C198:LT198)-1,1)</f>
        <v>-</v>
      </c>
      <c r="LU198" s="0" t="str">
        <f aca="false">MID($B198,900+COLUMNS($C198:LU198)-1,1)</f>
        <v>P</v>
      </c>
      <c r="LV198" s="0" t="str">
        <f aca="false">MID($B198,900+COLUMNS($C198:LV198)-1,1)</f>
        <v>G</v>
      </c>
      <c r="LW198" s="0" t="str">
        <f aca="false">MID($B198,900+COLUMNS($C198:LW198)-1,1)</f>
        <v>-</v>
      </c>
      <c r="LX198" s="0" t="str">
        <f aca="false">MID($B198,900+COLUMNS($C198:LX198)-1,1)</f>
        <v>-</v>
      </c>
      <c r="LY198" s="0" t="str">
        <f aca="false">MID($B198,900+COLUMNS($C198:LY198)-1,1)</f>
        <v>-</v>
      </c>
      <c r="LZ198" s="0" t="str">
        <f aca="false">MID($B198,900+COLUMNS($C198:LZ198)-1,1)</f>
        <v>-</v>
      </c>
      <c r="MA198" s="0" t="str">
        <f aca="false">MID($B198,900+COLUMNS($C198:MA198)-1,1)</f>
        <v>-</v>
      </c>
      <c r="MB198" s="0" t="str">
        <f aca="false">MID($B198,900+COLUMNS($C198:MB198)-1,1)</f>
        <v>-</v>
      </c>
      <c r="MC198" s="0" t="str">
        <f aca="false">MID($B198,900+COLUMNS($C198:MC198)-1,1)</f>
        <v>-</v>
      </c>
      <c r="MD198" s="0" t="str">
        <f aca="false">MID($B198,900+COLUMNS($C198:MD198)-1,1)</f>
        <v>-</v>
      </c>
      <c r="ME198" s="0" t="str">
        <f aca="false">MID($B198,900+COLUMNS($C198:ME198)-1,1)</f>
        <v>-</v>
      </c>
      <c r="MF198" s="0" t="str">
        <f aca="false">MID($B198,900+COLUMNS($C198:MF198)-1,1)</f>
        <v>-</v>
      </c>
      <c r="MG198" s="0" t="str">
        <f aca="false">MID($B198,900+COLUMNS($C198:MG198)-1,1)</f>
        <v>-</v>
      </c>
      <c r="MH198" s="0" t="str">
        <f aca="false">MID($B198,900+COLUMNS($C198:MH198)-1,1)</f>
        <v>-</v>
      </c>
      <c r="MI198" s="0" t="str">
        <f aca="false">MID($B198,900+COLUMNS($C198:MI198)-1,1)</f>
        <v>-</v>
      </c>
      <c r="MJ198" s="0" t="str">
        <f aca="false">MID($B198,900+COLUMNS($C198:MJ198)-1,1)</f>
        <v>-</v>
      </c>
      <c r="MK198" s="0" t="str">
        <f aca="false">MID($B198,900+COLUMNS($C198:MK198)-1,1)</f>
        <v>-</v>
      </c>
      <c r="ML198" s="0" t="str">
        <f aca="false">MID($B198,900+COLUMNS($C198:ML198)-1,1)</f>
        <v>-</v>
      </c>
      <c r="MM198" s="0" t="str">
        <f aca="false">MID($B198,900+COLUMNS($C198:MM198)-1,1)</f>
        <v>-</v>
      </c>
      <c r="MN198" s="0" t="str">
        <f aca="false">MID($B198,900+COLUMNS($C198:MN198)-1,1)</f>
        <v>-</v>
      </c>
      <c r="MO198" s="0" t="str">
        <f aca="false">MID($B198,900+COLUMNS($C198:MO198)-1,1)</f>
        <v>-</v>
      </c>
      <c r="MP198" s="0" t="str">
        <f aca="false">MID($B198,900+COLUMNS($C198:MP198)-1,1)</f>
        <v>-</v>
      </c>
      <c r="MQ198" s="0" t="str">
        <f aca="false">MID($B198,900+COLUMNS($C198:MQ198)-1,1)</f>
        <v>-</v>
      </c>
      <c r="MR198" s="0" t="str">
        <f aca="false">MID($B198,900+COLUMNS($C198:MR198)-1,1)</f>
        <v>-</v>
      </c>
      <c r="MS198" s="0" t="str">
        <f aca="false">MID($B198,900+COLUMNS($C198:MS198)-1,1)</f>
        <v>-</v>
      </c>
      <c r="MT198" s="0" t="str">
        <f aca="false">MID($B198,900+COLUMNS($C198:MT198)-1,1)</f>
        <v>-</v>
      </c>
      <c r="MU198" s="0" t="str">
        <f aca="false">MID($B198,900+COLUMNS($C198:MU198)-1,1)</f>
        <v>-</v>
      </c>
      <c r="MV198" s="0" t="str">
        <f aca="false">MID($B198,900+COLUMNS($C198:MV198)-1,1)</f>
        <v>K</v>
      </c>
      <c r="MW198" s="0" t="str">
        <f aca="false">MID($B198,900+COLUMNS($C198:MW198)-1,1)</f>
        <v>-</v>
      </c>
      <c r="MX198" s="0" t="str">
        <f aca="false">MID($B198,900+COLUMNS($C198:MX198)-1,1)</f>
        <v>V</v>
      </c>
      <c r="MY198" s="0" t="str">
        <f aca="false">MID($B198,900+COLUMNS($C198:MY198)-1,1)</f>
        <v>I</v>
      </c>
      <c r="MZ198" s="0" t="str">
        <f aca="false">MID($B198,900+COLUMNS($C198:MZ198)-1,1)</f>
        <v>S</v>
      </c>
      <c r="NA198" s="0" t="str">
        <f aca="false">MID($B198,900+COLUMNS($C198:NA198)-1,1)</f>
        <v>Q</v>
      </c>
      <c r="NB198" s="0" t="str">
        <f aca="false">MID($B198,900+COLUMNS($C198:NB198)-1,1)</f>
        <v>E</v>
      </c>
      <c r="NC198" s="0" t="str">
        <f aca="false">MID($B198,900+COLUMNS($C198:NC198)-1,1)</f>
        <v>Y</v>
      </c>
      <c r="ND198" s="0" t="str">
        <f aca="false">MID($B198,900+COLUMNS($C198:ND198)-1,1)</f>
        <v>I</v>
      </c>
      <c r="NE198" s="0" t="str">
        <f aca="false">MID($B198,900+COLUMNS($C198:NE198)-1,1)</f>
        <v>L</v>
      </c>
      <c r="NF198" s="0" t="str">
        <f aca="false">MID($B198,900+COLUMNS($C198:NF198)-1,1)</f>
        <v>E</v>
      </c>
      <c r="NG198" s="0" t="str">
        <f aca="false">MID($B198,900+COLUMNS($C198:NG198)-1,1)</f>
        <v>Y</v>
      </c>
      <c r="NH198" s="0" t="str">
        <f aca="false">MID($B198,900+COLUMNS($C198:NH198)-1,1)</f>
        <v>-</v>
      </c>
      <c r="NI198" s="0" t="str">
        <f aca="false">MID($B198,900+COLUMNS($C198:NI198)-1,1)</f>
        <v>G</v>
      </c>
      <c r="NJ198" s="0" t="str">
        <f aca="false">MID($B198,900+COLUMNS($C198:NJ198)-1,1)</f>
        <v>R</v>
      </c>
      <c r="NK198" s="0" t="str">
        <f aca="false">MID($B198,900+COLUMNS($C198:NK198)-1,1)</f>
        <v>D</v>
      </c>
      <c r="NL198" s="0" t="str">
        <f aca="false">MID($B198,900+COLUMNS($C198:NL198)-1,1)</f>
        <v>C</v>
      </c>
      <c r="NM198" s="0" t="str">
        <f aca="false">MID($B198,900+COLUMNS($C198:NM198)-1,1)</f>
        <v>-</v>
      </c>
      <c r="NN198" s="0" t="str">
        <f aca="false">MID($B198,900+COLUMNS($C198:NN198)-1,1)</f>
        <v>-</v>
      </c>
      <c r="NO198" s="0" t="str">
        <f aca="false">MID($B198,900+COLUMNS($C198:NO198)-1,1)</f>
        <v>-</v>
      </c>
      <c r="NP198" s="0" t="str">
        <f aca="false">MID($B198,900+COLUMNS($C198:NP198)-1,1)</f>
        <v>-</v>
      </c>
      <c r="NQ198" s="0" t="str">
        <f aca="false">MID($B198,900+COLUMNS($C198:NQ198)-1,1)</f>
        <v>-</v>
      </c>
      <c r="NR198" s="0" t="str">
        <f aca="false">MID($B198,900+COLUMNS($C198:NR198)-1,1)</f>
        <v>-</v>
      </c>
      <c r="NS198" s="0" t="str">
        <f aca="false">MID($B198,900+COLUMNS($C198:NS198)-1,1)</f>
        <v>-</v>
      </c>
      <c r="NT198" s="0" t="str">
        <f aca="false">MID($B198,900+COLUMNS($C198:NT198)-1,1)</f>
        <v>L</v>
      </c>
      <c r="NU198" s="0" t="str">
        <f aca="false">MID($B198,900+COLUMNS($C198:NU198)-1,1)</f>
        <v>E</v>
      </c>
      <c r="NV198" s="0" t="str">
        <f aca="false">MID($B198,900+COLUMNS($C198:NV198)-1,1)</f>
        <v>M</v>
      </c>
      <c r="NW198" s="0" t="str">
        <f aca="false">MID($B198,900+COLUMNS($C198:NW198)-1,1)</f>
        <v>H</v>
      </c>
      <c r="NX198" s="0" t="str">
        <f aca="false">MID($B198,900+COLUMNS($C198:NX198)-1,1)</f>
        <v>V</v>
      </c>
      <c r="NY198" s="0" t="str">
        <f aca="false">MID($B198,900+COLUMNS($C198:NY198)-1,1)</f>
        <v>G</v>
      </c>
      <c r="NZ198" s="0" t="str">
        <f aca="false">MID($B198,900+COLUMNS($C198:NZ198)-1,1)</f>
        <v>A</v>
      </c>
      <c r="OA198" s="0" t="str">
        <f aca="false">MID($B198,900+COLUMNS($C198:OA198)-1,1)</f>
        <v>-</v>
      </c>
      <c r="OB198" s="0" t="str">
        <f aca="false">MID($B198,900+COLUMNS($C198:OB198)-1,1)</f>
        <v>-</v>
      </c>
      <c r="OC198" s="0" t="str">
        <f aca="false">MID($B198,900+COLUMNS($C198:OC198)-1,1)</f>
        <v>-</v>
      </c>
      <c r="OD198" s="0" t="str">
        <f aca="false">MID($B198,900+COLUMNS($C198:OD198)-1,1)</f>
        <v>-</v>
      </c>
      <c r="OE198" s="0" t="str">
        <f aca="false">MID($B198,900+COLUMNS($C198:OE198)-1,1)</f>
        <v>-</v>
      </c>
      <c r="OF198" s="0" t="str">
        <f aca="false">MID($B198,900+COLUMNS($C198:OF198)-1,1)</f>
        <v>-</v>
      </c>
      <c r="OG198" s="0" t="str">
        <f aca="false">MID($B198,900+COLUMNS($C198:OG198)-1,1)</f>
        <v>-</v>
      </c>
      <c r="OH198" s="0" t="str">
        <f aca="false">MID($B198,900+COLUMNS($C198:OH198)-1,1)</f>
        <v>-</v>
      </c>
      <c r="OI198" s="0" t="str">
        <f aca="false">MID($B198,900+COLUMNS($C198:OI198)-1,1)</f>
        <v>-</v>
      </c>
      <c r="OJ198" s="0" t="str">
        <f aca="false">MID($B198,900+COLUMNS($C198:OJ198)-1,1)</f>
        <v>-</v>
      </c>
      <c r="OK198" s="0" t="str">
        <f aca="false">MID($B198,900+COLUMNS($C198:OK198)-1,1)</f>
        <v>-</v>
      </c>
      <c r="OL198" s="0" t="str">
        <f aca="false">MID($B198,900+COLUMNS($C198:OL198)-1,1)</f>
        <v>-</v>
      </c>
      <c r="OM198" s="0" t="str">
        <f aca="false">MID($B198,900+COLUMNS($C198:OM198)-1,1)</f>
        <v>-</v>
      </c>
      <c r="ON198" s="0" t="str">
        <f aca="false">MID($B198,900+COLUMNS($C198:ON198)-1,1)</f>
        <v>-</v>
      </c>
      <c r="OO198" s="0" t="str">
        <f aca="false">MID($B198,900+COLUMNS($C198:OO198)-1,1)</f>
        <v>-</v>
      </c>
      <c r="OP198" s="0" t="str">
        <f aca="false">MID($B198,900+COLUMNS($C198:OP198)-1,1)</f>
        <v>-</v>
      </c>
      <c r="OQ198" s="0" t="str">
        <f aca="false">MID($B198,900+COLUMNS($C198:OQ198)-1,1)</f>
        <v>-</v>
      </c>
      <c r="OR198" s="0" t="str">
        <f aca="false">MID($B198,900+COLUMNS($C198:OR198)-1,1)</f>
        <v>-</v>
      </c>
      <c r="OS198" s="0" t="str">
        <f aca="false">MID($B198,900+COLUMNS($C198:OS198)-1,1)</f>
        <v>-</v>
      </c>
      <c r="OT198" s="0" t="str">
        <f aca="false">MID($B198,900+COLUMNS($C198:OT198)-1,1)</f>
        <v>-</v>
      </c>
      <c r="OU198" s="0" t="str">
        <f aca="false">MID($B198,900+COLUMNS($C198:OU198)-1,1)</f>
        <v>-</v>
      </c>
      <c r="OV198" s="0" t="str">
        <f aca="false">MID($B198,900+COLUMNS($C198:OV198)-1,1)</f>
        <v>-</v>
      </c>
      <c r="OW198" s="0" t="str">
        <f aca="false">MID($B198,900+COLUMNS($C198:OW198)-1,1)</f>
        <v>-</v>
      </c>
      <c r="OX198" s="0" t="str">
        <f aca="false">MID($B198,900+COLUMNS($C198:OX198)-1,1)</f>
        <v>-</v>
      </c>
      <c r="OY198" s="0" t="str">
        <f aca="false">MID($B198,900+COLUMNS($C198:OY198)-1,1)</f>
        <v>-</v>
      </c>
      <c r="OZ198" s="0" t="str">
        <f aca="false">MID($B198,900+COLUMNS($C198:OZ198)-1,1)</f>
        <v>-</v>
      </c>
      <c r="PA198" s="0" t="str">
        <f aca="false">MID($B198,900+COLUMNS($C198:PA198)-1,1)</f>
        <v>-</v>
      </c>
      <c r="PB198" s="0" t="str">
        <f aca="false">MID($B198,900+COLUMNS($C198:PB198)-1,1)</f>
        <v>-</v>
      </c>
      <c r="PC198" s="0" t="str">
        <f aca="false">MID($B198,900+COLUMNS($C198:PC198)-1,1)</f>
        <v>-</v>
      </c>
      <c r="PD198" s="0" t="str">
        <f aca="false">MID($B198,900+COLUMNS($C198:PD198)-1,1)</f>
        <v>-</v>
      </c>
      <c r="PE198" s="0" t="str">
        <f aca="false">MID($B198,900+COLUMNS($C198:PE198)-1,1)</f>
        <v>-</v>
      </c>
      <c r="PF198" s="0" t="str">
        <f aca="false">MID($B198,900+COLUMNS($C198:PF198)-1,1)</f>
        <v>-</v>
      </c>
      <c r="PG198" s="0" t="str">
        <f aca="false">MID($B198,900+COLUMNS($C198:PG198)-1,1)</f>
        <v>-</v>
      </c>
      <c r="PH198" s="0" t="str">
        <f aca="false">MID($B198,900+COLUMNS($C198:PH198)-1,1)</f>
        <v>-</v>
      </c>
      <c r="PI198" s="0" t="str">
        <f aca="false">MID($B198,900+COLUMNS($C198:PI198)-1,1)</f>
        <v>-</v>
      </c>
      <c r="PJ198" s="0" t="str">
        <f aca="false">MID($B198,900+COLUMNS($C198:PJ198)-1,1)</f>
        <v>-</v>
      </c>
      <c r="PK198" s="0" t="str">
        <f aca="false">MID($B198,900+COLUMNS($C198:PK198)-1,1)</f>
        <v>-</v>
      </c>
      <c r="PL198" s="0" t="str">
        <f aca="false">MID($B198,900+COLUMNS($C198:PL198)-1,1)</f>
        <v>-</v>
      </c>
      <c r="PM198" s="0" t="str">
        <f aca="false">MID($B198,900+COLUMNS($C198:PM198)-1,1)</f>
        <v>-</v>
      </c>
      <c r="PN198" s="0" t="str">
        <f aca="false">MID($B198,900+COLUMNS($C198:PN198)-1,1)</f>
        <v>V</v>
      </c>
      <c r="PO198" s="0" t="str">
        <f aca="false">MID($B198,900+COLUMNS($C198:PO198)-1,1)</f>
        <v>D</v>
      </c>
      <c r="PP198" s="0" t="str">
        <f aca="false">MID($B198,900+COLUMNS($C198:PP198)-1,1)</f>
        <v>D</v>
      </c>
      <c r="PQ198" s="0" t="str">
        <f aca="false">MID($B198,900+COLUMNS($C198:PQ198)-1,1)</f>
        <v>L</v>
      </c>
      <c r="PR198" s="0" t="str">
        <f aca="false">MID($B198,900+COLUMNS($C198:PR198)-1,1)</f>
        <v>I</v>
      </c>
      <c r="PS198" s="0" t="str">
        <f aca="false">MID($B198,900+COLUMNS($C198:PS198)-1,1)</f>
        <v>A</v>
      </c>
      <c r="PT198" s="0" t="str">
        <f aca="false">MID($B198,900+COLUMNS($C198:PT198)-1,1)</f>
        <v>T</v>
      </c>
      <c r="PU198" s="0" t="str">
        <f aca="false">MID($B198,900+COLUMNS($C198:PU198)-1,1)</f>
        <v>-</v>
      </c>
      <c r="PV198" s="0" t="str">
        <f aca="false">MID($B198,900+COLUMNS($C198:PV198)-1,1)</f>
        <v>-</v>
      </c>
      <c r="PW198" s="0" t="str">
        <f aca="false">MID($B198,900+COLUMNS($C198:PW198)-1,1)</f>
        <v>-</v>
      </c>
      <c r="PX198" s="0" t="str">
        <f aca="false">MID($B198,900+COLUMNS($C198:PX198)-1,1)</f>
        <v>-</v>
      </c>
      <c r="PY198" s="0" t="str">
        <f aca="false">MID($B198,900+COLUMNS($C198:PY198)-1,1)</f>
        <v>-</v>
      </c>
      <c r="PZ198" s="0" t="str">
        <f aca="false">MID($B198,900+COLUMNS($C198:PZ198)-1,1)</f>
        <v>-</v>
      </c>
      <c r="QA198" s="0" t="str">
        <f aca="false">MID($B198,900+COLUMNS($C198:QA198)-1,1)</f>
        <v>-</v>
      </c>
      <c r="QB198" s="0" t="str">
        <f aca="false">MID($B198,900+COLUMNS($C198:QB198)-1,1)</f>
        <v>-</v>
      </c>
      <c r="QC198" s="0" t="str">
        <f aca="false">MID($B198,900+COLUMNS($C198:QC198)-1,1)</f>
        <v>-</v>
      </c>
      <c r="QD198" s="0" t="str">
        <f aca="false">MID($B198,900+COLUMNS($C198:QD198)-1,1)</f>
        <v>-</v>
      </c>
      <c r="QE198" s="0" t="str">
        <f aca="false">MID($B198,900+COLUMNS($C198:QE198)-1,1)</f>
        <v>-</v>
      </c>
      <c r="QF198" s="0" t="str">
        <f aca="false">MID($B198,900+COLUMNS($C198:QF198)-1,1)</f>
        <v>-</v>
      </c>
      <c r="QG198" s="0" t="str">
        <f aca="false">MID($B198,900+COLUMNS($C198:QG198)-1,1)</f>
        <v>-</v>
      </c>
      <c r="QH198" s="0" t="str">
        <f aca="false">MID($B198,900+COLUMNS($C198:QH198)-1,1)</f>
        <v>-</v>
      </c>
      <c r="QI198" s="0" t="str">
        <f aca="false">MID($B198,900+COLUMNS($C198:QI198)-1,1)</f>
        <v>-</v>
      </c>
      <c r="QJ198" s="0" t="str">
        <f aca="false">MID($B198,900+COLUMNS($C198:QJ198)-1,1)</f>
        <v>-</v>
      </c>
      <c r="QK198" s="0" t="str">
        <f aca="false">MID($B198,900+COLUMNS($C198:QK198)-1,1)</f>
        <v>G</v>
      </c>
      <c r="QL198" s="0" t="str">
        <f aca="false">MID($B198,900+COLUMNS($C198:QL198)-1,1)</f>
        <v>-</v>
      </c>
      <c r="QM198" s="0" t="str">
        <f aca="false">MID($B198,900+COLUMNS($C198:QM198)-1,1)</f>
        <v>G</v>
      </c>
      <c r="QN198" s="0" t="str">
        <f aca="false">MID($B198,900+COLUMNS($C198:QN198)-1,1)</f>
        <v>T</v>
      </c>
      <c r="QO198" s="0" t="str">
        <f aca="false">MID($B198,900+COLUMNS($C198:QO198)-1,1)</f>
        <v>L</v>
      </c>
      <c r="QP198" s="0" t="str">
        <f aca="false">MID($B198,900+COLUMNS($C198:QP198)-1,1)</f>
        <v>C</v>
      </c>
      <c r="QQ198" s="0" t="str">
        <f aca="false">MID($B198,900+COLUMNS($C198:QQ198)-1,1)</f>
        <v>A</v>
      </c>
      <c r="QR198" s="0" t="str">
        <f aca="false">MID($B198,900+COLUMNS($C198:QR198)-1,1)</f>
        <v>A</v>
      </c>
      <c r="QS198" s="0" t="str">
        <f aca="false">MID($B198,900+COLUMNS($C198:QS198)-1,1)</f>
        <v>M</v>
      </c>
      <c r="QT198" s="0" t="str">
        <f aca="false">MID($B198,900+COLUMNS($C198:QT198)-1,1)</f>
        <v>D</v>
      </c>
      <c r="QU198" s="0" t="str">
        <f aca="false">MID($B198,900+COLUMNS($C198:QU198)-1,1)</f>
        <v>L</v>
      </c>
      <c r="QV198" s="0" t="str">
        <f aca="false">MID($B198,900+COLUMNS($C198:QV198)-1,1)</f>
        <v>L</v>
      </c>
      <c r="QW198" s="0" t="str">
        <f aca="false">MID($B198,900+COLUMNS($C198:QW198)-1,1)</f>
        <v>E</v>
      </c>
      <c r="QX198" s="0" t="str">
        <f aca="false">MID($B198,900+COLUMNS($C198:QX198)-1,1)</f>
        <v>R</v>
      </c>
      <c r="QY198" s="0" t="str">
        <f aca="false">MID($B198,900+COLUMNS($C198:QY198)-1,1)</f>
        <v>V</v>
      </c>
      <c r="QZ198" s="0" t="str">
        <f aca="false">MID($B198,900+COLUMNS($C198:QZ198)-1,1)</f>
        <v>G</v>
      </c>
      <c r="RA198" s="0" t="str">
        <f aca="false">MID($B198,900+COLUMNS($C198:RA198)-1,1)</f>
        <v>A</v>
      </c>
      <c r="RB198" s="0" t="str">
        <f aca="false">MID($B198,900+COLUMNS($C198:RB198)-1,1)</f>
        <v>E</v>
      </c>
      <c r="RC198" s="0" t="str">
        <f aca="false">MID($B198,900+COLUMNS($C198:RC198)-1,1)</f>
        <v>-</v>
      </c>
      <c r="RD198" s="0" t="str">
        <f aca="false">MID($B198,900+COLUMNS($C198:RD198)-1,1)</f>
        <v>-</v>
      </c>
      <c r="RE198" s="0" t="str">
        <f aca="false">MID($B198,900+COLUMNS($C198:RE198)-1,1)</f>
        <v>-</v>
      </c>
      <c r="RF198" s="0" t="str">
        <f aca="false">MID($B198,900+COLUMNS($C198:RF198)-1,1)</f>
        <v>-</v>
      </c>
      <c r="RG198" s="0" t="str">
        <f aca="false">MID($B198,900+COLUMNS($C198:RG198)-1,1)</f>
        <v>-</v>
      </c>
      <c r="RH198" s="0" t="str">
        <f aca="false">MID($B198,900+COLUMNS($C198:RH198)-1,1)</f>
        <v>-</v>
      </c>
      <c r="RI198" s="0" t="str">
        <f aca="false">MID($B198,900+COLUMNS($C198:RI198)-1,1)</f>
        <v>-</v>
      </c>
      <c r="RJ198" s="0" t="str">
        <f aca="false">MID($B198,900+COLUMNS($C198:RJ198)-1,1)</f>
        <v>-</v>
      </c>
      <c r="RK198" s="0" t="str">
        <f aca="false">MID($B198,900+COLUMNS($C198:RK198)-1,1)</f>
        <v>-</v>
      </c>
      <c r="RL198" s="0" t="str">
        <f aca="false">MID($B198,900+COLUMNS($C198:RL198)-1,1)</f>
        <v>-</v>
      </c>
      <c r="RM198" s="0" t="str">
        <f aca="false">MID($B198,900+COLUMNS($C198:RM198)-1,1)</f>
        <v>-</v>
      </c>
      <c r="RN198" s="0" t="str">
        <f aca="false">MID($B198,900+COLUMNS($C198:RN198)-1,1)</f>
        <v>-</v>
      </c>
      <c r="RO198" s="0" t="str">
        <f aca="false">MID($B198,900+COLUMNS($C198:RO198)-1,1)</f>
        <v>-</v>
      </c>
      <c r="RP198" s="0" t="str">
        <f aca="false">MID($B198,900+COLUMNS($C198:RP198)-1,1)</f>
        <v>V</v>
      </c>
      <c r="RQ198" s="0" t="str">
        <f aca="false">MID($B198,900+COLUMNS($C198:RQ198)-1,1)</f>
        <v>V</v>
      </c>
      <c r="RR198" s="0" t="str">
        <f aca="false">MID($B198,900+COLUMNS($C198:RR198)-1,1)</f>
        <v>E</v>
      </c>
      <c r="RS198" s="0" t="str">
        <f aca="false">MID($B198,900+COLUMNS($C198:RS198)-1,1)</f>
        <v>C</v>
      </c>
      <c r="RT198" s="0" t="str">
        <f aca="false">MID($B198,900+COLUMNS($C198:RT198)-1,1)</f>
        <v>A</v>
      </c>
      <c r="RU198" s="0" t="str">
        <f aca="false">MID($B198,900+COLUMNS($C198:RU198)-1,1)</f>
        <v>C</v>
      </c>
      <c r="RV198" s="0" t="str">
        <f aca="false">MID($B198,900+COLUMNS($C198:RV198)-1,1)</f>
        <v>V</v>
      </c>
      <c r="RW198" s="0" t="str">
        <f aca="false">MID($B198,900+COLUMNS($C198:RW198)-1,1)</f>
        <v>I</v>
      </c>
      <c r="RX198" s="0" t="str">
        <f aca="false">MID($B198,900+COLUMNS($C198:RX198)-1,1)</f>
        <v>E</v>
      </c>
      <c r="RY198" s="0" t="str">
        <f aca="false">MID($B198,900+COLUMNS($C198:RY198)-1,1)</f>
        <v>-</v>
      </c>
      <c r="RZ198" s="0" t="str">
        <f aca="false">MID($B198,900+COLUMNS($C198:RZ198)-1,1)</f>
        <v>L</v>
      </c>
      <c r="SA198" s="0" t="str">
        <f aca="false">MID($B198,900+COLUMNS($C198:SA198)-1,1)</f>
        <v>P</v>
      </c>
      <c r="SB198" s="0" t="str">
        <f aca="false">MID($B198,900+COLUMNS($C198:SB198)-1,1)</f>
        <v>E</v>
      </c>
      <c r="SC198" s="0" t="str">
        <f aca="false">MID($B198,900+COLUMNS($C198:SC198)-1,1)</f>
        <v>L</v>
      </c>
      <c r="SD198" s="0" t="str">
        <f aca="false">MID($B198,900+COLUMNS($C198:SD198)-1,1)</f>
        <v>K</v>
      </c>
      <c r="SE198" s="0" t="str">
        <f aca="false">MID($B198,900+COLUMNS($C198:SE198)-1,1)</f>
        <v>-</v>
      </c>
      <c r="SF198" s="0" t="str">
        <f aca="false">MID($B198,900+COLUMNS($C198:SF198)-1,1)</f>
        <v>-</v>
      </c>
      <c r="SG198" s="0" t="str">
        <f aca="false">MID($B198,900+COLUMNS($C198:SG198)-1,1)</f>
        <v>G</v>
      </c>
      <c r="SH198" s="0" t="str">
        <f aca="false">MID($B198,900+COLUMNS($C198:SH198)-1,1)</f>
        <v>-</v>
      </c>
      <c r="SI198" s="0" t="str">
        <f aca="false">MID($B198,900+COLUMNS($C198:SI198)-1,1)</f>
        <v>-</v>
      </c>
      <c r="SJ198" s="0" t="str">
        <f aca="false">MID($B198,900+COLUMNS($C198:SJ198)-1,1)</f>
        <v>-</v>
      </c>
      <c r="SK198" s="0" t="str">
        <f aca="false">MID($B198,900+COLUMNS($C198:SK198)-1,1)</f>
        <v>-</v>
      </c>
      <c r="SL198" s="0" t="str">
        <f aca="false">MID($B198,900+COLUMNS($C198:SL198)-1,1)</f>
        <v>R</v>
      </c>
      <c r="SM198" s="0" t="str">
        <f aca="false">MID($B198,900+COLUMNS($C198:SM198)-1,1)</f>
        <v>E</v>
      </c>
      <c r="SN198" s="0" t="str">
        <f aca="false">MID($B198,900+COLUMNS($C198:SN198)-1,1)</f>
        <v>R</v>
      </c>
      <c r="SO198" s="0" t="str">
        <f aca="false">MID($B198,900+COLUMNS($C198:SO198)-1,1)</f>
        <v>L</v>
      </c>
      <c r="SP198" s="0" t="str">
        <f aca="false">MID($B198,900+COLUMNS($C198:SP198)-1,1)</f>
        <v>-</v>
      </c>
      <c r="SQ198" s="0" t="str">
        <f aca="false">MID($B198,900+COLUMNS($C198:SQ198)-1,1)</f>
        <v>-</v>
      </c>
      <c r="SR198" s="0" t="str">
        <f aca="false">MID($B198,900+COLUMNS($C198:SR198)-1,1)</f>
        <v>N</v>
      </c>
      <c r="SS198" s="0" t="str">
        <f aca="false">MID($B198,900+COLUMNS($C198:SS198)-1,1)</f>
        <v>G</v>
      </c>
      <c r="ST198" s="0" t="str">
        <f aca="false">MID($B198,900+COLUMNS($C198:ST198)-1,1)</f>
        <v>-</v>
      </c>
      <c r="SU198" s="0" t="str">
        <f aca="false">MID($B198,900+COLUMNS($C198:SU198)-1,1)</f>
        <v>-</v>
      </c>
      <c r="SV198" s="0" t="str">
        <f aca="false">MID($B198,900+COLUMNS($C198:SV198)-1,1)</f>
        <v>-</v>
      </c>
      <c r="SW198" s="0" t="str">
        <f aca="false">MID($B198,900+COLUMNS($C198:SW198)-1,1)</f>
        <v>-</v>
      </c>
      <c r="SX198" s="0" t="str">
        <f aca="false">MID($B198,900+COLUMNS($C198:SX198)-1,1)</f>
        <v>-</v>
      </c>
      <c r="SY198" s="0" t="str">
        <f aca="false">MID($B198,900+COLUMNS($C198:SY198)-1,1)</f>
        <v>-</v>
      </c>
      <c r="SZ198" s="0" t="str">
        <f aca="false">MID($B198,900+COLUMNS($C198:SZ198)-1,1)</f>
        <v>K</v>
      </c>
      <c r="TA198" s="0" t="str">
        <f aca="false">MID($B198,900+COLUMNS($C198:TA198)-1,1)</f>
        <v>P</v>
      </c>
      <c r="TB198" s="0" t="str">
        <f aca="false">MID($B198,900+COLUMNS($C198:TB198)-1,1)</f>
        <v>L</v>
      </c>
      <c r="TC198" s="0" t="str">
        <f aca="false">MID($B198,900+COLUMNS($C198:TC198)-1,1)</f>
        <v>C</v>
      </c>
      <c r="TD198" s="0" t="str">
        <f aca="false">MID($B198,900+COLUMNS($C198:TD198)-1,1)</f>
        <v>V</v>
      </c>
      <c r="TE198" s="0" t="str">
        <f aca="false">MID($B198,900+COLUMNS($C198:TE198)-1,1)</f>
        <v>-</v>
      </c>
      <c r="TF198" s="0" t="str">
        <f aca="false">MID($B198,900+COLUMNS($C198:TF198)-1,1)</f>
        <v>-</v>
      </c>
      <c r="TG198" s="0" t="str">
        <f aca="false">MID($B198,900+COLUMNS($C198:TG198)-1,1)</f>
        <v>-</v>
      </c>
      <c r="TH198" s="0" t="str">
        <f aca="false">MID($B198,900+COLUMNS($C198:TH198)-1,1)</f>
        <v>-</v>
      </c>
      <c r="TI198" s="0" t="str">
        <f aca="false">MID($B198,900+COLUMNS($C198:TI198)-1,1)</f>
        <v>L</v>
      </c>
      <c r="TJ198" s="0" t="str">
        <f aca="false">MID($B198,900+COLUMNS($C198:TJ198)-1,1)</f>
        <v>V</v>
      </c>
      <c r="TK198" s="0" t="str">
        <f aca="false">MID($B198,900+COLUMNS($C198:TK198)-1,1)</f>
        <v>E</v>
      </c>
      <c r="TL198" s="0" t="str">
        <f aca="false">MID($B198,900+COLUMNS($C198:TL198)-1,1)</f>
        <v>Y</v>
      </c>
      <c r="TM198" s="0" t="str">
        <f aca="false">MID($B198,900+COLUMNS($C198:TM198)-1,1)</f>
        <v>V</v>
      </c>
      <c r="TN198" s="0" t="str">
        <f aca="false">MID($B198,900+COLUMNS($C198:TN198)-1,1)</f>
        <v>D</v>
      </c>
      <c r="TO198" s="0" t="str">
        <f aca="false">MID($B198,900+COLUMNS($C198:TO198)-1,1)</f>
        <v>I</v>
      </c>
      <c r="TP198" s="0" t="str">
        <f aca="false">MID($B198,900+COLUMNS($C198:TP198)-1,1)</f>
        <v>-</v>
      </c>
      <c r="TQ198" s="0" t="str">
        <f aca="false">MID($B198,900+COLUMNS($C198:TQ198)-1,1)</f>
        <v>-</v>
      </c>
      <c r="TR198" s="0" t="str">
        <f aca="false">MID($B198,900+COLUMNS($C198:TR198)-1,1)</f>
        <v>-</v>
      </c>
      <c r="TS198" s="0" t="str">
        <f aca="false">MID($B198,900+COLUMNS($C198:TS198)-1,1)</f>
        <v>-</v>
      </c>
      <c r="TT198" s="0" t="str">
        <f aca="false">MID($B198,900+COLUMNS($C198:TT198)-1,1)</f>
        <v>-</v>
      </c>
      <c r="TU198" s="0" t="str">
        <f aca="false">MID($B198,900+COLUMNS($C198:TU198)-1,1)</f>
        <v>-</v>
      </c>
      <c r="TV198" s="0" t="str">
        <f aca="false">MID($B198,900+COLUMNS($C198:TV198)-1,1)</f>
        <v>-</v>
      </c>
      <c r="TW198" s="0" t="str">
        <f aca="false">MID($B198,900+COLUMNS($C198:TW198)-1,1)</f>
        <v>-</v>
      </c>
      <c r="TX198" s="0" t="str">
        <f aca="false">MID($B198,900+COLUMNS($C198:TX198)-1,1)</f>
        <v>-</v>
      </c>
      <c r="TY198" s="0" t="str">
        <f aca="false">MID($B198,900+COLUMNS($C198:TY198)-1,1)</f>
        <v>-</v>
      </c>
      <c r="TZ198" s="0" t="str">
        <f aca="false">MID($B198,900+COLUMNS($C198:TZ198)-1,1)</f>
        <v>-</v>
      </c>
      <c r="UA198" s="0" t="str">
        <f aca="false">MID($B198,900+COLUMNS($C198:UA198)-1,1)</f>
        <v>-</v>
      </c>
      <c r="UB198" s="0" t="str">
        <f aca="false">MID($B198,900+COLUMNS($C198:UB198)-1,1)</f>
        <v>-</v>
      </c>
      <c r="UC198" s="0" t="str">
        <f aca="false">MID($B198,900+COLUMNS($C198:UC198)-1,1)</f>
        <v>-</v>
      </c>
      <c r="UD198" s="0" t="str">
        <f aca="false">MID($B198,900+COLUMNS($C198:UD198)-1,1)</f>
        <v>-</v>
      </c>
      <c r="UE198" s="0" t="str">
        <f aca="false">MID($B198,900+COLUMNS($C198:UE198)-1,1)</f>
        <v>-</v>
      </c>
      <c r="UF198" s="0" t="str">
        <f aca="false">MID($B198,900+COLUMNS($C198:UF198)-1,1)</f>
        <v>-</v>
      </c>
    </row>
    <row r="199" customFormat="false" ht="12.8" hidden="false" customHeight="false" outlineLevel="0" collapsed="false">
      <c r="A199" s="0" t="s">
        <v>391</v>
      </c>
      <c r="B199" s="0" t="s">
        <v>392</v>
      </c>
      <c r="C199" s="0" t="str">
        <f aca="false">MID($B199,900+COLUMNS($C199:C199)-1,1)</f>
        <v>-</v>
      </c>
      <c r="D199" s="0" t="str">
        <f aca="false">MID($B199,900+COLUMNS($C199:D199)-1,1)</f>
        <v>-</v>
      </c>
      <c r="E199" s="0" t="str">
        <f aca="false">MID($B199,900+COLUMNS($C199:E199)-1,1)</f>
        <v>-</v>
      </c>
      <c r="F199" s="0" t="str">
        <f aca="false">MID($B199,900+COLUMNS($C199:F199)-1,1)</f>
        <v>-</v>
      </c>
      <c r="G199" s="0" t="str">
        <f aca="false">MID($B199,900+COLUMNS($C199:G199)-1,1)</f>
        <v>-</v>
      </c>
      <c r="H199" s="0" t="str">
        <f aca="false">MID($B199,900+COLUMNS($C199:H199)-1,1)</f>
        <v>-</v>
      </c>
      <c r="I199" s="0" t="str">
        <f aca="false">MID($B199,900+COLUMNS($C199:I199)-1,1)</f>
        <v>-</v>
      </c>
      <c r="J199" s="0" t="str">
        <f aca="false">MID($B199,900+COLUMNS($C199:J199)-1,1)</f>
        <v>-</v>
      </c>
      <c r="K199" s="0" t="str">
        <f aca="false">MID($B199,900+COLUMNS($C199:K199)-1,1)</f>
        <v>-</v>
      </c>
      <c r="L199" s="0" t="str">
        <f aca="false">MID($B199,900+COLUMNS($C199:L199)-1,1)</f>
        <v>-</v>
      </c>
      <c r="M199" s="0" t="str">
        <f aca="false">MID($B199,900+COLUMNS($C199:M199)-1,1)</f>
        <v>-</v>
      </c>
      <c r="N199" s="0" t="str">
        <f aca="false">MID($B199,900+COLUMNS($C199:N199)-1,1)</f>
        <v>-</v>
      </c>
      <c r="O199" s="0" t="str">
        <f aca="false">MID($B199,900+COLUMNS($C199:O199)-1,1)</f>
        <v>-</v>
      </c>
      <c r="P199" s="0" t="str">
        <f aca="false">MID($B199,900+COLUMNS($C199:P199)-1,1)</f>
        <v>-</v>
      </c>
      <c r="Q199" s="0" t="str">
        <f aca="false">MID($B199,900+COLUMNS($C199:Q199)-1,1)</f>
        <v>-</v>
      </c>
      <c r="R199" s="0" t="str">
        <f aca="false">MID($B199,900+COLUMNS($C199:R199)-1,1)</f>
        <v>-</v>
      </c>
      <c r="S199" s="0" t="str">
        <f aca="false">MID($B199,900+COLUMNS($C199:S199)-1,1)</f>
        <v>-</v>
      </c>
      <c r="T199" s="0" t="str">
        <f aca="false">MID($B199,900+COLUMNS($C199:T199)-1,1)</f>
        <v>-</v>
      </c>
      <c r="U199" s="0" t="str">
        <f aca="false">MID($B199,900+COLUMNS($C199:U199)-1,1)</f>
        <v>-</v>
      </c>
      <c r="V199" s="0" t="str">
        <f aca="false">MID($B199,900+COLUMNS($C199:V199)-1,1)</f>
        <v>-</v>
      </c>
      <c r="W199" s="0" t="str">
        <f aca="false">MID($B199,900+COLUMNS($C199:W199)-1,1)</f>
        <v>-</v>
      </c>
      <c r="X199" s="0" t="str">
        <f aca="false">MID($B199,900+COLUMNS($C199:X199)-1,1)</f>
        <v>-</v>
      </c>
      <c r="Y199" s="0" t="str">
        <f aca="false">MID($B199,900+COLUMNS($C199:Y199)-1,1)</f>
        <v>M</v>
      </c>
      <c r="Z199" s="0" t="str">
        <f aca="false">MID($B199,900+COLUMNS($C199:Z199)-1,1)</f>
        <v>S</v>
      </c>
      <c r="AA199" s="0" t="str">
        <f aca="false">MID($B199,900+COLUMNS($C199:AA199)-1,1)</f>
        <v>A</v>
      </c>
      <c r="AB199" s="0" t="str">
        <f aca="false">MID($B199,900+COLUMNS($C199:AB199)-1,1)</f>
        <v>Y</v>
      </c>
      <c r="AC199" s="0" t="str">
        <f aca="false">MID($B199,900+COLUMNS($C199:AC199)-1,1)</f>
        <v>K</v>
      </c>
      <c r="AD199" s="0" t="str">
        <f aca="false">MID($B199,900+COLUMNS($C199:AD199)-1,1)</f>
        <v>D</v>
      </c>
      <c r="AE199" s="0" t="str">
        <f aca="false">MID($B199,900+COLUMNS($C199:AE199)-1,1)</f>
        <v>Q</v>
      </c>
      <c r="AF199" s="0" t="str">
        <f aca="false">MID($B199,900+COLUMNS($C199:AF199)-1,1)</f>
        <v>D</v>
      </c>
      <c r="AG199" s="0" t="str">
        <f aca="false">MID($B199,900+COLUMNS($C199:AG199)-1,1)</f>
        <v>T</v>
      </c>
      <c r="AH199" s="0" t="str">
        <f aca="false">MID($B199,900+COLUMNS($C199:AH199)-1,1)</f>
        <v>R</v>
      </c>
      <c r="AI199" s="0" t="str">
        <f aca="false">MID($B199,900+COLUMNS($C199:AI199)-1,1)</f>
        <v>-</v>
      </c>
      <c r="AJ199" s="0" t="str">
        <f aca="false">MID($B199,900+COLUMNS($C199:AJ199)-1,1)</f>
        <v>-</v>
      </c>
      <c r="AK199" s="0" t="str">
        <f aca="false">MID($B199,900+COLUMNS($C199:AK199)-1,1)</f>
        <v>-</v>
      </c>
      <c r="AL199" s="0" t="str">
        <f aca="false">MID($B199,900+COLUMNS($C199:AL199)-1,1)</f>
        <v>-</v>
      </c>
      <c r="AM199" s="0" t="str">
        <f aca="false">MID($B199,900+COLUMNS($C199:AM199)-1,1)</f>
        <v>-</v>
      </c>
      <c r="AN199" s="0" t="str">
        <f aca="false">MID($B199,900+COLUMNS($C199:AN199)-1,1)</f>
        <v>-</v>
      </c>
      <c r="AO199" s="0" t="str">
        <f aca="false">MID($B199,900+COLUMNS($C199:AO199)-1,1)</f>
        <v>-</v>
      </c>
      <c r="AP199" s="0" t="str">
        <f aca="false">MID($B199,900+COLUMNS($C199:AP199)-1,1)</f>
        <v>-</v>
      </c>
      <c r="AQ199" s="0" t="str">
        <f aca="false">MID($B199,900+COLUMNS($C199:AQ199)-1,1)</f>
        <v>-</v>
      </c>
      <c r="AR199" s="0" t="str">
        <f aca="false">MID($B199,900+COLUMNS($C199:AR199)-1,1)</f>
        <v>-</v>
      </c>
      <c r="AS199" s="0" t="str">
        <f aca="false">MID($B199,900+COLUMNS($C199:AS199)-1,1)</f>
        <v>-</v>
      </c>
      <c r="AT199" s="0" t="str">
        <f aca="false">MID($B199,900+COLUMNS($C199:AT199)-1,1)</f>
        <v>-</v>
      </c>
      <c r="AU199" s="0" t="str">
        <f aca="false">MID($B199,900+COLUMNS($C199:AU199)-1,1)</f>
        <v>-</v>
      </c>
      <c r="AV199" s="0" t="str">
        <f aca="false">MID($B199,900+COLUMNS($C199:AV199)-1,1)</f>
        <v>-</v>
      </c>
      <c r="AW199" s="0" t="str">
        <f aca="false">MID($B199,900+COLUMNS($C199:AW199)-1,1)</f>
        <v>L</v>
      </c>
      <c r="AX199" s="0" t="str">
        <f aca="false">MID($B199,900+COLUMNS($C199:AX199)-1,1)</f>
        <v>H</v>
      </c>
      <c r="AY199" s="0" t="str">
        <f aca="false">MID($B199,900+COLUMNS($C199:AY199)-1,1)</f>
        <v>G</v>
      </c>
      <c r="AZ199" s="0" t="str">
        <f aca="false">MID($B199,900+COLUMNS($C199:AZ199)-1,1)</f>
        <v>I</v>
      </c>
      <c r="BA199" s="0" t="str">
        <f aca="false">MID($B199,900+COLUMNS($C199:BA199)-1,1)</f>
        <v>K</v>
      </c>
      <c r="BB199" s="0" t="str">
        <f aca="false">MID($B199,900+COLUMNS($C199:BB199)-1,1)</f>
        <v>T</v>
      </c>
      <c r="BC199" s="0" t="str">
        <f aca="false">MID($B199,900+COLUMNS($C199:BC199)-1,1)</f>
        <v>K</v>
      </c>
      <c r="BD199" s="0" t="str">
        <f aca="false">MID($B199,900+COLUMNS($C199:BD199)-1,1)</f>
        <v>I</v>
      </c>
      <c r="BE199" s="0" t="str">
        <f aca="false">MID($B199,900+COLUMNS($C199:BE199)-1,1)</f>
        <v>R</v>
      </c>
      <c r="BF199" s="0" t="str">
        <f aca="false">MID($B199,900+COLUMNS($C199:BF199)-1,1)</f>
        <v>-</v>
      </c>
      <c r="BG199" s="0" t="str">
        <f aca="false">MID($B199,900+COLUMNS($C199:BG199)-1,1)</f>
        <v>-</v>
      </c>
      <c r="BH199" s="0" t="str">
        <f aca="false">MID($B199,900+COLUMNS($C199:BH199)-1,1)</f>
        <v>-</v>
      </c>
      <c r="BI199" s="0" t="str">
        <f aca="false">MID($B199,900+COLUMNS($C199:BI199)-1,1)</f>
        <v>-</v>
      </c>
      <c r="BJ199" s="0" t="str">
        <f aca="false">MID($B199,900+COLUMNS($C199:BJ199)-1,1)</f>
        <v>-</v>
      </c>
      <c r="BK199" s="0" t="str">
        <f aca="false">MID($B199,900+COLUMNS($C199:BK199)-1,1)</f>
        <v>-</v>
      </c>
      <c r="BL199" s="0" t="str">
        <f aca="false">MID($B199,900+COLUMNS($C199:BL199)-1,1)</f>
        <v>-</v>
      </c>
      <c r="BM199" s="0" t="str">
        <f aca="false">MID($B199,900+COLUMNS($C199:BM199)-1,1)</f>
        <v>-</v>
      </c>
      <c r="BN199" s="0" t="str">
        <f aca="false">MID($B199,900+COLUMNS($C199:BN199)-1,1)</f>
        <v>-</v>
      </c>
      <c r="BO199" s="0" t="str">
        <f aca="false">MID($B199,900+COLUMNS($C199:BO199)-1,1)</f>
        <v>-</v>
      </c>
      <c r="BP199" s="0" t="str">
        <f aca="false">MID($B199,900+COLUMNS($C199:BP199)-1,1)</f>
        <v>-</v>
      </c>
      <c r="BQ199" s="0" t="str">
        <f aca="false">MID($B199,900+COLUMNS($C199:BQ199)-1,1)</f>
        <v>-</v>
      </c>
      <c r="BR199" s="0" t="str">
        <f aca="false">MID($B199,900+COLUMNS($C199:BR199)-1,1)</f>
        <v>-</v>
      </c>
      <c r="BS199" s="0" t="str">
        <f aca="false">MID($B199,900+COLUMNS($C199:BS199)-1,1)</f>
        <v>-</v>
      </c>
      <c r="BT199" s="0" t="str">
        <f aca="false">MID($B199,900+COLUMNS($C199:BT199)-1,1)</f>
        <v>-</v>
      </c>
      <c r="BU199" s="0" t="str">
        <f aca="false">MID($B199,900+COLUMNS($C199:BU199)-1,1)</f>
        <v>-</v>
      </c>
      <c r="BV199" s="0" t="str">
        <f aca="false">MID($B199,900+COLUMNS($C199:BV199)-1,1)</f>
        <v>-</v>
      </c>
      <c r="BW199" s="0" t="str">
        <f aca="false">MID($B199,900+COLUMNS($C199:BW199)-1,1)</f>
        <v>-</v>
      </c>
      <c r="BX199" s="0" t="str">
        <f aca="false">MID($B199,900+COLUMNS($C199:BX199)-1,1)</f>
        <v>-</v>
      </c>
      <c r="BY199" s="0" t="str">
        <f aca="false">MID($B199,900+COLUMNS($C199:BY199)-1,1)</f>
        <v>-</v>
      </c>
      <c r="BZ199" s="0" t="str">
        <f aca="false">MID($B199,900+COLUMNS($C199:BZ199)-1,1)</f>
        <v>-</v>
      </c>
      <c r="CA199" s="0" t="str">
        <f aca="false">MID($B199,900+COLUMNS($C199:CA199)-1,1)</f>
        <v>-</v>
      </c>
      <c r="CB199" s="0" t="str">
        <f aca="false">MID($B199,900+COLUMNS($C199:CB199)-1,1)</f>
        <v>-</v>
      </c>
      <c r="CC199" s="0" t="str">
        <f aca="false">MID($B199,900+COLUMNS($C199:CC199)-1,1)</f>
        <v>V</v>
      </c>
      <c r="CD199" s="0" t="str">
        <f aca="false">MID($B199,900+COLUMNS($C199:CD199)-1,1)</f>
        <v>V</v>
      </c>
      <c r="CE199" s="0" t="str">
        <f aca="false">MID($B199,900+COLUMNS($C199:CE199)-1,1)</f>
        <v>P</v>
      </c>
      <c r="CF199" s="0" t="str">
        <f aca="false">MID($B199,900+COLUMNS($C199:CF199)-1,1)</f>
        <v>N</v>
      </c>
      <c r="CG199" s="0" t="str">
        <f aca="false">MID($B199,900+COLUMNS($C199:CG199)-1,1)</f>
        <v>F</v>
      </c>
      <c r="CH199" s="0" t="str">
        <f aca="false">MID($B199,900+COLUMNS($C199:CH199)-1,1)</f>
        <v>P</v>
      </c>
      <c r="CI199" s="0" t="str">
        <f aca="false">MID($B199,900+COLUMNS($C199:CI199)-1,1)</f>
        <v>-</v>
      </c>
      <c r="CJ199" s="0" t="str">
        <f aca="false">MID($B199,900+COLUMNS($C199:CJ199)-1,1)</f>
        <v>-</v>
      </c>
      <c r="CK199" s="0" t="str">
        <f aca="false">MID($B199,900+COLUMNS($C199:CK199)-1,1)</f>
        <v>-</v>
      </c>
      <c r="CL199" s="0" t="str">
        <f aca="false">MID($B199,900+COLUMNS($C199:CL199)-1,1)</f>
        <v>-</v>
      </c>
      <c r="CM199" s="0" t="str">
        <f aca="false">MID($B199,900+COLUMNS($C199:CM199)-1,1)</f>
        <v>-</v>
      </c>
      <c r="CN199" s="0" t="str">
        <f aca="false">MID($B199,900+COLUMNS($C199:CN199)-1,1)</f>
        <v>-</v>
      </c>
      <c r="CO199" s="0" t="str">
        <f aca="false">MID($B199,900+COLUMNS($C199:CO199)-1,1)</f>
        <v>-</v>
      </c>
      <c r="CP199" s="0" t="str">
        <f aca="false">MID($B199,900+COLUMNS($C199:CP199)-1,1)</f>
        <v>-</v>
      </c>
      <c r="CQ199" s="0" t="str">
        <f aca="false">MID($B199,900+COLUMNS($C199:CQ199)-1,1)</f>
        <v>-</v>
      </c>
      <c r="CR199" s="0" t="str">
        <f aca="false">MID($B199,900+COLUMNS($C199:CR199)-1,1)</f>
        <v>-</v>
      </c>
      <c r="CS199" s="0" t="str">
        <f aca="false">MID($B199,900+COLUMNS($C199:CS199)-1,1)</f>
        <v>-</v>
      </c>
      <c r="CT199" s="0" t="str">
        <f aca="false">MID($B199,900+COLUMNS($C199:CT199)-1,1)</f>
        <v>-</v>
      </c>
      <c r="CU199" s="0" t="str">
        <f aca="false">MID($B199,900+COLUMNS($C199:CU199)-1,1)</f>
        <v>-</v>
      </c>
      <c r="CV199" s="0" t="str">
        <f aca="false">MID($B199,900+COLUMNS($C199:CV199)-1,1)</f>
        <v>-</v>
      </c>
      <c r="CW199" s="0" t="str">
        <f aca="false">MID($B199,900+COLUMNS($C199:CW199)-1,1)</f>
        <v>-</v>
      </c>
      <c r="CX199" s="0" t="str">
        <f aca="false">MID($B199,900+COLUMNS($C199:CX199)-1,1)</f>
        <v>-</v>
      </c>
      <c r="CY199" s="0" t="str">
        <f aca="false">MID($B199,900+COLUMNS($C199:CY199)-1,1)</f>
        <v>-</v>
      </c>
      <c r="CZ199" s="0" t="str">
        <f aca="false">MID($B199,900+COLUMNS($C199:CZ199)-1,1)</f>
        <v>-</v>
      </c>
      <c r="DA199" s="0" t="str">
        <f aca="false">MID($B199,900+COLUMNS($C199:DA199)-1,1)</f>
        <v>-</v>
      </c>
      <c r="DB199" s="0" t="str">
        <f aca="false">MID($B199,900+COLUMNS($C199:DB199)-1,1)</f>
        <v>-</v>
      </c>
      <c r="DC199" s="0" t="str">
        <f aca="false">MID($B199,900+COLUMNS($C199:DC199)-1,1)</f>
        <v>-</v>
      </c>
      <c r="DD199" s="0" t="str">
        <f aca="false">MID($B199,900+COLUMNS($C199:DD199)-1,1)</f>
        <v>-</v>
      </c>
      <c r="DE199" s="0" t="str">
        <f aca="false">MID($B199,900+COLUMNS($C199:DE199)-1,1)</f>
        <v>-</v>
      </c>
      <c r="DF199" s="0" t="str">
        <f aca="false">MID($B199,900+COLUMNS($C199:DF199)-1,1)</f>
        <v>-</v>
      </c>
      <c r="DG199" s="0" t="str">
        <f aca="false">MID($B199,900+COLUMNS($C199:DG199)-1,1)</f>
        <v>-</v>
      </c>
      <c r="DH199" s="0" t="str">
        <f aca="false">MID($B199,900+COLUMNS($C199:DH199)-1,1)</f>
        <v>-</v>
      </c>
      <c r="DI199" s="0" t="str">
        <f aca="false">MID($B199,900+COLUMNS($C199:DI199)-1,1)</f>
        <v>-</v>
      </c>
      <c r="DJ199" s="0" t="str">
        <f aca="false">MID($B199,900+COLUMNS($C199:DJ199)-1,1)</f>
        <v>-</v>
      </c>
      <c r="DK199" s="0" t="str">
        <f aca="false">MID($B199,900+COLUMNS($C199:DK199)-1,1)</f>
        <v>-</v>
      </c>
      <c r="DL199" s="0" t="str">
        <f aca="false">MID($B199,900+COLUMNS($C199:DL199)-1,1)</f>
        <v>-</v>
      </c>
      <c r="DM199" s="0" t="str">
        <f aca="false">MID($B199,900+COLUMNS($C199:DM199)-1,1)</f>
        <v>-</v>
      </c>
      <c r="DN199" s="0" t="str">
        <f aca="false">MID($B199,900+COLUMNS($C199:DN199)-1,1)</f>
        <v>-</v>
      </c>
      <c r="DO199" s="0" t="str">
        <f aca="false">MID($B199,900+COLUMNS($C199:DO199)-1,1)</f>
        <v>-</v>
      </c>
      <c r="DP199" s="0" t="str">
        <f aca="false">MID($B199,900+COLUMNS($C199:DP199)-1,1)</f>
        <v>-</v>
      </c>
      <c r="DQ199" s="0" t="str">
        <f aca="false">MID($B199,900+COLUMNS($C199:DQ199)-1,1)</f>
        <v>-</v>
      </c>
      <c r="DR199" s="0" t="str">
        <f aca="false">MID($B199,900+COLUMNS($C199:DR199)-1,1)</f>
        <v>-</v>
      </c>
      <c r="DS199" s="0" t="str">
        <f aca="false">MID($B199,900+COLUMNS($C199:DS199)-1,1)</f>
        <v>-</v>
      </c>
      <c r="DT199" s="0" t="str">
        <f aca="false">MID($B199,900+COLUMNS($C199:DT199)-1,1)</f>
        <v>-</v>
      </c>
      <c r="DU199" s="0" t="str">
        <f aca="false">MID($B199,900+COLUMNS($C199:DU199)-1,1)</f>
        <v>-</v>
      </c>
      <c r="DV199" s="0" t="str">
        <f aca="false">MID($B199,900+COLUMNS($C199:DV199)-1,1)</f>
        <v>-</v>
      </c>
      <c r="DW199" s="0" t="str">
        <f aca="false">MID($B199,900+COLUMNS($C199:DW199)-1,1)</f>
        <v>-</v>
      </c>
      <c r="DX199" s="0" t="str">
        <f aca="false">MID($B199,900+COLUMNS($C199:DX199)-1,1)</f>
        <v>-</v>
      </c>
      <c r="DY199" s="0" t="str">
        <f aca="false">MID($B199,900+COLUMNS($C199:DY199)-1,1)</f>
        <v>-</v>
      </c>
      <c r="DZ199" s="0" t="str">
        <f aca="false">MID($B199,900+COLUMNS($C199:DZ199)-1,1)</f>
        <v>-</v>
      </c>
      <c r="EA199" s="0" t="str">
        <f aca="false">MID($B199,900+COLUMNS($C199:EA199)-1,1)</f>
        <v>-</v>
      </c>
      <c r="EB199" s="0" t="str">
        <f aca="false">MID($B199,900+COLUMNS($C199:EB199)-1,1)</f>
        <v>-</v>
      </c>
      <c r="EC199" s="0" t="str">
        <f aca="false">MID($B199,900+COLUMNS($C199:EC199)-1,1)</f>
        <v>-</v>
      </c>
      <c r="ED199" s="0" t="str">
        <f aca="false">MID($B199,900+COLUMNS($C199:ED199)-1,1)</f>
        <v>-</v>
      </c>
      <c r="EE199" s="0" t="str">
        <f aca="false">MID($B199,900+COLUMNS($C199:EE199)-1,1)</f>
        <v>-</v>
      </c>
      <c r="EF199" s="0" t="str">
        <f aca="false">MID($B199,900+COLUMNS($C199:EF199)-1,1)</f>
        <v>-</v>
      </c>
      <c r="EG199" s="0" t="str">
        <f aca="false">MID($B199,900+COLUMNS($C199:EG199)-1,1)</f>
        <v>-</v>
      </c>
      <c r="EH199" s="0" t="str">
        <f aca="false">MID($B199,900+COLUMNS($C199:EH199)-1,1)</f>
        <v>-</v>
      </c>
      <c r="EI199" s="0" t="str">
        <f aca="false">MID($B199,900+COLUMNS($C199:EI199)-1,1)</f>
        <v>-</v>
      </c>
      <c r="EJ199" s="0" t="str">
        <f aca="false">MID($B199,900+COLUMNS($C199:EJ199)-1,1)</f>
        <v>-</v>
      </c>
      <c r="EK199" s="0" t="str">
        <f aca="false">MID($B199,900+COLUMNS($C199:EK199)-1,1)</f>
        <v>-</v>
      </c>
      <c r="EL199" s="0" t="str">
        <f aca="false">MID($B199,900+COLUMNS($C199:EL199)-1,1)</f>
        <v>K</v>
      </c>
      <c r="EM199" s="0" t="str">
        <f aca="false">MID($B199,900+COLUMNS($C199:EM199)-1,1)</f>
        <v>S</v>
      </c>
      <c r="EN199" s="0" t="str">
        <f aca="false">MID($B199,900+COLUMNS($C199:EN199)-1,1)</f>
        <v>-</v>
      </c>
      <c r="EO199" s="0" t="str">
        <f aca="false">MID($B199,900+COLUMNS($C199:EO199)-1,1)</f>
        <v>-</v>
      </c>
      <c r="EP199" s="0" t="str">
        <f aca="false">MID($B199,900+COLUMNS($C199:EP199)-1,1)</f>
        <v>-</v>
      </c>
      <c r="EQ199" s="0" t="str">
        <f aca="false">MID($B199,900+COLUMNS($C199:EQ199)-1,1)</f>
        <v>-</v>
      </c>
      <c r="ER199" s="0" t="str">
        <f aca="false">MID($B199,900+COLUMNS($C199:ER199)-1,1)</f>
        <v>-</v>
      </c>
      <c r="ES199" s="0" t="str">
        <f aca="false">MID($B199,900+COLUMNS($C199:ES199)-1,1)</f>
        <v>-</v>
      </c>
      <c r="ET199" s="0" t="str">
        <f aca="false">MID($B199,900+COLUMNS($C199:ET199)-1,1)</f>
        <v>-</v>
      </c>
      <c r="EU199" s="0" t="str">
        <f aca="false">MID($B199,900+COLUMNS($C199:EU199)-1,1)</f>
        <v>-</v>
      </c>
      <c r="EV199" s="0" t="str">
        <f aca="false">MID($B199,900+COLUMNS($C199:EV199)-1,1)</f>
        <v>-</v>
      </c>
      <c r="EW199" s="0" t="str">
        <f aca="false">MID($B199,900+COLUMNS($C199:EW199)-1,1)</f>
        <v>-</v>
      </c>
      <c r="EX199" s="0" t="str">
        <f aca="false">MID($B199,900+COLUMNS($C199:EX199)-1,1)</f>
        <v>-</v>
      </c>
      <c r="EY199" s="0" t="str">
        <f aca="false">MID($B199,900+COLUMNS($C199:EY199)-1,1)</f>
        <v>-</v>
      </c>
      <c r="EZ199" s="0" t="str">
        <f aca="false">MID($B199,900+COLUMNS($C199:EZ199)-1,1)</f>
        <v>-</v>
      </c>
      <c r="FA199" s="0" t="str">
        <f aca="false">MID($B199,900+COLUMNS($C199:FA199)-1,1)</f>
        <v>-</v>
      </c>
      <c r="FB199" s="0" t="str">
        <f aca="false">MID($B199,900+COLUMNS($C199:FB199)-1,1)</f>
        <v>-</v>
      </c>
      <c r="FC199" s="0" t="str">
        <f aca="false">MID($B199,900+COLUMNS($C199:FC199)-1,1)</f>
        <v>-</v>
      </c>
      <c r="FD199" s="0" t="str">
        <f aca="false">MID($B199,900+COLUMNS($C199:FD199)-1,1)</f>
        <v>-</v>
      </c>
      <c r="FE199" s="0" t="str">
        <f aca="false">MID($B199,900+COLUMNS($C199:FE199)-1,1)</f>
        <v>-</v>
      </c>
      <c r="FF199" s="0" t="str">
        <f aca="false">MID($B199,900+COLUMNS($C199:FF199)-1,1)</f>
        <v>-</v>
      </c>
      <c r="FG199" s="0" t="str">
        <f aca="false">MID($B199,900+COLUMNS($C199:FG199)-1,1)</f>
        <v>-</v>
      </c>
      <c r="FH199" s="0" t="str">
        <f aca="false">MID($B199,900+COLUMNS($C199:FH199)-1,1)</f>
        <v>-</v>
      </c>
      <c r="FI199" s="0" t="str">
        <f aca="false">MID($B199,900+COLUMNS($C199:FI199)-1,1)</f>
        <v>-</v>
      </c>
      <c r="FJ199" s="0" t="str">
        <f aca="false">MID($B199,900+COLUMNS($C199:FJ199)-1,1)</f>
        <v>-</v>
      </c>
      <c r="FK199" s="0" t="str">
        <f aca="false">MID($B199,900+COLUMNS($C199:FK199)-1,1)</f>
        <v>-</v>
      </c>
      <c r="FL199" s="0" t="str">
        <f aca="false">MID($B199,900+COLUMNS($C199:FL199)-1,1)</f>
        <v>-</v>
      </c>
      <c r="FM199" s="0" t="str">
        <f aca="false">MID($B199,900+COLUMNS($C199:FM199)-1,1)</f>
        <v>-</v>
      </c>
      <c r="FN199" s="0" t="str">
        <f aca="false">MID($B199,900+COLUMNS($C199:FN199)-1,1)</f>
        <v>-</v>
      </c>
      <c r="FO199" s="0" t="str">
        <f aca="false">MID($B199,900+COLUMNS($C199:FO199)-1,1)</f>
        <v>-</v>
      </c>
      <c r="FP199" s="0" t="str">
        <f aca="false">MID($B199,900+COLUMNS($C199:FP199)-1,1)</f>
        <v>-</v>
      </c>
      <c r="FQ199" s="0" t="str">
        <f aca="false">MID($B199,900+COLUMNS($C199:FQ199)-1,1)</f>
        <v>-</v>
      </c>
      <c r="FR199" s="0" t="str">
        <f aca="false">MID($B199,900+COLUMNS($C199:FR199)-1,1)</f>
        <v>-</v>
      </c>
      <c r="FS199" s="0" t="str">
        <f aca="false">MID($B199,900+COLUMNS($C199:FS199)-1,1)</f>
        <v>-</v>
      </c>
      <c r="FT199" s="0" t="str">
        <f aca="false">MID($B199,900+COLUMNS($C199:FT199)-1,1)</f>
        <v>-</v>
      </c>
      <c r="FU199" s="0" t="str">
        <f aca="false">MID($B199,900+COLUMNS($C199:FU199)-1,1)</f>
        <v>-</v>
      </c>
      <c r="FV199" s="0" t="str">
        <f aca="false">MID($B199,900+COLUMNS($C199:FV199)-1,1)</f>
        <v>-</v>
      </c>
      <c r="FW199" s="0" t="str">
        <f aca="false">MID($B199,900+COLUMNS($C199:FW199)-1,1)</f>
        <v>-</v>
      </c>
      <c r="FX199" s="0" t="str">
        <f aca="false">MID($B199,900+COLUMNS($C199:FX199)-1,1)</f>
        <v>-</v>
      </c>
      <c r="FY199" s="0" t="str">
        <f aca="false">MID($B199,900+COLUMNS($C199:FY199)-1,1)</f>
        <v>-</v>
      </c>
      <c r="FZ199" s="0" t="str">
        <f aca="false">MID($B199,900+COLUMNS($C199:FZ199)-1,1)</f>
        <v>-</v>
      </c>
      <c r="GA199" s="0" t="str">
        <f aca="false">MID($B199,900+COLUMNS($C199:GA199)-1,1)</f>
        <v>-</v>
      </c>
      <c r="GB199" s="0" t="str">
        <f aca="false">MID($B199,900+COLUMNS($C199:GB199)-1,1)</f>
        <v>-</v>
      </c>
      <c r="GC199" s="0" t="str">
        <f aca="false">MID($B199,900+COLUMNS($C199:GC199)-1,1)</f>
        <v>-</v>
      </c>
      <c r="GD199" s="0" t="str">
        <f aca="false">MID($B199,900+COLUMNS($C199:GD199)-1,1)</f>
        <v>-</v>
      </c>
      <c r="GE199" s="0" t="str">
        <f aca="false">MID($B199,900+COLUMNS($C199:GE199)-1,1)</f>
        <v>-</v>
      </c>
      <c r="GF199" s="0" t="str">
        <f aca="false">MID($B199,900+COLUMNS($C199:GF199)-1,1)</f>
        <v>-</v>
      </c>
      <c r="GG199" s="0" t="str">
        <f aca="false">MID($B199,900+COLUMNS($C199:GG199)-1,1)</f>
        <v>-</v>
      </c>
      <c r="GH199" s="0" t="str">
        <f aca="false">MID($B199,900+COLUMNS($C199:GH199)-1,1)</f>
        <v>-</v>
      </c>
      <c r="GI199" s="0" t="str">
        <f aca="false">MID($B199,900+COLUMNS($C199:GI199)-1,1)</f>
        <v>-</v>
      </c>
      <c r="GJ199" s="0" t="str">
        <f aca="false">MID($B199,900+COLUMNS($C199:GJ199)-1,1)</f>
        <v>-</v>
      </c>
      <c r="GK199" s="0" t="str">
        <f aca="false">MID($B199,900+COLUMNS($C199:GK199)-1,1)</f>
        <v>-</v>
      </c>
      <c r="GL199" s="0" t="str">
        <f aca="false">MID($B199,900+COLUMNS($C199:GL199)-1,1)</f>
        <v>-</v>
      </c>
      <c r="GM199" s="0" t="str">
        <f aca="false">MID($B199,900+COLUMNS($C199:GM199)-1,1)</f>
        <v>-</v>
      </c>
      <c r="GN199" s="0" t="str">
        <f aca="false">MID($B199,900+COLUMNS($C199:GN199)-1,1)</f>
        <v>-</v>
      </c>
      <c r="GO199" s="0" t="str">
        <f aca="false">MID($B199,900+COLUMNS($C199:GO199)-1,1)</f>
        <v>-</v>
      </c>
      <c r="GP199" s="0" t="str">
        <f aca="false">MID($B199,900+COLUMNS($C199:GP199)-1,1)</f>
        <v>-</v>
      </c>
      <c r="GQ199" s="0" t="str">
        <f aca="false">MID($B199,900+COLUMNS($C199:GQ199)-1,1)</f>
        <v>-</v>
      </c>
      <c r="GR199" s="0" t="str">
        <f aca="false">MID($B199,900+COLUMNS($C199:GR199)-1,1)</f>
        <v>-</v>
      </c>
      <c r="GS199" s="0" t="str">
        <f aca="false">MID($B199,900+COLUMNS($C199:GS199)-1,1)</f>
        <v>-</v>
      </c>
      <c r="GT199" s="0" t="str">
        <f aca="false">MID($B199,900+COLUMNS($C199:GT199)-1,1)</f>
        <v>-</v>
      </c>
      <c r="GU199" s="0" t="str">
        <f aca="false">MID($B199,900+COLUMNS($C199:GU199)-1,1)</f>
        <v>-</v>
      </c>
      <c r="GV199" s="0" t="str">
        <f aca="false">MID($B199,900+COLUMNS($C199:GV199)-1,1)</f>
        <v>-</v>
      </c>
      <c r="GW199" s="0" t="str">
        <f aca="false">MID($B199,900+COLUMNS($C199:GW199)-1,1)</f>
        <v>-</v>
      </c>
      <c r="GX199" s="0" t="str">
        <f aca="false">MID($B199,900+COLUMNS($C199:GX199)-1,1)</f>
        <v>-</v>
      </c>
      <c r="GY199" s="0" t="str">
        <f aca="false">MID($B199,900+COLUMNS($C199:GY199)-1,1)</f>
        <v>-</v>
      </c>
      <c r="GZ199" s="0" t="str">
        <f aca="false">MID($B199,900+COLUMNS($C199:GZ199)-1,1)</f>
        <v>-</v>
      </c>
      <c r="HA199" s="0" t="str">
        <f aca="false">MID($B199,900+COLUMNS($C199:HA199)-1,1)</f>
        <v>-</v>
      </c>
      <c r="HB199" s="0" t="str">
        <f aca="false">MID($B199,900+COLUMNS($C199:HB199)-1,1)</f>
        <v>-</v>
      </c>
      <c r="HC199" s="0" t="str">
        <f aca="false">MID($B199,900+COLUMNS($C199:HC199)-1,1)</f>
        <v>-</v>
      </c>
      <c r="HD199" s="0" t="str">
        <f aca="false">MID($B199,900+COLUMNS($C199:HD199)-1,1)</f>
        <v>-</v>
      </c>
      <c r="HE199" s="0" t="str">
        <f aca="false">MID($B199,900+COLUMNS($C199:HE199)-1,1)</f>
        <v>-</v>
      </c>
      <c r="HF199" s="0" t="str">
        <f aca="false">MID($B199,900+COLUMNS($C199:HF199)-1,1)</f>
        <v>-</v>
      </c>
      <c r="HG199" s="0" t="str">
        <f aca="false">MID($B199,900+COLUMNS($C199:HG199)-1,1)</f>
        <v>-</v>
      </c>
      <c r="HH199" s="0" t="str">
        <f aca="false">MID($B199,900+COLUMNS($C199:HH199)-1,1)</f>
        <v>-</v>
      </c>
      <c r="HI199" s="0" t="str">
        <f aca="false">MID($B199,900+COLUMNS($C199:HI199)-1,1)</f>
        <v>-</v>
      </c>
      <c r="HJ199" s="0" t="str">
        <f aca="false">MID($B199,900+COLUMNS($C199:HJ199)-1,1)</f>
        <v>-</v>
      </c>
      <c r="HK199" s="0" t="str">
        <f aca="false">MID($B199,900+COLUMNS($C199:HK199)-1,1)</f>
        <v>-</v>
      </c>
      <c r="HL199" s="0" t="str">
        <f aca="false">MID($B199,900+COLUMNS($C199:HL199)-1,1)</f>
        <v>-</v>
      </c>
      <c r="HM199" s="0" t="str">
        <f aca="false">MID($B199,900+COLUMNS($C199:HM199)-1,1)</f>
        <v>-</v>
      </c>
      <c r="HN199" s="0" t="str">
        <f aca="false">MID($B199,900+COLUMNS($C199:HN199)-1,1)</f>
        <v>-</v>
      </c>
      <c r="HO199" s="0" t="str">
        <f aca="false">MID($B199,900+COLUMNS($C199:HO199)-1,1)</f>
        <v>G</v>
      </c>
      <c r="HP199" s="0" t="str">
        <f aca="false">MID($B199,900+COLUMNS($C199:HP199)-1,1)</f>
        <v>I</v>
      </c>
      <c r="HQ199" s="0" t="str">
        <f aca="false">MID($B199,900+COLUMNS($C199:HQ199)-1,1)</f>
        <v>-</v>
      </c>
      <c r="HR199" s="0" t="str">
        <f aca="false">MID($B199,900+COLUMNS($C199:HR199)-1,1)</f>
        <v>M</v>
      </c>
      <c r="HS199" s="0" t="str">
        <f aca="false">MID($B199,900+COLUMNS($C199:HS199)-1,1)</f>
        <v>F</v>
      </c>
      <c r="HT199" s="0" t="str">
        <f aca="false">MID($B199,900+COLUMNS($C199:HT199)-1,1)</f>
        <v>-</v>
      </c>
      <c r="HU199" s="0" t="str">
        <f aca="false">MID($B199,900+COLUMNS($C199:HU199)-1,1)</f>
        <v>-</v>
      </c>
      <c r="HV199" s="0" t="str">
        <f aca="false">MID($B199,900+COLUMNS($C199:HV199)-1,1)</f>
        <v>Q</v>
      </c>
      <c r="HW199" s="0" t="str">
        <f aca="false">MID($B199,900+COLUMNS($C199:HW199)-1,1)</f>
        <v>D</v>
      </c>
      <c r="HX199" s="0" t="str">
        <f aca="false">MID($B199,900+COLUMNS($C199:HX199)-1,1)</f>
        <v>I</v>
      </c>
      <c r="HY199" s="0" t="str">
        <f aca="false">MID($B199,900+COLUMNS($C199:HY199)-1,1)</f>
        <v>T</v>
      </c>
      <c r="HZ199" s="0" t="str">
        <f aca="false">MID($B199,900+COLUMNS($C199:HZ199)-1,1)</f>
        <v>T</v>
      </c>
      <c r="IA199" s="0" t="str">
        <f aca="false">MID($B199,900+COLUMNS($C199:IA199)-1,1)</f>
        <v>L</v>
      </c>
      <c r="IB199" s="0" t="str">
        <f aca="false">MID($B199,900+COLUMNS($C199:IB199)-1,1)</f>
        <v>L</v>
      </c>
      <c r="IC199" s="0" t="str">
        <f aca="false">MID($B199,900+COLUMNS($C199:IC199)-1,1)</f>
        <v>L</v>
      </c>
      <c r="ID199" s="0" t="str">
        <f aca="false">MID($B199,900+COLUMNS($C199:ID199)-1,1)</f>
        <v>D</v>
      </c>
      <c r="IE199" s="0" t="str">
        <f aca="false">MID($B199,900+COLUMNS($C199:IE199)-1,1)</f>
        <v>P</v>
      </c>
      <c r="IF199" s="0" t="str">
        <f aca="false">MID($B199,900+COLUMNS($C199:IF199)-1,1)</f>
        <v>K</v>
      </c>
      <c r="IG199" s="0" t="str">
        <f aca="false">MID($B199,900+COLUMNS($C199:IG199)-1,1)</f>
        <v>A</v>
      </c>
      <c r="IH199" s="0" t="str">
        <f aca="false">MID($B199,900+COLUMNS($C199:IH199)-1,1)</f>
        <v>F</v>
      </c>
      <c r="II199" s="0" t="str">
        <f aca="false">MID($B199,900+COLUMNS($C199:II199)-1,1)</f>
        <v>K</v>
      </c>
      <c r="IJ199" s="0" t="str">
        <f aca="false">MID($B199,900+COLUMNS($C199:IJ199)-1,1)</f>
        <v>D</v>
      </c>
      <c r="IK199" s="0" t="str">
        <f aca="false">MID($B199,900+COLUMNS($C199:IK199)-1,1)</f>
        <v>T</v>
      </c>
      <c r="IL199" s="0" t="str">
        <f aca="false">MID($B199,900+COLUMNS($C199:IL199)-1,1)</f>
        <v>I</v>
      </c>
      <c r="IM199" s="0" t="str">
        <f aca="false">MID($B199,900+COLUMNS($C199:IM199)-1,1)</f>
        <v>D</v>
      </c>
      <c r="IN199" s="0" t="str">
        <f aca="false">MID($B199,900+COLUMNS($C199:IN199)-1,1)</f>
        <v>L</v>
      </c>
      <c r="IO199" s="0" t="str">
        <f aca="false">MID($B199,900+COLUMNS($C199:IO199)-1,1)</f>
        <v>F</v>
      </c>
      <c r="IP199" s="0" t="str">
        <f aca="false">MID($B199,900+COLUMNS($C199:IP199)-1,1)</f>
        <v>V</v>
      </c>
      <c r="IQ199" s="0" t="str">
        <f aca="false">MID($B199,900+COLUMNS($C199:IQ199)-1,1)</f>
        <v>E</v>
      </c>
      <c r="IR199" s="0" t="str">
        <f aca="false">MID($B199,900+COLUMNS($C199:IR199)-1,1)</f>
        <v>R</v>
      </c>
      <c r="IS199" s="0" t="str">
        <f aca="false">MID($B199,900+COLUMNS($C199:IS199)-1,1)</f>
        <v>-</v>
      </c>
      <c r="IT199" s="0" t="str">
        <f aca="false">MID($B199,900+COLUMNS($C199:IT199)-1,1)</f>
        <v>-</v>
      </c>
      <c r="IU199" s="0" t="str">
        <f aca="false">MID($B199,900+COLUMNS($C199:IU199)-1,1)</f>
        <v>-</v>
      </c>
      <c r="IV199" s="0" t="str">
        <f aca="false">MID($B199,900+COLUMNS($C199:IV199)-1,1)</f>
        <v>-</v>
      </c>
      <c r="IW199" s="0" t="str">
        <f aca="false">MID($B199,900+COLUMNS($C199:IW199)-1,1)</f>
        <v>Y</v>
      </c>
      <c r="IX199" s="0" t="str">
        <f aca="false">MID($B199,900+COLUMNS($C199:IX199)-1,1)</f>
        <v>K</v>
      </c>
      <c r="IY199" s="0" t="str">
        <f aca="false">MID($B199,900+COLUMNS($C199:IY199)-1,1)</f>
        <v>G</v>
      </c>
      <c r="IZ199" s="0" t="str">
        <f aca="false">MID($B199,900+COLUMNS($C199:IZ199)-1,1)</f>
        <v>K</v>
      </c>
      <c r="JA199" s="0" t="str">
        <f aca="false">MID($B199,900+COLUMNS($C199:JA199)-1,1)</f>
        <v>-</v>
      </c>
      <c r="JB199" s="0" t="str">
        <f aca="false">MID($B199,900+COLUMNS($C199:JB199)-1,1)</f>
        <v>-</v>
      </c>
      <c r="JC199" s="0" t="str">
        <f aca="false">MID($B199,900+COLUMNS($C199:JC199)-1,1)</f>
        <v>-</v>
      </c>
      <c r="JD199" s="0" t="str">
        <f aca="false">MID($B199,900+COLUMNS($C199:JD199)-1,1)</f>
        <v>-</v>
      </c>
      <c r="JE199" s="0" t="str">
        <f aca="false">MID($B199,900+COLUMNS($C199:JE199)-1,1)</f>
        <v>-</v>
      </c>
      <c r="JF199" s="0" t="str">
        <f aca="false">MID($B199,900+COLUMNS($C199:JF199)-1,1)</f>
        <v>-</v>
      </c>
      <c r="JG199" s="0" t="str">
        <f aca="false">MID($B199,900+COLUMNS($C199:JG199)-1,1)</f>
        <v>-</v>
      </c>
      <c r="JH199" s="0" t="str">
        <f aca="false">MID($B199,900+COLUMNS($C199:JH199)-1,1)</f>
        <v>-</v>
      </c>
      <c r="JI199" s="0" t="str">
        <f aca="false">MID($B199,900+COLUMNS($C199:JI199)-1,1)</f>
        <v>-</v>
      </c>
      <c r="JJ199" s="0" t="str">
        <f aca="false">MID($B199,900+COLUMNS($C199:JJ199)-1,1)</f>
        <v>-</v>
      </c>
      <c r="JK199" s="0" t="str">
        <f aca="false">MID($B199,900+COLUMNS($C199:JK199)-1,1)</f>
        <v>-</v>
      </c>
      <c r="JL199" s="0" t="str">
        <f aca="false">MID($B199,900+COLUMNS($C199:JL199)-1,1)</f>
        <v>-</v>
      </c>
      <c r="JM199" s="0" t="str">
        <f aca="false">MID($B199,900+COLUMNS($C199:JM199)-1,1)</f>
        <v>-</v>
      </c>
      <c r="JN199" s="0" t="str">
        <f aca="false">MID($B199,900+COLUMNS($C199:JN199)-1,1)</f>
        <v>-</v>
      </c>
      <c r="JO199" s="0" t="str">
        <f aca="false">MID($B199,900+COLUMNS($C199:JO199)-1,1)</f>
        <v>-</v>
      </c>
      <c r="JP199" s="0" t="str">
        <f aca="false">MID($B199,900+COLUMNS($C199:JP199)-1,1)</f>
        <v>-</v>
      </c>
      <c r="JQ199" s="0" t="str">
        <f aca="false">MID($B199,900+COLUMNS($C199:JQ199)-1,1)</f>
        <v>-</v>
      </c>
      <c r="JR199" s="0" t="str">
        <f aca="false">MID($B199,900+COLUMNS($C199:JR199)-1,1)</f>
        <v>-</v>
      </c>
      <c r="JS199" s="0" t="str">
        <f aca="false">MID($B199,900+COLUMNS($C199:JS199)-1,1)</f>
        <v>-</v>
      </c>
      <c r="JT199" s="0" t="str">
        <f aca="false">MID($B199,900+COLUMNS($C199:JT199)-1,1)</f>
        <v>-</v>
      </c>
      <c r="JU199" s="0" t="str">
        <f aca="false">MID($B199,900+COLUMNS($C199:JU199)-1,1)</f>
        <v>-</v>
      </c>
      <c r="JV199" s="0" t="str">
        <f aca="false">MID($B199,900+COLUMNS($C199:JV199)-1,1)</f>
        <v>-</v>
      </c>
      <c r="JW199" s="0" t="str">
        <f aca="false">MID($B199,900+COLUMNS($C199:JW199)-1,1)</f>
        <v>-</v>
      </c>
      <c r="JX199" s="0" t="str">
        <f aca="false">MID($B199,900+COLUMNS($C199:JX199)-1,1)</f>
        <v>-</v>
      </c>
      <c r="JY199" s="0" t="str">
        <f aca="false">MID($B199,900+COLUMNS($C199:JY199)-1,1)</f>
        <v>-</v>
      </c>
      <c r="JZ199" s="0" t="str">
        <f aca="false">MID($B199,900+COLUMNS($C199:JZ199)-1,1)</f>
        <v>-</v>
      </c>
      <c r="KA199" s="0" t="str">
        <f aca="false">MID($B199,900+COLUMNS($C199:KA199)-1,1)</f>
        <v>-</v>
      </c>
      <c r="KB199" s="0" t="str">
        <f aca="false">MID($B199,900+COLUMNS($C199:KB199)-1,1)</f>
        <v>-</v>
      </c>
      <c r="KC199" s="0" t="str">
        <f aca="false">MID($B199,900+COLUMNS($C199:KC199)-1,1)</f>
        <v>N</v>
      </c>
      <c r="KD199" s="0" t="str">
        <f aca="false">MID($B199,900+COLUMNS($C199:KD199)-1,1)</f>
        <v>I</v>
      </c>
      <c r="KE199" s="0" t="str">
        <f aca="false">MID($B199,900+COLUMNS($C199:KE199)-1,1)</f>
        <v>S</v>
      </c>
      <c r="KF199" s="0" t="str">
        <f aca="false">MID($B199,900+COLUMNS($C199:KF199)-1,1)</f>
        <v>V</v>
      </c>
      <c r="KG199" s="0" t="str">
        <f aca="false">MID($B199,900+COLUMNS($C199:KG199)-1,1)</f>
        <v>V</v>
      </c>
      <c r="KH199" s="0" t="str">
        <f aca="false">MID($B199,900+COLUMNS($C199:KH199)-1,1)</f>
        <v>A</v>
      </c>
      <c r="KI199" s="0" t="str">
        <f aca="false">MID($B199,900+COLUMNS($C199:KI199)-1,1)</f>
        <v>G</v>
      </c>
      <c r="KJ199" s="0" t="str">
        <f aca="false">MID($B199,900+COLUMNS($C199:KJ199)-1,1)</f>
        <v>I</v>
      </c>
      <c r="KK199" s="0" t="str">
        <f aca="false">MID($B199,900+COLUMNS($C199:KK199)-1,1)</f>
        <v>E</v>
      </c>
      <c r="KL199" s="0" t="str">
        <f aca="false">MID($B199,900+COLUMNS($C199:KL199)-1,1)</f>
        <v>A</v>
      </c>
      <c r="KM199" s="0" t="str">
        <f aca="false">MID($B199,900+COLUMNS($C199:KM199)-1,1)</f>
        <v>R</v>
      </c>
      <c r="KN199" s="0" t="str">
        <f aca="false">MID($B199,900+COLUMNS($C199:KN199)-1,1)</f>
        <v>G</v>
      </c>
      <c r="KO199" s="0" t="str">
        <f aca="false">MID($B199,900+COLUMNS($C199:KO199)-1,1)</f>
        <v>F</v>
      </c>
      <c r="KP199" s="0" t="str">
        <f aca="false">MID($B199,900+COLUMNS($C199:KP199)-1,1)</f>
        <v>I</v>
      </c>
      <c r="KQ199" s="0" t="str">
        <f aca="false">MID($B199,900+COLUMNS($C199:KQ199)-1,1)</f>
        <v>F</v>
      </c>
      <c r="KR199" s="0" t="str">
        <f aca="false">MID($B199,900+COLUMNS($C199:KR199)-1,1)</f>
        <v>G</v>
      </c>
      <c r="KS199" s="0" t="str">
        <f aca="false">MID($B199,900+COLUMNS($C199:KS199)-1,1)</f>
        <v>P</v>
      </c>
      <c r="KT199" s="0" t="str">
        <f aca="false">MID($B199,900+COLUMNS($C199:KT199)-1,1)</f>
        <v>P</v>
      </c>
      <c r="KU199" s="0" t="str">
        <f aca="false">MID($B199,900+COLUMNS($C199:KU199)-1,1)</f>
        <v>I</v>
      </c>
      <c r="KV199" s="0" t="str">
        <f aca="false">MID($B199,900+COLUMNS($C199:KV199)-1,1)</f>
        <v>A</v>
      </c>
      <c r="KW199" s="0" t="str">
        <f aca="false">MID($B199,900+COLUMNS($C199:KW199)-1,1)</f>
        <v>L</v>
      </c>
      <c r="KX199" s="0" t="str">
        <f aca="false">MID($B199,900+COLUMNS($C199:KX199)-1,1)</f>
        <v>A</v>
      </c>
      <c r="KY199" s="0" t="str">
        <f aca="false">MID($B199,900+COLUMNS($C199:KY199)-1,1)</f>
        <v>-</v>
      </c>
      <c r="KZ199" s="0" t="str">
        <f aca="false">MID($B199,900+COLUMNS($C199:KZ199)-1,1)</f>
        <v>I</v>
      </c>
      <c r="LA199" s="0" t="str">
        <f aca="false">MID($B199,900+COLUMNS($C199:LA199)-1,1)</f>
        <v>G</v>
      </c>
      <c r="LB199" s="0" t="str">
        <f aca="false">MID($B199,900+COLUMNS($C199:LB199)-1,1)</f>
        <v>A</v>
      </c>
      <c r="LC199" s="0" t="str">
        <f aca="false">MID($B199,900+COLUMNS($C199:LC199)-1,1)</f>
        <v>K</v>
      </c>
      <c r="LD199" s="0" t="str">
        <f aca="false">MID($B199,900+COLUMNS($C199:LD199)-1,1)</f>
        <v>F</v>
      </c>
      <c r="LE199" s="0" t="str">
        <f aca="false">MID($B199,900+COLUMNS($C199:LE199)-1,1)</f>
        <v>V</v>
      </c>
      <c r="LF199" s="0" t="str">
        <f aca="false">MID($B199,900+COLUMNS($C199:LF199)-1,1)</f>
        <v>P</v>
      </c>
      <c r="LG199" s="0" t="str">
        <f aca="false">MID($B199,900+COLUMNS($C199:LG199)-1,1)</f>
        <v>L</v>
      </c>
      <c r="LH199" s="0" t="str">
        <f aca="false">MID($B199,900+COLUMNS($C199:LH199)-1,1)</f>
        <v>R</v>
      </c>
      <c r="LI199" s="0" t="str">
        <f aca="false">MID($B199,900+COLUMNS($C199:LI199)-1,1)</f>
        <v>K</v>
      </c>
      <c r="LJ199" s="0" t="str">
        <f aca="false">MID($B199,900+COLUMNS($C199:LJ199)-1,1)</f>
        <v>P</v>
      </c>
      <c r="LK199" s="0" t="str">
        <f aca="false">MID($B199,900+COLUMNS($C199:LK199)-1,1)</f>
        <v>K</v>
      </c>
      <c r="LL199" s="0" t="str">
        <f aca="false">MID($B199,900+COLUMNS($C199:LL199)-1,1)</f>
        <v>K</v>
      </c>
      <c r="LM199" s="0" t="str">
        <f aca="false">MID($B199,900+COLUMNS($C199:LM199)-1,1)</f>
        <v>L</v>
      </c>
      <c r="LN199" s="0" t="str">
        <f aca="false">MID($B199,900+COLUMNS($C199:LN199)-1,1)</f>
        <v>-</v>
      </c>
      <c r="LO199" s="0" t="str">
        <f aca="false">MID($B199,900+COLUMNS($C199:LO199)-1,1)</f>
        <v>-</v>
      </c>
      <c r="LP199" s="0" t="str">
        <f aca="false">MID($B199,900+COLUMNS($C199:LP199)-1,1)</f>
        <v>-</v>
      </c>
      <c r="LQ199" s="0" t="str">
        <f aca="false">MID($B199,900+COLUMNS($C199:LQ199)-1,1)</f>
        <v>-</v>
      </c>
      <c r="LR199" s="0" t="str">
        <f aca="false">MID($B199,900+COLUMNS($C199:LR199)-1,1)</f>
        <v>-</v>
      </c>
      <c r="LS199" s="0" t="str">
        <f aca="false">MID($B199,900+COLUMNS($C199:LS199)-1,1)</f>
        <v>-</v>
      </c>
      <c r="LT199" s="0" t="str">
        <f aca="false">MID($B199,900+COLUMNS($C199:LT199)-1,1)</f>
        <v>-</v>
      </c>
      <c r="LU199" s="0" t="str">
        <f aca="false">MID($B199,900+COLUMNS($C199:LU199)-1,1)</f>
        <v>P</v>
      </c>
      <c r="LV199" s="0" t="str">
        <f aca="false">MID($B199,900+COLUMNS($C199:LV199)-1,1)</f>
        <v>G</v>
      </c>
      <c r="LW199" s="0" t="str">
        <f aca="false">MID($B199,900+COLUMNS($C199:LW199)-1,1)</f>
        <v>-</v>
      </c>
      <c r="LX199" s="0" t="str">
        <f aca="false">MID($B199,900+COLUMNS($C199:LX199)-1,1)</f>
        <v>-</v>
      </c>
      <c r="LY199" s="0" t="str">
        <f aca="false">MID($B199,900+COLUMNS($C199:LY199)-1,1)</f>
        <v>-</v>
      </c>
      <c r="LZ199" s="0" t="str">
        <f aca="false">MID($B199,900+COLUMNS($C199:LZ199)-1,1)</f>
        <v>-</v>
      </c>
      <c r="MA199" s="0" t="str">
        <f aca="false">MID($B199,900+COLUMNS($C199:MA199)-1,1)</f>
        <v>-</v>
      </c>
      <c r="MB199" s="0" t="str">
        <f aca="false">MID($B199,900+COLUMNS($C199:MB199)-1,1)</f>
        <v>-</v>
      </c>
      <c r="MC199" s="0" t="str">
        <f aca="false">MID($B199,900+COLUMNS($C199:MC199)-1,1)</f>
        <v>-</v>
      </c>
      <c r="MD199" s="0" t="str">
        <f aca="false">MID($B199,900+COLUMNS($C199:MD199)-1,1)</f>
        <v>-</v>
      </c>
      <c r="ME199" s="0" t="str">
        <f aca="false">MID($B199,900+COLUMNS($C199:ME199)-1,1)</f>
        <v>-</v>
      </c>
      <c r="MF199" s="0" t="str">
        <f aca="false">MID($B199,900+COLUMNS($C199:MF199)-1,1)</f>
        <v>-</v>
      </c>
      <c r="MG199" s="0" t="str">
        <f aca="false">MID($B199,900+COLUMNS($C199:MG199)-1,1)</f>
        <v>-</v>
      </c>
      <c r="MH199" s="0" t="str">
        <f aca="false">MID($B199,900+COLUMNS($C199:MH199)-1,1)</f>
        <v>-</v>
      </c>
      <c r="MI199" s="0" t="str">
        <f aca="false">MID($B199,900+COLUMNS($C199:MI199)-1,1)</f>
        <v>-</v>
      </c>
      <c r="MJ199" s="0" t="str">
        <f aca="false">MID($B199,900+COLUMNS($C199:MJ199)-1,1)</f>
        <v>-</v>
      </c>
      <c r="MK199" s="0" t="str">
        <f aca="false">MID($B199,900+COLUMNS($C199:MK199)-1,1)</f>
        <v>-</v>
      </c>
      <c r="ML199" s="0" t="str">
        <f aca="false">MID($B199,900+COLUMNS($C199:ML199)-1,1)</f>
        <v>-</v>
      </c>
      <c r="MM199" s="0" t="str">
        <f aca="false">MID($B199,900+COLUMNS($C199:MM199)-1,1)</f>
        <v>-</v>
      </c>
      <c r="MN199" s="0" t="str">
        <f aca="false">MID($B199,900+COLUMNS($C199:MN199)-1,1)</f>
        <v>-</v>
      </c>
      <c r="MO199" s="0" t="str">
        <f aca="false">MID($B199,900+COLUMNS($C199:MO199)-1,1)</f>
        <v>-</v>
      </c>
      <c r="MP199" s="0" t="str">
        <f aca="false">MID($B199,900+COLUMNS($C199:MP199)-1,1)</f>
        <v>-</v>
      </c>
      <c r="MQ199" s="0" t="str">
        <f aca="false">MID($B199,900+COLUMNS($C199:MQ199)-1,1)</f>
        <v>-</v>
      </c>
      <c r="MR199" s="0" t="str">
        <f aca="false">MID($B199,900+COLUMNS($C199:MR199)-1,1)</f>
        <v>-</v>
      </c>
      <c r="MS199" s="0" t="str">
        <f aca="false">MID($B199,900+COLUMNS($C199:MS199)-1,1)</f>
        <v>-</v>
      </c>
      <c r="MT199" s="0" t="str">
        <f aca="false">MID($B199,900+COLUMNS($C199:MT199)-1,1)</f>
        <v>-</v>
      </c>
      <c r="MU199" s="0" t="str">
        <f aca="false">MID($B199,900+COLUMNS($C199:MU199)-1,1)</f>
        <v>-</v>
      </c>
      <c r="MV199" s="0" t="str">
        <f aca="false">MID($B199,900+COLUMNS($C199:MV199)-1,1)</f>
        <v>K</v>
      </c>
      <c r="MW199" s="0" t="str">
        <f aca="false">MID($B199,900+COLUMNS($C199:MW199)-1,1)</f>
        <v>-</v>
      </c>
      <c r="MX199" s="0" t="str">
        <f aca="false">MID($B199,900+COLUMNS($C199:MX199)-1,1)</f>
        <v>V</v>
      </c>
      <c r="MY199" s="0" t="str">
        <f aca="false">MID($B199,900+COLUMNS($C199:MY199)-1,1)</f>
        <v>I</v>
      </c>
      <c r="MZ199" s="0" t="str">
        <f aca="false">MID($B199,900+COLUMNS($C199:MZ199)-1,1)</f>
        <v>S</v>
      </c>
      <c r="NA199" s="0" t="str">
        <f aca="false">MID($B199,900+COLUMNS($C199:NA199)-1,1)</f>
        <v>Q</v>
      </c>
      <c r="NB199" s="0" t="str">
        <f aca="false">MID($B199,900+COLUMNS($C199:NB199)-1,1)</f>
        <v>E</v>
      </c>
      <c r="NC199" s="0" t="str">
        <f aca="false">MID($B199,900+COLUMNS($C199:NC199)-1,1)</f>
        <v>Y</v>
      </c>
      <c r="ND199" s="0" t="str">
        <f aca="false">MID($B199,900+COLUMNS($C199:ND199)-1,1)</f>
        <v>I</v>
      </c>
      <c r="NE199" s="0" t="str">
        <f aca="false">MID($B199,900+COLUMNS($C199:NE199)-1,1)</f>
        <v>L</v>
      </c>
      <c r="NF199" s="0" t="str">
        <f aca="false">MID($B199,900+COLUMNS($C199:NF199)-1,1)</f>
        <v>E</v>
      </c>
      <c r="NG199" s="0" t="str">
        <f aca="false">MID($B199,900+COLUMNS($C199:NG199)-1,1)</f>
        <v>Y</v>
      </c>
      <c r="NH199" s="0" t="str">
        <f aca="false">MID($B199,900+COLUMNS($C199:NH199)-1,1)</f>
        <v>-</v>
      </c>
      <c r="NI199" s="0" t="str">
        <f aca="false">MID($B199,900+COLUMNS($C199:NI199)-1,1)</f>
        <v>G</v>
      </c>
      <c r="NJ199" s="0" t="str">
        <f aca="false">MID($B199,900+COLUMNS($C199:NJ199)-1,1)</f>
        <v>R</v>
      </c>
      <c r="NK199" s="0" t="str">
        <f aca="false">MID($B199,900+COLUMNS($C199:NK199)-1,1)</f>
        <v>D</v>
      </c>
      <c r="NL199" s="0" t="str">
        <f aca="false">MID($B199,900+COLUMNS($C199:NL199)-1,1)</f>
        <v>C</v>
      </c>
      <c r="NM199" s="0" t="str">
        <f aca="false">MID($B199,900+COLUMNS($C199:NM199)-1,1)</f>
        <v>-</v>
      </c>
      <c r="NN199" s="0" t="str">
        <f aca="false">MID($B199,900+COLUMNS($C199:NN199)-1,1)</f>
        <v>-</v>
      </c>
      <c r="NO199" s="0" t="str">
        <f aca="false">MID($B199,900+COLUMNS($C199:NO199)-1,1)</f>
        <v>-</v>
      </c>
      <c r="NP199" s="0" t="str">
        <f aca="false">MID($B199,900+COLUMNS($C199:NP199)-1,1)</f>
        <v>-</v>
      </c>
      <c r="NQ199" s="0" t="str">
        <f aca="false">MID($B199,900+COLUMNS($C199:NQ199)-1,1)</f>
        <v>-</v>
      </c>
      <c r="NR199" s="0" t="str">
        <f aca="false">MID($B199,900+COLUMNS($C199:NR199)-1,1)</f>
        <v>-</v>
      </c>
      <c r="NS199" s="0" t="str">
        <f aca="false">MID($B199,900+COLUMNS($C199:NS199)-1,1)</f>
        <v>-</v>
      </c>
      <c r="NT199" s="0" t="str">
        <f aca="false">MID($B199,900+COLUMNS($C199:NT199)-1,1)</f>
        <v>L</v>
      </c>
      <c r="NU199" s="0" t="str">
        <f aca="false">MID($B199,900+COLUMNS($C199:NU199)-1,1)</f>
        <v>E</v>
      </c>
      <c r="NV199" s="0" t="str">
        <f aca="false">MID($B199,900+COLUMNS($C199:NV199)-1,1)</f>
        <v>M</v>
      </c>
      <c r="NW199" s="0" t="str">
        <f aca="false">MID($B199,900+COLUMNS($C199:NW199)-1,1)</f>
        <v>H</v>
      </c>
      <c r="NX199" s="0" t="str">
        <f aca="false">MID($B199,900+COLUMNS($C199:NX199)-1,1)</f>
        <v>V</v>
      </c>
      <c r="NY199" s="0" t="str">
        <f aca="false">MID($B199,900+COLUMNS($C199:NY199)-1,1)</f>
        <v>G</v>
      </c>
      <c r="NZ199" s="0" t="str">
        <f aca="false">MID($B199,900+COLUMNS($C199:NZ199)-1,1)</f>
        <v>A</v>
      </c>
      <c r="OA199" s="0" t="str">
        <f aca="false">MID($B199,900+COLUMNS($C199:OA199)-1,1)</f>
        <v>-</v>
      </c>
      <c r="OB199" s="0" t="str">
        <f aca="false">MID($B199,900+COLUMNS($C199:OB199)-1,1)</f>
        <v>-</v>
      </c>
      <c r="OC199" s="0" t="str">
        <f aca="false">MID($B199,900+COLUMNS($C199:OC199)-1,1)</f>
        <v>-</v>
      </c>
      <c r="OD199" s="0" t="str">
        <f aca="false">MID($B199,900+COLUMNS($C199:OD199)-1,1)</f>
        <v>-</v>
      </c>
      <c r="OE199" s="0" t="str">
        <f aca="false">MID($B199,900+COLUMNS($C199:OE199)-1,1)</f>
        <v>-</v>
      </c>
      <c r="OF199" s="0" t="str">
        <f aca="false">MID($B199,900+COLUMNS($C199:OF199)-1,1)</f>
        <v>V</v>
      </c>
      <c r="OG199" s="0" t="str">
        <f aca="false">MID($B199,900+COLUMNS($C199:OG199)-1,1)</f>
        <v>E</v>
      </c>
      <c r="OH199" s="0" t="str">
        <f aca="false">MID($B199,900+COLUMNS($C199:OH199)-1,1)</f>
        <v>-</v>
      </c>
      <c r="OI199" s="0" t="str">
        <f aca="false">MID($B199,900+COLUMNS($C199:OI199)-1,1)</f>
        <v>P</v>
      </c>
      <c r="OJ199" s="0" t="str">
        <f aca="false">MID($B199,900+COLUMNS($C199:OJ199)-1,1)</f>
        <v>G</v>
      </c>
      <c r="OK199" s="0" t="str">
        <f aca="false">MID($B199,900+COLUMNS($C199:OK199)-1,1)</f>
        <v>-</v>
      </c>
      <c r="OL199" s="0" t="str">
        <f aca="false">MID($B199,900+COLUMNS($C199:OL199)-1,1)</f>
        <v>-</v>
      </c>
      <c r="OM199" s="0" t="str">
        <f aca="false">MID($B199,900+COLUMNS($C199:OM199)-1,1)</f>
        <v>-</v>
      </c>
      <c r="ON199" s="0" t="str">
        <f aca="false">MID($B199,900+COLUMNS($C199:ON199)-1,1)</f>
        <v>-</v>
      </c>
      <c r="OO199" s="0" t="str">
        <f aca="false">MID($B199,900+COLUMNS($C199:OO199)-1,1)</f>
        <v>-</v>
      </c>
      <c r="OP199" s="0" t="str">
        <f aca="false">MID($B199,900+COLUMNS($C199:OP199)-1,1)</f>
        <v>-</v>
      </c>
      <c r="OQ199" s="0" t="str">
        <f aca="false">MID($B199,900+COLUMNS($C199:OQ199)-1,1)</f>
        <v>-</v>
      </c>
      <c r="OR199" s="0" t="str">
        <f aca="false">MID($B199,900+COLUMNS($C199:OR199)-1,1)</f>
        <v>-</v>
      </c>
      <c r="OS199" s="0" t="str">
        <f aca="false">MID($B199,900+COLUMNS($C199:OS199)-1,1)</f>
        <v>-</v>
      </c>
      <c r="OT199" s="0" t="str">
        <f aca="false">MID($B199,900+COLUMNS($C199:OT199)-1,1)</f>
        <v>-</v>
      </c>
      <c r="OU199" s="0" t="str">
        <f aca="false">MID($B199,900+COLUMNS($C199:OU199)-1,1)</f>
        <v>-</v>
      </c>
      <c r="OV199" s="0" t="str">
        <f aca="false">MID($B199,900+COLUMNS($C199:OV199)-1,1)</f>
        <v>-</v>
      </c>
      <c r="OW199" s="0" t="str">
        <f aca="false">MID($B199,900+COLUMNS($C199:OW199)-1,1)</f>
        <v>-</v>
      </c>
      <c r="OX199" s="0" t="str">
        <f aca="false">MID($B199,900+COLUMNS($C199:OX199)-1,1)</f>
        <v>-</v>
      </c>
      <c r="OY199" s="0" t="str">
        <f aca="false">MID($B199,900+COLUMNS($C199:OY199)-1,1)</f>
        <v>-</v>
      </c>
      <c r="OZ199" s="0" t="str">
        <f aca="false">MID($B199,900+COLUMNS($C199:OZ199)-1,1)</f>
        <v>-</v>
      </c>
      <c r="PA199" s="0" t="str">
        <f aca="false">MID($B199,900+COLUMNS($C199:PA199)-1,1)</f>
        <v>-</v>
      </c>
      <c r="PB199" s="0" t="str">
        <f aca="false">MID($B199,900+COLUMNS($C199:PB199)-1,1)</f>
        <v>-</v>
      </c>
      <c r="PC199" s="0" t="str">
        <f aca="false">MID($B199,900+COLUMNS($C199:PC199)-1,1)</f>
        <v>-</v>
      </c>
      <c r="PD199" s="0" t="str">
        <f aca="false">MID($B199,900+COLUMNS($C199:PD199)-1,1)</f>
        <v>-</v>
      </c>
      <c r="PE199" s="0" t="str">
        <f aca="false">MID($B199,900+COLUMNS($C199:PE199)-1,1)</f>
        <v>-</v>
      </c>
      <c r="PF199" s="0" t="str">
        <f aca="false">MID($B199,900+COLUMNS($C199:PF199)-1,1)</f>
        <v>-</v>
      </c>
      <c r="PG199" s="0" t="str">
        <f aca="false">MID($B199,900+COLUMNS($C199:PG199)-1,1)</f>
        <v>E</v>
      </c>
      <c r="PH199" s="0" t="str">
        <f aca="false">MID($B199,900+COLUMNS($C199:PH199)-1,1)</f>
        <v>R</v>
      </c>
      <c r="PI199" s="0" t="str">
        <f aca="false">MID($B199,900+COLUMNS($C199:PI199)-1,1)</f>
        <v>-</v>
      </c>
      <c r="PJ199" s="0" t="str">
        <f aca="false">MID($B199,900+COLUMNS($C199:PJ199)-1,1)</f>
        <v>-</v>
      </c>
      <c r="PK199" s="0" t="str">
        <f aca="false">MID($B199,900+COLUMNS($C199:PK199)-1,1)</f>
        <v>A</v>
      </c>
      <c r="PL199" s="0" t="str">
        <f aca="false">MID($B199,900+COLUMNS($C199:PL199)-1,1)</f>
        <v>L</v>
      </c>
      <c r="PM199" s="0" t="str">
        <f aca="false">MID($B199,900+COLUMNS($C199:PM199)-1,1)</f>
        <v>V</v>
      </c>
      <c r="PN199" s="0" t="str">
        <f aca="false">MID($B199,900+COLUMNS($C199:PN199)-1,1)</f>
        <v>V</v>
      </c>
      <c r="PO199" s="0" t="str">
        <f aca="false">MID($B199,900+COLUMNS($C199:PO199)-1,1)</f>
        <v>D</v>
      </c>
      <c r="PP199" s="0" t="str">
        <f aca="false">MID($B199,900+COLUMNS($C199:PP199)-1,1)</f>
        <v>D</v>
      </c>
      <c r="PQ199" s="0" t="str">
        <f aca="false">MID($B199,900+COLUMNS($C199:PQ199)-1,1)</f>
        <v>L</v>
      </c>
      <c r="PR199" s="0" t="str">
        <f aca="false">MID($B199,900+COLUMNS($C199:PR199)-1,1)</f>
        <v>I</v>
      </c>
      <c r="PS199" s="0" t="str">
        <f aca="false">MID($B199,900+COLUMNS($C199:PS199)-1,1)</f>
        <v>A</v>
      </c>
      <c r="PT199" s="0" t="str">
        <f aca="false">MID($B199,900+COLUMNS($C199:PT199)-1,1)</f>
        <v>T</v>
      </c>
      <c r="PU199" s="0" t="str">
        <f aca="false">MID($B199,900+COLUMNS($C199:PU199)-1,1)</f>
        <v>-</v>
      </c>
      <c r="PV199" s="0" t="str">
        <f aca="false">MID($B199,900+COLUMNS($C199:PV199)-1,1)</f>
        <v>-</v>
      </c>
      <c r="PW199" s="0" t="str">
        <f aca="false">MID($B199,900+COLUMNS($C199:PW199)-1,1)</f>
        <v>-</v>
      </c>
      <c r="PX199" s="0" t="str">
        <f aca="false">MID($B199,900+COLUMNS($C199:PX199)-1,1)</f>
        <v>-</v>
      </c>
      <c r="PY199" s="0" t="str">
        <f aca="false">MID($B199,900+COLUMNS($C199:PY199)-1,1)</f>
        <v>-</v>
      </c>
      <c r="PZ199" s="0" t="str">
        <f aca="false">MID($B199,900+COLUMNS($C199:PZ199)-1,1)</f>
        <v>-</v>
      </c>
      <c r="QA199" s="0" t="str">
        <f aca="false">MID($B199,900+COLUMNS($C199:QA199)-1,1)</f>
        <v>-</v>
      </c>
      <c r="QB199" s="0" t="str">
        <f aca="false">MID($B199,900+COLUMNS($C199:QB199)-1,1)</f>
        <v>-</v>
      </c>
      <c r="QC199" s="0" t="str">
        <f aca="false">MID($B199,900+COLUMNS($C199:QC199)-1,1)</f>
        <v>-</v>
      </c>
      <c r="QD199" s="0" t="str">
        <f aca="false">MID($B199,900+COLUMNS($C199:QD199)-1,1)</f>
        <v>-</v>
      </c>
      <c r="QE199" s="0" t="str">
        <f aca="false">MID($B199,900+COLUMNS($C199:QE199)-1,1)</f>
        <v>-</v>
      </c>
      <c r="QF199" s="0" t="str">
        <f aca="false">MID($B199,900+COLUMNS($C199:QF199)-1,1)</f>
        <v>-</v>
      </c>
      <c r="QG199" s="0" t="str">
        <f aca="false">MID($B199,900+COLUMNS($C199:QG199)-1,1)</f>
        <v>-</v>
      </c>
      <c r="QH199" s="0" t="str">
        <f aca="false">MID($B199,900+COLUMNS($C199:QH199)-1,1)</f>
        <v>-</v>
      </c>
      <c r="QI199" s="0" t="str">
        <f aca="false">MID($B199,900+COLUMNS($C199:QI199)-1,1)</f>
        <v>-</v>
      </c>
      <c r="QJ199" s="0" t="str">
        <f aca="false">MID($B199,900+COLUMNS($C199:QJ199)-1,1)</f>
        <v>-</v>
      </c>
      <c r="QK199" s="0" t="str">
        <f aca="false">MID($B199,900+COLUMNS($C199:QK199)-1,1)</f>
        <v>G</v>
      </c>
      <c r="QL199" s="0" t="str">
        <f aca="false">MID($B199,900+COLUMNS($C199:QL199)-1,1)</f>
        <v>-</v>
      </c>
      <c r="QM199" s="0" t="str">
        <f aca="false">MID($B199,900+COLUMNS($C199:QM199)-1,1)</f>
        <v>G</v>
      </c>
      <c r="QN199" s="0" t="str">
        <f aca="false">MID($B199,900+COLUMNS($C199:QN199)-1,1)</f>
        <v>T</v>
      </c>
      <c r="QO199" s="0" t="str">
        <f aca="false">MID($B199,900+COLUMNS($C199:QO199)-1,1)</f>
        <v>L</v>
      </c>
      <c r="QP199" s="0" t="str">
        <f aca="false">MID($B199,900+COLUMNS($C199:QP199)-1,1)</f>
        <v>C</v>
      </c>
      <c r="QQ199" s="0" t="str">
        <f aca="false">MID($B199,900+COLUMNS($C199:QQ199)-1,1)</f>
        <v>A</v>
      </c>
      <c r="QR199" s="0" t="str">
        <f aca="false">MID($B199,900+COLUMNS($C199:QR199)-1,1)</f>
        <v>A</v>
      </c>
      <c r="QS199" s="0" t="str">
        <f aca="false">MID($B199,900+COLUMNS($C199:QS199)-1,1)</f>
        <v>M</v>
      </c>
      <c r="QT199" s="0" t="str">
        <f aca="false">MID($B199,900+COLUMNS($C199:QT199)-1,1)</f>
        <v>D</v>
      </c>
      <c r="QU199" s="0" t="str">
        <f aca="false">MID($B199,900+COLUMNS($C199:QU199)-1,1)</f>
        <v>L</v>
      </c>
      <c r="QV199" s="0" t="str">
        <f aca="false">MID($B199,900+COLUMNS($C199:QV199)-1,1)</f>
        <v>L</v>
      </c>
      <c r="QW199" s="0" t="str">
        <f aca="false">MID($B199,900+COLUMNS($C199:QW199)-1,1)</f>
        <v>E</v>
      </c>
      <c r="QX199" s="0" t="str">
        <f aca="false">MID($B199,900+COLUMNS($C199:QX199)-1,1)</f>
        <v>R</v>
      </c>
      <c r="QY199" s="0" t="str">
        <f aca="false">MID($B199,900+COLUMNS($C199:QY199)-1,1)</f>
        <v>V</v>
      </c>
      <c r="QZ199" s="0" t="str">
        <f aca="false">MID($B199,900+COLUMNS($C199:QZ199)-1,1)</f>
        <v>G</v>
      </c>
      <c r="RA199" s="0" t="str">
        <f aca="false">MID($B199,900+COLUMNS($C199:RA199)-1,1)</f>
        <v>A</v>
      </c>
      <c r="RB199" s="0" t="str">
        <f aca="false">MID($B199,900+COLUMNS($C199:RB199)-1,1)</f>
        <v>E</v>
      </c>
      <c r="RC199" s="0" t="str">
        <f aca="false">MID($B199,900+COLUMNS($C199:RC199)-1,1)</f>
        <v>-</v>
      </c>
      <c r="RD199" s="0" t="str">
        <f aca="false">MID($B199,900+COLUMNS($C199:RD199)-1,1)</f>
        <v>-</v>
      </c>
      <c r="RE199" s="0" t="str">
        <f aca="false">MID($B199,900+COLUMNS($C199:RE199)-1,1)</f>
        <v>-</v>
      </c>
      <c r="RF199" s="0" t="str">
        <f aca="false">MID($B199,900+COLUMNS($C199:RF199)-1,1)</f>
        <v>-</v>
      </c>
      <c r="RG199" s="0" t="str">
        <f aca="false">MID($B199,900+COLUMNS($C199:RG199)-1,1)</f>
        <v>-</v>
      </c>
      <c r="RH199" s="0" t="str">
        <f aca="false">MID($B199,900+COLUMNS($C199:RH199)-1,1)</f>
        <v>-</v>
      </c>
      <c r="RI199" s="0" t="str">
        <f aca="false">MID($B199,900+COLUMNS($C199:RI199)-1,1)</f>
        <v>-</v>
      </c>
      <c r="RJ199" s="0" t="str">
        <f aca="false">MID($B199,900+COLUMNS($C199:RJ199)-1,1)</f>
        <v>-</v>
      </c>
      <c r="RK199" s="0" t="str">
        <f aca="false">MID($B199,900+COLUMNS($C199:RK199)-1,1)</f>
        <v>-</v>
      </c>
      <c r="RL199" s="0" t="str">
        <f aca="false">MID($B199,900+COLUMNS($C199:RL199)-1,1)</f>
        <v>-</v>
      </c>
      <c r="RM199" s="0" t="str">
        <f aca="false">MID($B199,900+COLUMNS($C199:RM199)-1,1)</f>
        <v>-</v>
      </c>
      <c r="RN199" s="0" t="str">
        <f aca="false">MID($B199,900+COLUMNS($C199:RN199)-1,1)</f>
        <v>-</v>
      </c>
      <c r="RO199" s="0" t="str">
        <f aca="false">MID($B199,900+COLUMNS($C199:RO199)-1,1)</f>
        <v>-</v>
      </c>
      <c r="RP199" s="0" t="str">
        <f aca="false">MID($B199,900+COLUMNS($C199:RP199)-1,1)</f>
        <v>V</v>
      </c>
      <c r="RQ199" s="0" t="str">
        <f aca="false">MID($B199,900+COLUMNS($C199:RQ199)-1,1)</f>
        <v>V</v>
      </c>
      <c r="RR199" s="0" t="str">
        <f aca="false">MID($B199,900+COLUMNS($C199:RR199)-1,1)</f>
        <v>E</v>
      </c>
      <c r="RS199" s="0" t="str">
        <f aca="false">MID($B199,900+COLUMNS($C199:RS199)-1,1)</f>
        <v>C</v>
      </c>
      <c r="RT199" s="0" t="str">
        <f aca="false">MID($B199,900+COLUMNS($C199:RT199)-1,1)</f>
        <v>A</v>
      </c>
      <c r="RU199" s="0" t="str">
        <f aca="false">MID($B199,900+COLUMNS($C199:RU199)-1,1)</f>
        <v>C</v>
      </c>
      <c r="RV199" s="0" t="str">
        <f aca="false">MID($B199,900+COLUMNS($C199:RV199)-1,1)</f>
        <v>V</v>
      </c>
      <c r="RW199" s="0" t="str">
        <f aca="false">MID($B199,900+COLUMNS($C199:RW199)-1,1)</f>
        <v>I</v>
      </c>
      <c r="RX199" s="0" t="str">
        <f aca="false">MID($B199,900+COLUMNS($C199:RX199)-1,1)</f>
        <v>E</v>
      </c>
      <c r="RY199" s="0" t="str">
        <f aca="false">MID($B199,900+COLUMNS($C199:RY199)-1,1)</f>
        <v>-</v>
      </c>
      <c r="RZ199" s="0" t="str">
        <f aca="false">MID($B199,900+COLUMNS($C199:RZ199)-1,1)</f>
        <v>L</v>
      </c>
      <c r="SA199" s="0" t="str">
        <f aca="false">MID($B199,900+COLUMNS($C199:SA199)-1,1)</f>
        <v>P</v>
      </c>
      <c r="SB199" s="0" t="str">
        <f aca="false">MID($B199,900+COLUMNS($C199:SB199)-1,1)</f>
        <v>E</v>
      </c>
      <c r="SC199" s="0" t="str">
        <f aca="false">MID($B199,900+COLUMNS($C199:SC199)-1,1)</f>
        <v>L</v>
      </c>
      <c r="SD199" s="0" t="str">
        <f aca="false">MID($B199,900+COLUMNS($C199:SD199)-1,1)</f>
        <v>K</v>
      </c>
      <c r="SE199" s="0" t="str">
        <f aca="false">MID($B199,900+COLUMNS($C199:SE199)-1,1)</f>
        <v>-</v>
      </c>
      <c r="SF199" s="0" t="str">
        <f aca="false">MID($B199,900+COLUMNS($C199:SF199)-1,1)</f>
        <v>-</v>
      </c>
      <c r="SG199" s="0" t="str">
        <f aca="false">MID($B199,900+COLUMNS($C199:SG199)-1,1)</f>
        <v>G</v>
      </c>
      <c r="SH199" s="0" t="str">
        <f aca="false">MID($B199,900+COLUMNS($C199:SH199)-1,1)</f>
        <v>-</v>
      </c>
      <c r="SI199" s="0" t="str">
        <f aca="false">MID($B199,900+COLUMNS($C199:SI199)-1,1)</f>
        <v>-</v>
      </c>
      <c r="SJ199" s="0" t="str">
        <f aca="false">MID($B199,900+COLUMNS($C199:SJ199)-1,1)</f>
        <v>-</v>
      </c>
      <c r="SK199" s="0" t="str">
        <f aca="false">MID($B199,900+COLUMNS($C199:SK199)-1,1)</f>
        <v>-</v>
      </c>
      <c r="SL199" s="0" t="str">
        <f aca="false">MID($B199,900+COLUMNS($C199:SL199)-1,1)</f>
        <v>R</v>
      </c>
      <c r="SM199" s="0" t="str">
        <f aca="false">MID($B199,900+COLUMNS($C199:SM199)-1,1)</f>
        <v>E</v>
      </c>
      <c r="SN199" s="0" t="str">
        <f aca="false">MID($B199,900+COLUMNS($C199:SN199)-1,1)</f>
        <v>R</v>
      </c>
      <c r="SO199" s="0" t="str">
        <f aca="false">MID($B199,900+COLUMNS($C199:SO199)-1,1)</f>
        <v>L</v>
      </c>
      <c r="SP199" s="0" t="str">
        <f aca="false">MID($B199,900+COLUMNS($C199:SP199)-1,1)</f>
        <v>-</v>
      </c>
      <c r="SQ199" s="0" t="str">
        <f aca="false">MID($B199,900+COLUMNS($C199:SQ199)-1,1)</f>
        <v>-</v>
      </c>
      <c r="SR199" s="0" t="str">
        <f aca="false">MID($B199,900+COLUMNS($C199:SR199)-1,1)</f>
        <v>N</v>
      </c>
      <c r="SS199" s="0" t="str">
        <f aca="false">MID($B199,900+COLUMNS($C199:SS199)-1,1)</f>
        <v>G</v>
      </c>
      <c r="ST199" s="0" t="str">
        <f aca="false">MID($B199,900+COLUMNS($C199:ST199)-1,1)</f>
        <v>-</v>
      </c>
      <c r="SU199" s="0" t="str">
        <f aca="false">MID($B199,900+COLUMNS($C199:SU199)-1,1)</f>
        <v>-</v>
      </c>
      <c r="SV199" s="0" t="str">
        <f aca="false">MID($B199,900+COLUMNS($C199:SV199)-1,1)</f>
        <v>-</v>
      </c>
      <c r="SW199" s="0" t="str">
        <f aca="false">MID($B199,900+COLUMNS($C199:SW199)-1,1)</f>
        <v>-</v>
      </c>
      <c r="SX199" s="0" t="str">
        <f aca="false">MID($B199,900+COLUMNS($C199:SX199)-1,1)</f>
        <v>-</v>
      </c>
      <c r="SY199" s="0" t="str">
        <f aca="false">MID($B199,900+COLUMNS($C199:SY199)-1,1)</f>
        <v>-</v>
      </c>
      <c r="SZ199" s="0" t="str">
        <f aca="false">MID($B199,900+COLUMNS($C199:SZ199)-1,1)</f>
        <v>K</v>
      </c>
      <c r="TA199" s="0" t="str">
        <f aca="false">MID($B199,900+COLUMNS($C199:TA199)-1,1)</f>
        <v>P</v>
      </c>
      <c r="TB199" s="0" t="str">
        <f aca="false">MID($B199,900+COLUMNS($C199:TB199)-1,1)</f>
        <v>L</v>
      </c>
      <c r="TC199" s="0" t="str">
        <f aca="false">MID($B199,900+COLUMNS($C199:TC199)-1,1)</f>
        <v>Y</v>
      </c>
      <c r="TD199" s="0" t="str">
        <f aca="false">MID($B199,900+COLUMNS($C199:TD199)-1,1)</f>
        <v>V</v>
      </c>
      <c r="TE199" s="0" t="str">
        <f aca="false">MID($B199,900+COLUMNS($C199:TE199)-1,1)</f>
        <v>-</v>
      </c>
      <c r="TF199" s="0" t="str">
        <f aca="false">MID($B199,900+COLUMNS($C199:TF199)-1,1)</f>
        <v>-</v>
      </c>
      <c r="TG199" s="0" t="str">
        <f aca="false">MID($B199,900+COLUMNS($C199:TG199)-1,1)</f>
        <v>-</v>
      </c>
      <c r="TH199" s="0" t="str">
        <f aca="false">MID($B199,900+COLUMNS($C199:TH199)-1,1)</f>
        <v>-</v>
      </c>
      <c r="TI199" s="0" t="str">
        <f aca="false">MID($B199,900+COLUMNS($C199:TI199)-1,1)</f>
        <v>L</v>
      </c>
      <c r="TJ199" s="0" t="str">
        <f aca="false">MID($B199,900+COLUMNS($C199:TJ199)-1,1)</f>
        <v>V</v>
      </c>
      <c r="TK199" s="0" t="str">
        <f aca="false">MID($B199,900+COLUMNS($C199:TK199)-1,1)</f>
        <v>E</v>
      </c>
      <c r="TL199" s="0" t="str">
        <f aca="false">MID($B199,900+COLUMNS($C199:TL199)-1,1)</f>
        <v>Y</v>
      </c>
      <c r="TM199" s="0" t="str">
        <f aca="false">MID($B199,900+COLUMNS($C199:TM199)-1,1)</f>
        <v>V</v>
      </c>
      <c r="TN199" s="0" t="str">
        <f aca="false">MID($B199,900+COLUMNS($C199:TN199)-1,1)</f>
        <v>E</v>
      </c>
      <c r="TO199" s="0" t="str">
        <f aca="false">MID($B199,900+COLUMNS($C199:TO199)-1,1)</f>
        <v>I</v>
      </c>
      <c r="TP199" s="0" t="str">
        <f aca="false">MID($B199,900+COLUMNS($C199:TP199)-1,1)</f>
        <v>-</v>
      </c>
      <c r="TQ199" s="0" t="str">
        <f aca="false">MID($B199,900+COLUMNS($C199:TQ199)-1,1)</f>
        <v>-</v>
      </c>
      <c r="TR199" s="0" t="str">
        <f aca="false">MID($B199,900+COLUMNS($C199:TR199)-1,1)</f>
        <v>-</v>
      </c>
      <c r="TS199" s="0" t="str">
        <f aca="false">MID($B199,900+COLUMNS($C199:TS199)-1,1)</f>
        <v>-</v>
      </c>
      <c r="TT199" s="0" t="str">
        <f aca="false">MID($B199,900+COLUMNS($C199:TT199)-1,1)</f>
        <v>-</v>
      </c>
      <c r="TU199" s="0" t="str">
        <f aca="false">MID($B199,900+COLUMNS($C199:TU199)-1,1)</f>
        <v>-</v>
      </c>
      <c r="TV199" s="0" t="str">
        <f aca="false">MID($B199,900+COLUMNS($C199:TV199)-1,1)</f>
        <v>-</v>
      </c>
      <c r="TW199" s="0" t="str">
        <f aca="false">MID($B199,900+COLUMNS($C199:TW199)-1,1)</f>
        <v>-</v>
      </c>
      <c r="TX199" s="0" t="str">
        <f aca="false">MID($B199,900+COLUMNS($C199:TX199)-1,1)</f>
        <v>-</v>
      </c>
      <c r="TY199" s="0" t="str">
        <f aca="false">MID($B199,900+COLUMNS($C199:TY199)-1,1)</f>
        <v>-</v>
      </c>
      <c r="TZ199" s="0" t="str">
        <f aca="false">MID($B199,900+COLUMNS($C199:TZ199)-1,1)</f>
        <v>-</v>
      </c>
      <c r="UA199" s="0" t="str">
        <f aca="false">MID($B199,900+COLUMNS($C199:UA199)-1,1)</f>
        <v>-</v>
      </c>
      <c r="UB199" s="0" t="str">
        <f aca="false">MID($B199,900+COLUMNS($C199:UB199)-1,1)</f>
        <v>-</v>
      </c>
      <c r="UC199" s="0" t="str">
        <f aca="false">MID($B199,900+COLUMNS($C199:UC199)-1,1)</f>
        <v>-</v>
      </c>
      <c r="UD199" s="0" t="str">
        <f aca="false">MID($B199,900+COLUMNS($C199:UD199)-1,1)</f>
        <v>-</v>
      </c>
      <c r="UE199" s="0" t="str">
        <f aca="false">MID($B199,900+COLUMNS($C199:UE199)-1,1)</f>
        <v>-</v>
      </c>
      <c r="UF199" s="0" t="str">
        <f aca="false">MID($B199,900+COLUMNS($C199:UF199)-1,1)</f>
        <v>-</v>
      </c>
    </row>
    <row r="200" customFormat="false" ht="12.8" hidden="false" customHeight="false" outlineLevel="0" collapsed="false">
      <c r="A200" s="0" t="s">
        <v>393</v>
      </c>
      <c r="B200" s="0" t="s">
        <v>394</v>
      </c>
      <c r="C200" s="0" t="str">
        <f aca="false">MID($B200,900+COLUMNS($C200:C200)-1,1)</f>
        <v>R</v>
      </c>
      <c r="D200" s="0" t="str">
        <f aca="false">MID($B200,900+COLUMNS($C200:D200)-1,1)</f>
        <v>R</v>
      </c>
      <c r="E200" s="0" t="str">
        <f aca="false">MID($B200,900+COLUMNS($C200:E200)-1,1)</f>
        <v>K</v>
      </c>
      <c r="F200" s="0" t="str">
        <f aca="false">MID($B200,900+COLUMNS($C200:F200)-1,1)</f>
        <v>K</v>
      </c>
      <c r="G200" s="0" t="str">
        <f aca="false">MID($B200,900+COLUMNS($C200:G200)-1,1)</f>
        <v>P</v>
      </c>
      <c r="H200" s="0" t="str">
        <f aca="false">MID($B200,900+COLUMNS($C200:H200)-1,1)</f>
        <v>T</v>
      </c>
      <c r="I200" s="0" t="str">
        <f aca="false">MID($B200,900+COLUMNS($C200:I200)-1,1)</f>
        <v>T</v>
      </c>
      <c r="J200" s="0" t="str">
        <f aca="false">MID($B200,900+COLUMNS($C200:J200)-1,1)</f>
        <v>L</v>
      </c>
      <c r="K200" s="0" t="str">
        <f aca="false">MID($B200,900+COLUMNS($C200:K200)-1,1)</f>
        <v>F</v>
      </c>
      <c r="L200" s="0" t="str">
        <f aca="false">MID($B200,900+COLUMNS($C200:L200)-1,1)</f>
        <v>L</v>
      </c>
      <c r="M200" s="0" t="str">
        <f aca="false">MID($B200,900+COLUMNS($C200:M200)-1,1)</f>
        <v>S</v>
      </c>
      <c r="N200" s="0" t="str">
        <f aca="false">MID($B200,900+COLUMNS($C200:N200)-1,1)</f>
        <v>F</v>
      </c>
      <c r="O200" s="0" t="str">
        <f aca="false">MID($B200,900+COLUMNS($C200:O200)-1,1)</f>
        <v>A</v>
      </c>
      <c r="P200" s="0" t="str">
        <f aca="false">MID($B200,900+COLUMNS($C200:P200)-1,1)</f>
        <v>I</v>
      </c>
      <c r="Q200" s="0" t="str">
        <f aca="false">MID($B200,900+COLUMNS($C200:Q200)-1,1)</f>
        <v>S</v>
      </c>
      <c r="R200" s="0" t="str">
        <f aca="false">MID($B200,900+COLUMNS($C200:R200)-1,1)</f>
        <v>V</v>
      </c>
      <c r="S200" s="0" t="str">
        <f aca="false">MID($B200,900+COLUMNS($C200:S200)-1,1)</f>
        <v>S</v>
      </c>
      <c r="T200" s="0" t="str">
        <f aca="false">MID($B200,900+COLUMNS($C200:T200)-1,1)</f>
        <v>P</v>
      </c>
      <c r="U200" s="0" t="str">
        <f aca="false">MID($B200,900+COLUMNS($C200:U200)-1,1)</f>
        <v>I</v>
      </c>
      <c r="V200" s="0" t="str">
        <f aca="false">MID($B200,900+COLUMNS($C200:V200)-1,1)</f>
        <v>I</v>
      </c>
      <c r="W200" s="0" t="str">
        <f aca="false">MID($B200,900+COLUMNS($C200:W200)-1,1)</f>
        <v>H</v>
      </c>
      <c r="X200" s="0" t="str">
        <f aca="false">MID($B200,900+COLUMNS($C200:X200)-1,1)</f>
        <v>T</v>
      </c>
      <c r="Y200" s="0" t="str">
        <f aca="false">MID($B200,900+COLUMNS($C200:Y200)-1,1)</f>
        <v>M</v>
      </c>
      <c r="Z200" s="0" t="str">
        <f aca="false">MID($B200,900+COLUMNS($C200:Z200)-1,1)</f>
        <v>S</v>
      </c>
      <c r="AA200" s="0" t="str">
        <f aca="false">MID($B200,900+COLUMNS($C200:AA200)-1,1)</f>
        <v>A</v>
      </c>
      <c r="AB200" s="0" t="str">
        <f aca="false">MID($B200,900+COLUMNS($C200:AB200)-1,1)</f>
        <v>Y</v>
      </c>
      <c r="AC200" s="0" t="str">
        <f aca="false">MID($B200,900+COLUMNS($C200:AC200)-1,1)</f>
        <v>R</v>
      </c>
      <c r="AD200" s="0" t="str">
        <f aca="false">MID($B200,900+COLUMNS($C200:AD200)-1,1)</f>
        <v>D</v>
      </c>
      <c r="AE200" s="0" t="str">
        <f aca="false">MID($B200,900+COLUMNS($C200:AE200)-1,1)</f>
        <v>E</v>
      </c>
      <c r="AF200" s="0" t="str">
        <f aca="false">MID($B200,900+COLUMNS($C200:AF200)-1,1)</f>
        <v>D</v>
      </c>
      <c r="AG200" s="0" t="str">
        <f aca="false">MID($B200,900+COLUMNS($C200:AG200)-1,1)</f>
        <v>P</v>
      </c>
      <c r="AH200" s="0" t="str">
        <f aca="false">MID($B200,900+COLUMNS($C200:AH200)-1,1)</f>
        <v>R</v>
      </c>
      <c r="AI200" s="0" t="str">
        <f aca="false">MID($B200,900+COLUMNS($C200:AI200)-1,1)</f>
        <v>-</v>
      </c>
      <c r="AJ200" s="0" t="str">
        <f aca="false">MID($B200,900+COLUMNS($C200:AJ200)-1,1)</f>
        <v>-</v>
      </c>
      <c r="AK200" s="0" t="str">
        <f aca="false">MID($B200,900+COLUMNS($C200:AK200)-1,1)</f>
        <v>-</v>
      </c>
      <c r="AL200" s="0" t="str">
        <f aca="false">MID($B200,900+COLUMNS($C200:AL200)-1,1)</f>
        <v>-</v>
      </c>
      <c r="AM200" s="0" t="str">
        <f aca="false">MID($B200,900+COLUMNS($C200:AM200)-1,1)</f>
        <v>-</v>
      </c>
      <c r="AN200" s="0" t="str">
        <f aca="false">MID($B200,900+COLUMNS($C200:AN200)-1,1)</f>
        <v>-</v>
      </c>
      <c r="AO200" s="0" t="str">
        <f aca="false">MID($B200,900+COLUMNS($C200:AO200)-1,1)</f>
        <v>-</v>
      </c>
      <c r="AP200" s="0" t="str">
        <f aca="false">MID($B200,900+COLUMNS($C200:AP200)-1,1)</f>
        <v>-</v>
      </c>
      <c r="AQ200" s="0" t="str">
        <f aca="false">MID($B200,900+COLUMNS($C200:AQ200)-1,1)</f>
        <v>-</v>
      </c>
      <c r="AR200" s="0" t="str">
        <f aca="false">MID($B200,900+COLUMNS($C200:AR200)-1,1)</f>
        <v>-</v>
      </c>
      <c r="AS200" s="0" t="str">
        <f aca="false">MID($B200,900+COLUMNS($C200:AS200)-1,1)</f>
        <v>-</v>
      </c>
      <c r="AT200" s="0" t="str">
        <f aca="false">MID($B200,900+COLUMNS($C200:AT200)-1,1)</f>
        <v>-</v>
      </c>
      <c r="AU200" s="0" t="str">
        <f aca="false">MID($B200,900+COLUMNS($C200:AU200)-1,1)</f>
        <v>-</v>
      </c>
      <c r="AV200" s="0" t="str">
        <f aca="false">MID($B200,900+COLUMNS($C200:AV200)-1,1)</f>
        <v>-</v>
      </c>
      <c r="AW200" s="0" t="str">
        <f aca="false">MID($B200,900+COLUMNS($C200:AW200)-1,1)</f>
        <v>L</v>
      </c>
      <c r="AX200" s="0" t="str">
        <f aca="false">MID($B200,900+COLUMNS($C200:AX200)-1,1)</f>
        <v>H</v>
      </c>
      <c r="AY200" s="0" t="str">
        <f aca="false">MID($B200,900+COLUMNS($C200:AY200)-1,1)</f>
        <v>G</v>
      </c>
      <c r="AZ200" s="0" t="str">
        <f aca="false">MID($B200,900+COLUMNS($C200:AZ200)-1,1)</f>
        <v>I</v>
      </c>
      <c r="BA200" s="0" t="str">
        <f aca="false">MID($B200,900+COLUMNS($C200:BA200)-1,1)</f>
        <v>K</v>
      </c>
      <c r="BB200" s="0" t="str">
        <f aca="false">MID($B200,900+COLUMNS($C200:BB200)-1,1)</f>
        <v>T</v>
      </c>
      <c r="BC200" s="0" t="str">
        <f aca="false">MID($B200,900+COLUMNS($C200:BC200)-1,1)</f>
        <v>K</v>
      </c>
      <c r="BD200" s="0" t="str">
        <f aca="false">MID($B200,900+COLUMNS($C200:BD200)-1,1)</f>
        <v>I</v>
      </c>
      <c r="BE200" s="0" t="str">
        <f aca="false">MID($B200,900+COLUMNS($C200:BE200)-1,1)</f>
        <v>R</v>
      </c>
      <c r="BF200" s="0" t="str">
        <f aca="false">MID($B200,900+COLUMNS($C200:BF200)-1,1)</f>
        <v>-</v>
      </c>
      <c r="BG200" s="0" t="str">
        <f aca="false">MID($B200,900+COLUMNS($C200:BG200)-1,1)</f>
        <v>-</v>
      </c>
      <c r="BH200" s="0" t="str">
        <f aca="false">MID($B200,900+COLUMNS($C200:BH200)-1,1)</f>
        <v>-</v>
      </c>
      <c r="BI200" s="0" t="str">
        <f aca="false">MID($B200,900+COLUMNS($C200:BI200)-1,1)</f>
        <v>-</v>
      </c>
      <c r="BJ200" s="0" t="str">
        <f aca="false">MID($B200,900+COLUMNS($C200:BJ200)-1,1)</f>
        <v>-</v>
      </c>
      <c r="BK200" s="0" t="str">
        <f aca="false">MID($B200,900+COLUMNS($C200:BK200)-1,1)</f>
        <v>-</v>
      </c>
      <c r="BL200" s="0" t="str">
        <f aca="false">MID($B200,900+COLUMNS($C200:BL200)-1,1)</f>
        <v>-</v>
      </c>
      <c r="BM200" s="0" t="str">
        <f aca="false">MID($B200,900+COLUMNS($C200:BM200)-1,1)</f>
        <v>-</v>
      </c>
      <c r="BN200" s="0" t="str">
        <f aca="false">MID($B200,900+COLUMNS($C200:BN200)-1,1)</f>
        <v>-</v>
      </c>
      <c r="BO200" s="0" t="str">
        <f aca="false">MID($B200,900+COLUMNS($C200:BO200)-1,1)</f>
        <v>-</v>
      </c>
      <c r="BP200" s="0" t="str">
        <f aca="false">MID($B200,900+COLUMNS($C200:BP200)-1,1)</f>
        <v>-</v>
      </c>
      <c r="BQ200" s="0" t="str">
        <f aca="false">MID($B200,900+COLUMNS($C200:BQ200)-1,1)</f>
        <v>-</v>
      </c>
      <c r="BR200" s="0" t="str">
        <f aca="false">MID($B200,900+COLUMNS($C200:BR200)-1,1)</f>
        <v>-</v>
      </c>
      <c r="BS200" s="0" t="str">
        <f aca="false">MID($B200,900+COLUMNS($C200:BS200)-1,1)</f>
        <v>-</v>
      </c>
      <c r="BT200" s="0" t="str">
        <f aca="false">MID($B200,900+COLUMNS($C200:BT200)-1,1)</f>
        <v>-</v>
      </c>
      <c r="BU200" s="0" t="str">
        <f aca="false">MID($B200,900+COLUMNS($C200:BU200)-1,1)</f>
        <v>-</v>
      </c>
      <c r="BV200" s="0" t="str">
        <f aca="false">MID($B200,900+COLUMNS($C200:BV200)-1,1)</f>
        <v>-</v>
      </c>
      <c r="BW200" s="0" t="str">
        <f aca="false">MID($B200,900+COLUMNS($C200:BW200)-1,1)</f>
        <v>-</v>
      </c>
      <c r="BX200" s="0" t="str">
        <f aca="false">MID($B200,900+COLUMNS($C200:BX200)-1,1)</f>
        <v>-</v>
      </c>
      <c r="BY200" s="0" t="str">
        <f aca="false">MID($B200,900+COLUMNS($C200:BY200)-1,1)</f>
        <v>-</v>
      </c>
      <c r="BZ200" s="0" t="str">
        <f aca="false">MID($B200,900+COLUMNS($C200:BZ200)-1,1)</f>
        <v>-</v>
      </c>
      <c r="CA200" s="0" t="str">
        <f aca="false">MID($B200,900+COLUMNS($C200:CA200)-1,1)</f>
        <v>-</v>
      </c>
      <c r="CB200" s="0" t="str">
        <f aca="false">MID($B200,900+COLUMNS($C200:CB200)-1,1)</f>
        <v>-</v>
      </c>
      <c r="CC200" s="0" t="str">
        <f aca="false">MID($B200,900+COLUMNS($C200:CC200)-1,1)</f>
        <v>V</v>
      </c>
      <c r="CD200" s="0" t="str">
        <f aca="false">MID($B200,900+COLUMNS($C200:CD200)-1,1)</f>
        <v>V</v>
      </c>
      <c r="CE200" s="0" t="str">
        <f aca="false">MID($B200,900+COLUMNS($C200:CE200)-1,1)</f>
        <v>P</v>
      </c>
      <c r="CF200" s="0" t="str">
        <f aca="false">MID($B200,900+COLUMNS($C200:CF200)-1,1)</f>
        <v>N</v>
      </c>
      <c r="CG200" s="0" t="str">
        <f aca="false">MID($B200,900+COLUMNS($C200:CG200)-1,1)</f>
        <v>F</v>
      </c>
      <c r="CH200" s="0" t="str">
        <f aca="false">MID($B200,900+COLUMNS($C200:CH200)-1,1)</f>
        <v>P</v>
      </c>
      <c r="CI200" s="0" t="str">
        <f aca="false">MID($B200,900+COLUMNS($C200:CI200)-1,1)</f>
        <v>-</v>
      </c>
      <c r="CJ200" s="0" t="str">
        <f aca="false">MID($B200,900+COLUMNS($C200:CJ200)-1,1)</f>
        <v>-</v>
      </c>
      <c r="CK200" s="0" t="str">
        <f aca="false">MID($B200,900+COLUMNS($C200:CK200)-1,1)</f>
        <v>-</v>
      </c>
      <c r="CL200" s="0" t="str">
        <f aca="false">MID($B200,900+COLUMNS($C200:CL200)-1,1)</f>
        <v>-</v>
      </c>
      <c r="CM200" s="0" t="str">
        <f aca="false">MID($B200,900+COLUMNS($C200:CM200)-1,1)</f>
        <v>-</v>
      </c>
      <c r="CN200" s="0" t="str">
        <f aca="false">MID($B200,900+COLUMNS($C200:CN200)-1,1)</f>
        <v>-</v>
      </c>
      <c r="CO200" s="0" t="str">
        <f aca="false">MID($B200,900+COLUMNS($C200:CO200)-1,1)</f>
        <v>-</v>
      </c>
      <c r="CP200" s="0" t="str">
        <f aca="false">MID($B200,900+COLUMNS($C200:CP200)-1,1)</f>
        <v>-</v>
      </c>
      <c r="CQ200" s="0" t="str">
        <f aca="false">MID($B200,900+COLUMNS($C200:CQ200)-1,1)</f>
        <v>-</v>
      </c>
      <c r="CR200" s="0" t="str">
        <f aca="false">MID($B200,900+COLUMNS($C200:CR200)-1,1)</f>
        <v>-</v>
      </c>
      <c r="CS200" s="0" t="str">
        <f aca="false">MID($B200,900+COLUMNS($C200:CS200)-1,1)</f>
        <v>-</v>
      </c>
      <c r="CT200" s="0" t="str">
        <f aca="false">MID($B200,900+COLUMNS($C200:CT200)-1,1)</f>
        <v>-</v>
      </c>
      <c r="CU200" s="0" t="str">
        <f aca="false">MID($B200,900+COLUMNS($C200:CU200)-1,1)</f>
        <v>-</v>
      </c>
      <c r="CV200" s="0" t="str">
        <f aca="false">MID($B200,900+COLUMNS($C200:CV200)-1,1)</f>
        <v>-</v>
      </c>
      <c r="CW200" s="0" t="str">
        <f aca="false">MID($B200,900+COLUMNS($C200:CW200)-1,1)</f>
        <v>-</v>
      </c>
      <c r="CX200" s="0" t="str">
        <f aca="false">MID($B200,900+COLUMNS($C200:CX200)-1,1)</f>
        <v>-</v>
      </c>
      <c r="CY200" s="0" t="str">
        <f aca="false">MID($B200,900+COLUMNS($C200:CY200)-1,1)</f>
        <v>-</v>
      </c>
      <c r="CZ200" s="0" t="str">
        <f aca="false">MID($B200,900+COLUMNS($C200:CZ200)-1,1)</f>
        <v>-</v>
      </c>
      <c r="DA200" s="0" t="str">
        <f aca="false">MID($B200,900+COLUMNS($C200:DA200)-1,1)</f>
        <v>-</v>
      </c>
      <c r="DB200" s="0" t="str">
        <f aca="false">MID($B200,900+COLUMNS($C200:DB200)-1,1)</f>
        <v>-</v>
      </c>
      <c r="DC200" s="0" t="str">
        <f aca="false">MID($B200,900+COLUMNS($C200:DC200)-1,1)</f>
        <v>-</v>
      </c>
      <c r="DD200" s="0" t="str">
        <f aca="false">MID($B200,900+COLUMNS($C200:DD200)-1,1)</f>
        <v>-</v>
      </c>
      <c r="DE200" s="0" t="str">
        <f aca="false">MID($B200,900+COLUMNS($C200:DE200)-1,1)</f>
        <v>-</v>
      </c>
      <c r="DF200" s="0" t="str">
        <f aca="false">MID($B200,900+COLUMNS($C200:DF200)-1,1)</f>
        <v>-</v>
      </c>
      <c r="DG200" s="0" t="str">
        <f aca="false">MID($B200,900+COLUMNS($C200:DG200)-1,1)</f>
        <v>-</v>
      </c>
      <c r="DH200" s="0" t="str">
        <f aca="false">MID($B200,900+COLUMNS($C200:DH200)-1,1)</f>
        <v>-</v>
      </c>
      <c r="DI200" s="0" t="str">
        <f aca="false">MID($B200,900+COLUMNS($C200:DI200)-1,1)</f>
        <v>-</v>
      </c>
      <c r="DJ200" s="0" t="str">
        <f aca="false">MID($B200,900+COLUMNS($C200:DJ200)-1,1)</f>
        <v>-</v>
      </c>
      <c r="DK200" s="0" t="str">
        <f aca="false">MID($B200,900+COLUMNS($C200:DK200)-1,1)</f>
        <v>-</v>
      </c>
      <c r="DL200" s="0" t="str">
        <f aca="false">MID($B200,900+COLUMNS($C200:DL200)-1,1)</f>
        <v>-</v>
      </c>
      <c r="DM200" s="0" t="str">
        <f aca="false">MID($B200,900+COLUMNS($C200:DM200)-1,1)</f>
        <v>-</v>
      </c>
      <c r="DN200" s="0" t="str">
        <f aca="false">MID($B200,900+COLUMNS($C200:DN200)-1,1)</f>
        <v>-</v>
      </c>
      <c r="DO200" s="0" t="str">
        <f aca="false">MID($B200,900+COLUMNS($C200:DO200)-1,1)</f>
        <v>-</v>
      </c>
      <c r="DP200" s="0" t="str">
        <f aca="false">MID($B200,900+COLUMNS($C200:DP200)-1,1)</f>
        <v>-</v>
      </c>
      <c r="DQ200" s="0" t="str">
        <f aca="false">MID($B200,900+COLUMNS($C200:DQ200)-1,1)</f>
        <v>-</v>
      </c>
      <c r="DR200" s="0" t="str">
        <f aca="false">MID($B200,900+COLUMNS($C200:DR200)-1,1)</f>
        <v>-</v>
      </c>
      <c r="DS200" s="0" t="str">
        <f aca="false">MID($B200,900+COLUMNS($C200:DS200)-1,1)</f>
        <v>-</v>
      </c>
      <c r="DT200" s="0" t="str">
        <f aca="false">MID($B200,900+COLUMNS($C200:DT200)-1,1)</f>
        <v>-</v>
      </c>
      <c r="DU200" s="0" t="str">
        <f aca="false">MID($B200,900+COLUMNS($C200:DU200)-1,1)</f>
        <v>-</v>
      </c>
      <c r="DV200" s="0" t="str">
        <f aca="false">MID($B200,900+COLUMNS($C200:DV200)-1,1)</f>
        <v>-</v>
      </c>
      <c r="DW200" s="0" t="str">
        <f aca="false">MID($B200,900+COLUMNS($C200:DW200)-1,1)</f>
        <v>-</v>
      </c>
      <c r="DX200" s="0" t="str">
        <f aca="false">MID($B200,900+COLUMNS($C200:DX200)-1,1)</f>
        <v>-</v>
      </c>
      <c r="DY200" s="0" t="str">
        <f aca="false">MID($B200,900+COLUMNS($C200:DY200)-1,1)</f>
        <v>-</v>
      </c>
      <c r="DZ200" s="0" t="str">
        <f aca="false">MID($B200,900+COLUMNS($C200:DZ200)-1,1)</f>
        <v>-</v>
      </c>
      <c r="EA200" s="0" t="str">
        <f aca="false">MID($B200,900+COLUMNS($C200:EA200)-1,1)</f>
        <v>-</v>
      </c>
      <c r="EB200" s="0" t="str">
        <f aca="false">MID($B200,900+COLUMNS($C200:EB200)-1,1)</f>
        <v>-</v>
      </c>
      <c r="EC200" s="0" t="str">
        <f aca="false">MID($B200,900+COLUMNS($C200:EC200)-1,1)</f>
        <v>-</v>
      </c>
      <c r="ED200" s="0" t="str">
        <f aca="false">MID($B200,900+COLUMNS($C200:ED200)-1,1)</f>
        <v>-</v>
      </c>
      <c r="EE200" s="0" t="str">
        <f aca="false">MID($B200,900+COLUMNS($C200:EE200)-1,1)</f>
        <v>-</v>
      </c>
      <c r="EF200" s="0" t="str">
        <f aca="false">MID($B200,900+COLUMNS($C200:EF200)-1,1)</f>
        <v>-</v>
      </c>
      <c r="EG200" s="0" t="str">
        <f aca="false">MID($B200,900+COLUMNS($C200:EG200)-1,1)</f>
        <v>-</v>
      </c>
      <c r="EH200" s="0" t="str">
        <f aca="false">MID($B200,900+COLUMNS($C200:EH200)-1,1)</f>
        <v>-</v>
      </c>
      <c r="EI200" s="0" t="str">
        <f aca="false">MID($B200,900+COLUMNS($C200:EI200)-1,1)</f>
        <v>-</v>
      </c>
      <c r="EJ200" s="0" t="str">
        <f aca="false">MID($B200,900+COLUMNS($C200:EJ200)-1,1)</f>
        <v>-</v>
      </c>
      <c r="EK200" s="0" t="str">
        <f aca="false">MID($B200,900+COLUMNS($C200:EK200)-1,1)</f>
        <v>-</v>
      </c>
      <c r="EL200" s="0" t="str">
        <f aca="false">MID($B200,900+COLUMNS($C200:EL200)-1,1)</f>
        <v>K</v>
      </c>
      <c r="EM200" s="0" t="str">
        <f aca="false">MID($B200,900+COLUMNS($C200:EM200)-1,1)</f>
        <v>P</v>
      </c>
      <c r="EN200" s="0" t="str">
        <f aca="false">MID($B200,900+COLUMNS($C200:EN200)-1,1)</f>
        <v>-</v>
      </c>
      <c r="EO200" s="0" t="str">
        <f aca="false">MID($B200,900+COLUMNS($C200:EO200)-1,1)</f>
        <v>-</v>
      </c>
      <c r="EP200" s="0" t="str">
        <f aca="false">MID($B200,900+COLUMNS($C200:EP200)-1,1)</f>
        <v>-</v>
      </c>
      <c r="EQ200" s="0" t="str">
        <f aca="false">MID($B200,900+COLUMNS($C200:EQ200)-1,1)</f>
        <v>-</v>
      </c>
      <c r="ER200" s="0" t="str">
        <f aca="false">MID($B200,900+COLUMNS($C200:ER200)-1,1)</f>
        <v>-</v>
      </c>
      <c r="ES200" s="0" t="str">
        <f aca="false">MID($B200,900+COLUMNS($C200:ES200)-1,1)</f>
        <v>-</v>
      </c>
      <c r="ET200" s="0" t="str">
        <f aca="false">MID($B200,900+COLUMNS($C200:ET200)-1,1)</f>
        <v>-</v>
      </c>
      <c r="EU200" s="0" t="str">
        <f aca="false">MID($B200,900+COLUMNS($C200:EU200)-1,1)</f>
        <v>-</v>
      </c>
      <c r="EV200" s="0" t="str">
        <f aca="false">MID($B200,900+COLUMNS($C200:EV200)-1,1)</f>
        <v>-</v>
      </c>
      <c r="EW200" s="0" t="str">
        <f aca="false">MID($B200,900+COLUMNS($C200:EW200)-1,1)</f>
        <v>-</v>
      </c>
      <c r="EX200" s="0" t="str">
        <f aca="false">MID($B200,900+COLUMNS($C200:EX200)-1,1)</f>
        <v>-</v>
      </c>
      <c r="EY200" s="0" t="str">
        <f aca="false">MID($B200,900+COLUMNS($C200:EY200)-1,1)</f>
        <v>-</v>
      </c>
      <c r="EZ200" s="0" t="str">
        <f aca="false">MID($B200,900+COLUMNS($C200:EZ200)-1,1)</f>
        <v>-</v>
      </c>
      <c r="FA200" s="0" t="str">
        <f aca="false">MID($B200,900+COLUMNS($C200:FA200)-1,1)</f>
        <v>-</v>
      </c>
      <c r="FB200" s="0" t="str">
        <f aca="false">MID($B200,900+COLUMNS($C200:FB200)-1,1)</f>
        <v>-</v>
      </c>
      <c r="FC200" s="0" t="str">
        <f aca="false">MID($B200,900+COLUMNS($C200:FC200)-1,1)</f>
        <v>-</v>
      </c>
      <c r="FD200" s="0" t="str">
        <f aca="false">MID($B200,900+COLUMNS($C200:FD200)-1,1)</f>
        <v>-</v>
      </c>
      <c r="FE200" s="0" t="str">
        <f aca="false">MID($B200,900+COLUMNS($C200:FE200)-1,1)</f>
        <v>-</v>
      </c>
      <c r="FF200" s="0" t="str">
        <f aca="false">MID($B200,900+COLUMNS($C200:FF200)-1,1)</f>
        <v>-</v>
      </c>
      <c r="FG200" s="0" t="str">
        <f aca="false">MID($B200,900+COLUMNS($C200:FG200)-1,1)</f>
        <v>-</v>
      </c>
      <c r="FH200" s="0" t="str">
        <f aca="false">MID($B200,900+COLUMNS($C200:FH200)-1,1)</f>
        <v>-</v>
      </c>
      <c r="FI200" s="0" t="str">
        <f aca="false">MID($B200,900+COLUMNS($C200:FI200)-1,1)</f>
        <v>-</v>
      </c>
      <c r="FJ200" s="0" t="str">
        <f aca="false">MID($B200,900+COLUMNS($C200:FJ200)-1,1)</f>
        <v>-</v>
      </c>
      <c r="FK200" s="0" t="str">
        <f aca="false">MID($B200,900+COLUMNS($C200:FK200)-1,1)</f>
        <v>-</v>
      </c>
      <c r="FL200" s="0" t="str">
        <f aca="false">MID($B200,900+COLUMNS($C200:FL200)-1,1)</f>
        <v>-</v>
      </c>
      <c r="FM200" s="0" t="str">
        <f aca="false">MID($B200,900+COLUMNS($C200:FM200)-1,1)</f>
        <v>-</v>
      </c>
      <c r="FN200" s="0" t="str">
        <f aca="false">MID($B200,900+COLUMNS($C200:FN200)-1,1)</f>
        <v>-</v>
      </c>
      <c r="FO200" s="0" t="str">
        <f aca="false">MID($B200,900+COLUMNS($C200:FO200)-1,1)</f>
        <v>-</v>
      </c>
      <c r="FP200" s="0" t="str">
        <f aca="false">MID($B200,900+COLUMNS($C200:FP200)-1,1)</f>
        <v>-</v>
      </c>
      <c r="FQ200" s="0" t="str">
        <f aca="false">MID($B200,900+COLUMNS($C200:FQ200)-1,1)</f>
        <v>-</v>
      </c>
      <c r="FR200" s="0" t="str">
        <f aca="false">MID($B200,900+COLUMNS($C200:FR200)-1,1)</f>
        <v>-</v>
      </c>
      <c r="FS200" s="0" t="str">
        <f aca="false">MID($B200,900+COLUMNS($C200:FS200)-1,1)</f>
        <v>-</v>
      </c>
      <c r="FT200" s="0" t="str">
        <f aca="false">MID($B200,900+COLUMNS($C200:FT200)-1,1)</f>
        <v>-</v>
      </c>
      <c r="FU200" s="0" t="str">
        <f aca="false">MID($B200,900+COLUMNS($C200:FU200)-1,1)</f>
        <v>-</v>
      </c>
      <c r="FV200" s="0" t="str">
        <f aca="false">MID($B200,900+COLUMNS($C200:FV200)-1,1)</f>
        <v>-</v>
      </c>
      <c r="FW200" s="0" t="str">
        <f aca="false">MID($B200,900+COLUMNS($C200:FW200)-1,1)</f>
        <v>-</v>
      </c>
      <c r="FX200" s="0" t="str">
        <f aca="false">MID($B200,900+COLUMNS($C200:FX200)-1,1)</f>
        <v>-</v>
      </c>
      <c r="FY200" s="0" t="str">
        <f aca="false">MID($B200,900+COLUMNS($C200:FY200)-1,1)</f>
        <v>-</v>
      </c>
      <c r="FZ200" s="0" t="str">
        <f aca="false">MID($B200,900+COLUMNS($C200:FZ200)-1,1)</f>
        <v>-</v>
      </c>
      <c r="GA200" s="0" t="str">
        <f aca="false">MID($B200,900+COLUMNS($C200:GA200)-1,1)</f>
        <v>-</v>
      </c>
      <c r="GB200" s="0" t="str">
        <f aca="false">MID($B200,900+COLUMNS($C200:GB200)-1,1)</f>
        <v>-</v>
      </c>
      <c r="GC200" s="0" t="str">
        <f aca="false">MID($B200,900+COLUMNS($C200:GC200)-1,1)</f>
        <v>-</v>
      </c>
      <c r="GD200" s="0" t="str">
        <f aca="false">MID($B200,900+COLUMNS($C200:GD200)-1,1)</f>
        <v>-</v>
      </c>
      <c r="GE200" s="0" t="str">
        <f aca="false">MID($B200,900+COLUMNS($C200:GE200)-1,1)</f>
        <v>-</v>
      </c>
      <c r="GF200" s="0" t="str">
        <f aca="false">MID($B200,900+COLUMNS($C200:GF200)-1,1)</f>
        <v>-</v>
      </c>
      <c r="GG200" s="0" t="str">
        <f aca="false">MID($B200,900+COLUMNS($C200:GG200)-1,1)</f>
        <v>-</v>
      </c>
      <c r="GH200" s="0" t="str">
        <f aca="false">MID($B200,900+COLUMNS($C200:GH200)-1,1)</f>
        <v>-</v>
      </c>
      <c r="GI200" s="0" t="str">
        <f aca="false">MID($B200,900+COLUMNS($C200:GI200)-1,1)</f>
        <v>-</v>
      </c>
      <c r="GJ200" s="0" t="str">
        <f aca="false">MID($B200,900+COLUMNS($C200:GJ200)-1,1)</f>
        <v>-</v>
      </c>
      <c r="GK200" s="0" t="str">
        <f aca="false">MID($B200,900+COLUMNS($C200:GK200)-1,1)</f>
        <v>-</v>
      </c>
      <c r="GL200" s="0" t="str">
        <f aca="false">MID($B200,900+COLUMNS($C200:GL200)-1,1)</f>
        <v>-</v>
      </c>
      <c r="GM200" s="0" t="str">
        <f aca="false">MID($B200,900+COLUMNS($C200:GM200)-1,1)</f>
        <v>-</v>
      </c>
      <c r="GN200" s="0" t="str">
        <f aca="false">MID($B200,900+COLUMNS($C200:GN200)-1,1)</f>
        <v>-</v>
      </c>
      <c r="GO200" s="0" t="str">
        <f aca="false">MID($B200,900+COLUMNS($C200:GO200)-1,1)</f>
        <v>-</v>
      </c>
      <c r="GP200" s="0" t="str">
        <f aca="false">MID($B200,900+COLUMNS($C200:GP200)-1,1)</f>
        <v>-</v>
      </c>
      <c r="GQ200" s="0" t="str">
        <f aca="false">MID($B200,900+COLUMNS($C200:GQ200)-1,1)</f>
        <v>-</v>
      </c>
      <c r="GR200" s="0" t="str">
        <f aca="false">MID($B200,900+COLUMNS($C200:GR200)-1,1)</f>
        <v>-</v>
      </c>
      <c r="GS200" s="0" t="str">
        <f aca="false">MID($B200,900+COLUMNS($C200:GS200)-1,1)</f>
        <v>-</v>
      </c>
      <c r="GT200" s="0" t="str">
        <f aca="false">MID($B200,900+COLUMNS($C200:GT200)-1,1)</f>
        <v>-</v>
      </c>
      <c r="GU200" s="0" t="str">
        <f aca="false">MID($B200,900+COLUMNS($C200:GU200)-1,1)</f>
        <v>-</v>
      </c>
      <c r="GV200" s="0" t="str">
        <f aca="false">MID($B200,900+COLUMNS($C200:GV200)-1,1)</f>
        <v>-</v>
      </c>
      <c r="GW200" s="0" t="str">
        <f aca="false">MID($B200,900+COLUMNS($C200:GW200)-1,1)</f>
        <v>-</v>
      </c>
      <c r="GX200" s="0" t="str">
        <f aca="false">MID($B200,900+COLUMNS($C200:GX200)-1,1)</f>
        <v>-</v>
      </c>
      <c r="GY200" s="0" t="str">
        <f aca="false">MID($B200,900+COLUMNS($C200:GY200)-1,1)</f>
        <v>-</v>
      </c>
      <c r="GZ200" s="0" t="str">
        <f aca="false">MID($B200,900+COLUMNS($C200:GZ200)-1,1)</f>
        <v>-</v>
      </c>
      <c r="HA200" s="0" t="str">
        <f aca="false">MID($B200,900+COLUMNS($C200:HA200)-1,1)</f>
        <v>-</v>
      </c>
      <c r="HB200" s="0" t="str">
        <f aca="false">MID($B200,900+COLUMNS($C200:HB200)-1,1)</f>
        <v>-</v>
      </c>
      <c r="HC200" s="0" t="str">
        <f aca="false">MID($B200,900+COLUMNS($C200:HC200)-1,1)</f>
        <v>-</v>
      </c>
      <c r="HD200" s="0" t="str">
        <f aca="false">MID($B200,900+COLUMNS($C200:HD200)-1,1)</f>
        <v>-</v>
      </c>
      <c r="HE200" s="0" t="str">
        <f aca="false">MID($B200,900+COLUMNS($C200:HE200)-1,1)</f>
        <v>-</v>
      </c>
      <c r="HF200" s="0" t="str">
        <f aca="false">MID($B200,900+COLUMNS($C200:HF200)-1,1)</f>
        <v>-</v>
      </c>
      <c r="HG200" s="0" t="str">
        <f aca="false">MID($B200,900+COLUMNS($C200:HG200)-1,1)</f>
        <v>-</v>
      </c>
      <c r="HH200" s="0" t="str">
        <f aca="false">MID($B200,900+COLUMNS($C200:HH200)-1,1)</f>
        <v>-</v>
      </c>
      <c r="HI200" s="0" t="str">
        <f aca="false">MID($B200,900+COLUMNS($C200:HI200)-1,1)</f>
        <v>-</v>
      </c>
      <c r="HJ200" s="0" t="str">
        <f aca="false">MID($B200,900+COLUMNS($C200:HJ200)-1,1)</f>
        <v>-</v>
      </c>
      <c r="HK200" s="0" t="str">
        <f aca="false">MID($B200,900+COLUMNS($C200:HK200)-1,1)</f>
        <v>-</v>
      </c>
      <c r="HL200" s="0" t="str">
        <f aca="false">MID($B200,900+COLUMNS($C200:HL200)-1,1)</f>
        <v>-</v>
      </c>
      <c r="HM200" s="0" t="str">
        <f aca="false">MID($B200,900+COLUMNS($C200:HM200)-1,1)</f>
        <v>-</v>
      </c>
      <c r="HN200" s="0" t="str">
        <f aca="false">MID($B200,900+COLUMNS($C200:HN200)-1,1)</f>
        <v>-</v>
      </c>
      <c r="HO200" s="0" t="str">
        <f aca="false">MID($B200,900+COLUMNS($C200:HO200)-1,1)</f>
        <v>G</v>
      </c>
      <c r="HP200" s="0" t="str">
        <f aca="false">MID($B200,900+COLUMNS($C200:HP200)-1,1)</f>
        <v>I</v>
      </c>
      <c r="HQ200" s="0" t="str">
        <f aca="false">MID($B200,900+COLUMNS($C200:HQ200)-1,1)</f>
        <v>-</v>
      </c>
      <c r="HR200" s="0" t="str">
        <f aca="false">MID($B200,900+COLUMNS($C200:HR200)-1,1)</f>
        <v>M</v>
      </c>
      <c r="HS200" s="0" t="str">
        <f aca="false">MID($B200,900+COLUMNS($C200:HS200)-1,1)</f>
        <v>F</v>
      </c>
      <c r="HT200" s="0" t="str">
        <f aca="false">MID($B200,900+COLUMNS($C200:HT200)-1,1)</f>
        <v>-</v>
      </c>
      <c r="HU200" s="0" t="str">
        <f aca="false">MID($B200,900+COLUMNS($C200:HU200)-1,1)</f>
        <v>-</v>
      </c>
      <c r="HV200" s="0" t="str">
        <f aca="false">MID($B200,900+COLUMNS($C200:HV200)-1,1)</f>
        <v>Q</v>
      </c>
      <c r="HW200" s="0" t="str">
        <f aca="false">MID($B200,900+COLUMNS($C200:HW200)-1,1)</f>
        <v>D</v>
      </c>
      <c r="HX200" s="0" t="str">
        <f aca="false">MID($B200,900+COLUMNS($C200:HX200)-1,1)</f>
        <v>I</v>
      </c>
      <c r="HY200" s="0" t="str">
        <f aca="false">MID($B200,900+COLUMNS($C200:HY200)-1,1)</f>
        <v>T</v>
      </c>
      <c r="HZ200" s="0" t="str">
        <f aca="false">MID($B200,900+COLUMNS($C200:HZ200)-1,1)</f>
        <v>T</v>
      </c>
      <c r="IA200" s="0" t="str">
        <f aca="false">MID($B200,900+COLUMNS($C200:IA200)-1,1)</f>
        <v>L</v>
      </c>
      <c r="IB200" s="0" t="str">
        <f aca="false">MID($B200,900+COLUMNS($C200:IB200)-1,1)</f>
        <v>L</v>
      </c>
      <c r="IC200" s="0" t="str">
        <f aca="false">MID($B200,900+COLUMNS($C200:IC200)-1,1)</f>
        <v>L</v>
      </c>
      <c r="ID200" s="0" t="str">
        <f aca="false">MID($B200,900+COLUMNS($C200:ID200)-1,1)</f>
        <v>D</v>
      </c>
      <c r="IE200" s="0" t="str">
        <f aca="false">MID($B200,900+COLUMNS($C200:IE200)-1,1)</f>
        <v>P</v>
      </c>
      <c r="IF200" s="0" t="str">
        <f aca="false">MID($B200,900+COLUMNS($C200:IF200)-1,1)</f>
        <v>R</v>
      </c>
      <c r="IG200" s="0" t="str">
        <f aca="false">MID($B200,900+COLUMNS($C200:IG200)-1,1)</f>
        <v>V</v>
      </c>
      <c r="IH200" s="0" t="str">
        <f aca="false">MID($B200,900+COLUMNS($C200:IH200)-1,1)</f>
        <v>F</v>
      </c>
      <c r="II200" s="0" t="str">
        <f aca="false">MID($B200,900+COLUMNS($C200:II200)-1,1)</f>
        <v>K</v>
      </c>
      <c r="IJ200" s="0" t="str">
        <f aca="false">MID($B200,900+COLUMNS($C200:IJ200)-1,1)</f>
        <v>D</v>
      </c>
      <c r="IK200" s="0" t="str">
        <f aca="false">MID($B200,900+COLUMNS($C200:IK200)-1,1)</f>
        <v>T</v>
      </c>
      <c r="IL200" s="0" t="str">
        <f aca="false">MID($B200,900+COLUMNS($C200:IL200)-1,1)</f>
        <v>I</v>
      </c>
      <c r="IM200" s="0" t="str">
        <f aca="false">MID($B200,900+COLUMNS($C200:IM200)-1,1)</f>
        <v>D</v>
      </c>
      <c r="IN200" s="0" t="str">
        <f aca="false">MID($B200,900+COLUMNS($C200:IN200)-1,1)</f>
        <v>L</v>
      </c>
      <c r="IO200" s="0" t="str">
        <f aca="false">MID($B200,900+COLUMNS($C200:IO200)-1,1)</f>
        <v>F</v>
      </c>
      <c r="IP200" s="0" t="str">
        <f aca="false">MID($B200,900+COLUMNS($C200:IP200)-1,1)</f>
        <v>V</v>
      </c>
      <c r="IQ200" s="0" t="str">
        <f aca="false">MID($B200,900+COLUMNS($C200:IQ200)-1,1)</f>
        <v>E</v>
      </c>
      <c r="IR200" s="0" t="str">
        <f aca="false">MID($B200,900+COLUMNS($C200:IR200)-1,1)</f>
        <v>R</v>
      </c>
      <c r="IS200" s="0" t="str">
        <f aca="false">MID($B200,900+COLUMNS($C200:IS200)-1,1)</f>
        <v>-</v>
      </c>
      <c r="IT200" s="0" t="str">
        <f aca="false">MID($B200,900+COLUMNS($C200:IT200)-1,1)</f>
        <v>-</v>
      </c>
      <c r="IU200" s="0" t="str">
        <f aca="false">MID($B200,900+COLUMNS($C200:IU200)-1,1)</f>
        <v>-</v>
      </c>
      <c r="IV200" s="0" t="str">
        <f aca="false">MID($B200,900+COLUMNS($C200:IV200)-1,1)</f>
        <v>-</v>
      </c>
      <c r="IW200" s="0" t="str">
        <f aca="false">MID($B200,900+COLUMNS($C200:IW200)-1,1)</f>
        <v>Y</v>
      </c>
      <c r="IX200" s="0" t="str">
        <f aca="false">MID($B200,900+COLUMNS($C200:IX200)-1,1)</f>
        <v>K</v>
      </c>
      <c r="IY200" s="0" t="str">
        <f aca="false">MID($B200,900+COLUMNS($C200:IY200)-1,1)</f>
        <v>G</v>
      </c>
      <c r="IZ200" s="0" t="str">
        <f aca="false">MID($B200,900+COLUMNS($C200:IZ200)-1,1)</f>
        <v>K</v>
      </c>
      <c r="JA200" s="0" t="str">
        <f aca="false">MID($B200,900+COLUMNS($C200:JA200)-1,1)</f>
        <v>-</v>
      </c>
      <c r="JB200" s="0" t="str">
        <f aca="false">MID($B200,900+COLUMNS($C200:JB200)-1,1)</f>
        <v>-</v>
      </c>
      <c r="JC200" s="0" t="str">
        <f aca="false">MID($B200,900+COLUMNS($C200:JC200)-1,1)</f>
        <v>-</v>
      </c>
      <c r="JD200" s="0" t="str">
        <f aca="false">MID($B200,900+COLUMNS($C200:JD200)-1,1)</f>
        <v>-</v>
      </c>
      <c r="JE200" s="0" t="str">
        <f aca="false">MID($B200,900+COLUMNS($C200:JE200)-1,1)</f>
        <v>-</v>
      </c>
      <c r="JF200" s="0" t="str">
        <f aca="false">MID($B200,900+COLUMNS($C200:JF200)-1,1)</f>
        <v>-</v>
      </c>
      <c r="JG200" s="0" t="str">
        <f aca="false">MID($B200,900+COLUMNS($C200:JG200)-1,1)</f>
        <v>-</v>
      </c>
      <c r="JH200" s="0" t="str">
        <f aca="false">MID($B200,900+COLUMNS($C200:JH200)-1,1)</f>
        <v>-</v>
      </c>
      <c r="JI200" s="0" t="str">
        <f aca="false">MID($B200,900+COLUMNS($C200:JI200)-1,1)</f>
        <v>-</v>
      </c>
      <c r="JJ200" s="0" t="str">
        <f aca="false">MID($B200,900+COLUMNS($C200:JJ200)-1,1)</f>
        <v>-</v>
      </c>
      <c r="JK200" s="0" t="str">
        <f aca="false">MID($B200,900+COLUMNS($C200:JK200)-1,1)</f>
        <v>-</v>
      </c>
      <c r="JL200" s="0" t="str">
        <f aca="false">MID($B200,900+COLUMNS($C200:JL200)-1,1)</f>
        <v>-</v>
      </c>
      <c r="JM200" s="0" t="str">
        <f aca="false">MID($B200,900+COLUMNS($C200:JM200)-1,1)</f>
        <v>-</v>
      </c>
      <c r="JN200" s="0" t="str">
        <f aca="false">MID($B200,900+COLUMNS($C200:JN200)-1,1)</f>
        <v>-</v>
      </c>
      <c r="JO200" s="0" t="str">
        <f aca="false">MID($B200,900+COLUMNS($C200:JO200)-1,1)</f>
        <v>-</v>
      </c>
      <c r="JP200" s="0" t="str">
        <f aca="false">MID($B200,900+COLUMNS($C200:JP200)-1,1)</f>
        <v>-</v>
      </c>
      <c r="JQ200" s="0" t="str">
        <f aca="false">MID($B200,900+COLUMNS($C200:JQ200)-1,1)</f>
        <v>-</v>
      </c>
      <c r="JR200" s="0" t="str">
        <f aca="false">MID($B200,900+COLUMNS($C200:JR200)-1,1)</f>
        <v>-</v>
      </c>
      <c r="JS200" s="0" t="str">
        <f aca="false">MID($B200,900+COLUMNS($C200:JS200)-1,1)</f>
        <v>-</v>
      </c>
      <c r="JT200" s="0" t="str">
        <f aca="false">MID($B200,900+COLUMNS($C200:JT200)-1,1)</f>
        <v>-</v>
      </c>
      <c r="JU200" s="0" t="str">
        <f aca="false">MID($B200,900+COLUMNS($C200:JU200)-1,1)</f>
        <v>-</v>
      </c>
      <c r="JV200" s="0" t="str">
        <f aca="false">MID($B200,900+COLUMNS($C200:JV200)-1,1)</f>
        <v>-</v>
      </c>
      <c r="JW200" s="0" t="str">
        <f aca="false">MID($B200,900+COLUMNS($C200:JW200)-1,1)</f>
        <v>-</v>
      </c>
      <c r="JX200" s="0" t="str">
        <f aca="false">MID($B200,900+COLUMNS($C200:JX200)-1,1)</f>
        <v>-</v>
      </c>
      <c r="JY200" s="0" t="str">
        <f aca="false">MID($B200,900+COLUMNS($C200:JY200)-1,1)</f>
        <v>-</v>
      </c>
      <c r="JZ200" s="0" t="str">
        <f aca="false">MID($B200,900+COLUMNS($C200:JZ200)-1,1)</f>
        <v>-</v>
      </c>
      <c r="KA200" s="0" t="str">
        <f aca="false">MID($B200,900+COLUMNS($C200:KA200)-1,1)</f>
        <v>-</v>
      </c>
      <c r="KB200" s="0" t="str">
        <f aca="false">MID($B200,900+COLUMNS($C200:KB200)-1,1)</f>
        <v>-</v>
      </c>
      <c r="KC200" s="0" t="str">
        <f aca="false">MID($B200,900+COLUMNS($C200:KC200)-1,1)</f>
        <v>N</v>
      </c>
      <c r="KD200" s="0" t="str">
        <f aca="false">MID($B200,900+COLUMNS($C200:KD200)-1,1)</f>
        <v>I</v>
      </c>
      <c r="KE200" s="0" t="str">
        <f aca="false">MID($B200,900+COLUMNS($C200:KE200)-1,1)</f>
        <v>S</v>
      </c>
      <c r="KF200" s="0" t="str">
        <f aca="false">MID($B200,900+COLUMNS($C200:KF200)-1,1)</f>
        <v>V</v>
      </c>
      <c r="KG200" s="0" t="str">
        <f aca="false">MID($B200,900+COLUMNS($C200:KG200)-1,1)</f>
        <v>V</v>
      </c>
      <c r="KH200" s="0" t="str">
        <f aca="false">MID($B200,900+COLUMNS($C200:KH200)-1,1)</f>
        <v>A</v>
      </c>
      <c r="KI200" s="0" t="str">
        <f aca="false">MID($B200,900+COLUMNS($C200:KI200)-1,1)</f>
        <v>G</v>
      </c>
      <c r="KJ200" s="0" t="str">
        <f aca="false">MID($B200,900+COLUMNS($C200:KJ200)-1,1)</f>
        <v>I</v>
      </c>
      <c r="KK200" s="0" t="str">
        <f aca="false">MID($B200,900+COLUMNS($C200:KK200)-1,1)</f>
        <v>E</v>
      </c>
      <c r="KL200" s="0" t="str">
        <f aca="false">MID($B200,900+COLUMNS($C200:KL200)-1,1)</f>
        <v>A</v>
      </c>
      <c r="KM200" s="0" t="str">
        <f aca="false">MID($B200,900+COLUMNS($C200:KM200)-1,1)</f>
        <v>R</v>
      </c>
      <c r="KN200" s="0" t="str">
        <f aca="false">MID($B200,900+COLUMNS($C200:KN200)-1,1)</f>
        <v>G</v>
      </c>
      <c r="KO200" s="0" t="str">
        <f aca="false">MID($B200,900+COLUMNS($C200:KO200)-1,1)</f>
        <v>F</v>
      </c>
      <c r="KP200" s="0" t="str">
        <f aca="false">MID($B200,900+COLUMNS($C200:KP200)-1,1)</f>
        <v>I</v>
      </c>
      <c r="KQ200" s="0" t="str">
        <f aca="false">MID($B200,900+COLUMNS($C200:KQ200)-1,1)</f>
        <v>F</v>
      </c>
      <c r="KR200" s="0" t="str">
        <f aca="false">MID($B200,900+COLUMNS($C200:KR200)-1,1)</f>
        <v>G</v>
      </c>
      <c r="KS200" s="0" t="str">
        <f aca="false">MID($B200,900+COLUMNS($C200:KS200)-1,1)</f>
        <v>S</v>
      </c>
      <c r="KT200" s="0" t="str">
        <f aca="false">MID($B200,900+COLUMNS($C200:KT200)-1,1)</f>
        <v>P</v>
      </c>
      <c r="KU200" s="0" t="str">
        <f aca="false">MID($B200,900+COLUMNS($C200:KU200)-1,1)</f>
        <v>I</v>
      </c>
      <c r="KV200" s="0" t="str">
        <f aca="false">MID($B200,900+COLUMNS($C200:KV200)-1,1)</f>
        <v>A</v>
      </c>
      <c r="KW200" s="0" t="str">
        <f aca="false">MID($B200,900+COLUMNS($C200:KW200)-1,1)</f>
        <v>L</v>
      </c>
      <c r="KX200" s="0" t="str">
        <f aca="false">MID($B200,900+COLUMNS($C200:KX200)-1,1)</f>
        <v>A</v>
      </c>
      <c r="KY200" s="0" t="str">
        <f aca="false">MID($B200,900+COLUMNS($C200:KY200)-1,1)</f>
        <v>-</v>
      </c>
      <c r="KZ200" s="0" t="str">
        <f aca="false">MID($B200,900+COLUMNS($C200:KZ200)-1,1)</f>
        <v>I</v>
      </c>
      <c r="LA200" s="0" t="str">
        <f aca="false">MID($B200,900+COLUMNS($C200:LA200)-1,1)</f>
        <v>G</v>
      </c>
      <c r="LB200" s="0" t="str">
        <f aca="false">MID($B200,900+COLUMNS($C200:LB200)-1,1)</f>
        <v>A</v>
      </c>
      <c r="LC200" s="0" t="str">
        <f aca="false">MID($B200,900+COLUMNS($C200:LC200)-1,1)</f>
        <v>K</v>
      </c>
      <c r="LD200" s="0" t="str">
        <f aca="false">MID($B200,900+COLUMNS($C200:LD200)-1,1)</f>
        <v>F</v>
      </c>
      <c r="LE200" s="0" t="str">
        <f aca="false">MID($B200,900+COLUMNS($C200:LE200)-1,1)</f>
        <v>V</v>
      </c>
      <c r="LF200" s="0" t="str">
        <f aca="false">MID($B200,900+COLUMNS($C200:LF200)-1,1)</f>
        <v>P</v>
      </c>
      <c r="LG200" s="0" t="str">
        <f aca="false">MID($B200,900+COLUMNS($C200:LG200)-1,1)</f>
        <v>L</v>
      </c>
      <c r="LH200" s="0" t="str">
        <f aca="false">MID($B200,900+COLUMNS($C200:LH200)-1,1)</f>
        <v>R</v>
      </c>
      <c r="LI200" s="0" t="str">
        <f aca="false">MID($B200,900+COLUMNS($C200:LI200)-1,1)</f>
        <v>K</v>
      </c>
      <c r="LJ200" s="0" t="str">
        <f aca="false">MID($B200,900+COLUMNS($C200:LJ200)-1,1)</f>
        <v>P</v>
      </c>
      <c r="LK200" s="0" t="str">
        <f aca="false">MID($B200,900+COLUMNS($C200:LK200)-1,1)</f>
        <v>K</v>
      </c>
      <c r="LL200" s="0" t="str">
        <f aca="false">MID($B200,900+COLUMNS($C200:LL200)-1,1)</f>
        <v>K</v>
      </c>
      <c r="LM200" s="0" t="str">
        <f aca="false">MID($B200,900+COLUMNS($C200:LM200)-1,1)</f>
        <v>L</v>
      </c>
      <c r="LN200" s="0" t="str">
        <f aca="false">MID($B200,900+COLUMNS($C200:LN200)-1,1)</f>
        <v>-</v>
      </c>
      <c r="LO200" s="0" t="str">
        <f aca="false">MID($B200,900+COLUMNS($C200:LO200)-1,1)</f>
        <v>-</v>
      </c>
      <c r="LP200" s="0" t="str">
        <f aca="false">MID($B200,900+COLUMNS($C200:LP200)-1,1)</f>
        <v>-</v>
      </c>
      <c r="LQ200" s="0" t="str">
        <f aca="false">MID($B200,900+COLUMNS($C200:LQ200)-1,1)</f>
        <v>-</v>
      </c>
      <c r="LR200" s="0" t="str">
        <f aca="false">MID($B200,900+COLUMNS($C200:LR200)-1,1)</f>
        <v>-</v>
      </c>
      <c r="LS200" s="0" t="str">
        <f aca="false">MID($B200,900+COLUMNS($C200:LS200)-1,1)</f>
        <v>-</v>
      </c>
      <c r="LT200" s="0" t="str">
        <f aca="false">MID($B200,900+COLUMNS($C200:LT200)-1,1)</f>
        <v>-</v>
      </c>
      <c r="LU200" s="0" t="str">
        <f aca="false">MID($B200,900+COLUMNS($C200:LU200)-1,1)</f>
        <v>P</v>
      </c>
      <c r="LV200" s="0" t="str">
        <f aca="false">MID($B200,900+COLUMNS($C200:LV200)-1,1)</f>
        <v>G</v>
      </c>
      <c r="LW200" s="0" t="str">
        <f aca="false">MID($B200,900+COLUMNS($C200:LW200)-1,1)</f>
        <v>-</v>
      </c>
      <c r="LX200" s="0" t="str">
        <f aca="false">MID($B200,900+COLUMNS($C200:LX200)-1,1)</f>
        <v>-</v>
      </c>
      <c r="LY200" s="0" t="str">
        <f aca="false">MID($B200,900+COLUMNS($C200:LY200)-1,1)</f>
        <v>-</v>
      </c>
      <c r="LZ200" s="0" t="str">
        <f aca="false">MID($B200,900+COLUMNS($C200:LZ200)-1,1)</f>
        <v>-</v>
      </c>
      <c r="MA200" s="0" t="str">
        <f aca="false">MID($B200,900+COLUMNS($C200:MA200)-1,1)</f>
        <v>-</v>
      </c>
      <c r="MB200" s="0" t="str">
        <f aca="false">MID($B200,900+COLUMNS($C200:MB200)-1,1)</f>
        <v>-</v>
      </c>
      <c r="MC200" s="0" t="str">
        <f aca="false">MID($B200,900+COLUMNS($C200:MC200)-1,1)</f>
        <v>-</v>
      </c>
      <c r="MD200" s="0" t="str">
        <f aca="false">MID($B200,900+COLUMNS($C200:MD200)-1,1)</f>
        <v>-</v>
      </c>
      <c r="ME200" s="0" t="str">
        <f aca="false">MID($B200,900+COLUMNS($C200:ME200)-1,1)</f>
        <v>-</v>
      </c>
      <c r="MF200" s="0" t="str">
        <f aca="false">MID($B200,900+COLUMNS($C200:MF200)-1,1)</f>
        <v>-</v>
      </c>
      <c r="MG200" s="0" t="str">
        <f aca="false">MID($B200,900+COLUMNS($C200:MG200)-1,1)</f>
        <v>-</v>
      </c>
      <c r="MH200" s="0" t="str">
        <f aca="false">MID($B200,900+COLUMNS($C200:MH200)-1,1)</f>
        <v>-</v>
      </c>
      <c r="MI200" s="0" t="str">
        <f aca="false">MID($B200,900+COLUMNS($C200:MI200)-1,1)</f>
        <v>-</v>
      </c>
      <c r="MJ200" s="0" t="str">
        <f aca="false">MID($B200,900+COLUMNS($C200:MJ200)-1,1)</f>
        <v>-</v>
      </c>
      <c r="MK200" s="0" t="str">
        <f aca="false">MID($B200,900+COLUMNS($C200:MK200)-1,1)</f>
        <v>-</v>
      </c>
      <c r="ML200" s="0" t="str">
        <f aca="false">MID($B200,900+COLUMNS($C200:ML200)-1,1)</f>
        <v>-</v>
      </c>
      <c r="MM200" s="0" t="str">
        <f aca="false">MID($B200,900+COLUMNS($C200:MM200)-1,1)</f>
        <v>-</v>
      </c>
      <c r="MN200" s="0" t="str">
        <f aca="false">MID($B200,900+COLUMNS($C200:MN200)-1,1)</f>
        <v>-</v>
      </c>
      <c r="MO200" s="0" t="str">
        <f aca="false">MID($B200,900+COLUMNS($C200:MO200)-1,1)</f>
        <v>-</v>
      </c>
      <c r="MP200" s="0" t="str">
        <f aca="false">MID($B200,900+COLUMNS($C200:MP200)-1,1)</f>
        <v>-</v>
      </c>
      <c r="MQ200" s="0" t="str">
        <f aca="false">MID($B200,900+COLUMNS($C200:MQ200)-1,1)</f>
        <v>-</v>
      </c>
      <c r="MR200" s="0" t="str">
        <f aca="false">MID($B200,900+COLUMNS($C200:MR200)-1,1)</f>
        <v>-</v>
      </c>
      <c r="MS200" s="0" t="str">
        <f aca="false">MID($B200,900+COLUMNS($C200:MS200)-1,1)</f>
        <v>-</v>
      </c>
      <c r="MT200" s="0" t="str">
        <f aca="false">MID($B200,900+COLUMNS($C200:MT200)-1,1)</f>
        <v>-</v>
      </c>
      <c r="MU200" s="0" t="str">
        <f aca="false">MID($B200,900+COLUMNS($C200:MU200)-1,1)</f>
        <v>-</v>
      </c>
      <c r="MV200" s="0" t="str">
        <f aca="false">MID($B200,900+COLUMNS($C200:MV200)-1,1)</f>
        <v>K</v>
      </c>
      <c r="MW200" s="0" t="str">
        <f aca="false">MID($B200,900+COLUMNS($C200:MW200)-1,1)</f>
        <v>-</v>
      </c>
      <c r="MX200" s="0" t="str">
        <f aca="false">MID($B200,900+COLUMNS($C200:MX200)-1,1)</f>
        <v>V</v>
      </c>
      <c r="MY200" s="0" t="str">
        <f aca="false">MID($B200,900+COLUMNS($C200:MY200)-1,1)</f>
        <v>I</v>
      </c>
      <c r="MZ200" s="0" t="str">
        <f aca="false">MID($B200,900+COLUMNS($C200:MZ200)-1,1)</f>
        <v>S</v>
      </c>
      <c r="NA200" s="0" t="str">
        <f aca="false">MID($B200,900+COLUMNS($C200:NA200)-1,1)</f>
        <v>Q</v>
      </c>
      <c r="NB200" s="0" t="str">
        <f aca="false">MID($B200,900+COLUMNS($C200:NB200)-1,1)</f>
        <v>E</v>
      </c>
      <c r="NC200" s="0" t="str">
        <f aca="false">MID($B200,900+COLUMNS($C200:NC200)-1,1)</f>
        <v>Y</v>
      </c>
      <c r="ND200" s="0" t="str">
        <f aca="false">MID($B200,900+COLUMNS($C200:ND200)-1,1)</f>
        <v>I</v>
      </c>
      <c r="NE200" s="0" t="str">
        <f aca="false">MID($B200,900+COLUMNS($C200:NE200)-1,1)</f>
        <v>L</v>
      </c>
      <c r="NF200" s="0" t="str">
        <f aca="false">MID($B200,900+COLUMNS($C200:NF200)-1,1)</f>
        <v>E</v>
      </c>
      <c r="NG200" s="0" t="str">
        <f aca="false">MID($B200,900+COLUMNS($C200:NG200)-1,1)</f>
        <v>Y</v>
      </c>
      <c r="NH200" s="0" t="str">
        <f aca="false">MID($B200,900+COLUMNS($C200:NH200)-1,1)</f>
        <v>-</v>
      </c>
      <c r="NI200" s="0" t="str">
        <f aca="false">MID($B200,900+COLUMNS($C200:NI200)-1,1)</f>
        <v>G</v>
      </c>
      <c r="NJ200" s="0" t="str">
        <f aca="false">MID($B200,900+COLUMNS($C200:NJ200)-1,1)</f>
        <v>R</v>
      </c>
      <c r="NK200" s="0" t="str">
        <f aca="false">MID($B200,900+COLUMNS($C200:NK200)-1,1)</f>
        <v>D</v>
      </c>
      <c r="NL200" s="0" t="str">
        <f aca="false">MID($B200,900+COLUMNS($C200:NL200)-1,1)</f>
        <v>C</v>
      </c>
      <c r="NM200" s="0" t="str">
        <f aca="false">MID($B200,900+COLUMNS($C200:NM200)-1,1)</f>
        <v>-</v>
      </c>
      <c r="NN200" s="0" t="str">
        <f aca="false">MID($B200,900+COLUMNS($C200:NN200)-1,1)</f>
        <v>-</v>
      </c>
      <c r="NO200" s="0" t="str">
        <f aca="false">MID($B200,900+COLUMNS($C200:NO200)-1,1)</f>
        <v>-</v>
      </c>
      <c r="NP200" s="0" t="str">
        <f aca="false">MID($B200,900+COLUMNS($C200:NP200)-1,1)</f>
        <v>-</v>
      </c>
      <c r="NQ200" s="0" t="str">
        <f aca="false">MID($B200,900+COLUMNS($C200:NQ200)-1,1)</f>
        <v>-</v>
      </c>
      <c r="NR200" s="0" t="str">
        <f aca="false">MID($B200,900+COLUMNS($C200:NR200)-1,1)</f>
        <v>-</v>
      </c>
      <c r="NS200" s="0" t="str">
        <f aca="false">MID($B200,900+COLUMNS($C200:NS200)-1,1)</f>
        <v>-</v>
      </c>
      <c r="NT200" s="0" t="str">
        <f aca="false">MID($B200,900+COLUMNS($C200:NT200)-1,1)</f>
        <v>L</v>
      </c>
      <c r="NU200" s="0" t="str">
        <f aca="false">MID($B200,900+COLUMNS($C200:NU200)-1,1)</f>
        <v>E</v>
      </c>
      <c r="NV200" s="0" t="str">
        <f aca="false">MID($B200,900+COLUMNS($C200:NV200)-1,1)</f>
        <v>M</v>
      </c>
      <c r="NW200" s="0" t="str">
        <f aca="false">MID($B200,900+COLUMNS($C200:NW200)-1,1)</f>
        <v>H</v>
      </c>
      <c r="NX200" s="0" t="str">
        <f aca="false">MID($B200,900+COLUMNS($C200:NX200)-1,1)</f>
        <v>V</v>
      </c>
      <c r="NY200" s="0" t="str">
        <f aca="false">MID($B200,900+COLUMNS($C200:NY200)-1,1)</f>
        <v>G</v>
      </c>
      <c r="NZ200" s="0" t="str">
        <f aca="false">MID($B200,900+COLUMNS($C200:NZ200)-1,1)</f>
        <v>A</v>
      </c>
      <c r="OA200" s="0" t="str">
        <f aca="false">MID($B200,900+COLUMNS($C200:OA200)-1,1)</f>
        <v>-</v>
      </c>
      <c r="OB200" s="0" t="str">
        <f aca="false">MID($B200,900+COLUMNS($C200:OB200)-1,1)</f>
        <v>-</v>
      </c>
      <c r="OC200" s="0" t="str">
        <f aca="false">MID($B200,900+COLUMNS($C200:OC200)-1,1)</f>
        <v>-</v>
      </c>
      <c r="OD200" s="0" t="str">
        <f aca="false">MID($B200,900+COLUMNS($C200:OD200)-1,1)</f>
        <v>-</v>
      </c>
      <c r="OE200" s="0" t="str">
        <f aca="false">MID($B200,900+COLUMNS($C200:OE200)-1,1)</f>
        <v>-</v>
      </c>
      <c r="OF200" s="0" t="str">
        <f aca="false">MID($B200,900+COLUMNS($C200:OF200)-1,1)</f>
        <v>V</v>
      </c>
      <c r="OG200" s="0" t="str">
        <f aca="false">MID($B200,900+COLUMNS($C200:OG200)-1,1)</f>
        <v>E</v>
      </c>
      <c r="OH200" s="0" t="str">
        <f aca="false">MID($B200,900+COLUMNS($C200:OH200)-1,1)</f>
        <v>-</v>
      </c>
      <c r="OI200" s="0" t="str">
        <f aca="false">MID($B200,900+COLUMNS($C200:OI200)-1,1)</f>
        <v>P</v>
      </c>
      <c r="OJ200" s="0" t="str">
        <f aca="false">MID($B200,900+COLUMNS($C200:OJ200)-1,1)</f>
        <v>G</v>
      </c>
      <c r="OK200" s="0" t="str">
        <f aca="false">MID($B200,900+COLUMNS($C200:OK200)-1,1)</f>
        <v>-</v>
      </c>
      <c r="OL200" s="0" t="str">
        <f aca="false">MID($B200,900+COLUMNS($C200:OL200)-1,1)</f>
        <v>-</v>
      </c>
      <c r="OM200" s="0" t="str">
        <f aca="false">MID($B200,900+COLUMNS($C200:OM200)-1,1)</f>
        <v>-</v>
      </c>
      <c r="ON200" s="0" t="str">
        <f aca="false">MID($B200,900+COLUMNS($C200:ON200)-1,1)</f>
        <v>-</v>
      </c>
      <c r="OO200" s="0" t="str">
        <f aca="false">MID($B200,900+COLUMNS($C200:OO200)-1,1)</f>
        <v>-</v>
      </c>
      <c r="OP200" s="0" t="str">
        <f aca="false">MID($B200,900+COLUMNS($C200:OP200)-1,1)</f>
        <v>-</v>
      </c>
      <c r="OQ200" s="0" t="str">
        <f aca="false">MID($B200,900+COLUMNS($C200:OQ200)-1,1)</f>
        <v>-</v>
      </c>
      <c r="OR200" s="0" t="str">
        <f aca="false">MID($B200,900+COLUMNS($C200:OR200)-1,1)</f>
        <v>-</v>
      </c>
      <c r="OS200" s="0" t="str">
        <f aca="false">MID($B200,900+COLUMNS($C200:OS200)-1,1)</f>
        <v>-</v>
      </c>
      <c r="OT200" s="0" t="str">
        <f aca="false">MID($B200,900+COLUMNS($C200:OT200)-1,1)</f>
        <v>-</v>
      </c>
      <c r="OU200" s="0" t="str">
        <f aca="false">MID($B200,900+COLUMNS($C200:OU200)-1,1)</f>
        <v>-</v>
      </c>
      <c r="OV200" s="0" t="str">
        <f aca="false">MID($B200,900+COLUMNS($C200:OV200)-1,1)</f>
        <v>-</v>
      </c>
      <c r="OW200" s="0" t="str">
        <f aca="false">MID($B200,900+COLUMNS($C200:OW200)-1,1)</f>
        <v>-</v>
      </c>
      <c r="OX200" s="0" t="str">
        <f aca="false">MID($B200,900+COLUMNS($C200:OX200)-1,1)</f>
        <v>-</v>
      </c>
      <c r="OY200" s="0" t="str">
        <f aca="false">MID($B200,900+COLUMNS($C200:OY200)-1,1)</f>
        <v>-</v>
      </c>
      <c r="OZ200" s="0" t="str">
        <f aca="false">MID($B200,900+COLUMNS($C200:OZ200)-1,1)</f>
        <v>-</v>
      </c>
      <c r="PA200" s="0" t="str">
        <f aca="false">MID($B200,900+COLUMNS($C200:PA200)-1,1)</f>
        <v>-</v>
      </c>
      <c r="PB200" s="0" t="str">
        <f aca="false">MID($B200,900+COLUMNS($C200:PB200)-1,1)</f>
        <v>-</v>
      </c>
      <c r="PC200" s="0" t="str">
        <f aca="false">MID($B200,900+COLUMNS($C200:PC200)-1,1)</f>
        <v>-</v>
      </c>
      <c r="PD200" s="0" t="str">
        <f aca="false">MID($B200,900+COLUMNS($C200:PD200)-1,1)</f>
        <v>-</v>
      </c>
      <c r="PE200" s="0" t="str">
        <f aca="false">MID($B200,900+COLUMNS($C200:PE200)-1,1)</f>
        <v>-</v>
      </c>
      <c r="PF200" s="0" t="str">
        <f aca="false">MID($B200,900+COLUMNS($C200:PF200)-1,1)</f>
        <v>-</v>
      </c>
      <c r="PG200" s="0" t="str">
        <f aca="false">MID($B200,900+COLUMNS($C200:PG200)-1,1)</f>
        <v>E</v>
      </c>
      <c r="PH200" s="0" t="str">
        <f aca="false">MID($B200,900+COLUMNS($C200:PH200)-1,1)</f>
        <v>R</v>
      </c>
      <c r="PI200" s="0" t="str">
        <f aca="false">MID($B200,900+COLUMNS($C200:PI200)-1,1)</f>
        <v>-</v>
      </c>
      <c r="PJ200" s="0" t="str">
        <f aca="false">MID($B200,900+COLUMNS($C200:PJ200)-1,1)</f>
        <v>-</v>
      </c>
      <c r="PK200" s="0" t="str">
        <f aca="false">MID($B200,900+COLUMNS($C200:PK200)-1,1)</f>
        <v>A</v>
      </c>
      <c r="PL200" s="0" t="str">
        <f aca="false">MID($B200,900+COLUMNS($C200:PL200)-1,1)</f>
        <v>L</v>
      </c>
      <c r="PM200" s="0" t="str">
        <f aca="false">MID($B200,900+COLUMNS($C200:PM200)-1,1)</f>
        <v>V</v>
      </c>
      <c r="PN200" s="0" t="str">
        <f aca="false">MID($B200,900+COLUMNS($C200:PN200)-1,1)</f>
        <v>V</v>
      </c>
      <c r="PO200" s="0" t="str">
        <f aca="false">MID($B200,900+COLUMNS($C200:PO200)-1,1)</f>
        <v>D</v>
      </c>
      <c r="PP200" s="0" t="str">
        <f aca="false">MID($B200,900+COLUMNS($C200:PP200)-1,1)</f>
        <v>D</v>
      </c>
      <c r="PQ200" s="0" t="str">
        <f aca="false">MID($B200,900+COLUMNS($C200:PQ200)-1,1)</f>
        <v>L</v>
      </c>
      <c r="PR200" s="0" t="str">
        <f aca="false">MID($B200,900+COLUMNS($C200:PR200)-1,1)</f>
        <v>I</v>
      </c>
      <c r="PS200" s="0" t="str">
        <f aca="false">MID($B200,900+COLUMNS($C200:PS200)-1,1)</f>
        <v>A</v>
      </c>
      <c r="PT200" s="0" t="str">
        <f aca="false">MID($B200,900+COLUMNS($C200:PT200)-1,1)</f>
        <v>T</v>
      </c>
      <c r="PU200" s="0" t="str">
        <f aca="false">MID($B200,900+COLUMNS($C200:PU200)-1,1)</f>
        <v>-</v>
      </c>
      <c r="PV200" s="0" t="str">
        <f aca="false">MID($B200,900+COLUMNS($C200:PV200)-1,1)</f>
        <v>-</v>
      </c>
      <c r="PW200" s="0" t="str">
        <f aca="false">MID($B200,900+COLUMNS($C200:PW200)-1,1)</f>
        <v>-</v>
      </c>
      <c r="PX200" s="0" t="str">
        <f aca="false">MID($B200,900+COLUMNS($C200:PX200)-1,1)</f>
        <v>-</v>
      </c>
      <c r="PY200" s="0" t="str">
        <f aca="false">MID($B200,900+COLUMNS($C200:PY200)-1,1)</f>
        <v>-</v>
      </c>
      <c r="PZ200" s="0" t="str">
        <f aca="false">MID($B200,900+COLUMNS($C200:PZ200)-1,1)</f>
        <v>-</v>
      </c>
      <c r="QA200" s="0" t="str">
        <f aca="false">MID($B200,900+COLUMNS($C200:QA200)-1,1)</f>
        <v>-</v>
      </c>
      <c r="QB200" s="0" t="str">
        <f aca="false">MID($B200,900+COLUMNS($C200:QB200)-1,1)</f>
        <v>-</v>
      </c>
      <c r="QC200" s="0" t="str">
        <f aca="false">MID($B200,900+COLUMNS($C200:QC200)-1,1)</f>
        <v>-</v>
      </c>
      <c r="QD200" s="0" t="str">
        <f aca="false">MID($B200,900+COLUMNS($C200:QD200)-1,1)</f>
        <v>-</v>
      </c>
      <c r="QE200" s="0" t="str">
        <f aca="false">MID($B200,900+COLUMNS($C200:QE200)-1,1)</f>
        <v>-</v>
      </c>
      <c r="QF200" s="0" t="str">
        <f aca="false">MID($B200,900+COLUMNS($C200:QF200)-1,1)</f>
        <v>-</v>
      </c>
      <c r="QG200" s="0" t="str">
        <f aca="false">MID($B200,900+COLUMNS($C200:QG200)-1,1)</f>
        <v>-</v>
      </c>
      <c r="QH200" s="0" t="str">
        <f aca="false">MID($B200,900+COLUMNS($C200:QH200)-1,1)</f>
        <v>-</v>
      </c>
      <c r="QI200" s="0" t="str">
        <f aca="false">MID($B200,900+COLUMNS($C200:QI200)-1,1)</f>
        <v>-</v>
      </c>
      <c r="QJ200" s="0" t="str">
        <f aca="false">MID($B200,900+COLUMNS($C200:QJ200)-1,1)</f>
        <v>-</v>
      </c>
      <c r="QK200" s="0" t="str">
        <f aca="false">MID($B200,900+COLUMNS($C200:QK200)-1,1)</f>
        <v>G</v>
      </c>
      <c r="QL200" s="0" t="str">
        <f aca="false">MID($B200,900+COLUMNS($C200:QL200)-1,1)</f>
        <v>-</v>
      </c>
      <c r="QM200" s="0" t="str">
        <f aca="false">MID($B200,900+COLUMNS($C200:QM200)-1,1)</f>
        <v>G</v>
      </c>
      <c r="QN200" s="0" t="str">
        <f aca="false">MID($B200,900+COLUMNS($C200:QN200)-1,1)</f>
        <v>T</v>
      </c>
      <c r="QO200" s="0" t="str">
        <f aca="false">MID($B200,900+COLUMNS($C200:QO200)-1,1)</f>
        <v>L</v>
      </c>
      <c r="QP200" s="0" t="str">
        <f aca="false">MID($B200,900+COLUMNS($C200:QP200)-1,1)</f>
        <v>C</v>
      </c>
      <c r="QQ200" s="0" t="str">
        <f aca="false">MID($B200,900+COLUMNS($C200:QQ200)-1,1)</f>
        <v>A</v>
      </c>
      <c r="QR200" s="0" t="str">
        <f aca="false">MID($B200,900+COLUMNS($C200:QR200)-1,1)</f>
        <v>A</v>
      </c>
      <c r="QS200" s="0" t="str">
        <f aca="false">MID($B200,900+COLUMNS($C200:QS200)-1,1)</f>
        <v>M</v>
      </c>
      <c r="QT200" s="0" t="str">
        <f aca="false">MID($B200,900+COLUMNS($C200:QT200)-1,1)</f>
        <v>D</v>
      </c>
      <c r="QU200" s="0" t="str">
        <f aca="false">MID($B200,900+COLUMNS($C200:QU200)-1,1)</f>
        <v>L</v>
      </c>
      <c r="QV200" s="0" t="str">
        <f aca="false">MID($B200,900+COLUMNS($C200:QV200)-1,1)</f>
        <v>L</v>
      </c>
      <c r="QW200" s="0" t="str">
        <f aca="false">MID($B200,900+COLUMNS($C200:QW200)-1,1)</f>
        <v>E</v>
      </c>
      <c r="QX200" s="0" t="str">
        <f aca="false">MID($B200,900+COLUMNS($C200:QX200)-1,1)</f>
        <v>R</v>
      </c>
      <c r="QY200" s="0" t="str">
        <f aca="false">MID($B200,900+COLUMNS($C200:QY200)-1,1)</f>
        <v>V</v>
      </c>
      <c r="QZ200" s="0" t="str">
        <f aca="false">MID($B200,900+COLUMNS($C200:QZ200)-1,1)</f>
        <v>G</v>
      </c>
      <c r="RA200" s="0" t="str">
        <f aca="false">MID($B200,900+COLUMNS($C200:RA200)-1,1)</f>
        <v>A</v>
      </c>
      <c r="RB200" s="0" t="str">
        <f aca="false">MID($B200,900+COLUMNS($C200:RB200)-1,1)</f>
        <v>E</v>
      </c>
      <c r="RC200" s="0" t="str">
        <f aca="false">MID($B200,900+COLUMNS($C200:RC200)-1,1)</f>
        <v>-</v>
      </c>
      <c r="RD200" s="0" t="str">
        <f aca="false">MID($B200,900+COLUMNS($C200:RD200)-1,1)</f>
        <v>-</v>
      </c>
      <c r="RE200" s="0" t="str">
        <f aca="false">MID($B200,900+COLUMNS($C200:RE200)-1,1)</f>
        <v>-</v>
      </c>
      <c r="RF200" s="0" t="str">
        <f aca="false">MID($B200,900+COLUMNS($C200:RF200)-1,1)</f>
        <v>-</v>
      </c>
      <c r="RG200" s="0" t="str">
        <f aca="false">MID($B200,900+COLUMNS($C200:RG200)-1,1)</f>
        <v>-</v>
      </c>
      <c r="RH200" s="0" t="str">
        <f aca="false">MID($B200,900+COLUMNS($C200:RH200)-1,1)</f>
        <v>-</v>
      </c>
      <c r="RI200" s="0" t="str">
        <f aca="false">MID($B200,900+COLUMNS($C200:RI200)-1,1)</f>
        <v>-</v>
      </c>
      <c r="RJ200" s="0" t="str">
        <f aca="false">MID($B200,900+COLUMNS($C200:RJ200)-1,1)</f>
        <v>-</v>
      </c>
      <c r="RK200" s="0" t="str">
        <f aca="false">MID($B200,900+COLUMNS($C200:RK200)-1,1)</f>
        <v>-</v>
      </c>
      <c r="RL200" s="0" t="str">
        <f aca="false">MID($B200,900+COLUMNS($C200:RL200)-1,1)</f>
        <v>-</v>
      </c>
      <c r="RM200" s="0" t="str">
        <f aca="false">MID($B200,900+COLUMNS($C200:RM200)-1,1)</f>
        <v>-</v>
      </c>
      <c r="RN200" s="0" t="str">
        <f aca="false">MID($B200,900+COLUMNS($C200:RN200)-1,1)</f>
        <v>-</v>
      </c>
      <c r="RO200" s="0" t="str">
        <f aca="false">MID($B200,900+COLUMNS($C200:RO200)-1,1)</f>
        <v>-</v>
      </c>
      <c r="RP200" s="0" t="str">
        <f aca="false">MID($B200,900+COLUMNS($C200:RP200)-1,1)</f>
        <v>V</v>
      </c>
      <c r="RQ200" s="0" t="str">
        <f aca="false">MID($B200,900+COLUMNS($C200:RQ200)-1,1)</f>
        <v>V</v>
      </c>
      <c r="RR200" s="0" t="str">
        <f aca="false">MID($B200,900+COLUMNS($C200:RR200)-1,1)</f>
        <v>E</v>
      </c>
      <c r="RS200" s="0" t="str">
        <f aca="false">MID($B200,900+COLUMNS($C200:RS200)-1,1)</f>
        <v>C</v>
      </c>
      <c r="RT200" s="0" t="str">
        <f aca="false">MID($B200,900+COLUMNS($C200:RT200)-1,1)</f>
        <v>G</v>
      </c>
      <c r="RU200" s="0" t="str">
        <f aca="false">MID($B200,900+COLUMNS($C200:RU200)-1,1)</f>
        <v>C</v>
      </c>
      <c r="RV200" s="0" t="str">
        <f aca="false">MID($B200,900+COLUMNS($C200:RV200)-1,1)</f>
        <v>V</v>
      </c>
      <c r="RW200" s="0" t="str">
        <f aca="false">MID($B200,900+COLUMNS($C200:RW200)-1,1)</f>
        <v>I</v>
      </c>
      <c r="RX200" s="0" t="str">
        <f aca="false">MID($B200,900+COLUMNS($C200:RX200)-1,1)</f>
        <v>E</v>
      </c>
      <c r="RY200" s="0" t="str">
        <f aca="false">MID($B200,900+COLUMNS($C200:RY200)-1,1)</f>
        <v>-</v>
      </c>
      <c r="RZ200" s="0" t="str">
        <f aca="false">MID($B200,900+COLUMNS($C200:RZ200)-1,1)</f>
        <v>L</v>
      </c>
      <c r="SA200" s="0" t="str">
        <f aca="false">MID($B200,900+COLUMNS($C200:SA200)-1,1)</f>
        <v>P</v>
      </c>
      <c r="SB200" s="0" t="str">
        <f aca="false">MID($B200,900+COLUMNS($C200:SB200)-1,1)</f>
        <v>E</v>
      </c>
      <c r="SC200" s="0" t="str">
        <f aca="false">MID($B200,900+COLUMNS($C200:SC200)-1,1)</f>
        <v>L</v>
      </c>
      <c r="SD200" s="0" t="str">
        <f aca="false">MID($B200,900+COLUMNS($C200:SD200)-1,1)</f>
        <v>K</v>
      </c>
      <c r="SE200" s="0" t="str">
        <f aca="false">MID($B200,900+COLUMNS($C200:SE200)-1,1)</f>
        <v>-</v>
      </c>
      <c r="SF200" s="0" t="str">
        <f aca="false">MID($B200,900+COLUMNS($C200:SF200)-1,1)</f>
        <v>-</v>
      </c>
      <c r="SG200" s="0" t="str">
        <f aca="false">MID($B200,900+COLUMNS($C200:SG200)-1,1)</f>
        <v>G</v>
      </c>
      <c r="SH200" s="0" t="str">
        <f aca="false">MID($B200,900+COLUMNS($C200:SH200)-1,1)</f>
        <v>-</v>
      </c>
      <c r="SI200" s="0" t="str">
        <f aca="false">MID($B200,900+COLUMNS($C200:SI200)-1,1)</f>
        <v>-</v>
      </c>
      <c r="SJ200" s="0" t="str">
        <f aca="false">MID($B200,900+COLUMNS($C200:SJ200)-1,1)</f>
        <v>-</v>
      </c>
      <c r="SK200" s="0" t="str">
        <f aca="false">MID($B200,900+COLUMNS($C200:SK200)-1,1)</f>
        <v>-</v>
      </c>
      <c r="SL200" s="0" t="str">
        <f aca="false">MID($B200,900+COLUMNS($C200:SL200)-1,1)</f>
        <v>R</v>
      </c>
      <c r="SM200" s="0" t="str">
        <f aca="false">MID($B200,900+COLUMNS($C200:SM200)-1,1)</f>
        <v>E</v>
      </c>
      <c r="SN200" s="0" t="str">
        <f aca="false">MID($B200,900+COLUMNS($C200:SN200)-1,1)</f>
        <v>R</v>
      </c>
      <c r="SO200" s="0" t="str">
        <f aca="false">MID($B200,900+COLUMNS($C200:SO200)-1,1)</f>
        <v>L</v>
      </c>
      <c r="SP200" s="0" t="str">
        <f aca="false">MID($B200,900+COLUMNS($C200:SP200)-1,1)</f>
        <v>-</v>
      </c>
      <c r="SQ200" s="0" t="str">
        <f aca="false">MID($B200,900+COLUMNS($C200:SQ200)-1,1)</f>
        <v>-</v>
      </c>
      <c r="SR200" s="0" t="str">
        <f aca="false">MID($B200,900+COLUMNS($C200:SR200)-1,1)</f>
        <v>N</v>
      </c>
      <c r="SS200" s="0" t="str">
        <f aca="false">MID($B200,900+COLUMNS($C200:SS200)-1,1)</f>
        <v>G</v>
      </c>
      <c r="ST200" s="0" t="str">
        <f aca="false">MID($B200,900+COLUMNS($C200:ST200)-1,1)</f>
        <v>-</v>
      </c>
      <c r="SU200" s="0" t="str">
        <f aca="false">MID($B200,900+COLUMNS($C200:SU200)-1,1)</f>
        <v>-</v>
      </c>
      <c r="SV200" s="0" t="str">
        <f aca="false">MID($B200,900+COLUMNS($C200:SV200)-1,1)</f>
        <v>-</v>
      </c>
      <c r="SW200" s="0" t="str">
        <f aca="false">MID($B200,900+COLUMNS($C200:SW200)-1,1)</f>
        <v>-</v>
      </c>
      <c r="SX200" s="0" t="str">
        <f aca="false">MID($B200,900+COLUMNS($C200:SX200)-1,1)</f>
        <v>-</v>
      </c>
      <c r="SY200" s="0" t="str">
        <f aca="false">MID($B200,900+COLUMNS($C200:SY200)-1,1)</f>
        <v>-</v>
      </c>
      <c r="SZ200" s="0" t="str">
        <f aca="false">MID($B200,900+COLUMNS($C200:SZ200)-1,1)</f>
        <v>K</v>
      </c>
      <c r="TA200" s="0" t="str">
        <f aca="false">MID($B200,900+COLUMNS($C200:TA200)-1,1)</f>
        <v>P</v>
      </c>
      <c r="TB200" s="0" t="str">
        <f aca="false">MID($B200,900+COLUMNS($C200:TB200)-1,1)</f>
        <v>L</v>
      </c>
      <c r="TC200" s="0" t="str">
        <f aca="false">MID($B200,900+COLUMNS($C200:TC200)-1,1)</f>
        <v>H</v>
      </c>
      <c r="TD200" s="0" t="str">
        <f aca="false">MID($B200,900+COLUMNS($C200:TD200)-1,1)</f>
        <v>V</v>
      </c>
      <c r="TE200" s="0" t="str">
        <f aca="false">MID($B200,900+COLUMNS($C200:TE200)-1,1)</f>
        <v>-</v>
      </c>
      <c r="TF200" s="0" t="str">
        <f aca="false">MID($B200,900+COLUMNS($C200:TF200)-1,1)</f>
        <v>-</v>
      </c>
      <c r="TG200" s="0" t="str">
        <f aca="false">MID($B200,900+COLUMNS($C200:TG200)-1,1)</f>
        <v>-</v>
      </c>
      <c r="TH200" s="0" t="str">
        <f aca="false">MID($B200,900+COLUMNS($C200:TH200)-1,1)</f>
        <v>-</v>
      </c>
      <c r="TI200" s="0" t="str">
        <f aca="false">MID($B200,900+COLUMNS($C200:TI200)-1,1)</f>
        <v>L</v>
      </c>
      <c r="TJ200" s="0" t="str">
        <f aca="false">MID($B200,900+COLUMNS($C200:TJ200)-1,1)</f>
        <v>V</v>
      </c>
      <c r="TK200" s="0" t="str">
        <f aca="false">MID($B200,900+COLUMNS($C200:TK200)-1,1)</f>
        <v>E</v>
      </c>
      <c r="TL200" s="0" t="str">
        <f aca="false">MID($B200,900+COLUMNS($C200:TL200)-1,1)</f>
        <v>C</v>
      </c>
      <c r="TM200" s="0" t="str">
        <f aca="false">MID($B200,900+COLUMNS($C200:TM200)-1,1)</f>
        <v>F</v>
      </c>
      <c r="TN200" s="0" t="str">
        <f aca="false">MID($B200,900+COLUMNS($C200:TN200)-1,1)</f>
        <v>E</v>
      </c>
      <c r="TO200" s="0" t="str">
        <f aca="false">MID($B200,900+COLUMNS($C200:TO200)-1,1)</f>
        <v>C</v>
      </c>
      <c r="TP200" s="0" t="str">
        <f aca="false">MID($B200,900+COLUMNS($C200:TP200)-1,1)</f>
        <v>C</v>
      </c>
      <c r="TQ200" s="0" t="str">
        <f aca="false">MID($B200,900+COLUMNS($C200:TQ200)-1,1)</f>
        <v>E</v>
      </c>
      <c r="TR200" s="0" t="str">
        <f aca="false">MID($B200,900+COLUMNS($C200:TR200)-1,1)</f>
        <v>-</v>
      </c>
      <c r="TS200" s="0" t="str">
        <f aca="false">MID($B200,900+COLUMNS($C200:TS200)-1,1)</f>
        <v>-</v>
      </c>
      <c r="TT200" s="0" t="str">
        <f aca="false">MID($B200,900+COLUMNS($C200:TT200)-1,1)</f>
        <v>-</v>
      </c>
      <c r="TU200" s="0" t="str">
        <f aca="false">MID($B200,900+COLUMNS($C200:TU200)-1,1)</f>
        <v>-</v>
      </c>
      <c r="TV200" s="0" t="str">
        <f aca="false">MID($B200,900+COLUMNS($C200:TV200)-1,1)</f>
        <v>-</v>
      </c>
      <c r="TW200" s="0" t="str">
        <f aca="false">MID($B200,900+COLUMNS($C200:TW200)-1,1)</f>
        <v>-</v>
      </c>
      <c r="TX200" s="0" t="str">
        <f aca="false">MID($B200,900+COLUMNS($C200:TX200)-1,1)</f>
        <v>-</v>
      </c>
      <c r="TY200" s="0" t="str">
        <f aca="false">MID($B200,900+COLUMNS($C200:TY200)-1,1)</f>
        <v>-</v>
      </c>
      <c r="TZ200" s="0" t="str">
        <f aca="false">MID($B200,900+COLUMNS($C200:TZ200)-1,1)</f>
        <v>-</v>
      </c>
      <c r="UA200" s="0" t="str">
        <f aca="false">MID($B200,900+COLUMNS($C200:UA200)-1,1)</f>
        <v>-</v>
      </c>
      <c r="UB200" s="0" t="str">
        <f aca="false">MID($B200,900+COLUMNS($C200:UB200)-1,1)</f>
        <v>-</v>
      </c>
      <c r="UC200" s="0" t="str">
        <f aca="false">MID($B200,900+COLUMNS($C200:UC200)-1,1)</f>
        <v>-</v>
      </c>
      <c r="UD200" s="0" t="str">
        <f aca="false">MID($B200,900+COLUMNS($C200:UD200)-1,1)</f>
        <v>-</v>
      </c>
      <c r="UE200" s="0" t="str">
        <f aca="false">MID($B200,900+COLUMNS($C200:UE200)-1,1)</f>
        <v>-</v>
      </c>
      <c r="UF200" s="0" t="str">
        <f aca="false">MID($B200,900+COLUMNS($C200:UF200)-1,1)</f>
        <v>-</v>
      </c>
    </row>
    <row r="201" customFormat="false" ht="12.8" hidden="false" customHeight="false" outlineLevel="0" collapsed="false">
      <c r="A201" s="0" t="s">
        <v>395</v>
      </c>
      <c r="B201" s="0" t="s">
        <v>396</v>
      </c>
      <c r="C201" s="0" t="str">
        <f aca="false">MID($B201,900+COLUMNS($C201:C201)-1,1)</f>
        <v>-</v>
      </c>
      <c r="D201" s="0" t="str">
        <f aca="false">MID($B201,900+COLUMNS($C201:D201)-1,1)</f>
        <v>-</v>
      </c>
      <c r="E201" s="0" t="str">
        <f aca="false">MID($B201,900+COLUMNS($C201:E201)-1,1)</f>
        <v>-</v>
      </c>
      <c r="F201" s="0" t="str">
        <f aca="false">MID($B201,900+COLUMNS($C201:F201)-1,1)</f>
        <v>-</v>
      </c>
      <c r="G201" s="0" t="str">
        <f aca="false">MID($B201,900+COLUMNS($C201:G201)-1,1)</f>
        <v>-</v>
      </c>
      <c r="H201" s="0" t="str">
        <f aca="false">MID($B201,900+COLUMNS($C201:H201)-1,1)</f>
        <v>-</v>
      </c>
      <c r="I201" s="0" t="str">
        <f aca="false">MID($B201,900+COLUMNS($C201:I201)-1,1)</f>
        <v>-</v>
      </c>
      <c r="J201" s="0" t="str">
        <f aca="false">MID($B201,900+COLUMNS($C201:J201)-1,1)</f>
        <v>-</v>
      </c>
      <c r="K201" s="0" t="str">
        <f aca="false">MID($B201,900+COLUMNS($C201:K201)-1,1)</f>
        <v>-</v>
      </c>
      <c r="L201" s="0" t="str">
        <f aca="false">MID($B201,900+COLUMNS($C201:L201)-1,1)</f>
        <v>-</v>
      </c>
      <c r="M201" s="0" t="str">
        <f aca="false">MID($B201,900+COLUMNS($C201:M201)-1,1)</f>
        <v>-</v>
      </c>
      <c r="N201" s="0" t="str">
        <f aca="false">MID($B201,900+COLUMNS($C201:N201)-1,1)</f>
        <v>-</v>
      </c>
      <c r="O201" s="0" t="str">
        <f aca="false">MID($B201,900+COLUMNS($C201:O201)-1,1)</f>
        <v>-</v>
      </c>
      <c r="P201" s="0" t="str">
        <f aca="false">MID($B201,900+COLUMNS($C201:P201)-1,1)</f>
        <v>-</v>
      </c>
      <c r="Q201" s="0" t="str">
        <f aca="false">MID($B201,900+COLUMNS($C201:Q201)-1,1)</f>
        <v>-</v>
      </c>
      <c r="R201" s="0" t="str">
        <f aca="false">MID($B201,900+COLUMNS($C201:R201)-1,1)</f>
        <v>-</v>
      </c>
      <c r="S201" s="0" t="str">
        <f aca="false">MID($B201,900+COLUMNS($C201:S201)-1,1)</f>
        <v>-</v>
      </c>
      <c r="T201" s="0" t="str">
        <f aca="false">MID($B201,900+COLUMNS($C201:T201)-1,1)</f>
        <v>-</v>
      </c>
      <c r="U201" s="0" t="str">
        <f aca="false">MID($B201,900+COLUMNS($C201:U201)-1,1)</f>
        <v>-</v>
      </c>
      <c r="V201" s="0" t="str">
        <f aca="false">MID($B201,900+COLUMNS($C201:V201)-1,1)</f>
        <v>-</v>
      </c>
      <c r="W201" s="0" t="str">
        <f aca="false">MID($B201,900+COLUMNS($C201:W201)-1,1)</f>
        <v>-</v>
      </c>
      <c r="X201" s="0" t="str">
        <f aca="false">MID($B201,900+COLUMNS($C201:X201)-1,1)</f>
        <v>-</v>
      </c>
      <c r="Y201" s="0" t="str">
        <f aca="false">MID($B201,900+COLUMNS($C201:Y201)-1,1)</f>
        <v>M</v>
      </c>
      <c r="Z201" s="0" t="str">
        <f aca="false">MID($B201,900+COLUMNS($C201:Z201)-1,1)</f>
        <v>S</v>
      </c>
      <c r="AA201" s="0" t="str">
        <f aca="false">MID($B201,900+COLUMNS($C201:AA201)-1,1)</f>
        <v>T</v>
      </c>
      <c r="AB201" s="0" t="str">
        <f aca="false">MID($B201,900+COLUMNS($C201:AB201)-1,1)</f>
        <v>Y</v>
      </c>
      <c r="AC201" s="0" t="str">
        <f aca="false">MID($B201,900+COLUMNS($C201:AC201)-1,1)</f>
        <v>R</v>
      </c>
      <c r="AD201" s="0" t="str">
        <f aca="false">MID($B201,900+COLUMNS($C201:AD201)-1,1)</f>
        <v>D</v>
      </c>
      <c r="AE201" s="0" t="str">
        <f aca="false">MID($B201,900+COLUMNS($C201:AE201)-1,1)</f>
        <v>E</v>
      </c>
      <c r="AF201" s="0" t="str">
        <f aca="false">MID($B201,900+COLUMNS($C201:AF201)-1,1)</f>
        <v>D</v>
      </c>
      <c r="AG201" s="0" t="str">
        <f aca="false">MID($B201,900+COLUMNS($C201:AG201)-1,1)</f>
        <v>P</v>
      </c>
      <c r="AH201" s="0" t="str">
        <f aca="false">MID($B201,900+COLUMNS($C201:AH201)-1,1)</f>
        <v>R</v>
      </c>
      <c r="AI201" s="0" t="str">
        <f aca="false">MID($B201,900+COLUMNS($C201:AI201)-1,1)</f>
        <v>-</v>
      </c>
      <c r="AJ201" s="0" t="str">
        <f aca="false">MID($B201,900+COLUMNS($C201:AJ201)-1,1)</f>
        <v>-</v>
      </c>
      <c r="AK201" s="0" t="str">
        <f aca="false">MID($B201,900+COLUMNS($C201:AK201)-1,1)</f>
        <v>-</v>
      </c>
      <c r="AL201" s="0" t="str">
        <f aca="false">MID($B201,900+COLUMNS($C201:AL201)-1,1)</f>
        <v>-</v>
      </c>
      <c r="AM201" s="0" t="str">
        <f aca="false">MID($B201,900+COLUMNS($C201:AM201)-1,1)</f>
        <v>-</v>
      </c>
      <c r="AN201" s="0" t="str">
        <f aca="false">MID($B201,900+COLUMNS($C201:AN201)-1,1)</f>
        <v>-</v>
      </c>
      <c r="AO201" s="0" t="str">
        <f aca="false">MID($B201,900+COLUMNS($C201:AO201)-1,1)</f>
        <v>-</v>
      </c>
      <c r="AP201" s="0" t="str">
        <f aca="false">MID($B201,900+COLUMNS($C201:AP201)-1,1)</f>
        <v>-</v>
      </c>
      <c r="AQ201" s="0" t="str">
        <f aca="false">MID($B201,900+COLUMNS($C201:AQ201)-1,1)</f>
        <v>-</v>
      </c>
      <c r="AR201" s="0" t="str">
        <f aca="false">MID($B201,900+COLUMNS($C201:AR201)-1,1)</f>
        <v>-</v>
      </c>
      <c r="AS201" s="0" t="str">
        <f aca="false">MID($B201,900+COLUMNS($C201:AS201)-1,1)</f>
        <v>-</v>
      </c>
      <c r="AT201" s="0" t="str">
        <f aca="false">MID($B201,900+COLUMNS($C201:AT201)-1,1)</f>
        <v>-</v>
      </c>
      <c r="AU201" s="0" t="str">
        <f aca="false">MID($B201,900+COLUMNS($C201:AU201)-1,1)</f>
        <v>-</v>
      </c>
      <c r="AV201" s="0" t="str">
        <f aca="false">MID($B201,900+COLUMNS($C201:AV201)-1,1)</f>
        <v>-</v>
      </c>
      <c r="AW201" s="0" t="str">
        <f aca="false">MID($B201,900+COLUMNS($C201:AW201)-1,1)</f>
        <v>L</v>
      </c>
      <c r="AX201" s="0" t="str">
        <f aca="false">MID($B201,900+COLUMNS($C201:AX201)-1,1)</f>
        <v>H</v>
      </c>
      <c r="AY201" s="0" t="str">
        <f aca="false">MID($B201,900+COLUMNS($C201:AY201)-1,1)</f>
        <v>D</v>
      </c>
      <c r="AZ201" s="0" t="str">
        <f aca="false">MID($B201,900+COLUMNS($C201:AZ201)-1,1)</f>
        <v>I</v>
      </c>
      <c r="BA201" s="0" t="str">
        <f aca="false">MID($B201,900+COLUMNS($C201:BA201)-1,1)</f>
        <v>K</v>
      </c>
      <c r="BB201" s="0" t="str">
        <f aca="false">MID($B201,900+COLUMNS($C201:BB201)-1,1)</f>
        <v>T</v>
      </c>
      <c r="BC201" s="0" t="str">
        <f aca="false">MID($B201,900+COLUMNS($C201:BC201)-1,1)</f>
        <v>K</v>
      </c>
      <c r="BD201" s="0" t="str">
        <f aca="false">MID($B201,900+COLUMNS($C201:BD201)-1,1)</f>
        <v>I</v>
      </c>
      <c r="BE201" s="0" t="str">
        <f aca="false">MID($B201,900+COLUMNS($C201:BE201)-1,1)</f>
        <v>R</v>
      </c>
      <c r="BF201" s="0" t="str">
        <f aca="false">MID($B201,900+COLUMNS($C201:BF201)-1,1)</f>
        <v>-</v>
      </c>
      <c r="BG201" s="0" t="str">
        <f aca="false">MID($B201,900+COLUMNS($C201:BG201)-1,1)</f>
        <v>-</v>
      </c>
      <c r="BH201" s="0" t="str">
        <f aca="false">MID($B201,900+COLUMNS($C201:BH201)-1,1)</f>
        <v>-</v>
      </c>
      <c r="BI201" s="0" t="str">
        <f aca="false">MID($B201,900+COLUMNS($C201:BI201)-1,1)</f>
        <v>-</v>
      </c>
      <c r="BJ201" s="0" t="str">
        <f aca="false">MID($B201,900+COLUMNS($C201:BJ201)-1,1)</f>
        <v>-</v>
      </c>
      <c r="BK201" s="0" t="str">
        <f aca="false">MID($B201,900+COLUMNS($C201:BK201)-1,1)</f>
        <v>-</v>
      </c>
      <c r="BL201" s="0" t="str">
        <f aca="false">MID($B201,900+COLUMNS($C201:BL201)-1,1)</f>
        <v>-</v>
      </c>
      <c r="BM201" s="0" t="str">
        <f aca="false">MID($B201,900+COLUMNS($C201:BM201)-1,1)</f>
        <v>-</v>
      </c>
      <c r="BN201" s="0" t="str">
        <f aca="false">MID($B201,900+COLUMNS($C201:BN201)-1,1)</f>
        <v>-</v>
      </c>
      <c r="BO201" s="0" t="str">
        <f aca="false">MID($B201,900+COLUMNS($C201:BO201)-1,1)</f>
        <v>-</v>
      </c>
      <c r="BP201" s="0" t="str">
        <f aca="false">MID($B201,900+COLUMNS($C201:BP201)-1,1)</f>
        <v>-</v>
      </c>
      <c r="BQ201" s="0" t="str">
        <f aca="false">MID($B201,900+COLUMNS($C201:BQ201)-1,1)</f>
        <v>-</v>
      </c>
      <c r="BR201" s="0" t="str">
        <f aca="false">MID($B201,900+COLUMNS($C201:BR201)-1,1)</f>
        <v>-</v>
      </c>
      <c r="BS201" s="0" t="str">
        <f aca="false">MID($B201,900+COLUMNS($C201:BS201)-1,1)</f>
        <v>-</v>
      </c>
      <c r="BT201" s="0" t="str">
        <f aca="false">MID($B201,900+COLUMNS($C201:BT201)-1,1)</f>
        <v>-</v>
      </c>
      <c r="BU201" s="0" t="str">
        <f aca="false">MID($B201,900+COLUMNS($C201:BU201)-1,1)</f>
        <v>-</v>
      </c>
      <c r="BV201" s="0" t="str">
        <f aca="false">MID($B201,900+COLUMNS($C201:BV201)-1,1)</f>
        <v>-</v>
      </c>
      <c r="BW201" s="0" t="str">
        <f aca="false">MID($B201,900+COLUMNS($C201:BW201)-1,1)</f>
        <v>-</v>
      </c>
      <c r="BX201" s="0" t="str">
        <f aca="false">MID($B201,900+COLUMNS($C201:BX201)-1,1)</f>
        <v>-</v>
      </c>
      <c r="BY201" s="0" t="str">
        <f aca="false">MID($B201,900+COLUMNS($C201:BY201)-1,1)</f>
        <v>-</v>
      </c>
      <c r="BZ201" s="0" t="str">
        <f aca="false">MID($B201,900+COLUMNS($C201:BZ201)-1,1)</f>
        <v>-</v>
      </c>
      <c r="CA201" s="0" t="str">
        <f aca="false">MID($B201,900+COLUMNS($C201:CA201)-1,1)</f>
        <v>-</v>
      </c>
      <c r="CB201" s="0" t="str">
        <f aca="false">MID($B201,900+COLUMNS($C201:CB201)-1,1)</f>
        <v>-</v>
      </c>
      <c r="CC201" s="0" t="str">
        <f aca="false">MID($B201,900+COLUMNS($C201:CC201)-1,1)</f>
        <v>V</v>
      </c>
      <c r="CD201" s="0" t="str">
        <f aca="false">MID($B201,900+COLUMNS($C201:CD201)-1,1)</f>
        <v>V</v>
      </c>
      <c r="CE201" s="0" t="str">
        <f aca="false">MID($B201,900+COLUMNS($C201:CE201)-1,1)</f>
        <v>P</v>
      </c>
      <c r="CF201" s="0" t="str">
        <f aca="false">MID($B201,900+COLUMNS($C201:CF201)-1,1)</f>
        <v>N</v>
      </c>
      <c r="CG201" s="0" t="str">
        <f aca="false">MID($B201,900+COLUMNS($C201:CG201)-1,1)</f>
        <v>F</v>
      </c>
      <c r="CH201" s="0" t="str">
        <f aca="false">MID($B201,900+COLUMNS($C201:CH201)-1,1)</f>
        <v>P</v>
      </c>
      <c r="CI201" s="0" t="str">
        <f aca="false">MID($B201,900+COLUMNS($C201:CI201)-1,1)</f>
        <v>-</v>
      </c>
      <c r="CJ201" s="0" t="str">
        <f aca="false">MID($B201,900+COLUMNS($C201:CJ201)-1,1)</f>
        <v>-</v>
      </c>
      <c r="CK201" s="0" t="str">
        <f aca="false">MID($B201,900+COLUMNS($C201:CK201)-1,1)</f>
        <v>-</v>
      </c>
      <c r="CL201" s="0" t="str">
        <f aca="false">MID($B201,900+COLUMNS($C201:CL201)-1,1)</f>
        <v>-</v>
      </c>
      <c r="CM201" s="0" t="str">
        <f aca="false">MID($B201,900+COLUMNS($C201:CM201)-1,1)</f>
        <v>-</v>
      </c>
      <c r="CN201" s="0" t="str">
        <f aca="false">MID($B201,900+COLUMNS($C201:CN201)-1,1)</f>
        <v>-</v>
      </c>
      <c r="CO201" s="0" t="str">
        <f aca="false">MID($B201,900+COLUMNS($C201:CO201)-1,1)</f>
        <v>-</v>
      </c>
      <c r="CP201" s="0" t="str">
        <f aca="false">MID($B201,900+COLUMNS($C201:CP201)-1,1)</f>
        <v>-</v>
      </c>
      <c r="CQ201" s="0" t="str">
        <f aca="false">MID($B201,900+COLUMNS($C201:CQ201)-1,1)</f>
        <v>-</v>
      </c>
      <c r="CR201" s="0" t="str">
        <f aca="false">MID($B201,900+COLUMNS($C201:CR201)-1,1)</f>
        <v>-</v>
      </c>
      <c r="CS201" s="0" t="str">
        <f aca="false">MID($B201,900+COLUMNS($C201:CS201)-1,1)</f>
        <v>-</v>
      </c>
      <c r="CT201" s="0" t="str">
        <f aca="false">MID($B201,900+COLUMNS($C201:CT201)-1,1)</f>
        <v>-</v>
      </c>
      <c r="CU201" s="0" t="str">
        <f aca="false">MID($B201,900+COLUMNS($C201:CU201)-1,1)</f>
        <v>-</v>
      </c>
      <c r="CV201" s="0" t="str">
        <f aca="false">MID($B201,900+COLUMNS($C201:CV201)-1,1)</f>
        <v>-</v>
      </c>
      <c r="CW201" s="0" t="str">
        <f aca="false">MID($B201,900+COLUMNS($C201:CW201)-1,1)</f>
        <v>-</v>
      </c>
      <c r="CX201" s="0" t="str">
        <f aca="false">MID($B201,900+COLUMNS($C201:CX201)-1,1)</f>
        <v>-</v>
      </c>
      <c r="CY201" s="0" t="str">
        <f aca="false">MID($B201,900+COLUMNS($C201:CY201)-1,1)</f>
        <v>-</v>
      </c>
      <c r="CZ201" s="0" t="str">
        <f aca="false">MID($B201,900+COLUMNS($C201:CZ201)-1,1)</f>
        <v>-</v>
      </c>
      <c r="DA201" s="0" t="str">
        <f aca="false">MID($B201,900+COLUMNS($C201:DA201)-1,1)</f>
        <v>-</v>
      </c>
      <c r="DB201" s="0" t="str">
        <f aca="false">MID($B201,900+COLUMNS($C201:DB201)-1,1)</f>
        <v>-</v>
      </c>
      <c r="DC201" s="0" t="str">
        <f aca="false">MID($B201,900+COLUMNS($C201:DC201)-1,1)</f>
        <v>-</v>
      </c>
      <c r="DD201" s="0" t="str">
        <f aca="false">MID($B201,900+COLUMNS($C201:DD201)-1,1)</f>
        <v>-</v>
      </c>
      <c r="DE201" s="0" t="str">
        <f aca="false">MID($B201,900+COLUMNS($C201:DE201)-1,1)</f>
        <v>-</v>
      </c>
      <c r="DF201" s="0" t="str">
        <f aca="false">MID($B201,900+COLUMNS($C201:DF201)-1,1)</f>
        <v>-</v>
      </c>
      <c r="DG201" s="0" t="str">
        <f aca="false">MID($B201,900+COLUMNS($C201:DG201)-1,1)</f>
        <v>-</v>
      </c>
      <c r="DH201" s="0" t="str">
        <f aca="false">MID($B201,900+COLUMNS($C201:DH201)-1,1)</f>
        <v>-</v>
      </c>
      <c r="DI201" s="0" t="str">
        <f aca="false">MID($B201,900+COLUMNS($C201:DI201)-1,1)</f>
        <v>-</v>
      </c>
      <c r="DJ201" s="0" t="str">
        <f aca="false">MID($B201,900+COLUMNS($C201:DJ201)-1,1)</f>
        <v>-</v>
      </c>
      <c r="DK201" s="0" t="str">
        <f aca="false">MID($B201,900+COLUMNS($C201:DK201)-1,1)</f>
        <v>-</v>
      </c>
      <c r="DL201" s="0" t="str">
        <f aca="false">MID($B201,900+COLUMNS($C201:DL201)-1,1)</f>
        <v>-</v>
      </c>
      <c r="DM201" s="0" t="str">
        <f aca="false">MID($B201,900+COLUMNS($C201:DM201)-1,1)</f>
        <v>-</v>
      </c>
      <c r="DN201" s="0" t="str">
        <f aca="false">MID($B201,900+COLUMNS($C201:DN201)-1,1)</f>
        <v>-</v>
      </c>
      <c r="DO201" s="0" t="str">
        <f aca="false">MID($B201,900+COLUMNS($C201:DO201)-1,1)</f>
        <v>-</v>
      </c>
      <c r="DP201" s="0" t="str">
        <f aca="false">MID($B201,900+COLUMNS($C201:DP201)-1,1)</f>
        <v>-</v>
      </c>
      <c r="DQ201" s="0" t="str">
        <f aca="false">MID($B201,900+COLUMNS($C201:DQ201)-1,1)</f>
        <v>-</v>
      </c>
      <c r="DR201" s="0" t="str">
        <f aca="false">MID($B201,900+COLUMNS($C201:DR201)-1,1)</f>
        <v>-</v>
      </c>
      <c r="DS201" s="0" t="str">
        <f aca="false">MID($B201,900+COLUMNS($C201:DS201)-1,1)</f>
        <v>-</v>
      </c>
      <c r="DT201" s="0" t="str">
        <f aca="false">MID($B201,900+COLUMNS($C201:DT201)-1,1)</f>
        <v>-</v>
      </c>
      <c r="DU201" s="0" t="str">
        <f aca="false">MID($B201,900+COLUMNS($C201:DU201)-1,1)</f>
        <v>-</v>
      </c>
      <c r="DV201" s="0" t="str">
        <f aca="false">MID($B201,900+COLUMNS($C201:DV201)-1,1)</f>
        <v>-</v>
      </c>
      <c r="DW201" s="0" t="str">
        <f aca="false">MID($B201,900+COLUMNS($C201:DW201)-1,1)</f>
        <v>-</v>
      </c>
      <c r="DX201" s="0" t="str">
        <f aca="false">MID($B201,900+COLUMNS($C201:DX201)-1,1)</f>
        <v>-</v>
      </c>
      <c r="DY201" s="0" t="str">
        <f aca="false">MID($B201,900+COLUMNS($C201:DY201)-1,1)</f>
        <v>-</v>
      </c>
      <c r="DZ201" s="0" t="str">
        <f aca="false">MID($B201,900+COLUMNS($C201:DZ201)-1,1)</f>
        <v>-</v>
      </c>
      <c r="EA201" s="0" t="str">
        <f aca="false">MID($B201,900+COLUMNS($C201:EA201)-1,1)</f>
        <v>-</v>
      </c>
      <c r="EB201" s="0" t="str">
        <f aca="false">MID($B201,900+COLUMNS($C201:EB201)-1,1)</f>
        <v>-</v>
      </c>
      <c r="EC201" s="0" t="str">
        <f aca="false">MID($B201,900+COLUMNS($C201:EC201)-1,1)</f>
        <v>-</v>
      </c>
      <c r="ED201" s="0" t="str">
        <f aca="false">MID($B201,900+COLUMNS($C201:ED201)-1,1)</f>
        <v>-</v>
      </c>
      <c r="EE201" s="0" t="str">
        <f aca="false">MID($B201,900+COLUMNS($C201:EE201)-1,1)</f>
        <v>-</v>
      </c>
      <c r="EF201" s="0" t="str">
        <f aca="false">MID($B201,900+COLUMNS($C201:EF201)-1,1)</f>
        <v>-</v>
      </c>
      <c r="EG201" s="0" t="str">
        <f aca="false">MID($B201,900+COLUMNS($C201:EG201)-1,1)</f>
        <v>-</v>
      </c>
      <c r="EH201" s="0" t="str">
        <f aca="false">MID($B201,900+COLUMNS($C201:EH201)-1,1)</f>
        <v>-</v>
      </c>
      <c r="EI201" s="0" t="str">
        <f aca="false">MID($B201,900+COLUMNS($C201:EI201)-1,1)</f>
        <v>-</v>
      </c>
      <c r="EJ201" s="0" t="str">
        <f aca="false">MID($B201,900+COLUMNS($C201:EJ201)-1,1)</f>
        <v>-</v>
      </c>
      <c r="EK201" s="0" t="str">
        <f aca="false">MID($B201,900+COLUMNS($C201:EK201)-1,1)</f>
        <v>-</v>
      </c>
      <c r="EL201" s="0" t="str">
        <f aca="false">MID($B201,900+COLUMNS($C201:EL201)-1,1)</f>
        <v>K</v>
      </c>
      <c r="EM201" s="0" t="str">
        <f aca="false">MID($B201,900+COLUMNS($C201:EM201)-1,1)</f>
        <v>P</v>
      </c>
      <c r="EN201" s="0" t="str">
        <f aca="false">MID($B201,900+COLUMNS($C201:EN201)-1,1)</f>
        <v>-</v>
      </c>
      <c r="EO201" s="0" t="str">
        <f aca="false">MID($B201,900+COLUMNS($C201:EO201)-1,1)</f>
        <v>-</v>
      </c>
      <c r="EP201" s="0" t="str">
        <f aca="false">MID($B201,900+COLUMNS($C201:EP201)-1,1)</f>
        <v>-</v>
      </c>
      <c r="EQ201" s="0" t="str">
        <f aca="false">MID($B201,900+COLUMNS($C201:EQ201)-1,1)</f>
        <v>-</v>
      </c>
      <c r="ER201" s="0" t="str">
        <f aca="false">MID($B201,900+COLUMNS($C201:ER201)-1,1)</f>
        <v>-</v>
      </c>
      <c r="ES201" s="0" t="str">
        <f aca="false">MID($B201,900+COLUMNS($C201:ES201)-1,1)</f>
        <v>-</v>
      </c>
      <c r="ET201" s="0" t="str">
        <f aca="false">MID($B201,900+COLUMNS($C201:ET201)-1,1)</f>
        <v>-</v>
      </c>
      <c r="EU201" s="0" t="str">
        <f aca="false">MID($B201,900+COLUMNS($C201:EU201)-1,1)</f>
        <v>-</v>
      </c>
      <c r="EV201" s="0" t="str">
        <f aca="false">MID($B201,900+COLUMNS($C201:EV201)-1,1)</f>
        <v>-</v>
      </c>
      <c r="EW201" s="0" t="str">
        <f aca="false">MID($B201,900+COLUMNS($C201:EW201)-1,1)</f>
        <v>-</v>
      </c>
      <c r="EX201" s="0" t="str">
        <f aca="false">MID($B201,900+COLUMNS($C201:EX201)-1,1)</f>
        <v>-</v>
      </c>
      <c r="EY201" s="0" t="str">
        <f aca="false">MID($B201,900+COLUMNS($C201:EY201)-1,1)</f>
        <v>-</v>
      </c>
      <c r="EZ201" s="0" t="str">
        <f aca="false">MID($B201,900+COLUMNS($C201:EZ201)-1,1)</f>
        <v>-</v>
      </c>
      <c r="FA201" s="0" t="str">
        <f aca="false">MID($B201,900+COLUMNS($C201:FA201)-1,1)</f>
        <v>-</v>
      </c>
      <c r="FB201" s="0" t="str">
        <f aca="false">MID($B201,900+COLUMNS($C201:FB201)-1,1)</f>
        <v>-</v>
      </c>
      <c r="FC201" s="0" t="str">
        <f aca="false">MID($B201,900+COLUMNS($C201:FC201)-1,1)</f>
        <v>-</v>
      </c>
      <c r="FD201" s="0" t="str">
        <f aca="false">MID($B201,900+COLUMNS($C201:FD201)-1,1)</f>
        <v>-</v>
      </c>
      <c r="FE201" s="0" t="str">
        <f aca="false">MID($B201,900+COLUMNS($C201:FE201)-1,1)</f>
        <v>-</v>
      </c>
      <c r="FF201" s="0" t="str">
        <f aca="false">MID($B201,900+COLUMNS($C201:FF201)-1,1)</f>
        <v>-</v>
      </c>
      <c r="FG201" s="0" t="str">
        <f aca="false">MID($B201,900+COLUMNS($C201:FG201)-1,1)</f>
        <v>-</v>
      </c>
      <c r="FH201" s="0" t="str">
        <f aca="false">MID($B201,900+COLUMNS($C201:FH201)-1,1)</f>
        <v>-</v>
      </c>
      <c r="FI201" s="0" t="str">
        <f aca="false">MID($B201,900+COLUMNS($C201:FI201)-1,1)</f>
        <v>-</v>
      </c>
      <c r="FJ201" s="0" t="str">
        <f aca="false">MID($B201,900+COLUMNS($C201:FJ201)-1,1)</f>
        <v>-</v>
      </c>
      <c r="FK201" s="0" t="str">
        <f aca="false">MID($B201,900+COLUMNS($C201:FK201)-1,1)</f>
        <v>-</v>
      </c>
      <c r="FL201" s="0" t="str">
        <f aca="false">MID($B201,900+COLUMNS($C201:FL201)-1,1)</f>
        <v>-</v>
      </c>
      <c r="FM201" s="0" t="str">
        <f aca="false">MID($B201,900+COLUMNS($C201:FM201)-1,1)</f>
        <v>-</v>
      </c>
      <c r="FN201" s="0" t="str">
        <f aca="false">MID($B201,900+COLUMNS($C201:FN201)-1,1)</f>
        <v>-</v>
      </c>
      <c r="FO201" s="0" t="str">
        <f aca="false">MID($B201,900+COLUMNS($C201:FO201)-1,1)</f>
        <v>-</v>
      </c>
      <c r="FP201" s="0" t="str">
        <f aca="false">MID($B201,900+COLUMNS($C201:FP201)-1,1)</f>
        <v>-</v>
      </c>
      <c r="FQ201" s="0" t="str">
        <f aca="false">MID($B201,900+COLUMNS($C201:FQ201)-1,1)</f>
        <v>-</v>
      </c>
      <c r="FR201" s="0" t="str">
        <f aca="false">MID($B201,900+COLUMNS($C201:FR201)-1,1)</f>
        <v>-</v>
      </c>
      <c r="FS201" s="0" t="str">
        <f aca="false">MID($B201,900+COLUMNS($C201:FS201)-1,1)</f>
        <v>-</v>
      </c>
      <c r="FT201" s="0" t="str">
        <f aca="false">MID($B201,900+COLUMNS($C201:FT201)-1,1)</f>
        <v>-</v>
      </c>
      <c r="FU201" s="0" t="str">
        <f aca="false">MID($B201,900+COLUMNS($C201:FU201)-1,1)</f>
        <v>-</v>
      </c>
      <c r="FV201" s="0" t="str">
        <f aca="false">MID($B201,900+COLUMNS($C201:FV201)-1,1)</f>
        <v>-</v>
      </c>
      <c r="FW201" s="0" t="str">
        <f aca="false">MID($B201,900+COLUMNS($C201:FW201)-1,1)</f>
        <v>-</v>
      </c>
      <c r="FX201" s="0" t="str">
        <f aca="false">MID($B201,900+COLUMNS($C201:FX201)-1,1)</f>
        <v>-</v>
      </c>
      <c r="FY201" s="0" t="str">
        <f aca="false">MID($B201,900+COLUMNS($C201:FY201)-1,1)</f>
        <v>-</v>
      </c>
      <c r="FZ201" s="0" t="str">
        <f aca="false">MID($B201,900+COLUMNS($C201:FZ201)-1,1)</f>
        <v>-</v>
      </c>
      <c r="GA201" s="0" t="str">
        <f aca="false">MID($B201,900+COLUMNS($C201:GA201)-1,1)</f>
        <v>-</v>
      </c>
      <c r="GB201" s="0" t="str">
        <f aca="false">MID($B201,900+COLUMNS($C201:GB201)-1,1)</f>
        <v>-</v>
      </c>
      <c r="GC201" s="0" t="str">
        <f aca="false">MID($B201,900+COLUMNS($C201:GC201)-1,1)</f>
        <v>-</v>
      </c>
      <c r="GD201" s="0" t="str">
        <f aca="false">MID($B201,900+COLUMNS($C201:GD201)-1,1)</f>
        <v>-</v>
      </c>
      <c r="GE201" s="0" t="str">
        <f aca="false">MID($B201,900+COLUMNS($C201:GE201)-1,1)</f>
        <v>-</v>
      </c>
      <c r="GF201" s="0" t="str">
        <f aca="false">MID($B201,900+COLUMNS($C201:GF201)-1,1)</f>
        <v>-</v>
      </c>
      <c r="GG201" s="0" t="str">
        <f aca="false">MID($B201,900+COLUMNS($C201:GG201)-1,1)</f>
        <v>-</v>
      </c>
      <c r="GH201" s="0" t="str">
        <f aca="false">MID($B201,900+COLUMNS($C201:GH201)-1,1)</f>
        <v>-</v>
      </c>
      <c r="GI201" s="0" t="str">
        <f aca="false">MID($B201,900+COLUMNS($C201:GI201)-1,1)</f>
        <v>-</v>
      </c>
      <c r="GJ201" s="0" t="str">
        <f aca="false">MID($B201,900+COLUMNS($C201:GJ201)-1,1)</f>
        <v>-</v>
      </c>
      <c r="GK201" s="0" t="str">
        <f aca="false">MID($B201,900+COLUMNS($C201:GK201)-1,1)</f>
        <v>-</v>
      </c>
      <c r="GL201" s="0" t="str">
        <f aca="false">MID($B201,900+COLUMNS($C201:GL201)-1,1)</f>
        <v>-</v>
      </c>
      <c r="GM201" s="0" t="str">
        <f aca="false">MID($B201,900+COLUMNS($C201:GM201)-1,1)</f>
        <v>-</v>
      </c>
      <c r="GN201" s="0" t="str">
        <f aca="false">MID($B201,900+COLUMNS($C201:GN201)-1,1)</f>
        <v>-</v>
      </c>
      <c r="GO201" s="0" t="str">
        <f aca="false">MID($B201,900+COLUMNS($C201:GO201)-1,1)</f>
        <v>-</v>
      </c>
      <c r="GP201" s="0" t="str">
        <f aca="false">MID($B201,900+COLUMNS($C201:GP201)-1,1)</f>
        <v>-</v>
      </c>
      <c r="GQ201" s="0" t="str">
        <f aca="false">MID($B201,900+COLUMNS($C201:GQ201)-1,1)</f>
        <v>-</v>
      </c>
      <c r="GR201" s="0" t="str">
        <f aca="false">MID($B201,900+COLUMNS($C201:GR201)-1,1)</f>
        <v>-</v>
      </c>
      <c r="GS201" s="0" t="str">
        <f aca="false">MID($B201,900+COLUMNS($C201:GS201)-1,1)</f>
        <v>-</v>
      </c>
      <c r="GT201" s="0" t="str">
        <f aca="false">MID($B201,900+COLUMNS($C201:GT201)-1,1)</f>
        <v>-</v>
      </c>
      <c r="GU201" s="0" t="str">
        <f aca="false">MID($B201,900+COLUMNS($C201:GU201)-1,1)</f>
        <v>-</v>
      </c>
      <c r="GV201" s="0" t="str">
        <f aca="false">MID($B201,900+COLUMNS($C201:GV201)-1,1)</f>
        <v>-</v>
      </c>
      <c r="GW201" s="0" t="str">
        <f aca="false">MID($B201,900+COLUMNS($C201:GW201)-1,1)</f>
        <v>-</v>
      </c>
      <c r="GX201" s="0" t="str">
        <f aca="false">MID($B201,900+COLUMNS($C201:GX201)-1,1)</f>
        <v>-</v>
      </c>
      <c r="GY201" s="0" t="str">
        <f aca="false">MID($B201,900+COLUMNS($C201:GY201)-1,1)</f>
        <v>-</v>
      </c>
      <c r="GZ201" s="0" t="str">
        <f aca="false">MID($B201,900+COLUMNS($C201:GZ201)-1,1)</f>
        <v>-</v>
      </c>
      <c r="HA201" s="0" t="str">
        <f aca="false">MID($B201,900+COLUMNS($C201:HA201)-1,1)</f>
        <v>-</v>
      </c>
      <c r="HB201" s="0" t="str">
        <f aca="false">MID($B201,900+COLUMNS($C201:HB201)-1,1)</f>
        <v>-</v>
      </c>
      <c r="HC201" s="0" t="str">
        <f aca="false">MID($B201,900+COLUMNS($C201:HC201)-1,1)</f>
        <v>-</v>
      </c>
      <c r="HD201" s="0" t="str">
        <f aca="false">MID($B201,900+COLUMNS($C201:HD201)-1,1)</f>
        <v>-</v>
      </c>
      <c r="HE201" s="0" t="str">
        <f aca="false">MID($B201,900+COLUMNS($C201:HE201)-1,1)</f>
        <v>-</v>
      </c>
      <c r="HF201" s="0" t="str">
        <f aca="false">MID($B201,900+COLUMNS($C201:HF201)-1,1)</f>
        <v>-</v>
      </c>
      <c r="HG201" s="0" t="str">
        <f aca="false">MID($B201,900+COLUMNS($C201:HG201)-1,1)</f>
        <v>-</v>
      </c>
      <c r="HH201" s="0" t="str">
        <f aca="false">MID($B201,900+COLUMNS($C201:HH201)-1,1)</f>
        <v>-</v>
      </c>
      <c r="HI201" s="0" t="str">
        <f aca="false">MID($B201,900+COLUMNS($C201:HI201)-1,1)</f>
        <v>-</v>
      </c>
      <c r="HJ201" s="0" t="str">
        <f aca="false">MID($B201,900+COLUMNS($C201:HJ201)-1,1)</f>
        <v>-</v>
      </c>
      <c r="HK201" s="0" t="str">
        <f aca="false">MID($B201,900+COLUMNS($C201:HK201)-1,1)</f>
        <v>-</v>
      </c>
      <c r="HL201" s="0" t="str">
        <f aca="false">MID($B201,900+COLUMNS($C201:HL201)-1,1)</f>
        <v>-</v>
      </c>
      <c r="HM201" s="0" t="str">
        <f aca="false">MID($B201,900+COLUMNS($C201:HM201)-1,1)</f>
        <v>-</v>
      </c>
      <c r="HN201" s="0" t="str">
        <f aca="false">MID($B201,900+COLUMNS($C201:HN201)-1,1)</f>
        <v>-</v>
      </c>
      <c r="HO201" s="0" t="str">
        <f aca="false">MID($B201,900+COLUMNS($C201:HO201)-1,1)</f>
        <v>G</v>
      </c>
      <c r="HP201" s="0" t="str">
        <f aca="false">MID($B201,900+COLUMNS($C201:HP201)-1,1)</f>
        <v>I</v>
      </c>
      <c r="HQ201" s="0" t="str">
        <f aca="false">MID($B201,900+COLUMNS($C201:HQ201)-1,1)</f>
        <v>-</v>
      </c>
      <c r="HR201" s="0" t="str">
        <f aca="false">MID($B201,900+COLUMNS($C201:HR201)-1,1)</f>
        <v>M</v>
      </c>
      <c r="HS201" s="0" t="str">
        <f aca="false">MID($B201,900+COLUMNS($C201:HS201)-1,1)</f>
        <v>F</v>
      </c>
      <c r="HT201" s="0" t="str">
        <f aca="false">MID($B201,900+COLUMNS($C201:HT201)-1,1)</f>
        <v>-</v>
      </c>
      <c r="HU201" s="0" t="str">
        <f aca="false">MID($B201,900+COLUMNS($C201:HU201)-1,1)</f>
        <v>-</v>
      </c>
      <c r="HV201" s="0" t="str">
        <f aca="false">MID($B201,900+COLUMNS($C201:HV201)-1,1)</f>
        <v>Q</v>
      </c>
      <c r="HW201" s="0" t="str">
        <f aca="false">MID($B201,900+COLUMNS($C201:HW201)-1,1)</f>
        <v>D</v>
      </c>
      <c r="HX201" s="0" t="str">
        <f aca="false">MID($B201,900+COLUMNS($C201:HX201)-1,1)</f>
        <v>I</v>
      </c>
      <c r="HY201" s="0" t="str">
        <f aca="false">MID($B201,900+COLUMNS($C201:HY201)-1,1)</f>
        <v>T</v>
      </c>
      <c r="HZ201" s="0" t="str">
        <f aca="false">MID($B201,900+COLUMNS($C201:HZ201)-1,1)</f>
        <v>T</v>
      </c>
      <c r="IA201" s="0" t="str">
        <f aca="false">MID($B201,900+COLUMNS($C201:IA201)-1,1)</f>
        <v>L</v>
      </c>
      <c r="IB201" s="0" t="str">
        <f aca="false">MID($B201,900+COLUMNS($C201:IB201)-1,1)</f>
        <v>L</v>
      </c>
      <c r="IC201" s="0" t="str">
        <f aca="false">MID($B201,900+COLUMNS($C201:IC201)-1,1)</f>
        <v>L</v>
      </c>
      <c r="ID201" s="0" t="str">
        <f aca="false">MID($B201,900+COLUMNS($C201:ID201)-1,1)</f>
        <v>D</v>
      </c>
      <c r="IE201" s="0" t="str">
        <f aca="false">MID($B201,900+COLUMNS($C201:IE201)-1,1)</f>
        <v>P</v>
      </c>
      <c r="IF201" s="0" t="str">
        <f aca="false">MID($B201,900+COLUMNS($C201:IF201)-1,1)</f>
        <v>K</v>
      </c>
      <c r="IG201" s="0" t="str">
        <f aca="false">MID($B201,900+COLUMNS($C201:IG201)-1,1)</f>
        <v>A</v>
      </c>
      <c r="IH201" s="0" t="str">
        <f aca="false">MID($B201,900+COLUMNS($C201:IH201)-1,1)</f>
        <v>F</v>
      </c>
      <c r="II201" s="0" t="str">
        <f aca="false">MID($B201,900+COLUMNS($C201:II201)-1,1)</f>
        <v>K</v>
      </c>
      <c r="IJ201" s="0" t="str">
        <f aca="false">MID($B201,900+COLUMNS($C201:IJ201)-1,1)</f>
        <v>D</v>
      </c>
      <c r="IK201" s="0" t="str">
        <f aca="false">MID($B201,900+COLUMNS($C201:IK201)-1,1)</f>
        <v>T</v>
      </c>
      <c r="IL201" s="0" t="str">
        <f aca="false">MID($B201,900+COLUMNS($C201:IL201)-1,1)</f>
        <v>I</v>
      </c>
      <c r="IM201" s="0" t="str">
        <f aca="false">MID($B201,900+COLUMNS($C201:IM201)-1,1)</f>
        <v>D</v>
      </c>
      <c r="IN201" s="0" t="str">
        <f aca="false">MID($B201,900+COLUMNS($C201:IN201)-1,1)</f>
        <v>L</v>
      </c>
      <c r="IO201" s="0" t="str">
        <f aca="false">MID($B201,900+COLUMNS($C201:IO201)-1,1)</f>
        <v>F</v>
      </c>
      <c r="IP201" s="0" t="str">
        <f aca="false">MID($B201,900+COLUMNS($C201:IP201)-1,1)</f>
        <v>V</v>
      </c>
      <c r="IQ201" s="0" t="str">
        <f aca="false">MID($B201,900+COLUMNS($C201:IQ201)-1,1)</f>
        <v>E</v>
      </c>
      <c r="IR201" s="0" t="str">
        <f aca="false">MID($B201,900+COLUMNS($C201:IR201)-1,1)</f>
        <v>R</v>
      </c>
      <c r="IS201" s="0" t="str">
        <f aca="false">MID($B201,900+COLUMNS($C201:IS201)-1,1)</f>
        <v>-</v>
      </c>
      <c r="IT201" s="0" t="str">
        <f aca="false">MID($B201,900+COLUMNS($C201:IT201)-1,1)</f>
        <v>-</v>
      </c>
      <c r="IU201" s="0" t="str">
        <f aca="false">MID($B201,900+COLUMNS($C201:IU201)-1,1)</f>
        <v>-</v>
      </c>
      <c r="IV201" s="0" t="str">
        <f aca="false">MID($B201,900+COLUMNS($C201:IV201)-1,1)</f>
        <v>-</v>
      </c>
      <c r="IW201" s="0" t="str">
        <f aca="false">MID($B201,900+COLUMNS($C201:IW201)-1,1)</f>
        <v>Y</v>
      </c>
      <c r="IX201" s="0" t="str">
        <f aca="false">MID($B201,900+COLUMNS($C201:IX201)-1,1)</f>
        <v>K</v>
      </c>
      <c r="IY201" s="0" t="str">
        <f aca="false">MID($B201,900+COLUMNS($C201:IY201)-1,1)</f>
        <v>G</v>
      </c>
      <c r="IZ201" s="0" t="str">
        <f aca="false">MID($B201,900+COLUMNS($C201:IZ201)-1,1)</f>
        <v>K</v>
      </c>
      <c r="JA201" s="0" t="str">
        <f aca="false">MID($B201,900+COLUMNS($C201:JA201)-1,1)</f>
        <v>-</v>
      </c>
      <c r="JB201" s="0" t="str">
        <f aca="false">MID($B201,900+COLUMNS($C201:JB201)-1,1)</f>
        <v>-</v>
      </c>
      <c r="JC201" s="0" t="str">
        <f aca="false">MID($B201,900+COLUMNS($C201:JC201)-1,1)</f>
        <v>-</v>
      </c>
      <c r="JD201" s="0" t="str">
        <f aca="false">MID($B201,900+COLUMNS($C201:JD201)-1,1)</f>
        <v>-</v>
      </c>
      <c r="JE201" s="0" t="str">
        <f aca="false">MID($B201,900+COLUMNS($C201:JE201)-1,1)</f>
        <v>-</v>
      </c>
      <c r="JF201" s="0" t="str">
        <f aca="false">MID($B201,900+COLUMNS($C201:JF201)-1,1)</f>
        <v>-</v>
      </c>
      <c r="JG201" s="0" t="str">
        <f aca="false">MID($B201,900+COLUMNS($C201:JG201)-1,1)</f>
        <v>-</v>
      </c>
      <c r="JH201" s="0" t="str">
        <f aca="false">MID($B201,900+COLUMNS($C201:JH201)-1,1)</f>
        <v>-</v>
      </c>
      <c r="JI201" s="0" t="str">
        <f aca="false">MID($B201,900+COLUMNS($C201:JI201)-1,1)</f>
        <v>-</v>
      </c>
      <c r="JJ201" s="0" t="str">
        <f aca="false">MID($B201,900+COLUMNS($C201:JJ201)-1,1)</f>
        <v>-</v>
      </c>
      <c r="JK201" s="0" t="str">
        <f aca="false">MID($B201,900+COLUMNS($C201:JK201)-1,1)</f>
        <v>-</v>
      </c>
      <c r="JL201" s="0" t="str">
        <f aca="false">MID($B201,900+COLUMNS($C201:JL201)-1,1)</f>
        <v>-</v>
      </c>
      <c r="JM201" s="0" t="str">
        <f aca="false">MID($B201,900+COLUMNS($C201:JM201)-1,1)</f>
        <v>-</v>
      </c>
      <c r="JN201" s="0" t="str">
        <f aca="false">MID($B201,900+COLUMNS($C201:JN201)-1,1)</f>
        <v>-</v>
      </c>
      <c r="JO201" s="0" t="str">
        <f aca="false">MID($B201,900+COLUMNS($C201:JO201)-1,1)</f>
        <v>-</v>
      </c>
      <c r="JP201" s="0" t="str">
        <f aca="false">MID($B201,900+COLUMNS($C201:JP201)-1,1)</f>
        <v>-</v>
      </c>
      <c r="JQ201" s="0" t="str">
        <f aca="false">MID($B201,900+COLUMNS($C201:JQ201)-1,1)</f>
        <v>-</v>
      </c>
      <c r="JR201" s="0" t="str">
        <f aca="false">MID($B201,900+COLUMNS($C201:JR201)-1,1)</f>
        <v>-</v>
      </c>
      <c r="JS201" s="0" t="str">
        <f aca="false">MID($B201,900+COLUMNS($C201:JS201)-1,1)</f>
        <v>-</v>
      </c>
      <c r="JT201" s="0" t="str">
        <f aca="false">MID($B201,900+COLUMNS($C201:JT201)-1,1)</f>
        <v>-</v>
      </c>
      <c r="JU201" s="0" t="str">
        <f aca="false">MID($B201,900+COLUMNS($C201:JU201)-1,1)</f>
        <v>-</v>
      </c>
      <c r="JV201" s="0" t="str">
        <f aca="false">MID($B201,900+COLUMNS($C201:JV201)-1,1)</f>
        <v>-</v>
      </c>
      <c r="JW201" s="0" t="str">
        <f aca="false">MID($B201,900+COLUMNS($C201:JW201)-1,1)</f>
        <v>-</v>
      </c>
      <c r="JX201" s="0" t="str">
        <f aca="false">MID($B201,900+COLUMNS($C201:JX201)-1,1)</f>
        <v>-</v>
      </c>
      <c r="JY201" s="0" t="str">
        <f aca="false">MID($B201,900+COLUMNS($C201:JY201)-1,1)</f>
        <v>-</v>
      </c>
      <c r="JZ201" s="0" t="str">
        <f aca="false">MID($B201,900+COLUMNS($C201:JZ201)-1,1)</f>
        <v>-</v>
      </c>
      <c r="KA201" s="0" t="str">
        <f aca="false">MID($B201,900+COLUMNS($C201:KA201)-1,1)</f>
        <v>-</v>
      </c>
      <c r="KB201" s="0" t="str">
        <f aca="false">MID($B201,900+COLUMNS($C201:KB201)-1,1)</f>
        <v>-</v>
      </c>
      <c r="KC201" s="0" t="str">
        <f aca="false">MID($B201,900+COLUMNS($C201:KC201)-1,1)</f>
        <v>N</v>
      </c>
      <c r="KD201" s="0" t="str">
        <f aca="false">MID($B201,900+COLUMNS($C201:KD201)-1,1)</f>
        <v>I</v>
      </c>
      <c r="KE201" s="0" t="str">
        <f aca="false">MID($B201,900+COLUMNS($C201:KE201)-1,1)</f>
        <v>S</v>
      </c>
      <c r="KF201" s="0" t="str">
        <f aca="false">MID($B201,900+COLUMNS($C201:KF201)-1,1)</f>
        <v>V</v>
      </c>
      <c r="KG201" s="0" t="str">
        <f aca="false">MID($B201,900+COLUMNS($C201:KG201)-1,1)</f>
        <v>V</v>
      </c>
      <c r="KH201" s="0" t="str">
        <f aca="false">MID($B201,900+COLUMNS($C201:KH201)-1,1)</f>
        <v>A</v>
      </c>
      <c r="KI201" s="0" t="str">
        <f aca="false">MID($B201,900+COLUMNS($C201:KI201)-1,1)</f>
        <v>G</v>
      </c>
      <c r="KJ201" s="0" t="str">
        <f aca="false">MID($B201,900+COLUMNS($C201:KJ201)-1,1)</f>
        <v>I</v>
      </c>
      <c r="KK201" s="0" t="str">
        <f aca="false">MID($B201,900+COLUMNS($C201:KK201)-1,1)</f>
        <v>E</v>
      </c>
      <c r="KL201" s="0" t="str">
        <f aca="false">MID($B201,900+COLUMNS($C201:KL201)-1,1)</f>
        <v>A</v>
      </c>
      <c r="KM201" s="0" t="str">
        <f aca="false">MID($B201,900+COLUMNS($C201:KM201)-1,1)</f>
        <v>R</v>
      </c>
      <c r="KN201" s="0" t="str">
        <f aca="false">MID($B201,900+COLUMNS($C201:KN201)-1,1)</f>
        <v>G</v>
      </c>
      <c r="KO201" s="0" t="str">
        <f aca="false">MID($B201,900+COLUMNS($C201:KO201)-1,1)</f>
        <v>F</v>
      </c>
      <c r="KP201" s="0" t="str">
        <f aca="false">MID($B201,900+COLUMNS($C201:KP201)-1,1)</f>
        <v>I</v>
      </c>
      <c r="KQ201" s="0" t="str">
        <f aca="false">MID($B201,900+COLUMNS($C201:KQ201)-1,1)</f>
        <v>F</v>
      </c>
      <c r="KR201" s="0" t="str">
        <f aca="false">MID($B201,900+COLUMNS($C201:KR201)-1,1)</f>
        <v>G</v>
      </c>
      <c r="KS201" s="0" t="str">
        <f aca="false">MID($B201,900+COLUMNS($C201:KS201)-1,1)</f>
        <v>S</v>
      </c>
      <c r="KT201" s="0" t="str">
        <f aca="false">MID($B201,900+COLUMNS($C201:KT201)-1,1)</f>
        <v>P</v>
      </c>
      <c r="KU201" s="0" t="str">
        <f aca="false">MID($B201,900+COLUMNS($C201:KU201)-1,1)</f>
        <v>I</v>
      </c>
      <c r="KV201" s="0" t="str">
        <f aca="false">MID($B201,900+COLUMNS($C201:KV201)-1,1)</f>
        <v>A</v>
      </c>
      <c r="KW201" s="0" t="str">
        <f aca="false">MID($B201,900+COLUMNS($C201:KW201)-1,1)</f>
        <v>L</v>
      </c>
      <c r="KX201" s="0" t="str">
        <f aca="false">MID($B201,900+COLUMNS($C201:KX201)-1,1)</f>
        <v>A</v>
      </c>
      <c r="KY201" s="0" t="str">
        <f aca="false">MID($B201,900+COLUMNS($C201:KY201)-1,1)</f>
        <v>-</v>
      </c>
      <c r="KZ201" s="0" t="str">
        <f aca="false">MID($B201,900+COLUMNS($C201:KZ201)-1,1)</f>
        <v>I</v>
      </c>
      <c r="LA201" s="0" t="str">
        <f aca="false">MID($B201,900+COLUMNS($C201:LA201)-1,1)</f>
        <v>G</v>
      </c>
      <c r="LB201" s="0" t="str">
        <f aca="false">MID($B201,900+COLUMNS($C201:LB201)-1,1)</f>
        <v>A</v>
      </c>
      <c r="LC201" s="0" t="str">
        <f aca="false">MID($B201,900+COLUMNS($C201:LC201)-1,1)</f>
        <v>K</v>
      </c>
      <c r="LD201" s="0" t="str">
        <f aca="false">MID($B201,900+COLUMNS($C201:LD201)-1,1)</f>
        <v>F</v>
      </c>
      <c r="LE201" s="0" t="str">
        <f aca="false">MID($B201,900+COLUMNS($C201:LE201)-1,1)</f>
        <v>V</v>
      </c>
      <c r="LF201" s="0" t="str">
        <f aca="false">MID($B201,900+COLUMNS($C201:LF201)-1,1)</f>
        <v>P</v>
      </c>
      <c r="LG201" s="0" t="str">
        <f aca="false">MID($B201,900+COLUMNS($C201:LG201)-1,1)</f>
        <v>L</v>
      </c>
      <c r="LH201" s="0" t="str">
        <f aca="false">MID($B201,900+COLUMNS($C201:LH201)-1,1)</f>
        <v>R</v>
      </c>
      <c r="LI201" s="0" t="str">
        <f aca="false">MID($B201,900+COLUMNS($C201:LI201)-1,1)</f>
        <v>K</v>
      </c>
      <c r="LJ201" s="0" t="str">
        <f aca="false">MID($B201,900+COLUMNS($C201:LJ201)-1,1)</f>
        <v>P</v>
      </c>
      <c r="LK201" s="0" t="str">
        <f aca="false">MID($B201,900+COLUMNS($C201:LK201)-1,1)</f>
        <v>K</v>
      </c>
      <c r="LL201" s="0" t="str">
        <f aca="false">MID($B201,900+COLUMNS($C201:LL201)-1,1)</f>
        <v>K</v>
      </c>
      <c r="LM201" s="0" t="str">
        <f aca="false">MID($B201,900+COLUMNS($C201:LM201)-1,1)</f>
        <v>L</v>
      </c>
      <c r="LN201" s="0" t="str">
        <f aca="false">MID($B201,900+COLUMNS($C201:LN201)-1,1)</f>
        <v>-</v>
      </c>
      <c r="LO201" s="0" t="str">
        <f aca="false">MID($B201,900+COLUMNS($C201:LO201)-1,1)</f>
        <v>-</v>
      </c>
      <c r="LP201" s="0" t="str">
        <f aca="false">MID($B201,900+COLUMNS($C201:LP201)-1,1)</f>
        <v>-</v>
      </c>
      <c r="LQ201" s="0" t="str">
        <f aca="false">MID($B201,900+COLUMNS($C201:LQ201)-1,1)</f>
        <v>-</v>
      </c>
      <c r="LR201" s="0" t="str">
        <f aca="false">MID($B201,900+COLUMNS($C201:LR201)-1,1)</f>
        <v>-</v>
      </c>
      <c r="LS201" s="0" t="str">
        <f aca="false">MID($B201,900+COLUMNS($C201:LS201)-1,1)</f>
        <v>-</v>
      </c>
      <c r="LT201" s="0" t="str">
        <f aca="false">MID($B201,900+COLUMNS($C201:LT201)-1,1)</f>
        <v>-</v>
      </c>
      <c r="LU201" s="0" t="str">
        <f aca="false">MID($B201,900+COLUMNS($C201:LU201)-1,1)</f>
        <v>P</v>
      </c>
      <c r="LV201" s="0" t="str">
        <f aca="false">MID($B201,900+COLUMNS($C201:LV201)-1,1)</f>
        <v>G</v>
      </c>
      <c r="LW201" s="0" t="str">
        <f aca="false">MID($B201,900+COLUMNS($C201:LW201)-1,1)</f>
        <v>-</v>
      </c>
      <c r="LX201" s="0" t="str">
        <f aca="false">MID($B201,900+COLUMNS($C201:LX201)-1,1)</f>
        <v>-</v>
      </c>
      <c r="LY201" s="0" t="str">
        <f aca="false">MID($B201,900+COLUMNS($C201:LY201)-1,1)</f>
        <v>-</v>
      </c>
      <c r="LZ201" s="0" t="str">
        <f aca="false">MID($B201,900+COLUMNS($C201:LZ201)-1,1)</f>
        <v>-</v>
      </c>
      <c r="MA201" s="0" t="str">
        <f aca="false">MID($B201,900+COLUMNS($C201:MA201)-1,1)</f>
        <v>-</v>
      </c>
      <c r="MB201" s="0" t="str">
        <f aca="false">MID($B201,900+COLUMNS($C201:MB201)-1,1)</f>
        <v>-</v>
      </c>
      <c r="MC201" s="0" t="str">
        <f aca="false">MID($B201,900+COLUMNS($C201:MC201)-1,1)</f>
        <v>-</v>
      </c>
      <c r="MD201" s="0" t="str">
        <f aca="false">MID($B201,900+COLUMNS($C201:MD201)-1,1)</f>
        <v>-</v>
      </c>
      <c r="ME201" s="0" t="str">
        <f aca="false">MID($B201,900+COLUMNS($C201:ME201)-1,1)</f>
        <v>-</v>
      </c>
      <c r="MF201" s="0" t="str">
        <f aca="false">MID($B201,900+COLUMNS($C201:MF201)-1,1)</f>
        <v>-</v>
      </c>
      <c r="MG201" s="0" t="str">
        <f aca="false">MID($B201,900+COLUMNS($C201:MG201)-1,1)</f>
        <v>-</v>
      </c>
      <c r="MH201" s="0" t="str">
        <f aca="false">MID($B201,900+COLUMNS($C201:MH201)-1,1)</f>
        <v>-</v>
      </c>
      <c r="MI201" s="0" t="str">
        <f aca="false">MID($B201,900+COLUMNS($C201:MI201)-1,1)</f>
        <v>-</v>
      </c>
      <c r="MJ201" s="0" t="str">
        <f aca="false">MID($B201,900+COLUMNS($C201:MJ201)-1,1)</f>
        <v>-</v>
      </c>
      <c r="MK201" s="0" t="str">
        <f aca="false">MID($B201,900+COLUMNS($C201:MK201)-1,1)</f>
        <v>-</v>
      </c>
      <c r="ML201" s="0" t="str">
        <f aca="false">MID($B201,900+COLUMNS($C201:ML201)-1,1)</f>
        <v>-</v>
      </c>
      <c r="MM201" s="0" t="str">
        <f aca="false">MID($B201,900+COLUMNS($C201:MM201)-1,1)</f>
        <v>-</v>
      </c>
      <c r="MN201" s="0" t="str">
        <f aca="false">MID($B201,900+COLUMNS($C201:MN201)-1,1)</f>
        <v>-</v>
      </c>
      <c r="MO201" s="0" t="str">
        <f aca="false">MID($B201,900+COLUMNS($C201:MO201)-1,1)</f>
        <v>-</v>
      </c>
      <c r="MP201" s="0" t="str">
        <f aca="false">MID($B201,900+COLUMNS($C201:MP201)-1,1)</f>
        <v>-</v>
      </c>
      <c r="MQ201" s="0" t="str">
        <f aca="false">MID($B201,900+COLUMNS($C201:MQ201)-1,1)</f>
        <v>-</v>
      </c>
      <c r="MR201" s="0" t="str">
        <f aca="false">MID($B201,900+COLUMNS($C201:MR201)-1,1)</f>
        <v>-</v>
      </c>
      <c r="MS201" s="0" t="str">
        <f aca="false">MID($B201,900+COLUMNS($C201:MS201)-1,1)</f>
        <v>-</v>
      </c>
      <c r="MT201" s="0" t="str">
        <f aca="false">MID($B201,900+COLUMNS($C201:MT201)-1,1)</f>
        <v>-</v>
      </c>
      <c r="MU201" s="0" t="str">
        <f aca="false">MID($B201,900+COLUMNS($C201:MU201)-1,1)</f>
        <v>-</v>
      </c>
      <c r="MV201" s="0" t="str">
        <f aca="false">MID($B201,900+COLUMNS($C201:MV201)-1,1)</f>
        <v>K</v>
      </c>
      <c r="MW201" s="0" t="str">
        <f aca="false">MID($B201,900+COLUMNS($C201:MW201)-1,1)</f>
        <v>-</v>
      </c>
      <c r="MX201" s="0" t="str">
        <f aca="false">MID($B201,900+COLUMNS($C201:MX201)-1,1)</f>
        <v>V</v>
      </c>
      <c r="MY201" s="0" t="str">
        <f aca="false">MID($B201,900+COLUMNS($C201:MY201)-1,1)</f>
        <v>I</v>
      </c>
      <c r="MZ201" s="0" t="str">
        <f aca="false">MID($B201,900+COLUMNS($C201:MZ201)-1,1)</f>
        <v>S</v>
      </c>
      <c r="NA201" s="0" t="str">
        <f aca="false">MID($B201,900+COLUMNS($C201:NA201)-1,1)</f>
        <v>Q</v>
      </c>
      <c r="NB201" s="0" t="str">
        <f aca="false">MID($B201,900+COLUMNS($C201:NB201)-1,1)</f>
        <v>E</v>
      </c>
      <c r="NC201" s="0" t="str">
        <f aca="false">MID($B201,900+COLUMNS($C201:NC201)-1,1)</f>
        <v>Y</v>
      </c>
      <c r="ND201" s="0" t="str">
        <f aca="false">MID($B201,900+COLUMNS($C201:ND201)-1,1)</f>
        <v>I</v>
      </c>
      <c r="NE201" s="0" t="str">
        <f aca="false">MID($B201,900+COLUMNS($C201:NE201)-1,1)</f>
        <v>L</v>
      </c>
      <c r="NF201" s="0" t="str">
        <f aca="false">MID($B201,900+COLUMNS($C201:NF201)-1,1)</f>
        <v>E</v>
      </c>
      <c r="NG201" s="0" t="str">
        <f aca="false">MID($B201,900+COLUMNS($C201:NG201)-1,1)</f>
        <v>Y</v>
      </c>
      <c r="NH201" s="0" t="str">
        <f aca="false">MID($B201,900+COLUMNS($C201:NH201)-1,1)</f>
        <v>-</v>
      </c>
      <c r="NI201" s="0" t="str">
        <f aca="false">MID($B201,900+COLUMNS($C201:NI201)-1,1)</f>
        <v>G</v>
      </c>
      <c r="NJ201" s="0" t="str">
        <f aca="false">MID($B201,900+COLUMNS($C201:NJ201)-1,1)</f>
        <v>R</v>
      </c>
      <c r="NK201" s="0" t="str">
        <f aca="false">MID($B201,900+COLUMNS($C201:NK201)-1,1)</f>
        <v>D</v>
      </c>
      <c r="NL201" s="0" t="str">
        <f aca="false">MID($B201,900+COLUMNS($C201:NL201)-1,1)</f>
        <v>C</v>
      </c>
      <c r="NM201" s="0" t="str">
        <f aca="false">MID($B201,900+COLUMNS($C201:NM201)-1,1)</f>
        <v>-</v>
      </c>
      <c r="NN201" s="0" t="str">
        <f aca="false">MID($B201,900+COLUMNS($C201:NN201)-1,1)</f>
        <v>-</v>
      </c>
      <c r="NO201" s="0" t="str">
        <f aca="false">MID($B201,900+COLUMNS($C201:NO201)-1,1)</f>
        <v>-</v>
      </c>
      <c r="NP201" s="0" t="str">
        <f aca="false">MID($B201,900+COLUMNS($C201:NP201)-1,1)</f>
        <v>-</v>
      </c>
      <c r="NQ201" s="0" t="str">
        <f aca="false">MID($B201,900+COLUMNS($C201:NQ201)-1,1)</f>
        <v>-</v>
      </c>
      <c r="NR201" s="0" t="str">
        <f aca="false">MID($B201,900+COLUMNS($C201:NR201)-1,1)</f>
        <v>-</v>
      </c>
      <c r="NS201" s="0" t="str">
        <f aca="false">MID($B201,900+COLUMNS($C201:NS201)-1,1)</f>
        <v>-</v>
      </c>
      <c r="NT201" s="0" t="str">
        <f aca="false">MID($B201,900+COLUMNS($C201:NT201)-1,1)</f>
        <v>L</v>
      </c>
      <c r="NU201" s="0" t="str">
        <f aca="false">MID($B201,900+COLUMNS($C201:NU201)-1,1)</f>
        <v>E</v>
      </c>
      <c r="NV201" s="0" t="str">
        <f aca="false">MID($B201,900+COLUMNS($C201:NV201)-1,1)</f>
        <v>M</v>
      </c>
      <c r="NW201" s="0" t="str">
        <f aca="false">MID($B201,900+COLUMNS($C201:NW201)-1,1)</f>
        <v>H</v>
      </c>
      <c r="NX201" s="0" t="str">
        <f aca="false">MID($B201,900+COLUMNS($C201:NX201)-1,1)</f>
        <v>V</v>
      </c>
      <c r="NY201" s="0" t="str">
        <f aca="false">MID($B201,900+COLUMNS($C201:NY201)-1,1)</f>
        <v>G</v>
      </c>
      <c r="NZ201" s="0" t="str">
        <f aca="false">MID($B201,900+COLUMNS($C201:NZ201)-1,1)</f>
        <v>A</v>
      </c>
      <c r="OA201" s="0" t="str">
        <f aca="false">MID($B201,900+COLUMNS($C201:OA201)-1,1)</f>
        <v>-</v>
      </c>
      <c r="OB201" s="0" t="str">
        <f aca="false">MID($B201,900+COLUMNS($C201:OB201)-1,1)</f>
        <v>-</v>
      </c>
      <c r="OC201" s="0" t="str">
        <f aca="false">MID($B201,900+COLUMNS($C201:OC201)-1,1)</f>
        <v>-</v>
      </c>
      <c r="OD201" s="0" t="str">
        <f aca="false">MID($B201,900+COLUMNS($C201:OD201)-1,1)</f>
        <v>-</v>
      </c>
      <c r="OE201" s="0" t="str">
        <f aca="false">MID($B201,900+COLUMNS($C201:OE201)-1,1)</f>
        <v>-</v>
      </c>
      <c r="OF201" s="0" t="str">
        <f aca="false">MID($B201,900+COLUMNS($C201:OF201)-1,1)</f>
        <v>V</v>
      </c>
      <c r="OG201" s="0" t="str">
        <f aca="false">MID($B201,900+COLUMNS($C201:OG201)-1,1)</f>
        <v>E</v>
      </c>
      <c r="OH201" s="0" t="str">
        <f aca="false">MID($B201,900+COLUMNS($C201:OH201)-1,1)</f>
        <v>-</v>
      </c>
      <c r="OI201" s="0" t="str">
        <f aca="false">MID($B201,900+COLUMNS($C201:OI201)-1,1)</f>
        <v>P</v>
      </c>
      <c r="OJ201" s="0" t="str">
        <f aca="false">MID($B201,900+COLUMNS($C201:OJ201)-1,1)</f>
        <v>G</v>
      </c>
      <c r="OK201" s="0" t="str">
        <f aca="false">MID($B201,900+COLUMNS($C201:OK201)-1,1)</f>
        <v>-</v>
      </c>
      <c r="OL201" s="0" t="str">
        <f aca="false">MID($B201,900+COLUMNS($C201:OL201)-1,1)</f>
        <v>-</v>
      </c>
      <c r="OM201" s="0" t="str">
        <f aca="false">MID($B201,900+COLUMNS($C201:OM201)-1,1)</f>
        <v>-</v>
      </c>
      <c r="ON201" s="0" t="str">
        <f aca="false">MID($B201,900+COLUMNS($C201:ON201)-1,1)</f>
        <v>-</v>
      </c>
      <c r="OO201" s="0" t="str">
        <f aca="false">MID($B201,900+COLUMNS($C201:OO201)-1,1)</f>
        <v>-</v>
      </c>
      <c r="OP201" s="0" t="str">
        <f aca="false">MID($B201,900+COLUMNS($C201:OP201)-1,1)</f>
        <v>-</v>
      </c>
      <c r="OQ201" s="0" t="str">
        <f aca="false">MID($B201,900+COLUMNS($C201:OQ201)-1,1)</f>
        <v>-</v>
      </c>
      <c r="OR201" s="0" t="str">
        <f aca="false">MID($B201,900+COLUMNS($C201:OR201)-1,1)</f>
        <v>-</v>
      </c>
      <c r="OS201" s="0" t="str">
        <f aca="false">MID($B201,900+COLUMNS($C201:OS201)-1,1)</f>
        <v>-</v>
      </c>
      <c r="OT201" s="0" t="str">
        <f aca="false">MID($B201,900+COLUMNS($C201:OT201)-1,1)</f>
        <v>-</v>
      </c>
      <c r="OU201" s="0" t="str">
        <f aca="false">MID($B201,900+COLUMNS($C201:OU201)-1,1)</f>
        <v>-</v>
      </c>
      <c r="OV201" s="0" t="str">
        <f aca="false">MID($B201,900+COLUMNS($C201:OV201)-1,1)</f>
        <v>-</v>
      </c>
      <c r="OW201" s="0" t="str">
        <f aca="false">MID($B201,900+COLUMNS($C201:OW201)-1,1)</f>
        <v>-</v>
      </c>
      <c r="OX201" s="0" t="str">
        <f aca="false">MID($B201,900+COLUMNS($C201:OX201)-1,1)</f>
        <v>-</v>
      </c>
      <c r="OY201" s="0" t="str">
        <f aca="false">MID($B201,900+COLUMNS($C201:OY201)-1,1)</f>
        <v>-</v>
      </c>
      <c r="OZ201" s="0" t="str">
        <f aca="false">MID($B201,900+COLUMNS($C201:OZ201)-1,1)</f>
        <v>-</v>
      </c>
      <c r="PA201" s="0" t="str">
        <f aca="false">MID($B201,900+COLUMNS($C201:PA201)-1,1)</f>
        <v>-</v>
      </c>
      <c r="PB201" s="0" t="str">
        <f aca="false">MID($B201,900+COLUMNS($C201:PB201)-1,1)</f>
        <v>-</v>
      </c>
      <c r="PC201" s="0" t="str">
        <f aca="false">MID($B201,900+COLUMNS($C201:PC201)-1,1)</f>
        <v>-</v>
      </c>
      <c r="PD201" s="0" t="str">
        <f aca="false">MID($B201,900+COLUMNS($C201:PD201)-1,1)</f>
        <v>-</v>
      </c>
      <c r="PE201" s="0" t="str">
        <f aca="false">MID($B201,900+COLUMNS($C201:PE201)-1,1)</f>
        <v>-</v>
      </c>
      <c r="PF201" s="0" t="str">
        <f aca="false">MID($B201,900+COLUMNS($C201:PF201)-1,1)</f>
        <v>-</v>
      </c>
      <c r="PG201" s="0" t="str">
        <f aca="false">MID($B201,900+COLUMNS($C201:PG201)-1,1)</f>
        <v>E</v>
      </c>
      <c r="PH201" s="0" t="str">
        <f aca="false">MID($B201,900+COLUMNS($C201:PH201)-1,1)</f>
        <v>R</v>
      </c>
      <c r="PI201" s="0" t="str">
        <f aca="false">MID($B201,900+COLUMNS($C201:PI201)-1,1)</f>
        <v>-</v>
      </c>
      <c r="PJ201" s="0" t="str">
        <f aca="false">MID($B201,900+COLUMNS($C201:PJ201)-1,1)</f>
        <v>-</v>
      </c>
      <c r="PK201" s="0" t="str">
        <f aca="false">MID($B201,900+COLUMNS($C201:PK201)-1,1)</f>
        <v>A</v>
      </c>
      <c r="PL201" s="0" t="str">
        <f aca="false">MID($B201,900+COLUMNS($C201:PL201)-1,1)</f>
        <v>L</v>
      </c>
      <c r="PM201" s="0" t="str">
        <f aca="false">MID($B201,900+COLUMNS($C201:PM201)-1,1)</f>
        <v>V</v>
      </c>
      <c r="PN201" s="0" t="str">
        <f aca="false">MID($B201,900+COLUMNS($C201:PN201)-1,1)</f>
        <v>V</v>
      </c>
      <c r="PO201" s="0" t="str">
        <f aca="false">MID($B201,900+COLUMNS($C201:PO201)-1,1)</f>
        <v>D</v>
      </c>
      <c r="PP201" s="0" t="str">
        <f aca="false">MID($B201,900+COLUMNS($C201:PP201)-1,1)</f>
        <v>D</v>
      </c>
      <c r="PQ201" s="0" t="str">
        <f aca="false">MID($B201,900+COLUMNS($C201:PQ201)-1,1)</f>
        <v>L</v>
      </c>
      <c r="PR201" s="0" t="str">
        <f aca="false">MID($B201,900+COLUMNS($C201:PR201)-1,1)</f>
        <v>I</v>
      </c>
      <c r="PS201" s="0" t="str">
        <f aca="false">MID($B201,900+COLUMNS($C201:PS201)-1,1)</f>
        <v>A</v>
      </c>
      <c r="PT201" s="0" t="str">
        <f aca="false">MID($B201,900+COLUMNS($C201:PT201)-1,1)</f>
        <v>T</v>
      </c>
      <c r="PU201" s="0" t="str">
        <f aca="false">MID($B201,900+COLUMNS($C201:PU201)-1,1)</f>
        <v>-</v>
      </c>
      <c r="PV201" s="0" t="str">
        <f aca="false">MID($B201,900+COLUMNS($C201:PV201)-1,1)</f>
        <v>-</v>
      </c>
      <c r="PW201" s="0" t="str">
        <f aca="false">MID($B201,900+COLUMNS($C201:PW201)-1,1)</f>
        <v>-</v>
      </c>
      <c r="PX201" s="0" t="str">
        <f aca="false">MID($B201,900+COLUMNS($C201:PX201)-1,1)</f>
        <v>-</v>
      </c>
      <c r="PY201" s="0" t="str">
        <f aca="false">MID($B201,900+COLUMNS($C201:PY201)-1,1)</f>
        <v>-</v>
      </c>
      <c r="PZ201" s="0" t="str">
        <f aca="false">MID($B201,900+COLUMNS($C201:PZ201)-1,1)</f>
        <v>-</v>
      </c>
      <c r="QA201" s="0" t="str">
        <f aca="false">MID($B201,900+COLUMNS($C201:QA201)-1,1)</f>
        <v>-</v>
      </c>
      <c r="QB201" s="0" t="str">
        <f aca="false">MID($B201,900+COLUMNS($C201:QB201)-1,1)</f>
        <v>-</v>
      </c>
      <c r="QC201" s="0" t="str">
        <f aca="false">MID($B201,900+COLUMNS($C201:QC201)-1,1)</f>
        <v>-</v>
      </c>
      <c r="QD201" s="0" t="str">
        <f aca="false">MID($B201,900+COLUMNS($C201:QD201)-1,1)</f>
        <v>-</v>
      </c>
      <c r="QE201" s="0" t="str">
        <f aca="false">MID($B201,900+COLUMNS($C201:QE201)-1,1)</f>
        <v>-</v>
      </c>
      <c r="QF201" s="0" t="str">
        <f aca="false">MID($B201,900+COLUMNS($C201:QF201)-1,1)</f>
        <v>-</v>
      </c>
      <c r="QG201" s="0" t="str">
        <f aca="false">MID($B201,900+COLUMNS($C201:QG201)-1,1)</f>
        <v>-</v>
      </c>
      <c r="QH201" s="0" t="str">
        <f aca="false">MID($B201,900+COLUMNS($C201:QH201)-1,1)</f>
        <v>-</v>
      </c>
      <c r="QI201" s="0" t="str">
        <f aca="false">MID($B201,900+COLUMNS($C201:QI201)-1,1)</f>
        <v>-</v>
      </c>
      <c r="QJ201" s="0" t="str">
        <f aca="false">MID($B201,900+COLUMNS($C201:QJ201)-1,1)</f>
        <v>-</v>
      </c>
      <c r="QK201" s="0" t="str">
        <f aca="false">MID($B201,900+COLUMNS($C201:QK201)-1,1)</f>
        <v>G</v>
      </c>
      <c r="QL201" s="0" t="str">
        <f aca="false">MID($B201,900+COLUMNS($C201:QL201)-1,1)</f>
        <v>-</v>
      </c>
      <c r="QM201" s="0" t="str">
        <f aca="false">MID($B201,900+COLUMNS($C201:QM201)-1,1)</f>
        <v>G</v>
      </c>
      <c r="QN201" s="0" t="str">
        <f aca="false">MID($B201,900+COLUMNS($C201:QN201)-1,1)</f>
        <v>T</v>
      </c>
      <c r="QO201" s="0" t="str">
        <f aca="false">MID($B201,900+COLUMNS($C201:QO201)-1,1)</f>
        <v>L</v>
      </c>
      <c r="QP201" s="0" t="str">
        <f aca="false">MID($B201,900+COLUMNS($C201:QP201)-1,1)</f>
        <v>C</v>
      </c>
      <c r="QQ201" s="0" t="str">
        <f aca="false">MID($B201,900+COLUMNS($C201:QQ201)-1,1)</f>
        <v>A</v>
      </c>
      <c r="QR201" s="0" t="str">
        <f aca="false">MID($B201,900+COLUMNS($C201:QR201)-1,1)</f>
        <v>A</v>
      </c>
      <c r="QS201" s="0" t="str">
        <f aca="false">MID($B201,900+COLUMNS($C201:QS201)-1,1)</f>
        <v>M</v>
      </c>
      <c r="QT201" s="0" t="str">
        <f aca="false">MID($B201,900+COLUMNS($C201:QT201)-1,1)</f>
        <v>D</v>
      </c>
      <c r="QU201" s="0" t="str">
        <f aca="false">MID($B201,900+COLUMNS($C201:QU201)-1,1)</f>
        <v>L</v>
      </c>
      <c r="QV201" s="0" t="str">
        <f aca="false">MID($B201,900+COLUMNS($C201:QV201)-1,1)</f>
        <v>L</v>
      </c>
      <c r="QW201" s="0" t="str">
        <f aca="false">MID($B201,900+COLUMNS($C201:QW201)-1,1)</f>
        <v>E</v>
      </c>
      <c r="QX201" s="0" t="str">
        <f aca="false">MID($B201,900+COLUMNS($C201:QX201)-1,1)</f>
        <v>R</v>
      </c>
      <c r="QY201" s="0" t="str">
        <f aca="false">MID($B201,900+COLUMNS($C201:QY201)-1,1)</f>
        <v>V</v>
      </c>
      <c r="QZ201" s="0" t="str">
        <f aca="false">MID($B201,900+COLUMNS($C201:QZ201)-1,1)</f>
        <v>G</v>
      </c>
      <c r="RA201" s="0" t="str">
        <f aca="false">MID($B201,900+COLUMNS($C201:RA201)-1,1)</f>
        <v>A</v>
      </c>
      <c r="RB201" s="0" t="str">
        <f aca="false">MID($B201,900+COLUMNS($C201:RB201)-1,1)</f>
        <v>E</v>
      </c>
      <c r="RC201" s="0" t="str">
        <f aca="false">MID($B201,900+COLUMNS($C201:RC201)-1,1)</f>
        <v>-</v>
      </c>
      <c r="RD201" s="0" t="str">
        <f aca="false">MID($B201,900+COLUMNS($C201:RD201)-1,1)</f>
        <v>-</v>
      </c>
      <c r="RE201" s="0" t="str">
        <f aca="false">MID($B201,900+COLUMNS($C201:RE201)-1,1)</f>
        <v>-</v>
      </c>
      <c r="RF201" s="0" t="str">
        <f aca="false">MID($B201,900+COLUMNS($C201:RF201)-1,1)</f>
        <v>-</v>
      </c>
      <c r="RG201" s="0" t="str">
        <f aca="false">MID($B201,900+COLUMNS($C201:RG201)-1,1)</f>
        <v>-</v>
      </c>
      <c r="RH201" s="0" t="str">
        <f aca="false">MID($B201,900+COLUMNS($C201:RH201)-1,1)</f>
        <v>-</v>
      </c>
      <c r="RI201" s="0" t="str">
        <f aca="false">MID($B201,900+COLUMNS($C201:RI201)-1,1)</f>
        <v>-</v>
      </c>
      <c r="RJ201" s="0" t="str">
        <f aca="false">MID($B201,900+COLUMNS($C201:RJ201)-1,1)</f>
        <v>-</v>
      </c>
      <c r="RK201" s="0" t="str">
        <f aca="false">MID($B201,900+COLUMNS($C201:RK201)-1,1)</f>
        <v>-</v>
      </c>
      <c r="RL201" s="0" t="str">
        <f aca="false">MID($B201,900+COLUMNS($C201:RL201)-1,1)</f>
        <v>-</v>
      </c>
      <c r="RM201" s="0" t="str">
        <f aca="false">MID($B201,900+COLUMNS($C201:RM201)-1,1)</f>
        <v>-</v>
      </c>
      <c r="RN201" s="0" t="str">
        <f aca="false">MID($B201,900+COLUMNS($C201:RN201)-1,1)</f>
        <v>-</v>
      </c>
      <c r="RO201" s="0" t="str">
        <f aca="false">MID($B201,900+COLUMNS($C201:RO201)-1,1)</f>
        <v>-</v>
      </c>
      <c r="RP201" s="0" t="str">
        <f aca="false">MID($B201,900+COLUMNS($C201:RP201)-1,1)</f>
        <v>V</v>
      </c>
      <c r="RQ201" s="0" t="str">
        <f aca="false">MID($B201,900+COLUMNS($C201:RQ201)-1,1)</f>
        <v>V</v>
      </c>
      <c r="RR201" s="0" t="str">
        <f aca="false">MID($B201,900+COLUMNS($C201:RR201)-1,1)</f>
        <v>E</v>
      </c>
      <c r="RS201" s="0" t="str">
        <f aca="false">MID($B201,900+COLUMNS($C201:RS201)-1,1)</f>
        <v>C</v>
      </c>
      <c r="RT201" s="0" t="str">
        <f aca="false">MID($B201,900+COLUMNS($C201:RT201)-1,1)</f>
        <v>G</v>
      </c>
      <c r="RU201" s="0" t="str">
        <f aca="false">MID($B201,900+COLUMNS($C201:RU201)-1,1)</f>
        <v>C</v>
      </c>
      <c r="RV201" s="0" t="str">
        <f aca="false">MID($B201,900+COLUMNS($C201:RV201)-1,1)</f>
        <v>V</v>
      </c>
      <c r="RW201" s="0" t="str">
        <f aca="false">MID($B201,900+COLUMNS($C201:RW201)-1,1)</f>
        <v>I</v>
      </c>
      <c r="RX201" s="0" t="str">
        <f aca="false">MID($B201,900+COLUMNS($C201:RX201)-1,1)</f>
        <v>E</v>
      </c>
      <c r="RY201" s="0" t="str">
        <f aca="false">MID($B201,900+COLUMNS($C201:RY201)-1,1)</f>
        <v>-</v>
      </c>
      <c r="RZ201" s="0" t="str">
        <f aca="false">MID($B201,900+COLUMNS($C201:RZ201)-1,1)</f>
        <v>L</v>
      </c>
      <c r="SA201" s="0" t="str">
        <f aca="false">MID($B201,900+COLUMNS($C201:SA201)-1,1)</f>
        <v>P</v>
      </c>
      <c r="SB201" s="0" t="str">
        <f aca="false">MID($B201,900+COLUMNS($C201:SB201)-1,1)</f>
        <v>E</v>
      </c>
      <c r="SC201" s="0" t="str">
        <f aca="false">MID($B201,900+COLUMNS($C201:SC201)-1,1)</f>
        <v>L</v>
      </c>
      <c r="SD201" s="0" t="str">
        <f aca="false">MID($B201,900+COLUMNS($C201:SD201)-1,1)</f>
        <v>K</v>
      </c>
      <c r="SE201" s="0" t="str">
        <f aca="false">MID($B201,900+COLUMNS($C201:SE201)-1,1)</f>
        <v>-</v>
      </c>
      <c r="SF201" s="0" t="str">
        <f aca="false">MID($B201,900+COLUMNS($C201:SF201)-1,1)</f>
        <v>-</v>
      </c>
      <c r="SG201" s="0" t="str">
        <f aca="false">MID($B201,900+COLUMNS($C201:SG201)-1,1)</f>
        <v>G</v>
      </c>
      <c r="SH201" s="0" t="str">
        <f aca="false">MID($B201,900+COLUMNS($C201:SH201)-1,1)</f>
        <v>-</v>
      </c>
      <c r="SI201" s="0" t="str">
        <f aca="false">MID($B201,900+COLUMNS($C201:SI201)-1,1)</f>
        <v>-</v>
      </c>
      <c r="SJ201" s="0" t="str">
        <f aca="false">MID($B201,900+COLUMNS($C201:SJ201)-1,1)</f>
        <v>-</v>
      </c>
      <c r="SK201" s="0" t="str">
        <f aca="false">MID($B201,900+COLUMNS($C201:SK201)-1,1)</f>
        <v>-</v>
      </c>
      <c r="SL201" s="0" t="str">
        <f aca="false">MID($B201,900+COLUMNS($C201:SL201)-1,1)</f>
        <v>R</v>
      </c>
      <c r="SM201" s="0" t="str">
        <f aca="false">MID($B201,900+COLUMNS($C201:SM201)-1,1)</f>
        <v>E</v>
      </c>
      <c r="SN201" s="0" t="str">
        <f aca="false">MID($B201,900+COLUMNS($C201:SN201)-1,1)</f>
        <v>R</v>
      </c>
      <c r="SO201" s="0" t="str">
        <f aca="false">MID($B201,900+COLUMNS($C201:SO201)-1,1)</f>
        <v>L</v>
      </c>
      <c r="SP201" s="0" t="str">
        <f aca="false">MID($B201,900+COLUMNS($C201:SP201)-1,1)</f>
        <v>-</v>
      </c>
      <c r="SQ201" s="0" t="str">
        <f aca="false">MID($B201,900+COLUMNS($C201:SQ201)-1,1)</f>
        <v>-</v>
      </c>
      <c r="SR201" s="0" t="str">
        <f aca="false">MID($B201,900+COLUMNS($C201:SR201)-1,1)</f>
        <v>N</v>
      </c>
      <c r="SS201" s="0" t="str">
        <f aca="false">MID($B201,900+COLUMNS($C201:SS201)-1,1)</f>
        <v>G</v>
      </c>
      <c r="ST201" s="0" t="str">
        <f aca="false">MID($B201,900+COLUMNS($C201:ST201)-1,1)</f>
        <v>-</v>
      </c>
      <c r="SU201" s="0" t="str">
        <f aca="false">MID($B201,900+COLUMNS($C201:SU201)-1,1)</f>
        <v>-</v>
      </c>
      <c r="SV201" s="0" t="str">
        <f aca="false">MID($B201,900+COLUMNS($C201:SV201)-1,1)</f>
        <v>-</v>
      </c>
      <c r="SW201" s="0" t="str">
        <f aca="false">MID($B201,900+COLUMNS($C201:SW201)-1,1)</f>
        <v>-</v>
      </c>
      <c r="SX201" s="0" t="str">
        <f aca="false">MID($B201,900+COLUMNS($C201:SX201)-1,1)</f>
        <v>-</v>
      </c>
      <c r="SY201" s="0" t="str">
        <f aca="false">MID($B201,900+COLUMNS($C201:SY201)-1,1)</f>
        <v>-</v>
      </c>
      <c r="SZ201" s="0" t="str">
        <f aca="false">MID($B201,900+COLUMNS($C201:SZ201)-1,1)</f>
        <v>K</v>
      </c>
      <c r="TA201" s="0" t="str">
        <f aca="false">MID($B201,900+COLUMNS($C201:TA201)-1,1)</f>
        <v>A</v>
      </c>
      <c r="TB201" s="0" t="str">
        <f aca="false">MID($B201,900+COLUMNS($C201:TB201)-1,1)</f>
        <v>L</v>
      </c>
      <c r="TC201" s="0" t="str">
        <f aca="false">MID($B201,900+COLUMNS($C201:TC201)-1,1)</f>
        <v>Y</v>
      </c>
      <c r="TD201" s="0" t="str">
        <f aca="false">MID($B201,900+COLUMNS($C201:TD201)-1,1)</f>
        <v>V</v>
      </c>
      <c r="TE201" s="0" t="str">
        <f aca="false">MID($B201,900+COLUMNS($C201:TE201)-1,1)</f>
        <v>-</v>
      </c>
      <c r="TF201" s="0" t="str">
        <f aca="false">MID($B201,900+COLUMNS($C201:TF201)-1,1)</f>
        <v>-</v>
      </c>
      <c r="TG201" s="0" t="str">
        <f aca="false">MID($B201,900+COLUMNS($C201:TG201)-1,1)</f>
        <v>-</v>
      </c>
      <c r="TH201" s="0" t="str">
        <f aca="false">MID($B201,900+COLUMNS($C201:TH201)-1,1)</f>
        <v>-</v>
      </c>
      <c r="TI201" s="0" t="str">
        <f aca="false">MID($B201,900+COLUMNS($C201:TI201)-1,1)</f>
        <v>L</v>
      </c>
      <c r="TJ201" s="0" t="str">
        <f aca="false">MID($B201,900+COLUMNS($C201:TJ201)-1,1)</f>
        <v>V</v>
      </c>
      <c r="TK201" s="0" t="str">
        <f aca="false">MID($B201,900+COLUMNS($C201:TK201)-1,1)</f>
        <v>E</v>
      </c>
      <c r="TL201" s="0" t="str">
        <f aca="false">MID($B201,900+COLUMNS($C201:TL201)-1,1)</f>
        <v>C</v>
      </c>
      <c r="TM201" s="0" t="str">
        <f aca="false">MID($B201,900+COLUMNS($C201:TM201)-1,1)</f>
        <v>F</v>
      </c>
      <c r="TN201" s="0" t="str">
        <f aca="false">MID($B201,900+COLUMNS($C201:TN201)-1,1)</f>
        <v>E</v>
      </c>
      <c r="TO201" s="0" t="str">
        <f aca="false">MID($B201,900+COLUMNS($C201:TO201)-1,1)</f>
        <v>C</v>
      </c>
      <c r="TP201" s="0" t="str">
        <f aca="false">MID($B201,900+COLUMNS($C201:TP201)-1,1)</f>
        <v>C</v>
      </c>
      <c r="TQ201" s="0" t="str">
        <f aca="false">MID($B201,900+COLUMNS($C201:TQ201)-1,1)</f>
        <v>Q</v>
      </c>
      <c r="TR201" s="0" t="str">
        <f aca="false">MID($B201,900+COLUMNS($C201:TR201)-1,1)</f>
        <v>-</v>
      </c>
      <c r="TS201" s="0" t="str">
        <f aca="false">MID($B201,900+COLUMNS($C201:TS201)-1,1)</f>
        <v>-</v>
      </c>
      <c r="TT201" s="0" t="str">
        <f aca="false">MID($B201,900+COLUMNS($C201:TT201)-1,1)</f>
        <v>-</v>
      </c>
      <c r="TU201" s="0" t="str">
        <f aca="false">MID($B201,900+COLUMNS($C201:TU201)-1,1)</f>
        <v>-</v>
      </c>
      <c r="TV201" s="0" t="str">
        <f aca="false">MID($B201,900+COLUMNS($C201:TV201)-1,1)</f>
        <v>-</v>
      </c>
      <c r="TW201" s="0" t="str">
        <f aca="false">MID($B201,900+COLUMNS($C201:TW201)-1,1)</f>
        <v>-</v>
      </c>
      <c r="TX201" s="0" t="str">
        <f aca="false">MID($B201,900+COLUMNS($C201:TX201)-1,1)</f>
        <v>-</v>
      </c>
      <c r="TY201" s="0" t="str">
        <f aca="false">MID($B201,900+COLUMNS($C201:TY201)-1,1)</f>
        <v>-</v>
      </c>
      <c r="TZ201" s="0" t="str">
        <f aca="false">MID($B201,900+COLUMNS($C201:TZ201)-1,1)</f>
        <v>-</v>
      </c>
      <c r="UA201" s="0" t="str">
        <f aca="false">MID($B201,900+COLUMNS($C201:UA201)-1,1)</f>
        <v>-</v>
      </c>
      <c r="UB201" s="0" t="str">
        <f aca="false">MID($B201,900+COLUMNS($C201:UB201)-1,1)</f>
        <v>-</v>
      </c>
      <c r="UC201" s="0" t="str">
        <f aca="false">MID($B201,900+COLUMNS($C201:UC201)-1,1)</f>
        <v>-</v>
      </c>
      <c r="UD201" s="0" t="str">
        <f aca="false">MID($B201,900+COLUMNS($C201:UD201)-1,1)</f>
        <v>-</v>
      </c>
      <c r="UE201" s="0" t="str">
        <f aca="false">MID($B201,900+COLUMNS($C201:UE201)-1,1)</f>
        <v>-</v>
      </c>
      <c r="UF201" s="0" t="str">
        <f aca="false">MID($B201,900+COLUMNS($C201:UF201)-1,1)</f>
        <v>-</v>
      </c>
    </row>
    <row r="202" customFormat="false" ht="12.8" hidden="false" customHeight="false" outlineLevel="0" collapsed="false">
      <c r="A202" s="0" t="s">
        <v>397</v>
      </c>
      <c r="B202" s="0" t="s">
        <v>398</v>
      </c>
      <c r="C202" s="0" t="str">
        <f aca="false">MID($B202,900+COLUMNS($C202:C202)-1,1)</f>
        <v>-</v>
      </c>
      <c r="D202" s="0" t="str">
        <f aca="false">MID($B202,900+COLUMNS($C202:D202)-1,1)</f>
        <v>-</v>
      </c>
      <c r="E202" s="0" t="str">
        <f aca="false">MID($B202,900+COLUMNS($C202:E202)-1,1)</f>
        <v>-</v>
      </c>
      <c r="F202" s="0" t="str">
        <f aca="false">MID($B202,900+COLUMNS($C202:F202)-1,1)</f>
        <v>-</v>
      </c>
      <c r="G202" s="0" t="str">
        <f aca="false">MID($B202,900+COLUMNS($C202:G202)-1,1)</f>
        <v>-</v>
      </c>
      <c r="H202" s="0" t="str">
        <f aca="false">MID($B202,900+COLUMNS($C202:H202)-1,1)</f>
        <v>-</v>
      </c>
      <c r="I202" s="0" t="str">
        <f aca="false">MID($B202,900+COLUMNS($C202:I202)-1,1)</f>
        <v>-</v>
      </c>
      <c r="J202" s="0" t="str">
        <f aca="false">MID($B202,900+COLUMNS($C202:J202)-1,1)</f>
        <v>-</v>
      </c>
      <c r="K202" s="0" t="str">
        <f aca="false">MID($B202,900+COLUMNS($C202:K202)-1,1)</f>
        <v>-</v>
      </c>
      <c r="L202" s="0" t="str">
        <f aca="false">MID($B202,900+COLUMNS($C202:L202)-1,1)</f>
        <v>-</v>
      </c>
      <c r="M202" s="0" t="str">
        <f aca="false">MID($B202,900+COLUMNS($C202:M202)-1,1)</f>
        <v>-</v>
      </c>
      <c r="N202" s="0" t="str">
        <f aca="false">MID($B202,900+COLUMNS($C202:N202)-1,1)</f>
        <v>-</v>
      </c>
      <c r="O202" s="0" t="str">
        <f aca="false">MID($B202,900+COLUMNS($C202:O202)-1,1)</f>
        <v>-</v>
      </c>
      <c r="P202" s="0" t="str">
        <f aca="false">MID($B202,900+COLUMNS($C202:P202)-1,1)</f>
        <v>-</v>
      </c>
      <c r="Q202" s="0" t="str">
        <f aca="false">MID($B202,900+COLUMNS($C202:Q202)-1,1)</f>
        <v>-</v>
      </c>
      <c r="R202" s="0" t="str">
        <f aca="false">MID($B202,900+COLUMNS($C202:R202)-1,1)</f>
        <v>-</v>
      </c>
      <c r="S202" s="0" t="str">
        <f aca="false">MID($B202,900+COLUMNS($C202:S202)-1,1)</f>
        <v>-</v>
      </c>
      <c r="T202" s="0" t="str">
        <f aca="false">MID($B202,900+COLUMNS($C202:T202)-1,1)</f>
        <v>-</v>
      </c>
      <c r="U202" s="0" t="str">
        <f aca="false">MID($B202,900+COLUMNS($C202:U202)-1,1)</f>
        <v>-</v>
      </c>
      <c r="V202" s="0" t="str">
        <f aca="false">MID($B202,900+COLUMNS($C202:V202)-1,1)</f>
        <v>-</v>
      </c>
      <c r="W202" s="0" t="str">
        <f aca="false">MID($B202,900+COLUMNS($C202:W202)-1,1)</f>
        <v>M</v>
      </c>
      <c r="X202" s="0" t="str">
        <f aca="false">MID($B202,900+COLUMNS($C202:X202)-1,1)</f>
        <v>A</v>
      </c>
      <c r="Y202" s="0" t="str">
        <f aca="false">MID($B202,900+COLUMNS($C202:Y202)-1,1)</f>
        <v>C</v>
      </c>
      <c r="Z202" s="0" t="str">
        <f aca="false">MID($B202,900+COLUMNS($C202:Z202)-1,1)</f>
        <v>G</v>
      </c>
      <c r="AA202" s="0" t="str">
        <f aca="false">MID($B202,900+COLUMNS($C202:AA202)-1,1)</f>
        <v>E</v>
      </c>
      <c r="AB202" s="0" t="str">
        <f aca="false">MID($B202,900+COLUMNS($C202:AB202)-1,1)</f>
        <v>D</v>
      </c>
      <c r="AC202" s="0" t="str">
        <f aca="false">MID($B202,900+COLUMNS($C202:AC202)-1,1)</f>
        <v>K</v>
      </c>
      <c r="AD202" s="0" t="str">
        <f aca="false">MID($B202,900+COLUMNS($C202:AD202)-1,1)</f>
        <v>E</v>
      </c>
      <c r="AE202" s="0" t="str">
        <f aca="false">MID($B202,900+COLUMNS($C202:AE202)-1,1)</f>
        <v>Q</v>
      </c>
      <c r="AF202" s="0" t="str">
        <f aca="false">MID($B202,900+COLUMNS($C202:AF202)-1,1)</f>
        <v>D</v>
      </c>
      <c r="AG202" s="0" t="str">
        <f aca="false">MID($B202,900+COLUMNS($C202:AG202)-1,1)</f>
        <v>P</v>
      </c>
      <c r="AH202" s="0" t="str">
        <f aca="false">MID($B202,900+COLUMNS($C202:AH202)-1,1)</f>
        <v>R</v>
      </c>
      <c r="AI202" s="0" t="str">
        <f aca="false">MID($B202,900+COLUMNS($C202:AI202)-1,1)</f>
        <v>-</v>
      </c>
      <c r="AJ202" s="0" t="str">
        <f aca="false">MID($B202,900+COLUMNS($C202:AJ202)-1,1)</f>
        <v>-</v>
      </c>
      <c r="AK202" s="0" t="str">
        <f aca="false">MID($B202,900+COLUMNS($C202:AK202)-1,1)</f>
        <v>-</v>
      </c>
      <c r="AL202" s="0" t="str">
        <f aca="false">MID($B202,900+COLUMNS($C202:AL202)-1,1)</f>
        <v>-</v>
      </c>
      <c r="AM202" s="0" t="str">
        <f aca="false">MID($B202,900+COLUMNS($C202:AM202)-1,1)</f>
        <v>-</v>
      </c>
      <c r="AN202" s="0" t="str">
        <f aca="false">MID($B202,900+COLUMNS($C202:AN202)-1,1)</f>
        <v>-</v>
      </c>
      <c r="AO202" s="0" t="str">
        <f aca="false">MID($B202,900+COLUMNS($C202:AO202)-1,1)</f>
        <v>-</v>
      </c>
      <c r="AP202" s="0" t="str">
        <f aca="false">MID($B202,900+COLUMNS($C202:AP202)-1,1)</f>
        <v>-</v>
      </c>
      <c r="AQ202" s="0" t="str">
        <f aca="false">MID($B202,900+COLUMNS($C202:AQ202)-1,1)</f>
        <v>-</v>
      </c>
      <c r="AR202" s="0" t="str">
        <f aca="false">MID($B202,900+COLUMNS($C202:AR202)-1,1)</f>
        <v>-</v>
      </c>
      <c r="AS202" s="0" t="str">
        <f aca="false">MID($B202,900+COLUMNS($C202:AS202)-1,1)</f>
        <v>-</v>
      </c>
      <c r="AT202" s="0" t="str">
        <f aca="false">MID($B202,900+COLUMNS($C202:AT202)-1,1)</f>
        <v>-</v>
      </c>
      <c r="AU202" s="0" t="str">
        <f aca="false">MID($B202,900+COLUMNS($C202:AU202)-1,1)</f>
        <v>-</v>
      </c>
      <c r="AV202" s="0" t="str">
        <f aca="false">MID($B202,900+COLUMNS($C202:AV202)-1,1)</f>
        <v>-</v>
      </c>
      <c r="AW202" s="0" t="str">
        <f aca="false">MID($B202,900+COLUMNS($C202:AW202)-1,1)</f>
        <v>I</v>
      </c>
      <c r="AX202" s="0" t="str">
        <f aca="false">MID($B202,900+COLUMNS($C202:AX202)-1,1)</f>
        <v>Q</v>
      </c>
      <c r="AY202" s="0" t="str">
        <f aca="false">MID($B202,900+COLUMNS($C202:AY202)-1,1)</f>
        <v>G</v>
      </c>
      <c r="AZ202" s="0" t="str">
        <f aca="false">MID($B202,900+COLUMNS($C202:AZ202)-1,1)</f>
        <v>I</v>
      </c>
      <c r="BA202" s="0" t="str">
        <f aca="false">MID($B202,900+COLUMNS($C202:BA202)-1,1)</f>
        <v>A</v>
      </c>
      <c r="BB202" s="0" t="str">
        <f aca="false">MID($B202,900+COLUMNS($C202:BB202)-1,1)</f>
        <v>A</v>
      </c>
      <c r="BC202" s="0" t="str">
        <f aca="false">MID($B202,900+COLUMNS($C202:BC202)-1,1)</f>
        <v>S</v>
      </c>
      <c r="BD202" s="0" t="str">
        <f aca="false">MID($B202,900+COLUMNS($C202:BD202)-1,1)</f>
        <v>I</v>
      </c>
      <c r="BE202" s="0" t="str">
        <f aca="false">MID($B202,900+COLUMNS($C202:BE202)-1,1)</f>
        <v>R</v>
      </c>
      <c r="BF202" s="0" t="str">
        <f aca="false">MID($B202,900+COLUMNS($C202:BF202)-1,1)</f>
        <v>-</v>
      </c>
      <c r="BG202" s="0" t="str">
        <f aca="false">MID($B202,900+COLUMNS($C202:BG202)-1,1)</f>
        <v>-</v>
      </c>
      <c r="BH202" s="0" t="str">
        <f aca="false">MID($B202,900+COLUMNS($C202:BH202)-1,1)</f>
        <v>-</v>
      </c>
      <c r="BI202" s="0" t="str">
        <f aca="false">MID($B202,900+COLUMNS($C202:BI202)-1,1)</f>
        <v>-</v>
      </c>
      <c r="BJ202" s="0" t="str">
        <f aca="false">MID($B202,900+COLUMNS($C202:BJ202)-1,1)</f>
        <v>-</v>
      </c>
      <c r="BK202" s="0" t="str">
        <f aca="false">MID($B202,900+COLUMNS($C202:BK202)-1,1)</f>
        <v>-</v>
      </c>
      <c r="BL202" s="0" t="str">
        <f aca="false">MID($B202,900+COLUMNS($C202:BL202)-1,1)</f>
        <v>-</v>
      </c>
      <c r="BM202" s="0" t="str">
        <f aca="false">MID($B202,900+COLUMNS($C202:BM202)-1,1)</f>
        <v>-</v>
      </c>
      <c r="BN202" s="0" t="str">
        <f aca="false">MID($B202,900+COLUMNS($C202:BN202)-1,1)</f>
        <v>-</v>
      </c>
      <c r="BO202" s="0" t="str">
        <f aca="false">MID($B202,900+COLUMNS($C202:BO202)-1,1)</f>
        <v>-</v>
      </c>
      <c r="BP202" s="0" t="str">
        <f aca="false">MID($B202,900+COLUMNS($C202:BP202)-1,1)</f>
        <v>-</v>
      </c>
      <c r="BQ202" s="0" t="str">
        <f aca="false">MID($B202,900+COLUMNS($C202:BQ202)-1,1)</f>
        <v>-</v>
      </c>
      <c r="BR202" s="0" t="str">
        <f aca="false">MID($B202,900+COLUMNS($C202:BR202)-1,1)</f>
        <v>-</v>
      </c>
      <c r="BS202" s="0" t="str">
        <f aca="false">MID($B202,900+COLUMNS($C202:BS202)-1,1)</f>
        <v>-</v>
      </c>
      <c r="BT202" s="0" t="str">
        <f aca="false">MID($B202,900+COLUMNS($C202:BT202)-1,1)</f>
        <v>-</v>
      </c>
      <c r="BU202" s="0" t="str">
        <f aca="false">MID($B202,900+COLUMNS($C202:BU202)-1,1)</f>
        <v>-</v>
      </c>
      <c r="BV202" s="0" t="str">
        <f aca="false">MID($B202,900+COLUMNS($C202:BV202)-1,1)</f>
        <v>-</v>
      </c>
      <c r="BW202" s="0" t="str">
        <f aca="false">MID($B202,900+COLUMNS($C202:BW202)-1,1)</f>
        <v>-</v>
      </c>
      <c r="BX202" s="0" t="str">
        <f aca="false">MID($B202,900+COLUMNS($C202:BX202)-1,1)</f>
        <v>-</v>
      </c>
      <c r="BY202" s="0" t="str">
        <f aca="false">MID($B202,900+COLUMNS($C202:BY202)-1,1)</f>
        <v>-</v>
      </c>
      <c r="BZ202" s="0" t="str">
        <f aca="false">MID($B202,900+COLUMNS($C202:BZ202)-1,1)</f>
        <v>-</v>
      </c>
      <c r="CA202" s="0" t="str">
        <f aca="false">MID($B202,900+COLUMNS($C202:CA202)-1,1)</f>
        <v>-</v>
      </c>
      <c r="CB202" s="0" t="str">
        <f aca="false">MID($B202,900+COLUMNS($C202:CB202)-1,1)</f>
        <v>-</v>
      </c>
      <c r="CC202" s="0" t="str">
        <f aca="false">MID($B202,900+COLUMNS($C202:CC202)-1,1)</f>
        <v>V</v>
      </c>
      <c r="CD202" s="0" t="str">
        <f aca="false">MID($B202,900+COLUMNS($C202:CD202)-1,1)</f>
        <v>V</v>
      </c>
      <c r="CE202" s="0" t="str">
        <f aca="false">MID($B202,900+COLUMNS($C202:CE202)-1,1)</f>
        <v>P</v>
      </c>
      <c r="CF202" s="0" t="str">
        <f aca="false">MID($B202,900+COLUMNS($C202:CF202)-1,1)</f>
        <v>D</v>
      </c>
      <c r="CG202" s="0" t="str">
        <f aca="false">MID($B202,900+COLUMNS($C202:CG202)-1,1)</f>
        <v>F</v>
      </c>
      <c r="CH202" s="0" t="str">
        <f aca="false">MID($B202,900+COLUMNS($C202:CH202)-1,1)</f>
        <v>P</v>
      </c>
      <c r="CI202" s="0" t="str">
        <f aca="false">MID($B202,900+COLUMNS($C202:CI202)-1,1)</f>
        <v>-</v>
      </c>
      <c r="CJ202" s="0" t="str">
        <f aca="false">MID($B202,900+COLUMNS($C202:CJ202)-1,1)</f>
        <v>-</v>
      </c>
      <c r="CK202" s="0" t="str">
        <f aca="false">MID($B202,900+COLUMNS($C202:CK202)-1,1)</f>
        <v>-</v>
      </c>
      <c r="CL202" s="0" t="str">
        <f aca="false">MID($B202,900+COLUMNS($C202:CL202)-1,1)</f>
        <v>-</v>
      </c>
      <c r="CM202" s="0" t="str">
        <f aca="false">MID($B202,900+COLUMNS($C202:CM202)-1,1)</f>
        <v>-</v>
      </c>
      <c r="CN202" s="0" t="str">
        <f aca="false">MID($B202,900+COLUMNS($C202:CN202)-1,1)</f>
        <v>-</v>
      </c>
      <c r="CO202" s="0" t="str">
        <f aca="false">MID($B202,900+COLUMNS($C202:CO202)-1,1)</f>
        <v>-</v>
      </c>
      <c r="CP202" s="0" t="str">
        <f aca="false">MID($B202,900+COLUMNS($C202:CP202)-1,1)</f>
        <v>-</v>
      </c>
      <c r="CQ202" s="0" t="str">
        <f aca="false">MID($B202,900+COLUMNS($C202:CQ202)-1,1)</f>
        <v>-</v>
      </c>
      <c r="CR202" s="0" t="str">
        <f aca="false">MID($B202,900+COLUMNS($C202:CR202)-1,1)</f>
        <v>-</v>
      </c>
      <c r="CS202" s="0" t="str">
        <f aca="false">MID($B202,900+COLUMNS($C202:CS202)-1,1)</f>
        <v>-</v>
      </c>
      <c r="CT202" s="0" t="str">
        <f aca="false">MID($B202,900+COLUMNS($C202:CT202)-1,1)</f>
        <v>-</v>
      </c>
      <c r="CU202" s="0" t="str">
        <f aca="false">MID($B202,900+COLUMNS($C202:CU202)-1,1)</f>
        <v>-</v>
      </c>
      <c r="CV202" s="0" t="str">
        <f aca="false">MID($B202,900+COLUMNS($C202:CV202)-1,1)</f>
        <v>-</v>
      </c>
      <c r="CW202" s="0" t="str">
        <f aca="false">MID($B202,900+COLUMNS($C202:CW202)-1,1)</f>
        <v>-</v>
      </c>
      <c r="CX202" s="0" t="str">
        <f aca="false">MID($B202,900+COLUMNS($C202:CX202)-1,1)</f>
        <v>-</v>
      </c>
      <c r="CY202" s="0" t="str">
        <f aca="false">MID($B202,900+COLUMNS($C202:CY202)-1,1)</f>
        <v>-</v>
      </c>
      <c r="CZ202" s="0" t="str">
        <f aca="false">MID($B202,900+COLUMNS($C202:CZ202)-1,1)</f>
        <v>-</v>
      </c>
      <c r="DA202" s="0" t="str">
        <f aca="false">MID($B202,900+COLUMNS($C202:DA202)-1,1)</f>
        <v>-</v>
      </c>
      <c r="DB202" s="0" t="str">
        <f aca="false">MID($B202,900+COLUMNS($C202:DB202)-1,1)</f>
        <v>-</v>
      </c>
      <c r="DC202" s="0" t="str">
        <f aca="false">MID($B202,900+COLUMNS($C202:DC202)-1,1)</f>
        <v>-</v>
      </c>
      <c r="DD202" s="0" t="str">
        <f aca="false">MID($B202,900+COLUMNS($C202:DD202)-1,1)</f>
        <v>-</v>
      </c>
      <c r="DE202" s="0" t="str">
        <f aca="false">MID($B202,900+COLUMNS($C202:DE202)-1,1)</f>
        <v>-</v>
      </c>
      <c r="DF202" s="0" t="str">
        <f aca="false">MID($B202,900+COLUMNS($C202:DF202)-1,1)</f>
        <v>-</v>
      </c>
      <c r="DG202" s="0" t="str">
        <f aca="false">MID($B202,900+COLUMNS($C202:DG202)-1,1)</f>
        <v>-</v>
      </c>
      <c r="DH202" s="0" t="str">
        <f aca="false">MID($B202,900+COLUMNS($C202:DH202)-1,1)</f>
        <v>-</v>
      </c>
      <c r="DI202" s="0" t="str">
        <f aca="false">MID($B202,900+COLUMNS($C202:DI202)-1,1)</f>
        <v>-</v>
      </c>
      <c r="DJ202" s="0" t="str">
        <f aca="false">MID($B202,900+COLUMNS($C202:DJ202)-1,1)</f>
        <v>-</v>
      </c>
      <c r="DK202" s="0" t="str">
        <f aca="false">MID($B202,900+COLUMNS($C202:DK202)-1,1)</f>
        <v>-</v>
      </c>
      <c r="DL202" s="0" t="str">
        <f aca="false">MID($B202,900+COLUMNS($C202:DL202)-1,1)</f>
        <v>-</v>
      </c>
      <c r="DM202" s="0" t="str">
        <f aca="false">MID($B202,900+COLUMNS($C202:DM202)-1,1)</f>
        <v>-</v>
      </c>
      <c r="DN202" s="0" t="str">
        <f aca="false">MID($B202,900+COLUMNS($C202:DN202)-1,1)</f>
        <v>-</v>
      </c>
      <c r="DO202" s="0" t="str">
        <f aca="false">MID($B202,900+COLUMNS($C202:DO202)-1,1)</f>
        <v>-</v>
      </c>
      <c r="DP202" s="0" t="str">
        <f aca="false">MID($B202,900+COLUMNS($C202:DP202)-1,1)</f>
        <v>-</v>
      </c>
      <c r="DQ202" s="0" t="str">
        <f aca="false">MID($B202,900+COLUMNS($C202:DQ202)-1,1)</f>
        <v>-</v>
      </c>
      <c r="DR202" s="0" t="str">
        <f aca="false">MID($B202,900+COLUMNS($C202:DR202)-1,1)</f>
        <v>-</v>
      </c>
      <c r="DS202" s="0" t="str">
        <f aca="false">MID($B202,900+COLUMNS($C202:DS202)-1,1)</f>
        <v>-</v>
      </c>
      <c r="DT202" s="0" t="str">
        <f aca="false">MID($B202,900+COLUMNS($C202:DT202)-1,1)</f>
        <v>-</v>
      </c>
      <c r="DU202" s="0" t="str">
        <f aca="false">MID($B202,900+COLUMNS($C202:DU202)-1,1)</f>
        <v>-</v>
      </c>
      <c r="DV202" s="0" t="str">
        <f aca="false">MID($B202,900+COLUMNS($C202:DV202)-1,1)</f>
        <v>-</v>
      </c>
      <c r="DW202" s="0" t="str">
        <f aca="false">MID($B202,900+COLUMNS($C202:DW202)-1,1)</f>
        <v>-</v>
      </c>
      <c r="DX202" s="0" t="str">
        <f aca="false">MID($B202,900+COLUMNS($C202:DX202)-1,1)</f>
        <v>-</v>
      </c>
      <c r="DY202" s="0" t="str">
        <f aca="false">MID($B202,900+COLUMNS($C202:DY202)-1,1)</f>
        <v>-</v>
      </c>
      <c r="DZ202" s="0" t="str">
        <f aca="false">MID($B202,900+COLUMNS($C202:DZ202)-1,1)</f>
        <v>-</v>
      </c>
      <c r="EA202" s="0" t="str">
        <f aca="false">MID($B202,900+COLUMNS($C202:EA202)-1,1)</f>
        <v>-</v>
      </c>
      <c r="EB202" s="0" t="str">
        <f aca="false">MID($B202,900+COLUMNS($C202:EB202)-1,1)</f>
        <v>-</v>
      </c>
      <c r="EC202" s="0" t="str">
        <f aca="false">MID($B202,900+COLUMNS($C202:EC202)-1,1)</f>
        <v>-</v>
      </c>
      <c r="ED202" s="0" t="str">
        <f aca="false">MID($B202,900+COLUMNS($C202:ED202)-1,1)</f>
        <v>-</v>
      </c>
      <c r="EE202" s="0" t="str">
        <f aca="false">MID($B202,900+COLUMNS($C202:EE202)-1,1)</f>
        <v>-</v>
      </c>
      <c r="EF202" s="0" t="str">
        <f aca="false">MID($B202,900+COLUMNS($C202:EF202)-1,1)</f>
        <v>-</v>
      </c>
      <c r="EG202" s="0" t="str">
        <f aca="false">MID($B202,900+COLUMNS($C202:EG202)-1,1)</f>
        <v>-</v>
      </c>
      <c r="EH202" s="0" t="str">
        <f aca="false">MID($B202,900+COLUMNS($C202:EH202)-1,1)</f>
        <v>-</v>
      </c>
      <c r="EI202" s="0" t="str">
        <f aca="false">MID($B202,900+COLUMNS($C202:EI202)-1,1)</f>
        <v>-</v>
      </c>
      <c r="EJ202" s="0" t="str">
        <f aca="false">MID($B202,900+COLUMNS($C202:EJ202)-1,1)</f>
        <v>-</v>
      </c>
      <c r="EK202" s="0" t="str">
        <f aca="false">MID($B202,900+COLUMNS($C202:EK202)-1,1)</f>
        <v>-</v>
      </c>
      <c r="EL202" s="0" t="str">
        <f aca="false">MID($B202,900+COLUMNS($C202:EL202)-1,1)</f>
        <v>K</v>
      </c>
      <c r="EM202" s="0" t="str">
        <f aca="false">MID($B202,900+COLUMNS($C202:EM202)-1,1)</f>
        <v>K</v>
      </c>
      <c r="EN202" s="0" t="str">
        <f aca="false">MID($B202,900+COLUMNS($C202:EN202)-1,1)</f>
        <v>-</v>
      </c>
      <c r="EO202" s="0" t="str">
        <f aca="false">MID($B202,900+COLUMNS($C202:EO202)-1,1)</f>
        <v>-</v>
      </c>
      <c r="EP202" s="0" t="str">
        <f aca="false">MID($B202,900+COLUMNS($C202:EP202)-1,1)</f>
        <v>-</v>
      </c>
      <c r="EQ202" s="0" t="str">
        <f aca="false">MID($B202,900+COLUMNS($C202:EQ202)-1,1)</f>
        <v>-</v>
      </c>
      <c r="ER202" s="0" t="str">
        <f aca="false">MID($B202,900+COLUMNS($C202:ER202)-1,1)</f>
        <v>-</v>
      </c>
      <c r="ES202" s="0" t="str">
        <f aca="false">MID($B202,900+COLUMNS($C202:ES202)-1,1)</f>
        <v>-</v>
      </c>
      <c r="ET202" s="0" t="str">
        <f aca="false">MID($B202,900+COLUMNS($C202:ET202)-1,1)</f>
        <v>-</v>
      </c>
      <c r="EU202" s="0" t="str">
        <f aca="false">MID($B202,900+COLUMNS($C202:EU202)-1,1)</f>
        <v>-</v>
      </c>
      <c r="EV202" s="0" t="str">
        <f aca="false">MID($B202,900+COLUMNS($C202:EV202)-1,1)</f>
        <v>-</v>
      </c>
      <c r="EW202" s="0" t="str">
        <f aca="false">MID($B202,900+COLUMNS($C202:EW202)-1,1)</f>
        <v>-</v>
      </c>
      <c r="EX202" s="0" t="str">
        <f aca="false">MID($B202,900+COLUMNS($C202:EX202)-1,1)</f>
        <v>-</v>
      </c>
      <c r="EY202" s="0" t="str">
        <f aca="false">MID($B202,900+COLUMNS($C202:EY202)-1,1)</f>
        <v>-</v>
      </c>
      <c r="EZ202" s="0" t="str">
        <f aca="false">MID($B202,900+COLUMNS($C202:EZ202)-1,1)</f>
        <v>-</v>
      </c>
      <c r="FA202" s="0" t="str">
        <f aca="false">MID($B202,900+COLUMNS($C202:FA202)-1,1)</f>
        <v>-</v>
      </c>
      <c r="FB202" s="0" t="str">
        <f aca="false">MID($B202,900+COLUMNS($C202:FB202)-1,1)</f>
        <v>-</v>
      </c>
      <c r="FC202" s="0" t="str">
        <f aca="false">MID($B202,900+COLUMNS($C202:FC202)-1,1)</f>
        <v>-</v>
      </c>
      <c r="FD202" s="0" t="str">
        <f aca="false">MID($B202,900+COLUMNS($C202:FD202)-1,1)</f>
        <v>-</v>
      </c>
      <c r="FE202" s="0" t="str">
        <f aca="false">MID($B202,900+COLUMNS($C202:FE202)-1,1)</f>
        <v>-</v>
      </c>
      <c r="FF202" s="0" t="str">
        <f aca="false">MID($B202,900+COLUMNS($C202:FF202)-1,1)</f>
        <v>-</v>
      </c>
      <c r="FG202" s="0" t="str">
        <f aca="false">MID($B202,900+COLUMNS($C202:FG202)-1,1)</f>
        <v>-</v>
      </c>
      <c r="FH202" s="0" t="str">
        <f aca="false">MID($B202,900+COLUMNS($C202:FH202)-1,1)</f>
        <v>-</v>
      </c>
      <c r="FI202" s="0" t="str">
        <f aca="false">MID($B202,900+COLUMNS($C202:FI202)-1,1)</f>
        <v>-</v>
      </c>
      <c r="FJ202" s="0" t="str">
        <f aca="false">MID($B202,900+COLUMNS($C202:FJ202)-1,1)</f>
        <v>-</v>
      </c>
      <c r="FK202" s="0" t="str">
        <f aca="false">MID($B202,900+COLUMNS($C202:FK202)-1,1)</f>
        <v>-</v>
      </c>
      <c r="FL202" s="0" t="str">
        <f aca="false">MID($B202,900+COLUMNS($C202:FL202)-1,1)</f>
        <v>-</v>
      </c>
      <c r="FM202" s="0" t="str">
        <f aca="false">MID($B202,900+COLUMNS($C202:FM202)-1,1)</f>
        <v>-</v>
      </c>
      <c r="FN202" s="0" t="str">
        <f aca="false">MID($B202,900+COLUMNS($C202:FN202)-1,1)</f>
        <v>-</v>
      </c>
      <c r="FO202" s="0" t="str">
        <f aca="false">MID($B202,900+COLUMNS($C202:FO202)-1,1)</f>
        <v>-</v>
      </c>
      <c r="FP202" s="0" t="str">
        <f aca="false">MID($B202,900+COLUMNS($C202:FP202)-1,1)</f>
        <v>-</v>
      </c>
      <c r="FQ202" s="0" t="str">
        <f aca="false">MID($B202,900+COLUMNS($C202:FQ202)-1,1)</f>
        <v>-</v>
      </c>
      <c r="FR202" s="0" t="str">
        <f aca="false">MID($B202,900+COLUMNS($C202:FR202)-1,1)</f>
        <v>-</v>
      </c>
      <c r="FS202" s="0" t="str">
        <f aca="false">MID($B202,900+COLUMNS($C202:FS202)-1,1)</f>
        <v>-</v>
      </c>
      <c r="FT202" s="0" t="str">
        <f aca="false">MID($B202,900+COLUMNS($C202:FT202)-1,1)</f>
        <v>-</v>
      </c>
      <c r="FU202" s="0" t="str">
        <f aca="false">MID($B202,900+COLUMNS($C202:FU202)-1,1)</f>
        <v>-</v>
      </c>
      <c r="FV202" s="0" t="str">
        <f aca="false">MID($B202,900+COLUMNS($C202:FV202)-1,1)</f>
        <v>-</v>
      </c>
      <c r="FW202" s="0" t="str">
        <f aca="false">MID($B202,900+COLUMNS($C202:FW202)-1,1)</f>
        <v>-</v>
      </c>
      <c r="FX202" s="0" t="str">
        <f aca="false">MID($B202,900+COLUMNS($C202:FX202)-1,1)</f>
        <v>-</v>
      </c>
      <c r="FY202" s="0" t="str">
        <f aca="false">MID($B202,900+COLUMNS($C202:FY202)-1,1)</f>
        <v>-</v>
      </c>
      <c r="FZ202" s="0" t="str">
        <f aca="false">MID($B202,900+COLUMNS($C202:FZ202)-1,1)</f>
        <v>-</v>
      </c>
      <c r="GA202" s="0" t="str">
        <f aca="false">MID($B202,900+COLUMNS($C202:GA202)-1,1)</f>
        <v>-</v>
      </c>
      <c r="GB202" s="0" t="str">
        <f aca="false">MID($B202,900+COLUMNS($C202:GB202)-1,1)</f>
        <v>-</v>
      </c>
      <c r="GC202" s="0" t="str">
        <f aca="false">MID($B202,900+COLUMNS($C202:GC202)-1,1)</f>
        <v>-</v>
      </c>
      <c r="GD202" s="0" t="str">
        <f aca="false">MID($B202,900+COLUMNS($C202:GD202)-1,1)</f>
        <v>-</v>
      </c>
      <c r="GE202" s="0" t="str">
        <f aca="false">MID($B202,900+COLUMNS($C202:GE202)-1,1)</f>
        <v>-</v>
      </c>
      <c r="GF202" s="0" t="str">
        <f aca="false">MID($B202,900+COLUMNS($C202:GF202)-1,1)</f>
        <v>-</v>
      </c>
      <c r="GG202" s="0" t="str">
        <f aca="false">MID($B202,900+COLUMNS($C202:GG202)-1,1)</f>
        <v>-</v>
      </c>
      <c r="GH202" s="0" t="str">
        <f aca="false">MID($B202,900+COLUMNS($C202:GH202)-1,1)</f>
        <v>-</v>
      </c>
      <c r="GI202" s="0" t="str">
        <f aca="false">MID($B202,900+COLUMNS($C202:GI202)-1,1)</f>
        <v>-</v>
      </c>
      <c r="GJ202" s="0" t="str">
        <f aca="false">MID($B202,900+COLUMNS($C202:GJ202)-1,1)</f>
        <v>-</v>
      </c>
      <c r="GK202" s="0" t="str">
        <f aca="false">MID($B202,900+COLUMNS($C202:GK202)-1,1)</f>
        <v>-</v>
      </c>
      <c r="GL202" s="0" t="str">
        <f aca="false">MID($B202,900+COLUMNS($C202:GL202)-1,1)</f>
        <v>-</v>
      </c>
      <c r="GM202" s="0" t="str">
        <f aca="false">MID($B202,900+COLUMNS($C202:GM202)-1,1)</f>
        <v>-</v>
      </c>
      <c r="GN202" s="0" t="str">
        <f aca="false">MID($B202,900+COLUMNS($C202:GN202)-1,1)</f>
        <v>-</v>
      </c>
      <c r="GO202" s="0" t="str">
        <f aca="false">MID($B202,900+COLUMNS($C202:GO202)-1,1)</f>
        <v>-</v>
      </c>
      <c r="GP202" s="0" t="str">
        <f aca="false">MID($B202,900+COLUMNS($C202:GP202)-1,1)</f>
        <v>-</v>
      </c>
      <c r="GQ202" s="0" t="str">
        <f aca="false">MID($B202,900+COLUMNS($C202:GQ202)-1,1)</f>
        <v>-</v>
      </c>
      <c r="GR202" s="0" t="str">
        <f aca="false">MID($B202,900+COLUMNS($C202:GR202)-1,1)</f>
        <v>-</v>
      </c>
      <c r="GS202" s="0" t="str">
        <f aca="false">MID($B202,900+COLUMNS($C202:GS202)-1,1)</f>
        <v>-</v>
      </c>
      <c r="GT202" s="0" t="str">
        <f aca="false">MID($B202,900+COLUMNS($C202:GT202)-1,1)</f>
        <v>-</v>
      </c>
      <c r="GU202" s="0" t="str">
        <f aca="false">MID($B202,900+COLUMNS($C202:GU202)-1,1)</f>
        <v>-</v>
      </c>
      <c r="GV202" s="0" t="str">
        <f aca="false">MID($B202,900+COLUMNS($C202:GV202)-1,1)</f>
        <v>-</v>
      </c>
      <c r="GW202" s="0" t="str">
        <f aca="false">MID($B202,900+COLUMNS($C202:GW202)-1,1)</f>
        <v>-</v>
      </c>
      <c r="GX202" s="0" t="str">
        <f aca="false">MID($B202,900+COLUMNS($C202:GX202)-1,1)</f>
        <v>-</v>
      </c>
      <c r="GY202" s="0" t="str">
        <f aca="false">MID($B202,900+COLUMNS($C202:GY202)-1,1)</f>
        <v>-</v>
      </c>
      <c r="GZ202" s="0" t="str">
        <f aca="false">MID($B202,900+COLUMNS($C202:GZ202)-1,1)</f>
        <v>-</v>
      </c>
      <c r="HA202" s="0" t="str">
        <f aca="false">MID($B202,900+COLUMNS($C202:HA202)-1,1)</f>
        <v>-</v>
      </c>
      <c r="HB202" s="0" t="str">
        <f aca="false">MID($B202,900+COLUMNS($C202:HB202)-1,1)</f>
        <v>-</v>
      </c>
      <c r="HC202" s="0" t="str">
        <f aca="false">MID($B202,900+COLUMNS($C202:HC202)-1,1)</f>
        <v>-</v>
      </c>
      <c r="HD202" s="0" t="str">
        <f aca="false">MID($B202,900+COLUMNS($C202:HD202)-1,1)</f>
        <v>-</v>
      </c>
      <c r="HE202" s="0" t="str">
        <f aca="false">MID($B202,900+COLUMNS($C202:HE202)-1,1)</f>
        <v>-</v>
      </c>
      <c r="HF202" s="0" t="str">
        <f aca="false">MID($B202,900+COLUMNS($C202:HF202)-1,1)</f>
        <v>-</v>
      </c>
      <c r="HG202" s="0" t="str">
        <f aca="false">MID($B202,900+COLUMNS($C202:HG202)-1,1)</f>
        <v>-</v>
      </c>
      <c r="HH202" s="0" t="str">
        <f aca="false">MID($B202,900+COLUMNS($C202:HH202)-1,1)</f>
        <v>-</v>
      </c>
      <c r="HI202" s="0" t="str">
        <f aca="false">MID($B202,900+COLUMNS($C202:HI202)-1,1)</f>
        <v>-</v>
      </c>
      <c r="HJ202" s="0" t="str">
        <f aca="false">MID($B202,900+COLUMNS($C202:HJ202)-1,1)</f>
        <v>-</v>
      </c>
      <c r="HK202" s="0" t="str">
        <f aca="false">MID($B202,900+COLUMNS($C202:HK202)-1,1)</f>
        <v>-</v>
      </c>
      <c r="HL202" s="0" t="str">
        <f aca="false">MID($B202,900+COLUMNS($C202:HL202)-1,1)</f>
        <v>-</v>
      </c>
      <c r="HM202" s="0" t="str">
        <f aca="false">MID($B202,900+COLUMNS($C202:HM202)-1,1)</f>
        <v>-</v>
      </c>
      <c r="HN202" s="0" t="str">
        <f aca="false">MID($B202,900+COLUMNS($C202:HN202)-1,1)</f>
        <v>-</v>
      </c>
      <c r="HO202" s="0" t="str">
        <f aca="false">MID($B202,900+COLUMNS($C202:HO202)-1,1)</f>
        <v>G</v>
      </c>
      <c r="HP202" s="0" t="str">
        <f aca="false">MID($B202,900+COLUMNS($C202:HP202)-1,1)</f>
        <v>I</v>
      </c>
      <c r="HQ202" s="0" t="str">
        <f aca="false">MID($B202,900+COLUMNS($C202:HQ202)-1,1)</f>
        <v>-</v>
      </c>
      <c r="HR202" s="0" t="str">
        <f aca="false">MID($B202,900+COLUMNS($C202:HR202)-1,1)</f>
        <v>M</v>
      </c>
      <c r="HS202" s="0" t="str">
        <f aca="false">MID($B202,900+COLUMNS($C202:HS202)-1,1)</f>
        <v>F</v>
      </c>
      <c r="HT202" s="0" t="str">
        <f aca="false">MID($B202,900+COLUMNS($C202:HT202)-1,1)</f>
        <v>-</v>
      </c>
      <c r="HU202" s="0" t="str">
        <f aca="false">MID($B202,900+COLUMNS($C202:HU202)-1,1)</f>
        <v>-</v>
      </c>
      <c r="HV202" s="0" t="str">
        <f aca="false">MID($B202,900+COLUMNS($C202:HV202)-1,1)</f>
        <v>Q</v>
      </c>
      <c r="HW202" s="0" t="str">
        <f aca="false">MID($B202,900+COLUMNS($C202:HW202)-1,1)</f>
        <v>D</v>
      </c>
      <c r="HX202" s="0" t="str">
        <f aca="false">MID($B202,900+COLUMNS($C202:HX202)-1,1)</f>
        <v>I</v>
      </c>
      <c r="HY202" s="0" t="str">
        <f aca="false">MID($B202,900+COLUMNS($C202:HY202)-1,1)</f>
        <v>T</v>
      </c>
      <c r="HZ202" s="0" t="str">
        <f aca="false">MID($B202,900+COLUMNS($C202:HZ202)-1,1)</f>
        <v>T</v>
      </c>
      <c r="IA202" s="0" t="str">
        <f aca="false">MID($B202,900+COLUMNS($C202:IA202)-1,1)</f>
        <v>L</v>
      </c>
      <c r="IB202" s="0" t="str">
        <f aca="false">MID($B202,900+COLUMNS($C202:IB202)-1,1)</f>
        <v>L</v>
      </c>
      <c r="IC202" s="0" t="str">
        <f aca="false">MID($B202,900+COLUMNS($C202:IC202)-1,1)</f>
        <v>L</v>
      </c>
      <c r="ID202" s="0" t="str">
        <f aca="false">MID($B202,900+COLUMNS($C202:ID202)-1,1)</f>
        <v>D</v>
      </c>
      <c r="IE202" s="0" t="str">
        <f aca="false">MID($B202,900+COLUMNS($C202:IE202)-1,1)</f>
        <v>P</v>
      </c>
      <c r="IF202" s="0" t="str">
        <f aca="false">MID($B202,900+COLUMNS($C202:IF202)-1,1)</f>
        <v>K</v>
      </c>
      <c r="IG202" s="0" t="str">
        <f aca="false">MID($B202,900+COLUMNS($C202:IG202)-1,1)</f>
        <v>A</v>
      </c>
      <c r="IH202" s="0" t="str">
        <f aca="false">MID($B202,900+COLUMNS($C202:IH202)-1,1)</f>
        <v>F</v>
      </c>
      <c r="II202" s="0" t="str">
        <f aca="false">MID($B202,900+COLUMNS($C202:II202)-1,1)</f>
        <v>K</v>
      </c>
      <c r="IJ202" s="0" t="str">
        <f aca="false">MID($B202,900+COLUMNS($C202:IJ202)-1,1)</f>
        <v>N</v>
      </c>
      <c r="IK202" s="0" t="str">
        <f aca="false">MID($B202,900+COLUMNS($C202:IK202)-1,1)</f>
        <v>T</v>
      </c>
      <c r="IL202" s="0" t="str">
        <f aca="false">MID($B202,900+COLUMNS($C202:IL202)-1,1)</f>
        <v>V</v>
      </c>
      <c r="IM202" s="0" t="str">
        <f aca="false">MID($B202,900+COLUMNS($C202:IM202)-1,1)</f>
        <v>D</v>
      </c>
      <c r="IN202" s="0" t="str">
        <f aca="false">MID($B202,900+COLUMNS($C202:IN202)-1,1)</f>
        <v>L</v>
      </c>
      <c r="IO202" s="0" t="str">
        <f aca="false">MID($B202,900+COLUMNS($C202:IO202)-1,1)</f>
        <v>F</v>
      </c>
      <c r="IP202" s="0" t="str">
        <f aca="false">MID($B202,900+COLUMNS($C202:IP202)-1,1)</f>
        <v>V</v>
      </c>
      <c r="IQ202" s="0" t="str">
        <f aca="false">MID($B202,900+COLUMNS($C202:IQ202)-1,1)</f>
        <v>E</v>
      </c>
      <c r="IR202" s="0" t="str">
        <f aca="false">MID($B202,900+COLUMNS($C202:IR202)-1,1)</f>
        <v>R</v>
      </c>
      <c r="IS202" s="0" t="str">
        <f aca="false">MID($B202,900+COLUMNS($C202:IS202)-1,1)</f>
        <v>-</v>
      </c>
      <c r="IT202" s="0" t="str">
        <f aca="false">MID($B202,900+COLUMNS($C202:IT202)-1,1)</f>
        <v>-</v>
      </c>
      <c r="IU202" s="0" t="str">
        <f aca="false">MID($B202,900+COLUMNS($C202:IU202)-1,1)</f>
        <v>-</v>
      </c>
      <c r="IV202" s="0" t="str">
        <f aca="false">MID($B202,900+COLUMNS($C202:IV202)-1,1)</f>
        <v>-</v>
      </c>
      <c r="IW202" s="0" t="str">
        <f aca="false">MID($B202,900+COLUMNS($C202:IW202)-1,1)</f>
        <v>Y</v>
      </c>
      <c r="IX202" s="0" t="str">
        <f aca="false">MID($B202,900+COLUMNS($C202:IX202)-1,1)</f>
        <v>S</v>
      </c>
      <c r="IY202" s="0" t="str">
        <f aca="false">MID($B202,900+COLUMNS($C202:IY202)-1,1)</f>
        <v>G</v>
      </c>
      <c r="IZ202" s="0" t="str">
        <f aca="false">MID($B202,900+COLUMNS($C202:IZ202)-1,1)</f>
        <v>K</v>
      </c>
      <c r="JA202" s="0" t="str">
        <f aca="false">MID($B202,900+COLUMNS($C202:JA202)-1,1)</f>
        <v>-</v>
      </c>
      <c r="JB202" s="0" t="str">
        <f aca="false">MID($B202,900+COLUMNS($C202:JB202)-1,1)</f>
        <v>-</v>
      </c>
      <c r="JC202" s="0" t="str">
        <f aca="false">MID($B202,900+COLUMNS($C202:JC202)-1,1)</f>
        <v>-</v>
      </c>
      <c r="JD202" s="0" t="str">
        <f aca="false">MID($B202,900+COLUMNS($C202:JD202)-1,1)</f>
        <v>-</v>
      </c>
      <c r="JE202" s="0" t="str">
        <f aca="false">MID($B202,900+COLUMNS($C202:JE202)-1,1)</f>
        <v>-</v>
      </c>
      <c r="JF202" s="0" t="str">
        <f aca="false">MID($B202,900+COLUMNS($C202:JF202)-1,1)</f>
        <v>-</v>
      </c>
      <c r="JG202" s="0" t="str">
        <f aca="false">MID($B202,900+COLUMNS($C202:JG202)-1,1)</f>
        <v>-</v>
      </c>
      <c r="JH202" s="0" t="str">
        <f aca="false">MID($B202,900+COLUMNS($C202:JH202)-1,1)</f>
        <v>-</v>
      </c>
      <c r="JI202" s="0" t="str">
        <f aca="false">MID($B202,900+COLUMNS($C202:JI202)-1,1)</f>
        <v>-</v>
      </c>
      <c r="JJ202" s="0" t="str">
        <f aca="false">MID($B202,900+COLUMNS($C202:JJ202)-1,1)</f>
        <v>-</v>
      </c>
      <c r="JK202" s="0" t="str">
        <f aca="false">MID($B202,900+COLUMNS($C202:JK202)-1,1)</f>
        <v>-</v>
      </c>
      <c r="JL202" s="0" t="str">
        <f aca="false">MID($B202,900+COLUMNS($C202:JL202)-1,1)</f>
        <v>-</v>
      </c>
      <c r="JM202" s="0" t="str">
        <f aca="false">MID($B202,900+COLUMNS($C202:JM202)-1,1)</f>
        <v>-</v>
      </c>
      <c r="JN202" s="0" t="str">
        <f aca="false">MID($B202,900+COLUMNS($C202:JN202)-1,1)</f>
        <v>-</v>
      </c>
      <c r="JO202" s="0" t="str">
        <f aca="false">MID($B202,900+COLUMNS($C202:JO202)-1,1)</f>
        <v>-</v>
      </c>
      <c r="JP202" s="0" t="str">
        <f aca="false">MID($B202,900+COLUMNS($C202:JP202)-1,1)</f>
        <v>-</v>
      </c>
      <c r="JQ202" s="0" t="str">
        <f aca="false">MID($B202,900+COLUMNS($C202:JQ202)-1,1)</f>
        <v>-</v>
      </c>
      <c r="JR202" s="0" t="str">
        <f aca="false">MID($B202,900+COLUMNS($C202:JR202)-1,1)</f>
        <v>-</v>
      </c>
      <c r="JS202" s="0" t="str">
        <f aca="false">MID($B202,900+COLUMNS($C202:JS202)-1,1)</f>
        <v>-</v>
      </c>
      <c r="JT202" s="0" t="str">
        <f aca="false">MID($B202,900+COLUMNS($C202:JT202)-1,1)</f>
        <v>-</v>
      </c>
      <c r="JU202" s="0" t="str">
        <f aca="false">MID($B202,900+COLUMNS($C202:JU202)-1,1)</f>
        <v>-</v>
      </c>
      <c r="JV202" s="0" t="str">
        <f aca="false">MID($B202,900+COLUMNS($C202:JV202)-1,1)</f>
        <v>-</v>
      </c>
      <c r="JW202" s="0" t="str">
        <f aca="false">MID($B202,900+COLUMNS($C202:JW202)-1,1)</f>
        <v>-</v>
      </c>
      <c r="JX202" s="0" t="str">
        <f aca="false">MID($B202,900+COLUMNS($C202:JX202)-1,1)</f>
        <v>-</v>
      </c>
      <c r="JY202" s="0" t="str">
        <f aca="false">MID($B202,900+COLUMNS($C202:JY202)-1,1)</f>
        <v>-</v>
      </c>
      <c r="JZ202" s="0" t="str">
        <f aca="false">MID($B202,900+COLUMNS($C202:JZ202)-1,1)</f>
        <v>-</v>
      </c>
      <c r="KA202" s="0" t="str">
        <f aca="false">MID($B202,900+COLUMNS($C202:KA202)-1,1)</f>
        <v>-</v>
      </c>
      <c r="KB202" s="0" t="str">
        <f aca="false">MID($B202,900+COLUMNS($C202:KB202)-1,1)</f>
        <v>-</v>
      </c>
      <c r="KC202" s="0" t="str">
        <f aca="false">MID($B202,900+COLUMNS($C202:KC202)-1,1)</f>
        <v>N</v>
      </c>
      <c r="KD202" s="0" t="str">
        <f aca="false">MID($B202,900+COLUMNS($C202:KD202)-1,1)</f>
        <v>I</v>
      </c>
      <c r="KE202" s="0" t="str">
        <f aca="false">MID($B202,900+COLUMNS($C202:KE202)-1,1)</f>
        <v>S</v>
      </c>
      <c r="KF202" s="0" t="str">
        <f aca="false">MID($B202,900+COLUMNS($C202:KF202)-1,1)</f>
        <v>V</v>
      </c>
      <c r="KG202" s="0" t="str">
        <f aca="false">MID($B202,900+COLUMNS($C202:KG202)-1,1)</f>
        <v>V</v>
      </c>
      <c r="KH202" s="0" t="str">
        <f aca="false">MID($B202,900+COLUMNS($C202:KH202)-1,1)</f>
        <v>A</v>
      </c>
      <c r="KI202" s="0" t="str">
        <f aca="false">MID($B202,900+COLUMNS($C202:KI202)-1,1)</f>
        <v>G</v>
      </c>
      <c r="KJ202" s="0" t="str">
        <f aca="false">MID($B202,900+COLUMNS($C202:KJ202)-1,1)</f>
        <v>I</v>
      </c>
      <c r="KK202" s="0" t="str">
        <f aca="false">MID($B202,900+COLUMNS($C202:KK202)-1,1)</f>
        <v>E</v>
      </c>
      <c r="KL202" s="0" t="str">
        <f aca="false">MID($B202,900+COLUMNS($C202:KL202)-1,1)</f>
        <v>A</v>
      </c>
      <c r="KM202" s="0" t="str">
        <f aca="false">MID($B202,900+COLUMNS($C202:KM202)-1,1)</f>
        <v>R</v>
      </c>
      <c r="KN202" s="0" t="str">
        <f aca="false">MID($B202,900+COLUMNS($C202:KN202)-1,1)</f>
        <v>G</v>
      </c>
      <c r="KO202" s="0" t="str">
        <f aca="false">MID($B202,900+COLUMNS($C202:KO202)-1,1)</f>
        <v>F</v>
      </c>
      <c r="KP202" s="0" t="str">
        <f aca="false">MID($B202,900+COLUMNS($C202:KP202)-1,1)</f>
        <v>I</v>
      </c>
      <c r="KQ202" s="0" t="str">
        <f aca="false">MID($B202,900+COLUMNS($C202:KQ202)-1,1)</f>
        <v>F</v>
      </c>
      <c r="KR202" s="0" t="str">
        <f aca="false">MID($B202,900+COLUMNS($C202:KR202)-1,1)</f>
        <v>G</v>
      </c>
      <c r="KS202" s="0" t="str">
        <f aca="false">MID($B202,900+COLUMNS($C202:KS202)-1,1)</f>
        <v>P</v>
      </c>
      <c r="KT202" s="0" t="str">
        <f aca="false">MID($B202,900+COLUMNS($C202:KT202)-1,1)</f>
        <v>P</v>
      </c>
      <c r="KU202" s="0" t="str">
        <f aca="false">MID($B202,900+COLUMNS($C202:KU202)-1,1)</f>
        <v>I</v>
      </c>
      <c r="KV202" s="0" t="str">
        <f aca="false">MID($B202,900+COLUMNS($C202:KV202)-1,1)</f>
        <v>A</v>
      </c>
      <c r="KW202" s="0" t="str">
        <f aca="false">MID($B202,900+COLUMNS($C202:KW202)-1,1)</f>
        <v>L</v>
      </c>
      <c r="KX202" s="0" t="str">
        <f aca="false">MID($B202,900+COLUMNS($C202:KX202)-1,1)</f>
        <v>A</v>
      </c>
      <c r="KY202" s="0" t="str">
        <f aca="false">MID($B202,900+COLUMNS($C202:KY202)-1,1)</f>
        <v>-</v>
      </c>
      <c r="KZ202" s="0" t="str">
        <f aca="false">MID($B202,900+COLUMNS($C202:KZ202)-1,1)</f>
        <v>I</v>
      </c>
      <c r="LA202" s="0" t="str">
        <f aca="false">MID($B202,900+COLUMNS($C202:LA202)-1,1)</f>
        <v>G</v>
      </c>
      <c r="LB202" s="0" t="str">
        <f aca="false">MID($B202,900+COLUMNS($C202:LB202)-1,1)</f>
        <v>A</v>
      </c>
      <c r="LC202" s="0" t="str">
        <f aca="false">MID($B202,900+COLUMNS($C202:LC202)-1,1)</f>
        <v>K</v>
      </c>
      <c r="LD202" s="0" t="str">
        <f aca="false">MID($B202,900+COLUMNS($C202:LD202)-1,1)</f>
        <v>F</v>
      </c>
      <c r="LE202" s="0" t="str">
        <f aca="false">MID($B202,900+COLUMNS($C202:LE202)-1,1)</f>
        <v>V</v>
      </c>
      <c r="LF202" s="0" t="str">
        <f aca="false">MID($B202,900+COLUMNS($C202:LF202)-1,1)</f>
        <v>P</v>
      </c>
      <c r="LG202" s="0" t="str">
        <f aca="false">MID($B202,900+COLUMNS($C202:LG202)-1,1)</f>
        <v>L</v>
      </c>
      <c r="LH202" s="0" t="str">
        <f aca="false">MID($B202,900+COLUMNS($C202:LH202)-1,1)</f>
        <v>R</v>
      </c>
      <c r="LI202" s="0" t="str">
        <f aca="false">MID($B202,900+COLUMNS($C202:LI202)-1,1)</f>
        <v>K</v>
      </c>
      <c r="LJ202" s="0" t="str">
        <f aca="false">MID($B202,900+COLUMNS($C202:LJ202)-1,1)</f>
        <v>P</v>
      </c>
      <c r="LK202" s="0" t="str">
        <f aca="false">MID($B202,900+COLUMNS($C202:LK202)-1,1)</f>
        <v>R</v>
      </c>
      <c r="LL202" s="0" t="str">
        <f aca="false">MID($B202,900+COLUMNS($C202:LL202)-1,1)</f>
        <v>K</v>
      </c>
      <c r="LM202" s="0" t="str">
        <f aca="false">MID($B202,900+COLUMNS($C202:LM202)-1,1)</f>
        <v>L</v>
      </c>
      <c r="LN202" s="0" t="str">
        <f aca="false">MID($B202,900+COLUMNS($C202:LN202)-1,1)</f>
        <v>-</v>
      </c>
      <c r="LO202" s="0" t="str">
        <f aca="false">MID($B202,900+COLUMNS($C202:LO202)-1,1)</f>
        <v>-</v>
      </c>
      <c r="LP202" s="0" t="str">
        <f aca="false">MID($B202,900+COLUMNS($C202:LP202)-1,1)</f>
        <v>-</v>
      </c>
      <c r="LQ202" s="0" t="str">
        <f aca="false">MID($B202,900+COLUMNS($C202:LQ202)-1,1)</f>
        <v>-</v>
      </c>
      <c r="LR202" s="0" t="str">
        <f aca="false">MID($B202,900+COLUMNS($C202:LR202)-1,1)</f>
        <v>-</v>
      </c>
      <c r="LS202" s="0" t="str">
        <f aca="false">MID($B202,900+COLUMNS($C202:LS202)-1,1)</f>
        <v>-</v>
      </c>
      <c r="LT202" s="0" t="str">
        <f aca="false">MID($B202,900+COLUMNS($C202:LT202)-1,1)</f>
        <v>-</v>
      </c>
      <c r="LU202" s="0" t="str">
        <f aca="false">MID($B202,900+COLUMNS($C202:LU202)-1,1)</f>
        <v>P</v>
      </c>
      <c r="LV202" s="0" t="str">
        <f aca="false">MID($B202,900+COLUMNS($C202:LV202)-1,1)</f>
        <v>G</v>
      </c>
      <c r="LW202" s="0" t="str">
        <f aca="false">MID($B202,900+COLUMNS($C202:LW202)-1,1)</f>
        <v>-</v>
      </c>
      <c r="LX202" s="0" t="str">
        <f aca="false">MID($B202,900+COLUMNS($C202:LX202)-1,1)</f>
        <v>-</v>
      </c>
      <c r="LY202" s="0" t="str">
        <f aca="false">MID($B202,900+COLUMNS($C202:LY202)-1,1)</f>
        <v>-</v>
      </c>
      <c r="LZ202" s="0" t="str">
        <f aca="false">MID($B202,900+COLUMNS($C202:LZ202)-1,1)</f>
        <v>-</v>
      </c>
      <c r="MA202" s="0" t="str">
        <f aca="false">MID($B202,900+COLUMNS($C202:MA202)-1,1)</f>
        <v>-</v>
      </c>
      <c r="MB202" s="0" t="str">
        <f aca="false">MID($B202,900+COLUMNS($C202:MB202)-1,1)</f>
        <v>-</v>
      </c>
      <c r="MC202" s="0" t="str">
        <f aca="false">MID($B202,900+COLUMNS($C202:MC202)-1,1)</f>
        <v>-</v>
      </c>
      <c r="MD202" s="0" t="str">
        <f aca="false">MID($B202,900+COLUMNS($C202:MD202)-1,1)</f>
        <v>-</v>
      </c>
      <c r="ME202" s="0" t="str">
        <f aca="false">MID($B202,900+COLUMNS($C202:ME202)-1,1)</f>
        <v>-</v>
      </c>
      <c r="MF202" s="0" t="str">
        <f aca="false">MID($B202,900+COLUMNS($C202:MF202)-1,1)</f>
        <v>-</v>
      </c>
      <c r="MG202" s="0" t="str">
        <f aca="false">MID($B202,900+COLUMNS($C202:MG202)-1,1)</f>
        <v>-</v>
      </c>
      <c r="MH202" s="0" t="str">
        <f aca="false">MID($B202,900+COLUMNS($C202:MH202)-1,1)</f>
        <v>-</v>
      </c>
      <c r="MI202" s="0" t="str">
        <f aca="false">MID($B202,900+COLUMNS($C202:MI202)-1,1)</f>
        <v>-</v>
      </c>
      <c r="MJ202" s="0" t="str">
        <f aca="false">MID($B202,900+COLUMNS($C202:MJ202)-1,1)</f>
        <v>-</v>
      </c>
      <c r="MK202" s="0" t="str">
        <f aca="false">MID($B202,900+COLUMNS($C202:MK202)-1,1)</f>
        <v>-</v>
      </c>
      <c r="ML202" s="0" t="str">
        <f aca="false">MID($B202,900+COLUMNS($C202:ML202)-1,1)</f>
        <v>-</v>
      </c>
      <c r="MM202" s="0" t="str">
        <f aca="false">MID($B202,900+COLUMNS($C202:MM202)-1,1)</f>
        <v>-</v>
      </c>
      <c r="MN202" s="0" t="str">
        <f aca="false">MID($B202,900+COLUMNS($C202:MN202)-1,1)</f>
        <v>-</v>
      </c>
      <c r="MO202" s="0" t="str">
        <f aca="false">MID($B202,900+COLUMNS($C202:MO202)-1,1)</f>
        <v>-</v>
      </c>
      <c r="MP202" s="0" t="str">
        <f aca="false">MID($B202,900+COLUMNS($C202:MP202)-1,1)</f>
        <v>-</v>
      </c>
      <c r="MQ202" s="0" t="str">
        <f aca="false">MID($B202,900+COLUMNS($C202:MQ202)-1,1)</f>
        <v>-</v>
      </c>
      <c r="MR202" s="0" t="str">
        <f aca="false">MID($B202,900+COLUMNS($C202:MR202)-1,1)</f>
        <v>-</v>
      </c>
      <c r="MS202" s="0" t="str">
        <f aca="false">MID($B202,900+COLUMNS($C202:MS202)-1,1)</f>
        <v>-</v>
      </c>
      <c r="MT202" s="0" t="str">
        <f aca="false">MID($B202,900+COLUMNS($C202:MT202)-1,1)</f>
        <v>-</v>
      </c>
      <c r="MU202" s="0" t="str">
        <f aca="false">MID($B202,900+COLUMNS($C202:MU202)-1,1)</f>
        <v>-</v>
      </c>
      <c r="MV202" s="0" t="str">
        <f aca="false">MID($B202,900+COLUMNS($C202:MV202)-1,1)</f>
        <v>E</v>
      </c>
      <c r="MW202" s="0" t="str">
        <f aca="false">MID($B202,900+COLUMNS($C202:MW202)-1,1)</f>
        <v>-</v>
      </c>
      <c r="MX202" s="0" t="str">
        <f aca="false">MID($B202,900+COLUMNS($C202:MX202)-1,1)</f>
        <v>V</v>
      </c>
      <c r="MY202" s="0" t="str">
        <f aca="false">MID($B202,900+COLUMNS($C202:MY202)-1,1)</f>
        <v>I</v>
      </c>
      <c r="MZ202" s="0" t="str">
        <f aca="false">MID($B202,900+COLUMNS($C202:MZ202)-1,1)</f>
        <v>S</v>
      </c>
      <c r="NA202" s="0" t="str">
        <f aca="false">MID($B202,900+COLUMNS($C202:NA202)-1,1)</f>
        <v>E</v>
      </c>
      <c r="NB202" s="0" t="str">
        <f aca="false">MID($B202,900+COLUMNS($C202:NB202)-1,1)</f>
        <v>K</v>
      </c>
      <c r="NC202" s="0" t="str">
        <f aca="false">MID($B202,900+COLUMNS($C202:NC202)-1,1)</f>
        <v>Y</v>
      </c>
      <c r="ND202" s="0" t="str">
        <f aca="false">MID($B202,900+COLUMNS($C202:ND202)-1,1)</f>
        <v>V</v>
      </c>
      <c r="NE202" s="0" t="str">
        <f aca="false">MID($B202,900+COLUMNS($C202:NE202)-1,1)</f>
        <v>L</v>
      </c>
      <c r="NF202" s="0" t="str">
        <f aca="false">MID($B202,900+COLUMNS($C202:NF202)-1,1)</f>
        <v>E</v>
      </c>
      <c r="NG202" s="0" t="str">
        <f aca="false">MID($B202,900+COLUMNS($C202:NG202)-1,1)</f>
        <v>Y</v>
      </c>
      <c r="NH202" s="0" t="str">
        <f aca="false">MID($B202,900+COLUMNS($C202:NH202)-1,1)</f>
        <v>-</v>
      </c>
      <c r="NI202" s="0" t="str">
        <f aca="false">MID($B202,900+COLUMNS($C202:NI202)-1,1)</f>
        <v>G</v>
      </c>
      <c r="NJ202" s="0" t="str">
        <f aca="false">MID($B202,900+COLUMNS($C202:NJ202)-1,1)</f>
        <v>T</v>
      </c>
      <c r="NK202" s="0" t="str">
        <f aca="false">MID($B202,900+COLUMNS($C202:NK202)-1,1)</f>
        <v>D</v>
      </c>
      <c r="NL202" s="0" t="str">
        <f aca="false">MID($B202,900+COLUMNS($C202:NL202)-1,1)</f>
        <v>C</v>
      </c>
      <c r="NM202" s="0" t="str">
        <f aca="false">MID($B202,900+COLUMNS($C202:NM202)-1,1)</f>
        <v>-</v>
      </c>
      <c r="NN202" s="0" t="str">
        <f aca="false">MID($B202,900+COLUMNS($C202:NN202)-1,1)</f>
        <v>-</v>
      </c>
      <c r="NO202" s="0" t="str">
        <f aca="false">MID($B202,900+COLUMNS($C202:NO202)-1,1)</f>
        <v>-</v>
      </c>
      <c r="NP202" s="0" t="str">
        <f aca="false">MID($B202,900+COLUMNS($C202:NP202)-1,1)</f>
        <v>-</v>
      </c>
      <c r="NQ202" s="0" t="str">
        <f aca="false">MID($B202,900+COLUMNS($C202:NQ202)-1,1)</f>
        <v>-</v>
      </c>
      <c r="NR202" s="0" t="str">
        <f aca="false">MID($B202,900+COLUMNS($C202:NR202)-1,1)</f>
        <v>-</v>
      </c>
      <c r="NS202" s="0" t="str">
        <f aca="false">MID($B202,900+COLUMNS($C202:NS202)-1,1)</f>
        <v>-</v>
      </c>
      <c r="NT202" s="0" t="str">
        <f aca="false">MID($B202,900+COLUMNS($C202:NT202)-1,1)</f>
        <v>L</v>
      </c>
      <c r="NU202" s="0" t="str">
        <f aca="false">MID($B202,900+COLUMNS($C202:NU202)-1,1)</f>
        <v>E</v>
      </c>
      <c r="NV202" s="0" t="str">
        <f aca="false">MID($B202,900+COLUMNS($C202:NV202)-1,1)</f>
        <v>M</v>
      </c>
      <c r="NW202" s="0" t="str">
        <f aca="false">MID($B202,900+COLUMNS($C202:NW202)-1,1)</f>
        <v>H</v>
      </c>
      <c r="NX202" s="0" t="str">
        <f aca="false">MID($B202,900+COLUMNS($C202:NX202)-1,1)</f>
        <v>V</v>
      </c>
      <c r="NY202" s="0" t="str">
        <f aca="false">MID($B202,900+COLUMNS($C202:NY202)-1,1)</f>
        <v>G</v>
      </c>
      <c r="NZ202" s="0" t="str">
        <f aca="false">MID($B202,900+COLUMNS($C202:NZ202)-1,1)</f>
        <v>A</v>
      </c>
      <c r="OA202" s="0" t="str">
        <f aca="false">MID($B202,900+COLUMNS($C202:OA202)-1,1)</f>
        <v>-</v>
      </c>
      <c r="OB202" s="0" t="str">
        <f aca="false">MID($B202,900+COLUMNS($C202:OB202)-1,1)</f>
        <v>-</v>
      </c>
      <c r="OC202" s="0" t="str">
        <f aca="false">MID($B202,900+COLUMNS($C202:OC202)-1,1)</f>
        <v>-</v>
      </c>
      <c r="OD202" s="0" t="str">
        <f aca="false">MID($B202,900+COLUMNS($C202:OD202)-1,1)</f>
        <v>-</v>
      </c>
      <c r="OE202" s="0" t="str">
        <f aca="false">MID($B202,900+COLUMNS($C202:OE202)-1,1)</f>
        <v>-</v>
      </c>
      <c r="OF202" s="0" t="str">
        <f aca="false">MID($B202,900+COLUMNS($C202:OF202)-1,1)</f>
        <v>I</v>
      </c>
      <c r="OG202" s="0" t="str">
        <f aca="false">MID($B202,900+COLUMNS($C202:OG202)-1,1)</f>
        <v>Q</v>
      </c>
      <c r="OH202" s="0" t="str">
        <f aca="false">MID($B202,900+COLUMNS($C202:OH202)-1,1)</f>
        <v>-</v>
      </c>
      <c r="OI202" s="0" t="str">
        <f aca="false">MID($B202,900+COLUMNS($C202:OI202)-1,1)</f>
        <v>P</v>
      </c>
      <c r="OJ202" s="0" t="str">
        <f aca="false">MID($B202,900+COLUMNS($C202:OJ202)-1,1)</f>
        <v>C</v>
      </c>
      <c r="OK202" s="0" t="str">
        <f aca="false">MID($B202,900+COLUMNS($C202:OK202)-1,1)</f>
        <v>-</v>
      </c>
      <c r="OL202" s="0" t="str">
        <f aca="false">MID($B202,900+COLUMNS($C202:OL202)-1,1)</f>
        <v>-</v>
      </c>
      <c r="OM202" s="0" t="str">
        <f aca="false">MID($B202,900+COLUMNS($C202:OM202)-1,1)</f>
        <v>-</v>
      </c>
      <c r="ON202" s="0" t="str">
        <f aca="false">MID($B202,900+COLUMNS($C202:ON202)-1,1)</f>
        <v>-</v>
      </c>
      <c r="OO202" s="0" t="str">
        <f aca="false">MID($B202,900+COLUMNS($C202:OO202)-1,1)</f>
        <v>-</v>
      </c>
      <c r="OP202" s="0" t="str">
        <f aca="false">MID($B202,900+COLUMNS($C202:OP202)-1,1)</f>
        <v>-</v>
      </c>
      <c r="OQ202" s="0" t="str">
        <f aca="false">MID($B202,900+COLUMNS($C202:OQ202)-1,1)</f>
        <v>-</v>
      </c>
      <c r="OR202" s="0" t="str">
        <f aca="false">MID($B202,900+COLUMNS($C202:OR202)-1,1)</f>
        <v>-</v>
      </c>
      <c r="OS202" s="0" t="str">
        <f aca="false">MID($B202,900+COLUMNS($C202:OS202)-1,1)</f>
        <v>-</v>
      </c>
      <c r="OT202" s="0" t="str">
        <f aca="false">MID($B202,900+COLUMNS($C202:OT202)-1,1)</f>
        <v>-</v>
      </c>
      <c r="OU202" s="0" t="str">
        <f aca="false">MID($B202,900+COLUMNS($C202:OU202)-1,1)</f>
        <v>-</v>
      </c>
      <c r="OV202" s="0" t="str">
        <f aca="false">MID($B202,900+COLUMNS($C202:OV202)-1,1)</f>
        <v>-</v>
      </c>
      <c r="OW202" s="0" t="str">
        <f aca="false">MID($B202,900+COLUMNS($C202:OW202)-1,1)</f>
        <v>-</v>
      </c>
      <c r="OX202" s="0" t="str">
        <f aca="false">MID($B202,900+COLUMNS($C202:OX202)-1,1)</f>
        <v>-</v>
      </c>
      <c r="OY202" s="0" t="str">
        <f aca="false">MID($B202,900+COLUMNS($C202:OY202)-1,1)</f>
        <v>-</v>
      </c>
      <c r="OZ202" s="0" t="str">
        <f aca="false">MID($B202,900+COLUMNS($C202:OZ202)-1,1)</f>
        <v>-</v>
      </c>
      <c r="PA202" s="0" t="str">
        <f aca="false">MID($B202,900+COLUMNS($C202:PA202)-1,1)</f>
        <v>-</v>
      </c>
      <c r="PB202" s="0" t="str">
        <f aca="false">MID($B202,900+COLUMNS($C202:PB202)-1,1)</f>
        <v>-</v>
      </c>
      <c r="PC202" s="0" t="str">
        <f aca="false">MID($B202,900+COLUMNS($C202:PC202)-1,1)</f>
        <v>-</v>
      </c>
      <c r="PD202" s="0" t="str">
        <f aca="false">MID($B202,900+COLUMNS($C202:PD202)-1,1)</f>
        <v>-</v>
      </c>
      <c r="PE202" s="0" t="str">
        <f aca="false">MID($B202,900+COLUMNS($C202:PE202)-1,1)</f>
        <v>-</v>
      </c>
      <c r="PF202" s="0" t="str">
        <f aca="false">MID($B202,900+COLUMNS($C202:PF202)-1,1)</f>
        <v>-</v>
      </c>
      <c r="PG202" s="0" t="str">
        <f aca="false">MID($B202,900+COLUMNS($C202:PG202)-1,1)</f>
        <v>D</v>
      </c>
      <c r="PH202" s="0" t="str">
        <f aca="false">MID($B202,900+COLUMNS($C202:PH202)-1,1)</f>
        <v>R</v>
      </c>
      <c r="PI202" s="0" t="str">
        <f aca="false">MID($B202,900+COLUMNS($C202:PI202)-1,1)</f>
        <v>-</v>
      </c>
      <c r="PJ202" s="0" t="str">
        <f aca="false">MID($B202,900+COLUMNS($C202:PJ202)-1,1)</f>
        <v>-</v>
      </c>
      <c r="PK202" s="0" t="str">
        <f aca="false">MID($B202,900+COLUMNS($C202:PK202)-1,1)</f>
        <v>A</v>
      </c>
      <c r="PL202" s="0" t="str">
        <f aca="false">MID($B202,900+COLUMNS($C202:PL202)-1,1)</f>
        <v>L</v>
      </c>
      <c r="PM202" s="0" t="str">
        <f aca="false">MID($B202,900+COLUMNS($C202:PM202)-1,1)</f>
        <v>V</v>
      </c>
      <c r="PN202" s="0" t="str">
        <f aca="false">MID($B202,900+COLUMNS($C202:PN202)-1,1)</f>
        <v>V</v>
      </c>
      <c r="PO202" s="0" t="str">
        <f aca="false">MID($B202,900+COLUMNS($C202:PO202)-1,1)</f>
        <v>D</v>
      </c>
      <c r="PP202" s="0" t="str">
        <f aca="false">MID($B202,900+COLUMNS($C202:PP202)-1,1)</f>
        <v>D</v>
      </c>
      <c r="PQ202" s="0" t="str">
        <f aca="false">MID($B202,900+COLUMNS($C202:PQ202)-1,1)</f>
        <v>L</v>
      </c>
      <c r="PR202" s="0" t="str">
        <f aca="false">MID($B202,900+COLUMNS($C202:PR202)-1,1)</f>
        <v>V</v>
      </c>
      <c r="PS202" s="0" t="str">
        <f aca="false">MID($B202,900+COLUMNS($C202:PS202)-1,1)</f>
        <v>A</v>
      </c>
      <c r="PT202" s="0" t="str">
        <f aca="false">MID($B202,900+COLUMNS($C202:PT202)-1,1)</f>
        <v>T</v>
      </c>
      <c r="PU202" s="0" t="str">
        <f aca="false">MID($B202,900+COLUMNS($C202:PU202)-1,1)</f>
        <v>-</v>
      </c>
      <c r="PV202" s="0" t="str">
        <f aca="false">MID($B202,900+COLUMNS($C202:PV202)-1,1)</f>
        <v>-</v>
      </c>
      <c r="PW202" s="0" t="str">
        <f aca="false">MID($B202,900+COLUMNS($C202:PW202)-1,1)</f>
        <v>-</v>
      </c>
      <c r="PX202" s="0" t="str">
        <f aca="false">MID($B202,900+COLUMNS($C202:PX202)-1,1)</f>
        <v>-</v>
      </c>
      <c r="PY202" s="0" t="str">
        <f aca="false">MID($B202,900+COLUMNS($C202:PY202)-1,1)</f>
        <v>-</v>
      </c>
      <c r="PZ202" s="0" t="str">
        <f aca="false">MID($B202,900+COLUMNS($C202:PZ202)-1,1)</f>
        <v>-</v>
      </c>
      <c r="QA202" s="0" t="str">
        <f aca="false">MID($B202,900+COLUMNS($C202:QA202)-1,1)</f>
        <v>-</v>
      </c>
      <c r="QB202" s="0" t="str">
        <f aca="false">MID($B202,900+COLUMNS($C202:QB202)-1,1)</f>
        <v>-</v>
      </c>
      <c r="QC202" s="0" t="str">
        <f aca="false">MID($B202,900+COLUMNS($C202:QC202)-1,1)</f>
        <v>-</v>
      </c>
      <c r="QD202" s="0" t="str">
        <f aca="false">MID($B202,900+COLUMNS($C202:QD202)-1,1)</f>
        <v>-</v>
      </c>
      <c r="QE202" s="0" t="str">
        <f aca="false">MID($B202,900+COLUMNS($C202:QE202)-1,1)</f>
        <v>-</v>
      </c>
      <c r="QF202" s="0" t="str">
        <f aca="false">MID($B202,900+COLUMNS($C202:QF202)-1,1)</f>
        <v>-</v>
      </c>
      <c r="QG202" s="0" t="str">
        <f aca="false">MID($B202,900+COLUMNS($C202:QG202)-1,1)</f>
        <v>-</v>
      </c>
      <c r="QH202" s="0" t="str">
        <f aca="false">MID($B202,900+COLUMNS($C202:QH202)-1,1)</f>
        <v>-</v>
      </c>
      <c r="QI202" s="0" t="str">
        <f aca="false">MID($B202,900+COLUMNS($C202:QI202)-1,1)</f>
        <v>-</v>
      </c>
      <c r="QJ202" s="0" t="str">
        <f aca="false">MID($B202,900+COLUMNS($C202:QJ202)-1,1)</f>
        <v>-</v>
      </c>
      <c r="QK202" s="0" t="str">
        <f aca="false">MID($B202,900+COLUMNS($C202:QK202)-1,1)</f>
        <v>G</v>
      </c>
      <c r="QL202" s="0" t="str">
        <f aca="false">MID($B202,900+COLUMNS($C202:QL202)-1,1)</f>
        <v>-</v>
      </c>
      <c r="QM202" s="0" t="str">
        <f aca="false">MID($B202,900+COLUMNS($C202:QM202)-1,1)</f>
        <v>G</v>
      </c>
      <c r="QN202" s="0" t="str">
        <f aca="false">MID($B202,900+COLUMNS($C202:QN202)-1,1)</f>
        <v>T</v>
      </c>
      <c r="QO202" s="0" t="str">
        <f aca="false">MID($B202,900+COLUMNS($C202:QO202)-1,1)</f>
        <v>L</v>
      </c>
      <c r="QP202" s="0" t="str">
        <f aca="false">MID($B202,900+COLUMNS($C202:QP202)-1,1)</f>
        <v>R</v>
      </c>
      <c r="QQ202" s="0" t="str">
        <f aca="false">MID($B202,900+COLUMNS($C202:QQ202)-1,1)</f>
        <v>A</v>
      </c>
      <c r="QR202" s="0" t="str">
        <f aca="false">MID($B202,900+COLUMNS($C202:QR202)-1,1)</f>
        <v>A</v>
      </c>
      <c r="QS202" s="0" t="str">
        <f aca="false">MID($B202,900+COLUMNS($C202:QS202)-1,1)</f>
        <v>M</v>
      </c>
      <c r="QT202" s="0" t="str">
        <f aca="false">MID($B202,900+COLUMNS($C202:QT202)-1,1)</f>
        <v>N</v>
      </c>
      <c r="QU202" s="0" t="str">
        <f aca="false">MID($B202,900+COLUMNS($C202:QU202)-1,1)</f>
        <v>L</v>
      </c>
      <c r="QV202" s="0" t="str">
        <f aca="false">MID($B202,900+COLUMNS($C202:QV202)-1,1)</f>
        <v>L</v>
      </c>
      <c r="QW202" s="0" t="str">
        <f aca="false">MID($B202,900+COLUMNS($C202:QW202)-1,1)</f>
        <v>E</v>
      </c>
      <c r="QX202" s="0" t="str">
        <f aca="false">MID($B202,900+COLUMNS($C202:QX202)-1,1)</f>
        <v>R</v>
      </c>
      <c r="QY202" s="0" t="str">
        <f aca="false">MID($B202,900+COLUMNS($C202:QY202)-1,1)</f>
        <v>A</v>
      </c>
      <c r="QZ202" s="0" t="str">
        <f aca="false">MID($B202,900+COLUMNS($C202:QZ202)-1,1)</f>
        <v>G</v>
      </c>
      <c r="RA202" s="0" t="str">
        <f aca="false">MID($B202,900+COLUMNS($C202:RA202)-1,1)</f>
        <v>A</v>
      </c>
      <c r="RB202" s="0" t="str">
        <f aca="false">MID($B202,900+COLUMNS($C202:RB202)-1,1)</f>
        <v>E</v>
      </c>
      <c r="RC202" s="0" t="str">
        <f aca="false">MID($B202,900+COLUMNS($C202:RC202)-1,1)</f>
        <v>-</v>
      </c>
      <c r="RD202" s="0" t="str">
        <f aca="false">MID($B202,900+COLUMNS($C202:RD202)-1,1)</f>
        <v>-</v>
      </c>
      <c r="RE202" s="0" t="str">
        <f aca="false">MID($B202,900+COLUMNS($C202:RE202)-1,1)</f>
        <v>-</v>
      </c>
      <c r="RF202" s="0" t="str">
        <f aca="false">MID($B202,900+COLUMNS($C202:RF202)-1,1)</f>
        <v>-</v>
      </c>
      <c r="RG202" s="0" t="str">
        <f aca="false">MID($B202,900+COLUMNS($C202:RG202)-1,1)</f>
        <v>-</v>
      </c>
      <c r="RH202" s="0" t="str">
        <f aca="false">MID($B202,900+COLUMNS($C202:RH202)-1,1)</f>
        <v>-</v>
      </c>
      <c r="RI202" s="0" t="str">
        <f aca="false">MID($B202,900+COLUMNS($C202:RI202)-1,1)</f>
        <v>-</v>
      </c>
      <c r="RJ202" s="0" t="str">
        <f aca="false">MID($B202,900+COLUMNS($C202:RJ202)-1,1)</f>
        <v>-</v>
      </c>
      <c r="RK202" s="0" t="str">
        <f aca="false">MID($B202,900+COLUMNS($C202:RK202)-1,1)</f>
        <v>-</v>
      </c>
      <c r="RL202" s="0" t="str">
        <f aca="false">MID($B202,900+COLUMNS($C202:RL202)-1,1)</f>
        <v>-</v>
      </c>
      <c r="RM202" s="0" t="str">
        <f aca="false">MID($B202,900+COLUMNS($C202:RM202)-1,1)</f>
        <v>-</v>
      </c>
      <c r="RN202" s="0" t="str">
        <f aca="false">MID($B202,900+COLUMNS($C202:RN202)-1,1)</f>
        <v>-</v>
      </c>
      <c r="RO202" s="0" t="str">
        <f aca="false">MID($B202,900+COLUMNS($C202:RO202)-1,1)</f>
        <v>-</v>
      </c>
      <c r="RP202" s="0" t="str">
        <f aca="false">MID($B202,900+COLUMNS($C202:RP202)-1,1)</f>
        <v>V</v>
      </c>
      <c r="RQ202" s="0" t="str">
        <f aca="false">MID($B202,900+COLUMNS($C202:RQ202)-1,1)</f>
        <v>V</v>
      </c>
      <c r="RR202" s="0" t="str">
        <f aca="false">MID($B202,900+COLUMNS($C202:RR202)-1,1)</f>
        <v>E</v>
      </c>
      <c r="RS202" s="0" t="str">
        <f aca="false">MID($B202,900+COLUMNS($C202:RS202)-1,1)</f>
        <v>C</v>
      </c>
      <c r="RT202" s="0" t="str">
        <f aca="false">MID($B202,900+COLUMNS($C202:RT202)-1,1)</f>
        <v>A</v>
      </c>
      <c r="RU202" s="0" t="str">
        <f aca="false">MID($B202,900+COLUMNS($C202:RU202)-1,1)</f>
        <v>C</v>
      </c>
      <c r="RV202" s="0" t="str">
        <f aca="false">MID($B202,900+COLUMNS($C202:RV202)-1,1)</f>
        <v>V</v>
      </c>
      <c r="RW202" s="0" t="str">
        <f aca="false">MID($B202,900+COLUMNS($C202:RW202)-1,1)</f>
        <v>I</v>
      </c>
      <c r="RX202" s="0" t="str">
        <f aca="false">MID($B202,900+COLUMNS($C202:RX202)-1,1)</f>
        <v>E</v>
      </c>
      <c r="RY202" s="0" t="str">
        <f aca="false">MID($B202,900+COLUMNS($C202:RY202)-1,1)</f>
        <v>-</v>
      </c>
      <c r="RZ202" s="0" t="str">
        <f aca="false">MID($B202,900+COLUMNS($C202:RZ202)-1,1)</f>
        <v>L</v>
      </c>
      <c r="SA202" s="0" t="str">
        <f aca="false">MID($B202,900+COLUMNS($C202:SA202)-1,1)</f>
        <v>P</v>
      </c>
      <c r="SB202" s="0" t="str">
        <f aca="false">MID($B202,900+COLUMNS($C202:SB202)-1,1)</f>
        <v>E</v>
      </c>
      <c r="SC202" s="0" t="str">
        <f aca="false">MID($B202,900+COLUMNS($C202:SC202)-1,1)</f>
        <v>L</v>
      </c>
      <c r="SD202" s="0" t="str">
        <f aca="false">MID($B202,900+COLUMNS($C202:SD202)-1,1)</f>
        <v>K</v>
      </c>
      <c r="SE202" s="0" t="str">
        <f aca="false">MID($B202,900+COLUMNS($C202:SE202)-1,1)</f>
        <v>-</v>
      </c>
      <c r="SF202" s="0" t="str">
        <f aca="false">MID($B202,900+COLUMNS($C202:SF202)-1,1)</f>
        <v>-</v>
      </c>
      <c r="SG202" s="0" t="str">
        <f aca="false">MID($B202,900+COLUMNS($C202:SG202)-1,1)</f>
        <v>G</v>
      </c>
      <c r="SH202" s="0" t="str">
        <f aca="false">MID($B202,900+COLUMNS($C202:SH202)-1,1)</f>
        <v>-</v>
      </c>
      <c r="SI202" s="0" t="str">
        <f aca="false">MID($B202,900+COLUMNS($C202:SI202)-1,1)</f>
        <v>-</v>
      </c>
      <c r="SJ202" s="0" t="str">
        <f aca="false">MID($B202,900+COLUMNS($C202:SJ202)-1,1)</f>
        <v>-</v>
      </c>
      <c r="SK202" s="0" t="str">
        <f aca="false">MID($B202,900+COLUMNS($C202:SK202)-1,1)</f>
        <v>-</v>
      </c>
      <c r="SL202" s="0" t="str">
        <f aca="false">MID($B202,900+COLUMNS($C202:SL202)-1,1)</f>
        <v>R</v>
      </c>
      <c r="SM202" s="0" t="str">
        <f aca="false">MID($B202,900+COLUMNS($C202:SM202)-1,1)</f>
        <v>E</v>
      </c>
      <c r="SN202" s="0" t="str">
        <f aca="false">MID($B202,900+COLUMNS($C202:SN202)-1,1)</f>
        <v>R</v>
      </c>
      <c r="SO202" s="0" t="str">
        <f aca="false">MID($B202,900+COLUMNS($C202:SO202)-1,1)</f>
        <v>L</v>
      </c>
      <c r="SP202" s="0" t="str">
        <f aca="false">MID($B202,900+COLUMNS($C202:SP202)-1,1)</f>
        <v>-</v>
      </c>
      <c r="SQ202" s="0" t="str">
        <f aca="false">MID($B202,900+COLUMNS($C202:SQ202)-1,1)</f>
        <v>-</v>
      </c>
      <c r="SR202" s="0" t="str">
        <f aca="false">MID($B202,900+COLUMNS($C202:SR202)-1,1)</f>
        <v>N</v>
      </c>
      <c r="SS202" s="0" t="str">
        <f aca="false">MID($B202,900+COLUMNS($C202:SS202)-1,1)</f>
        <v>G</v>
      </c>
      <c r="ST202" s="0" t="str">
        <f aca="false">MID($B202,900+COLUMNS($C202:ST202)-1,1)</f>
        <v>-</v>
      </c>
      <c r="SU202" s="0" t="str">
        <f aca="false">MID($B202,900+COLUMNS($C202:SU202)-1,1)</f>
        <v>-</v>
      </c>
      <c r="SV202" s="0" t="str">
        <f aca="false">MID($B202,900+COLUMNS($C202:SV202)-1,1)</f>
        <v>-</v>
      </c>
      <c r="SW202" s="0" t="str">
        <f aca="false">MID($B202,900+COLUMNS($C202:SW202)-1,1)</f>
        <v>-</v>
      </c>
      <c r="SX202" s="0" t="str">
        <f aca="false">MID($B202,900+COLUMNS($C202:SX202)-1,1)</f>
        <v>-</v>
      </c>
      <c r="SY202" s="0" t="str">
        <f aca="false">MID($B202,900+COLUMNS($C202:SY202)-1,1)</f>
        <v>-</v>
      </c>
      <c r="SZ202" s="0" t="str">
        <f aca="false">MID($B202,900+COLUMNS($C202:SZ202)-1,1)</f>
        <v>K</v>
      </c>
      <c r="TA202" s="0" t="str">
        <f aca="false">MID($B202,900+COLUMNS($C202:TA202)-1,1)</f>
        <v>P</v>
      </c>
      <c r="TB202" s="0" t="str">
        <f aca="false">MID($B202,900+COLUMNS($C202:TB202)-1,1)</f>
        <v>L</v>
      </c>
      <c r="TC202" s="0" t="str">
        <f aca="false">MID($B202,900+COLUMNS($C202:TC202)-1,1)</f>
        <v>Y</v>
      </c>
      <c r="TD202" s="0" t="str">
        <f aca="false">MID($B202,900+COLUMNS($C202:TD202)-1,1)</f>
        <v>V</v>
      </c>
      <c r="TE202" s="0" t="str">
        <f aca="false">MID($B202,900+COLUMNS($C202:TE202)-1,1)</f>
        <v>-</v>
      </c>
      <c r="TF202" s="0" t="str">
        <f aca="false">MID($B202,900+COLUMNS($C202:TF202)-1,1)</f>
        <v>-</v>
      </c>
      <c r="TG202" s="0" t="str">
        <f aca="false">MID($B202,900+COLUMNS($C202:TG202)-1,1)</f>
        <v>-</v>
      </c>
      <c r="TH202" s="0" t="str">
        <f aca="false">MID($B202,900+COLUMNS($C202:TH202)-1,1)</f>
        <v>-</v>
      </c>
      <c r="TI202" s="0" t="str">
        <f aca="false">MID($B202,900+COLUMNS($C202:TI202)-1,1)</f>
        <v>L</v>
      </c>
      <c r="TJ202" s="0" t="str">
        <f aca="false">MID($B202,900+COLUMNS($C202:TJ202)-1,1)</f>
        <v>M</v>
      </c>
      <c r="TK202" s="0" t="str">
        <f aca="false">MID($B202,900+COLUMNS($C202:TK202)-1,1)</f>
        <v>E</v>
      </c>
      <c r="TL202" s="0" t="str">
        <f aca="false">MID($B202,900+COLUMNS($C202:TL202)-1,1)</f>
        <v>S</v>
      </c>
      <c r="TM202" s="0" t="str">
        <f aca="false">MID($B202,900+COLUMNS($C202:TM202)-1,1)</f>
        <v>R</v>
      </c>
      <c r="TN202" s="0" t="str">
        <f aca="false">MID($B202,900+COLUMNS($C202:TN202)-1,1)</f>
        <v>-</v>
      </c>
      <c r="TO202" s="0" t="str">
        <f aca="false">MID($B202,900+COLUMNS($C202:TO202)-1,1)</f>
        <v>-</v>
      </c>
      <c r="TP202" s="0" t="str">
        <f aca="false">MID($B202,900+COLUMNS($C202:TP202)-1,1)</f>
        <v>-</v>
      </c>
      <c r="TQ202" s="0" t="str">
        <f aca="false">MID($B202,900+COLUMNS($C202:TQ202)-1,1)</f>
        <v>-</v>
      </c>
      <c r="TR202" s="0" t="str">
        <f aca="false">MID($B202,900+COLUMNS($C202:TR202)-1,1)</f>
        <v>-</v>
      </c>
      <c r="TS202" s="0" t="str">
        <f aca="false">MID($B202,900+COLUMNS($C202:TS202)-1,1)</f>
        <v>-</v>
      </c>
      <c r="TT202" s="0" t="str">
        <f aca="false">MID($B202,900+COLUMNS($C202:TT202)-1,1)</f>
        <v>-</v>
      </c>
      <c r="TU202" s="0" t="str">
        <f aca="false">MID($B202,900+COLUMNS($C202:TU202)-1,1)</f>
        <v>-</v>
      </c>
      <c r="TV202" s="0" t="str">
        <f aca="false">MID($B202,900+COLUMNS($C202:TV202)-1,1)</f>
        <v>-</v>
      </c>
      <c r="TW202" s="0" t="str">
        <f aca="false">MID($B202,900+COLUMNS($C202:TW202)-1,1)</f>
        <v>-</v>
      </c>
      <c r="TX202" s="0" t="str">
        <f aca="false">MID($B202,900+COLUMNS($C202:TX202)-1,1)</f>
        <v>-</v>
      </c>
      <c r="TY202" s="0" t="str">
        <f aca="false">MID($B202,900+COLUMNS($C202:TY202)-1,1)</f>
        <v>-</v>
      </c>
      <c r="TZ202" s="0" t="str">
        <f aca="false">MID($B202,900+COLUMNS($C202:TZ202)-1,1)</f>
        <v>-</v>
      </c>
      <c r="UA202" s="0" t="str">
        <f aca="false">MID($B202,900+COLUMNS($C202:UA202)-1,1)</f>
        <v>-</v>
      </c>
      <c r="UB202" s="0" t="str">
        <f aca="false">MID($B202,900+COLUMNS($C202:UB202)-1,1)</f>
        <v>-</v>
      </c>
      <c r="UC202" s="0" t="str">
        <f aca="false">MID($B202,900+COLUMNS($C202:UC202)-1,1)</f>
        <v>-</v>
      </c>
      <c r="UD202" s="0" t="str">
        <f aca="false">MID($B202,900+COLUMNS($C202:UD202)-1,1)</f>
        <v>-</v>
      </c>
      <c r="UE202" s="0" t="str">
        <f aca="false">MID($B202,900+COLUMNS($C202:UE202)-1,1)</f>
        <v>-</v>
      </c>
      <c r="UF202" s="0" t="str">
        <f aca="false">MID($B202,900+COLUMNS($C202:UF202)-1,1)</f>
        <v>-</v>
      </c>
    </row>
    <row r="203" customFormat="false" ht="12.8" hidden="false" customHeight="false" outlineLevel="0" collapsed="false">
      <c r="A203" s="0" t="s">
        <v>399</v>
      </c>
      <c r="B203" s="0" t="s">
        <v>400</v>
      </c>
      <c r="C203" s="0" t="str">
        <f aca="false">MID($B203,900+COLUMNS($C203:C203)-1,1)</f>
        <v>-</v>
      </c>
      <c r="D203" s="0" t="str">
        <f aca="false">MID($B203,900+COLUMNS($C203:D203)-1,1)</f>
        <v>-</v>
      </c>
      <c r="E203" s="0" t="str">
        <f aca="false">MID($B203,900+COLUMNS($C203:E203)-1,1)</f>
        <v>-</v>
      </c>
      <c r="F203" s="0" t="str">
        <f aca="false">MID($B203,900+COLUMNS($C203:F203)-1,1)</f>
        <v>-</v>
      </c>
      <c r="G203" s="0" t="str">
        <f aca="false">MID($B203,900+COLUMNS($C203:G203)-1,1)</f>
        <v>-</v>
      </c>
      <c r="H203" s="0" t="str">
        <f aca="false">MID($B203,900+COLUMNS($C203:H203)-1,1)</f>
        <v>-</v>
      </c>
      <c r="I203" s="0" t="str">
        <f aca="false">MID($B203,900+COLUMNS($C203:I203)-1,1)</f>
        <v>-</v>
      </c>
      <c r="J203" s="0" t="str">
        <f aca="false">MID($B203,900+COLUMNS($C203:J203)-1,1)</f>
        <v>-</v>
      </c>
      <c r="K203" s="0" t="str">
        <f aca="false">MID($B203,900+COLUMNS($C203:K203)-1,1)</f>
        <v>-</v>
      </c>
      <c r="L203" s="0" t="str">
        <f aca="false">MID($B203,900+COLUMNS($C203:L203)-1,1)</f>
        <v>-</v>
      </c>
      <c r="M203" s="0" t="str">
        <f aca="false">MID($B203,900+COLUMNS($C203:M203)-1,1)</f>
        <v>-</v>
      </c>
      <c r="N203" s="0" t="str">
        <f aca="false">MID($B203,900+COLUMNS($C203:N203)-1,1)</f>
        <v>-</v>
      </c>
      <c r="O203" s="0" t="str">
        <f aca="false">MID($B203,900+COLUMNS($C203:O203)-1,1)</f>
        <v>-</v>
      </c>
      <c r="P203" s="0" t="str">
        <f aca="false">MID($B203,900+COLUMNS($C203:P203)-1,1)</f>
        <v>-</v>
      </c>
      <c r="Q203" s="0" t="str">
        <f aca="false">MID($B203,900+COLUMNS($C203:Q203)-1,1)</f>
        <v>-</v>
      </c>
      <c r="R203" s="0" t="str">
        <f aca="false">MID($B203,900+COLUMNS($C203:R203)-1,1)</f>
        <v>-</v>
      </c>
      <c r="S203" s="0" t="str">
        <f aca="false">MID($B203,900+COLUMNS($C203:S203)-1,1)</f>
        <v>-</v>
      </c>
      <c r="T203" s="0" t="str">
        <f aca="false">MID($B203,900+COLUMNS($C203:T203)-1,1)</f>
        <v>-</v>
      </c>
      <c r="U203" s="0" t="str">
        <f aca="false">MID($B203,900+COLUMNS($C203:U203)-1,1)</f>
        <v>-</v>
      </c>
      <c r="V203" s="0" t="str">
        <f aca="false">MID($B203,900+COLUMNS($C203:V203)-1,1)</f>
        <v>-</v>
      </c>
      <c r="W203" s="0" t="str">
        <f aca="false">MID($B203,900+COLUMNS($C203:W203)-1,1)</f>
        <v>M</v>
      </c>
      <c r="X203" s="0" t="str">
        <f aca="false">MID($B203,900+COLUMNS($C203:X203)-1,1)</f>
        <v>A</v>
      </c>
      <c r="Y203" s="0" t="str">
        <f aca="false">MID($B203,900+COLUMNS($C203:Y203)-1,1)</f>
        <v>C</v>
      </c>
      <c r="Z203" s="0" t="str">
        <f aca="false">MID($B203,900+COLUMNS($C203:Z203)-1,1)</f>
        <v>G</v>
      </c>
      <c r="AA203" s="0" t="str">
        <f aca="false">MID($B203,900+COLUMNS($C203:AA203)-1,1)</f>
        <v>K</v>
      </c>
      <c r="AB203" s="0" t="str">
        <f aca="false">MID($B203,900+COLUMNS($C203:AB203)-1,1)</f>
        <v>D</v>
      </c>
      <c r="AC203" s="0" t="str">
        <f aca="false">MID($B203,900+COLUMNS($C203:AC203)-1,1)</f>
        <v>G</v>
      </c>
      <c r="AD203" s="0" t="str">
        <f aca="false">MID($B203,900+COLUMNS($C203:AD203)-1,1)</f>
        <v>E</v>
      </c>
      <c r="AE203" s="0" t="str">
        <f aca="false">MID($B203,900+COLUMNS($C203:AE203)-1,1)</f>
        <v>Q</v>
      </c>
      <c r="AF203" s="0" t="str">
        <f aca="false">MID($B203,900+COLUMNS($C203:AF203)-1,1)</f>
        <v>D</v>
      </c>
      <c r="AG203" s="0" t="str">
        <f aca="false">MID($B203,900+COLUMNS($C203:AG203)-1,1)</f>
        <v>P</v>
      </c>
      <c r="AH203" s="0" t="str">
        <f aca="false">MID($B203,900+COLUMNS($C203:AH203)-1,1)</f>
        <v>R</v>
      </c>
      <c r="AI203" s="0" t="str">
        <f aca="false">MID($B203,900+COLUMNS($C203:AI203)-1,1)</f>
        <v>-</v>
      </c>
      <c r="AJ203" s="0" t="str">
        <f aca="false">MID($B203,900+COLUMNS($C203:AJ203)-1,1)</f>
        <v>-</v>
      </c>
      <c r="AK203" s="0" t="str">
        <f aca="false">MID($B203,900+COLUMNS($C203:AK203)-1,1)</f>
        <v>-</v>
      </c>
      <c r="AL203" s="0" t="str">
        <f aca="false">MID($B203,900+COLUMNS($C203:AL203)-1,1)</f>
        <v>-</v>
      </c>
      <c r="AM203" s="0" t="str">
        <f aca="false">MID($B203,900+COLUMNS($C203:AM203)-1,1)</f>
        <v>-</v>
      </c>
      <c r="AN203" s="0" t="str">
        <f aca="false">MID($B203,900+COLUMNS($C203:AN203)-1,1)</f>
        <v>-</v>
      </c>
      <c r="AO203" s="0" t="str">
        <f aca="false">MID($B203,900+COLUMNS($C203:AO203)-1,1)</f>
        <v>-</v>
      </c>
      <c r="AP203" s="0" t="str">
        <f aca="false">MID($B203,900+COLUMNS($C203:AP203)-1,1)</f>
        <v>-</v>
      </c>
      <c r="AQ203" s="0" t="str">
        <f aca="false">MID($B203,900+COLUMNS($C203:AQ203)-1,1)</f>
        <v>-</v>
      </c>
      <c r="AR203" s="0" t="str">
        <f aca="false">MID($B203,900+COLUMNS($C203:AR203)-1,1)</f>
        <v>-</v>
      </c>
      <c r="AS203" s="0" t="str">
        <f aca="false">MID($B203,900+COLUMNS($C203:AS203)-1,1)</f>
        <v>-</v>
      </c>
      <c r="AT203" s="0" t="str">
        <f aca="false">MID($B203,900+COLUMNS($C203:AT203)-1,1)</f>
        <v>-</v>
      </c>
      <c r="AU203" s="0" t="str">
        <f aca="false">MID($B203,900+COLUMNS($C203:AU203)-1,1)</f>
        <v>-</v>
      </c>
      <c r="AV203" s="0" t="str">
        <f aca="false">MID($B203,900+COLUMNS($C203:AV203)-1,1)</f>
        <v>-</v>
      </c>
      <c r="AW203" s="0" t="str">
        <f aca="false">MID($B203,900+COLUMNS($C203:AW203)-1,1)</f>
        <v>I</v>
      </c>
      <c r="AX203" s="0" t="str">
        <f aca="false">MID($B203,900+COLUMNS($C203:AX203)-1,1)</f>
        <v>G</v>
      </c>
      <c r="AY203" s="0" t="str">
        <f aca="false">MID($B203,900+COLUMNS($C203:AY203)-1,1)</f>
        <v>G</v>
      </c>
      <c r="AZ203" s="0" t="str">
        <f aca="false">MID($B203,900+COLUMNS($C203:AZ203)-1,1)</f>
        <v>I</v>
      </c>
      <c r="BA203" s="0" t="str">
        <f aca="false">MID($B203,900+COLUMNS($C203:BA203)-1,1)</f>
        <v>A</v>
      </c>
      <c r="BB203" s="0" t="str">
        <f aca="false">MID($B203,900+COLUMNS($C203:BB203)-1,1)</f>
        <v>A</v>
      </c>
      <c r="BC203" s="0" t="str">
        <f aca="false">MID($B203,900+COLUMNS($C203:BC203)-1,1)</f>
        <v>S</v>
      </c>
      <c r="BD203" s="0" t="str">
        <f aca="false">MID($B203,900+COLUMNS($C203:BD203)-1,1)</f>
        <v>I</v>
      </c>
      <c r="BE203" s="0" t="str">
        <f aca="false">MID($B203,900+COLUMNS($C203:BE203)-1,1)</f>
        <v>R</v>
      </c>
      <c r="BF203" s="0" t="str">
        <f aca="false">MID($B203,900+COLUMNS($C203:BF203)-1,1)</f>
        <v>-</v>
      </c>
      <c r="BG203" s="0" t="str">
        <f aca="false">MID($B203,900+COLUMNS($C203:BG203)-1,1)</f>
        <v>-</v>
      </c>
      <c r="BH203" s="0" t="str">
        <f aca="false">MID($B203,900+COLUMNS($C203:BH203)-1,1)</f>
        <v>-</v>
      </c>
      <c r="BI203" s="0" t="str">
        <f aca="false">MID($B203,900+COLUMNS($C203:BI203)-1,1)</f>
        <v>-</v>
      </c>
      <c r="BJ203" s="0" t="str">
        <f aca="false">MID($B203,900+COLUMNS($C203:BJ203)-1,1)</f>
        <v>-</v>
      </c>
      <c r="BK203" s="0" t="str">
        <f aca="false">MID($B203,900+COLUMNS($C203:BK203)-1,1)</f>
        <v>-</v>
      </c>
      <c r="BL203" s="0" t="str">
        <f aca="false">MID($B203,900+COLUMNS($C203:BL203)-1,1)</f>
        <v>-</v>
      </c>
      <c r="BM203" s="0" t="str">
        <f aca="false">MID($B203,900+COLUMNS($C203:BM203)-1,1)</f>
        <v>-</v>
      </c>
      <c r="BN203" s="0" t="str">
        <f aca="false">MID($B203,900+COLUMNS($C203:BN203)-1,1)</f>
        <v>-</v>
      </c>
      <c r="BO203" s="0" t="str">
        <f aca="false">MID($B203,900+COLUMNS($C203:BO203)-1,1)</f>
        <v>-</v>
      </c>
      <c r="BP203" s="0" t="str">
        <f aca="false">MID($B203,900+COLUMNS($C203:BP203)-1,1)</f>
        <v>-</v>
      </c>
      <c r="BQ203" s="0" t="str">
        <f aca="false">MID($B203,900+COLUMNS($C203:BQ203)-1,1)</f>
        <v>-</v>
      </c>
      <c r="BR203" s="0" t="str">
        <f aca="false">MID($B203,900+COLUMNS($C203:BR203)-1,1)</f>
        <v>-</v>
      </c>
      <c r="BS203" s="0" t="str">
        <f aca="false">MID($B203,900+COLUMNS($C203:BS203)-1,1)</f>
        <v>-</v>
      </c>
      <c r="BT203" s="0" t="str">
        <f aca="false">MID($B203,900+COLUMNS($C203:BT203)-1,1)</f>
        <v>-</v>
      </c>
      <c r="BU203" s="0" t="str">
        <f aca="false">MID($B203,900+COLUMNS($C203:BU203)-1,1)</f>
        <v>-</v>
      </c>
      <c r="BV203" s="0" t="str">
        <f aca="false">MID($B203,900+COLUMNS($C203:BV203)-1,1)</f>
        <v>-</v>
      </c>
      <c r="BW203" s="0" t="str">
        <f aca="false">MID($B203,900+COLUMNS($C203:BW203)-1,1)</f>
        <v>-</v>
      </c>
      <c r="BX203" s="0" t="str">
        <f aca="false">MID($B203,900+COLUMNS($C203:BX203)-1,1)</f>
        <v>-</v>
      </c>
      <c r="BY203" s="0" t="str">
        <f aca="false">MID($B203,900+COLUMNS($C203:BY203)-1,1)</f>
        <v>-</v>
      </c>
      <c r="BZ203" s="0" t="str">
        <f aca="false">MID($B203,900+COLUMNS($C203:BZ203)-1,1)</f>
        <v>-</v>
      </c>
      <c r="CA203" s="0" t="str">
        <f aca="false">MID($B203,900+COLUMNS($C203:CA203)-1,1)</f>
        <v>-</v>
      </c>
      <c r="CB203" s="0" t="str">
        <f aca="false">MID($B203,900+COLUMNS($C203:CB203)-1,1)</f>
        <v>-</v>
      </c>
      <c r="CC203" s="0" t="str">
        <f aca="false">MID($B203,900+COLUMNS($C203:CC203)-1,1)</f>
        <v>V</v>
      </c>
      <c r="CD203" s="0" t="str">
        <f aca="false">MID($B203,900+COLUMNS($C203:CD203)-1,1)</f>
        <v>V</v>
      </c>
      <c r="CE203" s="0" t="str">
        <f aca="false">MID($B203,900+COLUMNS($C203:CE203)-1,1)</f>
        <v>P</v>
      </c>
      <c r="CF203" s="0" t="str">
        <f aca="false">MID($B203,900+COLUMNS($C203:CF203)-1,1)</f>
        <v>D</v>
      </c>
      <c r="CG203" s="0" t="str">
        <f aca="false">MID($B203,900+COLUMNS($C203:CG203)-1,1)</f>
        <v>F</v>
      </c>
      <c r="CH203" s="0" t="str">
        <f aca="false">MID($B203,900+COLUMNS($C203:CH203)-1,1)</f>
        <v>P</v>
      </c>
      <c r="CI203" s="0" t="str">
        <f aca="false">MID($B203,900+COLUMNS($C203:CI203)-1,1)</f>
        <v>-</v>
      </c>
      <c r="CJ203" s="0" t="str">
        <f aca="false">MID($B203,900+COLUMNS($C203:CJ203)-1,1)</f>
        <v>-</v>
      </c>
      <c r="CK203" s="0" t="str">
        <f aca="false">MID($B203,900+COLUMNS($C203:CK203)-1,1)</f>
        <v>-</v>
      </c>
      <c r="CL203" s="0" t="str">
        <f aca="false">MID($B203,900+COLUMNS($C203:CL203)-1,1)</f>
        <v>-</v>
      </c>
      <c r="CM203" s="0" t="str">
        <f aca="false">MID($B203,900+COLUMNS($C203:CM203)-1,1)</f>
        <v>-</v>
      </c>
      <c r="CN203" s="0" t="str">
        <f aca="false">MID($B203,900+COLUMNS($C203:CN203)-1,1)</f>
        <v>-</v>
      </c>
      <c r="CO203" s="0" t="str">
        <f aca="false">MID($B203,900+COLUMNS($C203:CO203)-1,1)</f>
        <v>-</v>
      </c>
      <c r="CP203" s="0" t="str">
        <f aca="false">MID($B203,900+COLUMNS($C203:CP203)-1,1)</f>
        <v>-</v>
      </c>
      <c r="CQ203" s="0" t="str">
        <f aca="false">MID($B203,900+COLUMNS($C203:CQ203)-1,1)</f>
        <v>-</v>
      </c>
      <c r="CR203" s="0" t="str">
        <f aca="false">MID($B203,900+COLUMNS($C203:CR203)-1,1)</f>
        <v>-</v>
      </c>
      <c r="CS203" s="0" t="str">
        <f aca="false">MID($B203,900+COLUMNS($C203:CS203)-1,1)</f>
        <v>-</v>
      </c>
      <c r="CT203" s="0" t="str">
        <f aca="false">MID($B203,900+COLUMNS($C203:CT203)-1,1)</f>
        <v>-</v>
      </c>
      <c r="CU203" s="0" t="str">
        <f aca="false">MID($B203,900+COLUMNS($C203:CU203)-1,1)</f>
        <v>-</v>
      </c>
      <c r="CV203" s="0" t="str">
        <f aca="false">MID($B203,900+COLUMNS($C203:CV203)-1,1)</f>
        <v>-</v>
      </c>
      <c r="CW203" s="0" t="str">
        <f aca="false">MID($B203,900+COLUMNS($C203:CW203)-1,1)</f>
        <v>-</v>
      </c>
      <c r="CX203" s="0" t="str">
        <f aca="false">MID($B203,900+COLUMNS($C203:CX203)-1,1)</f>
        <v>-</v>
      </c>
      <c r="CY203" s="0" t="str">
        <f aca="false">MID($B203,900+COLUMNS($C203:CY203)-1,1)</f>
        <v>-</v>
      </c>
      <c r="CZ203" s="0" t="str">
        <f aca="false">MID($B203,900+COLUMNS($C203:CZ203)-1,1)</f>
        <v>-</v>
      </c>
      <c r="DA203" s="0" t="str">
        <f aca="false">MID($B203,900+COLUMNS($C203:DA203)-1,1)</f>
        <v>-</v>
      </c>
      <c r="DB203" s="0" t="str">
        <f aca="false">MID($B203,900+COLUMNS($C203:DB203)-1,1)</f>
        <v>-</v>
      </c>
      <c r="DC203" s="0" t="str">
        <f aca="false">MID($B203,900+COLUMNS($C203:DC203)-1,1)</f>
        <v>-</v>
      </c>
      <c r="DD203" s="0" t="str">
        <f aca="false">MID($B203,900+COLUMNS($C203:DD203)-1,1)</f>
        <v>-</v>
      </c>
      <c r="DE203" s="0" t="str">
        <f aca="false">MID($B203,900+COLUMNS($C203:DE203)-1,1)</f>
        <v>-</v>
      </c>
      <c r="DF203" s="0" t="str">
        <f aca="false">MID($B203,900+COLUMNS($C203:DF203)-1,1)</f>
        <v>-</v>
      </c>
      <c r="DG203" s="0" t="str">
        <f aca="false">MID($B203,900+COLUMNS($C203:DG203)-1,1)</f>
        <v>-</v>
      </c>
      <c r="DH203" s="0" t="str">
        <f aca="false">MID($B203,900+COLUMNS($C203:DH203)-1,1)</f>
        <v>-</v>
      </c>
      <c r="DI203" s="0" t="str">
        <f aca="false">MID($B203,900+COLUMNS($C203:DI203)-1,1)</f>
        <v>-</v>
      </c>
      <c r="DJ203" s="0" t="str">
        <f aca="false">MID($B203,900+COLUMNS($C203:DJ203)-1,1)</f>
        <v>-</v>
      </c>
      <c r="DK203" s="0" t="str">
        <f aca="false">MID($B203,900+COLUMNS($C203:DK203)-1,1)</f>
        <v>-</v>
      </c>
      <c r="DL203" s="0" t="str">
        <f aca="false">MID($B203,900+COLUMNS($C203:DL203)-1,1)</f>
        <v>-</v>
      </c>
      <c r="DM203" s="0" t="str">
        <f aca="false">MID($B203,900+COLUMNS($C203:DM203)-1,1)</f>
        <v>-</v>
      </c>
      <c r="DN203" s="0" t="str">
        <f aca="false">MID($B203,900+COLUMNS($C203:DN203)-1,1)</f>
        <v>-</v>
      </c>
      <c r="DO203" s="0" t="str">
        <f aca="false">MID($B203,900+COLUMNS($C203:DO203)-1,1)</f>
        <v>-</v>
      </c>
      <c r="DP203" s="0" t="str">
        <f aca="false">MID($B203,900+COLUMNS($C203:DP203)-1,1)</f>
        <v>-</v>
      </c>
      <c r="DQ203" s="0" t="str">
        <f aca="false">MID($B203,900+COLUMNS($C203:DQ203)-1,1)</f>
        <v>-</v>
      </c>
      <c r="DR203" s="0" t="str">
        <f aca="false">MID($B203,900+COLUMNS($C203:DR203)-1,1)</f>
        <v>-</v>
      </c>
      <c r="DS203" s="0" t="str">
        <f aca="false">MID($B203,900+COLUMNS($C203:DS203)-1,1)</f>
        <v>-</v>
      </c>
      <c r="DT203" s="0" t="str">
        <f aca="false">MID($B203,900+COLUMNS($C203:DT203)-1,1)</f>
        <v>-</v>
      </c>
      <c r="DU203" s="0" t="str">
        <f aca="false">MID($B203,900+COLUMNS($C203:DU203)-1,1)</f>
        <v>-</v>
      </c>
      <c r="DV203" s="0" t="str">
        <f aca="false">MID($B203,900+COLUMNS($C203:DV203)-1,1)</f>
        <v>-</v>
      </c>
      <c r="DW203" s="0" t="str">
        <f aca="false">MID($B203,900+COLUMNS($C203:DW203)-1,1)</f>
        <v>-</v>
      </c>
      <c r="DX203" s="0" t="str">
        <f aca="false">MID($B203,900+COLUMNS($C203:DX203)-1,1)</f>
        <v>-</v>
      </c>
      <c r="DY203" s="0" t="str">
        <f aca="false">MID($B203,900+COLUMNS($C203:DY203)-1,1)</f>
        <v>-</v>
      </c>
      <c r="DZ203" s="0" t="str">
        <f aca="false">MID($B203,900+COLUMNS($C203:DZ203)-1,1)</f>
        <v>-</v>
      </c>
      <c r="EA203" s="0" t="str">
        <f aca="false">MID($B203,900+COLUMNS($C203:EA203)-1,1)</f>
        <v>-</v>
      </c>
      <c r="EB203" s="0" t="str">
        <f aca="false">MID($B203,900+COLUMNS($C203:EB203)-1,1)</f>
        <v>-</v>
      </c>
      <c r="EC203" s="0" t="str">
        <f aca="false">MID($B203,900+COLUMNS($C203:EC203)-1,1)</f>
        <v>-</v>
      </c>
      <c r="ED203" s="0" t="str">
        <f aca="false">MID($B203,900+COLUMNS($C203:ED203)-1,1)</f>
        <v>-</v>
      </c>
      <c r="EE203" s="0" t="str">
        <f aca="false">MID($B203,900+COLUMNS($C203:EE203)-1,1)</f>
        <v>-</v>
      </c>
      <c r="EF203" s="0" t="str">
        <f aca="false">MID($B203,900+COLUMNS($C203:EF203)-1,1)</f>
        <v>-</v>
      </c>
      <c r="EG203" s="0" t="str">
        <f aca="false">MID($B203,900+COLUMNS($C203:EG203)-1,1)</f>
        <v>-</v>
      </c>
      <c r="EH203" s="0" t="str">
        <f aca="false">MID($B203,900+COLUMNS($C203:EH203)-1,1)</f>
        <v>-</v>
      </c>
      <c r="EI203" s="0" t="str">
        <f aca="false">MID($B203,900+COLUMNS($C203:EI203)-1,1)</f>
        <v>-</v>
      </c>
      <c r="EJ203" s="0" t="str">
        <f aca="false">MID($B203,900+COLUMNS($C203:EJ203)-1,1)</f>
        <v>-</v>
      </c>
      <c r="EK203" s="0" t="str">
        <f aca="false">MID($B203,900+COLUMNS($C203:EK203)-1,1)</f>
        <v>-</v>
      </c>
      <c r="EL203" s="0" t="str">
        <f aca="false">MID($B203,900+COLUMNS($C203:EL203)-1,1)</f>
        <v>K</v>
      </c>
      <c r="EM203" s="0" t="str">
        <f aca="false">MID($B203,900+COLUMNS($C203:EM203)-1,1)</f>
        <v>K</v>
      </c>
      <c r="EN203" s="0" t="str">
        <f aca="false">MID($B203,900+COLUMNS($C203:EN203)-1,1)</f>
        <v>-</v>
      </c>
      <c r="EO203" s="0" t="str">
        <f aca="false">MID($B203,900+COLUMNS($C203:EO203)-1,1)</f>
        <v>-</v>
      </c>
      <c r="EP203" s="0" t="str">
        <f aca="false">MID($B203,900+COLUMNS($C203:EP203)-1,1)</f>
        <v>-</v>
      </c>
      <c r="EQ203" s="0" t="str">
        <f aca="false">MID($B203,900+COLUMNS($C203:EQ203)-1,1)</f>
        <v>-</v>
      </c>
      <c r="ER203" s="0" t="str">
        <f aca="false">MID($B203,900+COLUMNS($C203:ER203)-1,1)</f>
        <v>-</v>
      </c>
      <c r="ES203" s="0" t="str">
        <f aca="false">MID($B203,900+COLUMNS($C203:ES203)-1,1)</f>
        <v>-</v>
      </c>
      <c r="ET203" s="0" t="str">
        <f aca="false">MID($B203,900+COLUMNS($C203:ET203)-1,1)</f>
        <v>-</v>
      </c>
      <c r="EU203" s="0" t="str">
        <f aca="false">MID($B203,900+COLUMNS($C203:EU203)-1,1)</f>
        <v>-</v>
      </c>
      <c r="EV203" s="0" t="str">
        <f aca="false">MID($B203,900+COLUMNS($C203:EV203)-1,1)</f>
        <v>-</v>
      </c>
      <c r="EW203" s="0" t="str">
        <f aca="false">MID($B203,900+COLUMNS($C203:EW203)-1,1)</f>
        <v>-</v>
      </c>
      <c r="EX203" s="0" t="str">
        <f aca="false">MID($B203,900+COLUMNS($C203:EX203)-1,1)</f>
        <v>-</v>
      </c>
      <c r="EY203" s="0" t="str">
        <f aca="false">MID($B203,900+COLUMNS($C203:EY203)-1,1)</f>
        <v>-</v>
      </c>
      <c r="EZ203" s="0" t="str">
        <f aca="false">MID($B203,900+COLUMNS($C203:EZ203)-1,1)</f>
        <v>-</v>
      </c>
      <c r="FA203" s="0" t="str">
        <f aca="false">MID($B203,900+COLUMNS($C203:FA203)-1,1)</f>
        <v>-</v>
      </c>
      <c r="FB203" s="0" t="str">
        <f aca="false">MID($B203,900+COLUMNS($C203:FB203)-1,1)</f>
        <v>-</v>
      </c>
      <c r="FC203" s="0" t="str">
        <f aca="false">MID($B203,900+COLUMNS($C203:FC203)-1,1)</f>
        <v>-</v>
      </c>
      <c r="FD203" s="0" t="str">
        <f aca="false">MID($B203,900+COLUMNS($C203:FD203)-1,1)</f>
        <v>-</v>
      </c>
      <c r="FE203" s="0" t="str">
        <f aca="false">MID($B203,900+COLUMNS($C203:FE203)-1,1)</f>
        <v>-</v>
      </c>
      <c r="FF203" s="0" t="str">
        <f aca="false">MID($B203,900+COLUMNS($C203:FF203)-1,1)</f>
        <v>-</v>
      </c>
      <c r="FG203" s="0" t="str">
        <f aca="false">MID($B203,900+COLUMNS($C203:FG203)-1,1)</f>
        <v>-</v>
      </c>
      <c r="FH203" s="0" t="str">
        <f aca="false">MID($B203,900+COLUMNS($C203:FH203)-1,1)</f>
        <v>-</v>
      </c>
      <c r="FI203" s="0" t="str">
        <f aca="false">MID($B203,900+COLUMNS($C203:FI203)-1,1)</f>
        <v>-</v>
      </c>
      <c r="FJ203" s="0" t="str">
        <f aca="false">MID($B203,900+COLUMNS($C203:FJ203)-1,1)</f>
        <v>-</v>
      </c>
      <c r="FK203" s="0" t="str">
        <f aca="false">MID($B203,900+COLUMNS($C203:FK203)-1,1)</f>
        <v>-</v>
      </c>
      <c r="FL203" s="0" t="str">
        <f aca="false">MID($B203,900+COLUMNS($C203:FL203)-1,1)</f>
        <v>-</v>
      </c>
      <c r="FM203" s="0" t="str">
        <f aca="false">MID($B203,900+COLUMNS($C203:FM203)-1,1)</f>
        <v>-</v>
      </c>
      <c r="FN203" s="0" t="str">
        <f aca="false">MID($B203,900+COLUMNS($C203:FN203)-1,1)</f>
        <v>-</v>
      </c>
      <c r="FO203" s="0" t="str">
        <f aca="false">MID($B203,900+COLUMNS($C203:FO203)-1,1)</f>
        <v>-</v>
      </c>
      <c r="FP203" s="0" t="str">
        <f aca="false">MID($B203,900+COLUMNS($C203:FP203)-1,1)</f>
        <v>-</v>
      </c>
      <c r="FQ203" s="0" t="str">
        <f aca="false">MID($B203,900+COLUMNS($C203:FQ203)-1,1)</f>
        <v>-</v>
      </c>
      <c r="FR203" s="0" t="str">
        <f aca="false">MID($B203,900+COLUMNS($C203:FR203)-1,1)</f>
        <v>-</v>
      </c>
      <c r="FS203" s="0" t="str">
        <f aca="false">MID($B203,900+COLUMNS($C203:FS203)-1,1)</f>
        <v>-</v>
      </c>
      <c r="FT203" s="0" t="str">
        <f aca="false">MID($B203,900+COLUMNS($C203:FT203)-1,1)</f>
        <v>-</v>
      </c>
      <c r="FU203" s="0" t="str">
        <f aca="false">MID($B203,900+COLUMNS($C203:FU203)-1,1)</f>
        <v>-</v>
      </c>
      <c r="FV203" s="0" t="str">
        <f aca="false">MID($B203,900+COLUMNS($C203:FV203)-1,1)</f>
        <v>-</v>
      </c>
      <c r="FW203" s="0" t="str">
        <f aca="false">MID($B203,900+COLUMNS($C203:FW203)-1,1)</f>
        <v>-</v>
      </c>
      <c r="FX203" s="0" t="str">
        <f aca="false">MID($B203,900+COLUMNS($C203:FX203)-1,1)</f>
        <v>-</v>
      </c>
      <c r="FY203" s="0" t="str">
        <f aca="false">MID($B203,900+COLUMNS($C203:FY203)-1,1)</f>
        <v>-</v>
      </c>
      <c r="FZ203" s="0" t="str">
        <f aca="false">MID($B203,900+COLUMNS($C203:FZ203)-1,1)</f>
        <v>-</v>
      </c>
      <c r="GA203" s="0" t="str">
        <f aca="false">MID($B203,900+COLUMNS($C203:GA203)-1,1)</f>
        <v>-</v>
      </c>
      <c r="GB203" s="0" t="str">
        <f aca="false">MID($B203,900+COLUMNS($C203:GB203)-1,1)</f>
        <v>-</v>
      </c>
      <c r="GC203" s="0" t="str">
        <f aca="false">MID($B203,900+COLUMNS($C203:GC203)-1,1)</f>
        <v>-</v>
      </c>
      <c r="GD203" s="0" t="str">
        <f aca="false">MID($B203,900+COLUMNS($C203:GD203)-1,1)</f>
        <v>-</v>
      </c>
      <c r="GE203" s="0" t="str">
        <f aca="false">MID($B203,900+COLUMNS($C203:GE203)-1,1)</f>
        <v>-</v>
      </c>
      <c r="GF203" s="0" t="str">
        <f aca="false">MID($B203,900+COLUMNS($C203:GF203)-1,1)</f>
        <v>-</v>
      </c>
      <c r="GG203" s="0" t="str">
        <f aca="false">MID($B203,900+COLUMNS($C203:GG203)-1,1)</f>
        <v>-</v>
      </c>
      <c r="GH203" s="0" t="str">
        <f aca="false">MID($B203,900+COLUMNS($C203:GH203)-1,1)</f>
        <v>-</v>
      </c>
      <c r="GI203" s="0" t="str">
        <f aca="false">MID($B203,900+COLUMNS($C203:GI203)-1,1)</f>
        <v>-</v>
      </c>
      <c r="GJ203" s="0" t="str">
        <f aca="false">MID($B203,900+COLUMNS($C203:GJ203)-1,1)</f>
        <v>-</v>
      </c>
      <c r="GK203" s="0" t="str">
        <f aca="false">MID($B203,900+COLUMNS($C203:GK203)-1,1)</f>
        <v>-</v>
      </c>
      <c r="GL203" s="0" t="str">
        <f aca="false">MID($B203,900+COLUMNS($C203:GL203)-1,1)</f>
        <v>-</v>
      </c>
      <c r="GM203" s="0" t="str">
        <f aca="false">MID($B203,900+COLUMNS($C203:GM203)-1,1)</f>
        <v>-</v>
      </c>
      <c r="GN203" s="0" t="str">
        <f aca="false">MID($B203,900+COLUMNS($C203:GN203)-1,1)</f>
        <v>-</v>
      </c>
      <c r="GO203" s="0" t="str">
        <f aca="false">MID($B203,900+COLUMNS($C203:GO203)-1,1)</f>
        <v>-</v>
      </c>
      <c r="GP203" s="0" t="str">
        <f aca="false">MID($B203,900+COLUMNS($C203:GP203)-1,1)</f>
        <v>-</v>
      </c>
      <c r="GQ203" s="0" t="str">
        <f aca="false">MID($B203,900+COLUMNS($C203:GQ203)-1,1)</f>
        <v>-</v>
      </c>
      <c r="GR203" s="0" t="str">
        <f aca="false">MID($B203,900+COLUMNS($C203:GR203)-1,1)</f>
        <v>-</v>
      </c>
      <c r="GS203" s="0" t="str">
        <f aca="false">MID($B203,900+COLUMNS($C203:GS203)-1,1)</f>
        <v>-</v>
      </c>
      <c r="GT203" s="0" t="str">
        <f aca="false">MID($B203,900+COLUMNS($C203:GT203)-1,1)</f>
        <v>-</v>
      </c>
      <c r="GU203" s="0" t="str">
        <f aca="false">MID($B203,900+COLUMNS($C203:GU203)-1,1)</f>
        <v>-</v>
      </c>
      <c r="GV203" s="0" t="str">
        <f aca="false">MID($B203,900+COLUMNS($C203:GV203)-1,1)</f>
        <v>-</v>
      </c>
      <c r="GW203" s="0" t="str">
        <f aca="false">MID($B203,900+COLUMNS($C203:GW203)-1,1)</f>
        <v>-</v>
      </c>
      <c r="GX203" s="0" t="str">
        <f aca="false">MID($B203,900+COLUMNS($C203:GX203)-1,1)</f>
        <v>-</v>
      </c>
      <c r="GY203" s="0" t="str">
        <f aca="false">MID($B203,900+COLUMNS($C203:GY203)-1,1)</f>
        <v>-</v>
      </c>
      <c r="GZ203" s="0" t="str">
        <f aca="false">MID($B203,900+COLUMNS($C203:GZ203)-1,1)</f>
        <v>-</v>
      </c>
      <c r="HA203" s="0" t="str">
        <f aca="false">MID($B203,900+COLUMNS($C203:HA203)-1,1)</f>
        <v>-</v>
      </c>
      <c r="HB203" s="0" t="str">
        <f aca="false">MID($B203,900+COLUMNS($C203:HB203)-1,1)</f>
        <v>-</v>
      </c>
      <c r="HC203" s="0" t="str">
        <f aca="false">MID($B203,900+COLUMNS($C203:HC203)-1,1)</f>
        <v>-</v>
      </c>
      <c r="HD203" s="0" t="str">
        <f aca="false">MID($B203,900+COLUMNS($C203:HD203)-1,1)</f>
        <v>-</v>
      </c>
      <c r="HE203" s="0" t="str">
        <f aca="false">MID($B203,900+COLUMNS($C203:HE203)-1,1)</f>
        <v>-</v>
      </c>
      <c r="HF203" s="0" t="str">
        <f aca="false">MID($B203,900+COLUMNS($C203:HF203)-1,1)</f>
        <v>-</v>
      </c>
      <c r="HG203" s="0" t="str">
        <f aca="false">MID($B203,900+COLUMNS($C203:HG203)-1,1)</f>
        <v>-</v>
      </c>
      <c r="HH203" s="0" t="str">
        <f aca="false">MID($B203,900+COLUMNS($C203:HH203)-1,1)</f>
        <v>-</v>
      </c>
      <c r="HI203" s="0" t="str">
        <f aca="false">MID($B203,900+COLUMNS($C203:HI203)-1,1)</f>
        <v>-</v>
      </c>
      <c r="HJ203" s="0" t="str">
        <f aca="false">MID($B203,900+COLUMNS($C203:HJ203)-1,1)</f>
        <v>-</v>
      </c>
      <c r="HK203" s="0" t="str">
        <f aca="false">MID($B203,900+COLUMNS($C203:HK203)-1,1)</f>
        <v>-</v>
      </c>
      <c r="HL203" s="0" t="str">
        <f aca="false">MID($B203,900+COLUMNS($C203:HL203)-1,1)</f>
        <v>-</v>
      </c>
      <c r="HM203" s="0" t="str">
        <f aca="false">MID($B203,900+COLUMNS($C203:HM203)-1,1)</f>
        <v>-</v>
      </c>
      <c r="HN203" s="0" t="str">
        <f aca="false">MID($B203,900+COLUMNS($C203:HN203)-1,1)</f>
        <v>-</v>
      </c>
      <c r="HO203" s="0" t="str">
        <f aca="false">MID($B203,900+COLUMNS($C203:HO203)-1,1)</f>
        <v>G</v>
      </c>
      <c r="HP203" s="0" t="str">
        <f aca="false">MID($B203,900+COLUMNS($C203:HP203)-1,1)</f>
        <v>I</v>
      </c>
      <c r="HQ203" s="0" t="str">
        <f aca="false">MID($B203,900+COLUMNS($C203:HQ203)-1,1)</f>
        <v>-</v>
      </c>
      <c r="HR203" s="0" t="str">
        <f aca="false">MID($B203,900+COLUMNS($C203:HR203)-1,1)</f>
        <v>M</v>
      </c>
      <c r="HS203" s="0" t="str">
        <f aca="false">MID($B203,900+COLUMNS($C203:HS203)-1,1)</f>
        <v>F</v>
      </c>
      <c r="HT203" s="0" t="str">
        <f aca="false">MID($B203,900+COLUMNS($C203:HT203)-1,1)</f>
        <v>-</v>
      </c>
      <c r="HU203" s="0" t="str">
        <f aca="false">MID($B203,900+COLUMNS($C203:HU203)-1,1)</f>
        <v>-</v>
      </c>
      <c r="HV203" s="0" t="str">
        <f aca="false">MID($B203,900+COLUMNS($C203:HV203)-1,1)</f>
        <v>Q</v>
      </c>
      <c r="HW203" s="0" t="str">
        <f aca="false">MID($B203,900+COLUMNS($C203:HW203)-1,1)</f>
        <v>D</v>
      </c>
      <c r="HX203" s="0" t="str">
        <f aca="false">MID($B203,900+COLUMNS($C203:HX203)-1,1)</f>
        <v>I</v>
      </c>
      <c r="HY203" s="0" t="str">
        <f aca="false">MID($B203,900+COLUMNS($C203:HY203)-1,1)</f>
        <v>T</v>
      </c>
      <c r="HZ203" s="0" t="str">
        <f aca="false">MID($B203,900+COLUMNS($C203:HZ203)-1,1)</f>
        <v>T</v>
      </c>
      <c r="IA203" s="0" t="str">
        <f aca="false">MID($B203,900+COLUMNS($C203:IA203)-1,1)</f>
        <v>L</v>
      </c>
      <c r="IB203" s="0" t="str">
        <f aca="false">MID($B203,900+COLUMNS($C203:IB203)-1,1)</f>
        <v>L</v>
      </c>
      <c r="IC203" s="0" t="str">
        <f aca="false">MID($B203,900+COLUMNS($C203:IC203)-1,1)</f>
        <v>L</v>
      </c>
      <c r="ID203" s="0" t="str">
        <f aca="false">MID($B203,900+COLUMNS($C203:ID203)-1,1)</f>
        <v>D</v>
      </c>
      <c r="IE203" s="0" t="str">
        <f aca="false">MID($B203,900+COLUMNS($C203:IE203)-1,1)</f>
        <v>P</v>
      </c>
      <c r="IF203" s="0" t="str">
        <f aca="false">MID($B203,900+COLUMNS($C203:IF203)-1,1)</f>
        <v>K</v>
      </c>
      <c r="IG203" s="0" t="str">
        <f aca="false">MID($B203,900+COLUMNS($C203:IG203)-1,1)</f>
        <v>A</v>
      </c>
      <c r="IH203" s="0" t="str">
        <f aca="false">MID($B203,900+COLUMNS($C203:IH203)-1,1)</f>
        <v>F</v>
      </c>
      <c r="II203" s="0" t="str">
        <f aca="false">MID($B203,900+COLUMNS($C203:II203)-1,1)</f>
        <v>K</v>
      </c>
      <c r="IJ203" s="0" t="str">
        <f aca="false">MID($B203,900+COLUMNS($C203:IJ203)-1,1)</f>
        <v>N</v>
      </c>
      <c r="IK203" s="0" t="str">
        <f aca="false">MID($B203,900+COLUMNS($C203:IK203)-1,1)</f>
        <v>T</v>
      </c>
      <c r="IL203" s="0" t="str">
        <f aca="false">MID($B203,900+COLUMNS($C203:IL203)-1,1)</f>
        <v>V</v>
      </c>
      <c r="IM203" s="0" t="str">
        <f aca="false">MID($B203,900+COLUMNS($C203:IM203)-1,1)</f>
        <v>D</v>
      </c>
      <c r="IN203" s="0" t="str">
        <f aca="false">MID($B203,900+COLUMNS($C203:IN203)-1,1)</f>
        <v>L</v>
      </c>
      <c r="IO203" s="0" t="str">
        <f aca="false">MID($B203,900+COLUMNS($C203:IO203)-1,1)</f>
        <v>F</v>
      </c>
      <c r="IP203" s="0" t="str">
        <f aca="false">MID($B203,900+COLUMNS($C203:IP203)-1,1)</f>
        <v>V</v>
      </c>
      <c r="IQ203" s="0" t="str">
        <f aca="false">MID($B203,900+COLUMNS($C203:IQ203)-1,1)</f>
        <v>E</v>
      </c>
      <c r="IR203" s="0" t="str">
        <f aca="false">MID($B203,900+COLUMNS($C203:IR203)-1,1)</f>
        <v>R</v>
      </c>
      <c r="IS203" s="0" t="str">
        <f aca="false">MID($B203,900+COLUMNS($C203:IS203)-1,1)</f>
        <v>-</v>
      </c>
      <c r="IT203" s="0" t="str">
        <f aca="false">MID($B203,900+COLUMNS($C203:IT203)-1,1)</f>
        <v>-</v>
      </c>
      <c r="IU203" s="0" t="str">
        <f aca="false">MID($B203,900+COLUMNS($C203:IU203)-1,1)</f>
        <v>-</v>
      </c>
      <c r="IV203" s="0" t="str">
        <f aca="false">MID($B203,900+COLUMNS($C203:IV203)-1,1)</f>
        <v>-</v>
      </c>
      <c r="IW203" s="0" t="str">
        <f aca="false">MID($B203,900+COLUMNS($C203:IW203)-1,1)</f>
        <v>Y</v>
      </c>
      <c r="IX203" s="0" t="str">
        <f aca="false">MID($B203,900+COLUMNS($C203:IX203)-1,1)</f>
        <v>I</v>
      </c>
      <c r="IY203" s="0" t="str">
        <f aca="false">MID($B203,900+COLUMNS($C203:IY203)-1,1)</f>
        <v>G</v>
      </c>
      <c r="IZ203" s="0" t="str">
        <f aca="false">MID($B203,900+COLUMNS($C203:IZ203)-1,1)</f>
        <v>K</v>
      </c>
      <c r="JA203" s="0" t="str">
        <f aca="false">MID($B203,900+COLUMNS($C203:JA203)-1,1)</f>
        <v>-</v>
      </c>
      <c r="JB203" s="0" t="str">
        <f aca="false">MID($B203,900+COLUMNS($C203:JB203)-1,1)</f>
        <v>-</v>
      </c>
      <c r="JC203" s="0" t="str">
        <f aca="false">MID($B203,900+COLUMNS($C203:JC203)-1,1)</f>
        <v>-</v>
      </c>
      <c r="JD203" s="0" t="str">
        <f aca="false">MID($B203,900+COLUMNS($C203:JD203)-1,1)</f>
        <v>-</v>
      </c>
      <c r="JE203" s="0" t="str">
        <f aca="false">MID($B203,900+COLUMNS($C203:JE203)-1,1)</f>
        <v>-</v>
      </c>
      <c r="JF203" s="0" t="str">
        <f aca="false">MID($B203,900+COLUMNS($C203:JF203)-1,1)</f>
        <v>-</v>
      </c>
      <c r="JG203" s="0" t="str">
        <f aca="false">MID($B203,900+COLUMNS($C203:JG203)-1,1)</f>
        <v>-</v>
      </c>
      <c r="JH203" s="0" t="str">
        <f aca="false">MID($B203,900+COLUMNS($C203:JH203)-1,1)</f>
        <v>-</v>
      </c>
      <c r="JI203" s="0" t="str">
        <f aca="false">MID($B203,900+COLUMNS($C203:JI203)-1,1)</f>
        <v>-</v>
      </c>
      <c r="JJ203" s="0" t="str">
        <f aca="false">MID($B203,900+COLUMNS($C203:JJ203)-1,1)</f>
        <v>-</v>
      </c>
      <c r="JK203" s="0" t="str">
        <f aca="false">MID($B203,900+COLUMNS($C203:JK203)-1,1)</f>
        <v>-</v>
      </c>
      <c r="JL203" s="0" t="str">
        <f aca="false">MID($B203,900+COLUMNS($C203:JL203)-1,1)</f>
        <v>-</v>
      </c>
      <c r="JM203" s="0" t="str">
        <f aca="false">MID($B203,900+COLUMNS($C203:JM203)-1,1)</f>
        <v>-</v>
      </c>
      <c r="JN203" s="0" t="str">
        <f aca="false">MID($B203,900+COLUMNS($C203:JN203)-1,1)</f>
        <v>-</v>
      </c>
      <c r="JO203" s="0" t="str">
        <f aca="false">MID($B203,900+COLUMNS($C203:JO203)-1,1)</f>
        <v>-</v>
      </c>
      <c r="JP203" s="0" t="str">
        <f aca="false">MID($B203,900+COLUMNS($C203:JP203)-1,1)</f>
        <v>-</v>
      </c>
      <c r="JQ203" s="0" t="str">
        <f aca="false">MID($B203,900+COLUMNS($C203:JQ203)-1,1)</f>
        <v>-</v>
      </c>
      <c r="JR203" s="0" t="str">
        <f aca="false">MID($B203,900+COLUMNS($C203:JR203)-1,1)</f>
        <v>-</v>
      </c>
      <c r="JS203" s="0" t="str">
        <f aca="false">MID($B203,900+COLUMNS($C203:JS203)-1,1)</f>
        <v>-</v>
      </c>
      <c r="JT203" s="0" t="str">
        <f aca="false">MID($B203,900+COLUMNS($C203:JT203)-1,1)</f>
        <v>-</v>
      </c>
      <c r="JU203" s="0" t="str">
        <f aca="false">MID($B203,900+COLUMNS($C203:JU203)-1,1)</f>
        <v>-</v>
      </c>
      <c r="JV203" s="0" t="str">
        <f aca="false">MID($B203,900+COLUMNS($C203:JV203)-1,1)</f>
        <v>-</v>
      </c>
      <c r="JW203" s="0" t="str">
        <f aca="false">MID($B203,900+COLUMNS($C203:JW203)-1,1)</f>
        <v>-</v>
      </c>
      <c r="JX203" s="0" t="str">
        <f aca="false">MID($B203,900+COLUMNS($C203:JX203)-1,1)</f>
        <v>-</v>
      </c>
      <c r="JY203" s="0" t="str">
        <f aca="false">MID($B203,900+COLUMNS($C203:JY203)-1,1)</f>
        <v>-</v>
      </c>
      <c r="JZ203" s="0" t="str">
        <f aca="false">MID($B203,900+COLUMNS($C203:JZ203)-1,1)</f>
        <v>-</v>
      </c>
      <c r="KA203" s="0" t="str">
        <f aca="false">MID($B203,900+COLUMNS($C203:KA203)-1,1)</f>
        <v>-</v>
      </c>
      <c r="KB203" s="0" t="str">
        <f aca="false">MID($B203,900+COLUMNS($C203:KB203)-1,1)</f>
        <v>-</v>
      </c>
      <c r="KC203" s="0" t="str">
        <f aca="false">MID($B203,900+COLUMNS($C203:KC203)-1,1)</f>
        <v>D</v>
      </c>
      <c r="KD203" s="0" t="str">
        <f aca="false">MID($B203,900+COLUMNS($C203:KD203)-1,1)</f>
        <v>V</v>
      </c>
      <c r="KE203" s="0" t="str">
        <f aca="false">MID($B203,900+COLUMNS($C203:KE203)-1,1)</f>
        <v>S</v>
      </c>
      <c r="KF203" s="0" t="str">
        <f aca="false">MID($B203,900+COLUMNS($C203:KF203)-1,1)</f>
        <v>V</v>
      </c>
      <c r="KG203" s="0" t="str">
        <f aca="false">MID($B203,900+COLUMNS($C203:KG203)-1,1)</f>
        <v>V</v>
      </c>
      <c r="KH203" s="0" t="str">
        <f aca="false">MID($B203,900+COLUMNS($C203:KH203)-1,1)</f>
        <v>A</v>
      </c>
      <c r="KI203" s="0" t="str">
        <f aca="false">MID($B203,900+COLUMNS($C203:KI203)-1,1)</f>
        <v>G</v>
      </c>
      <c r="KJ203" s="0" t="str">
        <f aca="false">MID($B203,900+COLUMNS($C203:KJ203)-1,1)</f>
        <v>I</v>
      </c>
      <c r="KK203" s="0" t="str">
        <f aca="false">MID($B203,900+COLUMNS($C203:KK203)-1,1)</f>
        <v>E</v>
      </c>
      <c r="KL203" s="0" t="str">
        <f aca="false">MID($B203,900+COLUMNS($C203:KL203)-1,1)</f>
        <v>A</v>
      </c>
      <c r="KM203" s="0" t="str">
        <f aca="false">MID($B203,900+COLUMNS($C203:KM203)-1,1)</f>
        <v>R</v>
      </c>
      <c r="KN203" s="0" t="str">
        <f aca="false">MID($B203,900+COLUMNS($C203:KN203)-1,1)</f>
        <v>G</v>
      </c>
      <c r="KO203" s="0" t="str">
        <f aca="false">MID($B203,900+COLUMNS($C203:KO203)-1,1)</f>
        <v>F</v>
      </c>
      <c r="KP203" s="0" t="str">
        <f aca="false">MID($B203,900+COLUMNS($C203:KP203)-1,1)</f>
        <v>I</v>
      </c>
      <c r="KQ203" s="0" t="str">
        <f aca="false">MID($B203,900+COLUMNS($C203:KQ203)-1,1)</f>
        <v>F</v>
      </c>
      <c r="KR203" s="0" t="str">
        <f aca="false">MID($B203,900+COLUMNS($C203:KR203)-1,1)</f>
        <v>G</v>
      </c>
      <c r="KS203" s="0" t="str">
        <f aca="false">MID($B203,900+COLUMNS($C203:KS203)-1,1)</f>
        <v>P</v>
      </c>
      <c r="KT203" s="0" t="str">
        <f aca="false">MID($B203,900+COLUMNS($C203:KT203)-1,1)</f>
        <v>P</v>
      </c>
      <c r="KU203" s="0" t="str">
        <f aca="false">MID($B203,900+COLUMNS($C203:KU203)-1,1)</f>
        <v>I</v>
      </c>
      <c r="KV203" s="0" t="str">
        <f aca="false">MID($B203,900+COLUMNS($C203:KV203)-1,1)</f>
        <v>A</v>
      </c>
      <c r="KW203" s="0" t="str">
        <f aca="false">MID($B203,900+COLUMNS($C203:KW203)-1,1)</f>
        <v>L</v>
      </c>
      <c r="KX203" s="0" t="str">
        <f aca="false">MID($B203,900+COLUMNS($C203:KX203)-1,1)</f>
        <v>A</v>
      </c>
      <c r="KY203" s="0" t="str">
        <f aca="false">MID($B203,900+COLUMNS($C203:KY203)-1,1)</f>
        <v>-</v>
      </c>
      <c r="KZ203" s="0" t="str">
        <f aca="false">MID($B203,900+COLUMNS($C203:KZ203)-1,1)</f>
        <v>I</v>
      </c>
      <c r="LA203" s="0" t="str">
        <f aca="false">MID($B203,900+COLUMNS($C203:LA203)-1,1)</f>
        <v>G</v>
      </c>
      <c r="LB203" s="0" t="str">
        <f aca="false">MID($B203,900+COLUMNS($C203:LB203)-1,1)</f>
        <v>A</v>
      </c>
      <c r="LC203" s="0" t="str">
        <f aca="false">MID($B203,900+COLUMNS($C203:LC203)-1,1)</f>
        <v>K</v>
      </c>
      <c r="LD203" s="0" t="str">
        <f aca="false">MID($B203,900+COLUMNS($C203:LD203)-1,1)</f>
        <v>F</v>
      </c>
      <c r="LE203" s="0" t="str">
        <f aca="false">MID($B203,900+COLUMNS($C203:LE203)-1,1)</f>
        <v>V</v>
      </c>
      <c r="LF203" s="0" t="str">
        <f aca="false">MID($B203,900+COLUMNS($C203:LF203)-1,1)</f>
        <v>P</v>
      </c>
      <c r="LG203" s="0" t="str">
        <f aca="false">MID($B203,900+COLUMNS($C203:LG203)-1,1)</f>
        <v>L</v>
      </c>
      <c r="LH203" s="0" t="str">
        <f aca="false">MID($B203,900+COLUMNS($C203:LH203)-1,1)</f>
        <v>R</v>
      </c>
      <c r="LI203" s="0" t="str">
        <f aca="false">MID($B203,900+COLUMNS($C203:LI203)-1,1)</f>
        <v>K</v>
      </c>
      <c r="LJ203" s="0" t="str">
        <f aca="false">MID($B203,900+COLUMNS($C203:LJ203)-1,1)</f>
        <v>P</v>
      </c>
      <c r="LK203" s="0" t="str">
        <f aca="false">MID($B203,900+COLUMNS($C203:LK203)-1,1)</f>
        <v>R</v>
      </c>
      <c r="LL203" s="0" t="str">
        <f aca="false">MID($B203,900+COLUMNS($C203:LL203)-1,1)</f>
        <v>K</v>
      </c>
      <c r="LM203" s="0" t="str">
        <f aca="false">MID($B203,900+COLUMNS($C203:LM203)-1,1)</f>
        <v>L</v>
      </c>
      <c r="LN203" s="0" t="str">
        <f aca="false">MID($B203,900+COLUMNS($C203:LN203)-1,1)</f>
        <v>-</v>
      </c>
      <c r="LO203" s="0" t="str">
        <f aca="false">MID($B203,900+COLUMNS($C203:LO203)-1,1)</f>
        <v>-</v>
      </c>
      <c r="LP203" s="0" t="str">
        <f aca="false">MID($B203,900+COLUMNS($C203:LP203)-1,1)</f>
        <v>-</v>
      </c>
      <c r="LQ203" s="0" t="str">
        <f aca="false">MID($B203,900+COLUMNS($C203:LQ203)-1,1)</f>
        <v>-</v>
      </c>
      <c r="LR203" s="0" t="str">
        <f aca="false">MID($B203,900+COLUMNS($C203:LR203)-1,1)</f>
        <v>-</v>
      </c>
      <c r="LS203" s="0" t="str">
        <f aca="false">MID($B203,900+COLUMNS($C203:LS203)-1,1)</f>
        <v>-</v>
      </c>
      <c r="LT203" s="0" t="str">
        <f aca="false">MID($B203,900+COLUMNS($C203:LT203)-1,1)</f>
        <v>-</v>
      </c>
      <c r="LU203" s="0" t="str">
        <f aca="false">MID($B203,900+COLUMNS($C203:LU203)-1,1)</f>
        <v>P</v>
      </c>
      <c r="LV203" s="0" t="str">
        <f aca="false">MID($B203,900+COLUMNS($C203:LV203)-1,1)</f>
        <v>G</v>
      </c>
      <c r="LW203" s="0" t="str">
        <f aca="false">MID($B203,900+COLUMNS($C203:LW203)-1,1)</f>
        <v>-</v>
      </c>
      <c r="LX203" s="0" t="str">
        <f aca="false">MID($B203,900+COLUMNS($C203:LX203)-1,1)</f>
        <v>-</v>
      </c>
      <c r="LY203" s="0" t="str">
        <f aca="false">MID($B203,900+COLUMNS($C203:LY203)-1,1)</f>
        <v>-</v>
      </c>
      <c r="LZ203" s="0" t="str">
        <f aca="false">MID($B203,900+COLUMNS($C203:LZ203)-1,1)</f>
        <v>-</v>
      </c>
      <c r="MA203" s="0" t="str">
        <f aca="false">MID($B203,900+COLUMNS($C203:MA203)-1,1)</f>
        <v>-</v>
      </c>
      <c r="MB203" s="0" t="str">
        <f aca="false">MID($B203,900+COLUMNS($C203:MB203)-1,1)</f>
        <v>-</v>
      </c>
      <c r="MC203" s="0" t="str">
        <f aca="false">MID($B203,900+COLUMNS($C203:MC203)-1,1)</f>
        <v>-</v>
      </c>
      <c r="MD203" s="0" t="str">
        <f aca="false">MID($B203,900+COLUMNS($C203:MD203)-1,1)</f>
        <v>-</v>
      </c>
      <c r="ME203" s="0" t="str">
        <f aca="false">MID($B203,900+COLUMNS($C203:ME203)-1,1)</f>
        <v>-</v>
      </c>
      <c r="MF203" s="0" t="str">
        <f aca="false">MID($B203,900+COLUMNS($C203:MF203)-1,1)</f>
        <v>-</v>
      </c>
      <c r="MG203" s="0" t="str">
        <f aca="false">MID($B203,900+COLUMNS($C203:MG203)-1,1)</f>
        <v>-</v>
      </c>
      <c r="MH203" s="0" t="str">
        <f aca="false">MID($B203,900+COLUMNS($C203:MH203)-1,1)</f>
        <v>-</v>
      </c>
      <c r="MI203" s="0" t="str">
        <f aca="false">MID($B203,900+COLUMNS($C203:MI203)-1,1)</f>
        <v>-</v>
      </c>
      <c r="MJ203" s="0" t="str">
        <f aca="false">MID($B203,900+COLUMNS($C203:MJ203)-1,1)</f>
        <v>-</v>
      </c>
      <c r="MK203" s="0" t="str">
        <f aca="false">MID($B203,900+COLUMNS($C203:MK203)-1,1)</f>
        <v>-</v>
      </c>
      <c r="ML203" s="0" t="str">
        <f aca="false">MID($B203,900+COLUMNS($C203:ML203)-1,1)</f>
        <v>-</v>
      </c>
      <c r="MM203" s="0" t="str">
        <f aca="false">MID($B203,900+COLUMNS($C203:MM203)-1,1)</f>
        <v>-</v>
      </c>
      <c r="MN203" s="0" t="str">
        <f aca="false">MID($B203,900+COLUMNS($C203:MN203)-1,1)</f>
        <v>-</v>
      </c>
      <c r="MO203" s="0" t="str">
        <f aca="false">MID($B203,900+COLUMNS($C203:MO203)-1,1)</f>
        <v>-</v>
      </c>
      <c r="MP203" s="0" t="str">
        <f aca="false">MID($B203,900+COLUMNS($C203:MP203)-1,1)</f>
        <v>-</v>
      </c>
      <c r="MQ203" s="0" t="str">
        <f aca="false">MID($B203,900+COLUMNS($C203:MQ203)-1,1)</f>
        <v>-</v>
      </c>
      <c r="MR203" s="0" t="str">
        <f aca="false">MID($B203,900+COLUMNS($C203:MR203)-1,1)</f>
        <v>-</v>
      </c>
      <c r="MS203" s="0" t="str">
        <f aca="false">MID($B203,900+COLUMNS($C203:MS203)-1,1)</f>
        <v>-</v>
      </c>
      <c r="MT203" s="0" t="str">
        <f aca="false">MID($B203,900+COLUMNS($C203:MT203)-1,1)</f>
        <v>-</v>
      </c>
      <c r="MU203" s="0" t="str">
        <f aca="false">MID($B203,900+COLUMNS($C203:MU203)-1,1)</f>
        <v>-</v>
      </c>
      <c r="MV203" s="0" t="str">
        <f aca="false">MID($B203,900+COLUMNS($C203:MV203)-1,1)</f>
        <v>E</v>
      </c>
      <c r="MW203" s="0" t="str">
        <f aca="false">MID($B203,900+COLUMNS($C203:MW203)-1,1)</f>
        <v>-</v>
      </c>
      <c r="MX203" s="0" t="str">
        <f aca="false">MID($B203,900+COLUMNS($C203:MX203)-1,1)</f>
        <v>V</v>
      </c>
      <c r="MY203" s="0" t="str">
        <f aca="false">MID($B203,900+COLUMNS($C203:MY203)-1,1)</f>
        <v>I</v>
      </c>
      <c r="MZ203" s="0" t="str">
        <f aca="false">MID($B203,900+COLUMNS($C203:MZ203)-1,1)</f>
        <v>S</v>
      </c>
      <c r="NA203" s="0" t="str">
        <f aca="false">MID($B203,900+COLUMNS($C203:NA203)-1,1)</f>
        <v>E</v>
      </c>
      <c r="NB203" s="0" t="str">
        <f aca="false">MID($B203,900+COLUMNS($C203:NB203)-1,1)</f>
        <v>K</v>
      </c>
      <c r="NC203" s="0" t="str">
        <f aca="false">MID($B203,900+COLUMNS($C203:NC203)-1,1)</f>
        <v>Y</v>
      </c>
      <c r="ND203" s="0" t="str">
        <f aca="false">MID($B203,900+COLUMNS($C203:ND203)-1,1)</f>
        <v>V</v>
      </c>
      <c r="NE203" s="0" t="str">
        <f aca="false">MID($B203,900+COLUMNS($C203:NE203)-1,1)</f>
        <v>L</v>
      </c>
      <c r="NF203" s="0" t="str">
        <f aca="false">MID($B203,900+COLUMNS($C203:NF203)-1,1)</f>
        <v>E</v>
      </c>
      <c r="NG203" s="0" t="str">
        <f aca="false">MID($B203,900+COLUMNS($C203:NG203)-1,1)</f>
        <v>Y</v>
      </c>
      <c r="NH203" s="0" t="str">
        <f aca="false">MID($B203,900+COLUMNS($C203:NH203)-1,1)</f>
        <v>-</v>
      </c>
      <c r="NI203" s="0" t="str">
        <f aca="false">MID($B203,900+COLUMNS($C203:NI203)-1,1)</f>
        <v>G</v>
      </c>
      <c r="NJ203" s="0" t="str">
        <f aca="false">MID($B203,900+COLUMNS($C203:NJ203)-1,1)</f>
        <v>T</v>
      </c>
      <c r="NK203" s="0" t="str">
        <f aca="false">MID($B203,900+COLUMNS($C203:NK203)-1,1)</f>
        <v>D</v>
      </c>
      <c r="NL203" s="0" t="str">
        <f aca="false">MID($B203,900+COLUMNS($C203:NL203)-1,1)</f>
        <v>C</v>
      </c>
      <c r="NM203" s="0" t="str">
        <f aca="false">MID($B203,900+COLUMNS($C203:NM203)-1,1)</f>
        <v>-</v>
      </c>
      <c r="NN203" s="0" t="str">
        <f aca="false">MID($B203,900+COLUMNS($C203:NN203)-1,1)</f>
        <v>-</v>
      </c>
      <c r="NO203" s="0" t="str">
        <f aca="false">MID($B203,900+COLUMNS($C203:NO203)-1,1)</f>
        <v>-</v>
      </c>
      <c r="NP203" s="0" t="str">
        <f aca="false">MID($B203,900+COLUMNS($C203:NP203)-1,1)</f>
        <v>-</v>
      </c>
      <c r="NQ203" s="0" t="str">
        <f aca="false">MID($B203,900+COLUMNS($C203:NQ203)-1,1)</f>
        <v>-</v>
      </c>
      <c r="NR203" s="0" t="str">
        <f aca="false">MID($B203,900+COLUMNS($C203:NR203)-1,1)</f>
        <v>-</v>
      </c>
      <c r="NS203" s="0" t="str">
        <f aca="false">MID($B203,900+COLUMNS($C203:NS203)-1,1)</f>
        <v>-</v>
      </c>
      <c r="NT203" s="0" t="str">
        <f aca="false">MID($B203,900+COLUMNS($C203:NT203)-1,1)</f>
        <v>L</v>
      </c>
      <c r="NU203" s="0" t="str">
        <f aca="false">MID($B203,900+COLUMNS($C203:NU203)-1,1)</f>
        <v>E</v>
      </c>
      <c r="NV203" s="0" t="str">
        <f aca="false">MID($B203,900+COLUMNS($C203:NV203)-1,1)</f>
        <v>M</v>
      </c>
      <c r="NW203" s="0" t="str">
        <f aca="false">MID($B203,900+COLUMNS($C203:NW203)-1,1)</f>
        <v>H</v>
      </c>
      <c r="NX203" s="0" t="str">
        <f aca="false">MID($B203,900+COLUMNS($C203:NX203)-1,1)</f>
        <v>V</v>
      </c>
      <c r="NY203" s="0" t="str">
        <f aca="false">MID($B203,900+COLUMNS($C203:NY203)-1,1)</f>
        <v>G</v>
      </c>
      <c r="NZ203" s="0" t="str">
        <f aca="false">MID($B203,900+COLUMNS($C203:NZ203)-1,1)</f>
        <v>A</v>
      </c>
      <c r="OA203" s="0" t="str">
        <f aca="false">MID($B203,900+COLUMNS($C203:OA203)-1,1)</f>
        <v>-</v>
      </c>
      <c r="OB203" s="0" t="str">
        <f aca="false">MID($B203,900+COLUMNS($C203:OB203)-1,1)</f>
        <v>-</v>
      </c>
      <c r="OC203" s="0" t="str">
        <f aca="false">MID($B203,900+COLUMNS($C203:OC203)-1,1)</f>
        <v>-</v>
      </c>
      <c r="OD203" s="0" t="str">
        <f aca="false">MID($B203,900+COLUMNS($C203:OD203)-1,1)</f>
        <v>-</v>
      </c>
      <c r="OE203" s="0" t="str">
        <f aca="false">MID($B203,900+COLUMNS($C203:OE203)-1,1)</f>
        <v>-</v>
      </c>
      <c r="OF203" s="0" t="str">
        <f aca="false">MID($B203,900+COLUMNS($C203:OF203)-1,1)</f>
        <v>V</v>
      </c>
      <c r="OG203" s="0" t="str">
        <f aca="false">MID($B203,900+COLUMNS($C203:OG203)-1,1)</f>
        <v>Q</v>
      </c>
      <c r="OH203" s="0" t="str">
        <f aca="false">MID($B203,900+COLUMNS($C203:OH203)-1,1)</f>
        <v>-</v>
      </c>
      <c r="OI203" s="0" t="str">
        <f aca="false">MID($B203,900+COLUMNS($C203:OI203)-1,1)</f>
        <v>P</v>
      </c>
      <c r="OJ203" s="0" t="str">
        <f aca="false">MID($B203,900+COLUMNS($C203:OJ203)-1,1)</f>
        <v>G</v>
      </c>
      <c r="OK203" s="0" t="str">
        <f aca="false">MID($B203,900+COLUMNS($C203:OK203)-1,1)</f>
        <v>-</v>
      </c>
      <c r="OL203" s="0" t="str">
        <f aca="false">MID($B203,900+COLUMNS($C203:OL203)-1,1)</f>
        <v>-</v>
      </c>
      <c r="OM203" s="0" t="str">
        <f aca="false">MID($B203,900+COLUMNS($C203:OM203)-1,1)</f>
        <v>-</v>
      </c>
      <c r="ON203" s="0" t="str">
        <f aca="false">MID($B203,900+COLUMNS($C203:ON203)-1,1)</f>
        <v>-</v>
      </c>
      <c r="OO203" s="0" t="str">
        <f aca="false">MID($B203,900+COLUMNS($C203:OO203)-1,1)</f>
        <v>-</v>
      </c>
      <c r="OP203" s="0" t="str">
        <f aca="false">MID($B203,900+COLUMNS($C203:OP203)-1,1)</f>
        <v>-</v>
      </c>
      <c r="OQ203" s="0" t="str">
        <f aca="false">MID($B203,900+COLUMNS($C203:OQ203)-1,1)</f>
        <v>-</v>
      </c>
      <c r="OR203" s="0" t="str">
        <f aca="false">MID($B203,900+COLUMNS($C203:OR203)-1,1)</f>
        <v>-</v>
      </c>
      <c r="OS203" s="0" t="str">
        <f aca="false">MID($B203,900+COLUMNS($C203:OS203)-1,1)</f>
        <v>-</v>
      </c>
      <c r="OT203" s="0" t="str">
        <f aca="false">MID($B203,900+COLUMNS($C203:OT203)-1,1)</f>
        <v>-</v>
      </c>
      <c r="OU203" s="0" t="str">
        <f aca="false">MID($B203,900+COLUMNS($C203:OU203)-1,1)</f>
        <v>-</v>
      </c>
      <c r="OV203" s="0" t="str">
        <f aca="false">MID($B203,900+COLUMNS($C203:OV203)-1,1)</f>
        <v>-</v>
      </c>
      <c r="OW203" s="0" t="str">
        <f aca="false">MID($B203,900+COLUMNS($C203:OW203)-1,1)</f>
        <v>-</v>
      </c>
      <c r="OX203" s="0" t="str">
        <f aca="false">MID($B203,900+COLUMNS($C203:OX203)-1,1)</f>
        <v>-</v>
      </c>
      <c r="OY203" s="0" t="str">
        <f aca="false">MID($B203,900+COLUMNS($C203:OY203)-1,1)</f>
        <v>-</v>
      </c>
      <c r="OZ203" s="0" t="str">
        <f aca="false">MID($B203,900+COLUMNS($C203:OZ203)-1,1)</f>
        <v>-</v>
      </c>
      <c r="PA203" s="0" t="str">
        <f aca="false">MID($B203,900+COLUMNS($C203:PA203)-1,1)</f>
        <v>-</v>
      </c>
      <c r="PB203" s="0" t="str">
        <f aca="false">MID($B203,900+COLUMNS($C203:PB203)-1,1)</f>
        <v>-</v>
      </c>
      <c r="PC203" s="0" t="str">
        <f aca="false">MID($B203,900+COLUMNS($C203:PC203)-1,1)</f>
        <v>-</v>
      </c>
      <c r="PD203" s="0" t="str">
        <f aca="false">MID($B203,900+COLUMNS($C203:PD203)-1,1)</f>
        <v>-</v>
      </c>
      <c r="PE203" s="0" t="str">
        <f aca="false">MID($B203,900+COLUMNS($C203:PE203)-1,1)</f>
        <v>-</v>
      </c>
      <c r="PF203" s="0" t="str">
        <f aca="false">MID($B203,900+COLUMNS($C203:PF203)-1,1)</f>
        <v>-</v>
      </c>
      <c r="PG203" s="0" t="str">
        <f aca="false">MID($B203,900+COLUMNS($C203:PG203)-1,1)</f>
        <v>D</v>
      </c>
      <c r="PH203" s="0" t="str">
        <f aca="false">MID($B203,900+COLUMNS($C203:PH203)-1,1)</f>
        <v>H</v>
      </c>
      <c r="PI203" s="0" t="str">
        <f aca="false">MID($B203,900+COLUMNS($C203:PI203)-1,1)</f>
        <v>-</v>
      </c>
      <c r="PJ203" s="0" t="str">
        <f aca="false">MID($B203,900+COLUMNS($C203:PJ203)-1,1)</f>
        <v>-</v>
      </c>
      <c r="PK203" s="0" t="str">
        <f aca="false">MID($B203,900+COLUMNS($C203:PK203)-1,1)</f>
        <v>A</v>
      </c>
      <c r="PL203" s="0" t="str">
        <f aca="false">MID($B203,900+COLUMNS($C203:PL203)-1,1)</f>
        <v>L</v>
      </c>
      <c r="PM203" s="0" t="str">
        <f aca="false">MID($B203,900+COLUMNS($C203:PM203)-1,1)</f>
        <v>V</v>
      </c>
      <c r="PN203" s="0" t="str">
        <f aca="false">MID($B203,900+COLUMNS($C203:PN203)-1,1)</f>
        <v>V</v>
      </c>
      <c r="PO203" s="0" t="str">
        <f aca="false">MID($B203,900+COLUMNS($C203:PO203)-1,1)</f>
        <v>D</v>
      </c>
      <c r="PP203" s="0" t="str">
        <f aca="false">MID($B203,900+COLUMNS($C203:PP203)-1,1)</f>
        <v>D</v>
      </c>
      <c r="PQ203" s="0" t="str">
        <f aca="false">MID($B203,900+COLUMNS($C203:PQ203)-1,1)</f>
        <v>L</v>
      </c>
      <c r="PR203" s="0" t="str">
        <f aca="false">MID($B203,900+COLUMNS($C203:PR203)-1,1)</f>
        <v>I</v>
      </c>
      <c r="PS203" s="0" t="str">
        <f aca="false">MID($B203,900+COLUMNS($C203:PS203)-1,1)</f>
        <v>A</v>
      </c>
      <c r="PT203" s="0" t="str">
        <f aca="false">MID($B203,900+COLUMNS($C203:PT203)-1,1)</f>
        <v>T</v>
      </c>
      <c r="PU203" s="0" t="str">
        <f aca="false">MID($B203,900+COLUMNS($C203:PU203)-1,1)</f>
        <v>-</v>
      </c>
      <c r="PV203" s="0" t="str">
        <f aca="false">MID($B203,900+COLUMNS($C203:PV203)-1,1)</f>
        <v>-</v>
      </c>
      <c r="PW203" s="0" t="str">
        <f aca="false">MID($B203,900+COLUMNS($C203:PW203)-1,1)</f>
        <v>-</v>
      </c>
      <c r="PX203" s="0" t="str">
        <f aca="false">MID($B203,900+COLUMNS($C203:PX203)-1,1)</f>
        <v>-</v>
      </c>
      <c r="PY203" s="0" t="str">
        <f aca="false">MID($B203,900+COLUMNS($C203:PY203)-1,1)</f>
        <v>-</v>
      </c>
      <c r="PZ203" s="0" t="str">
        <f aca="false">MID($B203,900+COLUMNS($C203:PZ203)-1,1)</f>
        <v>-</v>
      </c>
      <c r="QA203" s="0" t="str">
        <f aca="false">MID($B203,900+COLUMNS($C203:QA203)-1,1)</f>
        <v>-</v>
      </c>
      <c r="QB203" s="0" t="str">
        <f aca="false">MID($B203,900+COLUMNS($C203:QB203)-1,1)</f>
        <v>-</v>
      </c>
      <c r="QC203" s="0" t="str">
        <f aca="false">MID($B203,900+COLUMNS($C203:QC203)-1,1)</f>
        <v>-</v>
      </c>
      <c r="QD203" s="0" t="str">
        <f aca="false">MID($B203,900+COLUMNS($C203:QD203)-1,1)</f>
        <v>-</v>
      </c>
      <c r="QE203" s="0" t="str">
        <f aca="false">MID($B203,900+COLUMNS($C203:QE203)-1,1)</f>
        <v>-</v>
      </c>
      <c r="QF203" s="0" t="str">
        <f aca="false">MID($B203,900+COLUMNS($C203:QF203)-1,1)</f>
        <v>-</v>
      </c>
      <c r="QG203" s="0" t="str">
        <f aca="false">MID($B203,900+COLUMNS($C203:QG203)-1,1)</f>
        <v>-</v>
      </c>
      <c r="QH203" s="0" t="str">
        <f aca="false">MID($B203,900+COLUMNS($C203:QH203)-1,1)</f>
        <v>-</v>
      </c>
      <c r="QI203" s="0" t="str">
        <f aca="false">MID($B203,900+COLUMNS($C203:QI203)-1,1)</f>
        <v>-</v>
      </c>
      <c r="QJ203" s="0" t="str">
        <f aca="false">MID($B203,900+COLUMNS($C203:QJ203)-1,1)</f>
        <v>-</v>
      </c>
      <c r="QK203" s="0" t="str">
        <f aca="false">MID($B203,900+COLUMNS($C203:QK203)-1,1)</f>
        <v>G</v>
      </c>
      <c r="QL203" s="0" t="str">
        <f aca="false">MID($B203,900+COLUMNS($C203:QL203)-1,1)</f>
        <v>-</v>
      </c>
      <c r="QM203" s="0" t="str">
        <f aca="false">MID($B203,900+COLUMNS($C203:QM203)-1,1)</f>
        <v>G</v>
      </c>
      <c r="QN203" s="0" t="str">
        <f aca="false">MID($B203,900+COLUMNS($C203:QN203)-1,1)</f>
        <v>T</v>
      </c>
      <c r="QO203" s="0" t="str">
        <f aca="false">MID($B203,900+COLUMNS($C203:QO203)-1,1)</f>
        <v>L</v>
      </c>
      <c r="QP203" s="0" t="str">
        <f aca="false">MID($B203,900+COLUMNS($C203:QP203)-1,1)</f>
        <v>C</v>
      </c>
      <c r="QQ203" s="0" t="str">
        <f aca="false">MID($B203,900+COLUMNS($C203:QQ203)-1,1)</f>
        <v>A</v>
      </c>
      <c r="QR203" s="0" t="str">
        <f aca="false">MID($B203,900+COLUMNS($C203:QR203)-1,1)</f>
        <v>A</v>
      </c>
      <c r="QS203" s="0" t="str">
        <f aca="false">MID($B203,900+COLUMNS($C203:QS203)-1,1)</f>
        <v>M</v>
      </c>
      <c r="QT203" s="0" t="str">
        <f aca="false">MID($B203,900+COLUMNS($C203:QT203)-1,1)</f>
        <v>N</v>
      </c>
      <c r="QU203" s="0" t="str">
        <f aca="false">MID($B203,900+COLUMNS($C203:QU203)-1,1)</f>
        <v>L</v>
      </c>
      <c r="QV203" s="0" t="str">
        <f aca="false">MID($B203,900+COLUMNS($C203:QV203)-1,1)</f>
        <v>L</v>
      </c>
      <c r="QW203" s="0" t="str">
        <f aca="false">MID($B203,900+COLUMNS($C203:QW203)-1,1)</f>
        <v>E</v>
      </c>
      <c r="QX203" s="0" t="str">
        <f aca="false">MID($B203,900+COLUMNS($C203:QX203)-1,1)</f>
        <v>R</v>
      </c>
      <c r="QY203" s="0" t="str">
        <f aca="false">MID($B203,900+COLUMNS($C203:QY203)-1,1)</f>
        <v>A</v>
      </c>
      <c r="QZ203" s="0" t="str">
        <f aca="false">MID($B203,900+COLUMNS($C203:QZ203)-1,1)</f>
        <v>G</v>
      </c>
      <c r="RA203" s="0" t="str">
        <f aca="false">MID($B203,900+COLUMNS($C203:RA203)-1,1)</f>
        <v>A</v>
      </c>
      <c r="RB203" s="0" t="str">
        <f aca="false">MID($B203,900+COLUMNS($C203:RB203)-1,1)</f>
        <v>E</v>
      </c>
      <c r="RC203" s="0" t="str">
        <f aca="false">MID($B203,900+COLUMNS($C203:RC203)-1,1)</f>
        <v>-</v>
      </c>
      <c r="RD203" s="0" t="str">
        <f aca="false">MID($B203,900+COLUMNS($C203:RD203)-1,1)</f>
        <v>-</v>
      </c>
      <c r="RE203" s="0" t="str">
        <f aca="false">MID($B203,900+COLUMNS($C203:RE203)-1,1)</f>
        <v>-</v>
      </c>
      <c r="RF203" s="0" t="str">
        <f aca="false">MID($B203,900+COLUMNS($C203:RF203)-1,1)</f>
        <v>-</v>
      </c>
      <c r="RG203" s="0" t="str">
        <f aca="false">MID($B203,900+COLUMNS($C203:RG203)-1,1)</f>
        <v>-</v>
      </c>
      <c r="RH203" s="0" t="str">
        <f aca="false">MID($B203,900+COLUMNS($C203:RH203)-1,1)</f>
        <v>-</v>
      </c>
      <c r="RI203" s="0" t="str">
        <f aca="false">MID($B203,900+COLUMNS($C203:RI203)-1,1)</f>
        <v>-</v>
      </c>
      <c r="RJ203" s="0" t="str">
        <f aca="false">MID($B203,900+COLUMNS($C203:RJ203)-1,1)</f>
        <v>-</v>
      </c>
      <c r="RK203" s="0" t="str">
        <f aca="false">MID($B203,900+COLUMNS($C203:RK203)-1,1)</f>
        <v>-</v>
      </c>
      <c r="RL203" s="0" t="str">
        <f aca="false">MID($B203,900+COLUMNS($C203:RL203)-1,1)</f>
        <v>-</v>
      </c>
      <c r="RM203" s="0" t="str">
        <f aca="false">MID($B203,900+COLUMNS($C203:RM203)-1,1)</f>
        <v>-</v>
      </c>
      <c r="RN203" s="0" t="str">
        <f aca="false">MID($B203,900+COLUMNS($C203:RN203)-1,1)</f>
        <v>-</v>
      </c>
      <c r="RO203" s="0" t="str">
        <f aca="false">MID($B203,900+COLUMNS($C203:RO203)-1,1)</f>
        <v>-</v>
      </c>
      <c r="RP203" s="0" t="str">
        <f aca="false">MID($B203,900+COLUMNS($C203:RP203)-1,1)</f>
        <v>V</v>
      </c>
      <c r="RQ203" s="0" t="str">
        <f aca="false">MID($B203,900+COLUMNS($C203:RQ203)-1,1)</f>
        <v>V</v>
      </c>
      <c r="RR203" s="0" t="str">
        <f aca="false">MID($B203,900+COLUMNS($C203:RR203)-1,1)</f>
        <v>E</v>
      </c>
      <c r="RS203" s="0" t="str">
        <f aca="false">MID($B203,900+COLUMNS($C203:RS203)-1,1)</f>
        <v>C</v>
      </c>
      <c r="RT203" s="0" t="str">
        <f aca="false">MID($B203,900+COLUMNS($C203:RT203)-1,1)</f>
        <v>A</v>
      </c>
      <c r="RU203" s="0" t="str">
        <f aca="false">MID($B203,900+COLUMNS($C203:RU203)-1,1)</f>
        <v>C</v>
      </c>
      <c r="RV203" s="0" t="str">
        <f aca="false">MID($B203,900+COLUMNS($C203:RV203)-1,1)</f>
        <v>V</v>
      </c>
      <c r="RW203" s="0" t="str">
        <f aca="false">MID($B203,900+COLUMNS($C203:RW203)-1,1)</f>
        <v>I</v>
      </c>
      <c r="RX203" s="0" t="str">
        <f aca="false">MID($B203,900+COLUMNS($C203:RX203)-1,1)</f>
        <v>E</v>
      </c>
      <c r="RY203" s="0" t="str">
        <f aca="false">MID($B203,900+COLUMNS($C203:RY203)-1,1)</f>
        <v>-</v>
      </c>
      <c r="RZ203" s="0" t="str">
        <f aca="false">MID($B203,900+COLUMNS($C203:RZ203)-1,1)</f>
        <v>L</v>
      </c>
      <c r="SA203" s="0" t="str">
        <f aca="false">MID($B203,900+COLUMNS($C203:SA203)-1,1)</f>
        <v>P</v>
      </c>
      <c r="SB203" s="0" t="str">
        <f aca="false">MID($B203,900+COLUMNS($C203:SB203)-1,1)</f>
        <v>E</v>
      </c>
      <c r="SC203" s="0" t="str">
        <f aca="false">MID($B203,900+COLUMNS($C203:SC203)-1,1)</f>
        <v>L</v>
      </c>
      <c r="SD203" s="0" t="str">
        <f aca="false">MID($B203,900+COLUMNS($C203:SD203)-1,1)</f>
        <v>K</v>
      </c>
      <c r="SE203" s="0" t="str">
        <f aca="false">MID($B203,900+COLUMNS($C203:SE203)-1,1)</f>
        <v>-</v>
      </c>
      <c r="SF203" s="0" t="str">
        <f aca="false">MID($B203,900+COLUMNS($C203:SF203)-1,1)</f>
        <v>-</v>
      </c>
      <c r="SG203" s="0" t="str">
        <f aca="false">MID($B203,900+COLUMNS($C203:SG203)-1,1)</f>
        <v>G</v>
      </c>
      <c r="SH203" s="0" t="str">
        <f aca="false">MID($B203,900+COLUMNS($C203:SH203)-1,1)</f>
        <v>-</v>
      </c>
      <c r="SI203" s="0" t="str">
        <f aca="false">MID($B203,900+COLUMNS($C203:SI203)-1,1)</f>
        <v>-</v>
      </c>
      <c r="SJ203" s="0" t="str">
        <f aca="false">MID($B203,900+COLUMNS($C203:SJ203)-1,1)</f>
        <v>-</v>
      </c>
      <c r="SK203" s="0" t="str">
        <f aca="false">MID($B203,900+COLUMNS($C203:SK203)-1,1)</f>
        <v>-</v>
      </c>
      <c r="SL203" s="0" t="str">
        <f aca="false">MID($B203,900+COLUMNS($C203:SL203)-1,1)</f>
        <v>R</v>
      </c>
      <c r="SM203" s="0" t="str">
        <f aca="false">MID($B203,900+COLUMNS($C203:SM203)-1,1)</f>
        <v>E</v>
      </c>
      <c r="SN203" s="0" t="str">
        <f aca="false">MID($B203,900+COLUMNS($C203:SN203)-1,1)</f>
        <v>K</v>
      </c>
      <c r="SO203" s="0" t="str">
        <f aca="false">MID($B203,900+COLUMNS($C203:SO203)-1,1)</f>
        <v>L</v>
      </c>
      <c r="SP203" s="0" t="str">
        <f aca="false">MID($B203,900+COLUMNS($C203:SP203)-1,1)</f>
        <v>-</v>
      </c>
      <c r="SQ203" s="0" t="str">
        <f aca="false">MID($B203,900+COLUMNS($C203:SQ203)-1,1)</f>
        <v>-</v>
      </c>
      <c r="SR203" s="0" t="str">
        <f aca="false">MID($B203,900+COLUMNS($C203:SR203)-1,1)</f>
        <v>N</v>
      </c>
      <c r="SS203" s="0" t="str">
        <f aca="false">MID($B203,900+COLUMNS($C203:SS203)-1,1)</f>
        <v>G</v>
      </c>
      <c r="ST203" s="0" t="str">
        <f aca="false">MID($B203,900+COLUMNS($C203:ST203)-1,1)</f>
        <v>-</v>
      </c>
      <c r="SU203" s="0" t="str">
        <f aca="false">MID($B203,900+COLUMNS($C203:SU203)-1,1)</f>
        <v>-</v>
      </c>
      <c r="SV203" s="0" t="str">
        <f aca="false">MID($B203,900+COLUMNS($C203:SV203)-1,1)</f>
        <v>-</v>
      </c>
      <c r="SW203" s="0" t="str">
        <f aca="false">MID($B203,900+COLUMNS($C203:SW203)-1,1)</f>
        <v>-</v>
      </c>
      <c r="SX203" s="0" t="str">
        <f aca="false">MID($B203,900+COLUMNS($C203:SX203)-1,1)</f>
        <v>-</v>
      </c>
      <c r="SY203" s="0" t="str">
        <f aca="false">MID($B203,900+COLUMNS($C203:SY203)-1,1)</f>
        <v>-</v>
      </c>
      <c r="SZ203" s="0" t="str">
        <f aca="false">MID($B203,900+COLUMNS($C203:SZ203)-1,1)</f>
        <v>K</v>
      </c>
      <c r="TA203" s="0" t="str">
        <f aca="false">MID($B203,900+COLUMNS($C203:TA203)-1,1)</f>
        <v>P</v>
      </c>
      <c r="TB203" s="0" t="str">
        <f aca="false">MID($B203,900+COLUMNS($C203:TB203)-1,1)</f>
        <v>L</v>
      </c>
      <c r="TC203" s="0" t="str">
        <f aca="false">MID($B203,900+COLUMNS($C203:TC203)-1,1)</f>
        <v>Y</v>
      </c>
      <c r="TD203" s="0" t="str">
        <f aca="false">MID($B203,900+COLUMNS($C203:TD203)-1,1)</f>
        <v>V</v>
      </c>
      <c r="TE203" s="0" t="str">
        <f aca="false">MID($B203,900+COLUMNS($C203:TE203)-1,1)</f>
        <v>-</v>
      </c>
      <c r="TF203" s="0" t="str">
        <f aca="false">MID($B203,900+COLUMNS($C203:TF203)-1,1)</f>
        <v>-</v>
      </c>
      <c r="TG203" s="0" t="str">
        <f aca="false">MID($B203,900+COLUMNS($C203:TG203)-1,1)</f>
        <v>-</v>
      </c>
      <c r="TH203" s="0" t="str">
        <f aca="false">MID($B203,900+COLUMNS($C203:TH203)-1,1)</f>
        <v>-</v>
      </c>
      <c r="TI203" s="0" t="str">
        <f aca="false">MID($B203,900+COLUMNS($C203:TI203)-1,1)</f>
        <v>L</v>
      </c>
      <c r="TJ203" s="0" t="str">
        <f aca="false">MID($B203,900+COLUMNS($C203:TJ203)-1,1)</f>
        <v>V</v>
      </c>
      <c r="TK203" s="0" t="str">
        <f aca="false">MID($B203,900+COLUMNS($C203:TK203)-1,1)</f>
        <v>E</v>
      </c>
      <c r="TL203" s="0" t="str">
        <f aca="false">MID($B203,900+COLUMNS($C203:TL203)-1,1)</f>
        <v>S</v>
      </c>
      <c r="TM203" s="0" t="str">
        <f aca="false">MID($B203,900+COLUMNS($C203:TM203)-1,1)</f>
        <v>R</v>
      </c>
      <c r="TN203" s="0" t="str">
        <f aca="false">MID($B203,900+COLUMNS($C203:TN203)-1,1)</f>
        <v>-</v>
      </c>
      <c r="TO203" s="0" t="str">
        <f aca="false">MID($B203,900+COLUMNS($C203:TO203)-1,1)</f>
        <v>-</v>
      </c>
      <c r="TP203" s="0" t="str">
        <f aca="false">MID($B203,900+COLUMNS($C203:TP203)-1,1)</f>
        <v>-</v>
      </c>
      <c r="TQ203" s="0" t="str">
        <f aca="false">MID($B203,900+COLUMNS($C203:TQ203)-1,1)</f>
        <v>-</v>
      </c>
      <c r="TR203" s="0" t="str">
        <f aca="false">MID($B203,900+COLUMNS($C203:TR203)-1,1)</f>
        <v>-</v>
      </c>
      <c r="TS203" s="0" t="str">
        <f aca="false">MID($B203,900+COLUMNS($C203:TS203)-1,1)</f>
        <v>-</v>
      </c>
      <c r="TT203" s="0" t="str">
        <f aca="false">MID($B203,900+COLUMNS($C203:TT203)-1,1)</f>
        <v>-</v>
      </c>
      <c r="TU203" s="0" t="str">
        <f aca="false">MID($B203,900+COLUMNS($C203:TU203)-1,1)</f>
        <v>-</v>
      </c>
      <c r="TV203" s="0" t="str">
        <f aca="false">MID($B203,900+COLUMNS($C203:TV203)-1,1)</f>
        <v>-</v>
      </c>
      <c r="TW203" s="0" t="str">
        <f aca="false">MID($B203,900+COLUMNS($C203:TW203)-1,1)</f>
        <v>-</v>
      </c>
      <c r="TX203" s="0" t="str">
        <f aca="false">MID($B203,900+COLUMNS($C203:TX203)-1,1)</f>
        <v>-</v>
      </c>
      <c r="TY203" s="0" t="str">
        <f aca="false">MID($B203,900+COLUMNS($C203:TY203)-1,1)</f>
        <v>-</v>
      </c>
      <c r="TZ203" s="0" t="str">
        <f aca="false">MID($B203,900+COLUMNS($C203:TZ203)-1,1)</f>
        <v>-</v>
      </c>
      <c r="UA203" s="0" t="str">
        <f aca="false">MID($B203,900+COLUMNS($C203:UA203)-1,1)</f>
        <v>-</v>
      </c>
      <c r="UB203" s="0" t="str">
        <f aca="false">MID($B203,900+COLUMNS($C203:UB203)-1,1)</f>
        <v>-</v>
      </c>
      <c r="UC203" s="0" t="str">
        <f aca="false">MID($B203,900+COLUMNS($C203:UC203)-1,1)</f>
        <v>-</v>
      </c>
      <c r="UD203" s="0" t="str">
        <f aca="false">MID($B203,900+COLUMNS($C203:UD203)-1,1)</f>
        <v>-</v>
      </c>
      <c r="UE203" s="0" t="str">
        <f aca="false">MID($B203,900+COLUMNS($C203:UE203)-1,1)</f>
        <v>-</v>
      </c>
      <c r="UF203" s="0" t="str">
        <f aca="false">MID($B203,900+COLUMNS($C203:UF203)-1,1)</f>
        <v>-</v>
      </c>
    </row>
    <row r="204" customFormat="false" ht="12.8" hidden="false" customHeight="false" outlineLevel="0" collapsed="false">
      <c r="A204" s="0" t="s">
        <v>401</v>
      </c>
      <c r="B204" s="0" t="s">
        <v>402</v>
      </c>
      <c r="C204" s="0" t="str">
        <f aca="false">MID($B204,900+COLUMNS($C204:C204)-1,1)</f>
        <v>-</v>
      </c>
      <c r="D204" s="0" t="str">
        <f aca="false">MID($B204,900+COLUMNS($C204:D204)-1,1)</f>
        <v>-</v>
      </c>
      <c r="E204" s="0" t="str">
        <f aca="false">MID($B204,900+COLUMNS($C204:E204)-1,1)</f>
        <v>-</v>
      </c>
      <c r="F204" s="0" t="str">
        <f aca="false">MID($B204,900+COLUMNS($C204:F204)-1,1)</f>
        <v>-</v>
      </c>
      <c r="G204" s="0" t="str">
        <f aca="false">MID($B204,900+COLUMNS($C204:G204)-1,1)</f>
        <v>-</v>
      </c>
      <c r="H204" s="0" t="str">
        <f aca="false">MID($B204,900+COLUMNS($C204:H204)-1,1)</f>
        <v>-</v>
      </c>
      <c r="I204" s="0" t="str">
        <f aca="false">MID($B204,900+COLUMNS($C204:I204)-1,1)</f>
        <v>-</v>
      </c>
      <c r="J204" s="0" t="str">
        <f aca="false">MID($B204,900+COLUMNS($C204:J204)-1,1)</f>
        <v>-</v>
      </c>
      <c r="K204" s="0" t="str">
        <f aca="false">MID($B204,900+COLUMNS($C204:K204)-1,1)</f>
        <v>-</v>
      </c>
      <c r="L204" s="0" t="str">
        <f aca="false">MID($B204,900+COLUMNS($C204:L204)-1,1)</f>
        <v>-</v>
      </c>
      <c r="M204" s="0" t="str">
        <f aca="false">MID($B204,900+COLUMNS($C204:M204)-1,1)</f>
        <v>-</v>
      </c>
      <c r="N204" s="0" t="str">
        <f aca="false">MID($B204,900+COLUMNS($C204:N204)-1,1)</f>
        <v>-</v>
      </c>
      <c r="O204" s="0" t="str">
        <f aca="false">MID($B204,900+COLUMNS($C204:O204)-1,1)</f>
        <v>-</v>
      </c>
      <c r="P204" s="0" t="str">
        <f aca="false">MID($B204,900+COLUMNS($C204:P204)-1,1)</f>
        <v>-</v>
      </c>
      <c r="Q204" s="0" t="str">
        <f aca="false">MID($B204,900+COLUMNS($C204:Q204)-1,1)</f>
        <v>-</v>
      </c>
      <c r="R204" s="0" t="str">
        <f aca="false">MID($B204,900+COLUMNS($C204:R204)-1,1)</f>
        <v>-</v>
      </c>
      <c r="S204" s="0" t="str">
        <f aca="false">MID($B204,900+COLUMNS($C204:S204)-1,1)</f>
        <v>-</v>
      </c>
      <c r="T204" s="0" t="str">
        <f aca="false">MID($B204,900+COLUMNS($C204:T204)-1,1)</f>
        <v>-</v>
      </c>
      <c r="U204" s="0" t="str">
        <f aca="false">MID($B204,900+COLUMNS($C204:U204)-1,1)</f>
        <v>M</v>
      </c>
      <c r="V204" s="0" t="str">
        <f aca="false">MID($B204,900+COLUMNS($C204:V204)-1,1)</f>
        <v>A</v>
      </c>
      <c r="W204" s="0" t="str">
        <f aca="false">MID($B204,900+COLUMNS($C204:W204)-1,1)</f>
        <v>C</v>
      </c>
      <c r="X204" s="0" t="str">
        <f aca="false">MID($B204,900+COLUMNS($C204:X204)-1,1)</f>
        <v>G</v>
      </c>
      <c r="Y204" s="0" t="str">
        <f aca="false">MID($B204,900+COLUMNS($C204:Y204)-1,1)</f>
        <v>E</v>
      </c>
      <c r="Z204" s="0" t="str">
        <f aca="false">MID($B204,900+COLUMNS($C204:Z204)-1,1)</f>
        <v>D</v>
      </c>
      <c r="AA204" s="0" t="str">
        <f aca="false">MID($B204,900+COLUMNS($C204:AA204)-1,1)</f>
        <v>K</v>
      </c>
      <c r="AB204" s="0" t="str">
        <f aca="false">MID($B204,900+COLUMNS($C204:AB204)-1,1)</f>
        <v>E</v>
      </c>
      <c r="AC204" s="0" t="str">
        <f aca="false">MID($B204,900+COLUMNS($C204:AC204)-1,1)</f>
        <v>Q</v>
      </c>
      <c r="AD204" s="0" t="str">
        <f aca="false">MID($B204,900+COLUMNS($C204:AD204)-1,1)</f>
        <v>K</v>
      </c>
      <c r="AE204" s="0" t="str">
        <f aca="false">MID($B204,900+COLUMNS($C204:AE204)-1,1)</f>
        <v>Q</v>
      </c>
      <c r="AF204" s="0" t="str">
        <f aca="false">MID($B204,900+COLUMNS($C204:AF204)-1,1)</f>
        <v>D</v>
      </c>
      <c r="AG204" s="0" t="str">
        <f aca="false">MID($B204,900+COLUMNS($C204:AG204)-1,1)</f>
        <v>P</v>
      </c>
      <c r="AH204" s="0" t="str">
        <f aca="false">MID($B204,900+COLUMNS($C204:AH204)-1,1)</f>
        <v>R</v>
      </c>
      <c r="AI204" s="0" t="str">
        <f aca="false">MID($B204,900+COLUMNS($C204:AI204)-1,1)</f>
        <v>-</v>
      </c>
      <c r="AJ204" s="0" t="str">
        <f aca="false">MID($B204,900+COLUMNS($C204:AJ204)-1,1)</f>
        <v>-</v>
      </c>
      <c r="AK204" s="0" t="str">
        <f aca="false">MID($B204,900+COLUMNS($C204:AK204)-1,1)</f>
        <v>-</v>
      </c>
      <c r="AL204" s="0" t="str">
        <f aca="false">MID($B204,900+COLUMNS($C204:AL204)-1,1)</f>
        <v>-</v>
      </c>
      <c r="AM204" s="0" t="str">
        <f aca="false">MID($B204,900+COLUMNS($C204:AM204)-1,1)</f>
        <v>-</v>
      </c>
      <c r="AN204" s="0" t="str">
        <f aca="false">MID($B204,900+COLUMNS($C204:AN204)-1,1)</f>
        <v>-</v>
      </c>
      <c r="AO204" s="0" t="str">
        <f aca="false">MID($B204,900+COLUMNS($C204:AO204)-1,1)</f>
        <v>-</v>
      </c>
      <c r="AP204" s="0" t="str">
        <f aca="false">MID($B204,900+COLUMNS($C204:AP204)-1,1)</f>
        <v>-</v>
      </c>
      <c r="AQ204" s="0" t="str">
        <f aca="false">MID($B204,900+COLUMNS($C204:AQ204)-1,1)</f>
        <v>-</v>
      </c>
      <c r="AR204" s="0" t="str">
        <f aca="false">MID($B204,900+COLUMNS($C204:AR204)-1,1)</f>
        <v>-</v>
      </c>
      <c r="AS204" s="0" t="str">
        <f aca="false">MID($B204,900+COLUMNS($C204:AS204)-1,1)</f>
        <v>-</v>
      </c>
      <c r="AT204" s="0" t="str">
        <f aca="false">MID($B204,900+COLUMNS($C204:AT204)-1,1)</f>
        <v>-</v>
      </c>
      <c r="AU204" s="0" t="str">
        <f aca="false">MID($B204,900+COLUMNS($C204:AU204)-1,1)</f>
        <v>-</v>
      </c>
      <c r="AV204" s="0" t="str">
        <f aca="false">MID($B204,900+COLUMNS($C204:AV204)-1,1)</f>
        <v>-</v>
      </c>
      <c r="AW204" s="0" t="str">
        <f aca="false">MID($B204,900+COLUMNS($C204:AW204)-1,1)</f>
        <v>I</v>
      </c>
      <c r="AX204" s="0" t="str">
        <f aca="false">MID($B204,900+COLUMNS($C204:AX204)-1,1)</f>
        <v>E</v>
      </c>
      <c r="AY204" s="0" t="str">
        <f aca="false">MID($B204,900+COLUMNS($C204:AY204)-1,1)</f>
        <v>G</v>
      </c>
      <c r="AZ204" s="0" t="str">
        <f aca="false">MID($B204,900+COLUMNS($C204:AZ204)-1,1)</f>
        <v>I</v>
      </c>
      <c r="BA204" s="0" t="str">
        <f aca="false">MID($B204,900+COLUMNS($C204:BA204)-1,1)</f>
        <v>A</v>
      </c>
      <c r="BB204" s="0" t="str">
        <f aca="false">MID($B204,900+COLUMNS($C204:BB204)-1,1)</f>
        <v>A</v>
      </c>
      <c r="BC204" s="0" t="str">
        <f aca="false">MID($B204,900+COLUMNS($C204:BC204)-1,1)</f>
        <v>S</v>
      </c>
      <c r="BD204" s="0" t="str">
        <f aca="false">MID($B204,900+COLUMNS($C204:BD204)-1,1)</f>
        <v>I</v>
      </c>
      <c r="BE204" s="0" t="str">
        <f aca="false">MID($B204,900+COLUMNS($C204:BE204)-1,1)</f>
        <v>R</v>
      </c>
      <c r="BF204" s="0" t="str">
        <f aca="false">MID($B204,900+COLUMNS($C204:BF204)-1,1)</f>
        <v>-</v>
      </c>
      <c r="BG204" s="0" t="str">
        <f aca="false">MID($B204,900+COLUMNS($C204:BG204)-1,1)</f>
        <v>-</v>
      </c>
      <c r="BH204" s="0" t="str">
        <f aca="false">MID($B204,900+COLUMNS($C204:BH204)-1,1)</f>
        <v>-</v>
      </c>
      <c r="BI204" s="0" t="str">
        <f aca="false">MID($B204,900+COLUMNS($C204:BI204)-1,1)</f>
        <v>-</v>
      </c>
      <c r="BJ204" s="0" t="str">
        <f aca="false">MID($B204,900+COLUMNS($C204:BJ204)-1,1)</f>
        <v>-</v>
      </c>
      <c r="BK204" s="0" t="str">
        <f aca="false">MID($B204,900+COLUMNS($C204:BK204)-1,1)</f>
        <v>-</v>
      </c>
      <c r="BL204" s="0" t="str">
        <f aca="false">MID($B204,900+COLUMNS($C204:BL204)-1,1)</f>
        <v>-</v>
      </c>
      <c r="BM204" s="0" t="str">
        <f aca="false">MID($B204,900+COLUMNS($C204:BM204)-1,1)</f>
        <v>-</v>
      </c>
      <c r="BN204" s="0" t="str">
        <f aca="false">MID($B204,900+COLUMNS($C204:BN204)-1,1)</f>
        <v>-</v>
      </c>
      <c r="BO204" s="0" t="str">
        <f aca="false">MID($B204,900+COLUMNS($C204:BO204)-1,1)</f>
        <v>-</v>
      </c>
      <c r="BP204" s="0" t="str">
        <f aca="false">MID($B204,900+COLUMNS($C204:BP204)-1,1)</f>
        <v>-</v>
      </c>
      <c r="BQ204" s="0" t="str">
        <f aca="false">MID($B204,900+COLUMNS($C204:BQ204)-1,1)</f>
        <v>-</v>
      </c>
      <c r="BR204" s="0" t="str">
        <f aca="false">MID($B204,900+COLUMNS($C204:BR204)-1,1)</f>
        <v>-</v>
      </c>
      <c r="BS204" s="0" t="str">
        <f aca="false">MID($B204,900+COLUMNS($C204:BS204)-1,1)</f>
        <v>-</v>
      </c>
      <c r="BT204" s="0" t="str">
        <f aca="false">MID($B204,900+COLUMNS($C204:BT204)-1,1)</f>
        <v>-</v>
      </c>
      <c r="BU204" s="0" t="str">
        <f aca="false">MID($B204,900+COLUMNS($C204:BU204)-1,1)</f>
        <v>-</v>
      </c>
      <c r="BV204" s="0" t="str">
        <f aca="false">MID($B204,900+COLUMNS($C204:BV204)-1,1)</f>
        <v>-</v>
      </c>
      <c r="BW204" s="0" t="str">
        <f aca="false">MID($B204,900+COLUMNS($C204:BW204)-1,1)</f>
        <v>-</v>
      </c>
      <c r="BX204" s="0" t="str">
        <f aca="false">MID($B204,900+COLUMNS($C204:BX204)-1,1)</f>
        <v>-</v>
      </c>
      <c r="BY204" s="0" t="str">
        <f aca="false">MID($B204,900+COLUMNS($C204:BY204)-1,1)</f>
        <v>-</v>
      </c>
      <c r="BZ204" s="0" t="str">
        <f aca="false">MID($B204,900+COLUMNS($C204:BZ204)-1,1)</f>
        <v>-</v>
      </c>
      <c r="CA204" s="0" t="str">
        <f aca="false">MID($B204,900+COLUMNS($C204:CA204)-1,1)</f>
        <v>-</v>
      </c>
      <c r="CB204" s="0" t="str">
        <f aca="false">MID($B204,900+COLUMNS($C204:CB204)-1,1)</f>
        <v>-</v>
      </c>
      <c r="CC204" s="0" t="str">
        <f aca="false">MID($B204,900+COLUMNS($C204:CC204)-1,1)</f>
        <v>V</v>
      </c>
      <c r="CD204" s="0" t="str">
        <f aca="false">MID($B204,900+COLUMNS($C204:CD204)-1,1)</f>
        <v>V</v>
      </c>
      <c r="CE204" s="0" t="str">
        <f aca="false">MID($B204,900+COLUMNS($C204:CE204)-1,1)</f>
        <v>P</v>
      </c>
      <c r="CF204" s="0" t="str">
        <f aca="false">MID($B204,900+COLUMNS($C204:CF204)-1,1)</f>
        <v>D</v>
      </c>
      <c r="CG204" s="0" t="str">
        <f aca="false">MID($B204,900+COLUMNS($C204:CG204)-1,1)</f>
        <v>F</v>
      </c>
      <c r="CH204" s="0" t="str">
        <f aca="false">MID($B204,900+COLUMNS($C204:CH204)-1,1)</f>
        <v>P</v>
      </c>
      <c r="CI204" s="0" t="str">
        <f aca="false">MID($B204,900+COLUMNS($C204:CI204)-1,1)</f>
        <v>-</v>
      </c>
      <c r="CJ204" s="0" t="str">
        <f aca="false">MID($B204,900+COLUMNS($C204:CJ204)-1,1)</f>
        <v>-</v>
      </c>
      <c r="CK204" s="0" t="str">
        <f aca="false">MID($B204,900+COLUMNS($C204:CK204)-1,1)</f>
        <v>-</v>
      </c>
      <c r="CL204" s="0" t="str">
        <f aca="false">MID($B204,900+COLUMNS($C204:CL204)-1,1)</f>
        <v>-</v>
      </c>
      <c r="CM204" s="0" t="str">
        <f aca="false">MID($B204,900+COLUMNS($C204:CM204)-1,1)</f>
        <v>-</v>
      </c>
      <c r="CN204" s="0" t="str">
        <f aca="false">MID($B204,900+COLUMNS($C204:CN204)-1,1)</f>
        <v>-</v>
      </c>
      <c r="CO204" s="0" t="str">
        <f aca="false">MID($B204,900+COLUMNS($C204:CO204)-1,1)</f>
        <v>-</v>
      </c>
      <c r="CP204" s="0" t="str">
        <f aca="false">MID($B204,900+COLUMNS($C204:CP204)-1,1)</f>
        <v>-</v>
      </c>
      <c r="CQ204" s="0" t="str">
        <f aca="false">MID($B204,900+COLUMNS($C204:CQ204)-1,1)</f>
        <v>-</v>
      </c>
      <c r="CR204" s="0" t="str">
        <f aca="false">MID($B204,900+COLUMNS($C204:CR204)-1,1)</f>
        <v>-</v>
      </c>
      <c r="CS204" s="0" t="str">
        <f aca="false">MID($B204,900+COLUMNS($C204:CS204)-1,1)</f>
        <v>-</v>
      </c>
      <c r="CT204" s="0" t="str">
        <f aca="false">MID($B204,900+COLUMNS($C204:CT204)-1,1)</f>
        <v>-</v>
      </c>
      <c r="CU204" s="0" t="str">
        <f aca="false">MID($B204,900+COLUMNS($C204:CU204)-1,1)</f>
        <v>-</v>
      </c>
      <c r="CV204" s="0" t="str">
        <f aca="false">MID($B204,900+COLUMNS($C204:CV204)-1,1)</f>
        <v>-</v>
      </c>
      <c r="CW204" s="0" t="str">
        <f aca="false">MID($B204,900+COLUMNS($C204:CW204)-1,1)</f>
        <v>-</v>
      </c>
      <c r="CX204" s="0" t="str">
        <f aca="false">MID($B204,900+COLUMNS($C204:CX204)-1,1)</f>
        <v>-</v>
      </c>
      <c r="CY204" s="0" t="str">
        <f aca="false">MID($B204,900+COLUMNS($C204:CY204)-1,1)</f>
        <v>-</v>
      </c>
      <c r="CZ204" s="0" t="str">
        <f aca="false">MID($B204,900+COLUMNS($C204:CZ204)-1,1)</f>
        <v>-</v>
      </c>
      <c r="DA204" s="0" t="str">
        <f aca="false">MID($B204,900+COLUMNS($C204:DA204)-1,1)</f>
        <v>-</v>
      </c>
      <c r="DB204" s="0" t="str">
        <f aca="false">MID($B204,900+COLUMNS($C204:DB204)-1,1)</f>
        <v>-</v>
      </c>
      <c r="DC204" s="0" t="str">
        <f aca="false">MID($B204,900+COLUMNS($C204:DC204)-1,1)</f>
        <v>-</v>
      </c>
      <c r="DD204" s="0" t="str">
        <f aca="false">MID($B204,900+COLUMNS($C204:DD204)-1,1)</f>
        <v>-</v>
      </c>
      <c r="DE204" s="0" t="str">
        <f aca="false">MID($B204,900+COLUMNS($C204:DE204)-1,1)</f>
        <v>-</v>
      </c>
      <c r="DF204" s="0" t="str">
        <f aca="false">MID($B204,900+COLUMNS($C204:DF204)-1,1)</f>
        <v>-</v>
      </c>
      <c r="DG204" s="0" t="str">
        <f aca="false">MID($B204,900+COLUMNS($C204:DG204)-1,1)</f>
        <v>-</v>
      </c>
      <c r="DH204" s="0" t="str">
        <f aca="false">MID($B204,900+COLUMNS($C204:DH204)-1,1)</f>
        <v>-</v>
      </c>
      <c r="DI204" s="0" t="str">
        <f aca="false">MID($B204,900+COLUMNS($C204:DI204)-1,1)</f>
        <v>-</v>
      </c>
      <c r="DJ204" s="0" t="str">
        <f aca="false">MID($B204,900+COLUMNS($C204:DJ204)-1,1)</f>
        <v>-</v>
      </c>
      <c r="DK204" s="0" t="str">
        <f aca="false">MID($B204,900+COLUMNS($C204:DK204)-1,1)</f>
        <v>-</v>
      </c>
      <c r="DL204" s="0" t="str">
        <f aca="false">MID($B204,900+COLUMNS($C204:DL204)-1,1)</f>
        <v>-</v>
      </c>
      <c r="DM204" s="0" t="str">
        <f aca="false">MID($B204,900+COLUMNS($C204:DM204)-1,1)</f>
        <v>-</v>
      </c>
      <c r="DN204" s="0" t="str">
        <f aca="false">MID($B204,900+COLUMNS($C204:DN204)-1,1)</f>
        <v>-</v>
      </c>
      <c r="DO204" s="0" t="str">
        <f aca="false">MID($B204,900+COLUMNS($C204:DO204)-1,1)</f>
        <v>-</v>
      </c>
      <c r="DP204" s="0" t="str">
        <f aca="false">MID($B204,900+COLUMNS($C204:DP204)-1,1)</f>
        <v>-</v>
      </c>
      <c r="DQ204" s="0" t="str">
        <f aca="false">MID($B204,900+COLUMNS($C204:DQ204)-1,1)</f>
        <v>-</v>
      </c>
      <c r="DR204" s="0" t="str">
        <f aca="false">MID($B204,900+COLUMNS($C204:DR204)-1,1)</f>
        <v>-</v>
      </c>
      <c r="DS204" s="0" t="str">
        <f aca="false">MID($B204,900+COLUMNS($C204:DS204)-1,1)</f>
        <v>-</v>
      </c>
      <c r="DT204" s="0" t="str">
        <f aca="false">MID($B204,900+COLUMNS($C204:DT204)-1,1)</f>
        <v>-</v>
      </c>
      <c r="DU204" s="0" t="str">
        <f aca="false">MID($B204,900+COLUMNS($C204:DU204)-1,1)</f>
        <v>-</v>
      </c>
      <c r="DV204" s="0" t="str">
        <f aca="false">MID($B204,900+COLUMNS($C204:DV204)-1,1)</f>
        <v>-</v>
      </c>
      <c r="DW204" s="0" t="str">
        <f aca="false">MID($B204,900+COLUMNS($C204:DW204)-1,1)</f>
        <v>-</v>
      </c>
      <c r="DX204" s="0" t="str">
        <f aca="false">MID($B204,900+COLUMNS($C204:DX204)-1,1)</f>
        <v>-</v>
      </c>
      <c r="DY204" s="0" t="str">
        <f aca="false">MID($B204,900+COLUMNS($C204:DY204)-1,1)</f>
        <v>-</v>
      </c>
      <c r="DZ204" s="0" t="str">
        <f aca="false">MID($B204,900+COLUMNS($C204:DZ204)-1,1)</f>
        <v>-</v>
      </c>
      <c r="EA204" s="0" t="str">
        <f aca="false">MID($B204,900+COLUMNS($C204:EA204)-1,1)</f>
        <v>-</v>
      </c>
      <c r="EB204" s="0" t="str">
        <f aca="false">MID($B204,900+COLUMNS($C204:EB204)-1,1)</f>
        <v>-</v>
      </c>
      <c r="EC204" s="0" t="str">
        <f aca="false">MID($B204,900+COLUMNS($C204:EC204)-1,1)</f>
        <v>-</v>
      </c>
      <c r="ED204" s="0" t="str">
        <f aca="false">MID($B204,900+COLUMNS($C204:ED204)-1,1)</f>
        <v>-</v>
      </c>
      <c r="EE204" s="0" t="str">
        <f aca="false">MID($B204,900+COLUMNS($C204:EE204)-1,1)</f>
        <v>-</v>
      </c>
      <c r="EF204" s="0" t="str">
        <f aca="false">MID($B204,900+COLUMNS($C204:EF204)-1,1)</f>
        <v>-</v>
      </c>
      <c r="EG204" s="0" t="str">
        <f aca="false">MID($B204,900+COLUMNS($C204:EG204)-1,1)</f>
        <v>-</v>
      </c>
      <c r="EH204" s="0" t="str">
        <f aca="false">MID($B204,900+COLUMNS($C204:EH204)-1,1)</f>
        <v>-</v>
      </c>
      <c r="EI204" s="0" t="str">
        <f aca="false">MID($B204,900+COLUMNS($C204:EI204)-1,1)</f>
        <v>-</v>
      </c>
      <c r="EJ204" s="0" t="str">
        <f aca="false">MID($B204,900+COLUMNS($C204:EJ204)-1,1)</f>
        <v>-</v>
      </c>
      <c r="EK204" s="0" t="str">
        <f aca="false">MID($B204,900+COLUMNS($C204:EK204)-1,1)</f>
        <v>-</v>
      </c>
      <c r="EL204" s="0" t="str">
        <f aca="false">MID($B204,900+COLUMNS($C204:EL204)-1,1)</f>
        <v>K</v>
      </c>
      <c r="EM204" s="0" t="str">
        <f aca="false">MID($B204,900+COLUMNS($C204:EM204)-1,1)</f>
        <v>K</v>
      </c>
      <c r="EN204" s="0" t="str">
        <f aca="false">MID($B204,900+COLUMNS($C204:EN204)-1,1)</f>
        <v>-</v>
      </c>
      <c r="EO204" s="0" t="str">
        <f aca="false">MID($B204,900+COLUMNS($C204:EO204)-1,1)</f>
        <v>-</v>
      </c>
      <c r="EP204" s="0" t="str">
        <f aca="false">MID($B204,900+COLUMNS($C204:EP204)-1,1)</f>
        <v>-</v>
      </c>
      <c r="EQ204" s="0" t="str">
        <f aca="false">MID($B204,900+COLUMNS($C204:EQ204)-1,1)</f>
        <v>-</v>
      </c>
      <c r="ER204" s="0" t="str">
        <f aca="false">MID($B204,900+COLUMNS($C204:ER204)-1,1)</f>
        <v>-</v>
      </c>
      <c r="ES204" s="0" t="str">
        <f aca="false">MID($B204,900+COLUMNS($C204:ES204)-1,1)</f>
        <v>-</v>
      </c>
      <c r="ET204" s="0" t="str">
        <f aca="false">MID($B204,900+COLUMNS($C204:ET204)-1,1)</f>
        <v>-</v>
      </c>
      <c r="EU204" s="0" t="str">
        <f aca="false">MID($B204,900+COLUMNS($C204:EU204)-1,1)</f>
        <v>-</v>
      </c>
      <c r="EV204" s="0" t="str">
        <f aca="false">MID($B204,900+COLUMNS($C204:EV204)-1,1)</f>
        <v>-</v>
      </c>
      <c r="EW204" s="0" t="str">
        <f aca="false">MID($B204,900+COLUMNS($C204:EW204)-1,1)</f>
        <v>-</v>
      </c>
      <c r="EX204" s="0" t="str">
        <f aca="false">MID($B204,900+COLUMNS($C204:EX204)-1,1)</f>
        <v>-</v>
      </c>
      <c r="EY204" s="0" t="str">
        <f aca="false">MID($B204,900+COLUMNS($C204:EY204)-1,1)</f>
        <v>-</v>
      </c>
      <c r="EZ204" s="0" t="str">
        <f aca="false">MID($B204,900+COLUMNS($C204:EZ204)-1,1)</f>
        <v>-</v>
      </c>
      <c r="FA204" s="0" t="str">
        <f aca="false">MID($B204,900+COLUMNS($C204:FA204)-1,1)</f>
        <v>-</v>
      </c>
      <c r="FB204" s="0" t="str">
        <f aca="false">MID($B204,900+COLUMNS($C204:FB204)-1,1)</f>
        <v>-</v>
      </c>
      <c r="FC204" s="0" t="str">
        <f aca="false">MID($B204,900+COLUMNS($C204:FC204)-1,1)</f>
        <v>-</v>
      </c>
      <c r="FD204" s="0" t="str">
        <f aca="false">MID($B204,900+COLUMNS($C204:FD204)-1,1)</f>
        <v>-</v>
      </c>
      <c r="FE204" s="0" t="str">
        <f aca="false">MID($B204,900+COLUMNS($C204:FE204)-1,1)</f>
        <v>-</v>
      </c>
      <c r="FF204" s="0" t="str">
        <f aca="false">MID($B204,900+COLUMNS($C204:FF204)-1,1)</f>
        <v>-</v>
      </c>
      <c r="FG204" s="0" t="str">
        <f aca="false">MID($B204,900+COLUMNS($C204:FG204)-1,1)</f>
        <v>-</v>
      </c>
      <c r="FH204" s="0" t="str">
        <f aca="false">MID($B204,900+COLUMNS($C204:FH204)-1,1)</f>
        <v>-</v>
      </c>
      <c r="FI204" s="0" t="str">
        <f aca="false">MID($B204,900+COLUMNS($C204:FI204)-1,1)</f>
        <v>-</v>
      </c>
      <c r="FJ204" s="0" t="str">
        <f aca="false">MID($B204,900+COLUMNS($C204:FJ204)-1,1)</f>
        <v>-</v>
      </c>
      <c r="FK204" s="0" t="str">
        <f aca="false">MID($B204,900+COLUMNS($C204:FK204)-1,1)</f>
        <v>-</v>
      </c>
      <c r="FL204" s="0" t="str">
        <f aca="false">MID($B204,900+COLUMNS($C204:FL204)-1,1)</f>
        <v>-</v>
      </c>
      <c r="FM204" s="0" t="str">
        <f aca="false">MID($B204,900+COLUMNS($C204:FM204)-1,1)</f>
        <v>-</v>
      </c>
      <c r="FN204" s="0" t="str">
        <f aca="false">MID($B204,900+COLUMNS($C204:FN204)-1,1)</f>
        <v>-</v>
      </c>
      <c r="FO204" s="0" t="str">
        <f aca="false">MID($B204,900+COLUMNS($C204:FO204)-1,1)</f>
        <v>-</v>
      </c>
      <c r="FP204" s="0" t="str">
        <f aca="false">MID($B204,900+COLUMNS($C204:FP204)-1,1)</f>
        <v>-</v>
      </c>
      <c r="FQ204" s="0" t="str">
        <f aca="false">MID($B204,900+COLUMNS($C204:FQ204)-1,1)</f>
        <v>-</v>
      </c>
      <c r="FR204" s="0" t="str">
        <f aca="false">MID($B204,900+COLUMNS($C204:FR204)-1,1)</f>
        <v>-</v>
      </c>
      <c r="FS204" s="0" t="str">
        <f aca="false">MID($B204,900+COLUMNS($C204:FS204)-1,1)</f>
        <v>-</v>
      </c>
      <c r="FT204" s="0" t="str">
        <f aca="false">MID($B204,900+COLUMNS($C204:FT204)-1,1)</f>
        <v>-</v>
      </c>
      <c r="FU204" s="0" t="str">
        <f aca="false">MID($B204,900+COLUMNS($C204:FU204)-1,1)</f>
        <v>-</v>
      </c>
      <c r="FV204" s="0" t="str">
        <f aca="false">MID($B204,900+COLUMNS($C204:FV204)-1,1)</f>
        <v>-</v>
      </c>
      <c r="FW204" s="0" t="str">
        <f aca="false">MID($B204,900+COLUMNS($C204:FW204)-1,1)</f>
        <v>-</v>
      </c>
      <c r="FX204" s="0" t="str">
        <f aca="false">MID($B204,900+COLUMNS($C204:FX204)-1,1)</f>
        <v>-</v>
      </c>
      <c r="FY204" s="0" t="str">
        <f aca="false">MID($B204,900+COLUMNS($C204:FY204)-1,1)</f>
        <v>-</v>
      </c>
      <c r="FZ204" s="0" t="str">
        <f aca="false">MID($B204,900+COLUMNS($C204:FZ204)-1,1)</f>
        <v>-</v>
      </c>
      <c r="GA204" s="0" t="str">
        <f aca="false">MID($B204,900+COLUMNS($C204:GA204)-1,1)</f>
        <v>-</v>
      </c>
      <c r="GB204" s="0" t="str">
        <f aca="false">MID($B204,900+COLUMNS($C204:GB204)-1,1)</f>
        <v>-</v>
      </c>
      <c r="GC204" s="0" t="str">
        <f aca="false">MID($B204,900+COLUMNS($C204:GC204)-1,1)</f>
        <v>-</v>
      </c>
      <c r="GD204" s="0" t="str">
        <f aca="false">MID($B204,900+COLUMNS($C204:GD204)-1,1)</f>
        <v>-</v>
      </c>
      <c r="GE204" s="0" t="str">
        <f aca="false">MID($B204,900+COLUMNS($C204:GE204)-1,1)</f>
        <v>-</v>
      </c>
      <c r="GF204" s="0" t="str">
        <f aca="false">MID($B204,900+COLUMNS($C204:GF204)-1,1)</f>
        <v>-</v>
      </c>
      <c r="GG204" s="0" t="str">
        <f aca="false">MID($B204,900+COLUMNS($C204:GG204)-1,1)</f>
        <v>-</v>
      </c>
      <c r="GH204" s="0" t="str">
        <f aca="false">MID($B204,900+COLUMNS($C204:GH204)-1,1)</f>
        <v>-</v>
      </c>
      <c r="GI204" s="0" t="str">
        <f aca="false">MID($B204,900+COLUMNS($C204:GI204)-1,1)</f>
        <v>-</v>
      </c>
      <c r="GJ204" s="0" t="str">
        <f aca="false">MID($B204,900+COLUMNS($C204:GJ204)-1,1)</f>
        <v>-</v>
      </c>
      <c r="GK204" s="0" t="str">
        <f aca="false">MID($B204,900+COLUMNS($C204:GK204)-1,1)</f>
        <v>-</v>
      </c>
      <c r="GL204" s="0" t="str">
        <f aca="false">MID($B204,900+COLUMNS($C204:GL204)-1,1)</f>
        <v>-</v>
      </c>
      <c r="GM204" s="0" t="str">
        <f aca="false">MID($B204,900+COLUMNS($C204:GM204)-1,1)</f>
        <v>-</v>
      </c>
      <c r="GN204" s="0" t="str">
        <f aca="false">MID($B204,900+COLUMNS($C204:GN204)-1,1)</f>
        <v>-</v>
      </c>
      <c r="GO204" s="0" t="str">
        <f aca="false">MID($B204,900+COLUMNS($C204:GO204)-1,1)</f>
        <v>-</v>
      </c>
      <c r="GP204" s="0" t="str">
        <f aca="false">MID($B204,900+COLUMNS($C204:GP204)-1,1)</f>
        <v>-</v>
      </c>
      <c r="GQ204" s="0" t="str">
        <f aca="false">MID($B204,900+COLUMNS($C204:GQ204)-1,1)</f>
        <v>-</v>
      </c>
      <c r="GR204" s="0" t="str">
        <f aca="false">MID($B204,900+COLUMNS($C204:GR204)-1,1)</f>
        <v>-</v>
      </c>
      <c r="GS204" s="0" t="str">
        <f aca="false">MID($B204,900+COLUMNS($C204:GS204)-1,1)</f>
        <v>-</v>
      </c>
      <c r="GT204" s="0" t="str">
        <f aca="false">MID($B204,900+COLUMNS($C204:GT204)-1,1)</f>
        <v>-</v>
      </c>
      <c r="GU204" s="0" t="str">
        <f aca="false">MID($B204,900+COLUMNS($C204:GU204)-1,1)</f>
        <v>-</v>
      </c>
      <c r="GV204" s="0" t="str">
        <f aca="false">MID($B204,900+COLUMNS($C204:GV204)-1,1)</f>
        <v>-</v>
      </c>
      <c r="GW204" s="0" t="str">
        <f aca="false">MID($B204,900+COLUMNS($C204:GW204)-1,1)</f>
        <v>-</v>
      </c>
      <c r="GX204" s="0" t="str">
        <f aca="false">MID($B204,900+COLUMNS($C204:GX204)-1,1)</f>
        <v>-</v>
      </c>
      <c r="GY204" s="0" t="str">
        <f aca="false">MID($B204,900+COLUMNS($C204:GY204)-1,1)</f>
        <v>-</v>
      </c>
      <c r="GZ204" s="0" t="str">
        <f aca="false">MID($B204,900+COLUMNS($C204:GZ204)-1,1)</f>
        <v>-</v>
      </c>
      <c r="HA204" s="0" t="str">
        <f aca="false">MID($B204,900+COLUMNS($C204:HA204)-1,1)</f>
        <v>-</v>
      </c>
      <c r="HB204" s="0" t="str">
        <f aca="false">MID($B204,900+COLUMNS($C204:HB204)-1,1)</f>
        <v>-</v>
      </c>
      <c r="HC204" s="0" t="str">
        <f aca="false">MID($B204,900+COLUMNS($C204:HC204)-1,1)</f>
        <v>-</v>
      </c>
      <c r="HD204" s="0" t="str">
        <f aca="false">MID($B204,900+COLUMNS($C204:HD204)-1,1)</f>
        <v>-</v>
      </c>
      <c r="HE204" s="0" t="str">
        <f aca="false">MID($B204,900+COLUMNS($C204:HE204)-1,1)</f>
        <v>-</v>
      </c>
      <c r="HF204" s="0" t="str">
        <f aca="false">MID($B204,900+COLUMNS($C204:HF204)-1,1)</f>
        <v>-</v>
      </c>
      <c r="HG204" s="0" t="str">
        <f aca="false">MID($B204,900+COLUMNS($C204:HG204)-1,1)</f>
        <v>-</v>
      </c>
      <c r="HH204" s="0" t="str">
        <f aca="false">MID($B204,900+COLUMNS($C204:HH204)-1,1)</f>
        <v>-</v>
      </c>
      <c r="HI204" s="0" t="str">
        <f aca="false">MID($B204,900+COLUMNS($C204:HI204)-1,1)</f>
        <v>-</v>
      </c>
      <c r="HJ204" s="0" t="str">
        <f aca="false">MID($B204,900+COLUMNS($C204:HJ204)-1,1)</f>
        <v>-</v>
      </c>
      <c r="HK204" s="0" t="str">
        <f aca="false">MID($B204,900+COLUMNS($C204:HK204)-1,1)</f>
        <v>-</v>
      </c>
      <c r="HL204" s="0" t="str">
        <f aca="false">MID($B204,900+COLUMNS($C204:HL204)-1,1)</f>
        <v>-</v>
      </c>
      <c r="HM204" s="0" t="str">
        <f aca="false">MID($B204,900+COLUMNS($C204:HM204)-1,1)</f>
        <v>-</v>
      </c>
      <c r="HN204" s="0" t="str">
        <f aca="false">MID($B204,900+COLUMNS($C204:HN204)-1,1)</f>
        <v>-</v>
      </c>
      <c r="HO204" s="0" t="str">
        <f aca="false">MID($B204,900+COLUMNS($C204:HO204)-1,1)</f>
        <v>G</v>
      </c>
      <c r="HP204" s="0" t="str">
        <f aca="false">MID($B204,900+COLUMNS($C204:HP204)-1,1)</f>
        <v>I</v>
      </c>
      <c r="HQ204" s="0" t="str">
        <f aca="false">MID($B204,900+COLUMNS($C204:HQ204)-1,1)</f>
        <v>-</v>
      </c>
      <c r="HR204" s="0" t="str">
        <f aca="false">MID($B204,900+COLUMNS($C204:HR204)-1,1)</f>
        <v>M</v>
      </c>
      <c r="HS204" s="0" t="str">
        <f aca="false">MID($B204,900+COLUMNS($C204:HS204)-1,1)</f>
        <v>F</v>
      </c>
      <c r="HT204" s="0" t="str">
        <f aca="false">MID($B204,900+COLUMNS($C204:HT204)-1,1)</f>
        <v>-</v>
      </c>
      <c r="HU204" s="0" t="str">
        <f aca="false">MID($B204,900+COLUMNS($C204:HU204)-1,1)</f>
        <v>-</v>
      </c>
      <c r="HV204" s="0" t="str">
        <f aca="false">MID($B204,900+COLUMNS($C204:HV204)-1,1)</f>
        <v>Q</v>
      </c>
      <c r="HW204" s="0" t="str">
        <f aca="false">MID($B204,900+COLUMNS($C204:HW204)-1,1)</f>
        <v>D</v>
      </c>
      <c r="HX204" s="0" t="str">
        <f aca="false">MID($B204,900+COLUMNS($C204:HX204)-1,1)</f>
        <v>I</v>
      </c>
      <c r="HY204" s="0" t="str">
        <f aca="false">MID($B204,900+COLUMNS($C204:HY204)-1,1)</f>
        <v>T</v>
      </c>
      <c r="HZ204" s="0" t="str">
        <f aca="false">MID($B204,900+COLUMNS($C204:HZ204)-1,1)</f>
        <v>T</v>
      </c>
      <c r="IA204" s="0" t="str">
        <f aca="false">MID($B204,900+COLUMNS($C204:IA204)-1,1)</f>
        <v>L</v>
      </c>
      <c r="IB204" s="0" t="str">
        <f aca="false">MID($B204,900+COLUMNS($C204:IB204)-1,1)</f>
        <v>L</v>
      </c>
      <c r="IC204" s="0" t="str">
        <f aca="false">MID($B204,900+COLUMNS($C204:IC204)-1,1)</f>
        <v>L</v>
      </c>
      <c r="ID204" s="0" t="str">
        <f aca="false">MID($B204,900+COLUMNS($C204:ID204)-1,1)</f>
        <v>D</v>
      </c>
      <c r="IE204" s="0" t="str">
        <f aca="false">MID($B204,900+COLUMNS($C204:IE204)-1,1)</f>
        <v>P</v>
      </c>
      <c r="IF204" s="0" t="str">
        <f aca="false">MID($B204,900+COLUMNS($C204:IF204)-1,1)</f>
        <v>K</v>
      </c>
      <c r="IG204" s="0" t="str">
        <f aca="false">MID($B204,900+COLUMNS($C204:IG204)-1,1)</f>
        <v>T</v>
      </c>
      <c r="IH204" s="0" t="str">
        <f aca="false">MID($B204,900+COLUMNS($C204:IH204)-1,1)</f>
        <v>F</v>
      </c>
      <c r="II204" s="0" t="str">
        <f aca="false">MID($B204,900+COLUMNS($C204:II204)-1,1)</f>
        <v>K</v>
      </c>
      <c r="IJ204" s="0" t="str">
        <f aca="false">MID($B204,900+COLUMNS($C204:IJ204)-1,1)</f>
        <v>N</v>
      </c>
      <c r="IK204" s="0" t="str">
        <f aca="false">MID($B204,900+COLUMNS($C204:IK204)-1,1)</f>
        <v>T</v>
      </c>
      <c r="IL204" s="0" t="str">
        <f aca="false">MID($B204,900+COLUMNS($C204:IL204)-1,1)</f>
        <v>V</v>
      </c>
      <c r="IM204" s="0" t="str">
        <f aca="false">MID($B204,900+COLUMNS($C204:IM204)-1,1)</f>
        <v>D</v>
      </c>
      <c r="IN204" s="0" t="str">
        <f aca="false">MID($B204,900+COLUMNS($C204:IN204)-1,1)</f>
        <v>L</v>
      </c>
      <c r="IO204" s="0" t="str">
        <f aca="false">MID($B204,900+COLUMNS($C204:IO204)-1,1)</f>
        <v>F</v>
      </c>
      <c r="IP204" s="0" t="str">
        <f aca="false">MID($B204,900+COLUMNS($C204:IP204)-1,1)</f>
        <v>V</v>
      </c>
      <c r="IQ204" s="0" t="str">
        <f aca="false">MID($B204,900+COLUMNS($C204:IQ204)-1,1)</f>
        <v>E</v>
      </c>
      <c r="IR204" s="0" t="str">
        <f aca="false">MID($B204,900+COLUMNS($C204:IR204)-1,1)</f>
        <v>R</v>
      </c>
      <c r="IS204" s="0" t="str">
        <f aca="false">MID($B204,900+COLUMNS($C204:IS204)-1,1)</f>
        <v>-</v>
      </c>
      <c r="IT204" s="0" t="str">
        <f aca="false">MID($B204,900+COLUMNS($C204:IT204)-1,1)</f>
        <v>-</v>
      </c>
      <c r="IU204" s="0" t="str">
        <f aca="false">MID($B204,900+COLUMNS($C204:IU204)-1,1)</f>
        <v>-</v>
      </c>
      <c r="IV204" s="0" t="str">
        <f aca="false">MID($B204,900+COLUMNS($C204:IV204)-1,1)</f>
        <v>-</v>
      </c>
      <c r="IW204" s="0" t="str">
        <f aca="false">MID($B204,900+COLUMNS($C204:IW204)-1,1)</f>
        <v>Y</v>
      </c>
      <c r="IX204" s="0" t="str">
        <f aca="false">MID($B204,900+COLUMNS($C204:IX204)-1,1)</f>
        <v>L</v>
      </c>
      <c r="IY204" s="0" t="str">
        <f aca="false">MID($B204,900+COLUMNS($C204:IY204)-1,1)</f>
        <v>G</v>
      </c>
      <c r="IZ204" s="0" t="str">
        <f aca="false">MID($B204,900+COLUMNS($C204:IZ204)-1,1)</f>
        <v>K</v>
      </c>
      <c r="JA204" s="0" t="str">
        <f aca="false">MID($B204,900+COLUMNS($C204:JA204)-1,1)</f>
        <v>-</v>
      </c>
      <c r="JB204" s="0" t="str">
        <f aca="false">MID($B204,900+COLUMNS($C204:JB204)-1,1)</f>
        <v>-</v>
      </c>
      <c r="JC204" s="0" t="str">
        <f aca="false">MID($B204,900+COLUMNS($C204:JC204)-1,1)</f>
        <v>-</v>
      </c>
      <c r="JD204" s="0" t="str">
        <f aca="false">MID($B204,900+COLUMNS($C204:JD204)-1,1)</f>
        <v>-</v>
      </c>
      <c r="JE204" s="0" t="str">
        <f aca="false">MID($B204,900+COLUMNS($C204:JE204)-1,1)</f>
        <v>-</v>
      </c>
      <c r="JF204" s="0" t="str">
        <f aca="false">MID($B204,900+COLUMNS($C204:JF204)-1,1)</f>
        <v>-</v>
      </c>
      <c r="JG204" s="0" t="str">
        <f aca="false">MID($B204,900+COLUMNS($C204:JG204)-1,1)</f>
        <v>-</v>
      </c>
      <c r="JH204" s="0" t="str">
        <f aca="false">MID($B204,900+COLUMNS($C204:JH204)-1,1)</f>
        <v>-</v>
      </c>
      <c r="JI204" s="0" t="str">
        <f aca="false">MID($B204,900+COLUMNS($C204:JI204)-1,1)</f>
        <v>-</v>
      </c>
      <c r="JJ204" s="0" t="str">
        <f aca="false">MID($B204,900+COLUMNS($C204:JJ204)-1,1)</f>
        <v>-</v>
      </c>
      <c r="JK204" s="0" t="str">
        <f aca="false">MID($B204,900+COLUMNS($C204:JK204)-1,1)</f>
        <v>-</v>
      </c>
      <c r="JL204" s="0" t="str">
        <f aca="false">MID($B204,900+COLUMNS($C204:JL204)-1,1)</f>
        <v>-</v>
      </c>
      <c r="JM204" s="0" t="str">
        <f aca="false">MID($B204,900+COLUMNS($C204:JM204)-1,1)</f>
        <v>-</v>
      </c>
      <c r="JN204" s="0" t="str">
        <f aca="false">MID($B204,900+COLUMNS($C204:JN204)-1,1)</f>
        <v>-</v>
      </c>
      <c r="JO204" s="0" t="str">
        <f aca="false">MID($B204,900+COLUMNS($C204:JO204)-1,1)</f>
        <v>-</v>
      </c>
      <c r="JP204" s="0" t="str">
        <f aca="false">MID($B204,900+COLUMNS($C204:JP204)-1,1)</f>
        <v>-</v>
      </c>
      <c r="JQ204" s="0" t="str">
        <f aca="false">MID($B204,900+COLUMNS($C204:JQ204)-1,1)</f>
        <v>-</v>
      </c>
      <c r="JR204" s="0" t="str">
        <f aca="false">MID($B204,900+COLUMNS($C204:JR204)-1,1)</f>
        <v>-</v>
      </c>
      <c r="JS204" s="0" t="str">
        <f aca="false">MID($B204,900+COLUMNS($C204:JS204)-1,1)</f>
        <v>-</v>
      </c>
      <c r="JT204" s="0" t="str">
        <f aca="false">MID($B204,900+COLUMNS($C204:JT204)-1,1)</f>
        <v>-</v>
      </c>
      <c r="JU204" s="0" t="str">
        <f aca="false">MID($B204,900+COLUMNS($C204:JU204)-1,1)</f>
        <v>-</v>
      </c>
      <c r="JV204" s="0" t="str">
        <f aca="false">MID($B204,900+COLUMNS($C204:JV204)-1,1)</f>
        <v>-</v>
      </c>
      <c r="JW204" s="0" t="str">
        <f aca="false">MID($B204,900+COLUMNS($C204:JW204)-1,1)</f>
        <v>-</v>
      </c>
      <c r="JX204" s="0" t="str">
        <f aca="false">MID($B204,900+COLUMNS($C204:JX204)-1,1)</f>
        <v>-</v>
      </c>
      <c r="JY204" s="0" t="str">
        <f aca="false">MID($B204,900+COLUMNS($C204:JY204)-1,1)</f>
        <v>-</v>
      </c>
      <c r="JZ204" s="0" t="str">
        <f aca="false">MID($B204,900+COLUMNS($C204:JZ204)-1,1)</f>
        <v>-</v>
      </c>
      <c r="KA204" s="0" t="str">
        <f aca="false">MID($B204,900+COLUMNS($C204:KA204)-1,1)</f>
        <v>-</v>
      </c>
      <c r="KB204" s="0" t="str">
        <f aca="false">MID($B204,900+COLUMNS($C204:KB204)-1,1)</f>
        <v>-</v>
      </c>
      <c r="KC204" s="0" t="str">
        <f aca="false">MID($B204,900+COLUMNS($C204:KC204)-1,1)</f>
        <v>D</v>
      </c>
      <c r="KD204" s="0" t="str">
        <f aca="false">MID($B204,900+COLUMNS($C204:KD204)-1,1)</f>
        <v>I</v>
      </c>
      <c r="KE204" s="0" t="str">
        <f aca="false">MID($B204,900+COLUMNS($C204:KE204)-1,1)</f>
        <v>S</v>
      </c>
      <c r="KF204" s="0" t="str">
        <f aca="false">MID($B204,900+COLUMNS($C204:KF204)-1,1)</f>
        <v>V</v>
      </c>
      <c r="KG204" s="0" t="str">
        <f aca="false">MID($B204,900+COLUMNS($C204:KG204)-1,1)</f>
        <v>V</v>
      </c>
      <c r="KH204" s="0" t="str">
        <f aca="false">MID($B204,900+COLUMNS($C204:KH204)-1,1)</f>
        <v>A</v>
      </c>
      <c r="KI204" s="0" t="str">
        <f aca="false">MID($B204,900+COLUMNS($C204:KI204)-1,1)</f>
        <v>G</v>
      </c>
      <c r="KJ204" s="0" t="str">
        <f aca="false">MID($B204,900+COLUMNS($C204:KJ204)-1,1)</f>
        <v>I</v>
      </c>
      <c r="KK204" s="0" t="str">
        <f aca="false">MID($B204,900+COLUMNS($C204:KK204)-1,1)</f>
        <v>E</v>
      </c>
      <c r="KL204" s="0" t="str">
        <f aca="false">MID($B204,900+COLUMNS($C204:KL204)-1,1)</f>
        <v>A</v>
      </c>
      <c r="KM204" s="0" t="str">
        <f aca="false">MID($B204,900+COLUMNS($C204:KM204)-1,1)</f>
        <v>R</v>
      </c>
      <c r="KN204" s="0" t="str">
        <f aca="false">MID($B204,900+COLUMNS($C204:KN204)-1,1)</f>
        <v>G</v>
      </c>
      <c r="KO204" s="0" t="str">
        <f aca="false">MID($B204,900+COLUMNS($C204:KO204)-1,1)</f>
        <v>F</v>
      </c>
      <c r="KP204" s="0" t="str">
        <f aca="false">MID($B204,900+COLUMNS($C204:KP204)-1,1)</f>
        <v>I</v>
      </c>
      <c r="KQ204" s="0" t="str">
        <f aca="false">MID($B204,900+COLUMNS($C204:KQ204)-1,1)</f>
        <v>F</v>
      </c>
      <c r="KR204" s="0" t="str">
        <f aca="false">MID($B204,900+COLUMNS($C204:KR204)-1,1)</f>
        <v>G</v>
      </c>
      <c r="KS204" s="0" t="str">
        <f aca="false">MID($B204,900+COLUMNS($C204:KS204)-1,1)</f>
        <v>P</v>
      </c>
      <c r="KT204" s="0" t="str">
        <f aca="false">MID($B204,900+COLUMNS($C204:KT204)-1,1)</f>
        <v>P</v>
      </c>
      <c r="KU204" s="0" t="str">
        <f aca="false">MID($B204,900+COLUMNS($C204:KU204)-1,1)</f>
        <v>I</v>
      </c>
      <c r="KV204" s="0" t="str">
        <f aca="false">MID($B204,900+COLUMNS($C204:KV204)-1,1)</f>
        <v>A</v>
      </c>
      <c r="KW204" s="0" t="str">
        <f aca="false">MID($B204,900+COLUMNS($C204:KW204)-1,1)</f>
        <v>L</v>
      </c>
      <c r="KX204" s="0" t="str">
        <f aca="false">MID($B204,900+COLUMNS($C204:KX204)-1,1)</f>
        <v>A</v>
      </c>
      <c r="KY204" s="0" t="str">
        <f aca="false">MID($B204,900+COLUMNS($C204:KY204)-1,1)</f>
        <v>-</v>
      </c>
      <c r="KZ204" s="0" t="str">
        <f aca="false">MID($B204,900+COLUMNS($C204:KZ204)-1,1)</f>
        <v>I</v>
      </c>
      <c r="LA204" s="0" t="str">
        <f aca="false">MID($B204,900+COLUMNS($C204:LA204)-1,1)</f>
        <v>G</v>
      </c>
      <c r="LB204" s="0" t="str">
        <f aca="false">MID($B204,900+COLUMNS($C204:LB204)-1,1)</f>
        <v>A</v>
      </c>
      <c r="LC204" s="0" t="str">
        <f aca="false">MID($B204,900+COLUMNS($C204:LC204)-1,1)</f>
        <v>K</v>
      </c>
      <c r="LD204" s="0" t="str">
        <f aca="false">MID($B204,900+COLUMNS($C204:LD204)-1,1)</f>
        <v>F</v>
      </c>
      <c r="LE204" s="0" t="str">
        <f aca="false">MID($B204,900+COLUMNS($C204:LE204)-1,1)</f>
        <v>I</v>
      </c>
      <c r="LF204" s="0" t="str">
        <f aca="false">MID($B204,900+COLUMNS($C204:LF204)-1,1)</f>
        <v>P</v>
      </c>
      <c r="LG204" s="0" t="str">
        <f aca="false">MID($B204,900+COLUMNS($C204:LG204)-1,1)</f>
        <v>L</v>
      </c>
      <c r="LH204" s="0" t="str">
        <f aca="false">MID($B204,900+COLUMNS($C204:LH204)-1,1)</f>
        <v>R</v>
      </c>
      <c r="LI204" s="0" t="str">
        <f aca="false">MID($B204,900+COLUMNS($C204:LI204)-1,1)</f>
        <v>K</v>
      </c>
      <c r="LJ204" s="0" t="str">
        <f aca="false">MID($B204,900+COLUMNS($C204:LJ204)-1,1)</f>
        <v>P</v>
      </c>
      <c r="LK204" s="0" t="str">
        <f aca="false">MID($B204,900+COLUMNS($C204:LK204)-1,1)</f>
        <v>R</v>
      </c>
      <c r="LL204" s="0" t="str">
        <f aca="false">MID($B204,900+COLUMNS($C204:LL204)-1,1)</f>
        <v>K</v>
      </c>
      <c r="LM204" s="0" t="str">
        <f aca="false">MID($B204,900+COLUMNS($C204:LM204)-1,1)</f>
        <v>L</v>
      </c>
      <c r="LN204" s="0" t="str">
        <f aca="false">MID($B204,900+COLUMNS($C204:LN204)-1,1)</f>
        <v>-</v>
      </c>
      <c r="LO204" s="0" t="str">
        <f aca="false">MID($B204,900+COLUMNS($C204:LO204)-1,1)</f>
        <v>-</v>
      </c>
      <c r="LP204" s="0" t="str">
        <f aca="false">MID($B204,900+COLUMNS($C204:LP204)-1,1)</f>
        <v>-</v>
      </c>
      <c r="LQ204" s="0" t="str">
        <f aca="false">MID($B204,900+COLUMNS($C204:LQ204)-1,1)</f>
        <v>-</v>
      </c>
      <c r="LR204" s="0" t="str">
        <f aca="false">MID($B204,900+COLUMNS($C204:LR204)-1,1)</f>
        <v>-</v>
      </c>
      <c r="LS204" s="0" t="str">
        <f aca="false">MID($B204,900+COLUMNS($C204:LS204)-1,1)</f>
        <v>-</v>
      </c>
      <c r="LT204" s="0" t="str">
        <f aca="false">MID($B204,900+COLUMNS($C204:LT204)-1,1)</f>
        <v>-</v>
      </c>
      <c r="LU204" s="0" t="str">
        <f aca="false">MID($B204,900+COLUMNS($C204:LU204)-1,1)</f>
        <v>P</v>
      </c>
      <c r="LV204" s="0" t="str">
        <f aca="false">MID($B204,900+COLUMNS($C204:LV204)-1,1)</f>
        <v>G</v>
      </c>
      <c r="LW204" s="0" t="str">
        <f aca="false">MID($B204,900+COLUMNS($C204:LW204)-1,1)</f>
        <v>-</v>
      </c>
      <c r="LX204" s="0" t="str">
        <f aca="false">MID($B204,900+COLUMNS($C204:LX204)-1,1)</f>
        <v>-</v>
      </c>
      <c r="LY204" s="0" t="str">
        <f aca="false">MID($B204,900+COLUMNS($C204:LY204)-1,1)</f>
        <v>-</v>
      </c>
      <c r="LZ204" s="0" t="str">
        <f aca="false">MID($B204,900+COLUMNS($C204:LZ204)-1,1)</f>
        <v>-</v>
      </c>
      <c r="MA204" s="0" t="str">
        <f aca="false">MID($B204,900+COLUMNS($C204:MA204)-1,1)</f>
        <v>-</v>
      </c>
      <c r="MB204" s="0" t="str">
        <f aca="false">MID($B204,900+COLUMNS($C204:MB204)-1,1)</f>
        <v>-</v>
      </c>
      <c r="MC204" s="0" t="str">
        <f aca="false">MID($B204,900+COLUMNS($C204:MC204)-1,1)</f>
        <v>-</v>
      </c>
      <c r="MD204" s="0" t="str">
        <f aca="false">MID($B204,900+COLUMNS($C204:MD204)-1,1)</f>
        <v>-</v>
      </c>
      <c r="ME204" s="0" t="str">
        <f aca="false">MID($B204,900+COLUMNS($C204:ME204)-1,1)</f>
        <v>-</v>
      </c>
      <c r="MF204" s="0" t="str">
        <f aca="false">MID($B204,900+COLUMNS($C204:MF204)-1,1)</f>
        <v>-</v>
      </c>
      <c r="MG204" s="0" t="str">
        <f aca="false">MID($B204,900+COLUMNS($C204:MG204)-1,1)</f>
        <v>-</v>
      </c>
      <c r="MH204" s="0" t="str">
        <f aca="false">MID($B204,900+COLUMNS($C204:MH204)-1,1)</f>
        <v>-</v>
      </c>
      <c r="MI204" s="0" t="str">
        <f aca="false">MID($B204,900+COLUMNS($C204:MI204)-1,1)</f>
        <v>-</v>
      </c>
      <c r="MJ204" s="0" t="str">
        <f aca="false">MID($B204,900+COLUMNS($C204:MJ204)-1,1)</f>
        <v>-</v>
      </c>
      <c r="MK204" s="0" t="str">
        <f aca="false">MID($B204,900+COLUMNS($C204:MK204)-1,1)</f>
        <v>-</v>
      </c>
      <c r="ML204" s="0" t="str">
        <f aca="false">MID($B204,900+COLUMNS($C204:ML204)-1,1)</f>
        <v>-</v>
      </c>
      <c r="MM204" s="0" t="str">
        <f aca="false">MID($B204,900+COLUMNS($C204:MM204)-1,1)</f>
        <v>-</v>
      </c>
      <c r="MN204" s="0" t="str">
        <f aca="false">MID($B204,900+COLUMNS($C204:MN204)-1,1)</f>
        <v>-</v>
      </c>
      <c r="MO204" s="0" t="str">
        <f aca="false">MID($B204,900+COLUMNS($C204:MO204)-1,1)</f>
        <v>-</v>
      </c>
      <c r="MP204" s="0" t="str">
        <f aca="false">MID($B204,900+COLUMNS($C204:MP204)-1,1)</f>
        <v>-</v>
      </c>
      <c r="MQ204" s="0" t="str">
        <f aca="false">MID($B204,900+COLUMNS($C204:MQ204)-1,1)</f>
        <v>-</v>
      </c>
      <c r="MR204" s="0" t="str">
        <f aca="false">MID($B204,900+COLUMNS($C204:MR204)-1,1)</f>
        <v>-</v>
      </c>
      <c r="MS204" s="0" t="str">
        <f aca="false">MID($B204,900+COLUMNS($C204:MS204)-1,1)</f>
        <v>-</v>
      </c>
      <c r="MT204" s="0" t="str">
        <f aca="false">MID($B204,900+COLUMNS($C204:MT204)-1,1)</f>
        <v>-</v>
      </c>
      <c r="MU204" s="0" t="str">
        <f aca="false">MID($B204,900+COLUMNS($C204:MU204)-1,1)</f>
        <v>-</v>
      </c>
      <c r="MV204" s="0" t="str">
        <f aca="false">MID($B204,900+COLUMNS($C204:MV204)-1,1)</f>
        <v>E</v>
      </c>
      <c r="MW204" s="0" t="str">
        <f aca="false">MID($B204,900+COLUMNS($C204:MW204)-1,1)</f>
        <v>-</v>
      </c>
      <c r="MX204" s="0" t="str">
        <f aca="false">MID($B204,900+COLUMNS($C204:MX204)-1,1)</f>
        <v>V</v>
      </c>
      <c r="MY204" s="0" t="str">
        <f aca="false">MID($B204,900+COLUMNS($C204:MY204)-1,1)</f>
        <v>I</v>
      </c>
      <c r="MZ204" s="0" t="str">
        <f aca="false">MID($B204,900+COLUMNS($C204:MZ204)-1,1)</f>
        <v>S</v>
      </c>
      <c r="NA204" s="0" t="str">
        <f aca="false">MID($B204,900+COLUMNS($C204:NA204)-1,1)</f>
        <v>E</v>
      </c>
      <c r="NB204" s="0" t="str">
        <f aca="false">MID($B204,900+COLUMNS($C204:NB204)-1,1)</f>
        <v>K</v>
      </c>
      <c r="NC204" s="0" t="str">
        <f aca="false">MID($B204,900+COLUMNS($C204:NC204)-1,1)</f>
        <v>Y</v>
      </c>
      <c r="ND204" s="0" t="str">
        <f aca="false">MID($B204,900+COLUMNS($C204:ND204)-1,1)</f>
        <v>V</v>
      </c>
      <c r="NE204" s="0" t="str">
        <f aca="false">MID($B204,900+COLUMNS($C204:NE204)-1,1)</f>
        <v>L</v>
      </c>
      <c r="NF204" s="0" t="str">
        <f aca="false">MID($B204,900+COLUMNS($C204:NF204)-1,1)</f>
        <v>E</v>
      </c>
      <c r="NG204" s="0" t="str">
        <f aca="false">MID($B204,900+COLUMNS($C204:NG204)-1,1)</f>
        <v>Y</v>
      </c>
      <c r="NH204" s="0" t="str">
        <f aca="false">MID($B204,900+COLUMNS($C204:NH204)-1,1)</f>
        <v>-</v>
      </c>
      <c r="NI204" s="0" t="str">
        <f aca="false">MID($B204,900+COLUMNS($C204:NI204)-1,1)</f>
        <v>G</v>
      </c>
      <c r="NJ204" s="0" t="str">
        <f aca="false">MID($B204,900+COLUMNS($C204:NJ204)-1,1)</f>
        <v>T</v>
      </c>
      <c r="NK204" s="0" t="str">
        <f aca="false">MID($B204,900+COLUMNS($C204:NK204)-1,1)</f>
        <v>D</v>
      </c>
      <c r="NL204" s="0" t="str">
        <f aca="false">MID($B204,900+COLUMNS($C204:NL204)-1,1)</f>
        <v>C</v>
      </c>
      <c r="NM204" s="0" t="str">
        <f aca="false">MID($B204,900+COLUMNS($C204:NM204)-1,1)</f>
        <v>-</v>
      </c>
      <c r="NN204" s="0" t="str">
        <f aca="false">MID($B204,900+COLUMNS($C204:NN204)-1,1)</f>
        <v>-</v>
      </c>
      <c r="NO204" s="0" t="str">
        <f aca="false">MID($B204,900+COLUMNS($C204:NO204)-1,1)</f>
        <v>-</v>
      </c>
      <c r="NP204" s="0" t="str">
        <f aca="false">MID($B204,900+COLUMNS($C204:NP204)-1,1)</f>
        <v>-</v>
      </c>
      <c r="NQ204" s="0" t="str">
        <f aca="false">MID($B204,900+COLUMNS($C204:NQ204)-1,1)</f>
        <v>-</v>
      </c>
      <c r="NR204" s="0" t="str">
        <f aca="false">MID($B204,900+COLUMNS($C204:NR204)-1,1)</f>
        <v>-</v>
      </c>
      <c r="NS204" s="0" t="str">
        <f aca="false">MID($B204,900+COLUMNS($C204:NS204)-1,1)</f>
        <v>-</v>
      </c>
      <c r="NT204" s="0" t="str">
        <f aca="false">MID($B204,900+COLUMNS($C204:NT204)-1,1)</f>
        <v>L</v>
      </c>
      <c r="NU204" s="0" t="str">
        <f aca="false">MID($B204,900+COLUMNS($C204:NU204)-1,1)</f>
        <v>E</v>
      </c>
      <c r="NV204" s="0" t="str">
        <f aca="false">MID($B204,900+COLUMNS($C204:NV204)-1,1)</f>
        <v>M</v>
      </c>
      <c r="NW204" s="0" t="str">
        <f aca="false">MID($B204,900+COLUMNS($C204:NW204)-1,1)</f>
        <v>H</v>
      </c>
      <c r="NX204" s="0" t="str">
        <f aca="false">MID($B204,900+COLUMNS($C204:NX204)-1,1)</f>
        <v>V</v>
      </c>
      <c r="NY204" s="0" t="str">
        <f aca="false">MID($B204,900+COLUMNS($C204:NY204)-1,1)</f>
        <v>G</v>
      </c>
      <c r="NZ204" s="0" t="str">
        <f aca="false">MID($B204,900+COLUMNS($C204:NZ204)-1,1)</f>
        <v>A</v>
      </c>
      <c r="OA204" s="0" t="str">
        <f aca="false">MID($B204,900+COLUMNS($C204:OA204)-1,1)</f>
        <v>-</v>
      </c>
      <c r="OB204" s="0" t="str">
        <f aca="false">MID($B204,900+COLUMNS($C204:OB204)-1,1)</f>
        <v>-</v>
      </c>
      <c r="OC204" s="0" t="str">
        <f aca="false">MID($B204,900+COLUMNS($C204:OC204)-1,1)</f>
        <v>-</v>
      </c>
      <c r="OD204" s="0" t="str">
        <f aca="false">MID($B204,900+COLUMNS($C204:OD204)-1,1)</f>
        <v>-</v>
      </c>
      <c r="OE204" s="0" t="str">
        <f aca="false">MID($B204,900+COLUMNS($C204:OE204)-1,1)</f>
        <v>-</v>
      </c>
      <c r="OF204" s="0" t="str">
        <f aca="false">MID($B204,900+COLUMNS($C204:OF204)-1,1)</f>
        <v>V</v>
      </c>
      <c r="OG204" s="0" t="str">
        <f aca="false">MID($B204,900+COLUMNS($C204:OG204)-1,1)</f>
        <v>Q</v>
      </c>
      <c r="OH204" s="0" t="str">
        <f aca="false">MID($B204,900+COLUMNS($C204:OH204)-1,1)</f>
        <v>-</v>
      </c>
      <c r="OI204" s="0" t="str">
        <f aca="false">MID($B204,900+COLUMNS($C204:OI204)-1,1)</f>
        <v>P</v>
      </c>
      <c r="OJ204" s="0" t="str">
        <f aca="false">MID($B204,900+COLUMNS($C204:OJ204)-1,1)</f>
        <v>G</v>
      </c>
      <c r="OK204" s="0" t="str">
        <f aca="false">MID($B204,900+COLUMNS($C204:OK204)-1,1)</f>
        <v>-</v>
      </c>
      <c r="OL204" s="0" t="str">
        <f aca="false">MID($B204,900+COLUMNS($C204:OL204)-1,1)</f>
        <v>-</v>
      </c>
      <c r="OM204" s="0" t="str">
        <f aca="false">MID($B204,900+COLUMNS($C204:OM204)-1,1)</f>
        <v>-</v>
      </c>
      <c r="ON204" s="0" t="str">
        <f aca="false">MID($B204,900+COLUMNS($C204:ON204)-1,1)</f>
        <v>-</v>
      </c>
      <c r="OO204" s="0" t="str">
        <f aca="false">MID($B204,900+COLUMNS($C204:OO204)-1,1)</f>
        <v>-</v>
      </c>
      <c r="OP204" s="0" t="str">
        <f aca="false">MID($B204,900+COLUMNS($C204:OP204)-1,1)</f>
        <v>-</v>
      </c>
      <c r="OQ204" s="0" t="str">
        <f aca="false">MID($B204,900+COLUMNS($C204:OQ204)-1,1)</f>
        <v>-</v>
      </c>
      <c r="OR204" s="0" t="str">
        <f aca="false">MID($B204,900+COLUMNS($C204:OR204)-1,1)</f>
        <v>-</v>
      </c>
      <c r="OS204" s="0" t="str">
        <f aca="false">MID($B204,900+COLUMNS($C204:OS204)-1,1)</f>
        <v>-</v>
      </c>
      <c r="OT204" s="0" t="str">
        <f aca="false">MID($B204,900+COLUMNS($C204:OT204)-1,1)</f>
        <v>-</v>
      </c>
      <c r="OU204" s="0" t="str">
        <f aca="false">MID($B204,900+COLUMNS($C204:OU204)-1,1)</f>
        <v>-</v>
      </c>
      <c r="OV204" s="0" t="str">
        <f aca="false">MID($B204,900+COLUMNS($C204:OV204)-1,1)</f>
        <v>-</v>
      </c>
      <c r="OW204" s="0" t="str">
        <f aca="false">MID($B204,900+COLUMNS($C204:OW204)-1,1)</f>
        <v>-</v>
      </c>
      <c r="OX204" s="0" t="str">
        <f aca="false">MID($B204,900+COLUMNS($C204:OX204)-1,1)</f>
        <v>-</v>
      </c>
      <c r="OY204" s="0" t="str">
        <f aca="false">MID($B204,900+COLUMNS($C204:OY204)-1,1)</f>
        <v>-</v>
      </c>
      <c r="OZ204" s="0" t="str">
        <f aca="false">MID($B204,900+COLUMNS($C204:OZ204)-1,1)</f>
        <v>-</v>
      </c>
      <c r="PA204" s="0" t="str">
        <f aca="false">MID($B204,900+COLUMNS($C204:PA204)-1,1)</f>
        <v>-</v>
      </c>
      <c r="PB204" s="0" t="str">
        <f aca="false">MID($B204,900+COLUMNS($C204:PB204)-1,1)</f>
        <v>-</v>
      </c>
      <c r="PC204" s="0" t="str">
        <f aca="false">MID($B204,900+COLUMNS($C204:PC204)-1,1)</f>
        <v>-</v>
      </c>
      <c r="PD204" s="0" t="str">
        <f aca="false">MID($B204,900+COLUMNS($C204:PD204)-1,1)</f>
        <v>-</v>
      </c>
      <c r="PE204" s="0" t="str">
        <f aca="false">MID($B204,900+COLUMNS($C204:PE204)-1,1)</f>
        <v>-</v>
      </c>
      <c r="PF204" s="0" t="str">
        <f aca="false">MID($B204,900+COLUMNS($C204:PF204)-1,1)</f>
        <v>-</v>
      </c>
      <c r="PG204" s="0" t="str">
        <f aca="false">MID($B204,900+COLUMNS($C204:PG204)-1,1)</f>
        <v>D</v>
      </c>
      <c r="PH204" s="0" t="str">
        <f aca="false">MID($B204,900+COLUMNS($C204:PH204)-1,1)</f>
        <v>H</v>
      </c>
      <c r="PI204" s="0" t="str">
        <f aca="false">MID($B204,900+COLUMNS($C204:PI204)-1,1)</f>
        <v>-</v>
      </c>
      <c r="PJ204" s="0" t="str">
        <f aca="false">MID($B204,900+COLUMNS($C204:PJ204)-1,1)</f>
        <v>-</v>
      </c>
      <c r="PK204" s="0" t="str">
        <f aca="false">MID($B204,900+COLUMNS($C204:PK204)-1,1)</f>
        <v>A</v>
      </c>
      <c r="PL204" s="0" t="str">
        <f aca="false">MID($B204,900+COLUMNS($C204:PL204)-1,1)</f>
        <v>L</v>
      </c>
      <c r="PM204" s="0" t="str">
        <f aca="false">MID($B204,900+COLUMNS($C204:PM204)-1,1)</f>
        <v>V</v>
      </c>
      <c r="PN204" s="0" t="str">
        <f aca="false">MID($B204,900+COLUMNS($C204:PN204)-1,1)</f>
        <v>V</v>
      </c>
      <c r="PO204" s="0" t="str">
        <f aca="false">MID($B204,900+COLUMNS($C204:PO204)-1,1)</f>
        <v>D</v>
      </c>
      <c r="PP204" s="0" t="str">
        <f aca="false">MID($B204,900+COLUMNS($C204:PP204)-1,1)</f>
        <v>D</v>
      </c>
      <c r="PQ204" s="0" t="str">
        <f aca="false">MID($B204,900+COLUMNS($C204:PQ204)-1,1)</f>
        <v>L</v>
      </c>
      <c r="PR204" s="0" t="str">
        <f aca="false">MID($B204,900+COLUMNS($C204:PR204)-1,1)</f>
        <v>I</v>
      </c>
      <c r="PS204" s="0" t="str">
        <f aca="false">MID($B204,900+COLUMNS($C204:PS204)-1,1)</f>
        <v>A</v>
      </c>
      <c r="PT204" s="0" t="str">
        <f aca="false">MID($B204,900+COLUMNS($C204:PT204)-1,1)</f>
        <v>T</v>
      </c>
      <c r="PU204" s="0" t="str">
        <f aca="false">MID($B204,900+COLUMNS($C204:PU204)-1,1)</f>
        <v>-</v>
      </c>
      <c r="PV204" s="0" t="str">
        <f aca="false">MID($B204,900+COLUMNS($C204:PV204)-1,1)</f>
        <v>-</v>
      </c>
      <c r="PW204" s="0" t="str">
        <f aca="false">MID($B204,900+COLUMNS($C204:PW204)-1,1)</f>
        <v>-</v>
      </c>
      <c r="PX204" s="0" t="str">
        <f aca="false">MID($B204,900+COLUMNS($C204:PX204)-1,1)</f>
        <v>-</v>
      </c>
      <c r="PY204" s="0" t="str">
        <f aca="false">MID($B204,900+COLUMNS($C204:PY204)-1,1)</f>
        <v>-</v>
      </c>
      <c r="PZ204" s="0" t="str">
        <f aca="false">MID($B204,900+COLUMNS($C204:PZ204)-1,1)</f>
        <v>-</v>
      </c>
      <c r="QA204" s="0" t="str">
        <f aca="false">MID($B204,900+COLUMNS($C204:QA204)-1,1)</f>
        <v>-</v>
      </c>
      <c r="QB204" s="0" t="str">
        <f aca="false">MID($B204,900+COLUMNS($C204:QB204)-1,1)</f>
        <v>-</v>
      </c>
      <c r="QC204" s="0" t="str">
        <f aca="false">MID($B204,900+COLUMNS($C204:QC204)-1,1)</f>
        <v>-</v>
      </c>
      <c r="QD204" s="0" t="str">
        <f aca="false">MID($B204,900+COLUMNS($C204:QD204)-1,1)</f>
        <v>-</v>
      </c>
      <c r="QE204" s="0" t="str">
        <f aca="false">MID($B204,900+COLUMNS($C204:QE204)-1,1)</f>
        <v>-</v>
      </c>
      <c r="QF204" s="0" t="str">
        <f aca="false">MID($B204,900+COLUMNS($C204:QF204)-1,1)</f>
        <v>-</v>
      </c>
      <c r="QG204" s="0" t="str">
        <f aca="false">MID($B204,900+COLUMNS($C204:QG204)-1,1)</f>
        <v>-</v>
      </c>
      <c r="QH204" s="0" t="str">
        <f aca="false">MID($B204,900+COLUMNS($C204:QH204)-1,1)</f>
        <v>-</v>
      </c>
      <c r="QI204" s="0" t="str">
        <f aca="false">MID($B204,900+COLUMNS($C204:QI204)-1,1)</f>
        <v>-</v>
      </c>
      <c r="QJ204" s="0" t="str">
        <f aca="false">MID($B204,900+COLUMNS($C204:QJ204)-1,1)</f>
        <v>-</v>
      </c>
      <c r="QK204" s="0" t="str">
        <f aca="false">MID($B204,900+COLUMNS($C204:QK204)-1,1)</f>
        <v>G</v>
      </c>
      <c r="QL204" s="0" t="str">
        <f aca="false">MID($B204,900+COLUMNS($C204:QL204)-1,1)</f>
        <v>-</v>
      </c>
      <c r="QM204" s="0" t="str">
        <f aca="false">MID($B204,900+COLUMNS($C204:QM204)-1,1)</f>
        <v>G</v>
      </c>
      <c r="QN204" s="0" t="str">
        <f aca="false">MID($B204,900+COLUMNS($C204:QN204)-1,1)</f>
        <v>T</v>
      </c>
      <c r="QO204" s="0" t="str">
        <f aca="false">MID($B204,900+COLUMNS($C204:QO204)-1,1)</f>
        <v>L</v>
      </c>
      <c r="QP204" s="0" t="str">
        <f aca="false">MID($B204,900+COLUMNS($C204:QP204)-1,1)</f>
        <v>C</v>
      </c>
      <c r="QQ204" s="0" t="str">
        <f aca="false">MID($B204,900+COLUMNS($C204:QQ204)-1,1)</f>
        <v>A</v>
      </c>
      <c r="QR204" s="0" t="str">
        <f aca="false">MID($B204,900+COLUMNS($C204:QR204)-1,1)</f>
        <v>A</v>
      </c>
      <c r="QS204" s="0" t="str">
        <f aca="false">MID($B204,900+COLUMNS($C204:QS204)-1,1)</f>
        <v>M</v>
      </c>
      <c r="QT204" s="0" t="str">
        <f aca="false">MID($B204,900+COLUMNS($C204:QT204)-1,1)</f>
        <v>N</v>
      </c>
      <c r="QU204" s="0" t="str">
        <f aca="false">MID($B204,900+COLUMNS($C204:QU204)-1,1)</f>
        <v>L</v>
      </c>
      <c r="QV204" s="0" t="str">
        <f aca="false">MID($B204,900+COLUMNS($C204:QV204)-1,1)</f>
        <v>L</v>
      </c>
      <c r="QW204" s="0" t="str">
        <f aca="false">MID($B204,900+COLUMNS($C204:QW204)-1,1)</f>
        <v>E</v>
      </c>
      <c r="QX204" s="0" t="str">
        <f aca="false">MID($B204,900+COLUMNS($C204:QX204)-1,1)</f>
        <v>R</v>
      </c>
      <c r="QY204" s="0" t="str">
        <f aca="false">MID($B204,900+COLUMNS($C204:QY204)-1,1)</f>
        <v>A</v>
      </c>
      <c r="QZ204" s="0" t="str">
        <f aca="false">MID($B204,900+COLUMNS($C204:QZ204)-1,1)</f>
        <v>G</v>
      </c>
      <c r="RA204" s="0" t="str">
        <f aca="false">MID($B204,900+COLUMNS($C204:RA204)-1,1)</f>
        <v>A</v>
      </c>
      <c r="RB204" s="0" t="str">
        <f aca="false">MID($B204,900+COLUMNS($C204:RB204)-1,1)</f>
        <v>E</v>
      </c>
      <c r="RC204" s="0" t="str">
        <f aca="false">MID($B204,900+COLUMNS($C204:RC204)-1,1)</f>
        <v>-</v>
      </c>
      <c r="RD204" s="0" t="str">
        <f aca="false">MID($B204,900+COLUMNS($C204:RD204)-1,1)</f>
        <v>-</v>
      </c>
      <c r="RE204" s="0" t="str">
        <f aca="false">MID($B204,900+COLUMNS($C204:RE204)-1,1)</f>
        <v>-</v>
      </c>
      <c r="RF204" s="0" t="str">
        <f aca="false">MID($B204,900+COLUMNS($C204:RF204)-1,1)</f>
        <v>-</v>
      </c>
      <c r="RG204" s="0" t="str">
        <f aca="false">MID($B204,900+COLUMNS($C204:RG204)-1,1)</f>
        <v>-</v>
      </c>
      <c r="RH204" s="0" t="str">
        <f aca="false">MID($B204,900+COLUMNS($C204:RH204)-1,1)</f>
        <v>-</v>
      </c>
      <c r="RI204" s="0" t="str">
        <f aca="false">MID($B204,900+COLUMNS($C204:RI204)-1,1)</f>
        <v>-</v>
      </c>
      <c r="RJ204" s="0" t="str">
        <f aca="false">MID($B204,900+COLUMNS($C204:RJ204)-1,1)</f>
        <v>-</v>
      </c>
      <c r="RK204" s="0" t="str">
        <f aca="false">MID($B204,900+COLUMNS($C204:RK204)-1,1)</f>
        <v>-</v>
      </c>
      <c r="RL204" s="0" t="str">
        <f aca="false">MID($B204,900+COLUMNS($C204:RL204)-1,1)</f>
        <v>-</v>
      </c>
      <c r="RM204" s="0" t="str">
        <f aca="false">MID($B204,900+COLUMNS($C204:RM204)-1,1)</f>
        <v>-</v>
      </c>
      <c r="RN204" s="0" t="str">
        <f aca="false">MID($B204,900+COLUMNS($C204:RN204)-1,1)</f>
        <v>-</v>
      </c>
      <c r="RO204" s="0" t="str">
        <f aca="false">MID($B204,900+COLUMNS($C204:RO204)-1,1)</f>
        <v>-</v>
      </c>
      <c r="RP204" s="0" t="str">
        <f aca="false">MID($B204,900+COLUMNS($C204:RP204)-1,1)</f>
        <v>V</v>
      </c>
      <c r="RQ204" s="0" t="str">
        <f aca="false">MID($B204,900+COLUMNS($C204:RQ204)-1,1)</f>
        <v>V</v>
      </c>
      <c r="RR204" s="0" t="str">
        <f aca="false">MID($B204,900+COLUMNS($C204:RR204)-1,1)</f>
        <v>E</v>
      </c>
      <c r="RS204" s="0" t="str">
        <f aca="false">MID($B204,900+COLUMNS($C204:RS204)-1,1)</f>
        <v>C</v>
      </c>
      <c r="RT204" s="0" t="str">
        <f aca="false">MID($B204,900+COLUMNS($C204:RT204)-1,1)</f>
        <v>A</v>
      </c>
      <c r="RU204" s="0" t="str">
        <f aca="false">MID($B204,900+COLUMNS($C204:RU204)-1,1)</f>
        <v>C</v>
      </c>
      <c r="RV204" s="0" t="str">
        <f aca="false">MID($B204,900+COLUMNS($C204:RV204)-1,1)</f>
        <v>V</v>
      </c>
      <c r="RW204" s="0" t="str">
        <f aca="false">MID($B204,900+COLUMNS($C204:RW204)-1,1)</f>
        <v>I</v>
      </c>
      <c r="RX204" s="0" t="str">
        <f aca="false">MID($B204,900+COLUMNS($C204:RX204)-1,1)</f>
        <v>E</v>
      </c>
      <c r="RY204" s="0" t="str">
        <f aca="false">MID($B204,900+COLUMNS($C204:RY204)-1,1)</f>
        <v>-</v>
      </c>
      <c r="RZ204" s="0" t="str">
        <f aca="false">MID($B204,900+COLUMNS($C204:RZ204)-1,1)</f>
        <v>L</v>
      </c>
      <c r="SA204" s="0" t="str">
        <f aca="false">MID($B204,900+COLUMNS($C204:SA204)-1,1)</f>
        <v>P</v>
      </c>
      <c r="SB204" s="0" t="str">
        <f aca="false">MID($B204,900+COLUMNS($C204:SB204)-1,1)</f>
        <v>E</v>
      </c>
      <c r="SC204" s="0" t="str">
        <f aca="false">MID($B204,900+COLUMNS($C204:SC204)-1,1)</f>
        <v>L</v>
      </c>
      <c r="SD204" s="0" t="str">
        <f aca="false">MID($B204,900+COLUMNS($C204:SD204)-1,1)</f>
        <v>K</v>
      </c>
      <c r="SE204" s="0" t="str">
        <f aca="false">MID($B204,900+COLUMNS($C204:SE204)-1,1)</f>
        <v>-</v>
      </c>
      <c r="SF204" s="0" t="str">
        <f aca="false">MID($B204,900+COLUMNS($C204:SF204)-1,1)</f>
        <v>-</v>
      </c>
      <c r="SG204" s="0" t="str">
        <f aca="false">MID($B204,900+COLUMNS($C204:SG204)-1,1)</f>
        <v>G</v>
      </c>
      <c r="SH204" s="0" t="str">
        <f aca="false">MID($B204,900+COLUMNS($C204:SH204)-1,1)</f>
        <v>-</v>
      </c>
      <c r="SI204" s="0" t="str">
        <f aca="false">MID($B204,900+COLUMNS($C204:SI204)-1,1)</f>
        <v>-</v>
      </c>
      <c r="SJ204" s="0" t="str">
        <f aca="false">MID($B204,900+COLUMNS($C204:SJ204)-1,1)</f>
        <v>-</v>
      </c>
      <c r="SK204" s="0" t="str">
        <f aca="false">MID($B204,900+COLUMNS($C204:SK204)-1,1)</f>
        <v>-</v>
      </c>
      <c r="SL204" s="0" t="str">
        <f aca="false">MID($B204,900+COLUMNS($C204:SL204)-1,1)</f>
        <v>R</v>
      </c>
      <c r="SM204" s="0" t="str">
        <f aca="false">MID($B204,900+COLUMNS($C204:SM204)-1,1)</f>
        <v>E</v>
      </c>
      <c r="SN204" s="0" t="str">
        <f aca="false">MID($B204,900+COLUMNS($C204:SN204)-1,1)</f>
        <v>K</v>
      </c>
      <c r="SO204" s="0" t="str">
        <f aca="false">MID($B204,900+COLUMNS($C204:SO204)-1,1)</f>
        <v>L</v>
      </c>
      <c r="SP204" s="0" t="str">
        <f aca="false">MID($B204,900+COLUMNS($C204:SP204)-1,1)</f>
        <v>-</v>
      </c>
      <c r="SQ204" s="0" t="str">
        <f aca="false">MID($B204,900+COLUMNS($C204:SQ204)-1,1)</f>
        <v>-</v>
      </c>
      <c r="SR204" s="0" t="str">
        <f aca="false">MID($B204,900+COLUMNS($C204:SR204)-1,1)</f>
        <v>N</v>
      </c>
      <c r="SS204" s="0" t="str">
        <f aca="false">MID($B204,900+COLUMNS($C204:SS204)-1,1)</f>
        <v>G</v>
      </c>
      <c r="ST204" s="0" t="str">
        <f aca="false">MID($B204,900+COLUMNS($C204:ST204)-1,1)</f>
        <v>-</v>
      </c>
      <c r="SU204" s="0" t="str">
        <f aca="false">MID($B204,900+COLUMNS($C204:SU204)-1,1)</f>
        <v>-</v>
      </c>
      <c r="SV204" s="0" t="str">
        <f aca="false">MID($B204,900+COLUMNS($C204:SV204)-1,1)</f>
        <v>-</v>
      </c>
      <c r="SW204" s="0" t="str">
        <f aca="false">MID($B204,900+COLUMNS($C204:SW204)-1,1)</f>
        <v>-</v>
      </c>
      <c r="SX204" s="0" t="str">
        <f aca="false">MID($B204,900+COLUMNS($C204:SX204)-1,1)</f>
        <v>-</v>
      </c>
      <c r="SY204" s="0" t="str">
        <f aca="false">MID($B204,900+COLUMNS($C204:SY204)-1,1)</f>
        <v>-</v>
      </c>
      <c r="SZ204" s="0" t="str">
        <f aca="false">MID($B204,900+COLUMNS($C204:SZ204)-1,1)</f>
        <v>K</v>
      </c>
      <c r="TA204" s="0" t="str">
        <f aca="false">MID($B204,900+COLUMNS($C204:TA204)-1,1)</f>
        <v>P</v>
      </c>
      <c r="TB204" s="0" t="str">
        <f aca="false">MID($B204,900+COLUMNS($C204:TB204)-1,1)</f>
        <v>L</v>
      </c>
      <c r="TC204" s="0" t="str">
        <f aca="false">MID($B204,900+COLUMNS($C204:TC204)-1,1)</f>
        <v>Y</v>
      </c>
      <c r="TD204" s="0" t="str">
        <f aca="false">MID($B204,900+COLUMNS($C204:TD204)-1,1)</f>
        <v>I</v>
      </c>
      <c r="TE204" s="0" t="str">
        <f aca="false">MID($B204,900+COLUMNS($C204:TE204)-1,1)</f>
        <v>-</v>
      </c>
      <c r="TF204" s="0" t="str">
        <f aca="false">MID($B204,900+COLUMNS($C204:TF204)-1,1)</f>
        <v>-</v>
      </c>
      <c r="TG204" s="0" t="str">
        <f aca="false">MID($B204,900+COLUMNS($C204:TG204)-1,1)</f>
        <v>-</v>
      </c>
      <c r="TH204" s="0" t="str">
        <f aca="false">MID($B204,900+COLUMNS($C204:TH204)-1,1)</f>
        <v>-</v>
      </c>
      <c r="TI204" s="0" t="str">
        <f aca="false">MID($B204,900+COLUMNS($C204:TI204)-1,1)</f>
        <v>L</v>
      </c>
      <c r="TJ204" s="0" t="str">
        <f aca="false">MID($B204,900+COLUMNS($C204:TJ204)-1,1)</f>
        <v>V</v>
      </c>
      <c r="TK204" s="0" t="str">
        <f aca="false">MID($B204,900+COLUMNS($C204:TK204)-1,1)</f>
        <v>E</v>
      </c>
      <c r="TL204" s="0" t="str">
        <f aca="false">MID($B204,900+COLUMNS($C204:TL204)-1,1)</f>
        <v>S</v>
      </c>
      <c r="TM204" s="0" t="str">
        <f aca="false">MID($B204,900+COLUMNS($C204:TM204)-1,1)</f>
        <v>R</v>
      </c>
      <c r="TN204" s="0" t="str">
        <f aca="false">MID($B204,900+COLUMNS($C204:TN204)-1,1)</f>
        <v>-</v>
      </c>
      <c r="TO204" s="0" t="str">
        <f aca="false">MID($B204,900+COLUMNS($C204:TO204)-1,1)</f>
        <v>-</v>
      </c>
      <c r="TP204" s="0" t="str">
        <f aca="false">MID($B204,900+COLUMNS($C204:TP204)-1,1)</f>
        <v>-</v>
      </c>
      <c r="TQ204" s="0" t="str">
        <f aca="false">MID($B204,900+COLUMNS($C204:TQ204)-1,1)</f>
        <v>-</v>
      </c>
      <c r="TR204" s="0" t="str">
        <f aca="false">MID($B204,900+COLUMNS($C204:TR204)-1,1)</f>
        <v>-</v>
      </c>
      <c r="TS204" s="0" t="str">
        <f aca="false">MID($B204,900+COLUMNS($C204:TS204)-1,1)</f>
        <v>-</v>
      </c>
      <c r="TT204" s="0" t="str">
        <f aca="false">MID($B204,900+COLUMNS($C204:TT204)-1,1)</f>
        <v>-</v>
      </c>
      <c r="TU204" s="0" t="str">
        <f aca="false">MID($B204,900+COLUMNS($C204:TU204)-1,1)</f>
        <v>-</v>
      </c>
      <c r="TV204" s="0" t="str">
        <f aca="false">MID($B204,900+COLUMNS($C204:TV204)-1,1)</f>
        <v>-</v>
      </c>
      <c r="TW204" s="0" t="str">
        <f aca="false">MID($B204,900+COLUMNS($C204:TW204)-1,1)</f>
        <v>-</v>
      </c>
      <c r="TX204" s="0" t="str">
        <f aca="false">MID($B204,900+COLUMNS($C204:TX204)-1,1)</f>
        <v>-</v>
      </c>
      <c r="TY204" s="0" t="str">
        <f aca="false">MID($B204,900+COLUMNS($C204:TY204)-1,1)</f>
        <v>-</v>
      </c>
      <c r="TZ204" s="0" t="str">
        <f aca="false">MID($B204,900+COLUMNS($C204:TZ204)-1,1)</f>
        <v>-</v>
      </c>
      <c r="UA204" s="0" t="str">
        <f aca="false">MID($B204,900+COLUMNS($C204:UA204)-1,1)</f>
        <v>-</v>
      </c>
      <c r="UB204" s="0" t="str">
        <f aca="false">MID($B204,900+COLUMNS($C204:UB204)-1,1)</f>
        <v>-</v>
      </c>
      <c r="UC204" s="0" t="str">
        <f aca="false">MID($B204,900+COLUMNS($C204:UC204)-1,1)</f>
        <v>-</v>
      </c>
      <c r="UD204" s="0" t="str">
        <f aca="false">MID($B204,900+COLUMNS($C204:UD204)-1,1)</f>
        <v>-</v>
      </c>
      <c r="UE204" s="0" t="str">
        <f aca="false">MID($B204,900+COLUMNS($C204:UE204)-1,1)</f>
        <v>-</v>
      </c>
      <c r="UF204" s="0" t="str">
        <f aca="false">MID($B204,900+COLUMNS($C204:UF204)-1,1)</f>
        <v>-</v>
      </c>
    </row>
    <row r="205" customFormat="false" ht="12.8" hidden="false" customHeight="false" outlineLevel="0" collapsed="false">
      <c r="A205" s="0" t="s">
        <v>403</v>
      </c>
      <c r="B205" s="0" t="s">
        <v>404</v>
      </c>
      <c r="C205" s="0" t="str">
        <f aca="false">MID($B205,900+COLUMNS($C205:C205)-1,1)</f>
        <v>-</v>
      </c>
      <c r="D205" s="0" t="str">
        <f aca="false">MID($B205,900+COLUMNS($C205:D205)-1,1)</f>
        <v>-</v>
      </c>
      <c r="E205" s="0" t="str">
        <f aca="false">MID($B205,900+COLUMNS($C205:E205)-1,1)</f>
        <v>-</v>
      </c>
      <c r="F205" s="0" t="str">
        <f aca="false">MID($B205,900+COLUMNS($C205:F205)-1,1)</f>
        <v>-</v>
      </c>
      <c r="G205" s="0" t="str">
        <f aca="false">MID($B205,900+COLUMNS($C205:G205)-1,1)</f>
        <v>-</v>
      </c>
      <c r="H205" s="0" t="str">
        <f aca="false">MID($B205,900+COLUMNS($C205:H205)-1,1)</f>
        <v>-</v>
      </c>
      <c r="I205" s="0" t="str">
        <f aca="false">MID($B205,900+COLUMNS($C205:I205)-1,1)</f>
        <v>-</v>
      </c>
      <c r="J205" s="0" t="str">
        <f aca="false">MID($B205,900+COLUMNS($C205:J205)-1,1)</f>
        <v>-</v>
      </c>
      <c r="K205" s="0" t="str">
        <f aca="false">MID($B205,900+COLUMNS($C205:K205)-1,1)</f>
        <v>-</v>
      </c>
      <c r="L205" s="0" t="str">
        <f aca="false">MID($B205,900+COLUMNS($C205:L205)-1,1)</f>
        <v>-</v>
      </c>
      <c r="M205" s="0" t="str">
        <f aca="false">MID($B205,900+COLUMNS($C205:M205)-1,1)</f>
        <v>-</v>
      </c>
      <c r="N205" s="0" t="str">
        <f aca="false">MID($B205,900+COLUMNS($C205:N205)-1,1)</f>
        <v>-</v>
      </c>
      <c r="O205" s="0" t="str">
        <f aca="false">MID($B205,900+COLUMNS($C205:O205)-1,1)</f>
        <v>-</v>
      </c>
      <c r="P205" s="0" t="str">
        <f aca="false">MID($B205,900+COLUMNS($C205:P205)-1,1)</f>
        <v>-</v>
      </c>
      <c r="Q205" s="0" t="str">
        <f aca="false">MID($B205,900+COLUMNS($C205:Q205)-1,1)</f>
        <v>-</v>
      </c>
      <c r="R205" s="0" t="str">
        <f aca="false">MID($B205,900+COLUMNS($C205:R205)-1,1)</f>
        <v>-</v>
      </c>
      <c r="S205" s="0" t="str">
        <f aca="false">MID($B205,900+COLUMNS($C205:S205)-1,1)</f>
        <v>-</v>
      </c>
      <c r="T205" s="0" t="str">
        <f aca="false">MID($B205,900+COLUMNS($C205:T205)-1,1)</f>
        <v>-</v>
      </c>
      <c r="U205" s="0" t="str">
        <f aca="false">MID($B205,900+COLUMNS($C205:U205)-1,1)</f>
        <v>-</v>
      </c>
      <c r="V205" s="0" t="str">
        <f aca="false">MID($B205,900+COLUMNS($C205:V205)-1,1)</f>
        <v>-</v>
      </c>
      <c r="W205" s="0" t="str">
        <f aca="false">MID($B205,900+COLUMNS($C205:W205)-1,1)</f>
        <v>M</v>
      </c>
      <c r="X205" s="0" t="str">
        <f aca="false">MID($B205,900+COLUMNS($C205:X205)-1,1)</f>
        <v>A</v>
      </c>
      <c r="Y205" s="0" t="str">
        <f aca="false">MID($B205,900+COLUMNS($C205:Y205)-1,1)</f>
        <v>V</v>
      </c>
      <c r="Z205" s="0" t="str">
        <f aca="false">MID($B205,900+COLUMNS($C205:Z205)-1,1)</f>
        <v>C</v>
      </c>
      <c r="AA205" s="0" t="str">
        <f aca="false">MID($B205,900+COLUMNS($C205:AA205)-1,1)</f>
        <v>E</v>
      </c>
      <c r="AB205" s="0" t="str">
        <f aca="false">MID($B205,900+COLUMNS($C205:AB205)-1,1)</f>
        <v>E</v>
      </c>
      <c r="AC205" s="0" t="str">
        <f aca="false">MID($B205,900+COLUMNS($C205:AC205)-1,1)</f>
        <v>K</v>
      </c>
      <c r="AD205" s="0" t="str">
        <f aca="false">MID($B205,900+COLUMNS($C205:AD205)-1,1)</f>
        <v>K</v>
      </c>
      <c r="AE205" s="0" t="str">
        <f aca="false">MID($B205,900+COLUMNS($C205:AE205)-1,1)</f>
        <v>Q</v>
      </c>
      <c r="AF205" s="0" t="str">
        <f aca="false">MID($B205,900+COLUMNS($C205:AF205)-1,1)</f>
        <v>D</v>
      </c>
      <c r="AG205" s="0" t="str">
        <f aca="false">MID($B205,900+COLUMNS($C205:AG205)-1,1)</f>
        <v>T</v>
      </c>
      <c r="AH205" s="0" t="str">
        <f aca="false">MID($B205,900+COLUMNS($C205:AH205)-1,1)</f>
        <v>R</v>
      </c>
      <c r="AI205" s="0" t="str">
        <f aca="false">MID($B205,900+COLUMNS($C205:AI205)-1,1)</f>
        <v>-</v>
      </c>
      <c r="AJ205" s="0" t="str">
        <f aca="false">MID($B205,900+COLUMNS($C205:AJ205)-1,1)</f>
        <v>-</v>
      </c>
      <c r="AK205" s="0" t="str">
        <f aca="false">MID($B205,900+COLUMNS($C205:AK205)-1,1)</f>
        <v>-</v>
      </c>
      <c r="AL205" s="0" t="str">
        <f aca="false">MID($B205,900+COLUMNS($C205:AL205)-1,1)</f>
        <v>-</v>
      </c>
      <c r="AM205" s="0" t="str">
        <f aca="false">MID($B205,900+COLUMNS($C205:AM205)-1,1)</f>
        <v>-</v>
      </c>
      <c r="AN205" s="0" t="str">
        <f aca="false">MID($B205,900+COLUMNS($C205:AN205)-1,1)</f>
        <v>-</v>
      </c>
      <c r="AO205" s="0" t="str">
        <f aca="false">MID($B205,900+COLUMNS($C205:AO205)-1,1)</f>
        <v>-</v>
      </c>
      <c r="AP205" s="0" t="str">
        <f aca="false">MID($B205,900+COLUMNS($C205:AP205)-1,1)</f>
        <v>-</v>
      </c>
      <c r="AQ205" s="0" t="str">
        <f aca="false">MID($B205,900+COLUMNS($C205:AQ205)-1,1)</f>
        <v>-</v>
      </c>
      <c r="AR205" s="0" t="str">
        <f aca="false">MID($B205,900+COLUMNS($C205:AR205)-1,1)</f>
        <v>-</v>
      </c>
      <c r="AS205" s="0" t="str">
        <f aca="false">MID($B205,900+COLUMNS($C205:AS205)-1,1)</f>
        <v>-</v>
      </c>
      <c r="AT205" s="0" t="str">
        <f aca="false">MID($B205,900+COLUMNS($C205:AT205)-1,1)</f>
        <v>-</v>
      </c>
      <c r="AU205" s="0" t="str">
        <f aca="false">MID($B205,900+COLUMNS($C205:AU205)-1,1)</f>
        <v>-</v>
      </c>
      <c r="AV205" s="0" t="str">
        <f aca="false">MID($B205,900+COLUMNS($C205:AV205)-1,1)</f>
        <v>-</v>
      </c>
      <c r="AW205" s="0" t="str">
        <f aca="false">MID($B205,900+COLUMNS($C205:AW205)-1,1)</f>
        <v>I</v>
      </c>
      <c r="AX205" s="0" t="str">
        <f aca="false">MID($B205,900+COLUMNS($C205:AX205)-1,1)</f>
        <v>Q</v>
      </c>
      <c r="AY205" s="0" t="str">
        <f aca="false">MID($B205,900+COLUMNS($C205:AY205)-1,1)</f>
        <v>R</v>
      </c>
      <c r="AZ205" s="0" t="str">
        <f aca="false">MID($B205,900+COLUMNS($C205:AZ205)-1,1)</f>
        <v>I</v>
      </c>
      <c r="BA205" s="0" t="str">
        <f aca="false">MID($B205,900+COLUMNS($C205:BA205)-1,1)</f>
        <v>A</v>
      </c>
      <c r="BB205" s="0" t="str">
        <f aca="false">MID($B205,900+COLUMNS($C205:BB205)-1,1)</f>
        <v>S</v>
      </c>
      <c r="BC205" s="0" t="str">
        <f aca="false">MID($B205,900+COLUMNS($C205:BC205)-1,1)</f>
        <v>S</v>
      </c>
      <c r="BD205" s="0" t="str">
        <f aca="false">MID($B205,900+COLUMNS($C205:BD205)-1,1)</f>
        <v>I</v>
      </c>
      <c r="BE205" s="0" t="str">
        <f aca="false">MID($B205,900+COLUMNS($C205:BE205)-1,1)</f>
        <v>R</v>
      </c>
      <c r="BF205" s="0" t="str">
        <f aca="false">MID($B205,900+COLUMNS($C205:BF205)-1,1)</f>
        <v>-</v>
      </c>
      <c r="BG205" s="0" t="str">
        <f aca="false">MID($B205,900+COLUMNS($C205:BG205)-1,1)</f>
        <v>-</v>
      </c>
      <c r="BH205" s="0" t="str">
        <f aca="false">MID($B205,900+COLUMNS($C205:BH205)-1,1)</f>
        <v>-</v>
      </c>
      <c r="BI205" s="0" t="str">
        <f aca="false">MID($B205,900+COLUMNS($C205:BI205)-1,1)</f>
        <v>-</v>
      </c>
      <c r="BJ205" s="0" t="str">
        <f aca="false">MID($B205,900+COLUMNS($C205:BJ205)-1,1)</f>
        <v>-</v>
      </c>
      <c r="BK205" s="0" t="str">
        <f aca="false">MID($B205,900+COLUMNS($C205:BK205)-1,1)</f>
        <v>-</v>
      </c>
      <c r="BL205" s="0" t="str">
        <f aca="false">MID($B205,900+COLUMNS($C205:BL205)-1,1)</f>
        <v>-</v>
      </c>
      <c r="BM205" s="0" t="str">
        <f aca="false">MID($B205,900+COLUMNS($C205:BM205)-1,1)</f>
        <v>-</v>
      </c>
      <c r="BN205" s="0" t="str">
        <f aca="false">MID($B205,900+COLUMNS($C205:BN205)-1,1)</f>
        <v>-</v>
      </c>
      <c r="BO205" s="0" t="str">
        <f aca="false">MID($B205,900+COLUMNS($C205:BO205)-1,1)</f>
        <v>-</v>
      </c>
      <c r="BP205" s="0" t="str">
        <f aca="false">MID($B205,900+COLUMNS($C205:BP205)-1,1)</f>
        <v>-</v>
      </c>
      <c r="BQ205" s="0" t="str">
        <f aca="false">MID($B205,900+COLUMNS($C205:BQ205)-1,1)</f>
        <v>-</v>
      </c>
      <c r="BR205" s="0" t="str">
        <f aca="false">MID($B205,900+COLUMNS($C205:BR205)-1,1)</f>
        <v>-</v>
      </c>
      <c r="BS205" s="0" t="str">
        <f aca="false">MID($B205,900+COLUMNS($C205:BS205)-1,1)</f>
        <v>-</v>
      </c>
      <c r="BT205" s="0" t="str">
        <f aca="false">MID($B205,900+COLUMNS($C205:BT205)-1,1)</f>
        <v>-</v>
      </c>
      <c r="BU205" s="0" t="str">
        <f aca="false">MID($B205,900+COLUMNS($C205:BU205)-1,1)</f>
        <v>-</v>
      </c>
      <c r="BV205" s="0" t="str">
        <f aca="false">MID($B205,900+COLUMNS($C205:BV205)-1,1)</f>
        <v>-</v>
      </c>
      <c r="BW205" s="0" t="str">
        <f aca="false">MID($B205,900+COLUMNS($C205:BW205)-1,1)</f>
        <v>-</v>
      </c>
      <c r="BX205" s="0" t="str">
        <f aca="false">MID($B205,900+COLUMNS($C205:BX205)-1,1)</f>
        <v>-</v>
      </c>
      <c r="BY205" s="0" t="str">
        <f aca="false">MID($B205,900+COLUMNS($C205:BY205)-1,1)</f>
        <v>-</v>
      </c>
      <c r="BZ205" s="0" t="str">
        <f aca="false">MID($B205,900+COLUMNS($C205:BZ205)-1,1)</f>
        <v>-</v>
      </c>
      <c r="CA205" s="0" t="str">
        <f aca="false">MID($B205,900+COLUMNS($C205:CA205)-1,1)</f>
        <v>-</v>
      </c>
      <c r="CB205" s="0" t="str">
        <f aca="false">MID($B205,900+COLUMNS($C205:CB205)-1,1)</f>
        <v>-</v>
      </c>
      <c r="CC205" s="0" t="str">
        <f aca="false">MID($B205,900+COLUMNS($C205:CC205)-1,1)</f>
        <v>V</v>
      </c>
      <c r="CD205" s="0" t="str">
        <f aca="false">MID($B205,900+COLUMNS($C205:CD205)-1,1)</f>
        <v>V</v>
      </c>
      <c r="CE205" s="0" t="str">
        <f aca="false">MID($B205,900+COLUMNS($C205:CE205)-1,1)</f>
        <v>P</v>
      </c>
      <c r="CF205" s="0" t="str">
        <f aca="false">MID($B205,900+COLUMNS($C205:CF205)-1,1)</f>
        <v>D</v>
      </c>
      <c r="CG205" s="0" t="str">
        <f aca="false">MID($B205,900+COLUMNS($C205:CG205)-1,1)</f>
        <v>F</v>
      </c>
      <c r="CH205" s="0" t="str">
        <f aca="false">MID($B205,900+COLUMNS($C205:CH205)-1,1)</f>
        <v>P</v>
      </c>
      <c r="CI205" s="0" t="str">
        <f aca="false">MID($B205,900+COLUMNS($C205:CI205)-1,1)</f>
        <v>-</v>
      </c>
      <c r="CJ205" s="0" t="str">
        <f aca="false">MID($B205,900+COLUMNS($C205:CJ205)-1,1)</f>
        <v>-</v>
      </c>
      <c r="CK205" s="0" t="str">
        <f aca="false">MID($B205,900+COLUMNS($C205:CK205)-1,1)</f>
        <v>-</v>
      </c>
      <c r="CL205" s="0" t="str">
        <f aca="false">MID($B205,900+COLUMNS($C205:CL205)-1,1)</f>
        <v>-</v>
      </c>
      <c r="CM205" s="0" t="str">
        <f aca="false">MID($B205,900+COLUMNS($C205:CM205)-1,1)</f>
        <v>-</v>
      </c>
      <c r="CN205" s="0" t="str">
        <f aca="false">MID($B205,900+COLUMNS($C205:CN205)-1,1)</f>
        <v>-</v>
      </c>
      <c r="CO205" s="0" t="str">
        <f aca="false">MID($B205,900+COLUMNS($C205:CO205)-1,1)</f>
        <v>-</v>
      </c>
      <c r="CP205" s="0" t="str">
        <f aca="false">MID($B205,900+COLUMNS($C205:CP205)-1,1)</f>
        <v>-</v>
      </c>
      <c r="CQ205" s="0" t="str">
        <f aca="false">MID($B205,900+COLUMNS($C205:CQ205)-1,1)</f>
        <v>-</v>
      </c>
      <c r="CR205" s="0" t="str">
        <f aca="false">MID($B205,900+COLUMNS($C205:CR205)-1,1)</f>
        <v>-</v>
      </c>
      <c r="CS205" s="0" t="str">
        <f aca="false">MID($B205,900+COLUMNS($C205:CS205)-1,1)</f>
        <v>-</v>
      </c>
      <c r="CT205" s="0" t="str">
        <f aca="false">MID($B205,900+COLUMNS($C205:CT205)-1,1)</f>
        <v>-</v>
      </c>
      <c r="CU205" s="0" t="str">
        <f aca="false">MID($B205,900+COLUMNS($C205:CU205)-1,1)</f>
        <v>-</v>
      </c>
      <c r="CV205" s="0" t="str">
        <f aca="false">MID($B205,900+COLUMNS($C205:CV205)-1,1)</f>
        <v>-</v>
      </c>
      <c r="CW205" s="0" t="str">
        <f aca="false">MID($B205,900+COLUMNS($C205:CW205)-1,1)</f>
        <v>-</v>
      </c>
      <c r="CX205" s="0" t="str">
        <f aca="false">MID($B205,900+COLUMNS($C205:CX205)-1,1)</f>
        <v>-</v>
      </c>
      <c r="CY205" s="0" t="str">
        <f aca="false">MID($B205,900+COLUMNS($C205:CY205)-1,1)</f>
        <v>-</v>
      </c>
      <c r="CZ205" s="0" t="str">
        <f aca="false">MID($B205,900+COLUMNS($C205:CZ205)-1,1)</f>
        <v>-</v>
      </c>
      <c r="DA205" s="0" t="str">
        <f aca="false">MID($B205,900+COLUMNS($C205:DA205)-1,1)</f>
        <v>-</v>
      </c>
      <c r="DB205" s="0" t="str">
        <f aca="false">MID($B205,900+COLUMNS($C205:DB205)-1,1)</f>
        <v>-</v>
      </c>
      <c r="DC205" s="0" t="str">
        <f aca="false">MID($B205,900+COLUMNS($C205:DC205)-1,1)</f>
        <v>-</v>
      </c>
      <c r="DD205" s="0" t="str">
        <f aca="false">MID($B205,900+COLUMNS($C205:DD205)-1,1)</f>
        <v>-</v>
      </c>
      <c r="DE205" s="0" t="str">
        <f aca="false">MID($B205,900+COLUMNS($C205:DE205)-1,1)</f>
        <v>-</v>
      </c>
      <c r="DF205" s="0" t="str">
        <f aca="false">MID($B205,900+COLUMNS($C205:DF205)-1,1)</f>
        <v>-</v>
      </c>
      <c r="DG205" s="0" t="str">
        <f aca="false">MID($B205,900+COLUMNS($C205:DG205)-1,1)</f>
        <v>-</v>
      </c>
      <c r="DH205" s="0" t="str">
        <f aca="false">MID($B205,900+COLUMNS($C205:DH205)-1,1)</f>
        <v>-</v>
      </c>
      <c r="DI205" s="0" t="str">
        <f aca="false">MID($B205,900+COLUMNS($C205:DI205)-1,1)</f>
        <v>-</v>
      </c>
      <c r="DJ205" s="0" t="str">
        <f aca="false">MID($B205,900+COLUMNS($C205:DJ205)-1,1)</f>
        <v>-</v>
      </c>
      <c r="DK205" s="0" t="str">
        <f aca="false">MID($B205,900+COLUMNS($C205:DK205)-1,1)</f>
        <v>-</v>
      </c>
      <c r="DL205" s="0" t="str">
        <f aca="false">MID($B205,900+COLUMNS($C205:DL205)-1,1)</f>
        <v>-</v>
      </c>
      <c r="DM205" s="0" t="str">
        <f aca="false">MID($B205,900+COLUMNS($C205:DM205)-1,1)</f>
        <v>-</v>
      </c>
      <c r="DN205" s="0" t="str">
        <f aca="false">MID($B205,900+COLUMNS($C205:DN205)-1,1)</f>
        <v>-</v>
      </c>
      <c r="DO205" s="0" t="str">
        <f aca="false">MID($B205,900+COLUMNS($C205:DO205)-1,1)</f>
        <v>-</v>
      </c>
      <c r="DP205" s="0" t="str">
        <f aca="false">MID($B205,900+COLUMNS($C205:DP205)-1,1)</f>
        <v>-</v>
      </c>
      <c r="DQ205" s="0" t="str">
        <f aca="false">MID($B205,900+COLUMNS($C205:DQ205)-1,1)</f>
        <v>-</v>
      </c>
      <c r="DR205" s="0" t="str">
        <f aca="false">MID($B205,900+COLUMNS($C205:DR205)-1,1)</f>
        <v>-</v>
      </c>
      <c r="DS205" s="0" t="str">
        <f aca="false">MID($B205,900+COLUMNS($C205:DS205)-1,1)</f>
        <v>-</v>
      </c>
      <c r="DT205" s="0" t="str">
        <f aca="false">MID($B205,900+COLUMNS($C205:DT205)-1,1)</f>
        <v>-</v>
      </c>
      <c r="DU205" s="0" t="str">
        <f aca="false">MID($B205,900+COLUMNS($C205:DU205)-1,1)</f>
        <v>-</v>
      </c>
      <c r="DV205" s="0" t="str">
        <f aca="false">MID($B205,900+COLUMNS($C205:DV205)-1,1)</f>
        <v>-</v>
      </c>
      <c r="DW205" s="0" t="str">
        <f aca="false">MID($B205,900+COLUMNS($C205:DW205)-1,1)</f>
        <v>-</v>
      </c>
      <c r="DX205" s="0" t="str">
        <f aca="false">MID($B205,900+COLUMNS($C205:DX205)-1,1)</f>
        <v>-</v>
      </c>
      <c r="DY205" s="0" t="str">
        <f aca="false">MID($B205,900+COLUMNS($C205:DY205)-1,1)</f>
        <v>-</v>
      </c>
      <c r="DZ205" s="0" t="str">
        <f aca="false">MID($B205,900+COLUMNS($C205:DZ205)-1,1)</f>
        <v>-</v>
      </c>
      <c r="EA205" s="0" t="str">
        <f aca="false">MID($B205,900+COLUMNS($C205:EA205)-1,1)</f>
        <v>-</v>
      </c>
      <c r="EB205" s="0" t="str">
        <f aca="false">MID($B205,900+COLUMNS($C205:EB205)-1,1)</f>
        <v>-</v>
      </c>
      <c r="EC205" s="0" t="str">
        <f aca="false">MID($B205,900+COLUMNS($C205:EC205)-1,1)</f>
        <v>-</v>
      </c>
      <c r="ED205" s="0" t="str">
        <f aca="false">MID($B205,900+COLUMNS($C205:ED205)-1,1)</f>
        <v>-</v>
      </c>
      <c r="EE205" s="0" t="str">
        <f aca="false">MID($B205,900+COLUMNS($C205:EE205)-1,1)</f>
        <v>-</v>
      </c>
      <c r="EF205" s="0" t="str">
        <f aca="false">MID($B205,900+COLUMNS($C205:EF205)-1,1)</f>
        <v>-</v>
      </c>
      <c r="EG205" s="0" t="str">
        <f aca="false">MID($B205,900+COLUMNS($C205:EG205)-1,1)</f>
        <v>-</v>
      </c>
      <c r="EH205" s="0" t="str">
        <f aca="false">MID($B205,900+COLUMNS($C205:EH205)-1,1)</f>
        <v>-</v>
      </c>
      <c r="EI205" s="0" t="str">
        <f aca="false">MID($B205,900+COLUMNS($C205:EI205)-1,1)</f>
        <v>-</v>
      </c>
      <c r="EJ205" s="0" t="str">
        <f aca="false">MID($B205,900+COLUMNS($C205:EJ205)-1,1)</f>
        <v>-</v>
      </c>
      <c r="EK205" s="0" t="str">
        <f aca="false">MID($B205,900+COLUMNS($C205:EK205)-1,1)</f>
        <v>-</v>
      </c>
      <c r="EL205" s="0" t="str">
        <f aca="false">MID($B205,900+COLUMNS($C205:EL205)-1,1)</f>
        <v>K</v>
      </c>
      <c r="EM205" s="0" t="str">
        <f aca="false">MID($B205,900+COLUMNS($C205:EM205)-1,1)</f>
        <v>K</v>
      </c>
      <c r="EN205" s="0" t="str">
        <f aca="false">MID($B205,900+COLUMNS($C205:EN205)-1,1)</f>
        <v>-</v>
      </c>
      <c r="EO205" s="0" t="str">
        <f aca="false">MID($B205,900+COLUMNS($C205:EO205)-1,1)</f>
        <v>-</v>
      </c>
      <c r="EP205" s="0" t="str">
        <f aca="false">MID($B205,900+COLUMNS($C205:EP205)-1,1)</f>
        <v>-</v>
      </c>
      <c r="EQ205" s="0" t="str">
        <f aca="false">MID($B205,900+COLUMNS($C205:EQ205)-1,1)</f>
        <v>-</v>
      </c>
      <c r="ER205" s="0" t="str">
        <f aca="false">MID($B205,900+COLUMNS($C205:ER205)-1,1)</f>
        <v>-</v>
      </c>
      <c r="ES205" s="0" t="str">
        <f aca="false">MID($B205,900+COLUMNS($C205:ES205)-1,1)</f>
        <v>-</v>
      </c>
      <c r="ET205" s="0" t="str">
        <f aca="false">MID($B205,900+COLUMNS($C205:ET205)-1,1)</f>
        <v>-</v>
      </c>
      <c r="EU205" s="0" t="str">
        <f aca="false">MID($B205,900+COLUMNS($C205:EU205)-1,1)</f>
        <v>-</v>
      </c>
      <c r="EV205" s="0" t="str">
        <f aca="false">MID($B205,900+COLUMNS($C205:EV205)-1,1)</f>
        <v>-</v>
      </c>
      <c r="EW205" s="0" t="str">
        <f aca="false">MID($B205,900+COLUMNS($C205:EW205)-1,1)</f>
        <v>-</v>
      </c>
      <c r="EX205" s="0" t="str">
        <f aca="false">MID($B205,900+COLUMNS($C205:EX205)-1,1)</f>
        <v>-</v>
      </c>
      <c r="EY205" s="0" t="str">
        <f aca="false">MID($B205,900+COLUMNS($C205:EY205)-1,1)</f>
        <v>-</v>
      </c>
      <c r="EZ205" s="0" t="str">
        <f aca="false">MID($B205,900+COLUMNS($C205:EZ205)-1,1)</f>
        <v>-</v>
      </c>
      <c r="FA205" s="0" t="str">
        <f aca="false">MID($B205,900+COLUMNS($C205:FA205)-1,1)</f>
        <v>-</v>
      </c>
      <c r="FB205" s="0" t="str">
        <f aca="false">MID($B205,900+COLUMNS($C205:FB205)-1,1)</f>
        <v>-</v>
      </c>
      <c r="FC205" s="0" t="str">
        <f aca="false">MID($B205,900+COLUMNS($C205:FC205)-1,1)</f>
        <v>-</v>
      </c>
      <c r="FD205" s="0" t="str">
        <f aca="false">MID($B205,900+COLUMNS($C205:FD205)-1,1)</f>
        <v>-</v>
      </c>
      <c r="FE205" s="0" t="str">
        <f aca="false">MID($B205,900+COLUMNS($C205:FE205)-1,1)</f>
        <v>-</v>
      </c>
      <c r="FF205" s="0" t="str">
        <f aca="false">MID($B205,900+COLUMNS($C205:FF205)-1,1)</f>
        <v>-</v>
      </c>
      <c r="FG205" s="0" t="str">
        <f aca="false">MID($B205,900+COLUMNS($C205:FG205)-1,1)</f>
        <v>-</v>
      </c>
      <c r="FH205" s="0" t="str">
        <f aca="false">MID($B205,900+COLUMNS($C205:FH205)-1,1)</f>
        <v>-</v>
      </c>
      <c r="FI205" s="0" t="str">
        <f aca="false">MID($B205,900+COLUMNS($C205:FI205)-1,1)</f>
        <v>-</v>
      </c>
      <c r="FJ205" s="0" t="str">
        <f aca="false">MID($B205,900+COLUMNS($C205:FJ205)-1,1)</f>
        <v>-</v>
      </c>
      <c r="FK205" s="0" t="str">
        <f aca="false">MID($B205,900+COLUMNS($C205:FK205)-1,1)</f>
        <v>-</v>
      </c>
      <c r="FL205" s="0" t="str">
        <f aca="false">MID($B205,900+COLUMNS($C205:FL205)-1,1)</f>
        <v>-</v>
      </c>
      <c r="FM205" s="0" t="str">
        <f aca="false">MID($B205,900+COLUMNS($C205:FM205)-1,1)</f>
        <v>-</v>
      </c>
      <c r="FN205" s="0" t="str">
        <f aca="false">MID($B205,900+COLUMNS($C205:FN205)-1,1)</f>
        <v>-</v>
      </c>
      <c r="FO205" s="0" t="str">
        <f aca="false">MID($B205,900+COLUMNS($C205:FO205)-1,1)</f>
        <v>-</v>
      </c>
      <c r="FP205" s="0" t="str">
        <f aca="false">MID($B205,900+COLUMNS($C205:FP205)-1,1)</f>
        <v>-</v>
      </c>
      <c r="FQ205" s="0" t="str">
        <f aca="false">MID($B205,900+COLUMNS($C205:FQ205)-1,1)</f>
        <v>-</v>
      </c>
      <c r="FR205" s="0" t="str">
        <f aca="false">MID($B205,900+COLUMNS($C205:FR205)-1,1)</f>
        <v>-</v>
      </c>
      <c r="FS205" s="0" t="str">
        <f aca="false">MID($B205,900+COLUMNS($C205:FS205)-1,1)</f>
        <v>-</v>
      </c>
      <c r="FT205" s="0" t="str">
        <f aca="false">MID($B205,900+COLUMNS($C205:FT205)-1,1)</f>
        <v>-</v>
      </c>
      <c r="FU205" s="0" t="str">
        <f aca="false">MID($B205,900+COLUMNS($C205:FU205)-1,1)</f>
        <v>-</v>
      </c>
      <c r="FV205" s="0" t="str">
        <f aca="false">MID($B205,900+COLUMNS($C205:FV205)-1,1)</f>
        <v>-</v>
      </c>
      <c r="FW205" s="0" t="str">
        <f aca="false">MID($B205,900+COLUMNS($C205:FW205)-1,1)</f>
        <v>-</v>
      </c>
      <c r="FX205" s="0" t="str">
        <f aca="false">MID($B205,900+COLUMNS($C205:FX205)-1,1)</f>
        <v>-</v>
      </c>
      <c r="FY205" s="0" t="str">
        <f aca="false">MID($B205,900+COLUMNS($C205:FY205)-1,1)</f>
        <v>-</v>
      </c>
      <c r="FZ205" s="0" t="str">
        <f aca="false">MID($B205,900+COLUMNS($C205:FZ205)-1,1)</f>
        <v>-</v>
      </c>
      <c r="GA205" s="0" t="str">
        <f aca="false">MID($B205,900+COLUMNS($C205:GA205)-1,1)</f>
        <v>-</v>
      </c>
      <c r="GB205" s="0" t="str">
        <f aca="false">MID($B205,900+COLUMNS($C205:GB205)-1,1)</f>
        <v>-</v>
      </c>
      <c r="GC205" s="0" t="str">
        <f aca="false">MID($B205,900+COLUMNS($C205:GC205)-1,1)</f>
        <v>-</v>
      </c>
      <c r="GD205" s="0" t="str">
        <f aca="false">MID($B205,900+COLUMNS($C205:GD205)-1,1)</f>
        <v>-</v>
      </c>
      <c r="GE205" s="0" t="str">
        <f aca="false">MID($B205,900+COLUMNS($C205:GE205)-1,1)</f>
        <v>-</v>
      </c>
      <c r="GF205" s="0" t="str">
        <f aca="false">MID($B205,900+COLUMNS($C205:GF205)-1,1)</f>
        <v>-</v>
      </c>
      <c r="GG205" s="0" t="str">
        <f aca="false">MID($B205,900+COLUMNS($C205:GG205)-1,1)</f>
        <v>-</v>
      </c>
      <c r="GH205" s="0" t="str">
        <f aca="false">MID($B205,900+COLUMNS($C205:GH205)-1,1)</f>
        <v>-</v>
      </c>
      <c r="GI205" s="0" t="str">
        <f aca="false">MID($B205,900+COLUMNS($C205:GI205)-1,1)</f>
        <v>-</v>
      </c>
      <c r="GJ205" s="0" t="str">
        <f aca="false">MID($B205,900+COLUMNS($C205:GJ205)-1,1)</f>
        <v>-</v>
      </c>
      <c r="GK205" s="0" t="str">
        <f aca="false">MID($B205,900+COLUMNS($C205:GK205)-1,1)</f>
        <v>-</v>
      </c>
      <c r="GL205" s="0" t="str">
        <f aca="false">MID($B205,900+COLUMNS($C205:GL205)-1,1)</f>
        <v>-</v>
      </c>
      <c r="GM205" s="0" t="str">
        <f aca="false">MID($B205,900+COLUMNS($C205:GM205)-1,1)</f>
        <v>-</v>
      </c>
      <c r="GN205" s="0" t="str">
        <f aca="false">MID($B205,900+COLUMNS($C205:GN205)-1,1)</f>
        <v>-</v>
      </c>
      <c r="GO205" s="0" t="str">
        <f aca="false">MID($B205,900+COLUMNS($C205:GO205)-1,1)</f>
        <v>-</v>
      </c>
      <c r="GP205" s="0" t="str">
        <f aca="false">MID($B205,900+COLUMNS($C205:GP205)-1,1)</f>
        <v>-</v>
      </c>
      <c r="GQ205" s="0" t="str">
        <f aca="false">MID($B205,900+COLUMNS($C205:GQ205)-1,1)</f>
        <v>-</v>
      </c>
      <c r="GR205" s="0" t="str">
        <f aca="false">MID($B205,900+COLUMNS($C205:GR205)-1,1)</f>
        <v>-</v>
      </c>
      <c r="GS205" s="0" t="str">
        <f aca="false">MID($B205,900+COLUMNS($C205:GS205)-1,1)</f>
        <v>-</v>
      </c>
      <c r="GT205" s="0" t="str">
        <f aca="false">MID($B205,900+COLUMNS($C205:GT205)-1,1)</f>
        <v>-</v>
      </c>
      <c r="GU205" s="0" t="str">
        <f aca="false">MID($B205,900+COLUMNS($C205:GU205)-1,1)</f>
        <v>-</v>
      </c>
      <c r="GV205" s="0" t="str">
        <f aca="false">MID($B205,900+COLUMNS($C205:GV205)-1,1)</f>
        <v>-</v>
      </c>
      <c r="GW205" s="0" t="str">
        <f aca="false">MID($B205,900+COLUMNS($C205:GW205)-1,1)</f>
        <v>-</v>
      </c>
      <c r="GX205" s="0" t="str">
        <f aca="false">MID($B205,900+COLUMNS($C205:GX205)-1,1)</f>
        <v>-</v>
      </c>
      <c r="GY205" s="0" t="str">
        <f aca="false">MID($B205,900+COLUMNS($C205:GY205)-1,1)</f>
        <v>-</v>
      </c>
      <c r="GZ205" s="0" t="str">
        <f aca="false">MID($B205,900+COLUMNS($C205:GZ205)-1,1)</f>
        <v>-</v>
      </c>
      <c r="HA205" s="0" t="str">
        <f aca="false">MID($B205,900+COLUMNS($C205:HA205)-1,1)</f>
        <v>-</v>
      </c>
      <c r="HB205" s="0" t="str">
        <f aca="false">MID($B205,900+COLUMNS($C205:HB205)-1,1)</f>
        <v>-</v>
      </c>
      <c r="HC205" s="0" t="str">
        <f aca="false">MID($B205,900+COLUMNS($C205:HC205)-1,1)</f>
        <v>-</v>
      </c>
      <c r="HD205" s="0" t="str">
        <f aca="false">MID($B205,900+COLUMNS($C205:HD205)-1,1)</f>
        <v>-</v>
      </c>
      <c r="HE205" s="0" t="str">
        <f aca="false">MID($B205,900+COLUMNS($C205:HE205)-1,1)</f>
        <v>-</v>
      </c>
      <c r="HF205" s="0" t="str">
        <f aca="false">MID($B205,900+COLUMNS($C205:HF205)-1,1)</f>
        <v>-</v>
      </c>
      <c r="HG205" s="0" t="str">
        <f aca="false">MID($B205,900+COLUMNS($C205:HG205)-1,1)</f>
        <v>-</v>
      </c>
      <c r="HH205" s="0" t="str">
        <f aca="false">MID($B205,900+COLUMNS($C205:HH205)-1,1)</f>
        <v>-</v>
      </c>
      <c r="HI205" s="0" t="str">
        <f aca="false">MID($B205,900+COLUMNS($C205:HI205)-1,1)</f>
        <v>-</v>
      </c>
      <c r="HJ205" s="0" t="str">
        <f aca="false">MID($B205,900+COLUMNS($C205:HJ205)-1,1)</f>
        <v>-</v>
      </c>
      <c r="HK205" s="0" t="str">
        <f aca="false">MID($B205,900+COLUMNS($C205:HK205)-1,1)</f>
        <v>-</v>
      </c>
      <c r="HL205" s="0" t="str">
        <f aca="false">MID($B205,900+COLUMNS($C205:HL205)-1,1)</f>
        <v>-</v>
      </c>
      <c r="HM205" s="0" t="str">
        <f aca="false">MID($B205,900+COLUMNS($C205:HM205)-1,1)</f>
        <v>-</v>
      </c>
      <c r="HN205" s="0" t="str">
        <f aca="false">MID($B205,900+COLUMNS($C205:HN205)-1,1)</f>
        <v>-</v>
      </c>
      <c r="HO205" s="0" t="str">
        <f aca="false">MID($B205,900+COLUMNS($C205:HO205)-1,1)</f>
        <v>G</v>
      </c>
      <c r="HP205" s="0" t="str">
        <f aca="false">MID($B205,900+COLUMNS($C205:HP205)-1,1)</f>
        <v>I</v>
      </c>
      <c r="HQ205" s="0" t="str">
        <f aca="false">MID($B205,900+COLUMNS($C205:HQ205)-1,1)</f>
        <v>-</v>
      </c>
      <c r="HR205" s="0" t="str">
        <f aca="false">MID($B205,900+COLUMNS($C205:HR205)-1,1)</f>
        <v>M</v>
      </c>
      <c r="HS205" s="0" t="str">
        <f aca="false">MID($B205,900+COLUMNS($C205:HS205)-1,1)</f>
        <v>F</v>
      </c>
      <c r="HT205" s="0" t="str">
        <f aca="false">MID($B205,900+COLUMNS($C205:HT205)-1,1)</f>
        <v>-</v>
      </c>
      <c r="HU205" s="0" t="str">
        <f aca="false">MID($B205,900+COLUMNS($C205:HU205)-1,1)</f>
        <v>-</v>
      </c>
      <c r="HV205" s="0" t="str">
        <f aca="false">MID($B205,900+COLUMNS($C205:HV205)-1,1)</f>
        <v>Q</v>
      </c>
      <c r="HW205" s="0" t="str">
        <f aca="false">MID($B205,900+COLUMNS($C205:HW205)-1,1)</f>
        <v>D</v>
      </c>
      <c r="HX205" s="0" t="str">
        <f aca="false">MID($B205,900+COLUMNS($C205:HX205)-1,1)</f>
        <v>I</v>
      </c>
      <c r="HY205" s="0" t="str">
        <f aca="false">MID($B205,900+COLUMNS($C205:HY205)-1,1)</f>
        <v>T</v>
      </c>
      <c r="HZ205" s="0" t="str">
        <f aca="false">MID($B205,900+COLUMNS($C205:HZ205)-1,1)</f>
        <v>T</v>
      </c>
      <c r="IA205" s="0" t="str">
        <f aca="false">MID($B205,900+COLUMNS($C205:IA205)-1,1)</f>
        <v>L</v>
      </c>
      <c r="IB205" s="0" t="str">
        <f aca="false">MID($B205,900+COLUMNS($C205:IB205)-1,1)</f>
        <v>L</v>
      </c>
      <c r="IC205" s="0" t="str">
        <f aca="false">MID($B205,900+COLUMNS($C205:IC205)-1,1)</f>
        <v>L</v>
      </c>
      <c r="ID205" s="0" t="str">
        <f aca="false">MID($B205,900+COLUMNS($C205:ID205)-1,1)</f>
        <v>E</v>
      </c>
      <c r="IE205" s="0" t="str">
        <f aca="false">MID($B205,900+COLUMNS($C205:IE205)-1,1)</f>
        <v>P</v>
      </c>
      <c r="IF205" s="0" t="str">
        <f aca="false">MID($B205,900+COLUMNS($C205:IF205)-1,1)</f>
        <v>K</v>
      </c>
      <c r="IG205" s="0" t="str">
        <f aca="false">MID($B205,900+COLUMNS($C205:IG205)-1,1)</f>
        <v>A</v>
      </c>
      <c r="IH205" s="0" t="str">
        <f aca="false">MID($B205,900+COLUMNS($C205:IH205)-1,1)</f>
        <v>F</v>
      </c>
      <c r="II205" s="0" t="str">
        <f aca="false">MID($B205,900+COLUMNS($C205:II205)-1,1)</f>
        <v>K</v>
      </c>
      <c r="IJ205" s="0" t="str">
        <f aca="false">MID($B205,900+COLUMNS($C205:IJ205)-1,1)</f>
        <v>D</v>
      </c>
      <c r="IK205" s="0" t="str">
        <f aca="false">MID($B205,900+COLUMNS($C205:IK205)-1,1)</f>
        <v>T</v>
      </c>
      <c r="IL205" s="0" t="str">
        <f aca="false">MID($B205,900+COLUMNS($C205:IL205)-1,1)</f>
        <v>V</v>
      </c>
      <c r="IM205" s="0" t="str">
        <f aca="false">MID($B205,900+COLUMNS($C205:IM205)-1,1)</f>
        <v>D</v>
      </c>
      <c r="IN205" s="0" t="str">
        <f aca="false">MID($B205,900+COLUMNS($C205:IN205)-1,1)</f>
        <v>L</v>
      </c>
      <c r="IO205" s="0" t="str">
        <f aca="false">MID($B205,900+COLUMNS($C205:IO205)-1,1)</f>
        <v>F</v>
      </c>
      <c r="IP205" s="0" t="str">
        <f aca="false">MID($B205,900+COLUMNS($C205:IP205)-1,1)</f>
        <v>V</v>
      </c>
      <c r="IQ205" s="0" t="str">
        <f aca="false">MID($B205,900+COLUMNS($C205:IQ205)-1,1)</f>
        <v>E</v>
      </c>
      <c r="IR205" s="0" t="str">
        <f aca="false">MID($B205,900+COLUMNS($C205:IR205)-1,1)</f>
        <v>Q</v>
      </c>
      <c r="IS205" s="0" t="str">
        <f aca="false">MID($B205,900+COLUMNS($C205:IS205)-1,1)</f>
        <v>-</v>
      </c>
      <c r="IT205" s="0" t="str">
        <f aca="false">MID($B205,900+COLUMNS($C205:IT205)-1,1)</f>
        <v>-</v>
      </c>
      <c r="IU205" s="0" t="str">
        <f aca="false">MID($B205,900+COLUMNS($C205:IU205)-1,1)</f>
        <v>-</v>
      </c>
      <c r="IV205" s="0" t="str">
        <f aca="false">MID($B205,900+COLUMNS($C205:IV205)-1,1)</f>
        <v>-</v>
      </c>
      <c r="IW205" s="0" t="str">
        <f aca="false">MID($B205,900+COLUMNS($C205:IW205)-1,1)</f>
        <v>Y</v>
      </c>
      <c r="IX205" s="0" t="str">
        <f aca="false">MID($B205,900+COLUMNS($C205:IX205)-1,1)</f>
        <v>T</v>
      </c>
      <c r="IY205" s="0" t="str">
        <f aca="false">MID($B205,900+COLUMNS($C205:IY205)-1,1)</f>
        <v>G</v>
      </c>
      <c r="IZ205" s="0" t="str">
        <f aca="false">MID($B205,900+COLUMNS($C205:IZ205)-1,1)</f>
        <v>R</v>
      </c>
      <c r="JA205" s="0" t="str">
        <f aca="false">MID($B205,900+COLUMNS($C205:JA205)-1,1)</f>
        <v>-</v>
      </c>
      <c r="JB205" s="0" t="str">
        <f aca="false">MID($B205,900+COLUMNS($C205:JB205)-1,1)</f>
        <v>-</v>
      </c>
      <c r="JC205" s="0" t="str">
        <f aca="false">MID($B205,900+COLUMNS($C205:JC205)-1,1)</f>
        <v>-</v>
      </c>
      <c r="JD205" s="0" t="str">
        <f aca="false">MID($B205,900+COLUMNS($C205:JD205)-1,1)</f>
        <v>-</v>
      </c>
      <c r="JE205" s="0" t="str">
        <f aca="false">MID($B205,900+COLUMNS($C205:JE205)-1,1)</f>
        <v>-</v>
      </c>
      <c r="JF205" s="0" t="str">
        <f aca="false">MID($B205,900+COLUMNS($C205:JF205)-1,1)</f>
        <v>-</v>
      </c>
      <c r="JG205" s="0" t="str">
        <f aca="false">MID($B205,900+COLUMNS($C205:JG205)-1,1)</f>
        <v>-</v>
      </c>
      <c r="JH205" s="0" t="str">
        <f aca="false">MID($B205,900+COLUMNS($C205:JH205)-1,1)</f>
        <v>-</v>
      </c>
      <c r="JI205" s="0" t="str">
        <f aca="false">MID($B205,900+COLUMNS($C205:JI205)-1,1)</f>
        <v>-</v>
      </c>
      <c r="JJ205" s="0" t="str">
        <f aca="false">MID($B205,900+COLUMNS($C205:JJ205)-1,1)</f>
        <v>-</v>
      </c>
      <c r="JK205" s="0" t="str">
        <f aca="false">MID($B205,900+COLUMNS($C205:JK205)-1,1)</f>
        <v>-</v>
      </c>
      <c r="JL205" s="0" t="str">
        <f aca="false">MID($B205,900+COLUMNS($C205:JL205)-1,1)</f>
        <v>-</v>
      </c>
      <c r="JM205" s="0" t="str">
        <f aca="false">MID($B205,900+COLUMNS($C205:JM205)-1,1)</f>
        <v>-</v>
      </c>
      <c r="JN205" s="0" t="str">
        <f aca="false">MID($B205,900+COLUMNS($C205:JN205)-1,1)</f>
        <v>-</v>
      </c>
      <c r="JO205" s="0" t="str">
        <f aca="false">MID($B205,900+COLUMNS($C205:JO205)-1,1)</f>
        <v>-</v>
      </c>
      <c r="JP205" s="0" t="str">
        <f aca="false">MID($B205,900+COLUMNS($C205:JP205)-1,1)</f>
        <v>-</v>
      </c>
      <c r="JQ205" s="0" t="str">
        <f aca="false">MID($B205,900+COLUMNS($C205:JQ205)-1,1)</f>
        <v>-</v>
      </c>
      <c r="JR205" s="0" t="str">
        <f aca="false">MID($B205,900+COLUMNS($C205:JR205)-1,1)</f>
        <v>-</v>
      </c>
      <c r="JS205" s="0" t="str">
        <f aca="false">MID($B205,900+COLUMNS($C205:JS205)-1,1)</f>
        <v>-</v>
      </c>
      <c r="JT205" s="0" t="str">
        <f aca="false">MID($B205,900+COLUMNS($C205:JT205)-1,1)</f>
        <v>-</v>
      </c>
      <c r="JU205" s="0" t="str">
        <f aca="false">MID($B205,900+COLUMNS($C205:JU205)-1,1)</f>
        <v>-</v>
      </c>
      <c r="JV205" s="0" t="str">
        <f aca="false">MID($B205,900+COLUMNS($C205:JV205)-1,1)</f>
        <v>-</v>
      </c>
      <c r="JW205" s="0" t="str">
        <f aca="false">MID($B205,900+COLUMNS($C205:JW205)-1,1)</f>
        <v>-</v>
      </c>
      <c r="JX205" s="0" t="str">
        <f aca="false">MID($B205,900+COLUMNS($C205:JX205)-1,1)</f>
        <v>-</v>
      </c>
      <c r="JY205" s="0" t="str">
        <f aca="false">MID($B205,900+COLUMNS($C205:JY205)-1,1)</f>
        <v>-</v>
      </c>
      <c r="JZ205" s="0" t="str">
        <f aca="false">MID($B205,900+COLUMNS($C205:JZ205)-1,1)</f>
        <v>-</v>
      </c>
      <c r="KA205" s="0" t="str">
        <f aca="false">MID($B205,900+COLUMNS($C205:KA205)-1,1)</f>
        <v>-</v>
      </c>
      <c r="KB205" s="0" t="str">
        <f aca="false">MID($B205,900+COLUMNS($C205:KB205)-1,1)</f>
        <v>-</v>
      </c>
      <c r="KC205" s="0" t="str">
        <f aca="false">MID($B205,900+COLUMNS($C205:KC205)-1,1)</f>
        <v>G</v>
      </c>
      <c r="KD205" s="0" t="str">
        <f aca="false">MID($B205,900+COLUMNS($C205:KD205)-1,1)</f>
        <v>I</v>
      </c>
      <c r="KE205" s="0" t="str">
        <f aca="false">MID($B205,900+COLUMNS($C205:KE205)-1,1)</f>
        <v>S</v>
      </c>
      <c r="KF205" s="0" t="str">
        <f aca="false">MID($B205,900+COLUMNS($C205:KF205)-1,1)</f>
        <v>V</v>
      </c>
      <c r="KG205" s="0" t="str">
        <f aca="false">MID($B205,900+COLUMNS($C205:KG205)-1,1)</f>
        <v>V</v>
      </c>
      <c r="KH205" s="0" t="str">
        <f aca="false">MID($B205,900+COLUMNS($C205:KH205)-1,1)</f>
        <v>A</v>
      </c>
      <c r="KI205" s="0" t="str">
        <f aca="false">MID($B205,900+COLUMNS($C205:KI205)-1,1)</f>
        <v>G</v>
      </c>
      <c r="KJ205" s="0" t="str">
        <f aca="false">MID($B205,900+COLUMNS($C205:KJ205)-1,1)</f>
        <v>V</v>
      </c>
      <c r="KK205" s="0" t="str">
        <f aca="false">MID($B205,900+COLUMNS($C205:KK205)-1,1)</f>
        <v>E</v>
      </c>
      <c r="KL205" s="0" t="str">
        <f aca="false">MID($B205,900+COLUMNS($C205:KL205)-1,1)</f>
        <v>A</v>
      </c>
      <c r="KM205" s="0" t="str">
        <f aca="false">MID($B205,900+COLUMNS($C205:KM205)-1,1)</f>
        <v>R</v>
      </c>
      <c r="KN205" s="0" t="str">
        <f aca="false">MID($B205,900+COLUMNS($C205:KN205)-1,1)</f>
        <v>G</v>
      </c>
      <c r="KO205" s="0" t="str">
        <f aca="false">MID($B205,900+COLUMNS($C205:KO205)-1,1)</f>
        <v>F</v>
      </c>
      <c r="KP205" s="0" t="str">
        <f aca="false">MID($B205,900+COLUMNS($C205:KP205)-1,1)</f>
        <v>I</v>
      </c>
      <c r="KQ205" s="0" t="str">
        <f aca="false">MID($B205,900+COLUMNS($C205:KQ205)-1,1)</f>
        <v>F</v>
      </c>
      <c r="KR205" s="0" t="str">
        <f aca="false">MID($B205,900+COLUMNS($C205:KR205)-1,1)</f>
        <v>G</v>
      </c>
      <c r="KS205" s="0" t="str">
        <f aca="false">MID($B205,900+COLUMNS($C205:KS205)-1,1)</f>
        <v>P</v>
      </c>
      <c r="KT205" s="0" t="str">
        <f aca="false">MID($B205,900+COLUMNS($C205:KT205)-1,1)</f>
        <v>P</v>
      </c>
      <c r="KU205" s="0" t="str">
        <f aca="false">MID($B205,900+COLUMNS($C205:KU205)-1,1)</f>
        <v>I</v>
      </c>
      <c r="KV205" s="0" t="str">
        <f aca="false">MID($B205,900+COLUMNS($C205:KV205)-1,1)</f>
        <v>A</v>
      </c>
      <c r="KW205" s="0" t="str">
        <f aca="false">MID($B205,900+COLUMNS($C205:KW205)-1,1)</f>
        <v>L</v>
      </c>
      <c r="KX205" s="0" t="str">
        <f aca="false">MID($B205,900+COLUMNS($C205:KX205)-1,1)</f>
        <v>A</v>
      </c>
      <c r="KY205" s="0" t="str">
        <f aca="false">MID($B205,900+COLUMNS($C205:KY205)-1,1)</f>
        <v>-</v>
      </c>
      <c r="KZ205" s="0" t="str">
        <f aca="false">MID($B205,900+COLUMNS($C205:KZ205)-1,1)</f>
        <v>I</v>
      </c>
      <c r="LA205" s="0" t="str">
        <f aca="false">MID($B205,900+COLUMNS($C205:LA205)-1,1)</f>
        <v>G</v>
      </c>
      <c r="LB205" s="0" t="str">
        <f aca="false">MID($B205,900+COLUMNS($C205:LB205)-1,1)</f>
        <v>A</v>
      </c>
      <c r="LC205" s="0" t="str">
        <f aca="false">MID($B205,900+COLUMNS($C205:LC205)-1,1)</f>
        <v>K</v>
      </c>
      <c r="LD205" s="0" t="str">
        <f aca="false">MID($B205,900+COLUMNS($C205:LD205)-1,1)</f>
        <v>F</v>
      </c>
      <c r="LE205" s="0" t="str">
        <f aca="false">MID($B205,900+COLUMNS($C205:LE205)-1,1)</f>
        <v>V</v>
      </c>
      <c r="LF205" s="0" t="str">
        <f aca="false">MID($B205,900+COLUMNS($C205:LF205)-1,1)</f>
        <v>P</v>
      </c>
      <c r="LG205" s="0" t="str">
        <f aca="false">MID($B205,900+COLUMNS($C205:LG205)-1,1)</f>
        <v>L</v>
      </c>
      <c r="LH205" s="0" t="str">
        <f aca="false">MID($B205,900+COLUMNS($C205:LH205)-1,1)</f>
        <v>R</v>
      </c>
      <c r="LI205" s="0" t="str">
        <f aca="false">MID($B205,900+COLUMNS($C205:LI205)-1,1)</f>
        <v>K</v>
      </c>
      <c r="LJ205" s="0" t="str">
        <f aca="false">MID($B205,900+COLUMNS($C205:LJ205)-1,1)</f>
        <v>P</v>
      </c>
      <c r="LK205" s="0" t="str">
        <f aca="false">MID($B205,900+COLUMNS($C205:LK205)-1,1)</f>
        <v>R</v>
      </c>
      <c r="LL205" s="0" t="str">
        <f aca="false">MID($B205,900+COLUMNS($C205:LL205)-1,1)</f>
        <v>K</v>
      </c>
      <c r="LM205" s="0" t="str">
        <f aca="false">MID($B205,900+COLUMNS($C205:LM205)-1,1)</f>
        <v>L</v>
      </c>
      <c r="LN205" s="0" t="str">
        <f aca="false">MID($B205,900+COLUMNS($C205:LN205)-1,1)</f>
        <v>-</v>
      </c>
      <c r="LO205" s="0" t="str">
        <f aca="false">MID($B205,900+COLUMNS($C205:LO205)-1,1)</f>
        <v>-</v>
      </c>
      <c r="LP205" s="0" t="str">
        <f aca="false">MID($B205,900+COLUMNS($C205:LP205)-1,1)</f>
        <v>-</v>
      </c>
      <c r="LQ205" s="0" t="str">
        <f aca="false">MID($B205,900+COLUMNS($C205:LQ205)-1,1)</f>
        <v>-</v>
      </c>
      <c r="LR205" s="0" t="str">
        <f aca="false">MID($B205,900+COLUMNS($C205:LR205)-1,1)</f>
        <v>-</v>
      </c>
      <c r="LS205" s="0" t="str">
        <f aca="false">MID($B205,900+COLUMNS($C205:LS205)-1,1)</f>
        <v>-</v>
      </c>
      <c r="LT205" s="0" t="str">
        <f aca="false">MID($B205,900+COLUMNS($C205:LT205)-1,1)</f>
        <v>-</v>
      </c>
      <c r="LU205" s="0" t="str">
        <f aca="false">MID($B205,900+COLUMNS($C205:LU205)-1,1)</f>
        <v>P</v>
      </c>
      <c r="LV205" s="0" t="str">
        <f aca="false">MID($B205,900+COLUMNS($C205:LV205)-1,1)</f>
        <v>G</v>
      </c>
      <c r="LW205" s="0" t="str">
        <f aca="false">MID($B205,900+COLUMNS($C205:LW205)-1,1)</f>
        <v>-</v>
      </c>
      <c r="LX205" s="0" t="str">
        <f aca="false">MID($B205,900+COLUMNS($C205:LX205)-1,1)</f>
        <v>-</v>
      </c>
      <c r="LY205" s="0" t="str">
        <f aca="false">MID($B205,900+COLUMNS($C205:LY205)-1,1)</f>
        <v>-</v>
      </c>
      <c r="LZ205" s="0" t="str">
        <f aca="false">MID($B205,900+COLUMNS($C205:LZ205)-1,1)</f>
        <v>-</v>
      </c>
      <c r="MA205" s="0" t="str">
        <f aca="false">MID($B205,900+COLUMNS($C205:MA205)-1,1)</f>
        <v>-</v>
      </c>
      <c r="MB205" s="0" t="str">
        <f aca="false">MID($B205,900+COLUMNS($C205:MB205)-1,1)</f>
        <v>-</v>
      </c>
      <c r="MC205" s="0" t="str">
        <f aca="false">MID($B205,900+COLUMNS($C205:MC205)-1,1)</f>
        <v>-</v>
      </c>
      <c r="MD205" s="0" t="str">
        <f aca="false">MID($B205,900+COLUMNS($C205:MD205)-1,1)</f>
        <v>-</v>
      </c>
      <c r="ME205" s="0" t="str">
        <f aca="false">MID($B205,900+COLUMNS($C205:ME205)-1,1)</f>
        <v>-</v>
      </c>
      <c r="MF205" s="0" t="str">
        <f aca="false">MID($B205,900+COLUMNS($C205:MF205)-1,1)</f>
        <v>-</v>
      </c>
      <c r="MG205" s="0" t="str">
        <f aca="false">MID($B205,900+COLUMNS($C205:MG205)-1,1)</f>
        <v>-</v>
      </c>
      <c r="MH205" s="0" t="str">
        <f aca="false">MID($B205,900+COLUMNS($C205:MH205)-1,1)</f>
        <v>-</v>
      </c>
      <c r="MI205" s="0" t="str">
        <f aca="false">MID($B205,900+COLUMNS($C205:MI205)-1,1)</f>
        <v>-</v>
      </c>
      <c r="MJ205" s="0" t="str">
        <f aca="false">MID($B205,900+COLUMNS($C205:MJ205)-1,1)</f>
        <v>-</v>
      </c>
      <c r="MK205" s="0" t="str">
        <f aca="false">MID($B205,900+COLUMNS($C205:MK205)-1,1)</f>
        <v>-</v>
      </c>
      <c r="ML205" s="0" t="str">
        <f aca="false">MID($B205,900+COLUMNS($C205:ML205)-1,1)</f>
        <v>-</v>
      </c>
      <c r="MM205" s="0" t="str">
        <f aca="false">MID($B205,900+COLUMNS($C205:MM205)-1,1)</f>
        <v>-</v>
      </c>
      <c r="MN205" s="0" t="str">
        <f aca="false">MID($B205,900+COLUMNS($C205:MN205)-1,1)</f>
        <v>-</v>
      </c>
      <c r="MO205" s="0" t="str">
        <f aca="false">MID($B205,900+COLUMNS($C205:MO205)-1,1)</f>
        <v>-</v>
      </c>
      <c r="MP205" s="0" t="str">
        <f aca="false">MID($B205,900+COLUMNS($C205:MP205)-1,1)</f>
        <v>-</v>
      </c>
      <c r="MQ205" s="0" t="str">
        <f aca="false">MID($B205,900+COLUMNS($C205:MQ205)-1,1)</f>
        <v>-</v>
      </c>
      <c r="MR205" s="0" t="str">
        <f aca="false">MID($B205,900+COLUMNS($C205:MR205)-1,1)</f>
        <v>-</v>
      </c>
      <c r="MS205" s="0" t="str">
        <f aca="false">MID($B205,900+COLUMNS($C205:MS205)-1,1)</f>
        <v>-</v>
      </c>
      <c r="MT205" s="0" t="str">
        <f aca="false">MID($B205,900+COLUMNS($C205:MT205)-1,1)</f>
        <v>-</v>
      </c>
      <c r="MU205" s="0" t="str">
        <f aca="false">MID($B205,900+COLUMNS($C205:MU205)-1,1)</f>
        <v>-</v>
      </c>
      <c r="MV205" s="0" t="str">
        <f aca="false">MID($B205,900+COLUMNS($C205:MV205)-1,1)</f>
        <v>E</v>
      </c>
      <c r="MW205" s="0" t="str">
        <f aca="false">MID($B205,900+COLUMNS($C205:MW205)-1,1)</f>
        <v>-</v>
      </c>
      <c r="MX205" s="0" t="str">
        <f aca="false">MID($B205,900+COLUMNS($C205:MX205)-1,1)</f>
        <v>V</v>
      </c>
      <c r="MY205" s="0" t="str">
        <f aca="false">MID($B205,900+COLUMNS($C205:MY205)-1,1)</f>
        <v>I</v>
      </c>
      <c r="MZ205" s="0" t="str">
        <f aca="false">MID($B205,900+COLUMNS($C205:MZ205)-1,1)</f>
        <v>S</v>
      </c>
      <c r="NA205" s="0" t="str">
        <f aca="false">MID($B205,900+COLUMNS($C205:NA205)-1,1)</f>
        <v>E</v>
      </c>
      <c r="NB205" s="0" t="str">
        <f aca="false">MID($B205,900+COLUMNS($C205:NB205)-1,1)</f>
        <v>N</v>
      </c>
      <c r="NC205" s="0" t="str">
        <f aca="false">MID($B205,900+COLUMNS($C205:NC205)-1,1)</f>
        <v>Y</v>
      </c>
      <c r="ND205" s="0" t="str">
        <f aca="false">MID($B205,900+COLUMNS($C205:ND205)-1,1)</f>
        <v>I</v>
      </c>
      <c r="NE205" s="0" t="str">
        <f aca="false">MID($B205,900+COLUMNS($C205:NE205)-1,1)</f>
        <v>L</v>
      </c>
      <c r="NF205" s="0" t="str">
        <f aca="false">MID($B205,900+COLUMNS($C205:NF205)-1,1)</f>
        <v>E</v>
      </c>
      <c r="NG205" s="0" t="str">
        <f aca="false">MID($B205,900+COLUMNS($C205:NG205)-1,1)</f>
        <v>Y</v>
      </c>
      <c r="NH205" s="0" t="str">
        <f aca="false">MID($B205,900+COLUMNS($C205:NH205)-1,1)</f>
        <v>-</v>
      </c>
      <c r="NI205" s="0" t="str">
        <f aca="false">MID($B205,900+COLUMNS($C205:NI205)-1,1)</f>
        <v>G</v>
      </c>
      <c r="NJ205" s="0" t="str">
        <f aca="false">MID($B205,900+COLUMNS($C205:NJ205)-1,1)</f>
        <v>S</v>
      </c>
      <c r="NK205" s="0" t="str">
        <f aca="false">MID($B205,900+COLUMNS($C205:NK205)-1,1)</f>
        <v>D</v>
      </c>
      <c r="NL205" s="0" t="str">
        <f aca="false">MID($B205,900+COLUMNS($C205:NL205)-1,1)</f>
        <v>C</v>
      </c>
      <c r="NM205" s="0" t="str">
        <f aca="false">MID($B205,900+COLUMNS($C205:NM205)-1,1)</f>
        <v>-</v>
      </c>
      <c r="NN205" s="0" t="str">
        <f aca="false">MID($B205,900+COLUMNS($C205:NN205)-1,1)</f>
        <v>-</v>
      </c>
      <c r="NO205" s="0" t="str">
        <f aca="false">MID($B205,900+COLUMNS($C205:NO205)-1,1)</f>
        <v>-</v>
      </c>
      <c r="NP205" s="0" t="str">
        <f aca="false">MID($B205,900+COLUMNS($C205:NP205)-1,1)</f>
        <v>-</v>
      </c>
      <c r="NQ205" s="0" t="str">
        <f aca="false">MID($B205,900+COLUMNS($C205:NQ205)-1,1)</f>
        <v>-</v>
      </c>
      <c r="NR205" s="0" t="str">
        <f aca="false">MID($B205,900+COLUMNS($C205:NR205)-1,1)</f>
        <v>-</v>
      </c>
      <c r="NS205" s="0" t="str">
        <f aca="false">MID($B205,900+COLUMNS($C205:NS205)-1,1)</f>
        <v>-</v>
      </c>
      <c r="NT205" s="0" t="str">
        <f aca="false">MID($B205,900+COLUMNS($C205:NT205)-1,1)</f>
        <v>L</v>
      </c>
      <c r="NU205" s="0" t="str">
        <f aca="false">MID($B205,900+COLUMNS($C205:NU205)-1,1)</f>
        <v>E</v>
      </c>
      <c r="NV205" s="0" t="str">
        <f aca="false">MID($B205,900+COLUMNS($C205:NV205)-1,1)</f>
        <v>M</v>
      </c>
      <c r="NW205" s="0" t="str">
        <f aca="false">MID($B205,900+COLUMNS($C205:NW205)-1,1)</f>
        <v>H</v>
      </c>
      <c r="NX205" s="0" t="str">
        <f aca="false">MID($B205,900+COLUMNS($C205:NX205)-1,1)</f>
        <v>V</v>
      </c>
      <c r="NY205" s="0" t="str">
        <f aca="false">MID($B205,900+COLUMNS($C205:NY205)-1,1)</f>
        <v>G</v>
      </c>
      <c r="NZ205" s="0" t="str">
        <f aca="false">MID($B205,900+COLUMNS($C205:NZ205)-1,1)</f>
        <v>A</v>
      </c>
      <c r="OA205" s="0" t="str">
        <f aca="false">MID($B205,900+COLUMNS($C205:OA205)-1,1)</f>
        <v>-</v>
      </c>
      <c r="OB205" s="0" t="str">
        <f aca="false">MID($B205,900+COLUMNS($C205:OB205)-1,1)</f>
        <v>-</v>
      </c>
      <c r="OC205" s="0" t="str">
        <f aca="false">MID($B205,900+COLUMNS($C205:OC205)-1,1)</f>
        <v>-</v>
      </c>
      <c r="OD205" s="0" t="str">
        <f aca="false">MID($B205,900+COLUMNS($C205:OD205)-1,1)</f>
        <v>-</v>
      </c>
      <c r="OE205" s="0" t="str">
        <f aca="false">MID($B205,900+COLUMNS($C205:OE205)-1,1)</f>
        <v>-</v>
      </c>
      <c r="OF205" s="0" t="str">
        <f aca="false">MID($B205,900+COLUMNS($C205:OF205)-1,1)</f>
        <v>V</v>
      </c>
      <c r="OG205" s="0" t="str">
        <f aca="false">MID($B205,900+COLUMNS($C205:OG205)-1,1)</f>
        <v>Q</v>
      </c>
      <c r="OH205" s="0" t="str">
        <f aca="false">MID($B205,900+COLUMNS($C205:OH205)-1,1)</f>
        <v>-</v>
      </c>
      <c r="OI205" s="0" t="str">
        <f aca="false">MID($B205,900+COLUMNS($C205:OI205)-1,1)</f>
        <v>P</v>
      </c>
      <c r="OJ205" s="0" t="str">
        <f aca="false">MID($B205,900+COLUMNS($C205:OJ205)-1,1)</f>
        <v>G</v>
      </c>
      <c r="OK205" s="0" t="str">
        <f aca="false">MID($B205,900+COLUMNS($C205:OK205)-1,1)</f>
        <v>-</v>
      </c>
      <c r="OL205" s="0" t="str">
        <f aca="false">MID($B205,900+COLUMNS($C205:OL205)-1,1)</f>
        <v>-</v>
      </c>
      <c r="OM205" s="0" t="str">
        <f aca="false">MID($B205,900+COLUMNS($C205:OM205)-1,1)</f>
        <v>-</v>
      </c>
      <c r="ON205" s="0" t="str">
        <f aca="false">MID($B205,900+COLUMNS($C205:ON205)-1,1)</f>
        <v>-</v>
      </c>
      <c r="OO205" s="0" t="str">
        <f aca="false">MID($B205,900+COLUMNS($C205:OO205)-1,1)</f>
        <v>-</v>
      </c>
      <c r="OP205" s="0" t="str">
        <f aca="false">MID($B205,900+COLUMNS($C205:OP205)-1,1)</f>
        <v>-</v>
      </c>
      <c r="OQ205" s="0" t="str">
        <f aca="false">MID($B205,900+COLUMNS($C205:OQ205)-1,1)</f>
        <v>-</v>
      </c>
      <c r="OR205" s="0" t="str">
        <f aca="false">MID($B205,900+COLUMNS($C205:OR205)-1,1)</f>
        <v>-</v>
      </c>
      <c r="OS205" s="0" t="str">
        <f aca="false">MID($B205,900+COLUMNS($C205:OS205)-1,1)</f>
        <v>-</v>
      </c>
      <c r="OT205" s="0" t="str">
        <f aca="false">MID($B205,900+COLUMNS($C205:OT205)-1,1)</f>
        <v>-</v>
      </c>
      <c r="OU205" s="0" t="str">
        <f aca="false">MID($B205,900+COLUMNS($C205:OU205)-1,1)</f>
        <v>-</v>
      </c>
      <c r="OV205" s="0" t="str">
        <f aca="false">MID($B205,900+COLUMNS($C205:OV205)-1,1)</f>
        <v>-</v>
      </c>
      <c r="OW205" s="0" t="str">
        <f aca="false">MID($B205,900+COLUMNS($C205:OW205)-1,1)</f>
        <v>-</v>
      </c>
      <c r="OX205" s="0" t="str">
        <f aca="false">MID($B205,900+COLUMNS($C205:OX205)-1,1)</f>
        <v>-</v>
      </c>
      <c r="OY205" s="0" t="str">
        <f aca="false">MID($B205,900+COLUMNS($C205:OY205)-1,1)</f>
        <v>-</v>
      </c>
      <c r="OZ205" s="0" t="str">
        <f aca="false">MID($B205,900+COLUMNS($C205:OZ205)-1,1)</f>
        <v>-</v>
      </c>
      <c r="PA205" s="0" t="str">
        <f aca="false">MID($B205,900+COLUMNS($C205:PA205)-1,1)</f>
        <v>-</v>
      </c>
      <c r="PB205" s="0" t="str">
        <f aca="false">MID($B205,900+COLUMNS($C205:PB205)-1,1)</f>
        <v>-</v>
      </c>
      <c r="PC205" s="0" t="str">
        <f aca="false">MID($B205,900+COLUMNS($C205:PC205)-1,1)</f>
        <v>-</v>
      </c>
      <c r="PD205" s="0" t="str">
        <f aca="false">MID($B205,900+COLUMNS($C205:PD205)-1,1)</f>
        <v>-</v>
      </c>
      <c r="PE205" s="0" t="str">
        <f aca="false">MID($B205,900+COLUMNS($C205:PE205)-1,1)</f>
        <v>-</v>
      </c>
      <c r="PF205" s="0" t="str">
        <f aca="false">MID($B205,900+COLUMNS($C205:PF205)-1,1)</f>
        <v>-</v>
      </c>
      <c r="PG205" s="0" t="str">
        <f aca="false">MID($B205,900+COLUMNS($C205:PG205)-1,1)</f>
        <v>E</v>
      </c>
      <c r="PH205" s="0" t="str">
        <f aca="false">MID($B205,900+COLUMNS($C205:PH205)-1,1)</f>
        <v>R</v>
      </c>
      <c r="PI205" s="0" t="str">
        <f aca="false">MID($B205,900+COLUMNS($C205:PI205)-1,1)</f>
        <v>-</v>
      </c>
      <c r="PJ205" s="0" t="str">
        <f aca="false">MID($B205,900+COLUMNS($C205:PJ205)-1,1)</f>
        <v>-</v>
      </c>
      <c r="PK205" s="0" t="str">
        <f aca="false">MID($B205,900+COLUMNS($C205:PK205)-1,1)</f>
        <v>A</v>
      </c>
      <c r="PL205" s="0" t="str">
        <f aca="false">MID($B205,900+COLUMNS($C205:PL205)-1,1)</f>
        <v>L</v>
      </c>
      <c r="PM205" s="0" t="str">
        <f aca="false">MID($B205,900+COLUMNS($C205:PM205)-1,1)</f>
        <v>V</v>
      </c>
      <c r="PN205" s="0" t="str">
        <f aca="false">MID($B205,900+COLUMNS($C205:PN205)-1,1)</f>
        <v>V</v>
      </c>
      <c r="PO205" s="0" t="str">
        <f aca="false">MID($B205,900+COLUMNS($C205:PO205)-1,1)</f>
        <v>D</v>
      </c>
      <c r="PP205" s="0" t="str">
        <f aca="false">MID($B205,900+COLUMNS($C205:PP205)-1,1)</f>
        <v>D</v>
      </c>
      <c r="PQ205" s="0" t="str">
        <f aca="false">MID($B205,900+COLUMNS($C205:PQ205)-1,1)</f>
        <v>L</v>
      </c>
      <c r="PR205" s="0" t="str">
        <f aca="false">MID($B205,900+COLUMNS($C205:PR205)-1,1)</f>
        <v>I</v>
      </c>
      <c r="PS205" s="0" t="str">
        <f aca="false">MID($B205,900+COLUMNS($C205:PS205)-1,1)</f>
        <v>A</v>
      </c>
      <c r="PT205" s="0" t="str">
        <f aca="false">MID($B205,900+COLUMNS($C205:PT205)-1,1)</f>
        <v>T</v>
      </c>
      <c r="PU205" s="0" t="str">
        <f aca="false">MID($B205,900+COLUMNS($C205:PU205)-1,1)</f>
        <v>-</v>
      </c>
      <c r="PV205" s="0" t="str">
        <f aca="false">MID($B205,900+COLUMNS($C205:PV205)-1,1)</f>
        <v>-</v>
      </c>
      <c r="PW205" s="0" t="str">
        <f aca="false">MID($B205,900+COLUMNS($C205:PW205)-1,1)</f>
        <v>-</v>
      </c>
      <c r="PX205" s="0" t="str">
        <f aca="false">MID($B205,900+COLUMNS($C205:PX205)-1,1)</f>
        <v>-</v>
      </c>
      <c r="PY205" s="0" t="str">
        <f aca="false">MID($B205,900+COLUMNS($C205:PY205)-1,1)</f>
        <v>-</v>
      </c>
      <c r="PZ205" s="0" t="str">
        <f aca="false">MID($B205,900+COLUMNS($C205:PZ205)-1,1)</f>
        <v>-</v>
      </c>
      <c r="QA205" s="0" t="str">
        <f aca="false">MID($B205,900+COLUMNS($C205:QA205)-1,1)</f>
        <v>-</v>
      </c>
      <c r="QB205" s="0" t="str">
        <f aca="false">MID($B205,900+COLUMNS($C205:QB205)-1,1)</f>
        <v>-</v>
      </c>
      <c r="QC205" s="0" t="str">
        <f aca="false">MID($B205,900+COLUMNS($C205:QC205)-1,1)</f>
        <v>-</v>
      </c>
      <c r="QD205" s="0" t="str">
        <f aca="false">MID($B205,900+COLUMNS($C205:QD205)-1,1)</f>
        <v>-</v>
      </c>
      <c r="QE205" s="0" t="str">
        <f aca="false">MID($B205,900+COLUMNS($C205:QE205)-1,1)</f>
        <v>-</v>
      </c>
      <c r="QF205" s="0" t="str">
        <f aca="false">MID($B205,900+COLUMNS($C205:QF205)-1,1)</f>
        <v>-</v>
      </c>
      <c r="QG205" s="0" t="str">
        <f aca="false">MID($B205,900+COLUMNS($C205:QG205)-1,1)</f>
        <v>-</v>
      </c>
      <c r="QH205" s="0" t="str">
        <f aca="false">MID($B205,900+COLUMNS($C205:QH205)-1,1)</f>
        <v>-</v>
      </c>
      <c r="QI205" s="0" t="str">
        <f aca="false">MID($B205,900+COLUMNS($C205:QI205)-1,1)</f>
        <v>-</v>
      </c>
      <c r="QJ205" s="0" t="str">
        <f aca="false">MID($B205,900+COLUMNS($C205:QJ205)-1,1)</f>
        <v>-</v>
      </c>
      <c r="QK205" s="0" t="str">
        <f aca="false">MID($B205,900+COLUMNS($C205:QK205)-1,1)</f>
        <v>G</v>
      </c>
      <c r="QL205" s="0" t="str">
        <f aca="false">MID($B205,900+COLUMNS($C205:QL205)-1,1)</f>
        <v>-</v>
      </c>
      <c r="QM205" s="0" t="str">
        <f aca="false">MID($B205,900+COLUMNS($C205:QM205)-1,1)</f>
        <v>G</v>
      </c>
      <c r="QN205" s="0" t="str">
        <f aca="false">MID($B205,900+COLUMNS($C205:QN205)-1,1)</f>
        <v>T</v>
      </c>
      <c r="QO205" s="0" t="str">
        <f aca="false">MID($B205,900+COLUMNS($C205:QO205)-1,1)</f>
        <v>L</v>
      </c>
      <c r="QP205" s="0" t="str">
        <f aca="false">MID($B205,900+COLUMNS($C205:QP205)-1,1)</f>
        <v>C</v>
      </c>
      <c r="QQ205" s="0" t="str">
        <f aca="false">MID($B205,900+COLUMNS($C205:QQ205)-1,1)</f>
        <v>A</v>
      </c>
      <c r="QR205" s="0" t="str">
        <f aca="false">MID($B205,900+COLUMNS($C205:QR205)-1,1)</f>
        <v>A</v>
      </c>
      <c r="QS205" s="0" t="str">
        <f aca="false">MID($B205,900+COLUMNS($C205:QS205)-1,1)</f>
        <v>I</v>
      </c>
      <c r="QT205" s="0" t="str">
        <f aca="false">MID($B205,900+COLUMNS($C205:QT205)-1,1)</f>
        <v>S</v>
      </c>
      <c r="QU205" s="0" t="str">
        <f aca="false">MID($B205,900+COLUMNS($C205:QU205)-1,1)</f>
        <v>L</v>
      </c>
      <c r="QV205" s="0" t="str">
        <f aca="false">MID($B205,900+COLUMNS($C205:QV205)-1,1)</f>
        <v>L</v>
      </c>
      <c r="QW205" s="0" t="str">
        <f aca="false">MID($B205,900+COLUMNS($C205:QW205)-1,1)</f>
        <v>E</v>
      </c>
      <c r="QX205" s="0" t="str">
        <f aca="false">MID($B205,900+COLUMNS($C205:QX205)-1,1)</f>
        <v>R</v>
      </c>
      <c r="QY205" s="0" t="str">
        <f aca="false">MID($B205,900+COLUMNS($C205:QY205)-1,1)</f>
        <v>A</v>
      </c>
      <c r="QZ205" s="0" t="str">
        <f aca="false">MID($B205,900+COLUMNS($C205:QZ205)-1,1)</f>
        <v>G</v>
      </c>
      <c r="RA205" s="0" t="str">
        <f aca="false">MID($B205,900+COLUMNS($C205:RA205)-1,1)</f>
        <v>A</v>
      </c>
      <c r="RB205" s="0" t="str">
        <f aca="false">MID($B205,900+COLUMNS($C205:RB205)-1,1)</f>
        <v>E</v>
      </c>
      <c r="RC205" s="0" t="str">
        <f aca="false">MID($B205,900+COLUMNS($C205:RC205)-1,1)</f>
        <v>-</v>
      </c>
      <c r="RD205" s="0" t="str">
        <f aca="false">MID($B205,900+COLUMNS($C205:RD205)-1,1)</f>
        <v>-</v>
      </c>
      <c r="RE205" s="0" t="str">
        <f aca="false">MID($B205,900+COLUMNS($C205:RE205)-1,1)</f>
        <v>-</v>
      </c>
      <c r="RF205" s="0" t="str">
        <f aca="false">MID($B205,900+COLUMNS($C205:RF205)-1,1)</f>
        <v>-</v>
      </c>
      <c r="RG205" s="0" t="str">
        <f aca="false">MID($B205,900+COLUMNS($C205:RG205)-1,1)</f>
        <v>-</v>
      </c>
      <c r="RH205" s="0" t="str">
        <f aca="false">MID($B205,900+COLUMNS($C205:RH205)-1,1)</f>
        <v>-</v>
      </c>
      <c r="RI205" s="0" t="str">
        <f aca="false">MID($B205,900+COLUMNS($C205:RI205)-1,1)</f>
        <v>-</v>
      </c>
      <c r="RJ205" s="0" t="str">
        <f aca="false">MID($B205,900+COLUMNS($C205:RJ205)-1,1)</f>
        <v>-</v>
      </c>
      <c r="RK205" s="0" t="str">
        <f aca="false">MID($B205,900+COLUMNS($C205:RK205)-1,1)</f>
        <v>-</v>
      </c>
      <c r="RL205" s="0" t="str">
        <f aca="false">MID($B205,900+COLUMNS($C205:RL205)-1,1)</f>
        <v>-</v>
      </c>
      <c r="RM205" s="0" t="str">
        <f aca="false">MID($B205,900+COLUMNS($C205:RM205)-1,1)</f>
        <v>-</v>
      </c>
      <c r="RN205" s="0" t="str">
        <f aca="false">MID($B205,900+COLUMNS($C205:RN205)-1,1)</f>
        <v>-</v>
      </c>
      <c r="RO205" s="0" t="str">
        <f aca="false">MID($B205,900+COLUMNS($C205:RO205)-1,1)</f>
        <v>-</v>
      </c>
      <c r="RP205" s="0" t="str">
        <f aca="false">MID($B205,900+COLUMNS($C205:RP205)-1,1)</f>
        <v>V</v>
      </c>
      <c r="RQ205" s="0" t="str">
        <f aca="false">MID($B205,900+COLUMNS($C205:RQ205)-1,1)</f>
        <v>L</v>
      </c>
      <c r="RR205" s="0" t="str">
        <f aca="false">MID($B205,900+COLUMNS($C205:RR205)-1,1)</f>
        <v>E</v>
      </c>
      <c r="RS205" s="0" t="str">
        <f aca="false">MID($B205,900+COLUMNS($C205:RS205)-1,1)</f>
        <v>C</v>
      </c>
      <c r="RT205" s="0" t="str">
        <f aca="false">MID($B205,900+COLUMNS($C205:RT205)-1,1)</f>
        <v>A</v>
      </c>
      <c r="RU205" s="0" t="str">
        <f aca="false">MID($B205,900+COLUMNS($C205:RU205)-1,1)</f>
        <v>C</v>
      </c>
      <c r="RV205" s="0" t="str">
        <f aca="false">MID($B205,900+COLUMNS($C205:RV205)-1,1)</f>
        <v>V</v>
      </c>
      <c r="RW205" s="0" t="str">
        <f aca="false">MID($B205,900+COLUMNS($C205:RW205)-1,1)</f>
        <v>I</v>
      </c>
      <c r="RX205" s="0" t="str">
        <f aca="false">MID($B205,900+COLUMNS($C205:RX205)-1,1)</f>
        <v>E</v>
      </c>
      <c r="RY205" s="0" t="str">
        <f aca="false">MID($B205,900+COLUMNS($C205:RY205)-1,1)</f>
        <v>-</v>
      </c>
      <c r="RZ205" s="0" t="str">
        <f aca="false">MID($B205,900+COLUMNS($C205:RZ205)-1,1)</f>
        <v>L</v>
      </c>
      <c r="SA205" s="0" t="str">
        <f aca="false">MID($B205,900+COLUMNS($C205:SA205)-1,1)</f>
        <v>P</v>
      </c>
      <c r="SB205" s="0" t="str">
        <f aca="false">MID($B205,900+COLUMNS($C205:SB205)-1,1)</f>
        <v>E</v>
      </c>
      <c r="SC205" s="0" t="str">
        <f aca="false">MID($B205,900+COLUMNS($C205:SC205)-1,1)</f>
        <v>L</v>
      </c>
      <c r="SD205" s="0" t="str">
        <f aca="false">MID($B205,900+COLUMNS($C205:SD205)-1,1)</f>
        <v>K</v>
      </c>
      <c r="SE205" s="0" t="str">
        <f aca="false">MID($B205,900+COLUMNS($C205:SE205)-1,1)</f>
        <v>-</v>
      </c>
      <c r="SF205" s="0" t="str">
        <f aca="false">MID($B205,900+COLUMNS($C205:SF205)-1,1)</f>
        <v>-</v>
      </c>
      <c r="SG205" s="0" t="str">
        <f aca="false">MID($B205,900+COLUMNS($C205:SG205)-1,1)</f>
        <v>G</v>
      </c>
      <c r="SH205" s="0" t="str">
        <f aca="false">MID($B205,900+COLUMNS($C205:SH205)-1,1)</f>
        <v>-</v>
      </c>
      <c r="SI205" s="0" t="str">
        <f aca="false">MID($B205,900+COLUMNS($C205:SI205)-1,1)</f>
        <v>-</v>
      </c>
      <c r="SJ205" s="0" t="str">
        <f aca="false">MID($B205,900+COLUMNS($C205:SJ205)-1,1)</f>
        <v>-</v>
      </c>
      <c r="SK205" s="0" t="str">
        <f aca="false">MID($B205,900+COLUMNS($C205:SK205)-1,1)</f>
        <v>-</v>
      </c>
      <c r="SL205" s="0" t="str">
        <f aca="false">MID($B205,900+COLUMNS($C205:SL205)-1,1)</f>
        <v>R</v>
      </c>
      <c r="SM205" s="0" t="str">
        <f aca="false">MID($B205,900+COLUMNS($C205:SM205)-1,1)</f>
        <v>G</v>
      </c>
      <c r="SN205" s="0" t="str">
        <f aca="false">MID($B205,900+COLUMNS($C205:SN205)-1,1)</f>
        <v>R</v>
      </c>
      <c r="SO205" s="0" t="str">
        <f aca="false">MID($B205,900+COLUMNS($C205:SO205)-1,1)</f>
        <v>L</v>
      </c>
      <c r="SP205" s="0" t="str">
        <f aca="false">MID($B205,900+COLUMNS($C205:SP205)-1,1)</f>
        <v>-</v>
      </c>
      <c r="SQ205" s="0" t="str">
        <f aca="false">MID($B205,900+COLUMNS($C205:SQ205)-1,1)</f>
        <v>-</v>
      </c>
      <c r="SR205" s="0" t="str">
        <f aca="false">MID($B205,900+COLUMNS($C205:SR205)-1,1)</f>
        <v>N</v>
      </c>
      <c r="SS205" s="0" t="str">
        <f aca="false">MID($B205,900+COLUMNS($C205:SS205)-1,1)</f>
        <v>G</v>
      </c>
      <c r="ST205" s="0" t="str">
        <f aca="false">MID($B205,900+COLUMNS($C205:ST205)-1,1)</f>
        <v>-</v>
      </c>
      <c r="SU205" s="0" t="str">
        <f aca="false">MID($B205,900+COLUMNS($C205:SU205)-1,1)</f>
        <v>-</v>
      </c>
      <c r="SV205" s="0" t="str">
        <f aca="false">MID($B205,900+COLUMNS($C205:SV205)-1,1)</f>
        <v>-</v>
      </c>
      <c r="SW205" s="0" t="str">
        <f aca="false">MID($B205,900+COLUMNS($C205:SW205)-1,1)</f>
        <v>-</v>
      </c>
      <c r="SX205" s="0" t="str">
        <f aca="false">MID($B205,900+COLUMNS($C205:SX205)-1,1)</f>
        <v>-</v>
      </c>
      <c r="SY205" s="0" t="str">
        <f aca="false">MID($B205,900+COLUMNS($C205:SY205)-1,1)</f>
        <v>-</v>
      </c>
      <c r="SZ205" s="0" t="str">
        <f aca="false">MID($B205,900+COLUMNS($C205:SZ205)-1,1)</f>
        <v>K</v>
      </c>
      <c r="TA205" s="0" t="str">
        <f aca="false">MID($B205,900+COLUMNS($C205:TA205)-1,1)</f>
        <v>P</v>
      </c>
      <c r="TB205" s="0" t="str">
        <f aca="false">MID($B205,900+COLUMNS($C205:TB205)-1,1)</f>
        <v>L</v>
      </c>
      <c r="TC205" s="0" t="str">
        <f aca="false">MID($B205,900+COLUMNS($C205:TC205)-1,1)</f>
        <v>Y</v>
      </c>
      <c r="TD205" s="0" t="str">
        <f aca="false">MID($B205,900+COLUMNS($C205:TD205)-1,1)</f>
        <v>V</v>
      </c>
      <c r="TE205" s="0" t="str">
        <f aca="false">MID($B205,900+COLUMNS($C205:TE205)-1,1)</f>
        <v>-</v>
      </c>
      <c r="TF205" s="0" t="str">
        <f aca="false">MID($B205,900+COLUMNS($C205:TF205)-1,1)</f>
        <v>-</v>
      </c>
      <c r="TG205" s="0" t="str">
        <f aca="false">MID($B205,900+COLUMNS($C205:TG205)-1,1)</f>
        <v>-</v>
      </c>
      <c r="TH205" s="0" t="str">
        <f aca="false">MID($B205,900+COLUMNS($C205:TH205)-1,1)</f>
        <v>-</v>
      </c>
      <c r="TI205" s="0" t="str">
        <f aca="false">MID($B205,900+COLUMNS($C205:TI205)-1,1)</f>
        <v>L</v>
      </c>
      <c r="TJ205" s="0" t="str">
        <f aca="false">MID($B205,900+COLUMNS($C205:TJ205)-1,1)</f>
        <v>V</v>
      </c>
      <c r="TK205" s="0" t="str">
        <f aca="false">MID($B205,900+COLUMNS($C205:TK205)-1,1)</f>
        <v>E</v>
      </c>
      <c r="TL205" s="0" t="str">
        <f aca="false">MID($B205,900+COLUMNS($C205:TL205)-1,1)</f>
        <v>S</v>
      </c>
      <c r="TM205" s="0" t="str">
        <f aca="false">MID($B205,900+COLUMNS($C205:TM205)-1,1)</f>
        <v>H</v>
      </c>
      <c r="TN205" s="0" t="str">
        <f aca="false">MID($B205,900+COLUMNS($C205:TN205)-1,1)</f>
        <v>-</v>
      </c>
      <c r="TO205" s="0" t="str">
        <f aca="false">MID($B205,900+COLUMNS($C205:TO205)-1,1)</f>
        <v>-</v>
      </c>
      <c r="TP205" s="0" t="str">
        <f aca="false">MID($B205,900+COLUMNS($C205:TP205)-1,1)</f>
        <v>-</v>
      </c>
      <c r="TQ205" s="0" t="str">
        <f aca="false">MID($B205,900+COLUMNS($C205:TQ205)-1,1)</f>
        <v>-</v>
      </c>
      <c r="TR205" s="0" t="str">
        <f aca="false">MID($B205,900+COLUMNS($C205:TR205)-1,1)</f>
        <v>-</v>
      </c>
      <c r="TS205" s="0" t="str">
        <f aca="false">MID($B205,900+COLUMNS($C205:TS205)-1,1)</f>
        <v>-</v>
      </c>
      <c r="TT205" s="0" t="str">
        <f aca="false">MID($B205,900+COLUMNS($C205:TT205)-1,1)</f>
        <v>-</v>
      </c>
      <c r="TU205" s="0" t="str">
        <f aca="false">MID($B205,900+COLUMNS($C205:TU205)-1,1)</f>
        <v>-</v>
      </c>
      <c r="TV205" s="0" t="str">
        <f aca="false">MID($B205,900+COLUMNS($C205:TV205)-1,1)</f>
        <v>-</v>
      </c>
      <c r="TW205" s="0" t="str">
        <f aca="false">MID($B205,900+COLUMNS($C205:TW205)-1,1)</f>
        <v>-</v>
      </c>
      <c r="TX205" s="0" t="str">
        <f aca="false">MID($B205,900+COLUMNS($C205:TX205)-1,1)</f>
        <v>-</v>
      </c>
      <c r="TY205" s="0" t="str">
        <f aca="false">MID($B205,900+COLUMNS($C205:TY205)-1,1)</f>
        <v>-</v>
      </c>
      <c r="TZ205" s="0" t="str">
        <f aca="false">MID($B205,900+COLUMNS($C205:TZ205)-1,1)</f>
        <v>-</v>
      </c>
      <c r="UA205" s="0" t="str">
        <f aca="false">MID($B205,900+COLUMNS($C205:UA205)-1,1)</f>
        <v>-</v>
      </c>
      <c r="UB205" s="0" t="str">
        <f aca="false">MID($B205,900+COLUMNS($C205:UB205)-1,1)</f>
        <v>-</v>
      </c>
      <c r="UC205" s="0" t="str">
        <f aca="false">MID($B205,900+COLUMNS($C205:UC205)-1,1)</f>
        <v>-</v>
      </c>
      <c r="UD205" s="0" t="str">
        <f aca="false">MID($B205,900+COLUMNS($C205:UD205)-1,1)</f>
        <v>-</v>
      </c>
      <c r="UE205" s="0" t="str">
        <f aca="false">MID($B205,900+COLUMNS($C205:UE205)-1,1)</f>
        <v>-</v>
      </c>
      <c r="UF205" s="0" t="str">
        <f aca="false">MID($B205,900+COLUMNS($C205:UF205)-1,1)</f>
        <v>-</v>
      </c>
    </row>
    <row r="206" customFormat="false" ht="12.8" hidden="false" customHeight="false" outlineLevel="0" collapsed="false">
      <c r="A206" s="0" t="s">
        <v>405</v>
      </c>
      <c r="B206" s="0" t="s">
        <v>406</v>
      </c>
      <c r="C206" s="0" t="str">
        <f aca="false">MID($B206,900+COLUMNS($C206:C206)-1,1)</f>
        <v>-</v>
      </c>
      <c r="D206" s="0" t="str">
        <f aca="false">MID($B206,900+COLUMNS($C206:D206)-1,1)</f>
        <v>-</v>
      </c>
      <c r="E206" s="0" t="str">
        <f aca="false">MID($B206,900+COLUMNS($C206:E206)-1,1)</f>
        <v>-</v>
      </c>
      <c r="F206" s="0" t="str">
        <f aca="false">MID($B206,900+COLUMNS($C206:F206)-1,1)</f>
        <v>-</v>
      </c>
      <c r="G206" s="0" t="str">
        <f aca="false">MID($B206,900+COLUMNS($C206:G206)-1,1)</f>
        <v>-</v>
      </c>
      <c r="H206" s="0" t="str">
        <f aca="false">MID($B206,900+COLUMNS($C206:H206)-1,1)</f>
        <v>-</v>
      </c>
      <c r="I206" s="0" t="str">
        <f aca="false">MID($B206,900+COLUMNS($C206:I206)-1,1)</f>
        <v>-</v>
      </c>
      <c r="J206" s="0" t="str">
        <f aca="false">MID($B206,900+COLUMNS($C206:J206)-1,1)</f>
        <v>-</v>
      </c>
      <c r="K206" s="0" t="str">
        <f aca="false">MID($B206,900+COLUMNS($C206:K206)-1,1)</f>
        <v>-</v>
      </c>
      <c r="L206" s="0" t="str">
        <f aca="false">MID($B206,900+COLUMNS($C206:L206)-1,1)</f>
        <v>-</v>
      </c>
      <c r="M206" s="0" t="str">
        <f aca="false">MID($B206,900+COLUMNS($C206:M206)-1,1)</f>
        <v>-</v>
      </c>
      <c r="N206" s="0" t="str">
        <f aca="false">MID($B206,900+COLUMNS($C206:N206)-1,1)</f>
        <v>-</v>
      </c>
      <c r="O206" s="0" t="str">
        <f aca="false">MID($B206,900+COLUMNS($C206:O206)-1,1)</f>
        <v>-</v>
      </c>
      <c r="P206" s="0" t="str">
        <f aca="false">MID($B206,900+COLUMNS($C206:P206)-1,1)</f>
        <v>-</v>
      </c>
      <c r="Q206" s="0" t="str">
        <f aca="false">MID($B206,900+COLUMNS($C206:Q206)-1,1)</f>
        <v>-</v>
      </c>
      <c r="R206" s="0" t="str">
        <f aca="false">MID($B206,900+COLUMNS($C206:R206)-1,1)</f>
        <v>-</v>
      </c>
      <c r="S206" s="0" t="str">
        <f aca="false">MID($B206,900+COLUMNS($C206:S206)-1,1)</f>
        <v>-</v>
      </c>
      <c r="T206" s="0" t="str">
        <f aca="false">MID($B206,900+COLUMNS($C206:T206)-1,1)</f>
        <v>-</v>
      </c>
      <c r="U206" s="0" t="str">
        <f aca="false">MID($B206,900+COLUMNS($C206:U206)-1,1)</f>
        <v>-</v>
      </c>
      <c r="V206" s="0" t="str">
        <f aca="false">MID($B206,900+COLUMNS($C206:V206)-1,1)</f>
        <v>-</v>
      </c>
      <c r="W206" s="0" t="str">
        <f aca="false">MID($B206,900+COLUMNS($C206:W206)-1,1)</f>
        <v>M</v>
      </c>
      <c r="X206" s="0" t="str">
        <f aca="false">MID($B206,900+COLUMNS($C206:X206)-1,1)</f>
        <v>A</v>
      </c>
      <c r="Y206" s="0" t="str">
        <f aca="false">MID($B206,900+COLUMNS($C206:Y206)-1,1)</f>
        <v>V</v>
      </c>
      <c r="Z206" s="0" t="str">
        <f aca="false">MID($B206,900+COLUMNS($C206:Z206)-1,1)</f>
        <v>C</v>
      </c>
      <c r="AA206" s="0" t="str">
        <f aca="false">MID($B206,900+COLUMNS($C206:AA206)-1,1)</f>
        <v>E</v>
      </c>
      <c r="AB206" s="0" t="str">
        <f aca="false">MID($B206,900+COLUMNS($C206:AB206)-1,1)</f>
        <v>D</v>
      </c>
      <c r="AC206" s="0" t="str">
        <f aca="false">MID($B206,900+COLUMNS($C206:AC206)-1,1)</f>
        <v>K</v>
      </c>
      <c r="AD206" s="0" t="str">
        <f aca="false">MID($B206,900+COLUMNS($C206:AD206)-1,1)</f>
        <v>E</v>
      </c>
      <c r="AE206" s="0" t="str">
        <f aca="false">MID($B206,900+COLUMNS($C206:AE206)-1,1)</f>
        <v>Q</v>
      </c>
      <c r="AF206" s="0" t="str">
        <f aca="false">MID($B206,900+COLUMNS($C206:AF206)-1,1)</f>
        <v>D</v>
      </c>
      <c r="AG206" s="0" t="str">
        <f aca="false">MID($B206,900+COLUMNS($C206:AG206)-1,1)</f>
        <v>P</v>
      </c>
      <c r="AH206" s="0" t="str">
        <f aca="false">MID($B206,900+COLUMNS($C206:AH206)-1,1)</f>
        <v>R</v>
      </c>
      <c r="AI206" s="0" t="str">
        <f aca="false">MID($B206,900+COLUMNS($C206:AI206)-1,1)</f>
        <v>-</v>
      </c>
      <c r="AJ206" s="0" t="str">
        <f aca="false">MID($B206,900+COLUMNS($C206:AJ206)-1,1)</f>
        <v>-</v>
      </c>
      <c r="AK206" s="0" t="str">
        <f aca="false">MID($B206,900+COLUMNS($C206:AK206)-1,1)</f>
        <v>-</v>
      </c>
      <c r="AL206" s="0" t="str">
        <f aca="false">MID($B206,900+COLUMNS($C206:AL206)-1,1)</f>
        <v>-</v>
      </c>
      <c r="AM206" s="0" t="str">
        <f aca="false">MID($B206,900+COLUMNS($C206:AM206)-1,1)</f>
        <v>-</v>
      </c>
      <c r="AN206" s="0" t="str">
        <f aca="false">MID($B206,900+COLUMNS($C206:AN206)-1,1)</f>
        <v>-</v>
      </c>
      <c r="AO206" s="0" t="str">
        <f aca="false">MID($B206,900+COLUMNS($C206:AO206)-1,1)</f>
        <v>-</v>
      </c>
      <c r="AP206" s="0" t="str">
        <f aca="false">MID($B206,900+COLUMNS($C206:AP206)-1,1)</f>
        <v>-</v>
      </c>
      <c r="AQ206" s="0" t="str">
        <f aca="false">MID($B206,900+COLUMNS($C206:AQ206)-1,1)</f>
        <v>-</v>
      </c>
      <c r="AR206" s="0" t="str">
        <f aca="false">MID($B206,900+COLUMNS($C206:AR206)-1,1)</f>
        <v>-</v>
      </c>
      <c r="AS206" s="0" t="str">
        <f aca="false">MID($B206,900+COLUMNS($C206:AS206)-1,1)</f>
        <v>-</v>
      </c>
      <c r="AT206" s="0" t="str">
        <f aca="false">MID($B206,900+COLUMNS($C206:AT206)-1,1)</f>
        <v>-</v>
      </c>
      <c r="AU206" s="0" t="str">
        <f aca="false">MID($B206,900+COLUMNS($C206:AU206)-1,1)</f>
        <v>-</v>
      </c>
      <c r="AV206" s="0" t="str">
        <f aca="false">MID($B206,900+COLUMNS($C206:AV206)-1,1)</f>
        <v>-</v>
      </c>
      <c r="AW206" s="0" t="str">
        <f aca="false">MID($B206,900+COLUMNS($C206:AW206)-1,1)</f>
        <v>I</v>
      </c>
      <c r="AX206" s="0" t="str">
        <f aca="false">MID($B206,900+COLUMNS($C206:AX206)-1,1)</f>
        <v>R</v>
      </c>
      <c r="AY206" s="0" t="str">
        <f aca="false">MID($B206,900+COLUMNS($C206:AY206)-1,1)</f>
        <v>R</v>
      </c>
      <c r="AZ206" s="0" t="str">
        <f aca="false">MID($B206,900+COLUMNS($C206:AZ206)-1,1)</f>
        <v>I</v>
      </c>
      <c r="BA206" s="0" t="str">
        <f aca="false">MID($B206,900+COLUMNS($C206:BA206)-1,1)</f>
        <v>A</v>
      </c>
      <c r="BB206" s="0" t="str">
        <f aca="false">MID($B206,900+COLUMNS($C206:BB206)-1,1)</f>
        <v>S</v>
      </c>
      <c r="BC206" s="0" t="str">
        <f aca="false">MID($B206,900+COLUMNS($C206:BC206)-1,1)</f>
        <v>S</v>
      </c>
      <c r="BD206" s="0" t="str">
        <f aca="false">MID($B206,900+COLUMNS($C206:BD206)-1,1)</f>
        <v>I</v>
      </c>
      <c r="BE206" s="0" t="str">
        <f aca="false">MID($B206,900+COLUMNS($C206:BE206)-1,1)</f>
        <v>R</v>
      </c>
      <c r="BF206" s="0" t="str">
        <f aca="false">MID($B206,900+COLUMNS($C206:BF206)-1,1)</f>
        <v>-</v>
      </c>
      <c r="BG206" s="0" t="str">
        <f aca="false">MID($B206,900+COLUMNS($C206:BG206)-1,1)</f>
        <v>-</v>
      </c>
      <c r="BH206" s="0" t="str">
        <f aca="false">MID($B206,900+COLUMNS($C206:BH206)-1,1)</f>
        <v>-</v>
      </c>
      <c r="BI206" s="0" t="str">
        <f aca="false">MID($B206,900+COLUMNS($C206:BI206)-1,1)</f>
        <v>-</v>
      </c>
      <c r="BJ206" s="0" t="str">
        <f aca="false">MID($B206,900+COLUMNS($C206:BJ206)-1,1)</f>
        <v>-</v>
      </c>
      <c r="BK206" s="0" t="str">
        <f aca="false">MID($B206,900+COLUMNS($C206:BK206)-1,1)</f>
        <v>-</v>
      </c>
      <c r="BL206" s="0" t="str">
        <f aca="false">MID($B206,900+COLUMNS($C206:BL206)-1,1)</f>
        <v>-</v>
      </c>
      <c r="BM206" s="0" t="str">
        <f aca="false">MID($B206,900+COLUMNS($C206:BM206)-1,1)</f>
        <v>-</v>
      </c>
      <c r="BN206" s="0" t="str">
        <f aca="false">MID($B206,900+COLUMNS($C206:BN206)-1,1)</f>
        <v>-</v>
      </c>
      <c r="BO206" s="0" t="str">
        <f aca="false">MID($B206,900+COLUMNS($C206:BO206)-1,1)</f>
        <v>-</v>
      </c>
      <c r="BP206" s="0" t="str">
        <f aca="false">MID($B206,900+COLUMNS($C206:BP206)-1,1)</f>
        <v>-</v>
      </c>
      <c r="BQ206" s="0" t="str">
        <f aca="false">MID($B206,900+COLUMNS($C206:BQ206)-1,1)</f>
        <v>-</v>
      </c>
      <c r="BR206" s="0" t="str">
        <f aca="false">MID($B206,900+COLUMNS($C206:BR206)-1,1)</f>
        <v>-</v>
      </c>
      <c r="BS206" s="0" t="str">
        <f aca="false">MID($B206,900+COLUMNS($C206:BS206)-1,1)</f>
        <v>-</v>
      </c>
      <c r="BT206" s="0" t="str">
        <f aca="false">MID($B206,900+COLUMNS($C206:BT206)-1,1)</f>
        <v>-</v>
      </c>
      <c r="BU206" s="0" t="str">
        <f aca="false">MID($B206,900+COLUMNS($C206:BU206)-1,1)</f>
        <v>-</v>
      </c>
      <c r="BV206" s="0" t="str">
        <f aca="false">MID($B206,900+COLUMNS($C206:BV206)-1,1)</f>
        <v>-</v>
      </c>
      <c r="BW206" s="0" t="str">
        <f aca="false">MID($B206,900+COLUMNS($C206:BW206)-1,1)</f>
        <v>-</v>
      </c>
      <c r="BX206" s="0" t="str">
        <f aca="false">MID($B206,900+COLUMNS($C206:BX206)-1,1)</f>
        <v>-</v>
      </c>
      <c r="BY206" s="0" t="str">
        <f aca="false">MID($B206,900+COLUMNS($C206:BY206)-1,1)</f>
        <v>-</v>
      </c>
      <c r="BZ206" s="0" t="str">
        <f aca="false">MID($B206,900+COLUMNS($C206:BZ206)-1,1)</f>
        <v>-</v>
      </c>
      <c r="CA206" s="0" t="str">
        <f aca="false">MID($B206,900+COLUMNS($C206:CA206)-1,1)</f>
        <v>-</v>
      </c>
      <c r="CB206" s="0" t="str">
        <f aca="false">MID($B206,900+COLUMNS($C206:CB206)-1,1)</f>
        <v>-</v>
      </c>
      <c r="CC206" s="0" t="str">
        <f aca="false">MID($B206,900+COLUMNS($C206:CC206)-1,1)</f>
        <v>V</v>
      </c>
      <c r="CD206" s="0" t="str">
        <f aca="false">MID($B206,900+COLUMNS($C206:CD206)-1,1)</f>
        <v>V</v>
      </c>
      <c r="CE206" s="0" t="str">
        <f aca="false">MID($B206,900+COLUMNS($C206:CE206)-1,1)</f>
        <v>P</v>
      </c>
      <c r="CF206" s="0" t="str">
        <f aca="false">MID($B206,900+COLUMNS($C206:CF206)-1,1)</f>
        <v>D</v>
      </c>
      <c r="CG206" s="0" t="str">
        <f aca="false">MID($B206,900+COLUMNS($C206:CG206)-1,1)</f>
        <v>F</v>
      </c>
      <c r="CH206" s="0" t="str">
        <f aca="false">MID($B206,900+COLUMNS($C206:CH206)-1,1)</f>
        <v>P</v>
      </c>
      <c r="CI206" s="0" t="str">
        <f aca="false">MID($B206,900+COLUMNS($C206:CI206)-1,1)</f>
        <v>-</v>
      </c>
      <c r="CJ206" s="0" t="str">
        <f aca="false">MID($B206,900+COLUMNS($C206:CJ206)-1,1)</f>
        <v>-</v>
      </c>
      <c r="CK206" s="0" t="str">
        <f aca="false">MID($B206,900+COLUMNS($C206:CK206)-1,1)</f>
        <v>-</v>
      </c>
      <c r="CL206" s="0" t="str">
        <f aca="false">MID($B206,900+COLUMNS($C206:CL206)-1,1)</f>
        <v>-</v>
      </c>
      <c r="CM206" s="0" t="str">
        <f aca="false">MID($B206,900+COLUMNS($C206:CM206)-1,1)</f>
        <v>-</v>
      </c>
      <c r="CN206" s="0" t="str">
        <f aca="false">MID($B206,900+COLUMNS($C206:CN206)-1,1)</f>
        <v>-</v>
      </c>
      <c r="CO206" s="0" t="str">
        <f aca="false">MID($B206,900+COLUMNS($C206:CO206)-1,1)</f>
        <v>-</v>
      </c>
      <c r="CP206" s="0" t="str">
        <f aca="false">MID($B206,900+COLUMNS($C206:CP206)-1,1)</f>
        <v>-</v>
      </c>
      <c r="CQ206" s="0" t="str">
        <f aca="false">MID($B206,900+COLUMNS($C206:CQ206)-1,1)</f>
        <v>-</v>
      </c>
      <c r="CR206" s="0" t="str">
        <f aca="false">MID($B206,900+COLUMNS($C206:CR206)-1,1)</f>
        <v>-</v>
      </c>
      <c r="CS206" s="0" t="str">
        <f aca="false">MID($B206,900+COLUMNS($C206:CS206)-1,1)</f>
        <v>-</v>
      </c>
      <c r="CT206" s="0" t="str">
        <f aca="false">MID($B206,900+COLUMNS($C206:CT206)-1,1)</f>
        <v>-</v>
      </c>
      <c r="CU206" s="0" t="str">
        <f aca="false">MID($B206,900+COLUMNS($C206:CU206)-1,1)</f>
        <v>-</v>
      </c>
      <c r="CV206" s="0" t="str">
        <f aca="false">MID($B206,900+COLUMNS($C206:CV206)-1,1)</f>
        <v>-</v>
      </c>
      <c r="CW206" s="0" t="str">
        <f aca="false">MID($B206,900+COLUMNS($C206:CW206)-1,1)</f>
        <v>-</v>
      </c>
      <c r="CX206" s="0" t="str">
        <f aca="false">MID($B206,900+COLUMNS($C206:CX206)-1,1)</f>
        <v>-</v>
      </c>
      <c r="CY206" s="0" t="str">
        <f aca="false">MID($B206,900+COLUMNS($C206:CY206)-1,1)</f>
        <v>-</v>
      </c>
      <c r="CZ206" s="0" t="str">
        <f aca="false">MID($B206,900+COLUMNS($C206:CZ206)-1,1)</f>
        <v>-</v>
      </c>
      <c r="DA206" s="0" t="str">
        <f aca="false">MID($B206,900+COLUMNS($C206:DA206)-1,1)</f>
        <v>-</v>
      </c>
      <c r="DB206" s="0" t="str">
        <f aca="false">MID($B206,900+COLUMNS($C206:DB206)-1,1)</f>
        <v>-</v>
      </c>
      <c r="DC206" s="0" t="str">
        <f aca="false">MID($B206,900+COLUMNS($C206:DC206)-1,1)</f>
        <v>-</v>
      </c>
      <c r="DD206" s="0" t="str">
        <f aca="false">MID($B206,900+COLUMNS($C206:DD206)-1,1)</f>
        <v>-</v>
      </c>
      <c r="DE206" s="0" t="str">
        <f aca="false">MID($B206,900+COLUMNS($C206:DE206)-1,1)</f>
        <v>-</v>
      </c>
      <c r="DF206" s="0" t="str">
        <f aca="false">MID($B206,900+COLUMNS($C206:DF206)-1,1)</f>
        <v>-</v>
      </c>
      <c r="DG206" s="0" t="str">
        <f aca="false">MID($B206,900+COLUMNS($C206:DG206)-1,1)</f>
        <v>-</v>
      </c>
      <c r="DH206" s="0" t="str">
        <f aca="false">MID($B206,900+COLUMNS($C206:DH206)-1,1)</f>
        <v>-</v>
      </c>
      <c r="DI206" s="0" t="str">
        <f aca="false">MID($B206,900+COLUMNS($C206:DI206)-1,1)</f>
        <v>-</v>
      </c>
      <c r="DJ206" s="0" t="str">
        <f aca="false">MID($B206,900+COLUMNS($C206:DJ206)-1,1)</f>
        <v>-</v>
      </c>
      <c r="DK206" s="0" t="str">
        <f aca="false">MID($B206,900+COLUMNS($C206:DK206)-1,1)</f>
        <v>-</v>
      </c>
      <c r="DL206" s="0" t="str">
        <f aca="false">MID($B206,900+COLUMNS($C206:DL206)-1,1)</f>
        <v>-</v>
      </c>
      <c r="DM206" s="0" t="str">
        <f aca="false">MID($B206,900+COLUMNS($C206:DM206)-1,1)</f>
        <v>-</v>
      </c>
      <c r="DN206" s="0" t="str">
        <f aca="false">MID($B206,900+COLUMNS($C206:DN206)-1,1)</f>
        <v>-</v>
      </c>
      <c r="DO206" s="0" t="str">
        <f aca="false">MID($B206,900+COLUMNS($C206:DO206)-1,1)</f>
        <v>-</v>
      </c>
      <c r="DP206" s="0" t="str">
        <f aca="false">MID($B206,900+COLUMNS($C206:DP206)-1,1)</f>
        <v>-</v>
      </c>
      <c r="DQ206" s="0" t="str">
        <f aca="false">MID($B206,900+COLUMNS($C206:DQ206)-1,1)</f>
        <v>-</v>
      </c>
      <c r="DR206" s="0" t="str">
        <f aca="false">MID($B206,900+COLUMNS($C206:DR206)-1,1)</f>
        <v>-</v>
      </c>
      <c r="DS206" s="0" t="str">
        <f aca="false">MID($B206,900+COLUMNS($C206:DS206)-1,1)</f>
        <v>-</v>
      </c>
      <c r="DT206" s="0" t="str">
        <f aca="false">MID($B206,900+COLUMNS($C206:DT206)-1,1)</f>
        <v>-</v>
      </c>
      <c r="DU206" s="0" t="str">
        <f aca="false">MID($B206,900+COLUMNS($C206:DU206)-1,1)</f>
        <v>-</v>
      </c>
      <c r="DV206" s="0" t="str">
        <f aca="false">MID($B206,900+COLUMNS($C206:DV206)-1,1)</f>
        <v>-</v>
      </c>
      <c r="DW206" s="0" t="str">
        <f aca="false">MID($B206,900+COLUMNS($C206:DW206)-1,1)</f>
        <v>-</v>
      </c>
      <c r="DX206" s="0" t="str">
        <f aca="false">MID($B206,900+COLUMNS($C206:DX206)-1,1)</f>
        <v>-</v>
      </c>
      <c r="DY206" s="0" t="str">
        <f aca="false">MID($B206,900+COLUMNS($C206:DY206)-1,1)</f>
        <v>-</v>
      </c>
      <c r="DZ206" s="0" t="str">
        <f aca="false">MID($B206,900+COLUMNS($C206:DZ206)-1,1)</f>
        <v>-</v>
      </c>
      <c r="EA206" s="0" t="str">
        <f aca="false">MID($B206,900+COLUMNS($C206:EA206)-1,1)</f>
        <v>-</v>
      </c>
      <c r="EB206" s="0" t="str">
        <f aca="false">MID($B206,900+COLUMNS($C206:EB206)-1,1)</f>
        <v>-</v>
      </c>
      <c r="EC206" s="0" t="str">
        <f aca="false">MID($B206,900+COLUMNS($C206:EC206)-1,1)</f>
        <v>-</v>
      </c>
      <c r="ED206" s="0" t="str">
        <f aca="false">MID($B206,900+COLUMNS($C206:ED206)-1,1)</f>
        <v>-</v>
      </c>
      <c r="EE206" s="0" t="str">
        <f aca="false">MID($B206,900+COLUMNS($C206:EE206)-1,1)</f>
        <v>-</v>
      </c>
      <c r="EF206" s="0" t="str">
        <f aca="false">MID($B206,900+COLUMNS($C206:EF206)-1,1)</f>
        <v>-</v>
      </c>
      <c r="EG206" s="0" t="str">
        <f aca="false">MID($B206,900+COLUMNS($C206:EG206)-1,1)</f>
        <v>-</v>
      </c>
      <c r="EH206" s="0" t="str">
        <f aca="false">MID($B206,900+COLUMNS($C206:EH206)-1,1)</f>
        <v>-</v>
      </c>
      <c r="EI206" s="0" t="str">
        <f aca="false">MID($B206,900+COLUMNS($C206:EI206)-1,1)</f>
        <v>-</v>
      </c>
      <c r="EJ206" s="0" t="str">
        <f aca="false">MID($B206,900+COLUMNS($C206:EJ206)-1,1)</f>
        <v>-</v>
      </c>
      <c r="EK206" s="0" t="str">
        <f aca="false">MID($B206,900+COLUMNS($C206:EK206)-1,1)</f>
        <v>-</v>
      </c>
      <c r="EL206" s="0" t="str">
        <f aca="false">MID($B206,900+COLUMNS($C206:EL206)-1,1)</f>
        <v>K</v>
      </c>
      <c r="EM206" s="0" t="str">
        <f aca="false">MID($B206,900+COLUMNS($C206:EM206)-1,1)</f>
        <v>K</v>
      </c>
      <c r="EN206" s="0" t="str">
        <f aca="false">MID($B206,900+COLUMNS($C206:EN206)-1,1)</f>
        <v>-</v>
      </c>
      <c r="EO206" s="0" t="str">
        <f aca="false">MID($B206,900+COLUMNS($C206:EO206)-1,1)</f>
        <v>-</v>
      </c>
      <c r="EP206" s="0" t="str">
        <f aca="false">MID($B206,900+COLUMNS($C206:EP206)-1,1)</f>
        <v>-</v>
      </c>
      <c r="EQ206" s="0" t="str">
        <f aca="false">MID($B206,900+COLUMNS($C206:EQ206)-1,1)</f>
        <v>-</v>
      </c>
      <c r="ER206" s="0" t="str">
        <f aca="false">MID($B206,900+COLUMNS($C206:ER206)-1,1)</f>
        <v>-</v>
      </c>
      <c r="ES206" s="0" t="str">
        <f aca="false">MID($B206,900+COLUMNS($C206:ES206)-1,1)</f>
        <v>-</v>
      </c>
      <c r="ET206" s="0" t="str">
        <f aca="false">MID($B206,900+COLUMNS($C206:ET206)-1,1)</f>
        <v>-</v>
      </c>
      <c r="EU206" s="0" t="str">
        <f aca="false">MID($B206,900+COLUMNS($C206:EU206)-1,1)</f>
        <v>-</v>
      </c>
      <c r="EV206" s="0" t="str">
        <f aca="false">MID($B206,900+COLUMNS($C206:EV206)-1,1)</f>
        <v>-</v>
      </c>
      <c r="EW206" s="0" t="str">
        <f aca="false">MID($B206,900+COLUMNS($C206:EW206)-1,1)</f>
        <v>-</v>
      </c>
      <c r="EX206" s="0" t="str">
        <f aca="false">MID($B206,900+COLUMNS($C206:EX206)-1,1)</f>
        <v>-</v>
      </c>
      <c r="EY206" s="0" t="str">
        <f aca="false">MID($B206,900+COLUMNS($C206:EY206)-1,1)</f>
        <v>-</v>
      </c>
      <c r="EZ206" s="0" t="str">
        <f aca="false">MID($B206,900+COLUMNS($C206:EZ206)-1,1)</f>
        <v>-</v>
      </c>
      <c r="FA206" s="0" t="str">
        <f aca="false">MID($B206,900+COLUMNS($C206:FA206)-1,1)</f>
        <v>-</v>
      </c>
      <c r="FB206" s="0" t="str">
        <f aca="false">MID($B206,900+COLUMNS($C206:FB206)-1,1)</f>
        <v>-</v>
      </c>
      <c r="FC206" s="0" t="str">
        <f aca="false">MID($B206,900+COLUMNS($C206:FC206)-1,1)</f>
        <v>-</v>
      </c>
      <c r="FD206" s="0" t="str">
        <f aca="false">MID($B206,900+COLUMNS($C206:FD206)-1,1)</f>
        <v>-</v>
      </c>
      <c r="FE206" s="0" t="str">
        <f aca="false">MID($B206,900+COLUMNS($C206:FE206)-1,1)</f>
        <v>-</v>
      </c>
      <c r="FF206" s="0" t="str">
        <f aca="false">MID($B206,900+COLUMNS($C206:FF206)-1,1)</f>
        <v>-</v>
      </c>
      <c r="FG206" s="0" t="str">
        <f aca="false">MID($B206,900+COLUMNS($C206:FG206)-1,1)</f>
        <v>-</v>
      </c>
      <c r="FH206" s="0" t="str">
        <f aca="false">MID($B206,900+COLUMNS($C206:FH206)-1,1)</f>
        <v>-</v>
      </c>
      <c r="FI206" s="0" t="str">
        <f aca="false">MID($B206,900+COLUMNS($C206:FI206)-1,1)</f>
        <v>-</v>
      </c>
      <c r="FJ206" s="0" t="str">
        <f aca="false">MID($B206,900+COLUMNS($C206:FJ206)-1,1)</f>
        <v>-</v>
      </c>
      <c r="FK206" s="0" t="str">
        <f aca="false">MID($B206,900+COLUMNS($C206:FK206)-1,1)</f>
        <v>-</v>
      </c>
      <c r="FL206" s="0" t="str">
        <f aca="false">MID($B206,900+COLUMNS($C206:FL206)-1,1)</f>
        <v>-</v>
      </c>
      <c r="FM206" s="0" t="str">
        <f aca="false">MID($B206,900+COLUMNS($C206:FM206)-1,1)</f>
        <v>-</v>
      </c>
      <c r="FN206" s="0" t="str">
        <f aca="false">MID($B206,900+COLUMNS($C206:FN206)-1,1)</f>
        <v>-</v>
      </c>
      <c r="FO206" s="0" t="str">
        <f aca="false">MID($B206,900+COLUMNS($C206:FO206)-1,1)</f>
        <v>-</v>
      </c>
      <c r="FP206" s="0" t="str">
        <f aca="false">MID($B206,900+COLUMNS($C206:FP206)-1,1)</f>
        <v>-</v>
      </c>
      <c r="FQ206" s="0" t="str">
        <f aca="false">MID($B206,900+COLUMNS($C206:FQ206)-1,1)</f>
        <v>-</v>
      </c>
      <c r="FR206" s="0" t="str">
        <f aca="false">MID($B206,900+COLUMNS($C206:FR206)-1,1)</f>
        <v>-</v>
      </c>
      <c r="FS206" s="0" t="str">
        <f aca="false">MID($B206,900+COLUMNS($C206:FS206)-1,1)</f>
        <v>-</v>
      </c>
      <c r="FT206" s="0" t="str">
        <f aca="false">MID($B206,900+COLUMNS($C206:FT206)-1,1)</f>
        <v>-</v>
      </c>
      <c r="FU206" s="0" t="str">
        <f aca="false">MID($B206,900+COLUMNS($C206:FU206)-1,1)</f>
        <v>-</v>
      </c>
      <c r="FV206" s="0" t="str">
        <f aca="false">MID($B206,900+COLUMNS($C206:FV206)-1,1)</f>
        <v>-</v>
      </c>
      <c r="FW206" s="0" t="str">
        <f aca="false">MID($B206,900+COLUMNS($C206:FW206)-1,1)</f>
        <v>-</v>
      </c>
      <c r="FX206" s="0" t="str">
        <f aca="false">MID($B206,900+COLUMNS($C206:FX206)-1,1)</f>
        <v>-</v>
      </c>
      <c r="FY206" s="0" t="str">
        <f aca="false">MID($B206,900+COLUMNS($C206:FY206)-1,1)</f>
        <v>-</v>
      </c>
      <c r="FZ206" s="0" t="str">
        <f aca="false">MID($B206,900+COLUMNS($C206:FZ206)-1,1)</f>
        <v>-</v>
      </c>
      <c r="GA206" s="0" t="str">
        <f aca="false">MID($B206,900+COLUMNS($C206:GA206)-1,1)</f>
        <v>-</v>
      </c>
      <c r="GB206" s="0" t="str">
        <f aca="false">MID($B206,900+COLUMNS($C206:GB206)-1,1)</f>
        <v>-</v>
      </c>
      <c r="GC206" s="0" t="str">
        <f aca="false">MID($B206,900+COLUMNS($C206:GC206)-1,1)</f>
        <v>-</v>
      </c>
      <c r="GD206" s="0" t="str">
        <f aca="false">MID($B206,900+COLUMNS($C206:GD206)-1,1)</f>
        <v>-</v>
      </c>
      <c r="GE206" s="0" t="str">
        <f aca="false">MID($B206,900+COLUMNS($C206:GE206)-1,1)</f>
        <v>-</v>
      </c>
      <c r="GF206" s="0" t="str">
        <f aca="false">MID($B206,900+COLUMNS($C206:GF206)-1,1)</f>
        <v>-</v>
      </c>
      <c r="GG206" s="0" t="str">
        <f aca="false">MID($B206,900+COLUMNS($C206:GG206)-1,1)</f>
        <v>-</v>
      </c>
      <c r="GH206" s="0" t="str">
        <f aca="false">MID($B206,900+COLUMNS($C206:GH206)-1,1)</f>
        <v>-</v>
      </c>
      <c r="GI206" s="0" t="str">
        <f aca="false">MID($B206,900+COLUMNS($C206:GI206)-1,1)</f>
        <v>-</v>
      </c>
      <c r="GJ206" s="0" t="str">
        <f aca="false">MID($B206,900+COLUMNS($C206:GJ206)-1,1)</f>
        <v>-</v>
      </c>
      <c r="GK206" s="0" t="str">
        <f aca="false">MID($B206,900+COLUMNS($C206:GK206)-1,1)</f>
        <v>-</v>
      </c>
      <c r="GL206" s="0" t="str">
        <f aca="false">MID($B206,900+COLUMNS($C206:GL206)-1,1)</f>
        <v>-</v>
      </c>
      <c r="GM206" s="0" t="str">
        <f aca="false">MID($B206,900+COLUMNS($C206:GM206)-1,1)</f>
        <v>-</v>
      </c>
      <c r="GN206" s="0" t="str">
        <f aca="false">MID($B206,900+COLUMNS($C206:GN206)-1,1)</f>
        <v>-</v>
      </c>
      <c r="GO206" s="0" t="str">
        <f aca="false">MID($B206,900+COLUMNS($C206:GO206)-1,1)</f>
        <v>-</v>
      </c>
      <c r="GP206" s="0" t="str">
        <f aca="false">MID($B206,900+COLUMNS($C206:GP206)-1,1)</f>
        <v>-</v>
      </c>
      <c r="GQ206" s="0" t="str">
        <f aca="false">MID($B206,900+COLUMNS($C206:GQ206)-1,1)</f>
        <v>-</v>
      </c>
      <c r="GR206" s="0" t="str">
        <f aca="false">MID($B206,900+COLUMNS($C206:GR206)-1,1)</f>
        <v>-</v>
      </c>
      <c r="GS206" s="0" t="str">
        <f aca="false">MID($B206,900+COLUMNS($C206:GS206)-1,1)</f>
        <v>-</v>
      </c>
      <c r="GT206" s="0" t="str">
        <f aca="false">MID($B206,900+COLUMNS($C206:GT206)-1,1)</f>
        <v>-</v>
      </c>
      <c r="GU206" s="0" t="str">
        <f aca="false">MID($B206,900+COLUMNS($C206:GU206)-1,1)</f>
        <v>-</v>
      </c>
      <c r="GV206" s="0" t="str">
        <f aca="false">MID($B206,900+COLUMNS($C206:GV206)-1,1)</f>
        <v>-</v>
      </c>
      <c r="GW206" s="0" t="str">
        <f aca="false">MID($B206,900+COLUMNS($C206:GW206)-1,1)</f>
        <v>-</v>
      </c>
      <c r="GX206" s="0" t="str">
        <f aca="false">MID($B206,900+COLUMNS($C206:GX206)-1,1)</f>
        <v>-</v>
      </c>
      <c r="GY206" s="0" t="str">
        <f aca="false">MID($B206,900+COLUMNS($C206:GY206)-1,1)</f>
        <v>-</v>
      </c>
      <c r="GZ206" s="0" t="str">
        <f aca="false">MID($B206,900+COLUMNS($C206:GZ206)-1,1)</f>
        <v>-</v>
      </c>
      <c r="HA206" s="0" t="str">
        <f aca="false">MID($B206,900+COLUMNS($C206:HA206)-1,1)</f>
        <v>-</v>
      </c>
      <c r="HB206" s="0" t="str">
        <f aca="false">MID($B206,900+COLUMNS($C206:HB206)-1,1)</f>
        <v>-</v>
      </c>
      <c r="HC206" s="0" t="str">
        <f aca="false">MID($B206,900+COLUMNS($C206:HC206)-1,1)</f>
        <v>-</v>
      </c>
      <c r="HD206" s="0" t="str">
        <f aca="false">MID($B206,900+COLUMNS($C206:HD206)-1,1)</f>
        <v>-</v>
      </c>
      <c r="HE206" s="0" t="str">
        <f aca="false">MID($B206,900+COLUMNS($C206:HE206)-1,1)</f>
        <v>-</v>
      </c>
      <c r="HF206" s="0" t="str">
        <f aca="false">MID($B206,900+COLUMNS($C206:HF206)-1,1)</f>
        <v>-</v>
      </c>
      <c r="HG206" s="0" t="str">
        <f aca="false">MID($B206,900+COLUMNS($C206:HG206)-1,1)</f>
        <v>-</v>
      </c>
      <c r="HH206" s="0" t="str">
        <f aca="false">MID($B206,900+COLUMNS($C206:HH206)-1,1)</f>
        <v>-</v>
      </c>
      <c r="HI206" s="0" t="str">
        <f aca="false">MID($B206,900+COLUMNS($C206:HI206)-1,1)</f>
        <v>-</v>
      </c>
      <c r="HJ206" s="0" t="str">
        <f aca="false">MID($B206,900+COLUMNS($C206:HJ206)-1,1)</f>
        <v>-</v>
      </c>
      <c r="HK206" s="0" t="str">
        <f aca="false">MID($B206,900+COLUMNS($C206:HK206)-1,1)</f>
        <v>-</v>
      </c>
      <c r="HL206" s="0" t="str">
        <f aca="false">MID($B206,900+COLUMNS($C206:HL206)-1,1)</f>
        <v>-</v>
      </c>
      <c r="HM206" s="0" t="str">
        <f aca="false">MID($B206,900+COLUMNS($C206:HM206)-1,1)</f>
        <v>-</v>
      </c>
      <c r="HN206" s="0" t="str">
        <f aca="false">MID($B206,900+COLUMNS($C206:HN206)-1,1)</f>
        <v>-</v>
      </c>
      <c r="HO206" s="0" t="str">
        <f aca="false">MID($B206,900+COLUMNS($C206:HO206)-1,1)</f>
        <v>G</v>
      </c>
      <c r="HP206" s="0" t="str">
        <f aca="false">MID($B206,900+COLUMNS($C206:HP206)-1,1)</f>
        <v>I</v>
      </c>
      <c r="HQ206" s="0" t="str">
        <f aca="false">MID($B206,900+COLUMNS($C206:HQ206)-1,1)</f>
        <v>-</v>
      </c>
      <c r="HR206" s="0" t="str">
        <f aca="false">MID($B206,900+COLUMNS($C206:HR206)-1,1)</f>
        <v>M</v>
      </c>
      <c r="HS206" s="0" t="str">
        <f aca="false">MID($B206,900+COLUMNS($C206:HS206)-1,1)</f>
        <v>F</v>
      </c>
      <c r="HT206" s="0" t="str">
        <f aca="false">MID($B206,900+COLUMNS($C206:HT206)-1,1)</f>
        <v>-</v>
      </c>
      <c r="HU206" s="0" t="str">
        <f aca="false">MID($B206,900+COLUMNS($C206:HU206)-1,1)</f>
        <v>-</v>
      </c>
      <c r="HV206" s="0" t="str">
        <f aca="false">MID($B206,900+COLUMNS($C206:HV206)-1,1)</f>
        <v>Q</v>
      </c>
      <c r="HW206" s="0" t="str">
        <f aca="false">MID($B206,900+COLUMNS($C206:HW206)-1,1)</f>
        <v>D</v>
      </c>
      <c r="HX206" s="0" t="str">
        <f aca="false">MID($B206,900+COLUMNS($C206:HX206)-1,1)</f>
        <v>I</v>
      </c>
      <c r="HY206" s="0" t="str">
        <f aca="false">MID($B206,900+COLUMNS($C206:HY206)-1,1)</f>
        <v>T</v>
      </c>
      <c r="HZ206" s="0" t="str">
        <f aca="false">MID($B206,900+COLUMNS($C206:HZ206)-1,1)</f>
        <v>T</v>
      </c>
      <c r="IA206" s="0" t="str">
        <f aca="false">MID($B206,900+COLUMNS($C206:IA206)-1,1)</f>
        <v>L</v>
      </c>
      <c r="IB206" s="0" t="str">
        <f aca="false">MID($B206,900+COLUMNS($C206:IB206)-1,1)</f>
        <v>L</v>
      </c>
      <c r="IC206" s="0" t="str">
        <f aca="false">MID($B206,900+COLUMNS($C206:IC206)-1,1)</f>
        <v>L</v>
      </c>
      <c r="ID206" s="0" t="str">
        <f aca="false">MID($B206,900+COLUMNS($C206:ID206)-1,1)</f>
        <v>D</v>
      </c>
      <c r="IE206" s="0" t="str">
        <f aca="false">MID($B206,900+COLUMNS($C206:IE206)-1,1)</f>
        <v>P</v>
      </c>
      <c r="IF206" s="0" t="str">
        <f aca="false">MID($B206,900+COLUMNS($C206:IF206)-1,1)</f>
        <v>K</v>
      </c>
      <c r="IG206" s="0" t="str">
        <f aca="false">MID($B206,900+COLUMNS($C206:IG206)-1,1)</f>
        <v>A</v>
      </c>
      <c r="IH206" s="0" t="str">
        <f aca="false">MID($B206,900+COLUMNS($C206:IH206)-1,1)</f>
        <v>F</v>
      </c>
      <c r="II206" s="0" t="str">
        <f aca="false">MID($B206,900+COLUMNS($C206:II206)-1,1)</f>
        <v>K</v>
      </c>
      <c r="IJ206" s="0" t="str">
        <f aca="false">MID($B206,900+COLUMNS($C206:IJ206)-1,1)</f>
        <v>D</v>
      </c>
      <c r="IK206" s="0" t="str">
        <f aca="false">MID($B206,900+COLUMNS($C206:IK206)-1,1)</f>
        <v>T</v>
      </c>
      <c r="IL206" s="0" t="str">
        <f aca="false">MID($B206,900+COLUMNS($C206:IL206)-1,1)</f>
        <v>A</v>
      </c>
      <c r="IM206" s="0" t="str">
        <f aca="false">MID($B206,900+COLUMNS($C206:IM206)-1,1)</f>
        <v>D</v>
      </c>
      <c r="IN206" s="0" t="str">
        <f aca="false">MID($B206,900+COLUMNS($C206:IN206)-1,1)</f>
        <v>L</v>
      </c>
      <c r="IO206" s="0" t="str">
        <f aca="false">MID($B206,900+COLUMNS($C206:IO206)-1,1)</f>
        <v>F</v>
      </c>
      <c r="IP206" s="0" t="str">
        <f aca="false">MID($B206,900+COLUMNS($C206:IP206)-1,1)</f>
        <v>V</v>
      </c>
      <c r="IQ206" s="0" t="str">
        <f aca="false">MID($B206,900+COLUMNS($C206:IQ206)-1,1)</f>
        <v>E</v>
      </c>
      <c r="IR206" s="0" t="str">
        <f aca="false">MID($B206,900+COLUMNS($C206:IR206)-1,1)</f>
        <v>R</v>
      </c>
      <c r="IS206" s="0" t="str">
        <f aca="false">MID($B206,900+COLUMNS($C206:IS206)-1,1)</f>
        <v>-</v>
      </c>
      <c r="IT206" s="0" t="str">
        <f aca="false">MID($B206,900+COLUMNS($C206:IT206)-1,1)</f>
        <v>-</v>
      </c>
      <c r="IU206" s="0" t="str">
        <f aca="false">MID($B206,900+COLUMNS($C206:IU206)-1,1)</f>
        <v>-</v>
      </c>
      <c r="IV206" s="0" t="str">
        <f aca="false">MID($B206,900+COLUMNS($C206:IV206)-1,1)</f>
        <v>-</v>
      </c>
      <c r="IW206" s="0" t="str">
        <f aca="false">MID($B206,900+COLUMNS($C206:IW206)-1,1)</f>
        <v>Y</v>
      </c>
      <c r="IX206" s="0" t="str">
        <f aca="false">MID($B206,900+COLUMNS($C206:IX206)-1,1)</f>
        <v>T</v>
      </c>
      <c r="IY206" s="0" t="str">
        <f aca="false">MID($B206,900+COLUMNS($C206:IY206)-1,1)</f>
        <v>G</v>
      </c>
      <c r="IZ206" s="0" t="str">
        <f aca="false">MID($B206,900+COLUMNS($C206:IZ206)-1,1)</f>
        <v>K</v>
      </c>
      <c r="JA206" s="0" t="str">
        <f aca="false">MID($B206,900+COLUMNS($C206:JA206)-1,1)</f>
        <v>-</v>
      </c>
      <c r="JB206" s="0" t="str">
        <f aca="false">MID($B206,900+COLUMNS($C206:JB206)-1,1)</f>
        <v>-</v>
      </c>
      <c r="JC206" s="0" t="str">
        <f aca="false">MID($B206,900+COLUMNS($C206:JC206)-1,1)</f>
        <v>-</v>
      </c>
      <c r="JD206" s="0" t="str">
        <f aca="false">MID($B206,900+COLUMNS($C206:JD206)-1,1)</f>
        <v>-</v>
      </c>
      <c r="JE206" s="0" t="str">
        <f aca="false">MID($B206,900+COLUMNS($C206:JE206)-1,1)</f>
        <v>-</v>
      </c>
      <c r="JF206" s="0" t="str">
        <f aca="false">MID($B206,900+COLUMNS($C206:JF206)-1,1)</f>
        <v>-</v>
      </c>
      <c r="JG206" s="0" t="str">
        <f aca="false">MID($B206,900+COLUMNS($C206:JG206)-1,1)</f>
        <v>-</v>
      </c>
      <c r="JH206" s="0" t="str">
        <f aca="false">MID($B206,900+COLUMNS($C206:JH206)-1,1)</f>
        <v>-</v>
      </c>
      <c r="JI206" s="0" t="str">
        <f aca="false">MID($B206,900+COLUMNS($C206:JI206)-1,1)</f>
        <v>-</v>
      </c>
      <c r="JJ206" s="0" t="str">
        <f aca="false">MID($B206,900+COLUMNS($C206:JJ206)-1,1)</f>
        <v>-</v>
      </c>
      <c r="JK206" s="0" t="str">
        <f aca="false">MID($B206,900+COLUMNS($C206:JK206)-1,1)</f>
        <v>-</v>
      </c>
      <c r="JL206" s="0" t="str">
        <f aca="false">MID($B206,900+COLUMNS($C206:JL206)-1,1)</f>
        <v>-</v>
      </c>
      <c r="JM206" s="0" t="str">
        <f aca="false">MID($B206,900+COLUMNS($C206:JM206)-1,1)</f>
        <v>-</v>
      </c>
      <c r="JN206" s="0" t="str">
        <f aca="false">MID($B206,900+COLUMNS($C206:JN206)-1,1)</f>
        <v>-</v>
      </c>
      <c r="JO206" s="0" t="str">
        <f aca="false">MID($B206,900+COLUMNS($C206:JO206)-1,1)</f>
        <v>-</v>
      </c>
      <c r="JP206" s="0" t="str">
        <f aca="false">MID($B206,900+COLUMNS($C206:JP206)-1,1)</f>
        <v>-</v>
      </c>
      <c r="JQ206" s="0" t="str">
        <f aca="false">MID($B206,900+COLUMNS($C206:JQ206)-1,1)</f>
        <v>-</v>
      </c>
      <c r="JR206" s="0" t="str">
        <f aca="false">MID($B206,900+COLUMNS($C206:JR206)-1,1)</f>
        <v>-</v>
      </c>
      <c r="JS206" s="0" t="str">
        <f aca="false">MID($B206,900+COLUMNS($C206:JS206)-1,1)</f>
        <v>-</v>
      </c>
      <c r="JT206" s="0" t="str">
        <f aca="false">MID($B206,900+COLUMNS($C206:JT206)-1,1)</f>
        <v>-</v>
      </c>
      <c r="JU206" s="0" t="str">
        <f aca="false">MID($B206,900+COLUMNS($C206:JU206)-1,1)</f>
        <v>-</v>
      </c>
      <c r="JV206" s="0" t="str">
        <f aca="false">MID($B206,900+COLUMNS($C206:JV206)-1,1)</f>
        <v>-</v>
      </c>
      <c r="JW206" s="0" t="str">
        <f aca="false">MID($B206,900+COLUMNS($C206:JW206)-1,1)</f>
        <v>-</v>
      </c>
      <c r="JX206" s="0" t="str">
        <f aca="false">MID($B206,900+COLUMNS($C206:JX206)-1,1)</f>
        <v>-</v>
      </c>
      <c r="JY206" s="0" t="str">
        <f aca="false">MID($B206,900+COLUMNS($C206:JY206)-1,1)</f>
        <v>-</v>
      </c>
      <c r="JZ206" s="0" t="str">
        <f aca="false">MID($B206,900+COLUMNS($C206:JZ206)-1,1)</f>
        <v>-</v>
      </c>
      <c r="KA206" s="0" t="str">
        <f aca="false">MID($B206,900+COLUMNS($C206:KA206)-1,1)</f>
        <v>-</v>
      </c>
      <c r="KB206" s="0" t="str">
        <f aca="false">MID($B206,900+COLUMNS($C206:KB206)-1,1)</f>
        <v>-</v>
      </c>
      <c r="KC206" s="0" t="str">
        <f aca="false">MID($B206,900+COLUMNS($C206:KC206)-1,1)</f>
        <v>G</v>
      </c>
      <c r="KD206" s="0" t="str">
        <f aca="false">MID($B206,900+COLUMNS($C206:KD206)-1,1)</f>
        <v>I</v>
      </c>
      <c r="KE206" s="0" t="str">
        <f aca="false">MID($B206,900+COLUMNS($C206:KE206)-1,1)</f>
        <v>S</v>
      </c>
      <c r="KF206" s="0" t="str">
        <f aca="false">MID($B206,900+COLUMNS($C206:KF206)-1,1)</f>
        <v>V</v>
      </c>
      <c r="KG206" s="0" t="str">
        <f aca="false">MID($B206,900+COLUMNS($C206:KG206)-1,1)</f>
        <v>V</v>
      </c>
      <c r="KH206" s="0" t="str">
        <f aca="false">MID($B206,900+COLUMNS($C206:KH206)-1,1)</f>
        <v>A</v>
      </c>
      <c r="KI206" s="0" t="str">
        <f aca="false">MID($B206,900+COLUMNS($C206:KI206)-1,1)</f>
        <v>G</v>
      </c>
      <c r="KJ206" s="0" t="str">
        <f aca="false">MID($B206,900+COLUMNS($C206:KJ206)-1,1)</f>
        <v>V</v>
      </c>
      <c r="KK206" s="0" t="str">
        <f aca="false">MID($B206,900+COLUMNS($C206:KK206)-1,1)</f>
        <v>E</v>
      </c>
      <c r="KL206" s="0" t="str">
        <f aca="false">MID($B206,900+COLUMNS($C206:KL206)-1,1)</f>
        <v>A</v>
      </c>
      <c r="KM206" s="0" t="str">
        <f aca="false">MID($B206,900+COLUMNS($C206:KM206)-1,1)</f>
        <v>R</v>
      </c>
      <c r="KN206" s="0" t="str">
        <f aca="false">MID($B206,900+COLUMNS($C206:KN206)-1,1)</f>
        <v>G</v>
      </c>
      <c r="KO206" s="0" t="str">
        <f aca="false">MID($B206,900+COLUMNS($C206:KO206)-1,1)</f>
        <v>F</v>
      </c>
      <c r="KP206" s="0" t="str">
        <f aca="false">MID($B206,900+COLUMNS($C206:KP206)-1,1)</f>
        <v>I</v>
      </c>
      <c r="KQ206" s="0" t="str">
        <f aca="false">MID($B206,900+COLUMNS($C206:KQ206)-1,1)</f>
        <v>F</v>
      </c>
      <c r="KR206" s="0" t="str">
        <f aca="false">MID($B206,900+COLUMNS($C206:KR206)-1,1)</f>
        <v>G</v>
      </c>
      <c r="KS206" s="0" t="str">
        <f aca="false">MID($B206,900+COLUMNS($C206:KS206)-1,1)</f>
        <v>P</v>
      </c>
      <c r="KT206" s="0" t="str">
        <f aca="false">MID($B206,900+COLUMNS($C206:KT206)-1,1)</f>
        <v>P</v>
      </c>
      <c r="KU206" s="0" t="str">
        <f aca="false">MID($B206,900+COLUMNS($C206:KU206)-1,1)</f>
        <v>I</v>
      </c>
      <c r="KV206" s="0" t="str">
        <f aca="false">MID($B206,900+COLUMNS($C206:KV206)-1,1)</f>
        <v>A</v>
      </c>
      <c r="KW206" s="0" t="str">
        <f aca="false">MID($B206,900+COLUMNS($C206:KW206)-1,1)</f>
        <v>L</v>
      </c>
      <c r="KX206" s="0" t="str">
        <f aca="false">MID($B206,900+COLUMNS($C206:KX206)-1,1)</f>
        <v>A</v>
      </c>
      <c r="KY206" s="0" t="str">
        <f aca="false">MID($B206,900+COLUMNS($C206:KY206)-1,1)</f>
        <v>-</v>
      </c>
      <c r="KZ206" s="0" t="str">
        <f aca="false">MID($B206,900+COLUMNS($C206:KZ206)-1,1)</f>
        <v>I</v>
      </c>
      <c r="LA206" s="0" t="str">
        <f aca="false">MID($B206,900+COLUMNS($C206:LA206)-1,1)</f>
        <v>G</v>
      </c>
      <c r="LB206" s="0" t="str">
        <f aca="false">MID($B206,900+COLUMNS($C206:LB206)-1,1)</f>
        <v>A</v>
      </c>
      <c r="LC206" s="0" t="str">
        <f aca="false">MID($B206,900+COLUMNS($C206:LC206)-1,1)</f>
        <v>K</v>
      </c>
      <c r="LD206" s="0" t="str">
        <f aca="false">MID($B206,900+COLUMNS($C206:LD206)-1,1)</f>
        <v>F</v>
      </c>
      <c r="LE206" s="0" t="str">
        <f aca="false">MID($B206,900+COLUMNS($C206:LE206)-1,1)</f>
        <v>I</v>
      </c>
      <c r="LF206" s="0" t="str">
        <f aca="false">MID($B206,900+COLUMNS($C206:LF206)-1,1)</f>
        <v>P</v>
      </c>
      <c r="LG206" s="0" t="str">
        <f aca="false">MID($B206,900+COLUMNS($C206:LG206)-1,1)</f>
        <v>L</v>
      </c>
      <c r="LH206" s="0" t="str">
        <f aca="false">MID($B206,900+COLUMNS($C206:LH206)-1,1)</f>
        <v>R</v>
      </c>
      <c r="LI206" s="0" t="str">
        <f aca="false">MID($B206,900+COLUMNS($C206:LI206)-1,1)</f>
        <v>K</v>
      </c>
      <c r="LJ206" s="0" t="str">
        <f aca="false">MID($B206,900+COLUMNS($C206:LJ206)-1,1)</f>
        <v>P</v>
      </c>
      <c r="LK206" s="0" t="str">
        <f aca="false">MID($B206,900+COLUMNS($C206:LK206)-1,1)</f>
        <v>R</v>
      </c>
      <c r="LL206" s="0" t="str">
        <f aca="false">MID($B206,900+COLUMNS($C206:LL206)-1,1)</f>
        <v>K</v>
      </c>
      <c r="LM206" s="0" t="str">
        <f aca="false">MID($B206,900+COLUMNS($C206:LM206)-1,1)</f>
        <v>L</v>
      </c>
      <c r="LN206" s="0" t="str">
        <f aca="false">MID($B206,900+COLUMNS($C206:LN206)-1,1)</f>
        <v>-</v>
      </c>
      <c r="LO206" s="0" t="str">
        <f aca="false">MID($B206,900+COLUMNS($C206:LO206)-1,1)</f>
        <v>-</v>
      </c>
      <c r="LP206" s="0" t="str">
        <f aca="false">MID($B206,900+COLUMNS($C206:LP206)-1,1)</f>
        <v>-</v>
      </c>
      <c r="LQ206" s="0" t="str">
        <f aca="false">MID($B206,900+COLUMNS($C206:LQ206)-1,1)</f>
        <v>-</v>
      </c>
      <c r="LR206" s="0" t="str">
        <f aca="false">MID($B206,900+COLUMNS($C206:LR206)-1,1)</f>
        <v>-</v>
      </c>
      <c r="LS206" s="0" t="str">
        <f aca="false">MID($B206,900+COLUMNS($C206:LS206)-1,1)</f>
        <v>-</v>
      </c>
      <c r="LT206" s="0" t="str">
        <f aca="false">MID($B206,900+COLUMNS($C206:LT206)-1,1)</f>
        <v>-</v>
      </c>
      <c r="LU206" s="0" t="str">
        <f aca="false">MID($B206,900+COLUMNS($C206:LU206)-1,1)</f>
        <v>P</v>
      </c>
      <c r="LV206" s="0" t="str">
        <f aca="false">MID($B206,900+COLUMNS($C206:LV206)-1,1)</f>
        <v>G</v>
      </c>
      <c r="LW206" s="0" t="str">
        <f aca="false">MID($B206,900+COLUMNS($C206:LW206)-1,1)</f>
        <v>-</v>
      </c>
      <c r="LX206" s="0" t="str">
        <f aca="false">MID($B206,900+COLUMNS($C206:LX206)-1,1)</f>
        <v>-</v>
      </c>
      <c r="LY206" s="0" t="str">
        <f aca="false">MID($B206,900+COLUMNS($C206:LY206)-1,1)</f>
        <v>-</v>
      </c>
      <c r="LZ206" s="0" t="str">
        <f aca="false">MID($B206,900+COLUMNS($C206:LZ206)-1,1)</f>
        <v>-</v>
      </c>
      <c r="MA206" s="0" t="str">
        <f aca="false">MID($B206,900+COLUMNS($C206:MA206)-1,1)</f>
        <v>-</v>
      </c>
      <c r="MB206" s="0" t="str">
        <f aca="false">MID($B206,900+COLUMNS($C206:MB206)-1,1)</f>
        <v>-</v>
      </c>
      <c r="MC206" s="0" t="str">
        <f aca="false">MID($B206,900+COLUMNS($C206:MC206)-1,1)</f>
        <v>-</v>
      </c>
      <c r="MD206" s="0" t="str">
        <f aca="false">MID($B206,900+COLUMNS($C206:MD206)-1,1)</f>
        <v>-</v>
      </c>
      <c r="ME206" s="0" t="str">
        <f aca="false">MID($B206,900+COLUMNS($C206:ME206)-1,1)</f>
        <v>-</v>
      </c>
      <c r="MF206" s="0" t="str">
        <f aca="false">MID($B206,900+COLUMNS($C206:MF206)-1,1)</f>
        <v>-</v>
      </c>
      <c r="MG206" s="0" t="str">
        <f aca="false">MID($B206,900+COLUMNS($C206:MG206)-1,1)</f>
        <v>-</v>
      </c>
      <c r="MH206" s="0" t="str">
        <f aca="false">MID($B206,900+COLUMNS($C206:MH206)-1,1)</f>
        <v>-</v>
      </c>
      <c r="MI206" s="0" t="str">
        <f aca="false">MID($B206,900+COLUMNS($C206:MI206)-1,1)</f>
        <v>-</v>
      </c>
      <c r="MJ206" s="0" t="str">
        <f aca="false">MID($B206,900+COLUMNS($C206:MJ206)-1,1)</f>
        <v>-</v>
      </c>
      <c r="MK206" s="0" t="str">
        <f aca="false">MID($B206,900+COLUMNS($C206:MK206)-1,1)</f>
        <v>-</v>
      </c>
      <c r="ML206" s="0" t="str">
        <f aca="false">MID($B206,900+COLUMNS($C206:ML206)-1,1)</f>
        <v>-</v>
      </c>
      <c r="MM206" s="0" t="str">
        <f aca="false">MID($B206,900+COLUMNS($C206:MM206)-1,1)</f>
        <v>-</v>
      </c>
      <c r="MN206" s="0" t="str">
        <f aca="false">MID($B206,900+COLUMNS($C206:MN206)-1,1)</f>
        <v>-</v>
      </c>
      <c r="MO206" s="0" t="str">
        <f aca="false">MID($B206,900+COLUMNS($C206:MO206)-1,1)</f>
        <v>-</v>
      </c>
      <c r="MP206" s="0" t="str">
        <f aca="false">MID($B206,900+COLUMNS($C206:MP206)-1,1)</f>
        <v>-</v>
      </c>
      <c r="MQ206" s="0" t="str">
        <f aca="false">MID($B206,900+COLUMNS($C206:MQ206)-1,1)</f>
        <v>-</v>
      </c>
      <c r="MR206" s="0" t="str">
        <f aca="false">MID($B206,900+COLUMNS($C206:MR206)-1,1)</f>
        <v>-</v>
      </c>
      <c r="MS206" s="0" t="str">
        <f aca="false">MID($B206,900+COLUMNS($C206:MS206)-1,1)</f>
        <v>-</v>
      </c>
      <c r="MT206" s="0" t="str">
        <f aca="false">MID($B206,900+COLUMNS($C206:MT206)-1,1)</f>
        <v>-</v>
      </c>
      <c r="MU206" s="0" t="str">
        <f aca="false">MID($B206,900+COLUMNS($C206:MU206)-1,1)</f>
        <v>-</v>
      </c>
      <c r="MV206" s="0" t="str">
        <f aca="false">MID($B206,900+COLUMNS($C206:MV206)-1,1)</f>
        <v>E</v>
      </c>
      <c r="MW206" s="0" t="str">
        <f aca="false">MID($B206,900+COLUMNS($C206:MW206)-1,1)</f>
        <v>-</v>
      </c>
      <c r="MX206" s="0" t="str">
        <f aca="false">MID($B206,900+COLUMNS($C206:MX206)-1,1)</f>
        <v>V</v>
      </c>
      <c r="MY206" s="0" t="str">
        <f aca="false">MID($B206,900+COLUMNS($C206:MY206)-1,1)</f>
        <v>I</v>
      </c>
      <c r="MZ206" s="0" t="str">
        <f aca="false">MID($B206,900+COLUMNS($C206:MZ206)-1,1)</f>
        <v>S</v>
      </c>
      <c r="NA206" s="0" t="str">
        <f aca="false">MID($B206,900+COLUMNS($C206:NA206)-1,1)</f>
        <v>E</v>
      </c>
      <c r="NB206" s="0" t="str">
        <f aca="false">MID($B206,900+COLUMNS($C206:NB206)-1,1)</f>
        <v>N</v>
      </c>
      <c r="NC206" s="0" t="str">
        <f aca="false">MID($B206,900+COLUMNS($C206:NC206)-1,1)</f>
        <v>Y</v>
      </c>
      <c r="ND206" s="0" t="str">
        <f aca="false">MID($B206,900+COLUMNS($C206:ND206)-1,1)</f>
        <v>V</v>
      </c>
      <c r="NE206" s="0" t="str">
        <f aca="false">MID($B206,900+COLUMNS($C206:NE206)-1,1)</f>
        <v>L</v>
      </c>
      <c r="NF206" s="0" t="str">
        <f aca="false">MID($B206,900+COLUMNS($C206:NF206)-1,1)</f>
        <v>E</v>
      </c>
      <c r="NG206" s="0" t="str">
        <f aca="false">MID($B206,900+COLUMNS($C206:NG206)-1,1)</f>
        <v>Y</v>
      </c>
      <c r="NH206" s="0" t="str">
        <f aca="false">MID($B206,900+COLUMNS($C206:NH206)-1,1)</f>
        <v>-</v>
      </c>
      <c r="NI206" s="0" t="str">
        <f aca="false">MID($B206,900+COLUMNS($C206:NI206)-1,1)</f>
        <v>G</v>
      </c>
      <c r="NJ206" s="0" t="str">
        <f aca="false">MID($B206,900+COLUMNS($C206:NJ206)-1,1)</f>
        <v>T</v>
      </c>
      <c r="NK206" s="0" t="str">
        <f aca="false">MID($B206,900+COLUMNS($C206:NK206)-1,1)</f>
        <v>D</v>
      </c>
      <c r="NL206" s="0" t="str">
        <f aca="false">MID($B206,900+COLUMNS($C206:NL206)-1,1)</f>
        <v>C</v>
      </c>
      <c r="NM206" s="0" t="str">
        <f aca="false">MID($B206,900+COLUMNS($C206:NM206)-1,1)</f>
        <v>-</v>
      </c>
      <c r="NN206" s="0" t="str">
        <f aca="false">MID($B206,900+COLUMNS($C206:NN206)-1,1)</f>
        <v>-</v>
      </c>
      <c r="NO206" s="0" t="str">
        <f aca="false">MID($B206,900+COLUMNS($C206:NO206)-1,1)</f>
        <v>-</v>
      </c>
      <c r="NP206" s="0" t="str">
        <f aca="false">MID($B206,900+COLUMNS($C206:NP206)-1,1)</f>
        <v>-</v>
      </c>
      <c r="NQ206" s="0" t="str">
        <f aca="false">MID($B206,900+COLUMNS($C206:NQ206)-1,1)</f>
        <v>-</v>
      </c>
      <c r="NR206" s="0" t="str">
        <f aca="false">MID($B206,900+COLUMNS($C206:NR206)-1,1)</f>
        <v>-</v>
      </c>
      <c r="NS206" s="0" t="str">
        <f aca="false">MID($B206,900+COLUMNS($C206:NS206)-1,1)</f>
        <v>-</v>
      </c>
      <c r="NT206" s="0" t="str">
        <f aca="false">MID($B206,900+COLUMNS($C206:NT206)-1,1)</f>
        <v>L</v>
      </c>
      <c r="NU206" s="0" t="str">
        <f aca="false">MID($B206,900+COLUMNS($C206:NU206)-1,1)</f>
        <v>Q</v>
      </c>
      <c r="NV206" s="0" t="str">
        <f aca="false">MID($B206,900+COLUMNS($C206:NV206)-1,1)</f>
        <v>M</v>
      </c>
      <c r="NW206" s="0" t="str">
        <f aca="false">MID($B206,900+COLUMNS($C206:NW206)-1,1)</f>
        <v>H</v>
      </c>
      <c r="NX206" s="0" t="str">
        <f aca="false">MID($B206,900+COLUMNS($C206:NX206)-1,1)</f>
        <v>V</v>
      </c>
      <c r="NY206" s="0" t="str">
        <f aca="false">MID($B206,900+COLUMNS($C206:NY206)-1,1)</f>
        <v>G</v>
      </c>
      <c r="NZ206" s="0" t="str">
        <f aca="false">MID($B206,900+COLUMNS($C206:NZ206)-1,1)</f>
        <v>A</v>
      </c>
      <c r="OA206" s="0" t="str">
        <f aca="false">MID($B206,900+COLUMNS($C206:OA206)-1,1)</f>
        <v>-</v>
      </c>
      <c r="OB206" s="0" t="str">
        <f aca="false">MID($B206,900+COLUMNS($C206:OB206)-1,1)</f>
        <v>-</v>
      </c>
      <c r="OC206" s="0" t="str">
        <f aca="false">MID($B206,900+COLUMNS($C206:OC206)-1,1)</f>
        <v>-</v>
      </c>
      <c r="OD206" s="0" t="str">
        <f aca="false">MID($B206,900+COLUMNS($C206:OD206)-1,1)</f>
        <v>-</v>
      </c>
      <c r="OE206" s="0" t="str">
        <f aca="false">MID($B206,900+COLUMNS($C206:OE206)-1,1)</f>
        <v>-</v>
      </c>
      <c r="OF206" s="0" t="str">
        <f aca="false">MID($B206,900+COLUMNS($C206:OF206)-1,1)</f>
        <v>V</v>
      </c>
      <c r="OG206" s="0" t="str">
        <f aca="false">MID($B206,900+COLUMNS($C206:OG206)-1,1)</f>
        <v>Q</v>
      </c>
      <c r="OH206" s="0" t="str">
        <f aca="false">MID($B206,900+COLUMNS($C206:OH206)-1,1)</f>
        <v>-</v>
      </c>
      <c r="OI206" s="0" t="str">
        <f aca="false">MID($B206,900+COLUMNS($C206:OI206)-1,1)</f>
        <v>P</v>
      </c>
      <c r="OJ206" s="0" t="str">
        <f aca="false">MID($B206,900+COLUMNS($C206:OJ206)-1,1)</f>
        <v>G</v>
      </c>
      <c r="OK206" s="0" t="str">
        <f aca="false">MID($B206,900+COLUMNS($C206:OK206)-1,1)</f>
        <v>-</v>
      </c>
      <c r="OL206" s="0" t="str">
        <f aca="false">MID($B206,900+COLUMNS($C206:OL206)-1,1)</f>
        <v>-</v>
      </c>
      <c r="OM206" s="0" t="str">
        <f aca="false">MID($B206,900+COLUMNS($C206:OM206)-1,1)</f>
        <v>-</v>
      </c>
      <c r="ON206" s="0" t="str">
        <f aca="false">MID($B206,900+COLUMNS($C206:ON206)-1,1)</f>
        <v>-</v>
      </c>
      <c r="OO206" s="0" t="str">
        <f aca="false">MID($B206,900+COLUMNS($C206:OO206)-1,1)</f>
        <v>-</v>
      </c>
      <c r="OP206" s="0" t="str">
        <f aca="false">MID($B206,900+COLUMNS($C206:OP206)-1,1)</f>
        <v>-</v>
      </c>
      <c r="OQ206" s="0" t="str">
        <f aca="false">MID($B206,900+COLUMNS($C206:OQ206)-1,1)</f>
        <v>-</v>
      </c>
      <c r="OR206" s="0" t="str">
        <f aca="false">MID($B206,900+COLUMNS($C206:OR206)-1,1)</f>
        <v>-</v>
      </c>
      <c r="OS206" s="0" t="str">
        <f aca="false">MID($B206,900+COLUMNS($C206:OS206)-1,1)</f>
        <v>-</v>
      </c>
      <c r="OT206" s="0" t="str">
        <f aca="false">MID($B206,900+COLUMNS($C206:OT206)-1,1)</f>
        <v>-</v>
      </c>
      <c r="OU206" s="0" t="str">
        <f aca="false">MID($B206,900+COLUMNS($C206:OU206)-1,1)</f>
        <v>-</v>
      </c>
      <c r="OV206" s="0" t="str">
        <f aca="false">MID($B206,900+COLUMNS($C206:OV206)-1,1)</f>
        <v>-</v>
      </c>
      <c r="OW206" s="0" t="str">
        <f aca="false">MID($B206,900+COLUMNS($C206:OW206)-1,1)</f>
        <v>-</v>
      </c>
      <c r="OX206" s="0" t="str">
        <f aca="false">MID($B206,900+COLUMNS($C206:OX206)-1,1)</f>
        <v>-</v>
      </c>
      <c r="OY206" s="0" t="str">
        <f aca="false">MID($B206,900+COLUMNS($C206:OY206)-1,1)</f>
        <v>-</v>
      </c>
      <c r="OZ206" s="0" t="str">
        <f aca="false">MID($B206,900+COLUMNS($C206:OZ206)-1,1)</f>
        <v>-</v>
      </c>
      <c r="PA206" s="0" t="str">
        <f aca="false">MID($B206,900+COLUMNS($C206:PA206)-1,1)</f>
        <v>-</v>
      </c>
      <c r="PB206" s="0" t="str">
        <f aca="false">MID($B206,900+COLUMNS($C206:PB206)-1,1)</f>
        <v>-</v>
      </c>
      <c r="PC206" s="0" t="str">
        <f aca="false">MID($B206,900+COLUMNS($C206:PC206)-1,1)</f>
        <v>-</v>
      </c>
      <c r="PD206" s="0" t="str">
        <f aca="false">MID($B206,900+COLUMNS($C206:PD206)-1,1)</f>
        <v>-</v>
      </c>
      <c r="PE206" s="0" t="str">
        <f aca="false">MID($B206,900+COLUMNS($C206:PE206)-1,1)</f>
        <v>-</v>
      </c>
      <c r="PF206" s="0" t="str">
        <f aca="false">MID($B206,900+COLUMNS($C206:PF206)-1,1)</f>
        <v>-</v>
      </c>
      <c r="PG206" s="0" t="str">
        <f aca="false">MID($B206,900+COLUMNS($C206:PG206)-1,1)</f>
        <v>E</v>
      </c>
      <c r="PH206" s="0" t="str">
        <f aca="false">MID($B206,900+COLUMNS($C206:PH206)-1,1)</f>
        <v>R</v>
      </c>
      <c r="PI206" s="0" t="str">
        <f aca="false">MID($B206,900+COLUMNS($C206:PI206)-1,1)</f>
        <v>-</v>
      </c>
      <c r="PJ206" s="0" t="str">
        <f aca="false">MID($B206,900+COLUMNS($C206:PJ206)-1,1)</f>
        <v>-</v>
      </c>
      <c r="PK206" s="0" t="str">
        <f aca="false">MID($B206,900+COLUMNS($C206:PK206)-1,1)</f>
        <v>A</v>
      </c>
      <c r="PL206" s="0" t="str">
        <f aca="false">MID($B206,900+COLUMNS($C206:PL206)-1,1)</f>
        <v>L</v>
      </c>
      <c r="PM206" s="0" t="str">
        <f aca="false">MID($B206,900+COLUMNS($C206:PM206)-1,1)</f>
        <v>V</v>
      </c>
      <c r="PN206" s="0" t="str">
        <f aca="false">MID($B206,900+COLUMNS($C206:PN206)-1,1)</f>
        <v>V</v>
      </c>
      <c r="PO206" s="0" t="str">
        <f aca="false">MID($B206,900+COLUMNS($C206:PO206)-1,1)</f>
        <v>D</v>
      </c>
      <c r="PP206" s="0" t="str">
        <f aca="false">MID($B206,900+COLUMNS($C206:PP206)-1,1)</f>
        <v>D</v>
      </c>
      <c r="PQ206" s="0" t="str">
        <f aca="false">MID($B206,900+COLUMNS($C206:PQ206)-1,1)</f>
        <v>L</v>
      </c>
      <c r="PR206" s="0" t="str">
        <f aca="false">MID($B206,900+COLUMNS($C206:PR206)-1,1)</f>
        <v>I</v>
      </c>
      <c r="PS206" s="0" t="str">
        <f aca="false">MID($B206,900+COLUMNS($C206:PS206)-1,1)</f>
        <v>A</v>
      </c>
      <c r="PT206" s="0" t="str">
        <f aca="false">MID($B206,900+COLUMNS($C206:PT206)-1,1)</f>
        <v>T</v>
      </c>
      <c r="PU206" s="0" t="str">
        <f aca="false">MID($B206,900+COLUMNS($C206:PU206)-1,1)</f>
        <v>-</v>
      </c>
      <c r="PV206" s="0" t="str">
        <f aca="false">MID($B206,900+COLUMNS($C206:PV206)-1,1)</f>
        <v>-</v>
      </c>
      <c r="PW206" s="0" t="str">
        <f aca="false">MID($B206,900+COLUMNS($C206:PW206)-1,1)</f>
        <v>-</v>
      </c>
      <c r="PX206" s="0" t="str">
        <f aca="false">MID($B206,900+COLUMNS($C206:PX206)-1,1)</f>
        <v>-</v>
      </c>
      <c r="PY206" s="0" t="str">
        <f aca="false">MID($B206,900+COLUMNS($C206:PY206)-1,1)</f>
        <v>-</v>
      </c>
      <c r="PZ206" s="0" t="str">
        <f aca="false">MID($B206,900+COLUMNS($C206:PZ206)-1,1)</f>
        <v>-</v>
      </c>
      <c r="QA206" s="0" t="str">
        <f aca="false">MID($B206,900+COLUMNS($C206:QA206)-1,1)</f>
        <v>-</v>
      </c>
      <c r="QB206" s="0" t="str">
        <f aca="false">MID($B206,900+COLUMNS($C206:QB206)-1,1)</f>
        <v>-</v>
      </c>
      <c r="QC206" s="0" t="str">
        <f aca="false">MID($B206,900+COLUMNS($C206:QC206)-1,1)</f>
        <v>-</v>
      </c>
      <c r="QD206" s="0" t="str">
        <f aca="false">MID($B206,900+COLUMNS($C206:QD206)-1,1)</f>
        <v>-</v>
      </c>
      <c r="QE206" s="0" t="str">
        <f aca="false">MID($B206,900+COLUMNS($C206:QE206)-1,1)</f>
        <v>-</v>
      </c>
      <c r="QF206" s="0" t="str">
        <f aca="false">MID($B206,900+COLUMNS($C206:QF206)-1,1)</f>
        <v>-</v>
      </c>
      <c r="QG206" s="0" t="str">
        <f aca="false">MID($B206,900+COLUMNS($C206:QG206)-1,1)</f>
        <v>-</v>
      </c>
      <c r="QH206" s="0" t="str">
        <f aca="false">MID($B206,900+COLUMNS($C206:QH206)-1,1)</f>
        <v>-</v>
      </c>
      <c r="QI206" s="0" t="str">
        <f aca="false">MID($B206,900+COLUMNS($C206:QI206)-1,1)</f>
        <v>-</v>
      </c>
      <c r="QJ206" s="0" t="str">
        <f aca="false">MID($B206,900+COLUMNS($C206:QJ206)-1,1)</f>
        <v>-</v>
      </c>
      <c r="QK206" s="0" t="str">
        <f aca="false">MID($B206,900+COLUMNS($C206:QK206)-1,1)</f>
        <v>G</v>
      </c>
      <c r="QL206" s="0" t="str">
        <f aca="false">MID($B206,900+COLUMNS($C206:QL206)-1,1)</f>
        <v>-</v>
      </c>
      <c r="QM206" s="0" t="str">
        <f aca="false">MID($B206,900+COLUMNS($C206:QM206)-1,1)</f>
        <v>G</v>
      </c>
      <c r="QN206" s="0" t="str">
        <f aca="false">MID($B206,900+COLUMNS($C206:QN206)-1,1)</f>
        <v>T</v>
      </c>
      <c r="QO206" s="0" t="str">
        <f aca="false">MID($B206,900+COLUMNS($C206:QO206)-1,1)</f>
        <v>L</v>
      </c>
      <c r="QP206" s="0" t="str">
        <f aca="false">MID($B206,900+COLUMNS($C206:QP206)-1,1)</f>
        <v>C</v>
      </c>
      <c r="QQ206" s="0" t="str">
        <f aca="false">MID($B206,900+COLUMNS($C206:QQ206)-1,1)</f>
        <v>A</v>
      </c>
      <c r="QR206" s="0" t="str">
        <f aca="false">MID($B206,900+COLUMNS($C206:QR206)-1,1)</f>
        <v>A</v>
      </c>
      <c r="QS206" s="0" t="str">
        <f aca="false">MID($B206,900+COLUMNS($C206:QS206)-1,1)</f>
        <v>I</v>
      </c>
      <c r="QT206" s="0" t="str">
        <f aca="false">MID($B206,900+COLUMNS($C206:QT206)-1,1)</f>
        <v>S</v>
      </c>
      <c r="QU206" s="0" t="str">
        <f aca="false">MID($B206,900+COLUMNS($C206:QU206)-1,1)</f>
        <v>L</v>
      </c>
      <c r="QV206" s="0" t="str">
        <f aca="false">MID($B206,900+COLUMNS($C206:QV206)-1,1)</f>
        <v>L</v>
      </c>
      <c r="QW206" s="0" t="str">
        <f aca="false">MID($B206,900+COLUMNS($C206:QW206)-1,1)</f>
        <v>E</v>
      </c>
      <c r="QX206" s="0" t="str">
        <f aca="false">MID($B206,900+COLUMNS($C206:QX206)-1,1)</f>
        <v>R</v>
      </c>
      <c r="QY206" s="0" t="str">
        <f aca="false">MID($B206,900+COLUMNS($C206:QY206)-1,1)</f>
        <v>A</v>
      </c>
      <c r="QZ206" s="0" t="str">
        <f aca="false">MID($B206,900+COLUMNS($C206:QZ206)-1,1)</f>
        <v>G</v>
      </c>
      <c r="RA206" s="0" t="str">
        <f aca="false">MID($B206,900+COLUMNS($C206:RA206)-1,1)</f>
        <v>A</v>
      </c>
      <c r="RB206" s="0" t="str">
        <f aca="false">MID($B206,900+COLUMNS($C206:RB206)-1,1)</f>
        <v>E</v>
      </c>
      <c r="RC206" s="0" t="str">
        <f aca="false">MID($B206,900+COLUMNS($C206:RC206)-1,1)</f>
        <v>-</v>
      </c>
      <c r="RD206" s="0" t="str">
        <f aca="false">MID($B206,900+COLUMNS($C206:RD206)-1,1)</f>
        <v>-</v>
      </c>
      <c r="RE206" s="0" t="str">
        <f aca="false">MID($B206,900+COLUMNS($C206:RE206)-1,1)</f>
        <v>-</v>
      </c>
      <c r="RF206" s="0" t="str">
        <f aca="false">MID($B206,900+COLUMNS($C206:RF206)-1,1)</f>
        <v>-</v>
      </c>
      <c r="RG206" s="0" t="str">
        <f aca="false">MID($B206,900+COLUMNS($C206:RG206)-1,1)</f>
        <v>-</v>
      </c>
      <c r="RH206" s="0" t="str">
        <f aca="false">MID($B206,900+COLUMNS($C206:RH206)-1,1)</f>
        <v>-</v>
      </c>
      <c r="RI206" s="0" t="str">
        <f aca="false">MID($B206,900+COLUMNS($C206:RI206)-1,1)</f>
        <v>-</v>
      </c>
      <c r="RJ206" s="0" t="str">
        <f aca="false">MID($B206,900+COLUMNS($C206:RJ206)-1,1)</f>
        <v>-</v>
      </c>
      <c r="RK206" s="0" t="str">
        <f aca="false">MID($B206,900+COLUMNS($C206:RK206)-1,1)</f>
        <v>-</v>
      </c>
      <c r="RL206" s="0" t="str">
        <f aca="false">MID($B206,900+COLUMNS($C206:RL206)-1,1)</f>
        <v>-</v>
      </c>
      <c r="RM206" s="0" t="str">
        <f aca="false">MID($B206,900+COLUMNS($C206:RM206)-1,1)</f>
        <v>-</v>
      </c>
      <c r="RN206" s="0" t="str">
        <f aca="false">MID($B206,900+COLUMNS($C206:RN206)-1,1)</f>
        <v>-</v>
      </c>
      <c r="RO206" s="0" t="str">
        <f aca="false">MID($B206,900+COLUMNS($C206:RO206)-1,1)</f>
        <v>-</v>
      </c>
      <c r="RP206" s="0" t="str">
        <f aca="false">MID($B206,900+COLUMNS($C206:RP206)-1,1)</f>
        <v>V</v>
      </c>
      <c r="RQ206" s="0" t="str">
        <f aca="false">MID($B206,900+COLUMNS($C206:RQ206)-1,1)</f>
        <v>V</v>
      </c>
      <c r="RR206" s="0" t="str">
        <f aca="false">MID($B206,900+COLUMNS($C206:RR206)-1,1)</f>
        <v>E</v>
      </c>
      <c r="RS206" s="0" t="str">
        <f aca="false">MID($B206,900+COLUMNS($C206:RS206)-1,1)</f>
        <v>C</v>
      </c>
      <c r="RT206" s="0" t="str">
        <f aca="false">MID($B206,900+COLUMNS($C206:RT206)-1,1)</f>
        <v>A</v>
      </c>
      <c r="RU206" s="0" t="str">
        <f aca="false">MID($B206,900+COLUMNS($C206:RU206)-1,1)</f>
        <v>C</v>
      </c>
      <c r="RV206" s="0" t="str">
        <f aca="false">MID($B206,900+COLUMNS($C206:RV206)-1,1)</f>
        <v>V</v>
      </c>
      <c r="RW206" s="0" t="str">
        <f aca="false">MID($B206,900+COLUMNS($C206:RW206)-1,1)</f>
        <v>I</v>
      </c>
      <c r="RX206" s="0" t="str">
        <f aca="false">MID($B206,900+COLUMNS($C206:RX206)-1,1)</f>
        <v>E</v>
      </c>
      <c r="RY206" s="0" t="str">
        <f aca="false">MID($B206,900+COLUMNS($C206:RY206)-1,1)</f>
        <v>-</v>
      </c>
      <c r="RZ206" s="0" t="str">
        <f aca="false">MID($B206,900+COLUMNS($C206:RZ206)-1,1)</f>
        <v>L</v>
      </c>
      <c r="SA206" s="0" t="str">
        <f aca="false">MID($B206,900+COLUMNS($C206:SA206)-1,1)</f>
        <v>P</v>
      </c>
      <c r="SB206" s="0" t="str">
        <f aca="false">MID($B206,900+COLUMNS($C206:SB206)-1,1)</f>
        <v>E</v>
      </c>
      <c r="SC206" s="0" t="str">
        <f aca="false">MID($B206,900+COLUMNS($C206:SC206)-1,1)</f>
        <v>L</v>
      </c>
      <c r="SD206" s="0" t="str">
        <f aca="false">MID($B206,900+COLUMNS($C206:SD206)-1,1)</f>
        <v>K</v>
      </c>
      <c r="SE206" s="0" t="str">
        <f aca="false">MID($B206,900+COLUMNS($C206:SE206)-1,1)</f>
        <v>-</v>
      </c>
      <c r="SF206" s="0" t="str">
        <f aca="false">MID($B206,900+COLUMNS($C206:SF206)-1,1)</f>
        <v>-</v>
      </c>
      <c r="SG206" s="0" t="str">
        <f aca="false">MID($B206,900+COLUMNS($C206:SG206)-1,1)</f>
        <v>G</v>
      </c>
      <c r="SH206" s="0" t="str">
        <f aca="false">MID($B206,900+COLUMNS($C206:SH206)-1,1)</f>
        <v>-</v>
      </c>
      <c r="SI206" s="0" t="str">
        <f aca="false">MID($B206,900+COLUMNS($C206:SI206)-1,1)</f>
        <v>-</v>
      </c>
      <c r="SJ206" s="0" t="str">
        <f aca="false">MID($B206,900+COLUMNS($C206:SJ206)-1,1)</f>
        <v>-</v>
      </c>
      <c r="SK206" s="0" t="str">
        <f aca="false">MID($B206,900+COLUMNS($C206:SK206)-1,1)</f>
        <v>-</v>
      </c>
      <c r="SL206" s="0" t="str">
        <f aca="false">MID($B206,900+COLUMNS($C206:SL206)-1,1)</f>
        <v>R</v>
      </c>
      <c r="SM206" s="0" t="str">
        <f aca="false">MID($B206,900+COLUMNS($C206:SM206)-1,1)</f>
        <v>E</v>
      </c>
      <c r="SN206" s="0" t="str">
        <f aca="false">MID($B206,900+COLUMNS($C206:SN206)-1,1)</f>
        <v>K</v>
      </c>
      <c r="SO206" s="0" t="str">
        <f aca="false">MID($B206,900+COLUMNS($C206:SO206)-1,1)</f>
        <v>L</v>
      </c>
      <c r="SP206" s="0" t="str">
        <f aca="false">MID($B206,900+COLUMNS($C206:SP206)-1,1)</f>
        <v>-</v>
      </c>
      <c r="SQ206" s="0" t="str">
        <f aca="false">MID($B206,900+COLUMNS($C206:SQ206)-1,1)</f>
        <v>-</v>
      </c>
      <c r="SR206" s="0" t="str">
        <f aca="false">MID($B206,900+COLUMNS($C206:SR206)-1,1)</f>
        <v>N</v>
      </c>
      <c r="SS206" s="0" t="str">
        <f aca="false">MID($B206,900+COLUMNS($C206:SS206)-1,1)</f>
        <v>G</v>
      </c>
      <c r="ST206" s="0" t="str">
        <f aca="false">MID($B206,900+COLUMNS($C206:ST206)-1,1)</f>
        <v>-</v>
      </c>
      <c r="SU206" s="0" t="str">
        <f aca="false">MID($B206,900+COLUMNS($C206:SU206)-1,1)</f>
        <v>-</v>
      </c>
      <c r="SV206" s="0" t="str">
        <f aca="false">MID($B206,900+COLUMNS($C206:SV206)-1,1)</f>
        <v>-</v>
      </c>
      <c r="SW206" s="0" t="str">
        <f aca="false">MID($B206,900+COLUMNS($C206:SW206)-1,1)</f>
        <v>-</v>
      </c>
      <c r="SX206" s="0" t="str">
        <f aca="false">MID($B206,900+COLUMNS($C206:SX206)-1,1)</f>
        <v>-</v>
      </c>
      <c r="SY206" s="0" t="str">
        <f aca="false">MID($B206,900+COLUMNS($C206:SY206)-1,1)</f>
        <v>-</v>
      </c>
      <c r="SZ206" s="0" t="str">
        <f aca="false">MID($B206,900+COLUMNS($C206:SZ206)-1,1)</f>
        <v>K</v>
      </c>
      <c r="TA206" s="0" t="str">
        <f aca="false">MID($B206,900+COLUMNS($C206:TA206)-1,1)</f>
        <v>P</v>
      </c>
      <c r="TB206" s="0" t="str">
        <f aca="false">MID($B206,900+COLUMNS($C206:TB206)-1,1)</f>
        <v>L</v>
      </c>
      <c r="TC206" s="0" t="str">
        <f aca="false">MID($B206,900+COLUMNS($C206:TC206)-1,1)</f>
        <v>Y</v>
      </c>
      <c r="TD206" s="0" t="str">
        <f aca="false">MID($B206,900+COLUMNS($C206:TD206)-1,1)</f>
        <v>I</v>
      </c>
      <c r="TE206" s="0" t="str">
        <f aca="false">MID($B206,900+COLUMNS($C206:TE206)-1,1)</f>
        <v>-</v>
      </c>
      <c r="TF206" s="0" t="str">
        <f aca="false">MID($B206,900+COLUMNS($C206:TF206)-1,1)</f>
        <v>-</v>
      </c>
      <c r="TG206" s="0" t="str">
        <f aca="false">MID($B206,900+COLUMNS($C206:TG206)-1,1)</f>
        <v>-</v>
      </c>
      <c r="TH206" s="0" t="str">
        <f aca="false">MID($B206,900+COLUMNS($C206:TH206)-1,1)</f>
        <v>-</v>
      </c>
      <c r="TI206" s="0" t="str">
        <f aca="false">MID($B206,900+COLUMNS($C206:TI206)-1,1)</f>
        <v>L</v>
      </c>
      <c r="TJ206" s="0" t="str">
        <f aca="false">MID($B206,900+COLUMNS($C206:TJ206)-1,1)</f>
        <v>M</v>
      </c>
      <c r="TK206" s="0" t="str">
        <f aca="false">MID($B206,900+COLUMNS($C206:TK206)-1,1)</f>
        <v>E</v>
      </c>
      <c r="TL206" s="0" t="str">
        <f aca="false">MID($B206,900+COLUMNS($C206:TL206)-1,1)</f>
        <v>S</v>
      </c>
      <c r="TM206" s="0" t="str">
        <f aca="false">MID($B206,900+COLUMNS($C206:TM206)-1,1)</f>
        <v>H</v>
      </c>
      <c r="TN206" s="0" t="str">
        <f aca="false">MID($B206,900+COLUMNS($C206:TN206)-1,1)</f>
        <v>-</v>
      </c>
      <c r="TO206" s="0" t="str">
        <f aca="false">MID($B206,900+COLUMNS($C206:TO206)-1,1)</f>
        <v>-</v>
      </c>
      <c r="TP206" s="0" t="str">
        <f aca="false">MID($B206,900+COLUMNS($C206:TP206)-1,1)</f>
        <v>-</v>
      </c>
      <c r="TQ206" s="0" t="str">
        <f aca="false">MID($B206,900+COLUMNS($C206:TQ206)-1,1)</f>
        <v>-</v>
      </c>
      <c r="TR206" s="0" t="str">
        <f aca="false">MID($B206,900+COLUMNS($C206:TR206)-1,1)</f>
        <v>-</v>
      </c>
      <c r="TS206" s="0" t="str">
        <f aca="false">MID($B206,900+COLUMNS($C206:TS206)-1,1)</f>
        <v>-</v>
      </c>
      <c r="TT206" s="0" t="str">
        <f aca="false">MID($B206,900+COLUMNS($C206:TT206)-1,1)</f>
        <v>-</v>
      </c>
      <c r="TU206" s="0" t="str">
        <f aca="false">MID($B206,900+COLUMNS($C206:TU206)-1,1)</f>
        <v>-</v>
      </c>
      <c r="TV206" s="0" t="str">
        <f aca="false">MID($B206,900+COLUMNS($C206:TV206)-1,1)</f>
        <v>-</v>
      </c>
      <c r="TW206" s="0" t="str">
        <f aca="false">MID($B206,900+COLUMNS($C206:TW206)-1,1)</f>
        <v>-</v>
      </c>
      <c r="TX206" s="0" t="str">
        <f aca="false">MID($B206,900+COLUMNS($C206:TX206)-1,1)</f>
        <v>-</v>
      </c>
      <c r="TY206" s="0" t="str">
        <f aca="false">MID($B206,900+COLUMNS($C206:TY206)-1,1)</f>
        <v>-</v>
      </c>
      <c r="TZ206" s="0" t="str">
        <f aca="false">MID($B206,900+COLUMNS($C206:TZ206)-1,1)</f>
        <v>-</v>
      </c>
      <c r="UA206" s="0" t="str">
        <f aca="false">MID($B206,900+COLUMNS($C206:UA206)-1,1)</f>
        <v>-</v>
      </c>
      <c r="UB206" s="0" t="str">
        <f aca="false">MID($B206,900+COLUMNS($C206:UB206)-1,1)</f>
        <v>-</v>
      </c>
      <c r="UC206" s="0" t="str">
        <f aca="false">MID($B206,900+COLUMNS($C206:UC206)-1,1)</f>
        <v>-</v>
      </c>
      <c r="UD206" s="0" t="str">
        <f aca="false">MID($B206,900+COLUMNS($C206:UD206)-1,1)</f>
        <v>-</v>
      </c>
      <c r="UE206" s="0" t="str">
        <f aca="false">MID($B206,900+COLUMNS($C206:UE206)-1,1)</f>
        <v>-</v>
      </c>
      <c r="UF206" s="0" t="str">
        <f aca="false">MID($B206,900+COLUMNS($C206:UF206)-1,1)</f>
        <v>-</v>
      </c>
    </row>
    <row r="207" customFormat="false" ht="12.8" hidden="false" customHeight="false" outlineLevel="0" collapsed="false">
      <c r="A207" s="0" t="s">
        <v>407</v>
      </c>
      <c r="B207" s="0" t="s">
        <v>408</v>
      </c>
      <c r="C207" s="0" t="str">
        <f aca="false">MID($B207,900+COLUMNS($C207:C207)-1,1)</f>
        <v>L</v>
      </c>
      <c r="D207" s="0" t="str">
        <f aca="false">MID($B207,900+COLUMNS($C207:D207)-1,1)</f>
        <v>C</v>
      </c>
      <c r="E207" s="0" t="str">
        <f aca="false">MID($B207,900+COLUMNS($C207:E207)-1,1)</f>
        <v>V</v>
      </c>
      <c r="F207" s="0" t="str">
        <f aca="false">MID($B207,900+COLUMNS($C207:F207)-1,1)</f>
        <v>C</v>
      </c>
      <c r="G207" s="0" t="str">
        <f aca="false">MID($B207,900+COLUMNS($C207:G207)-1,1)</f>
        <v>K</v>
      </c>
      <c r="H207" s="0" t="str">
        <f aca="false">MID($B207,900+COLUMNS($C207:H207)-1,1)</f>
        <v>S</v>
      </c>
      <c r="I207" s="0" t="str">
        <f aca="false">MID($B207,900+COLUMNS($C207:I207)-1,1)</f>
        <v>D</v>
      </c>
      <c r="J207" s="0" t="str">
        <f aca="false">MID($B207,900+COLUMNS($C207:J207)-1,1)</f>
        <v>A</v>
      </c>
      <c r="K207" s="0" t="str">
        <f aca="false">MID($B207,900+COLUMNS($C207:K207)-1,1)</f>
        <v>E</v>
      </c>
      <c r="L207" s="0" t="str">
        <f aca="false">MID($B207,900+COLUMNS($C207:L207)-1,1)</f>
        <v>Y</v>
      </c>
      <c r="M207" s="0" t="str">
        <f aca="false">MID($B207,900+COLUMNS($C207:M207)-1,1)</f>
        <v>F</v>
      </c>
      <c r="N207" s="0" t="str">
        <f aca="false">MID($B207,900+COLUMNS($C207:N207)-1,1)</f>
        <v>A</v>
      </c>
      <c r="O207" s="0" t="str">
        <f aca="false">MID($B207,900+COLUMNS($C207:O207)-1,1)</f>
        <v>K</v>
      </c>
      <c r="P207" s="0" t="str">
        <f aca="false">MID($B207,900+COLUMNS($C207:P207)-1,1)</f>
        <v>A</v>
      </c>
      <c r="Q207" s="0" t="str">
        <f aca="false">MID($B207,900+COLUMNS($C207:Q207)-1,1)</f>
        <v>A</v>
      </c>
      <c r="R207" s="0" t="str">
        <f aca="false">MID($B207,900+COLUMNS($C207:R207)-1,1)</f>
        <v>A</v>
      </c>
      <c r="S207" s="0" t="str">
        <f aca="false">MID($B207,900+COLUMNS($C207:S207)-1,1)</f>
        <v>S</v>
      </c>
      <c r="T207" s="0" t="str">
        <f aca="false">MID($B207,900+COLUMNS($C207:T207)-1,1)</f>
        <v>R</v>
      </c>
      <c r="U207" s="0" t="str">
        <f aca="false">MID($B207,900+COLUMNS($C207:U207)-1,1)</f>
        <v>D</v>
      </c>
      <c r="V207" s="0" t="str">
        <f aca="false">MID($B207,900+COLUMNS($C207:V207)-1,1)</f>
        <v>S</v>
      </c>
      <c r="W207" s="0" t="str">
        <f aca="false">MID($B207,900+COLUMNS($C207:W207)-1,1)</f>
        <v>E</v>
      </c>
      <c r="X207" s="0" t="str">
        <f aca="false">MID($B207,900+COLUMNS($C207:X207)-1,1)</f>
        <v>M</v>
      </c>
      <c r="Y207" s="0" t="str">
        <f aca="false">MID($B207,900+COLUMNS($C207:Y207)-1,1)</f>
        <v>A</v>
      </c>
      <c r="Z207" s="0" t="str">
        <f aca="false">MID($B207,900+COLUMNS($C207:Z207)-1,1)</f>
        <v>T</v>
      </c>
      <c r="AA207" s="0" t="str">
        <f aca="false">MID($B207,900+COLUMNS($C207:AA207)-1,1)</f>
        <v>-</v>
      </c>
      <c r="AB207" s="0" t="str">
        <f aca="false">MID($B207,900+COLUMNS($C207:AB207)-1,1)</f>
        <v>E</v>
      </c>
      <c r="AC207" s="0" t="str">
        <f aca="false">MID($B207,900+COLUMNS($C207:AC207)-1,1)</f>
        <v>D</v>
      </c>
      <c r="AD207" s="0" t="str">
        <f aca="false">MID($B207,900+COLUMNS($C207:AD207)-1,1)</f>
        <v>V</v>
      </c>
      <c r="AE207" s="0" t="str">
        <f aca="false">MID($B207,900+COLUMNS($C207:AE207)-1,1)</f>
        <v>Q</v>
      </c>
      <c r="AF207" s="0" t="str">
        <f aca="false">MID($B207,900+COLUMNS($C207:AF207)-1,1)</f>
        <v>D</v>
      </c>
      <c r="AG207" s="0" t="str">
        <f aca="false">MID($B207,900+COLUMNS($C207:AG207)-1,1)</f>
        <v>P</v>
      </c>
      <c r="AH207" s="0" t="str">
        <f aca="false">MID($B207,900+COLUMNS($C207:AH207)-1,1)</f>
        <v>R</v>
      </c>
      <c r="AI207" s="0" t="str">
        <f aca="false">MID($B207,900+COLUMNS($C207:AI207)-1,1)</f>
        <v>-</v>
      </c>
      <c r="AJ207" s="0" t="str">
        <f aca="false">MID($B207,900+COLUMNS($C207:AJ207)-1,1)</f>
        <v>-</v>
      </c>
      <c r="AK207" s="0" t="str">
        <f aca="false">MID($B207,900+COLUMNS($C207:AK207)-1,1)</f>
        <v>-</v>
      </c>
      <c r="AL207" s="0" t="str">
        <f aca="false">MID($B207,900+COLUMNS($C207:AL207)-1,1)</f>
        <v>-</v>
      </c>
      <c r="AM207" s="0" t="str">
        <f aca="false">MID($B207,900+COLUMNS($C207:AM207)-1,1)</f>
        <v>-</v>
      </c>
      <c r="AN207" s="0" t="str">
        <f aca="false">MID($B207,900+COLUMNS($C207:AN207)-1,1)</f>
        <v>-</v>
      </c>
      <c r="AO207" s="0" t="str">
        <f aca="false">MID($B207,900+COLUMNS($C207:AO207)-1,1)</f>
        <v>-</v>
      </c>
      <c r="AP207" s="0" t="str">
        <f aca="false">MID($B207,900+COLUMNS($C207:AP207)-1,1)</f>
        <v>-</v>
      </c>
      <c r="AQ207" s="0" t="str">
        <f aca="false">MID($B207,900+COLUMNS($C207:AQ207)-1,1)</f>
        <v>-</v>
      </c>
      <c r="AR207" s="0" t="str">
        <f aca="false">MID($B207,900+COLUMNS($C207:AR207)-1,1)</f>
        <v>-</v>
      </c>
      <c r="AS207" s="0" t="str">
        <f aca="false">MID($B207,900+COLUMNS($C207:AS207)-1,1)</f>
        <v>-</v>
      </c>
      <c r="AT207" s="0" t="str">
        <f aca="false">MID($B207,900+COLUMNS($C207:AT207)-1,1)</f>
        <v>-</v>
      </c>
      <c r="AU207" s="0" t="str">
        <f aca="false">MID($B207,900+COLUMNS($C207:AU207)-1,1)</f>
        <v>-</v>
      </c>
      <c r="AV207" s="0" t="str">
        <f aca="false">MID($B207,900+COLUMNS($C207:AV207)-1,1)</f>
        <v>-</v>
      </c>
      <c r="AW207" s="0" t="str">
        <f aca="false">MID($B207,900+COLUMNS($C207:AW207)-1,1)</f>
        <v>I</v>
      </c>
      <c r="AX207" s="0" t="str">
        <f aca="false">MID($B207,900+COLUMNS($C207:AX207)-1,1)</f>
        <v>A</v>
      </c>
      <c r="AY207" s="0" t="str">
        <f aca="false">MID($B207,900+COLUMNS($C207:AY207)-1,1)</f>
        <v>K</v>
      </c>
      <c r="AZ207" s="0" t="str">
        <f aca="false">MID($B207,900+COLUMNS($C207:AZ207)-1,1)</f>
        <v>I</v>
      </c>
      <c r="BA207" s="0" t="str">
        <f aca="false">MID($B207,900+COLUMNS($C207:BA207)-1,1)</f>
        <v>A</v>
      </c>
      <c r="BB207" s="0" t="str">
        <f aca="false">MID($B207,900+COLUMNS($C207:BB207)-1,1)</f>
        <v>S</v>
      </c>
      <c r="BC207" s="0" t="str">
        <f aca="false">MID($B207,900+COLUMNS($C207:BC207)-1,1)</f>
        <v>S</v>
      </c>
      <c r="BD207" s="0" t="str">
        <f aca="false">MID($B207,900+COLUMNS($C207:BD207)-1,1)</f>
        <v>I</v>
      </c>
      <c r="BE207" s="0" t="str">
        <f aca="false">MID($B207,900+COLUMNS($C207:BE207)-1,1)</f>
        <v>R</v>
      </c>
      <c r="BF207" s="0" t="str">
        <f aca="false">MID($B207,900+COLUMNS($C207:BF207)-1,1)</f>
        <v>-</v>
      </c>
      <c r="BG207" s="0" t="str">
        <f aca="false">MID($B207,900+COLUMNS($C207:BG207)-1,1)</f>
        <v>-</v>
      </c>
      <c r="BH207" s="0" t="str">
        <f aca="false">MID($B207,900+COLUMNS($C207:BH207)-1,1)</f>
        <v>-</v>
      </c>
      <c r="BI207" s="0" t="str">
        <f aca="false">MID($B207,900+COLUMNS($C207:BI207)-1,1)</f>
        <v>-</v>
      </c>
      <c r="BJ207" s="0" t="str">
        <f aca="false">MID($B207,900+COLUMNS($C207:BJ207)-1,1)</f>
        <v>-</v>
      </c>
      <c r="BK207" s="0" t="str">
        <f aca="false">MID($B207,900+COLUMNS($C207:BK207)-1,1)</f>
        <v>-</v>
      </c>
      <c r="BL207" s="0" t="str">
        <f aca="false">MID($B207,900+COLUMNS($C207:BL207)-1,1)</f>
        <v>-</v>
      </c>
      <c r="BM207" s="0" t="str">
        <f aca="false">MID($B207,900+COLUMNS($C207:BM207)-1,1)</f>
        <v>-</v>
      </c>
      <c r="BN207" s="0" t="str">
        <f aca="false">MID($B207,900+COLUMNS($C207:BN207)-1,1)</f>
        <v>-</v>
      </c>
      <c r="BO207" s="0" t="str">
        <f aca="false">MID($B207,900+COLUMNS($C207:BO207)-1,1)</f>
        <v>-</v>
      </c>
      <c r="BP207" s="0" t="str">
        <f aca="false">MID($B207,900+COLUMNS($C207:BP207)-1,1)</f>
        <v>-</v>
      </c>
      <c r="BQ207" s="0" t="str">
        <f aca="false">MID($B207,900+COLUMNS($C207:BQ207)-1,1)</f>
        <v>-</v>
      </c>
      <c r="BR207" s="0" t="str">
        <f aca="false">MID($B207,900+COLUMNS($C207:BR207)-1,1)</f>
        <v>-</v>
      </c>
      <c r="BS207" s="0" t="str">
        <f aca="false">MID($B207,900+COLUMNS($C207:BS207)-1,1)</f>
        <v>-</v>
      </c>
      <c r="BT207" s="0" t="str">
        <f aca="false">MID($B207,900+COLUMNS($C207:BT207)-1,1)</f>
        <v>-</v>
      </c>
      <c r="BU207" s="0" t="str">
        <f aca="false">MID($B207,900+COLUMNS($C207:BU207)-1,1)</f>
        <v>-</v>
      </c>
      <c r="BV207" s="0" t="str">
        <f aca="false">MID($B207,900+COLUMNS($C207:BV207)-1,1)</f>
        <v>-</v>
      </c>
      <c r="BW207" s="0" t="str">
        <f aca="false">MID($B207,900+COLUMNS($C207:BW207)-1,1)</f>
        <v>-</v>
      </c>
      <c r="BX207" s="0" t="str">
        <f aca="false">MID($B207,900+COLUMNS($C207:BX207)-1,1)</f>
        <v>-</v>
      </c>
      <c r="BY207" s="0" t="str">
        <f aca="false">MID($B207,900+COLUMNS($C207:BY207)-1,1)</f>
        <v>-</v>
      </c>
      <c r="BZ207" s="0" t="str">
        <f aca="false">MID($B207,900+COLUMNS($C207:BZ207)-1,1)</f>
        <v>-</v>
      </c>
      <c r="CA207" s="0" t="str">
        <f aca="false">MID($B207,900+COLUMNS($C207:CA207)-1,1)</f>
        <v>-</v>
      </c>
      <c r="CB207" s="0" t="str">
        <f aca="false">MID($B207,900+COLUMNS($C207:CB207)-1,1)</f>
        <v>-</v>
      </c>
      <c r="CC207" s="0" t="str">
        <f aca="false">MID($B207,900+COLUMNS($C207:CC207)-1,1)</f>
        <v>V</v>
      </c>
      <c r="CD207" s="0" t="str">
        <f aca="false">MID($B207,900+COLUMNS($C207:CD207)-1,1)</f>
        <v>I</v>
      </c>
      <c r="CE207" s="0" t="str">
        <f aca="false">MID($B207,900+COLUMNS($C207:CE207)-1,1)</f>
        <v>P</v>
      </c>
      <c r="CF207" s="0" t="str">
        <f aca="false">MID($B207,900+COLUMNS($C207:CF207)-1,1)</f>
        <v>D</v>
      </c>
      <c r="CG207" s="0" t="str">
        <f aca="false">MID($B207,900+COLUMNS($C207:CG207)-1,1)</f>
        <v>F</v>
      </c>
      <c r="CH207" s="0" t="str">
        <f aca="false">MID($B207,900+COLUMNS($C207:CH207)-1,1)</f>
        <v>P</v>
      </c>
      <c r="CI207" s="0" t="str">
        <f aca="false">MID($B207,900+COLUMNS($C207:CI207)-1,1)</f>
        <v>-</v>
      </c>
      <c r="CJ207" s="0" t="str">
        <f aca="false">MID($B207,900+COLUMNS($C207:CJ207)-1,1)</f>
        <v>-</v>
      </c>
      <c r="CK207" s="0" t="str">
        <f aca="false">MID($B207,900+COLUMNS($C207:CK207)-1,1)</f>
        <v>-</v>
      </c>
      <c r="CL207" s="0" t="str">
        <f aca="false">MID($B207,900+COLUMNS($C207:CL207)-1,1)</f>
        <v>-</v>
      </c>
      <c r="CM207" s="0" t="str">
        <f aca="false">MID($B207,900+COLUMNS($C207:CM207)-1,1)</f>
        <v>-</v>
      </c>
      <c r="CN207" s="0" t="str">
        <f aca="false">MID($B207,900+COLUMNS($C207:CN207)-1,1)</f>
        <v>-</v>
      </c>
      <c r="CO207" s="0" t="str">
        <f aca="false">MID($B207,900+COLUMNS($C207:CO207)-1,1)</f>
        <v>-</v>
      </c>
      <c r="CP207" s="0" t="str">
        <f aca="false">MID($B207,900+COLUMNS($C207:CP207)-1,1)</f>
        <v>-</v>
      </c>
      <c r="CQ207" s="0" t="str">
        <f aca="false">MID($B207,900+COLUMNS($C207:CQ207)-1,1)</f>
        <v>-</v>
      </c>
      <c r="CR207" s="0" t="str">
        <f aca="false">MID($B207,900+COLUMNS($C207:CR207)-1,1)</f>
        <v>-</v>
      </c>
      <c r="CS207" s="0" t="str">
        <f aca="false">MID($B207,900+COLUMNS($C207:CS207)-1,1)</f>
        <v>-</v>
      </c>
      <c r="CT207" s="0" t="str">
        <f aca="false">MID($B207,900+COLUMNS($C207:CT207)-1,1)</f>
        <v>-</v>
      </c>
      <c r="CU207" s="0" t="str">
        <f aca="false">MID($B207,900+COLUMNS($C207:CU207)-1,1)</f>
        <v>-</v>
      </c>
      <c r="CV207" s="0" t="str">
        <f aca="false">MID($B207,900+COLUMNS($C207:CV207)-1,1)</f>
        <v>-</v>
      </c>
      <c r="CW207" s="0" t="str">
        <f aca="false">MID($B207,900+COLUMNS($C207:CW207)-1,1)</f>
        <v>-</v>
      </c>
      <c r="CX207" s="0" t="str">
        <f aca="false">MID($B207,900+COLUMNS($C207:CX207)-1,1)</f>
        <v>-</v>
      </c>
      <c r="CY207" s="0" t="str">
        <f aca="false">MID($B207,900+COLUMNS($C207:CY207)-1,1)</f>
        <v>-</v>
      </c>
      <c r="CZ207" s="0" t="str">
        <f aca="false">MID($B207,900+COLUMNS($C207:CZ207)-1,1)</f>
        <v>-</v>
      </c>
      <c r="DA207" s="0" t="str">
        <f aca="false">MID($B207,900+COLUMNS($C207:DA207)-1,1)</f>
        <v>-</v>
      </c>
      <c r="DB207" s="0" t="str">
        <f aca="false">MID($B207,900+COLUMNS($C207:DB207)-1,1)</f>
        <v>-</v>
      </c>
      <c r="DC207" s="0" t="str">
        <f aca="false">MID($B207,900+COLUMNS($C207:DC207)-1,1)</f>
        <v>-</v>
      </c>
      <c r="DD207" s="0" t="str">
        <f aca="false">MID($B207,900+COLUMNS($C207:DD207)-1,1)</f>
        <v>-</v>
      </c>
      <c r="DE207" s="0" t="str">
        <f aca="false">MID($B207,900+COLUMNS($C207:DE207)-1,1)</f>
        <v>-</v>
      </c>
      <c r="DF207" s="0" t="str">
        <f aca="false">MID($B207,900+COLUMNS($C207:DF207)-1,1)</f>
        <v>-</v>
      </c>
      <c r="DG207" s="0" t="str">
        <f aca="false">MID($B207,900+COLUMNS($C207:DG207)-1,1)</f>
        <v>-</v>
      </c>
      <c r="DH207" s="0" t="str">
        <f aca="false">MID($B207,900+COLUMNS($C207:DH207)-1,1)</f>
        <v>-</v>
      </c>
      <c r="DI207" s="0" t="str">
        <f aca="false">MID($B207,900+COLUMNS($C207:DI207)-1,1)</f>
        <v>-</v>
      </c>
      <c r="DJ207" s="0" t="str">
        <f aca="false">MID($B207,900+COLUMNS($C207:DJ207)-1,1)</f>
        <v>-</v>
      </c>
      <c r="DK207" s="0" t="str">
        <f aca="false">MID($B207,900+COLUMNS($C207:DK207)-1,1)</f>
        <v>-</v>
      </c>
      <c r="DL207" s="0" t="str">
        <f aca="false">MID($B207,900+COLUMNS($C207:DL207)-1,1)</f>
        <v>-</v>
      </c>
      <c r="DM207" s="0" t="str">
        <f aca="false">MID($B207,900+COLUMNS($C207:DM207)-1,1)</f>
        <v>-</v>
      </c>
      <c r="DN207" s="0" t="str">
        <f aca="false">MID($B207,900+COLUMNS($C207:DN207)-1,1)</f>
        <v>-</v>
      </c>
      <c r="DO207" s="0" t="str">
        <f aca="false">MID($B207,900+COLUMNS($C207:DO207)-1,1)</f>
        <v>-</v>
      </c>
      <c r="DP207" s="0" t="str">
        <f aca="false">MID($B207,900+COLUMNS($C207:DP207)-1,1)</f>
        <v>-</v>
      </c>
      <c r="DQ207" s="0" t="str">
        <f aca="false">MID($B207,900+COLUMNS($C207:DQ207)-1,1)</f>
        <v>-</v>
      </c>
      <c r="DR207" s="0" t="str">
        <f aca="false">MID($B207,900+COLUMNS($C207:DR207)-1,1)</f>
        <v>-</v>
      </c>
      <c r="DS207" s="0" t="str">
        <f aca="false">MID($B207,900+COLUMNS($C207:DS207)-1,1)</f>
        <v>-</v>
      </c>
      <c r="DT207" s="0" t="str">
        <f aca="false">MID($B207,900+COLUMNS($C207:DT207)-1,1)</f>
        <v>-</v>
      </c>
      <c r="DU207" s="0" t="str">
        <f aca="false">MID($B207,900+COLUMNS($C207:DU207)-1,1)</f>
        <v>-</v>
      </c>
      <c r="DV207" s="0" t="str">
        <f aca="false">MID($B207,900+COLUMNS($C207:DV207)-1,1)</f>
        <v>-</v>
      </c>
      <c r="DW207" s="0" t="str">
        <f aca="false">MID($B207,900+COLUMNS($C207:DW207)-1,1)</f>
        <v>-</v>
      </c>
      <c r="DX207" s="0" t="str">
        <f aca="false">MID($B207,900+COLUMNS($C207:DX207)-1,1)</f>
        <v>-</v>
      </c>
      <c r="DY207" s="0" t="str">
        <f aca="false">MID($B207,900+COLUMNS($C207:DY207)-1,1)</f>
        <v>-</v>
      </c>
      <c r="DZ207" s="0" t="str">
        <f aca="false">MID($B207,900+COLUMNS($C207:DZ207)-1,1)</f>
        <v>-</v>
      </c>
      <c r="EA207" s="0" t="str">
        <f aca="false">MID($B207,900+COLUMNS($C207:EA207)-1,1)</f>
        <v>-</v>
      </c>
      <c r="EB207" s="0" t="str">
        <f aca="false">MID($B207,900+COLUMNS($C207:EB207)-1,1)</f>
        <v>-</v>
      </c>
      <c r="EC207" s="0" t="str">
        <f aca="false">MID($B207,900+COLUMNS($C207:EC207)-1,1)</f>
        <v>-</v>
      </c>
      <c r="ED207" s="0" t="str">
        <f aca="false">MID($B207,900+COLUMNS($C207:ED207)-1,1)</f>
        <v>-</v>
      </c>
      <c r="EE207" s="0" t="str">
        <f aca="false">MID($B207,900+COLUMNS($C207:EE207)-1,1)</f>
        <v>-</v>
      </c>
      <c r="EF207" s="0" t="str">
        <f aca="false">MID($B207,900+COLUMNS($C207:EF207)-1,1)</f>
        <v>-</v>
      </c>
      <c r="EG207" s="0" t="str">
        <f aca="false">MID($B207,900+COLUMNS($C207:EG207)-1,1)</f>
        <v>-</v>
      </c>
      <c r="EH207" s="0" t="str">
        <f aca="false">MID($B207,900+COLUMNS($C207:EH207)-1,1)</f>
        <v>-</v>
      </c>
      <c r="EI207" s="0" t="str">
        <f aca="false">MID($B207,900+COLUMNS($C207:EI207)-1,1)</f>
        <v>-</v>
      </c>
      <c r="EJ207" s="0" t="str">
        <f aca="false">MID($B207,900+COLUMNS($C207:EJ207)-1,1)</f>
        <v>-</v>
      </c>
      <c r="EK207" s="0" t="str">
        <f aca="false">MID($B207,900+COLUMNS($C207:EK207)-1,1)</f>
        <v>-</v>
      </c>
      <c r="EL207" s="0" t="str">
        <f aca="false">MID($B207,900+COLUMNS($C207:EL207)-1,1)</f>
        <v>K</v>
      </c>
      <c r="EM207" s="0" t="str">
        <f aca="false">MID($B207,900+COLUMNS($C207:EM207)-1,1)</f>
        <v>P</v>
      </c>
      <c r="EN207" s="0" t="str">
        <f aca="false">MID($B207,900+COLUMNS($C207:EN207)-1,1)</f>
        <v>-</v>
      </c>
      <c r="EO207" s="0" t="str">
        <f aca="false">MID($B207,900+COLUMNS($C207:EO207)-1,1)</f>
        <v>-</v>
      </c>
      <c r="EP207" s="0" t="str">
        <f aca="false">MID($B207,900+COLUMNS($C207:EP207)-1,1)</f>
        <v>-</v>
      </c>
      <c r="EQ207" s="0" t="str">
        <f aca="false">MID($B207,900+COLUMNS($C207:EQ207)-1,1)</f>
        <v>-</v>
      </c>
      <c r="ER207" s="0" t="str">
        <f aca="false">MID($B207,900+COLUMNS($C207:ER207)-1,1)</f>
        <v>-</v>
      </c>
      <c r="ES207" s="0" t="str">
        <f aca="false">MID($B207,900+COLUMNS($C207:ES207)-1,1)</f>
        <v>-</v>
      </c>
      <c r="ET207" s="0" t="str">
        <f aca="false">MID($B207,900+COLUMNS($C207:ET207)-1,1)</f>
        <v>-</v>
      </c>
      <c r="EU207" s="0" t="str">
        <f aca="false">MID($B207,900+COLUMNS($C207:EU207)-1,1)</f>
        <v>-</v>
      </c>
      <c r="EV207" s="0" t="str">
        <f aca="false">MID($B207,900+COLUMNS($C207:EV207)-1,1)</f>
        <v>-</v>
      </c>
      <c r="EW207" s="0" t="str">
        <f aca="false">MID($B207,900+COLUMNS($C207:EW207)-1,1)</f>
        <v>-</v>
      </c>
      <c r="EX207" s="0" t="str">
        <f aca="false">MID($B207,900+COLUMNS($C207:EX207)-1,1)</f>
        <v>-</v>
      </c>
      <c r="EY207" s="0" t="str">
        <f aca="false">MID($B207,900+COLUMNS($C207:EY207)-1,1)</f>
        <v>-</v>
      </c>
      <c r="EZ207" s="0" t="str">
        <f aca="false">MID($B207,900+COLUMNS($C207:EZ207)-1,1)</f>
        <v>-</v>
      </c>
      <c r="FA207" s="0" t="str">
        <f aca="false">MID($B207,900+COLUMNS($C207:FA207)-1,1)</f>
        <v>-</v>
      </c>
      <c r="FB207" s="0" t="str">
        <f aca="false">MID($B207,900+COLUMNS($C207:FB207)-1,1)</f>
        <v>-</v>
      </c>
      <c r="FC207" s="0" t="str">
        <f aca="false">MID($B207,900+COLUMNS($C207:FC207)-1,1)</f>
        <v>-</v>
      </c>
      <c r="FD207" s="0" t="str">
        <f aca="false">MID($B207,900+COLUMNS($C207:FD207)-1,1)</f>
        <v>-</v>
      </c>
      <c r="FE207" s="0" t="str">
        <f aca="false">MID($B207,900+COLUMNS($C207:FE207)-1,1)</f>
        <v>-</v>
      </c>
      <c r="FF207" s="0" t="str">
        <f aca="false">MID($B207,900+COLUMNS($C207:FF207)-1,1)</f>
        <v>-</v>
      </c>
      <c r="FG207" s="0" t="str">
        <f aca="false">MID($B207,900+COLUMNS($C207:FG207)-1,1)</f>
        <v>-</v>
      </c>
      <c r="FH207" s="0" t="str">
        <f aca="false">MID($B207,900+COLUMNS($C207:FH207)-1,1)</f>
        <v>-</v>
      </c>
      <c r="FI207" s="0" t="str">
        <f aca="false">MID($B207,900+COLUMNS($C207:FI207)-1,1)</f>
        <v>-</v>
      </c>
      <c r="FJ207" s="0" t="str">
        <f aca="false">MID($B207,900+COLUMNS($C207:FJ207)-1,1)</f>
        <v>-</v>
      </c>
      <c r="FK207" s="0" t="str">
        <f aca="false">MID($B207,900+COLUMNS($C207:FK207)-1,1)</f>
        <v>-</v>
      </c>
      <c r="FL207" s="0" t="str">
        <f aca="false">MID($B207,900+COLUMNS($C207:FL207)-1,1)</f>
        <v>-</v>
      </c>
      <c r="FM207" s="0" t="str">
        <f aca="false">MID($B207,900+COLUMNS($C207:FM207)-1,1)</f>
        <v>-</v>
      </c>
      <c r="FN207" s="0" t="str">
        <f aca="false">MID($B207,900+COLUMNS($C207:FN207)-1,1)</f>
        <v>-</v>
      </c>
      <c r="FO207" s="0" t="str">
        <f aca="false">MID($B207,900+COLUMNS($C207:FO207)-1,1)</f>
        <v>-</v>
      </c>
      <c r="FP207" s="0" t="str">
        <f aca="false">MID($B207,900+COLUMNS($C207:FP207)-1,1)</f>
        <v>-</v>
      </c>
      <c r="FQ207" s="0" t="str">
        <f aca="false">MID($B207,900+COLUMNS($C207:FQ207)-1,1)</f>
        <v>-</v>
      </c>
      <c r="FR207" s="0" t="str">
        <f aca="false">MID($B207,900+COLUMNS($C207:FR207)-1,1)</f>
        <v>-</v>
      </c>
      <c r="FS207" s="0" t="str">
        <f aca="false">MID($B207,900+COLUMNS($C207:FS207)-1,1)</f>
        <v>-</v>
      </c>
      <c r="FT207" s="0" t="str">
        <f aca="false">MID($B207,900+COLUMNS($C207:FT207)-1,1)</f>
        <v>-</v>
      </c>
      <c r="FU207" s="0" t="str">
        <f aca="false">MID($B207,900+COLUMNS($C207:FU207)-1,1)</f>
        <v>-</v>
      </c>
      <c r="FV207" s="0" t="str">
        <f aca="false">MID($B207,900+COLUMNS($C207:FV207)-1,1)</f>
        <v>-</v>
      </c>
      <c r="FW207" s="0" t="str">
        <f aca="false">MID($B207,900+COLUMNS($C207:FW207)-1,1)</f>
        <v>-</v>
      </c>
      <c r="FX207" s="0" t="str">
        <f aca="false">MID($B207,900+COLUMNS($C207:FX207)-1,1)</f>
        <v>-</v>
      </c>
      <c r="FY207" s="0" t="str">
        <f aca="false">MID($B207,900+COLUMNS($C207:FY207)-1,1)</f>
        <v>-</v>
      </c>
      <c r="FZ207" s="0" t="str">
        <f aca="false">MID($B207,900+COLUMNS($C207:FZ207)-1,1)</f>
        <v>-</v>
      </c>
      <c r="GA207" s="0" t="str">
        <f aca="false">MID($B207,900+COLUMNS($C207:GA207)-1,1)</f>
        <v>-</v>
      </c>
      <c r="GB207" s="0" t="str">
        <f aca="false">MID($B207,900+COLUMNS($C207:GB207)-1,1)</f>
        <v>-</v>
      </c>
      <c r="GC207" s="0" t="str">
        <f aca="false">MID($B207,900+COLUMNS($C207:GC207)-1,1)</f>
        <v>-</v>
      </c>
      <c r="GD207" s="0" t="str">
        <f aca="false">MID($B207,900+COLUMNS($C207:GD207)-1,1)</f>
        <v>-</v>
      </c>
      <c r="GE207" s="0" t="str">
        <f aca="false">MID($B207,900+COLUMNS($C207:GE207)-1,1)</f>
        <v>-</v>
      </c>
      <c r="GF207" s="0" t="str">
        <f aca="false">MID($B207,900+COLUMNS($C207:GF207)-1,1)</f>
        <v>-</v>
      </c>
      <c r="GG207" s="0" t="str">
        <f aca="false">MID($B207,900+COLUMNS($C207:GG207)-1,1)</f>
        <v>-</v>
      </c>
      <c r="GH207" s="0" t="str">
        <f aca="false">MID($B207,900+COLUMNS($C207:GH207)-1,1)</f>
        <v>-</v>
      </c>
      <c r="GI207" s="0" t="str">
        <f aca="false">MID($B207,900+COLUMNS($C207:GI207)-1,1)</f>
        <v>-</v>
      </c>
      <c r="GJ207" s="0" t="str">
        <f aca="false">MID($B207,900+COLUMNS($C207:GJ207)-1,1)</f>
        <v>-</v>
      </c>
      <c r="GK207" s="0" t="str">
        <f aca="false">MID($B207,900+COLUMNS($C207:GK207)-1,1)</f>
        <v>-</v>
      </c>
      <c r="GL207" s="0" t="str">
        <f aca="false">MID($B207,900+COLUMNS($C207:GL207)-1,1)</f>
        <v>-</v>
      </c>
      <c r="GM207" s="0" t="str">
        <f aca="false">MID($B207,900+COLUMNS($C207:GM207)-1,1)</f>
        <v>-</v>
      </c>
      <c r="GN207" s="0" t="str">
        <f aca="false">MID($B207,900+COLUMNS($C207:GN207)-1,1)</f>
        <v>-</v>
      </c>
      <c r="GO207" s="0" t="str">
        <f aca="false">MID($B207,900+COLUMNS($C207:GO207)-1,1)</f>
        <v>-</v>
      </c>
      <c r="GP207" s="0" t="str">
        <f aca="false">MID($B207,900+COLUMNS($C207:GP207)-1,1)</f>
        <v>-</v>
      </c>
      <c r="GQ207" s="0" t="str">
        <f aca="false">MID($B207,900+COLUMNS($C207:GQ207)-1,1)</f>
        <v>-</v>
      </c>
      <c r="GR207" s="0" t="str">
        <f aca="false">MID($B207,900+COLUMNS($C207:GR207)-1,1)</f>
        <v>-</v>
      </c>
      <c r="GS207" s="0" t="str">
        <f aca="false">MID($B207,900+COLUMNS($C207:GS207)-1,1)</f>
        <v>-</v>
      </c>
      <c r="GT207" s="0" t="str">
        <f aca="false">MID($B207,900+COLUMNS($C207:GT207)-1,1)</f>
        <v>-</v>
      </c>
      <c r="GU207" s="0" t="str">
        <f aca="false">MID($B207,900+COLUMNS($C207:GU207)-1,1)</f>
        <v>-</v>
      </c>
      <c r="GV207" s="0" t="str">
        <f aca="false">MID($B207,900+COLUMNS($C207:GV207)-1,1)</f>
        <v>-</v>
      </c>
      <c r="GW207" s="0" t="str">
        <f aca="false">MID($B207,900+COLUMNS($C207:GW207)-1,1)</f>
        <v>-</v>
      </c>
      <c r="GX207" s="0" t="str">
        <f aca="false">MID($B207,900+COLUMNS($C207:GX207)-1,1)</f>
        <v>-</v>
      </c>
      <c r="GY207" s="0" t="str">
        <f aca="false">MID($B207,900+COLUMNS($C207:GY207)-1,1)</f>
        <v>-</v>
      </c>
      <c r="GZ207" s="0" t="str">
        <f aca="false">MID($B207,900+COLUMNS($C207:GZ207)-1,1)</f>
        <v>-</v>
      </c>
      <c r="HA207" s="0" t="str">
        <f aca="false">MID($B207,900+COLUMNS($C207:HA207)-1,1)</f>
        <v>-</v>
      </c>
      <c r="HB207" s="0" t="str">
        <f aca="false">MID($B207,900+COLUMNS($C207:HB207)-1,1)</f>
        <v>-</v>
      </c>
      <c r="HC207" s="0" t="str">
        <f aca="false">MID($B207,900+COLUMNS($C207:HC207)-1,1)</f>
        <v>-</v>
      </c>
      <c r="HD207" s="0" t="str">
        <f aca="false">MID($B207,900+COLUMNS($C207:HD207)-1,1)</f>
        <v>-</v>
      </c>
      <c r="HE207" s="0" t="str">
        <f aca="false">MID($B207,900+COLUMNS($C207:HE207)-1,1)</f>
        <v>-</v>
      </c>
      <c r="HF207" s="0" t="str">
        <f aca="false">MID($B207,900+COLUMNS($C207:HF207)-1,1)</f>
        <v>-</v>
      </c>
      <c r="HG207" s="0" t="str">
        <f aca="false">MID($B207,900+COLUMNS($C207:HG207)-1,1)</f>
        <v>-</v>
      </c>
      <c r="HH207" s="0" t="str">
        <f aca="false">MID($B207,900+COLUMNS($C207:HH207)-1,1)</f>
        <v>-</v>
      </c>
      <c r="HI207" s="0" t="str">
        <f aca="false">MID($B207,900+COLUMNS($C207:HI207)-1,1)</f>
        <v>-</v>
      </c>
      <c r="HJ207" s="0" t="str">
        <f aca="false">MID($B207,900+COLUMNS($C207:HJ207)-1,1)</f>
        <v>-</v>
      </c>
      <c r="HK207" s="0" t="str">
        <f aca="false">MID($B207,900+COLUMNS($C207:HK207)-1,1)</f>
        <v>-</v>
      </c>
      <c r="HL207" s="0" t="str">
        <f aca="false">MID($B207,900+COLUMNS($C207:HL207)-1,1)</f>
        <v>-</v>
      </c>
      <c r="HM207" s="0" t="str">
        <f aca="false">MID($B207,900+COLUMNS($C207:HM207)-1,1)</f>
        <v>-</v>
      </c>
      <c r="HN207" s="0" t="str">
        <f aca="false">MID($B207,900+COLUMNS($C207:HN207)-1,1)</f>
        <v>-</v>
      </c>
      <c r="HO207" s="0" t="str">
        <f aca="false">MID($B207,900+COLUMNS($C207:HO207)-1,1)</f>
        <v>G</v>
      </c>
      <c r="HP207" s="0" t="str">
        <f aca="false">MID($B207,900+COLUMNS($C207:HP207)-1,1)</f>
        <v>I</v>
      </c>
      <c r="HQ207" s="0" t="str">
        <f aca="false">MID($B207,900+COLUMNS($C207:HQ207)-1,1)</f>
        <v>-</v>
      </c>
      <c r="HR207" s="0" t="str">
        <f aca="false">MID($B207,900+COLUMNS($C207:HR207)-1,1)</f>
        <v>M</v>
      </c>
      <c r="HS207" s="0" t="str">
        <f aca="false">MID($B207,900+COLUMNS($C207:HS207)-1,1)</f>
        <v>F</v>
      </c>
      <c r="HT207" s="0" t="str">
        <f aca="false">MID($B207,900+COLUMNS($C207:HT207)-1,1)</f>
        <v>-</v>
      </c>
      <c r="HU207" s="0" t="str">
        <f aca="false">MID($B207,900+COLUMNS($C207:HU207)-1,1)</f>
        <v>-</v>
      </c>
      <c r="HV207" s="0" t="str">
        <f aca="false">MID($B207,900+COLUMNS($C207:HV207)-1,1)</f>
        <v>Q</v>
      </c>
      <c r="HW207" s="0" t="str">
        <f aca="false">MID($B207,900+COLUMNS($C207:HW207)-1,1)</f>
        <v>D</v>
      </c>
      <c r="HX207" s="0" t="str">
        <f aca="false">MID($B207,900+COLUMNS($C207:HX207)-1,1)</f>
        <v>I</v>
      </c>
      <c r="HY207" s="0" t="str">
        <f aca="false">MID($B207,900+COLUMNS($C207:HY207)-1,1)</f>
        <v>T</v>
      </c>
      <c r="HZ207" s="0" t="str">
        <f aca="false">MID($B207,900+COLUMNS($C207:HZ207)-1,1)</f>
        <v>T</v>
      </c>
      <c r="IA207" s="0" t="str">
        <f aca="false">MID($B207,900+COLUMNS($C207:IA207)-1,1)</f>
        <v>L</v>
      </c>
      <c r="IB207" s="0" t="str">
        <f aca="false">MID($B207,900+COLUMNS($C207:IB207)-1,1)</f>
        <v>L</v>
      </c>
      <c r="IC207" s="0" t="str">
        <f aca="false">MID($B207,900+COLUMNS($C207:IC207)-1,1)</f>
        <v>L</v>
      </c>
      <c r="ID207" s="0" t="str">
        <f aca="false">MID($B207,900+COLUMNS($C207:ID207)-1,1)</f>
        <v>D</v>
      </c>
      <c r="IE207" s="0" t="str">
        <f aca="false">MID($B207,900+COLUMNS($C207:IE207)-1,1)</f>
        <v>T</v>
      </c>
      <c r="IF207" s="0" t="str">
        <f aca="false">MID($B207,900+COLUMNS($C207:IF207)-1,1)</f>
        <v>E</v>
      </c>
      <c r="IG207" s="0" t="str">
        <f aca="false">MID($B207,900+COLUMNS($C207:IG207)-1,1)</f>
        <v>A</v>
      </c>
      <c r="IH207" s="0" t="str">
        <f aca="false">MID($B207,900+COLUMNS($C207:IH207)-1,1)</f>
        <v>F</v>
      </c>
      <c r="II207" s="0" t="str">
        <f aca="false">MID($B207,900+COLUMNS($C207:II207)-1,1)</f>
        <v>K</v>
      </c>
      <c r="IJ207" s="0" t="str">
        <f aca="false">MID($B207,900+COLUMNS($C207:IJ207)-1,1)</f>
        <v>D</v>
      </c>
      <c r="IK207" s="0" t="str">
        <f aca="false">MID($B207,900+COLUMNS($C207:IK207)-1,1)</f>
        <v>T</v>
      </c>
      <c r="IL207" s="0" t="str">
        <f aca="false">MID($B207,900+COLUMNS($C207:IL207)-1,1)</f>
        <v>I</v>
      </c>
      <c r="IM207" s="0" t="str">
        <f aca="false">MID($B207,900+COLUMNS($C207:IM207)-1,1)</f>
        <v>A</v>
      </c>
      <c r="IN207" s="0" t="str">
        <f aca="false">MID($B207,900+COLUMNS($C207:IN207)-1,1)</f>
        <v>L</v>
      </c>
      <c r="IO207" s="0" t="str">
        <f aca="false">MID($B207,900+COLUMNS($C207:IO207)-1,1)</f>
        <v>F</v>
      </c>
      <c r="IP207" s="0" t="str">
        <f aca="false">MID($B207,900+COLUMNS($C207:IP207)-1,1)</f>
        <v>V</v>
      </c>
      <c r="IQ207" s="0" t="str">
        <f aca="false">MID($B207,900+COLUMNS($C207:IQ207)-1,1)</f>
        <v>D</v>
      </c>
      <c r="IR207" s="0" t="str">
        <f aca="false">MID($B207,900+COLUMNS($C207:IR207)-1,1)</f>
        <v>R</v>
      </c>
      <c r="IS207" s="0" t="str">
        <f aca="false">MID($B207,900+COLUMNS($C207:IS207)-1,1)</f>
        <v>-</v>
      </c>
      <c r="IT207" s="0" t="str">
        <f aca="false">MID($B207,900+COLUMNS($C207:IT207)-1,1)</f>
        <v>-</v>
      </c>
      <c r="IU207" s="0" t="str">
        <f aca="false">MID($B207,900+COLUMNS($C207:IU207)-1,1)</f>
        <v>-</v>
      </c>
      <c r="IV207" s="0" t="str">
        <f aca="false">MID($B207,900+COLUMNS($C207:IV207)-1,1)</f>
        <v>-</v>
      </c>
      <c r="IW207" s="0" t="str">
        <f aca="false">MID($B207,900+COLUMNS($C207:IW207)-1,1)</f>
        <v>Y</v>
      </c>
      <c r="IX207" s="0" t="str">
        <f aca="false">MID($B207,900+COLUMNS($C207:IX207)-1,1)</f>
        <v>K</v>
      </c>
      <c r="IY207" s="0" t="str">
        <f aca="false">MID($B207,900+COLUMNS($C207:IY207)-1,1)</f>
        <v>D</v>
      </c>
      <c r="IZ207" s="0" t="str">
        <f aca="false">MID($B207,900+COLUMNS($C207:IZ207)-1,1)</f>
        <v>K</v>
      </c>
      <c r="JA207" s="0" t="str">
        <f aca="false">MID($B207,900+COLUMNS($C207:JA207)-1,1)</f>
        <v>-</v>
      </c>
      <c r="JB207" s="0" t="str">
        <f aca="false">MID($B207,900+COLUMNS($C207:JB207)-1,1)</f>
        <v>-</v>
      </c>
      <c r="JC207" s="0" t="str">
        <f aca="false">MID($B207,900+COLUMNS($C207:JC207)-1,1)</f>
        <v>-</v>
      </c>
      <c r="JD207" s="0" t="str">
        <f aca="false">MID($B207,900+COLUMNS($C207:JD207)-1,1)</f>
        <v>-</v>
      </c>
      <c r="JE207" s="0" t="str">
        <f aca="false">MID($B207,900+COLUMNS($C207:JE207)-1,1)</f>
        <v>-</v>
      </c>
      <c r="JF207" s="0" t="str">
        <f aca="false">MID($B207,900+COLUMNS($C207:JF207)-1,1)</f>
        <v>-</v>
      </c>
      <c r="JG207" s="0" t="str">
        <f aca="false">MID($B207,900+COLUMNS($C207:JG207)-1,1)</f>
        <v>-</v>
      </c>
      <c r="JH207" s="0" t="str">
        <f aca="false">MID($B207,900+COLUMNS($C207:JH207)-1,1)</f>
        <v>-</v>
      </c>
      <c r="JI207" s="0" t="str">
        <f aca="false">MID($B207,900+COLUMNS($C207:JI207)-1,1)</f>
        <v>-</v>
      </c>
      <c r="JJ207" s="0" t="str">
        <f aca="false">MID($B207,900+COLUMNS($C207:JJ207)-1,1)</f>
        <v>-</v>
      </c>
      <c r="JK207" s="0" t="str">
        <f aca="false">MID($B207,900+COLUMNS($C207:JK207)-1,1)</f>
        <v>-</v>
      </c>
      <c r="JL207" s="0" t="str">
        <f aca="false">MID($B207,900+COLUMNS($C207:JL207)-1,1)</f>
        <v>-</v>
      </c>
      <c r="JM207" s="0" t="str">
        <f aca="false">MID($B207,900+COLUMNS($C207:JM207)-1,1)</f>
        <v>-</v>
      </c>
      <c r="JN207" s="0" t="str">
        <f aca="false">MID($B207,900+COLUMNS($C207:JN207)-1,1)</f>
        <v>-</v>
      </c>
      <c r="JO207" s="0" t="str">
        <f aca="false">MID($B207,900+COLUMNS($C207:JO207)-1,1)</f>
        <v>-</v>
      </c>
      <c r="JP207" s="0" t="str">
        <f aca="false">MID($B207,900+COLUMNS($C207:JP207)-1,1)</f>
        <v>-</v>
      </c>
      <c r="JQ207" s="0" t="str">
        <f aca="false">MID($B207,900+COLUMNS($C207:JQ207)-1,1)</f>
        <v>-</v>
      </c>
      <c r="JR207" s="0" t="str">
        <f aca="false">MID($B207,900+COLUMNS($C207:JR207)-1,1)</f>
        <v>-</v>
      </c>
      <c r="JS207" s="0" t="str">
        <f aca="false">MID($B207,900+COLUMNS($C207:JS207)-1,1)</f>
        <v>-</v>
      </c>
      <c r="JT207" s="0" t="str">
        <f aca="false">MID($B207,900+COLUMNS($C207:JT207)-1,1)</f>
        <v>-</v>
      </c>
      <c r="JU207" s="0" t="str">
        <f aca="false">MID($B207,900+COLUMNS($C207:JU207)-1,1)</f>
        <v>-</v>
      </c>
      <c r="JV207" s="0" t="str">
        <f aca="false">MID($B207,900+COLUMNS($C207:JV207)-1,1)</f>
        <v>-</v>
      </c>
      <c r="JW207" s="0" t="str">
        <f aca="false">MID($B207,900+COLUMNS($C207:JW207)-1,1)</f>
        <v>-</v>
      </c>
      <c r="JX207" s="0" t="str">
        <f aca="false">MID($B207,900+COLUMNS($C207:JX207)-1,1)</f>
        <v>-</v>
      </c>
      <c r="JY207" s="0" t="str">
        <f aca="false">MID($B207,900+COLUMNS($C207:JY207)-1,1)</f>
        <v>-</v>
      </c>
      <c r="JZ207" s="0" t="str">
        <f aca="false">MID($B207,900+COLUMNS($C207:JZ207)-1,1)</f>
        <v>-</v>
      </c>
      <c r="KA207" s="0" t="str">
        <f aca="false">MID($B207,900+COLUMNS($C207:KA207)-1,1)</f>
        <v>-</v>
      </c>
      <c r="KB207" s="0" t="str">
        <f aca="false">MID($B207,900+COLUMNS($C207:KB207)-1,1)</f>
        <v>-</v>
      </c>
      <c r="KC207" s="0" t="str">
        <f aca="false">MID($B207,900+COLUMNS($C207:KC207)-1,1)</f>
        <v>G</v>
      </c>
      <c r="KD207" s="0" t="str">
        <f aca="false">MID($B207,900+COLUMNS($C207:KD207)-1,1)</f>
        <v>I</v>
      </c>
      <c r="KE207" s="0" t="str">
        <f aca="false">MID($B207,900+COLUMNS($C207:KE207)-1,1)</f>
        <v>S</v>
      </c>
      <c r="KF207" s="0" t="str">
        <f aca="false">MID($B207,900+COLUMNS($C207:KF207)-1,1)</f>
        <v>V</v>
      </c>
      <c r="KG207" s="0" t="str">
        <f aca="false">MID($B207,900+COLUMNS($C207:KG207)-1,1)</f>
        <v>V</v>
      </c>
      <c r="KH207" s="0" t="str">
        <f aca="false">MID($B207,900+COLUMNS($C207:KH207)-1,1)</f>
        <v>A</v>
      </c>
      <c r="KI207" s="0" t="str">
        <f aca="false">MID($B207,900+COLUMNS($C207:KI207)-1,1)</f>
        <v>G</v>
      </c>
      <c r="KJ207" s="0" t="str">
        <f aca="false">MID($B207,900+COLUMNS($C207:KJ207)-1,1)</f>
        <v>V</v>
      </c>
      <c r="KK207" s="0" t="str">
        <f aca="false">MID($B207,900+COLUMNS($C207:KK207)-1,1)</f>
        <v>E</v>
      </c>
      <c r="KL207" s="0" t="str">
        <f aca="false">MID($B207,900+COLUMNS($C207:KL207)-1,1)</f>
        <v>A</v>
      </c>
      <c r="KM207" s="0" t="str">
        <f aca="false">MID($B207,900+COLUMNS($C207:KM207)-1,1)</f>
        <v>R</v>
      </c>
      <c r="KN207" s="0" t="str">
        <f aca="false">MID($B207,900+COLUMNS($C207:KN207)-1,1)</f>
        <v>G</v>
      </c>
      <c r="KO207" s="0" t="str">
        <f aca="false">MID($B207,900+COLUMNS($C207:KO207)-1,1)</f>
        <v>F</v>
      </c>
      <c r="KP207" s="0" t="str">
        <f aca="false">MID($B207,900+COLUMNS($C207:KP207)-1,1)</f>
        <v>I</v>
      </c>
      <c r="KQ207" s="0" t="str">
        <f aca="false">MID($B207,900+COLUMNS($C207:KQ207)-1,1)</f>
        <v>F</v>
      </c>
      <c r="KR207" s="0" t="str">
        <f aca="false">MID($B207,900+COLUMNS($C207:KR207)-1,1)</f>
        <v>G</v>
      </c>
      <c r="KS207" s="0" t="str">
        <f aca="false">MID($B207,900+COLUMNS($C207:KS207)-1,1)</f>
        <v>P</v>
      </c>
      <c r="KT207" s="0" t="str">
        <f aca="false">MID($B207,900+COLUMNS($C207:KT207)-1,1)</f>
        <v>P</v>
      </c>
      <c r="KU207" s="0" t="str">
        <f aca="false">MID($B207,900+COLUMNS($C207:KU207)-1,1)</f>
        <v>I</v>
      </c>
      <c r="KV207" s="0" t="str">
        <f aca="false">MID($B207,900+COLUMNS($C207:KV207)-1,1)</f>
        <v>A</v>
      </c>
      <c r="KW207" s="0" t="str">
        <f aca="false">MID($B207,900+COLUMNS($C207:KW207)-1,1)</f>
        <v>L</v>
      </c>
      <c r="KX207" s="0" t="str">
        <f aca="false">MID($B207,900+COLUMNS($C207:KX207)-1,1)</f>
        <v>A</v>
      </c>
      <c r="KY207" s="0" t="str">
        <f aca="false">MID($B207,900+COLUMNS($C207:KY207)-1,1)</f>
        <v>-</v>
      </c>
      <c r="KZ207" s="0" t="str">
        <f aca="false">MID($B207,900+COLUMNS($C207:KZ207)-1,1)</f>
        <v>I</v>
      </c>
      <c r="LA207" s="0" t="str">
        <f aca="false">MID($B207,900+COLUMNS($C207:LA207)-1,1)</f>
        <v>G</v>
      </c>
      <c r="LB207" s="0" t="str">
        <f aca="false">MID($B207,900+COLUMNS($C207:LB207)-1,1)</f>
        <v>A</v>
      </c>
      <c r="LC207" s="0" t="str">
        <f aca="false">MID($B207,900+COLUMNS($C207:LC207)-1,1)</f>
        <v>K</v>
      </c>
      <c r="LD207" s="0" t="str">
        <f aca="false">MID($B207,900+COLUMNS($C207:LD207)-1,1)</f>
        <v>F</v>
      </c>
      <c r="LE207" s="0" t="str">
        <f aca="false">MID($B207,900+COLUMNS($C207:LE207)-1,1)</f>
        <v>V</v>
      </c>
      <c r="LF207" s="0" t="str">
        <f aca="false">MID($B207,900+COLUMNS($C207:LF207)-1,1)</f>
        <v>P</v>
      </c>
      <c r="LG207" s="0" t="str">
        <f aca="false">MID($B207,900+COLUMNS($C207:LG207)-1,1)</f>
        <v>M</v>
      </c>
      <c r="LH207" s="0" t="str">
        <f aca="false">MID($B207,900+COLUMNS($C207:LH207)-1,1)</f>
        <v>R</v>
      </c>
      <c r="LI207" s="0" t="str">
        <f aca="false">MID($B207,900+COLUMNS($C207:LI207)-1,1)</f>
        <v>K</v>
      </c>
      <c r="LJ207" s="0" t="str">
        <f aca="false">MID($B207,900+COLUMNS($C207:LJ207)-1,1)</f>
        <v>P</v>
      </c>
      <c r="LK207" s="0" t="str">
        <f aca="false">MID($B207,900+COLUMNS($C207:LK207)-1,1)</f>
        <v>K</v>
      </c>
      <c r="LL207" s="0" t="str">
        <f aca="false">MID($B207,900+COLUMNS($C207:LL207)-1,1)</f>
        <v>K</v>
      </c>
      <c r="LM207" s="0" t="str">
        <f aca="false">MID($B207,900+COLUMNS($C207:LM207)-1,1)</f>
        <v>L</v>
      </c>
      <c r="LN207" s="0" t="str">
        <f aca="false">MID($B207,900+COLUMNS($C207:LN207)-1,1)</f>
        <v>-</v>
      </c>
      <c r="LO207" s="0" t="str">
        <f aca="false">MID($B207,900+COLUMNS($C207:LO207)-1,1)</f>
        <v>-</v>
      </c>
      <c r="LP207" s="0" t="str">
        <f aca="false">MID($B207,900+COLUMNS($C207:LP207)-1,1)</f>
        <v>-</v>
      </c>
      <c r="LQ207" s="0" t="str">
        <f aca="false">MID($B207,900+COLUMNS($C207:LQ207)-1,1)</f>
        <v>-</v>
      </c>
      <c r="LR207" s="0" t="str">
        <f aca="false">MID($B207,900+COLUMNS($C207:LR207)-1,1)</f>
        <v>-</v>
      </c>
      <c r="LS207" s="0" t="str">
        <f aca="false">MID($B207,900+COLUMNS($C207:LS207)-1,1)</f>
        <v>-</v>
      </c>
      <c r="LT207" s="0" t="str">
        <f aca="false">MID($B207,900+COLUMNS($C207:LT207)-1,1)</f>
        <v>-</v>
      </c>
      <c r="LU207" s="0" t="str">
        <f aca="false">MID($B207,900+COLUMNS($C207:LU207)-1,1)</f>
        <v>P</v>
      </c>
      <c r="LV207" s="0" t="str">
        <f aca="false">MID($B207,900+COLUMNS($C207:LV207)-1,1)</f>
        <v>G</v>
      </c>
      <c r="LW207" s="0" t="str">
        <f aca="false">MID($B207,900+COLUMNS($C207:LW207)-1,1)</f>
        <v>T</v>
      </c>
      <c r="LX207" s="0" t="str">
        <f aca="false">MID($B207,900+COLUMNS($C207:LX207)-1,1)</f>
        <v>F</v>
      </c>
      <c r="LY207" s="0" t="str">
        <f aca="false">MID($B207,900+COLUMNS($C207:LY207)-1,1)</f>
        <v>L</v>
      </c>
      <c r="LZ207" s="0" t="str">
        <f aca="false">MID($B207,900+COLUMNS($C207:LZ207)-1,1)</f>
        <v>F</v>
      </c>
      <c r="MA207" s="0" t="str">
        <f aca="false">MID($B207,900+COLUMNS($C207:MA207)-1,1)</f>
        <v>L</v>
      </c>
      <c r="MB207" s="0" t="str">
        <f aca="false">MID($B207,900+COLUMNS($C207:MB207)-1,1)</f>
        <v>P</v>
      </c>
      <c r="MC207" s="0" t="str">
        <f aca="false">MID($B207,900+COLUMNS($C207:MC207)-1,1)</f>
        <v>L</v>
      </c>
      <c r="MD207" s="0" t="str">
        <f aca="false">MID($B207,900+COLUMNS($C207:MD207)-1,1)</f>
        <v>V</v>
      </c>
      <c r="ME207" s="0" t="str">
        <f aca="false">MID($B207,900+COLUMNS($C207:ME207)-1,1)</f>
        <v>A</v>
      </c>
      <c r="MF207" s="0" t="str">
        <f aca="false">MID($B207,900+COLUMNS($C207:MF207)-1,1)</f>
        <v>C</v>
      </c>
      <c r="MG207" s="0" t="str">
        <f aca="false">MID($B207,900+COLUMNS($C207:MG207)-1,1)</f>
        <v>D</v>
      </c>
      <c r="MH207" s="0" t="str">
        <f aca="false">MID($B207,900+COLUMNS($C207:MH207)-1,1)</f>
        <v>F</v>
      </c>
      <c r="MI207" s="0" t="str">
        <f aca="false">MID($B207,900+COLUMNS($C207:MI207)-1,1)</f>
        <v>D</v>
      </c>
      <c r="MJ207" s="0" t="str">
        <f aca="false">MID($B207,900+COLUMNS($C207:MJ207)-1,1)</f>
        <v>I</v>
      </c>
      <c r="MK207" s="0" t="str">
        <f aca="false">MID($B207,900+COLUMNS($C207:MK207)-1,1)</f>
        <v>K</v>
      </c>
      <c r="ML207" s="0" t="str">
        <f aca="false">MID($B207,900+COLUMNS($C207:ML207)-1,1)</f>
        <v>L</v>
      </c>
      <c r="MM207" s="0" t="str">
        <f aca="false">MID($B207,900+COLUMNS($C207:MM207)-1,1)</f>
        <v>H</v>
      </c>
      <c r="MN207" s="0" t="str">
        <f aca="false">MID($B207,900+COLUMNS($C207:MN207)-1,1)</f>
        <v>E</v>
      </c>
      <c r="MO207" s="0" t="str">
        <f aca="false">MID($B207,900+COLUMNS($C207:MO207)-1,1)</f>
        <v>R</v>
      </c>
      <c r="MP207" s="0" t="str">
        <f aca="false">MID($B207,900+COLUMNS($C207:MP207)-1,1)</f>
        <v>S</v>
      </c>
      <c r="MQ207" s="0" t="str">
        <f aca="false">MID($B207,900+COLUMNS($C207:MQ207)-1,1)</f>
        <v>Q</v>
      </c>
      <c r="MR207" s="0" t="str">
        <f aca="false">MID($B207,900+COLUMNS($C207:MR207)-1,1)</f>
        <v>L</v>
      </c>
      <c r="MS207" s="0" t="str">
        <f aca="false">MID($B207,900+COLUMNS($C207:MS207)-1,1)</f>
        <v>G</v>
      </c>
      <c r="MT207" s="0" t="str">
        <f aca="false">MID($B207,900+COLUMNS($C207:MT207)-1,1)</f>
        <v>S</v>
      </c>
      <c r="MU207" s="0" t="str">
        <f aca="false">MID($B207,900+COLUMNS($C207:MU207)-1,1)</f>
        <v>W</v>
      </c>
      <c r="MV207" s="0" t="str">
        <f aca="false">MID($B207,900+COLUMNS($C207:MV207)-1,1)</f>
        <v>K</v>
      </c>
      <c r="MW207" s="0" t="str">
        <f aca="false">MID($B207,900+COLUMNS($C207:MW207)-1,1)</f>
        <v>-</v>
      </c>
      <c r="MX207" s="0" t="str">
        <f aca="false">MID($B207,900+COLUMNS($C207:MX207)-1,1)</f>
        <v>V</v>
      </c>
      <c r="MY207" s="0" t="str">
        <f aca="false">MID($B207,900+COLUMNS($C207:MY207)-1,1)</f>
        <v>I</v>
      </c>
      <c r="MZ207" s="0" t="str">
        <f aca="false">MID($B207,900+COLUMNS($C207:MZ207)-1,1)</f>
        <v>S</v>
      </c>
      <c r="NA207" s="0" t="str">
        <f aca="false">MID($B207,900+COLUMNS($C207:NA207)-1,1)</f>
        <v>E</v>
      </c>
      <c r="NB207" s="0" t="str">
        <f aca="false">MID($B207,900+COLUMNS($C207:NB207)-1,1)</f>
        <v>E</v>
      </c>
      <c r="NC207" s="0" t="str">
        <f aca="false">MID($B207,900+COLUMNS($C207:NC207)-1,1)</f>
        <v>Y</v>
      </c>
      <c r="ND207" s="0" t="str">
        <f aca="false">MID($B207,900+COLUMNS($C207:ND207)-1,1)</f>
        <v>S</v>
      </c>
      <c r="NE207" s="0" t="str">
        <f aca="false">MID($B207,900+COLUMNS($C207:NE207)-1,1)</f>
        <v>L</v>
      </c>
      <c r="NF207" s="0" t="str">
        <f aca="false">MID($B207,900+COLUMNS($C207:NF207)-1,1)</f>
        <v>E</v>
      </c>
      <c r="NG207" s="0" t="str">
        <f aca="false">MID($B207,900+COLUMNS($C207:NG207)-1,1)</f>
        <v>Y</v>
      </c>
      <c r="NH207" s="0" t="str">
        <f aca="false">MID($B207,900+COLUMNS($C207:NH207)-1,1)</f>
        <v>-</v>
      </c>
      <c r="NI207" s="0" t="str">
        <f aca="false">MID($B207,900+COLUMNS($C207:NI207)-1,1)</f>
        <v>G</v>
      </c>
      <c r="NJ207" s="0" t="str">
        <f aca="false">MID($B207,900+COLUMNS($C207:NJ207)-1,1)</f>
        <v>T</v>
      </c>
      <c r="NK207" s="0" t="str">
        <f aca="false">MID($B207,900+COLUMNS($C207:NK207)-1,1)</f>
        <v>D</v>
      </c>
      <c r="NL207" s="0" t="str">
        <f aca="false">MID($B207,900+COLUMNS($C207:NL207)-1,1)</f>
        <v>T</v>
      </c>
      <c r="NM207" s="0" t="str">
        <f aca="false">MID($B207,900+COLUMNS($C207:NM207)-1,1)</f>
        <v>-</v>
      </c>
      <c r="NN207" s="0" t="str">
        <f aca="false">MID($B207,900+COLUMNS($C207:NN207)-1,1)</f>
        <v>-</v>
      </c>
      <c r="NO207" s="0" t="str">
        <f aca="false">MID($B207,900+COLUMNS($C207:NO207)-1,1)</f>
        <v>-</v>
      </c>
      <c r="NP207" s="0" t="str">
        <f aca="false">MID($B207,900+COLUMNS($C207:NP207)-1,1)</f>
        <v>-</v>
      </c>
      <c r="NQ207" s="0" t="str">
        <f aca="false">MID($B207,900+COLUMNS($C207:NQ207)-1,1)</f>
        <v>-</v>
      </c>
      <c r="NR207" s="0" t="str">
        <f aca="false">MID($B207,900+COLUMNS($C207:NR207)-1,1)</f>
        <v>-</v>
      </c>
      <c r="NS207" s="0" t="str">
        <f aca="false">MID($B207,900+COLUMNS($C207:NS207)-1,1)</f>
        <v>-</v>
      </c>
      <c r="NT207" s="0" t="str">
        <f aca="false">MID($B207,900+COLUMNS($C207:NT207)-1,1)</f>
        <v>I</v>
      </c>
      <c r="NU207" s="0" t="str">
        <f aca="false">MID($B207,900+COLUMNS($C207:NU207)-1,1)</f>
        <v>E</v>
      </c>
      <c r="NV207" s="0" t="str">
        <f aca="false">MID($B207,900+COLUMNS($C207:NV207)-1,1)</f>
        <v>M</v>
      </c>
      <c r="NW207" s="0" t="str">
        <f aca="false">MID($B207,900+COLUMNS($C207:NW207)-1,1)</f>
        <v>H</v>
      </c>
      <c r="NX207" s="0" t="str">
        <f aca="false">MID($B207,900+COLUMNS($C207:NX207)-1,1)</f>
        <v>V</v>
      </c>
      <c r="NY207" s="0" t="str">
        <f aca="false">MID($B207,900+COLUMNS($C207:NY207)-1,1)</f>
        <v>G</v>
      </c>
      <c r="NZ207" s="0" t="str">
        <f aca="false">MID($B207,900+COLUMNS($C207:NZ207)-1,1)</f>
        <v>A</v>
      </c>
      <c r="OA207" s="0" t="str">
        <f aca="false">MID($B207,900+COLUMNS($C207:OA207)-1,1)</f>
        <v>-</v>
      </c>
      <c r="OB207" s="0" t="str">
        <f aca="false">MID($B207,900+COLUMNS($C207:OB207)-1,1)</f>
        <v>-</v>
      </c>
      <c r="OC207" s="0" t="str">
        <f aca="false">MID($B207,900+COLUMNS($C207:OC207)-1,1)</f>
        <v>-</v>
      </c>
      <c r="OD207" s="0" t="str">
        <f aca="false">MID($B207,900+COLUMNS($C207:OD207)-1,1)</f>
        <v>-</v>
      </c>
      <c r="OE207" s="0" t="str">
        <f aca="false">MID($B207,900+COLUMNS($C207:OE207)-1,1)</f>
        <v>-</v>
      </c>
      <c r="OF207" s="0" t="str">
        <f aca="false">MID($B207,900+COLUMNS($C207:OF207)-1,1)</f>
        <v>V</v>
      </c>
      <c r="OG207" s="0" t="str">
        <f aca="false">MID($B207,900+COLUMNS($C207:OG207)-1,1)</f>
        <v>E</v>
      </c>
      <c r="OH207" s="0" t="str">
        <f aca="false">MID($B207,900+COLUMNS($C207:OH207)-1,1)</f>
        <v>-</v>
      </c>
      <c r="OI207" s="0" t="str">
        <f aca="false">MID($B207,900+COLUMNS($C207:OI207)-1,1)</f>
        <v>P</v>
      </c>
      <c r="OJ207" s="0" t="str">
        <f aca="false">MID($B207,900+COLUMNS($C207:OJ207)-1,1)</f>
        <v>G</v>
      </c>
      <c r="OK207" s="0" t="str">
        <f aca="false">MID($B207,900+COLUMNS($C207:OK207)-1,1)</f>
        <v>-</v>
      </c>
      <c r="OL207" s="0" t="str">
        <f aca="false">MID($B207,900+COLUMNS($C207:OL207)-1,1)</f>
        <v>-</v>
      </c>
      <c r="OM207" s="0" t="str">
        <f aca="false">MID($B207,900+COLUMNS($C207:OM207)-1,1)</f>
        <v>-</v>
      </c>
      <c r="ON207" s="0" t="str">
        <f aca="false">MID($B207,900+COLUMNS($C207:ON207)-1,1)</f>
        <v>-</v>
      </c>
      <c r="OO207" s="0" t="str">
        <f aca="false">MID($B207,900+COLUMNS($C207:OO207)-1,1)</f>
        <v>-</v>
      </c>
      <c r="OP207" s="0" t="str">
        <f aca="false">MID($B207,900+COLUMNS($C207:OP207)-1,1)</f>
        <v>-</v>
      </c>
      <c r="OQ207" s="0" t="str">
        <f aca="false">MID($B207,900+COLUMNS($C207:OQ207)-1,1)</f>
        <v>-</v>
      </c>
      <c r="OR207" s="0" t="str">
        <f aca="false">MID($B207,900+COLUMNS($C207:OR207)-1,1)</f>
        <v>-</v>
      </c>
      <c r="OS207" s="0" t="str">
        <f aca="false">MID($B207,900+COLUMNS($C207:OS207)-1,1)</f>
        <v>-</v>
      </c>
      <c r="OT207" s="0" t="str">
        <f aca="false">MID($B207,900+COLUMNS($C207:OT207)-1,1)</f>
        <v>-</v>
      </c>
      <c r="OU207" s="0" t="str">
        <f aca="false">MID($B207,900+COLUMNS($C207:OU207)-1,1)</f>
        <v>-</v>
      </c>
      <c r="OV207" s="0" t="str">
        <f aca="false">MID($B207,900+COLUMNS($C207:OV207)-1,1)</f>
        <v>-</v>
      </c>
      <c r="OW207" s="0" t="str">
        <f aca="false">MID($B207,900+COLUMNS($C207:OW207)-1,1)</f>
        <v>-</v>
      </c>
      <c r="OX207" s="0" t="str">
        <f aca="false">MID($B207,900+COLUMNS($C207:OX207)-1,1)</f>
        <v>-</v>
      </c>
      <c r="OY207" s="0" t="str">
        <f aca="false">MID($B207,900+COLUMNS($C207:OY207)-1,1)</f>
        <v>-</v>
      </c>
      <c r="OZ207" s="0" t="str">
        <f aca="false">MID($B207,900+COLUMNS($C207:OZ207)-1,1)</f>
        <v>-</v>
      </c>
      <c r="PA207" s="0" t="str">
        <f aca="false">MID($B207,900+COLUMNS($C207:PA207)-1,1)</f>
        <v>-</v>
      </c>
      <c r="PB207" s="0" t="str">
        <f aca="false">MID($B207,900+COLUMNS($C207:PB207)-1,1)</f>
        <v>-</v>
      </c>
      <c r="PC207" s="0" t="str">
        <f aca="false">MID($B207,900+COLUMNS($C207:PC207)-1,1)</f>
        <v>-</v>
      </c>
      <c r="PD207" s="0" t="str">
        <f aca="false">MID($B207,900+COLUMNS($C207:PD207)-1,1)</f>
        <v>-</v>
      </c>
      <c r="PE207" s="0" t="str">
        <f aca="false">MID($B207,900+COLUMNS($C207:PE207)-1,1)</f>
        <v>-</v>
      </c>
      <c r="PF207" s="0" t="str">
        <f aca="false">MID($B207,900+COLUMNS($C207:PF207)-1,1)</f>
        <v>-</v>
      </c>
      <c r="PG207" s="0" t="str">
        <f aca="false">MID($B207,900+COLUMNS($C207:PG207)-1,1)</f>
        <v>E</v>
      </c>
      <c r="PH207" s="0" t="str">
        <f aca="false">MID($B207,900+COLUMNS($C207:PH207)-1,1)</f>
        <v>R</v>
      </c>
      <c r="PI207" s="0" t="str">
        <f aca="false">MID($B207,900+COLUMNS($C207:PI207)-1,1)</f>
        <v>-</v>
      </c>
      <c r="PJ207" s="0" t="str">
        <f aca="false">MID($B207,900+COLUMNS($C207:PJ207)-1,1)</f>
        <v>-</v>
      </c>
      <c r="PK207" s="0" t="str">
        <f aca="false">MID($B207,900+COLUMNS($C207:PK207)-1,1)</f>
        <v>A</v>
      </c>
      <c r="PL207" s="0" t="str">
        <f aca="false">MID($B207,900+COLUMNS($C207:PL207)-1,1)</f>
        <v>I</v>
      </c>
      <c r="PM207" s="0" t="str">
        <f aca="false">MID($B207,900+COLUMNS($C207:PM207)-1,1)</f>
        <v>I</v>
      </c>
      <c r="PN207" s="0" t="str">
        <f aca="false">MID($B207,900+COLUMNS($C207:PN207)-1,1)</f>
        <v>I</v>
      </c>
      <c r="PO207" s="0" t="str">
        <f aca="false">MID($B207,900+COLUMNS($C207:PO207)-1,1)</f>
        <v>D</v>
      </c>
      <c r="PP207" s="0" t="str">
        <f aca="false">MID($B207,900+COLUMNS($C207:PP207)-1,1)</f>
        <v>D</v>
      </c>
      <c r="PQ207" s="0" t="str">
        <f aca="false">MID($B207,900+COLUMNS($C207:PQ207)-1,1)</f>
        <v>L</v>
      </c>
      <c r="PR207" s="0" t="str">
        <f aca="false">MID($B207,900+COLUMNS($C207:PR207)-1,1)</f>
        <v>I</v>
      </c>
      <c r="PS207" s="0" t="str">
        <f aca="false">MID($B207,900+COLUMNS($C207:PS207)-1,1)</f>
        <v>A</v>
      </c>
      <c r="PT207" s="0" t="str">
        <f aca="false">MID($B207,900+COLUMNS($C207:PT207)-1,1)</f>
        <v>T</v>
      </c>
      <c r="PU207" s="0" t="str">
        <f aca="false">MID($B207,900+COLUMNS($C207:PU207)-1,1)</f>
        <v>-</v>
      </c>
      <c r="PV207" s="0" t="str">
        <f aca="false">MID($B207,900+COLUMNS($C207:PV207)-1,1)</f>
        <v>-</v>
      </c>
      <c r="PW207" s="0" t="str">
        <f aca="false">MID($B207,900+COLUMNS($C207:PW207)-1,1)</f>
        <v>-</v>
      </c>
      <c r="PX207" s="0" t="str">
        <f aca="false">MID($B207,900+COLUMNS($C207:PX207)-1,1)</f>
        <v>-</v>
      </c>
      <c r="PY207" s="0" t="str">
        <f aca="false">MID($B207,900+COLUMNS($C207:PY207)-1,1)</f>
        <v>-</v>
      </c>
      <c r="PZ207" s="0" t="str">
        <f aca="false">MID($B207,900+COLUMNS($C207:PZ207)-1,1)</f>
        <v>-</v>
      </c>
      <c r="QA207" s="0" t="str">
        <f aca="false">MID($B207,900+COLUMNS($C207:QA207)-1,1)</f>
        <v>-</v>
      </c>
      <c r="QB207" s="0" t="str">
        <f aca="false">MID($B207,900+COLUMNS($C207:QB207)-1,1)</f>
        <v>-</v>
      </c>
      <c r="QC207" s="0" t="str">
        <f aca="false">MID($B207,900+COLUMNS($C207:QC207)-1,1)</f>
        <v>-</v>
      </c>
      <c r="QD207" s="0" t="str">
        <f aca="false">MID($B207,900+COLUMNS($C207:QD207)-1,1)</f>
        <v>-</v>
      </c>
      <c r="QE207" s="0" t="str">
        <f aca="false">MID($B207,900+COLUMNS($C207:QE207)-1,1)</f>
        <v>-</v>
      </c>
      <c r="QF207" s="0" t="str">
        <f aca="false">MID($B207,900+COLUMNS($C207:QF207)-1,1)</f>
        <v>-</v>
      </c>
      <c r="QG207" s="0" t="str">
        <f aca="false">MID($B207,900+COLUMNS($C207:QG207)-1,1)</f>
        <v>-</v>
      </c>
      <c r="QH207" s="0" t="str">
        <f aca="false">MID($B207,900+COLUMNS($C207:QH207)-1,1)</f>
        <v>-</v>
      </c>
      <c r="QI207" s="0" t="str">
        <f aca="false">MID($B207,900+COLUMNS($C207:QI207)-1,1)</f>
        <v>-</v>
      </c>
      <c r="QJ207" s="0" t="str">
        <f aca="false">MID($B207,900+COLUMNS($C207:QJ207)-1,1)</f>
        <v>-</v>
      </c>
      <c r="QK207" s="0" t="str">
        <f aca="false">MID($B207,900+COLUMNS($C207:QK207)-1,1)</f>
        <v>G</v>
      </c>
      <c r="QL207" s="0" t="str">
        <f aca="false">MID($B207,900+COLUMNS($C207:QL207)-1,1)</f>
        <v>-</v>
      </c>
      <c r="QM207" s="0" t="str">
        <f aca="false">MID($B207,900+COLUMNS($C207:QM207)-1,1)</f>
        <v>G</v>
      </c>
      <c r="QN207" s="0" t="str">
        <f aca="false">MID($B207,900+COLUMNS($C207:QN207)-1,1)</f>
        <v>T</v>
      </c>
      <c r="QO207" s="0" t="str">
        <f aca="false">MID($B207,900+COLUMNS($C207:QO207)-1,1)</f>
        <v>L</v>
      </c>
      <c r="QP207" s="0" t="str">
        <f aca="false">MID($B207,900+COLUMNS($C207:QP207)-1,1)</f>
        <v>A</v>
      </c>
      <c r="QQ207" s="0" t="str">
        <f aca="false">MID($B207,900+COLUMNS($C207:QQ207)-1,1)</f>
        <v>A</v>
      </c>
      <c r="QR207" s="0" t="str">
        <f aca="false">MID($B207,900+COLUMNS($C207:QR207)-1,1)</f>
        <v>A</v>
      </c>
      <c r="QS207" s="0" t="str">
        <f aca="false">MID($B207,900+COLUMNS($C207:QS207)-1,1)</f>
        <v>I</v>
      </c>
      <c r="QT207" s="0" t="str">
        <f aca="false">MID($B207,900+COLUMNS($C207:QT207)-1,1)</f>
        <v>R</v>
      </c>
      <c r="QU207" s="0" t="str">
        <f aca="false">MID($B207,900+COLUMNS($C207:QU207)-1,1)</f>
        <v>L</v>
      </c>
      <c r="QV207" s="0" t="str">
        <f aca="false">MID($B207,900+COLUMNS($C207:QV207)-1,1)</f>
        <v>L</v>
      </c>
      <c r="QW207" s="0" t="str">
        <f aca="false">MID($B207,900+COLUMNS($C207:QW207)-1,1)</f>
        <v>E</v>
      </c>
      <c r="QX207" s="0" t="str">
        <f aca="false">MID($B207,900+COLUMNS($C207:QX207)-1,1)</f>
        <v>R</v>
      </c>
      <c r="QY207" s="0" t="str">
        <f aca="false">MID($B207,900+COLUMNS($C207:QY207)-1,1)</f>
        <v>V</v>
      </c>
      <c r="QZ207" s="0" t="str">
        <f aca="false">MID($B207,900+COLUMNS($C207:QZ207)-1,1)</f>
        <v>G</v>
      </c>
      <c r="RA207" s="0" t="str">
        <f aca="false">MID($B207,900+COLUMNS($C207:RA207)-1,1)</f>
        <v>V</v>
      </c>
      <c r="RB207" s="0" t="str">
        <f aca="false">MID($B207,900+COLUMNS($C207:RB207)-1,1)</f>
        <v>K</v>
      </c>
      <c r="RC207" s="0" t="str">
        <f aca="false">MID($B207,900+COLUMNS($C207:RC207)-1,1)</f>
        <v>-</v>
      </c>
      <c r="RD207" s="0" t="str">
        <f aca="false">MID($B207,900+COLUMNS($C207:RD207)-1,1)</f>
        <v>-</v>
      </c>
      <c r="RE207" s="0" t="str">
        <f aca="false">MID($B207,900+COLUMNS($C207:RE207)-1,1)</f>
        <v>-</v>
      </c>
      <c r="RF207" s="0" t="str">
        <f aca="false">MID($B207,900+COLUMNS($C207:RF207)-1,1)</f>
        <v>-</v>
      </c>
      <c r="RG207" s="0" t="str">
        <f aca="false">MID($B207,900+COLUMNS($C207:RG207)-1,1)</f>
        <v>-</v>
      </c>
      <c r="RH207" s="0" t="str">
        <f aca="false">MID($B207,900+COLUMNS($C207:RH207)-1,1)</f>
        <v>-</v>
      </c>
      <c r="RI207" s="0" t="str">
        <f aca="false">MID($B207,900+COLUMNS($C207:RI207)-1,1)</f>
        <v>-</v>
      </c>
      <c r="RJ207" s="0" t="str">
        <f aca="false">MID($B207,900+COLUMNS($C207:RJ207)-1,1)</f>
        <v>-</v>
      </c>
      <c r="RK207" s="0" t="str">
        <f aca="false">MID($B207,900+COLUMNS($C207:RK207)-1,1)</f>
        <v>-</v>
      </c>
      <c r="RL207" s="0" t="str">
        <f aca="false">MID($B207,900+COLUMNS($C207:RL207)-1,1)</f>
        <v>-</v>
      </c>
      <c r="RM207" s="0" t="str">
        <f aca="false">MID($B207,900+COLUMNS($C207:RM207)-1,1)</f>
        <v>-</v>
      </c>
      <c r="RN207" s="0" t="str">
        <f aca="false">MID($B207,900+COLUMNS($C207:RN207)-1,1)</f>
        <v>-</v>
      </c>
      <c r="RO207" s="0" t="str">
        <f aca="false">MID($B207,900+COLUMNS($C207:RO207)-1,1)</f>
        <v>-</v>
      </c>
      <c r="RP207" s="0" t="str">
        <f aca="false">MID($B207,900+COLUMNS($C207:RP207)-1,1)</f>
        <v>I</v>
      </c>
      <c r="RQ207" s="0" t="str">
        <f aca="false">MID($B207,900+COLUMNS($C207:RQ207)-1,1)</f>
        <v>V</v>
      </c>
      <c r="RR207" s="0" t="str">
        <f aca="false">MID($B207,900+COLUMNS($C207:RR207)-1,1)</f>
        <v>E</v>
      </c>
      <c r="RS207" s="0" t="str">
        <f aca="false">MID($B207,900+COLUMNS($C207:RS207)-1,1)</f>
        <v>C</v>
      </c>
      <c r="RT207" s="0" t="str">
        <f aca="false">MID($B207,900+COLUMNS($C207:RT207)-1,1)</f>
        <v>A</v>
      </c>
      <c r="RU207" s="0" t="str">
        <f aca="false">MID($B207,900+COLUMNS($C207:RU207)-1,1)</f>
        <v>C</v>
      </c>
      <c r="RV207" s="0" t="str">
        <f aca="false">MID($B207,900+COLUMNS($C207:RV207)-1,1)</f>
        <v>V</v>
      </c>
      <c r="RW207" s="0" t="str">
        <f aca="false">MID($B207,900+COLUMNS($C207:RW207)-1,1)</f>
        <v>I</v>
      </c>
      <c r="RX207" s="0" t="str">
        <f aca="false">MID($B207,900+COLUMNS($C207:RX207)-1,1)</f>
        <v>E</v>
      </c>
      <c r="RY207" s="0" t="str">
        <f aca="false">MID($B207,900+COLUMNS($C207:RY207)-1,1)</f>
        <v>-</v>
      </c>
      <c r="RZ207" s="0" t="str">
        <f aca="false">MID($B207,900+COLUMNS($C207:RZ207)-1,1)</f>
        <v>L</v>
      </c>
      <c r="SA207" s="0" t="str">
        <f aca="false">MID($B207,900+COLUMNS($C207:SA207)-1,1)</f>
        <v>P</v>
      </c>
      <c r="SB207" s="0" t="str">
        <f aca="false">MID($B207,900+COLUMNS($C207:SB207)-1,1)</f>
        <v>E</v>
      </c>
      <c r="SC207" s="0" t="str">
        <f aca="false">MID($B207,900+COLUMNS($C207:SC207)-1,1)</f>
        <v>L</v>
      </c>
      <c r="SD207" s="0" t="str">
        <f aca="false">MID($B207,900+COLUMNS($C207:SD207)-1,1)</f>
        <v>K</v>
      </c>
      <c r="SE207" s="0" t="str">
        <f aca="false">MID($B207,900+COLUMNS($C207:SE207)-1,1)</f>
        <v>-</v>
      </c>
      <c r="SF207" s="0" t="str">
        <f aca="false">MID($B207,900+COLUMNS($C207:SF207)-1,1)</f>
        <v>-</v>
      </c>
      <c r="SG207" s="0" t="str">
        <f aca="false">MID($B207,900+COLUMNS($C207:SG207)-1,1)</f>
        <v>G</v>
      </c>
      <c r="SH207" s="0" t="str">
        <f aca="false">MID($B207,900+COLUMNS($C207:SH207)-1,1)</f>
        <v>-</v>
      </c>
      <c r="SI207" s="0" t="str">
        <f aca="false">MID($B207,900+COLUMNS($C207:SI207)-1,1)</f>
        <v>-</v>
      </c>
      <c r="SJ207" s="0" t="str">
        <f aca="false">MID($B207,900+COLUMNS($C207:SJ207)-1,1)</f>
        <v>-</v>
      </c>
      <c r="SK207" s="0" t="str">
        <f aca="false">MID($B207,900+COLUMNS($C207:SK207)-1,1)</f>
        <v>-</v>
      </c>
      <c r="SL207" s="0" t="str">
        <f aca="false">MID($B207,900+COLUMNS($C207:SL207)-1,1)</f>
        <v>K</v>
      </c>
      <c r="SM207" s="0" t="str">
        <f aca="false">MID($B207,900+COLUMNS($C207:SM207)-1,1)</f>
        <v>E</v>
      </c>
      <c r="SN207" s="0" t="str">
        <f aca="false">MID($B207,900+COLUMNS($C207:SN207)-1,1)</f>
        <v>K</v>
      </c>
      <c r="SO207" s="0" t="str">
        <f aca="false">MID($B207,900+COLUMNS($C207:SO207)-1,1)</f>
        <v>L</v>
      </c>
      <c r="SP207" s="0" t="str">
        <f aca="false">MID($B207,900+COLUMNS($C207:SP207)-1,1)</f>
        <v>-</v>
      </c>
      <c r="SQ207" s="0" t="str">
        <f aca="false">MID($B207,900+COLUMNS($C207:SQ207)-1,1)</f>
        <v>-</v>
      </c>
      <c r="SR207" s="0" t="str">
        <f aca="false">MID($B207,900+COLUMNS($C207:SR207)-1,1)</f>
        <v>G</v>
      </c>
      <c r="SS207" s="0" t="str">
        <f aca="false">MID($B207,900+COLUMNS($C207:SS207)-1,1)</f>
        <v>E</v>
      </c>
      <c r="ST207" s="0" t="str">
        <f aca="false">MID($B207,900+COLUMNS($C207:ST207)-1,1)</f>
        <v>-</v>
      </c>
      <c r="SU207" s="0" t="str">
        <f aca="false">MID($B207,900+COLUMNS($C207:SU207)-1,1)</f>
        <v>-</v>
      </c>
      <c r="SV207" s="0" t="str">
        <f aca="false">MID($B207,900+COLUMNS($C207:SV207)-1,1)</f>
        <v>-</v>
      </c>
      <c r="SW207" s="0" t="str">
        <f aca="false">MID($B207,900+COLUMNS($C207:SW207)-1,1)</f>
        <v>T</v>
      </c>
      <c r="SX207" s="0" t="str">
        <f aca="false">MID($B207,900+COLUMNS($C207:SX207)-1,1)</f>
        <v>-</v>
      </c>
      <c r="SY207" s="0" t="str">
        <f aca="false">MID($B207,900+COLUMNS($C207:SY207)-1,1)</f>
        <v>-</v>
      </c>
      <c r="SZ207" s="0" t="str">
        <f aca="false">MID($B207,900+COLUMNS($C207:SZ207)-1,1)</f>
        <v>-</v>
      </c>
      <c r="TA207" s="0" t="str">
        <f aca="false">MID($B207,900+COLUMNS($C207:TA207)-1,1)</f>
        <v>S</v>
      </c>
      <c r="TB207" s="0" t="str">
        <f aca="false">MID($B207,900+COLUMNS($C207:TB207)-1,1)</f>
        <v>L</v>
      </c>
      <c r="TC207" s="0" t="str">
        <f aca="false">MID($B207,900+COLUMNS($C207:TC207)-1,1)</f>
        <v>F</v>
      </c>
      <c r="TD207" s="0" t="str">
        <f aca="false">MID($B207,900+COLUMNS($C207:TD207)-1,1)</f>
        <v>V</v>
      </c>
      <c r="TE207" s="0" t="str">
        <f aca="false">MID($B207,900+COLUMNS($C207:TE207)-1,1)</f>
        <v>-</v>
      </c>
      <c r="TF207" s="0" t="str">
        <f aca="false">MID($B207,900+COLUMNS($C207:TF207)-1,1)</f>
        <v>-</v>
      </c>
      <c r="TG207" s="0" t="str">
        <f aca="false">MID($B207,900+COLUMNS($C207:TG207)-1,1)</f>
        <v>-</v>
      </c>
      <c r="TH207" s="0" t="str">
        <f aca="false">MID($B207,900+COLUMNS($C207:TH207)-1,1)</f>
        <v>-</v>
      </c>
      <c r="TI207" s="0" t="str">
        <f aca="false">MID($B207,900+COLUMNS($C207:TI207)-1,1)</f>
        <v>L</v>
      </c>
      <c r="TJ207" s="0" t="str">
        <f aca="false">MID($B207,900+COLUMNS($C207:TJ207)-1,1)</f>
        <v>V</v>
      </c>
      <c r="TK207" s="0" t="str">
        <f aca="false">MID($B207,900+COLUMNS($C207:TK207)-1,1)</f>
        <v>K</v>
      </c>
      <c r="TL207" s="0" t="str">
        <f aca="false">MID($B207,900+COLUMNS($C207:TL207)-1,1)</f>
        <v>S</v>
      </c>
      <c r="TM207" s="0" t="str">
        <f aca="false">MID($B207,900+COLUMNS($C207:TM207)-1,1)</f>
        <v>A</v>
      </c>
      <c r="TN207" s="0" t="str">
        <f aca="false">MID($B207,900+COLUMNS($C207:TN207)-1,1)</f>
        <v>A</v>
      </c>
      <c r="TO207" s="0" t="str">
        <f aca="false">MID($B207,900+COLUMNS($C207:TO207)-1,1)</f>
        <v>-</v>
      </c>
      <c r="TP207" s="0" t="str">
        <f aca="false">MID($B207,900+COLUMNS($C207:TP207)-1,1)</f>
        <v>-</v>
      </c>
      <c r="TQ207" s="0" t="str">
        <f aca="false">MID($B207,900+COLUMNS($C207:TQ207)-1,1)</f>
        <v>-</v>
      </c>
      <c r="TR207" s="0" t="str">
        <f aca="false">MID($B207,900+COLUMNS($C207:TR207)-1,1)</f>
        <v>-</v>
      </c>
      <c r="TS207" s="0" t="str">
        <f aca="false">MID($B207,900+COLUMNS($C207:TS207)-1,1)</f>
        <v>-</v>
      </c>
      <c r="TT207" s="0" t="str">
        <f aca="false">MID($B207,900+COLUMNS($C207:TT207)-1,1)</f>
        <v>-</v>
      </c>
      <c r="TU207" s="0" t="str">
        <f aca="false">MID($B207,900+COLUMNS($C207:TU207)-1,1)</f>
        <v>-</v>
      </c>
      <c r="TV207" s="0" t="str">
        <f aca="false">MID($B207,900+COLUMNS($C207:TV207)-1,1)</f>
        <v>-</v>
      </c>
      <c r="TW207" s="0" t="str">
        <f aca="false">MID($B207,900+COLUMNS($C207:TW207)-1,1)</f>
        <v>-</v>
      </c>
      <c r="TX207" s="0" t="str">
        <f aca="false">MID($B207,900+COLUMNS($C207:TX207)-1,1)</f>
        <v>-</v>
      </c>
      <c r="TY207" s="0" t="str">
        <f aca="false">MID($B207,900+COLUMNS($C207:TY207)-1,1)</f>
        <v>-</v>
      </c>
      <c r="TZ207" s="0" t="str">
        <f aca="false">MID($B207,900+COLUMNS($C207:TZ207)-1,1)</f>
        <v>-</v>
      </c>
      <c r="UA207" s="0" t="str">
        <f aca="false">MID($B207,900+COLUMNS($C207:UA207)-1,1)</f>
        <v>-</v>
      </c>
      <c r="UB207" s="0" t="str">
        <f aca="false">MID($B207,900+COLUMNS($C207:UB207)-1,1)</f>
        <v>-</v>
      </c>
      <c r="UC207" s="0" t="str">
        <f aca="false">MID($B207,900+COLUMNS($C207:UC207)-1,1)</f>
        <v>-</v>
      </c>
      <c r="UD207" s="0" t="str">
        <f aca="false">MID($B207,900+COLUMNS($C207:UD207)-1,1)</f>
        <v>-</v>
      </c>
      <c r="UE207" s="0" t="str">
        <f aca="false">MID($B207,900+COLUMNS($C207:UE207)-1,1)</f>
        <v>-</v>
      </c>
      <c r="UF207" s="0" t="str">
        <f aca="false">MID($B207,900+COLUMNS($C207:UF207)-1,1)</f>
        <v>-</v>
      </c>
    </row>
    <row r="208" customFormat="false" ht="12.8" hidden="false" customHeight="false" outlineLevel="0" collapsed="false">
      <c r="A208" s="0" t="s">
        <v>409</v>
      </c>
      <c r="B208" s="0" t="s">
        <v>410</v>
      </c>
      <c r="C208" s="0" t="str">
        <f aca="false">MID($B208,900+COLUMNS($C208:C208)-1,1)</f>
        <v>S</v>
      </c>
      <c r="D208" s="0" t="str">
        <f aca="false">MID($B208,900+COLUMNS($C208:D208)-1,1)</f>
        <v>N</v>
      </c>
      <c r="E208" s="0" t="str">
        <f aca="false">MID($B208,900+COLUMNS($C208:E208)-1,1)</f>
        <v>H</v>
      </c>
      <c r="F208" s="0" t="str">
        <f aca="false">MID($B208,900+COLUMNS($C208:F208)-1,1)</f>
        <v>R</v>
      </c>
      <c r="G208" s="0" t="str">
        <f aca="false">MID($B208,900+COLUMNS($C208:G208)-1,1)</f>
        <v>S</v>
      </c>
      <c r="H208" s="0" t="str">
        <f aca="false">MID($B208,900+COLUMNS($C208:H208)-1,1)</f>
        <v>T</v>
      </c>
      <c r="I208" s="0" t="str">
        <f aca="false">MID($B208,900+COLUMNS($C208:I208)-1,1)</f>
        <v>T</v>
      </c>
      <c r="J208" s="0" t="str">
        <f aca="false">MID($B208,900+COLUMNS($C208:J208)-1,1)</f>
        <v>S</v>
      </c>
      <c r="K208" s="0" t="str">
        <f aca="false">MID($B208,900+COLUMNS($C208:K208)-1,1)</f>
        <v>P</v>
      </c>
      <c r="L208" s="0" t="str">
        <f aca="false">MID($B208,900+COLUMNS($C208:L208)-1,1)</f>
        <v>C</v>
      </c>
      <c r="M208" s="0" t="str">
        <f aca="false">MID($B208,900+COLUMNS($C208:M208)-1,1)</f>
        <v>L</v>
      </c>
      <c r="N208" s="0" t="str">
        <f aca="false">MID($B208,900+COLUMNS($C208:N208)-1,1)</f>
        <v>F</v>
      </c>
      <c r="O208" s="0" t="str">
        <f aca="false">MID($B208,900+COLUMNS($C208:O208)-1,1)</f>
        <v>S</v>
      </c>
      <c r="P208" s="0" t="str">
        <f aca="false">MID($B208,900+COLUMNS($C208:P208)-1,1)</f>
        <v>S</v>
      </c>
      <c r="Q208" s="0" t="str">
        <f aca="false">MID($B208,900+COLUMNS($C208:Q208)-1,1)</f>
        <v>A</v>
      </c>
      <c r="R208" s="0" t="str">
        <f aca="false">MID($B208,900+COLUMNS($C208:R208)-1,1)</f>
        <v>A</v>
      </c>
      <c r="S208" s="0" t="str">
        <f aca="false">MID($B208,900+COLUMNS($C208:S208)-1,1)</f>
        <v>A</v>
      </c>
      <c r="T208" s="0" t="str">
        <f aca="false">MID($B208,900+COLUMNS($C208:T208)-1,1)</f>
        <v>S</v>
      </c>
      <c r="U208" s="0" t="str">
        <f aca="false">MID($B208,900+COLUMNS($C208:U208)-1,1)</f>
        <v>R</v>
      </c>
      <c r="V208" s="0" t="str">
        <f aca="false">MID($B208,900+COLUMNS($C208:V208)-1,1)</f>
        <v>D</v>
      </c>
      <c r="W208" s="0" t="str">
        <f aca="false">MID($B208,900+COLUMNS($C208:W208)-1,1)</f>
        <v>S</v>
      </c>
      <c r="X208" s="0" t="str">
        <f aca="false">MID($B208,900+COLUMNS($C208:X208)-1,1)</f>
        <v>E</v>
      </c>
      <c r="Y208" s="0" t="str">
        <f aca="false">MID($B208,900+COLUMNS($C208:Y208)-1,1)</f>
        <v>M</v>
      </c>
      <c r="Z208" s="0" t="str">
        <f aca="false">MID($B208,900+COLUMNS($C208:Z208)-1,1)</f>
        <v>A</v>
      </c>
      <c r="AA208" s="0" t="str">
        <f aca="false">MID($B208,900+COLUMNS($C208:AA208)-1,1)</f>
        <v>T</v>
      </c>
      <c r="AB208" s="0" t="str">
        <f aca="false">MID($B208,900+COLUMNS($C208:AB208)-1,1)</f>
        <v>E</v>
      </c>
      <c r="AC208" s="0" t="str">
        <f aca="false">MID($B208,900+COLUMNS($C208:AC208)-1,1)</f>
        <v>D</v>
      </c>
      <c r="AD208" s="0" t="str">
        <f aca="false">MID($B208,900+COLUMNS($C208:AD208)-1,1)</f>
        <v>V</v>
      </c>
      <c r="AE208" s="0" t="str">
        <f aca="false">MID($B208,900+COLUMNS($C208:AE208)-1,1)</f>
        <v>Q</v>
      </c>
      <c r="AF208" s="0" t="str">
        <f aca="false">MID($B208,900+COLUMNS($C208:AF208)-1,1)</f>
        <v>D</v>
      </c>
      <c r="AG208" s="0" t="str">
        <f aca="false">MID($B208,900+COLUMNS($C208:AG208)-1,1)</f>
        <v>P</v>
      </c>
      <c r="AH208" s="0" t="str">
        <f aca="false">MID($B208,900+COLUMNS($C208:AH208)-1,1)</f>
        <v>R</v>
      </c>
      <c r="AI208" s="0" t="str">
        <f aca="false">MID($B208,900+COLUMNS($C208:AI208)-1,1)</f>
        <v>-</v>
      </c>
      <c r="AJ208" s="0" t="str">
        <f aca="false">MID($B208,900+COLUMNS($C208:AJ208)-1,1)</f>
        <v>-</v>
      </c>
      <c r="AK208" s="0" t="str">
        <f aca="false">MID($B208,900+COLUMNS($C208:AK208)-1,1)</f>
        <v>-</v>
      </c>
      <c r="AL208" s="0" t="str">
        <f aca="false">MID($B208,900+COLUMNS($C208:AL208)-1,1)</f>
        <v>-</v>
      </c>
      <c r="AM208" s="0" t="str">
        <f aca="false">MID($B208,900+COLUMNS($C208:AM208)-1,1)</f>
        <v>-</v>
      </c>
      <c r="AN208" s="0" t="str">
        <f aca="false">MID($B208,900+COLUMNS($C208:AN208)-1,1)</f>
        <v>-</v>
      </c>
      <c r="AO208" s="0" t="str">
        <f aca="false">MID($B208,900+COLUMNS($C208:AO208)-1,1)</f>
        <v>-</v>
      </c>
      <c r="AP208" s="0" t="str">
        <f aca="false">MID($B208,900+COLUMNS($C208:AP208)-1,1)</f>
        <v>-</v>
      </c>
      <c r="AQ208" s="0" t="str">
        <f aca="false">MID($B208,900+COLUMNS($C208:AQ208)-1,1)</f>
        <v>-</v>
      </c>
      <c r="AR208" s="0" t="str">
        <f aca="false">MID($B208,900+COLUMNS($C208:AR208)-1,1)</f>
        <v>-</v>
      </c>
      <c r="AS208" s="0" t="str">
        <f aca="false">MID($B208,900+COLUMNS($C208:AS208)-1,1)</f>
        <v>-</v>
      </c>
      <c r="AT208" s="0" t="str">
        <f aca="false">MID($B208,900+COLUMNS($C208:AT208)-1,1)</f>
        <v>-</v>
      </c>
      <c r="AU208" s="0" t="str">
        <f aca="false">MID($B208,900+COLUMNS($C208:AU208)-1,1)</f>
        <v>-</v>
      </c>
      <c r="AV208" s="0" t="str">
        <f aca="false">MID($B208,900+COLUMNS($C208:AV208)-1,1)</f>
        <v>-</v>
      </c>
      <c r="AW208" s="0" t="str">
        <f aca="false">MID($B208,900+COLUMNS($C208:AW208)-1,1)</f>
        <v>I</v>
      </c>
      <c r="AX208" s="0" t="str">
        <f aca="false">MID($B208,900+COLUMNS($C208:AX208)-1,1)</f>
        <v>A</v>
      </c>
      <c r="AY208" s="0" t="str">
        <f aca="false">MID($B208,900+COLUMNS($C208:AY208)-1,1)</f>
        <v>K</v>
      </c>
      <c r="AZ208" s="0" t="str">
        <f aca="false">MID($B208,900+COLUMNS($C208:AZ208)-1,1)</f>
        <v>I</v>
      </c>
      <c r="BA208" s="0" t="str">
        <f aca="false">MID($B208,900+COLUMNS($C208:BA208)-1,1)</f>
        <v>A</v>
      </c>
      <c r="BB208" s="0" t="str">
        <f aca="false">MID($B208,900+COLUMNS($C208:BB208)-1,1)</f>
        <v>S</v>
      </c>
      <c r="BC208" s="0" t="str">
        <f aca="false">MID($B208,900+COLUMNS($C208:BC208)-1,1)</f>
        <v>S</v>
      </c>
      <c r="BD208" s="0" t="str">
        <f aca="false">MID($B208,900+COLUMNS($C208:BD208)-1,1)</f>
        <v>I</v>
      </c>
      <c r="BE208" s="0" t="str">
        <f aca="false">MID($B208,900+COLUMNS($C208:BE208)-1,1)</f>
        <v>R</v>
      </c>
      <c r="BF208" s="0" t="str">
        <f aca="false">MID($B208,900+COLUMNS($C208:BF208)-1,1)</f>
        <v>-</v>
      </c>
      <c r="BG208" s="0" t="str">
        <f aca="false">MID($B208,900+COLUMNS($C208:BG208)-1,1)</f>
        <v>-</v>
      </c>
      <c r="BH208" s="0" t="str">
        <f aca="false">MID($B208,900+COLUMNS($C208:BH208)-1,1)</f>
        <v>-</v>
      </c>
      <c r="BI208" s="0" t="str">
        <f aca="false">MID($B208,900+COLUMNS($C208:BI208)-1,1)</f>
        <v>-</v>
      </c>
      <c r="BJ208" s="0" t="str">
        <f aca="false">MID($B208,900+COLUMNS($C208:BJ208)-1,1)</f>
        <v>-</v>
      </c>
      <c r="BK208" s="0" t="str">
        <f aca="false">MID($B208,900+COLUMNS($C208:BK208)-1,1)</f>
        <v>-</v>
      </c>
      <c r="BL208" s="0" t="str">
        <f aca="false">MID($B208,900+COLUMNS($C208:BL208)-1,1)</f>
        <v>-</v>
      </c>
      <c r="BM208" s="0" t="str">
        <f aca="false">MID($B208,900+COLUMNS($C208:BM208)-1,1)</f>
        <v>-</v>
      </c>
      <c r="BN208" s="0" t="str">
        <f aca="false">MID($B208,900+COLUMNS($C208:BN208)-1,1)</f>
        <v>-</v>
      </c>
      <c r="BO208" s="0" t="str">
        <f aca="false">MID($B208,900+COLUMNS($C208:BO208)-1,1)</f>
        <v>-</v>
      </c>
      <c r="BP208" s="0" t="str">
        <f aca="false">MID($B208,900+COLUMNS($C208:BP208)-1,1)</f>
        <v>-</v>
      </c>
      <c r="BQ208" s="0" t="str">
        <f aca="false">MID($B208,900+COLUMNS($C208:BQ208)-1,1)</f>
        <v>-</v>
      </c>
      <c r="BR208" s="0" t="str">
        <f aca="false">MID($B208,900+COLUMNS($C208:BR208)-1,1)</f>
        <v>-</v>
      </c>
      <c r="BS208" s="0" t="str">
        <f aca="false">MID($B208,900+COLUMNS($C208:BS208)-1,1)</f>
        <v>-</v>
      </c>
      <c r="BT208" s="0" t="str">
        <f aca="false">MID($B208,900+COLUMNS($C208:BT208)-1,1)</f>
        <v>-</v>
      </c>
      <c r="BU208" s="0" t="str">
        <f aca="false">MID($B208,900+COLUMNS($C208:BU208)-1,1)</f>
        <v>-</v>
      </c>
      <c r="BV208" s="0" t="str">
        <f aca="false">MID($B208,900+COLUMNS($C208:BV208)-1,1)</f>
        <v>-</v>
      </c>
      <c r="BW208" s="0" t="str">
        <f aca="false">MID($B208,900+COLUMNS($C208:BW208)-1,1)</f>
        <v>-</v>
      </c>
      <c r="BX208" s="0" t="str">
        <f aca="false">MID($B208,900+COLUMNS($C208:BX208)-1,1)</f>
        <v>-</v>
      </c>
      <c r="BY208" s="0" t="str">
        <f aca="false">MID($B208,900+COLUMNS($C208:BY208)-1,1)</f>
        <v>-</v>
      </c>
      <c r="BZ208" s="0" t="str">
        <f aca="false">MID($B208,900+COLUMNS($C208:BZ208)-1,1)</f>
        <v>-</v>
      </c>
      <c r="CA208" s="0" t="str">
        <f aca="false">MID($B208,900+COLUMNS($C208:CA208)-1,1)</f>
        <v>-</v>
      </c>
      <c r="CB208" s="0" t="str">
        <f aca="false">MID($B208,900+COLUMNS($C208:CB208)-1,1)</f>
        <v>-</v>
      </c>
      <c r="CC208" s="0" t="str">
        <f aca="false">MID($B208,900+COLUMNS($C208:CC208)-1,1)</f>
        <v>V</v>
      </c>
      <c r="CD208" s="0" t="str">
        <f aca="false">MID($B208,900+COLUMNS($C208:CD208)-1,1)</f>
        <v>I</v>
      </c>
      <c r="CE208" s="0" t="str">
        <f aca="false">MID($B208,900+COLUMNS($C208:CE208)-1,1)</f>
        <v>P</v>
      </c>
      <c r="CF208" s="0" t="str">
        <f aca="false">MID($B208,900+COLUMNS($C208:CF208)-1,1)</f>
        <v>D</v>
      </c>
      <c r="CG208" s="0" t="str">
        <f aca="false">MID($B208,900+COLUMNS($C208:CG208)-1,1)</f>
        <v>F</v>
      </c>
      <c r="CH208" s="0" t="str">
        <f aca="false">MID($B208,900+COLUMNS($C208:CH208)-1,1)</f>
        <v>P</v>
      </c>
      <c r="CI208" s="0" t="str">
        <f aca="false">MID($B208,900+COLUMNS($C208:CI208)-1,1)</f>
        <v>-</v>
      </c>
      <c r="CJ208" s="0" t="str">
        <f aca="false">MID($B208,900+COLUMNS($C208:CJ208)-1,1)</f>
        <v>-</v>
      </c>
      <c r="CK208" s="0" t="str">
        <f aca="false">MID($B208,900+COLUMNS($C208:CK208)-1,1)</f>
        <v>-</v>
      </c>
      <c r="CL208" s="0" t="str">
        <f aca="false">MID($B208,900+COLUMNS($C208:CL208)-1,1)</f>
        <v>-</v>
      </c>
      <c r="CM208" s="0" t="str">
        <f aca="false">MID($B208,900+COLUMNS($C208:CM208)-1,1)</f>
        <v>-</v>
      </c>
      <c r="CN208" s="0" t="str">
        <f aca="false">MID($B208,900+COLUMNS($C208:CN208)-1,1)</f>
        <v>-</v>
      </c>
      <c r="CO208" s="0" t="str">
        <f aca="false">MID($B208,900+COLUMNS($C208:CO208)-1,1)</f>
        <v>-</v>
      </c>
      <c r="CP208" s="0" t="str">
        <f aca="false">MID($B208,900+COLUMNS($C208:CP208)-1,1)</f>
        <v>-</v>
      </c>
      <c r="CQ208" s="0" t="str">
        <f aca="false">MID($B208,900+COLUMNS($C208:CQ208)-1,1)</f>
        <v>-</v>
      </c>
      <c r="CR208" s="0" t="str">
        <f aca="false">MID($B208,900+COLUMNS($C208:CR208)-1,1)</f>
        <v>-</v>
      </c>
      <c r="CS208" s="0" t="str">
        <f aca="false">MID($B208,900+COLUMNS($C208:CS208)-1,1)</f>
        <v>-</v>
      </c>
      <c r="CT208" s="0" t="str">
        <f aca="false">MID($B208,900+COLUMNS($C208:CT208)-1,1)</f>
        <v>-</v>
      </c>
      <c r="CU208" s="0" t="str">
        <f aca="false">MID($B208,900+COLUMNS($C208:CU208)-1,1)</f>
        <v>-</v>
      </c>
      <c r="CV208" s="0" t="str">
        <f aca="false">MID($B208,900+COLUMNS($C208:CV208)-1,1)</f>
        <v>-</v>
      </c>
      <c r="CW208" s="0" t="str">
        <f aca="false">MID($B208,900+COLUMNS($C208:CW208)-1,1)</f>
        <v>-</v>
      </c>
      <c r="CX208" s="0" t="str">
        <f aca="false">MID($B208,900+COLUMNS($C208:CX208)-1,1)</f>
        <v>-</v>
      </c>
      <c r="CY208" s="0" t="str">
        <f aca="false">MID($B208,900+COLUMNS($C208:CY208)-1,1)</f>
        <v>-</v>
      </c>
      <c r="CZ208" s="0" t="str">
        <f aca="false">MID($B208,900+COLUMNS($C208:CZ208)-1,1)</f>
        <v>-</v>
      </c>
      <c r="DA208" s="0" t="str">
        <f aca="false">MID($B208,900+COLUMNS($C208:DA208)-1,1)</f>
        <v>-</v>
      </c>
      <c r="DB208" s="0" t="str">
        <f aca="false">MID($B208,900+COLUMNS($C208:DB208)-1,1)</f>
        <v>-</v>
      </c>
      <c r="DC208" s="0" t="str">
        <f aca="false">MID($B208,900+COLUMNS($C208:DC208)-1,1)</f>
        <v>-</v>
      </c>
      <c r="DD208" s="0" t="str">
        <f aca="false">MID($B208,900+COLUMNS($C208:DD208)-1,1)</f>
        <v>-</v>
      </c>
      <c r="DE208" s="0" t="str">
        <f aca="false">MID($B208,900+COLUMNS($C208:DE208)-1,1)</f>
        <v>-</v>
      </c>
      <c r="DF208" s="0" t="str">
        <f aca="false">MID($B208,900+COLUMNS($C208:DF208)-1,1)</f>
        <v>-</v>
      </c>
      <c r="DG208" s="0" t="str">
        <f aca="false">MID($B208,900+COLUMNS($C208:DG208)-1,1)</f>
        <v>-</v>
      </c>
      <c r="DH208" s="0" t="str">
        <f aca="false">MID($B208,900+COLUMNS($C208:DH208)-1,1)</f>
        <v>-</v>
      </c>
      <c r="DI208" s="0" t="str">
        <f aca="false">MID($B208,900+COLUMNS($C208:DI208)-1,1)</f>
        <v>-</v>
      </c>
      <c r="DJ208" s="0" t="str">
        <f aca="false">MID($B208,900+COLUMNS($C208:DJ208)-1,1)</f>
        <v>-</v>
      </c>
      <c r="DK208" s="0" t="str">
        <f aca="false">MID($B208,900+COLUMNS($C208:DK208)-1,1)</f>
        <v>-</v>
      </c>
      <c r="DL208" s="0" t="str">
        <f aca="false">MID($B208,900+COLUMNS($C208:DL208)-1,1)</f>
        <v>-</v>
      </c>
      <c r="DM208" s="0" t="str">
        <f aca="false">MID($B208,900+COLUMNS($C208:DM208)-1,1)</f>
        <v>-</v>
      </c>
      <c r="DN208" s="0" t="str">
        <f aca="false">MID($B208,900+COLUMNS($C208:DN208)-1,1)</f>
        <v>-</v>
      </c>
      <c r="DO208" s="0" t="str">
        <f aca="false">MID($B208,900+COLUMNS($C208:DO208)-1,1)</f>
        <v>-</v>
      </c>
      <c r="DP208" s="0" t="str">
        <f aca="false">MID($B208,900+COLUMNS($C208:DP208)-1,1)</f>
        <v>-</v>
      </c>
      <c r="DQ208" s="0" t="str">
        <f aca="false">MID($B208,900+COLUMNS($C208:DQ208)-1,1)</f>
        <v>-</v>
      </c>
      <c r="DR208" s="0" t="str">
        <f aca="false">MID($B208,900+COLUMNS($C208:DR208)-1,1)</f>
        <v>-</v>
      </c>
      <c r="DS208" s="0" t="str">
        <f aca="false">MID($B208,900+COLUMNS($C208:DS208)-1,1)</f>
        <v>-</v>
      </c>
      <c r="DT208" s="0" t="str">
        <f aca="false">MID($B208,900+COLUMNS($C208:DT208)-1,1)</f>
        <v>-</v>
      </c>
      <c r="DU208" s="0" t="str">
        <f aca="false">MID($B208,900+COLUMNS($C208:DU208)-1,1)</f>
        <v>-</v>
      </c>
      <c r="DV208" s="0" t="str">
        <f aca="false">MID($B208,900+COLUMNS($C208:DV208)-1,1)</f>
        <v>-</v>
      </c>
      <c r="DW208" s="0" t="str">
        <f aca="false">MID($B208,900+COLUMNS($C208:DW208)-1,1)</f>
        <v>-</v>
      </c>
      <c r="DX208" s="0" t="str">
        <f aca="false">MID($B208,900+COLUMNS($C208:DX208)-1,1)</f>
        <v>-</v>
      </c>
      <c r="DY208" s="0" t="str">
        <f aca="false">MID($B208,900+COLUMNS($C208:DY208)-1,1)</f>
        <v>-</v>
      </c>
      <c r="DZ208" s="0" t="str">
        <f aca="false">MID($B208,900+COLUMNS($C208:DZ208)-1,1)</f>
        <v>-</v>
      </c>
      <c r="EA208" s="0" t="str">
        <f aca="false">MID($B208,900+COLUMNS($C208:EA208)-1,1)</f>
        <v>-</v>
      </c>
      <c r="EB208" s="0" t="str">
        <f aca="false">MID($B208,900+COLUMNS($C208:EB208)-1,1)</f>
        <v>-</v>
      </c>
      <c r="EC208" s="0" t="str">
        <f aca="false">MID($B208,900+COLUMNS($C208:EC208)-1,1)</f>
        <v>-</v>
      </c>
      <c r="ED208" s="0" t="str">
        <f aca="false">MID($B208,900+COLUMNS($C208:ED208)-1,1)</f>
        <v>-</v>
      </c>
      <c r="EE208" s="0" t="str">
        <f aca="false">MID($B208,900+COLUMNS($C208:EE208)-1,1)</f>
        <v>-</v>
      </c>
      <c r="EF208" s="0" t="str">
        <f aca="false">MID($B208,900+COLUMNS($C208:EF208)-1,1)</f>
        <v>-</v>
      </c>
      <c r="EG208" s="0" t="str">
        <f aca="false">MID($B208,900+COLUMNS($C208:EG208)-1,1)</f>
        <v>-</v>
      </c>
      <c r="EH208" s="0" t="str">
        <f aca="false">MID($B208,900+COLUMNS($C208:EH208)-1,1)</f>
        <v>-</v>
      </c>
      <c r="EI208" s="0" t="str">
        <f aca="false">MID($B208,900+COLUMNS($C208:EI208)-1,1)</f>
        <v>-</v>
      </c>
      <c r="EJ208" s="0" t="str">
        <f aca="false">MID($B208,900+COLUMNS($C208:EJ208)-1,1)</f>
        <v>-</v>
      </c>
      <c r="EK208" s="0" t="str">
        <f aca="false">MID($B208,900+COLUMNS($C208:EK208)-1,1)</f>
        <v>-</v>
      </c>
      <c r="EL208" s="0" t="str">
        <f aca="false">MID($B208,900+COLUMNS($C208:EL208)-1,1)</f>
        <v>K</v>
      </c>
      <c r="EM208" s="0" t="str">
        <f aca="false">MID($B208,900+COLUMNS($C208:EM208)-1,1)</f>
        <v>P</v>
      </c>
      <c r="EN208" s="0" t="str">
        <f aca="false">MID($B208,900+COLUMNS($C208:EN208)-1,1)</f>
        <v>-</v>
      </c>
      <c r="EO208" s="0" t="str">
        <f aca="false">MID($B208,900+COLUMNS($C208:EO208)-1,1)</f>
        <v>-</v>
      </c>
      <c r="EP208" s="0" t="str">
        <f aca="false">MID($B208,900+COLUMNS($C208:EP208)-1,1)</f>
        <v>-</v>
      </c>
      <c r="EQ208" s="0" t="str">
        <f aca="false">MID($B208,900+COLUMNS($C208:EQ208)-1,1)</f>
        <v>-</v>
      </c>
      <c r="ER208" s="0" t="str">
        <f aca="false">MID($B208,900+COLUMNS($C208:ER208)-1,1)</f>
        <v>-</v>
      </c>
      <c r="ES208" s="0" t="str">
        <f aca="false">MID($B208,900+COLUMNS($C208:ES208)-1,1)</f>
        <v>-</v>
      </c>
      <c r="ET208" s="0" t="str">
        <f aca="false">MID($B208,900+COLUMNS($C208:ET208)-1,1)</f>
        <v>-</v>
      </c>
      <c r="EU208" s="0" t="str">
        <f aca="false">MID($B208,900+COLUMNS($C208:EU208)-1,1)</f>
        <v>-</v>
      </c>
      <c r="EV208" s="0" t="str">
        <f aca="false">MID($B208,900+COLUMNS($C208:EV208)-1,1)</f>
        <v>-</v>
      </c>
      <c r="EW208" s="0" t="str">
        <f aca="false">MID($B208,900+COLUMNS($C208:EW208)-1,1)</f>
        <v>-</v>
      </c>
      <c r="EX208" s="0" t="str">
        <f aca="false">MID($B208,900+COLUMNS($C208:EX208)-1,1)</f>
        <v>-</v>
      </c>
      <c r="EY208" s="0" t="str">
        <f aca="false">MID($B208,900+COLUMNS($C208:EY208)-1,1)</f>
        <v>-</v>
      </c>
      <c r="EZ208" s="0" t="str">
        <f aca="false">MID($B208,900+COLUMNS($C208:EZ208)-1,1)</f>
        <v>-</v>
      </c>
      <c r="FA208" s="0" t="str">
        <f aca="false">MID($B208,900+COLUMNS($C208:FA208)-1,1)</f>
        <v>-</v>
      </c>
      <c r="FB208" s="0" t="str">
        <f aca="false">MID($B208,900+COLUMNS($C208:FB208)-1,1)</f>
        <v>-</v>
      </c>
      <c r="FC208" s="0" t="str">
        <f aca="false">MID($B208,900+COLUMNS($C208:FC208)-1,1)</f>
        <v>-</v>
      </c>
      <c r="FD208" s="0" t="str">
        <f aca="false">MID($B208,900+COLUMNS($C208:FD208)-1,1)</f>
        <v>-</v>
      </c>
      <c r="FE208" s="0" t="str">
        <f aca="false">MID($B208,900+COLUMNS($C208:FE208)-1,1)</f>
        <v>-</v>
      </c>
      <c r="FF208" s="0" t="str">
        <f aca="false">MID($B208,900+COLUMNS($C208:FF208)-1,1)</f>
        <v>-</v>
      </c>
      <c r="FG208" s="0" t="str">
        <f aca="false">MID($B208,900+COLUMNS($C208:FG208)-1,1)</f>
        <v>-</v>
      </c>
      <c r="FH208" s="0" t="str">
        <f aca="false">MID($B208,900+COLUMNS($C208:FH208)-1,1)</f>
        <v>-</v>
      </c>
      <c r="FI208" s="0" t="str">
        <f aca="false">MID($B208,900+COLUMNS($C208:FI208)-1,1)</f>
        <v>-</v>
      </c>
      <c r="FJ208" s="0" t="str">
        <f aca="false">MID($B208,900+COLUMNS($C208:FJ208)-1,1)</f>
        <v>-</v>
      </c>
      <c r="FK208" s="0" t="str">
        <f aca="false">MID($B208,900+COLUMNS($C208:FK208)-1,1)</f>
        <v>-</v>
      </c>
      <c r="FL208" s="0" t="str">
        <f aca="false">MID($B208,900+COLUMNS($C208:FL208)-1,1)</f>
        <v>-</v>
      </c>
      <c r="FM208" s="0" t="str">
        <f aca="false">MID($B208,900+COLUMNS($C208:FM208)-1,1)</f>
        <v>-</v>
      </c>
      <c r="FN208" s="0" t="str">
        <f aca="false">MID($B208,900+COLUMNS($C208:FN208)-1,1)</f>
        <v>-</v>
      </c>
      <c r="FO208" s="0" t="str">
        <f aca="false">MID($B208,900+COLUMNS($C208:FO208)-1,1)</f>
        <v>-</v>
      </c>
      <c r="FP208" s="0" t="str">
        <f aca="false">MID($B208,900+COLUMNS($C208:FP208)-1,1)</f>
        <v>-</v>
      </c>
      <c r="FQ208" s="0" t="str">
        <f aca="false">MID($B208,900+COLUMNS($C208:FQ208)-1,1)</f>
        <v>-</v>
      </c>
      <c r="FR208" s="0" t="str">
        <f aca="false">MID($B208,900+COLUMNS($C208:FR208)-1,1)</f>
        <v>-</v>
      </c>
      <c r="FS208" s="0" t="str">
        <f aca="false">MID($B208,900+COLUMNS($C208:FS208)-1,1)</f>
        <v>-</v>
      </c>
      <c r="FT208" s="0" t="str">
        <f aca="false">MID($B208,900+COLUMNS($C208:FT208)-1,1)</f>
        <v>-</v>
      </c>
      <c r="FU208" s="0" t="str">
        <f aca="false">MID($B208,900+COLUMNS($C208:FU208)-1,1)</f>
        <v>-</v>
      </c>
      <c r="FV208" s="0" t="str">
        <f aca="false">MID($B208,900+COLUMNS($C208:FV208)-1,1)</f>
        <v>-</v>
      </c>
      <c r="FW208" s="0" t="str">
        <f aca="false">MID($B208,900+COLUMNS($C208:FW208)-1,1)</f>
        <v>-</v>
      </c>
      <c r="FX208" s="0" t="str">
        <f aca="false">MID($B208,900+COLUMNS($C208:FX208)-1,1)</f>
        <v>-</v>
      </c>
      <c r="FY208" s="0" t="str">
        <f aca="false">MID($B208,900+COLUMNS($C208:FY208)-1,1)</f>
        <v>-</v>
      </c>
      <c r="FZ208" s="0" t="str">
        <f aca="false">MID($B208,900+COLUMNS($C208:FZ208)-1,1)</f>
        <v>-</v>
      </c>
      <c r="GA208" s="0" t="str">
        <f aca="false">MID($B208,900+COLUMNS($C208:GA208)-1,1)</f>
        <v>-</v>
      </c>
      <c r="GB208" s="0" t="str">
        <f aca="false">MID($B208,900+COLUMNS($C208:GB208)-1,1)</f>
        <v>-</v>
      </c>
      <c r="GC208" s="0" t="str">
        <f aca="false">MID($B208,900+COLUMNS($C208:GC208)-1,1)</f>
        <v>-</v>
      </c>
      <c r="GD208" s="0" t="str">
        <f aca="false">MID($B208,900+COLUMNS($C208:GD208)-1,1)</f>
        <v>-</v>
      </c>
      <c r="GE208" s="0" t="str">
        <f aca="false">MID($B208,900+COLUMNS($C208:GE208)-1,1)</f>
        <v>-</v>
      </c>
      <c r="GF208" s="0" t="str">
        <f aca="false">MID($B208,900+COLUMNS($C208:GF208)-1,1)</f>
        <v>-</v>
      </c>
      <c r="GG208" s="0" t="str">
        <f aca="false">MID($B208,900+COLUMNS($C208:GG208)-1,1)</f>
        <v>-</v>
      </c>
      <c r="GH208" s="0" t="str">
        <f aca="false">MID($B208,900+COLUMNS($C208:GH208)-1,1)</f>
        <v>-</v>
      </c>
      <c r="GI208" s="0" t="str">
        <f aca="false">MID($B208,900+COLUMNS($C208:GI208)-1,1)</f>
        <v>-</v>
      </c>
      <c r="GJ208" s="0" t="str">
        <f aca="false">MID($B208,900+COLUMNS($C208:GJ208)-1,1)</f>
        <v>-</v>
      </c>
      <c r="GK208" s="0" t="str">
        <f aca="false">MID($B208,900+COLUMNS($C208:GK208)-1,1)</f>
        <v>-</v>
      </c>
      <c r="GL208" s="0" t="str">
        <f aca="false">MID($B208,900+COLUMNS($C208:GL208)-1,1)</f>
        <v>-</v>
      </c>
      <c r="GM208" s="0" t="str">
        <f aca="false">MID($B208,900+COLUMNS($C208:GM208)-1,1)</f>
        <v>-</v>
      </c>
      <c r="GN208" s="0" t="str">
        <f aca="false">MID($B208,900+COLUMNS($C208:GN208)-1,1)</f>
        <v>-</v>
      </c>
      <c r="GO208" s="0" t="str">
        <f aca="false">MID($B208,900+COLUMNS($C208:GO208)-1,1)</f>
        <v>-</v>
      </c>
      <c r="GP208" s="0" t="str">
        <f aca="false">MID($B208,900+COLUMNS($C208:GP208)-1,1)</f>
        <v>-</v>
      </c>
      <c r="GQ208" s="0" t="str">
        <f aca="false">MID($B208,900+COLUMNS($C208:GQ208)-1,1)</f>
        <v>-</v>
      </c>
      <c r="GR208" s="0" t="str">
        <f aca="false">MID($B208,900+COLUMNS($C208:GR208)-1,1)</f>
        <v>-</v>
      </c>
      <c r="GS208" s="0" t="str">
        <f aca="false">MID($B208,900+COLUMNS($C208:GS208)-1,1)</f>
        <v>-</v>
      </c>
      <c r="GT208" s="0" t="str">
        <f aca="false">MID($B208,900+COLUMNS($C208:GT208)-1,1)</f>
        <v>-</v>
      </c>
      <c r="GU208" s="0" t="str">
        <f aca="false">MID($B208,900+COLUMNS($C208:GU208)-1,1)</f>
        <v>-</v>
      </c>
      <c r="GV208" s="0" t="str">
        <f aca="false">MID($B208,900+COLUMNS($C208:GV208)-1,1)</f>
        <v>-</v>
      </c>
      <c r="GW208" s="0" t="str">
        <f aca="false">MID($B208,900+COLUMNS($C208:GW208)-1,1)</f>
        <v>-</v>
      </c>
      <c r="GX208" s="0" t="str">
        <f aca="false">MID($B208,900+COLUMNS($C208:GX208)-1,1)</f>
        <v>-</v>
      </c>
      <c r="GY208" s="0" t="str">
        <f aca="false">MID($B208,900+COLUMNS($C208:GY208)-1,1)</f>
        <v>-</v>
      </c>
      <c r="GZ208" s="0" t="str">
        <f aca="false">MID($B208,900+COLUMNS($C208:GZ208)-1,1)</f>
        <v>-</v>
      </c>
      <c r="HA208" s="0" t="str">
        <f aca="false">MID($B208,900+COLUMNS($C208:HA208)-1,1)</f>
        <v>-</v>
      </c>
      <c r="HB208" s="0" t="str">
        <f aca="false">MID($B208,900+COLUMNS($C208:HB208)-1,1)</f>
        <v>-</v>
      </c>
      <c r="HC208" s="0" t="str">
        <f aca="false">MID($B208,900+COLUMNS($C208:HC208)-1,1)</f>
        <v>-</v>
      </c>
      <c r="HD208" s="0" t="str">
        <f aca="false">MID($B208,900+COLUMNS($C208:HD208)-1,1)</f>
        <v>-</v>
      </c>
      <c r="HE208" s="0" t="str">
        <f aca="false">MID($B208,900+COLUMNS($C208:HE208)-1,1)</f>
        <v>-</v>
      </c>
      <c r="HF208" s="0" t="str">
        <f aca="false">MID($B208,900+COLUMNS($C208:HF208)-1,1)</f>
        <v>-</v>
      </c>
      <c r="HG208" s="0" t="str">
        <f aca="false">MID($B208,900+COLUMNS($C208:HG208)-1,1)</f>
        <v>-</v>
      </c>
      <c r="HH208" s="0" t="str">
        <f aca="false">MID($B208,900+COLUMNS($C208:HH208)-1,1)</f>
        <v>-</v>
      </c>
      <c r="HI208" s="0" t="str">
        <f aca="false">MID($B208,900+COLUMNS($C208:HI208)-1,1)</f>
        <v>-</v>
      </c>
      <c r="HJ208" s="0" t="str">
        <f aca="false">MID($B208,900+COLUMNS($C208:HJ208)-1,1)</f>
        <v>-</v>
      </c>
      <c r="HK208" s="0" t="str">
        <f aca="false">MID($B208,900+COLUMNS($C208:HK208)-1,1)</f>
        <v>-</v>
      </c>
      <c r="HL208" s="0" t="str">
        <f aca="false">MID($B208,900+COLUMNS($C208:HL208)-1,1)</f>
        <v>-</v>
      </c>
      <c r="HM208" s="0" t="str">
        <f aca="false">MID($B208,900+COLUMNS($C208:HM208)-1,1)</f>
        <v>-</v>
      </c>
      <c r="HN208" s="0" t="str">
        <f aca="false">MID($B208,900+COLUMNS($C208:HN208)-1,1)</f>
        <v>-</v>
      </c>
      <c r="HO208" s="0" t="str">
        <f aca="false">MID($B208,900+COLUMNS($C208:HO208)-1,1)</f>
        <v>G</v>
      </c>
      <c r="HP208" s="0" t="str">
        <f aca="false">MID($B208,900+COLUMNS($C208:HP208)-1,1)</f>
        <v>I</v>
      </c>
      <c r="HQ208" s="0" t="str">
        <f aca="false">MID($B208,900+COLUMNS($C208:HQ208)-1,1)</f>
        <v>-</v>
      </c>
      <c r="HR208" s="0" t="str">
        <f aca="false">MID($B208,900+COLUMNS($C208:HR208)-1,1)</f>
        <v>M</v>
      </c>
      <c r="HS208" s="0" t="str">
        <f aca="false">MID($B208,900+COLUMNS($C208:HS208)-1,1)</f>
        <v>F</v>
      </c>
      <c r="HT208" s="0" t="str">
        <f aca="false">MID($B208,900+COLUMNS($C208:HT208)-1,1)</f>
        <v>-</v>
      </c>
      <c r="HU208" s="0" t="str">
        <f aca="false">MID($B208,900+COLUMNS($C208:HU208)-1,1)</f>
        <v>-</v>
      </c>
      <c r="HV208" s="0" t="str">
        <f aca="false">MID($B208,900+COLUMNS($C208:HV208)-1,1)</f>
        <v>Q</v>
      </c>
      <c r="HW208" s="0" t="str">
        <f aca="false">MID($B208,900+COLUMNS($C208:HW208)-1,1)</f>
        <v>D</v>
      </c>
      <c r="HX208" s="0" t="str">
        <f aca="false">MID($B208,900+COLUMNS($C208:HX208)-1,1)</f>
        <v>I</v>
      </c>
      <c r="HY208" s="0" t="str">
        <f aca="false">MID($B208,900+COLUMNS($C208:HY208)-1,1)</f>
        <v>T</v>
      </c>
      <c r="HZ208" s="0" t="str">
        <f aca="false">MID($B208,900+COLUMNS($C208:HZ208)-1,1)</f>
        <v>T</v>
      </c>
      <c r="IA208" s="0" t="str">
        <f aca="false">MID($B208,900+COLUMNS($C208:IA208)-1,1)</f>
        <v>L</v>
      </c>
      <c r="IB208" s="0" t="str">
        <f aca="false">MID($B208,900+COLUMNS($C208:IB208)-1,1)</f>
        <v>L</v>
      </c>
      <c r="IC208" s="0" t="str">
        <f aca="false">MID($B208,900+COLUMNS($C208:IC208)-1,1)</f>
        <v>L</v>
      </c>
      <c r="ID208" s="0" t="str">
        <f aca="false">MID($B208,900+COLUMNS($C208:ID208)-1,1)</f>
        <v>D</v>
      </c>
      <c r="IE208" s="0" t="str">
        <f aca="false">MID($B208,900+COLUMNS($C208:IE208)-1,1)</f>
        <v>T</v>
      </c>
      <c r="IF208" s="0" t="str">
        <f aca="false">MID($B208,900+COLUMNS($C208:IF208)-1,1)</f>
        <v>E</v>
      </c>
      <c r="IG208" s="0" t="str">
        <f aca="false">MID($B208,900+COLUMNS($C208:IG208)-1,1)</f>
        <v>A</v>
      </c>
      <c r="IH208" s="0" t="str">
        <f aca="false">MID($B208,900+COLUMNS($C208:IH208)-1,1)</f>
        <v>F</v>
      </c>
      <c r="II208" s="0" t="str">
        <f aca="false">MID($B208,900+COLUMNS($C208:II208)-1,1)</f>
        <v>K</v>
      </c>
      <c r="IJ208" s="0" t="str">
        <f aca="false">MID($B208,900+COLUMNS($C208:IJ208)-1,1)</f>
        <v>D</v>
      </c>
      <c r="IK208" s="0" t="str">
        <f aca="false">MID($B208,900+COLUMNS($C208:IK208)-1,1)</f>
        <v>T</v>
      </c>
      <c r="IL208" s="0" t="str">
        <f aca="false">MID($B208,900+COLUMNS($C208:IL208)-1,1)</f>
        <v>I</v>
      </c>
      <c r="IM208" s="0" t="str">
        <f aca="false">MID($B208,900+COLUMNS($C208:IM208)-1,1)</f>
        <v>A</v>
      </c>
      <c r="IN208" s="0" t="str">
        <f aca="false">MID($B208,900+COLUMNS($C208:IN208)-1,1)</f>
        <v>L</v>
      </c>
      <c r="IO208" s="0" t="str">
        <f aca="false">MID($B208,900+COLUMNS($C208:IO208)-1,1)</f>
        <v>F</v>
      </c>
      <c r="IP208" s="0" t="str">
        <f aca="false">MID($B208,900+COLUMNS($C208:IP208)-1,1)</f>
        <v>V</v>
      </c>
      <c r="IQ208" s="0" t="str">
        <f aca="false">MID($B208,900+COLUMNS($C208:IQ208)-1,1)</f>
        <v>D</v>
      </c>
      <c r="IR208" s="0" t="str">
        <f aca="false">MID($B208,900+COLUMNS($C208:IR208)-1,1)</f>
        <v>R</v>
      </c>
      <c r="IS208" s="0" t="str">
        <f aca="false">MID($B208,900+COLUMNS($C208:IS208)-1,1)</f>
        <v>-</v>
      </c>
      <c r="IT208" s="0" t="str">
        <f aca="false">MID($B208,900+COLUMNS($C208:IT208)-1,1)</f>
        <v>-</v>
      </c>
      <c r="IU208" s="0" t="str">
        <f aca="false">MID($B208,900+COLUMNS($C208:IU208)-1,1)</f>
        <v>-</v>
      </c>
      <c r="IV208" s="0" t="str">
        <f aca="false">MID($B208,900+COLUMNS($C208:IV208)-1,1)</f>
        <v>-</v>
      </c>
      <c r="IW208" s="0" t="str">
        <f aca="false">MID($B208,900+COLUMNS($C208:IW208)-1,1)</f>
        <v>Y</v>
      </c>
      <c r="IX208" s="0" t="str">
        <f aca="false">MID($B208,900+COLUMNS($C208:IX208)-1,1)</f>
        <v>K</v>
      </c>
      <c r="IY208" s="0" t="str">
        <f aca="false">MID($B208,900+COLUMNS($C208:IY208)-1,1)</f>
        <v>D</v>
      </c>
      <c r="IZ208" s="0" t="str">
        <f aca="false">MID($B208,900+COLUMNS($C208:IZ208)-1,1)</f>
        <v>K</v>
      </c>
      <c r="JA208" s="0" t="str">
        <f aca="false">MID($B208,900+COLUMNS($C208:JA208)-1,1)</f>
        <v>-</v>
      </c>
      <c r="JB208" s="0" t="str">
        <f aca="false">MID($B208,900+COLUMNS($C208:JB208)-1,1)</f>
        <v>-</v>
      </c>
      <c r="JC208" s="0" t="str">
        <f aca="false">MID($B208,900+COLUMNS($C208:JC208)-1,1)</f>
        <v>-</v>
      </c>
      <c r="JD208" s="0" t="str">
        <f aca="false">MID($B208,900+COLUMNS($C208:JD208)-1,1)</f>
        <v>-</v>
      </c>
      <c r="JE208" s="0" t="str">
        <f aca="false">MID($B208,900+COLUMNS($C208:JE208)-1,1)</f>
        <v>-</v>
      </c>
      <c r="JF208" s="0" t="str">
        <f aca="false">MID($B208,900+COLUMNS($C208:JF208)-1,1)</f>
        <v>-</v>
      </c>
      <c r="JG208" s="0" t="str">
        <f aca="false">MID($B208,900+COLUMNS($C208:JG208)-1,1)</f>
        <v>-</v>
      </c>
      <c r="JH208" s="0" t="str">
        <f aca="false">MID($B208,900+COLUMNS($C208:JH208)-1,1)</f>
        <v>-</v>
      </c>
      <c r="JI208" s="0" t="str">
        <f aca="false">MID($B208,900+COLUMNS($C208:JI208)-1,1)</f>
        <v>-</v>
      </c>
      <c r="JJ208" s="0" t="str">
        <f aca="false">MID($B208,900+COLUMNS($C208:JJ208)-1,1)</f>
        <v>-</v>
      </c>
      <c r="JK208" s="0" t="str">
        <f aca="false">MID($B208,900+COLUMNS($C208:JK208)-1,1)</f>
        <v>-</v>
      </c>
      <c r="JL208" s="0" t="str">
        <f aca="false">MID($B208,900+COLUMNS($C208:JL208)-1,1)</f>
        <v>-</v>
      </c>
      <c r="JM208" s="0" t="str">
        <f aca="false">MID($B208,900+COLUMNS($C208:JM208)-1,1)</f>
        <v>-</v>
      </c>
      <c r="JN208" s="0" t="str">
        <f aca="false">MID($B208,900+COLUMNS($C208:JN208)-1,1)</f>
        <v>-</v>
      </c>
      <c r="JO208" s="0" t="str">
        <f aca="false">MID($B208,900+COLUMNS($C208:JO208)-1,1)</f>
        <v>-</v>
      </c>
      <c r="JP208" s="0" t="str">
        <f aca="false">MID($B208,900+COLUMNS($C208:JP208)-1,1)</f>
        <v>-</v>
      </c>
      <c r="JQ208" s="0" t="str">
        <f aca="false">MID($B208,900+COLUMNS($C208:JQ208)-1,1)</f>
        <v>-</v>
      </c>
      <c r="JR208" s="0" t="str">
        <f aca="false">MID($B208,900+COLUMNS($C208:JR208)-1,1)</f>
        <v>-</v>
      </c>
      <c r="JS208" s="0" t="str">
        <f aca="false">MID($B208,900+COLUMNS($C208:JS208)-1,1)</f>
        <v>-</v>
      </c>
      <c r="JT208" s="0" t="str">
        <f aca="false">MID($B208,900+COLUMNS($C208:JT208)-1,1)</f>
        <v>-</v>
      </c>
      <c r="JU208" s="0" t="str">
        <f aca="false">MID($B208,900+COLUMNS($C208:JU208)-1,1)</f>
        <v>-</v>
      </c>
      <c r="JV208" s="0" t="str">
        <f aca="false">MID($B208,900+COLUMNS($C208:JV208)-1,1)</f>
        <v>-</v>
      </c>
      <c r="JW208" s="0" t="str">
        <f aca="false">MID($B208,900+COLUMNS($C208:JW208)-1,1)</f>
        <v>-</v>
      </c>
      <c r="JX208" s="0" t="str">
        <f aca="false">MID($B208,900+COLUMNS($C208:JX208)-1,1)</f>
        <v>-</v>
      </c>
      <c r="JY208" s="0" t="str">
        <f aca="false">MID($B208,900+COLUMNS($C208:JY208)-1,1)</f>
        <v>-</v>
      </c>
      <c r="JZ208" s="0" t="str">
        <f aca="false">MID($B208,900+COLUMNS($C208:JZ208)-1,1)</f>
        <v>-</v>
      </c>
      <c r="KA208" s="0" t="str">
        <f aca="false">MID($B208,900+COLUMNS($C208:KA208)-1,1)</f>
        <v>-</v>
      </c>
      <c r="KB208" s="0" t="str">
        <f aca="false">MID($B208,900+COLUMNS($C208:KB208)-1,1)</f>
        <v>-</v>
      </c>
      <c r="KC208" s="0" t="str">
        <f aca="false">MID($B208,900+COLUMNS($C208:KC208)-1,1)</f>
        <v>G</v>
      </c>
      <c r="KD208" s="0" t="str">
        <f aca="false">MID($B208,900+COLUMNS($C208:KD208)-1,1)</f>
        <v>I</v>
      </c>
      <c r="KE208" s="0" t="str">
        <f aca="false">MID($B208,900+COLUMNS($C208:KE208)-1,1)</f>
        <v>S</v>
      </c>
      <c r="KF208" s="0" t="str">
        <f aca="false">MID($B208,900+COLUMNS($C208:KF208)-1,1)</f>
        <v>V</v>
      </c>
      <c r="KG208" s="0" t="str">
        <f aca="false">MID($B208,900+COLUMNS($C208:KG208)-1,1)</f>
        <v>V</v>
      </c>
      <c r="KH208" s="0" t="str">
        <f aca="false">MID($B208,900+COLUMNS($C208:KH208)-1,1)</f>
        <v>A</v>
      </c>
      <c r="KI208" s="0" t="str">
        <f aca="false">MID($B208,900+COLUMNS($C208:KI208)-1,1)</f>
        <v>G</v>
      </c>
      <c r="KJ208" s="0" t="str">
        <f aca="false">MID($B208,900+COLUMNS($C208:KJ208)-1,1)</f>
        <v>V</v>
      </c>
      <c r="KK208" s="0" t="str">
        <f aca="false">MID($B208,900+COLUMNS($C208:KK208)-1,1)</f>
        <v>E</v>
      </c>
      <c r="KL208" s="0" t="str">
        <f aca="false">MID($B208,900+COLUMNS($C208:KL208)-1,1)</f>
        <v>A</v>
      </c>
      <c r="KM208" s="0" t="str">
        <f aca="false">MID($B208,900+COLUMNS($C208:KM208)-1,1)</f>
        <v>R</v>
      </c>
      <c r="KN208" s="0" t="str">
        <f aca="false">MID($B208,900+COLUMNS($C208:KN208)-1,1)</f>
        <v>G</v>
      </c>
      <c r="KO208" s="0" t="str">
        <f aca="false">MID($B208,900+COLUMNS($C208:KO208)-1,1)</f>
        <v>F</v>
      </c>
      <c r="KP208" s="0" t="str">
        <f aca="false">MID($B208,900+COLUMNS($C208:KP208)-1,1)</f>
        <v>I</v>
      </c>
      <c r="KQ208" s="0" t="str">
        <f aca="false">MID($B208,900+COLUMNS($C208:KQ208)-1,1)</f>
        <v>F</v>
      </c>
      <c r="KR208" s="0" t="str">
        <f aca="false">MID($B208,900+COLUMNS($C208:KR208)-1,1)</f>
        <v>G</v>
      </c>
      <c r="KS208" s="0" t="str">
        <f aca="false">MID($B208,900+COLUMNS($C208:KS208)-1,1)</f>
        <v>P</v>
      </c>
      <c r="KT208" s="0" t="str">
        <f aca="false">MID($B208,900+COLUMNS($C208:KT208)-1,1)</f>
        <v>P</v>
      </c>
      <c r="KU208" s="0" t="str">
        <f aca="false">MID($B208,900+COLUMNS($C208:KU208)-1,1)</f>
        <v>I</v>
      </c>
      <c r="KV208" s="0" t="str">
        <f aca="false">MID($B208,900+COLUMNS($C208:KV208)-1,1)</f>
        <v>A</v>
      </c>
      <c r="KW208" s="0" t="str">
        <f aca="false">MID($B208,900+COLUMNS($C208:KW208)-1,1)</f>
        <v>L</v>
      </c>
      <c r="KX208" s="0" t="str">
        <f aca="false">MID($B208,900+COLUMNS($C208:KX208)-1,1)</f>
        <v>A</v>
      </c>
      <c r="KY208" s="0" t="str">
        <f aca="false">MID($B208,900+COLUMNS($C208:KY208)-1,1)</f>
        <v>-</v>
      </c>
      <c r="KZ208" s="0" t="str">
        <f aca="false">MID($B208,900+COLUMNS($C208:KZ208)-1,1)</f>
        <v>I</v>
      </c>
      <c r="LA208" s="0" t="str">
        <f aca="false">MID($B208,900+COLUMNS($C208:LA208)-1,1)</f>
        <v>G</v>
      </c>
      <c r="LB208" s="0" t="str">
        <f aca="false">MID($B208,900+COLUMNS($C208:LB208)-1,1)</f>
        <v>A</v>
      </c>
      <c r="LC208" s="0" t="str">
        <f aca="false">MID($B208,900+COLUMNS($C208:LC208)-1,1)</f>
        <v>K</v>
      </c>
      <c r="LD208" s="0" t="str">
        <f aca="false">MID($B208,900+COLUMNS($C208:LD208)-1,1)</f>
        <v>F</v>
      </c>
      <c r="LE208" s="0" t="str">
        <f aca="false">MID($B208,900+COLUMNS($C208:LE208)-1,1)</f>
        <v>V</v>
      </c>
      <c r="LF208" s="0" t="str">
        <f aca="false">MID($B208,900+COLUMNS($C208:LF208)-1,1)</f>
        <v>P</v>
      </c>
      <c r="LG208" s="0" t="str">
        <f aca="false">MID($B208,900+COLUMNS($C208:LG208)-1,1)</f>
        <v>M</v>
      </c>
      <c r="LH208" s="0" t="str">
        <f aca="false">MID($B208,900+COLUMNS($C208:LH208)-1,1)</f>
        <v>R</v>
      </c>
      <c r="LI208" s="0" t="str">
        <f aca="false">MID($B208,900+COLUMNS($C208:LI208)-1,1)</f>
        <v>K</v>
      </c>
      <c r="LJ208" s="0" t="str">
        <f aca="false">MID($B208,900+COLUMNS($C208:LJ208)-1,1)</f>
        <v>P</v>
      </c>
      <c r="LK208" s="0" t="str">
        <f aca="false">MID($B208,900+COLUMNS($C208:LK208)-1,1)</f>
        <v>K</v>
      </c>
      <c r="LL208" s="0" t="str">
        <f aca="false">MID($B208,900+COLUMNS($C208:LL208)-1,1)</f>
        <v>K</v>
      </c>
      <c r="LM208" s="0" t="str">
        <f aca="false">MID($B208,900+COLUMNS($C208:LM208)-1,1)</f>
        <v>L</v>
      </c>
      <c r="LN208" s="0" t="str">
        <f aca="false">MID($B208,900+COLUMNS($C208:LN208)-1,1)</f>
        <v>-</v>
      </c>
      <c r="LO208" s="0" t="str">
        <f aca="false">MID($B208,900+COLUMNS($C208:LO208)-1,1)</f>
        <v>-</v>
      </c>
      <c r="LP208" s="0" t="str">
        <f aca="false">MID($B208,900+COLUMNS($C208:LP208)-1,1)</f>
        <v>-</v>
      </c>
      <c r="LQ208" s="0" t="str">
        <f aca="false">MID($B208,900+COLUMNS($C208:LQ208)-1,1)</f>
        <v>-</v>
      </c>
      <c r="LR208" s="0" t="str">
        <f aca="false">MID($B208,900+COLUMNS($C208:LR208)-1,1)</f>
        <v>-</v>
      </c>
      <c r="LS208" s="0" t="str">
        <f aca="false">MID($B208,900+COLUMNS($C208:LS208)-1,1)</f>
        <v>-</v>
      </c>
      <c r="LT208" s="0" t="str">
        <f aca="false">MID($B208,900+COLUMNS($C208:LT208)-1,1)</f>
        <v>-</v>
      </c>
      <c r="LU208" s="0" t="str">
        <f aca="false">MID($B208,900+COLUMNS($C208:LU208)-1,1)</f>
        <v>P</v>
      </c>
      <c r="LV208" s="0" t="str">
        <f aca="false">MID($B208,900+COLUMNS($C208:LV208)-1,1)</f>
        <v>G</v>
      </c>
      <c r="LW208" s="0" t="str">
        <f aca="false">MID($B208,900+COLUMNS($C208:LW208)-1,1)</f>
        <v>-</v>
      </c>
      <c r="LX208" s="0" t="str">
        <f aca="false">MID($B208,900+COLUMNS($C208:LX208)-1,1)</f>
        <v>-</v>
      </c>
      <c r="LY208" s="0" t="str">
        <f aca="false">MID($B208,900+COLUMNS($C208:LY208)-1,1)</f>
        <v>-</v>
      </c>
      <c r="LZ208" s="0" t="str">
        <f aca="false">MID($B208,900+COLUMNS($C208:LZ208)-1,1)</f>
        <v>-</v>
      </c>
      <c r="MA208" s="0" t="str">
        <f aca="false">MID($B208,900+COLUMNS($C208:MA208)-1,1)</f>
        <v>-</v>
      </c>
      <c r="MB208" s="0" t="str">
        <f aca="false">MID($B208,900+COLUMNS($C208:MB208)-1,1)</f>
        <v>-</v>
      </c>
      <c r="MC208" s="0" t="str">
        <f aca="false">MID($B208,900+COLUMNS($C208:MC208)-1,1)</f>
        <v>-</v>
      </c>
      <c r="MD208" s="0" t="str">
        <f aca="false">MID($B208,900+COLUMNS($C208:MD208)-1,1)</f>
        <v>-</v>
      </c>
      <c r="ME208" s="0" t="str">
        <f aca="false">MID($B208,900+COLUMNS($C208:ME208)-1,1)</f>
        <v>-</v>
      </c>
      <c r="MF208" s="0" t="str">
        <f aca="false">MID($B208,900+COLUMNS($C208:MF208)-1,1)</f>
        <v>-</v>
      </c>
      <c r="MG208" s="0" t="str">
        <f aca="false">MID($B208,900+COLUMNS($C208:MG208)-1,1)</f>
        <v>-</v>
      </c>
      <c r="MH208" s="0" t="str">
        <f aca="false">MID($B208,900+COLUMNS($C208:MH208)-1,1)</f>
        <v>-</v>
      </c>
      <c r="MI208" s="0" t="str">
        <f aca="false">MID($B208,900+COLUMNS($C208:MI208)-1,1)</f>
        <v>-</v>
      </c>
      <c r="MJ208" s="0" t="str">
        <f aca="false">MID($B208,900+COLUMNS($C208:MJ208)-1,1)</f>
        <v>-</v>
      </c>
      <c r="MK208" s="0" t="str">
        <f aca="false">MID($B208,900+COLUMNS($C208:MK208)-1,1)</f>
        <v>-</v>
      </c>
      <c r="ML208" s="0" t="str">
        <f aca="false">MID($B208,900+COLUMNS($C208:ML208)-1,1)</f>
        <v>-</v>
      </c>
      <c r="MM208" s="0" t="str">
        <f aca="false">MID($B208,900+COLUMNS($C208:MM208)-1,1)</f>
        <v>-</v>
      </c>
      <c r="MN208" s="0" t="str">
        <f aca="false">MID($B208,900+COLUMNS($C208:MN208)-1,1)</f>
        <v>-</v>
      </c>
      <c r="MO208" s="0" t="str">
        <f aca="false">MID($B208,900+COLUMNS($C208:MO208)-1,1)</f>
        <v>-</v>
      </c>
      <c r="MP208" s="0" t="str">
        <f aca="false">MID($B208,900+COLUMNS($C208:MP208)-1,1)</f>
        <v>-</v>
      </c>
      <c r="MQ208" s="0" t="str">
        <f aca="false">MID($B208,900+COLUMNS($C208:MQ208)-1,1)</f>
        <v>-</v>
      </c>
      <c r="MR208" s="0" t="str">
        <f aca="false">MID($B208,900+COLUMNS($C208:MR208)-1,1)</f>
        <v>-</v>
      </c>
      <c r="MS208" s="0" t="str">
        <f aca="false">MID($B208,900+COLUMNS($C208:MS208)-1,1)</f>
        <v>-</v>
      </c>
      <c r="MT208" s="0" t="str">
        <f aca="false">MID($B208,900+COLUMNS($C208:MT208)-1,1)</f>
        <v>-</v>
      </c>
      <c r="MU208" s="0" t="str">
        <f aca="false">MID($B208,900+COLUMNS($C208:MU208)-1,1)</f>
        <v>-</v>
      </c>
      <c r="MV208" s="0" t="str">
        <f aca="false">MID($B208,900+COLUMNS($C208:MV208)-1,1)</f>
        <v>K</v>
      </c>
      <c r="MW208" s="0" t="str">
        <f aca="false">MID($B208,900+COLUMNS($C208:MW208)-1,1)</f>
        <v>-</v>
      </c>
      <c r="MX208" s="0" t="str">
        <f aca="false">MID($B208,900+COLUMNS($C208:MX208)-1,1)</f>
        <v>V</v>
      </c>
      <c r="MY208" s="0" t="str">
        <f aca="false">MID($B208,900+COLUMNS($C208:MY208)-1,1)</f>
        <v>I</v>
      </c>
      <c r="MZ208" s="0" t="str">
        <f aca="false">MID($B208,900+COLUMNS($C208:MZ208)-1,1)</f>
        <v>S</v>
      </c>
      <c r="NA208" s="0" t="str">
        <f aca="false">MID($B208,900+COLUMNS($C208:NA208)-1,1)</f>
        <v>E</v>
      </c>
      <c r="NB208" s="0" t="str">
        <f aca="false">MID($B208,900+COLUMNS($C208:NB208)-1,1)</f>
        <v>E</v>
      </c>
      <c r="NC208" s="0" t="str">
        <f aca="false">MID($B208,900+COLUMNS($C208:NC208)-1,1)</f>
        <v>Y</v>
      </c>
      <c r="ND208" s="0" t="str">
        <f aca="false">MID($B208,900+COLUMNS($C208:ND208)-1,1)</f>
        <v>S</v>
      </c>
      <c r="NE208" s="0" t="str">
        <f aca="false">MID($B208,900+COLUMNS($C208:NE208)-1,1)</f>
        <v>L</v>
      </c>
      <c r="NF208" s="0" t="str">
        <f aca="false">MID($B208,900+COLUMNS($C208:NF208)-1,1)</f>
        <v>E</v>
      </c>
      <c r="NG208" s="0" t="str">
        <f aca="false">MID($B208,900+COLUMNS($C208:NG208)-1,1)</f>
        <v>Y</v>
      </c>
      <c r="NH208" s="0" t="str">
        <f aca="false">MID($B208,900+COLUMNS($C208:NH208)-1,1)</f>
        <v>-</v>
      </c>
      <c r="NI208" s="0" t="str">
        <f aca="false">MID($B208,900+COLUMNS($C208:NI208)-1,1)</f>
        <v>G</v>
      </c>
      <c r="NJ208" s="0" t="str">
        <f aca="false">MID($B208,900+COLUMNS($C208:NJ208)-1,1)</f>
        <v>T</v>
      </c>
      <c r="NK208" s="0" t="str">
        <f aca="false">MID($B208,900+COLUMNS($C208:NK208)-1,1)</f>
        <v>D</v>
      </c>
      <c r="NL208" s="0" t="str">
        <f aca="false">MID($B208,900+COLUMNS($C208:NL208)-1,1)</f>
        <v>T</v>
      </c>
      <c r="NM208" s="0" t="str">
        <f aca="false">MID($B208,900+COLUMNS($C208:NM208)-1,1)</f>
        <v>-</v>
      </c>
      <c r="NN208" s="0" t="str">
        <f aca="false">MID($B208,900+COLUMNS($C208:NN208)-1,1)</f>
        <v>-</v>
      </c>
      <c r="NO208" s="0" t="str">
        <f aca="false">MID($B208,900+COLUMNS($C208:NO208)-1,1)</f>
        <v>-</v>
      </c>
      <c r="NP208" s="0" t="str">
        <f aca="false">MID($B208,900+COLUMNS($C208:NP208)-1,1)</f>
        <v>-</v>
      </c>
      <c r="NQ208" s="0" t="str">
        <f aca="false">MID($B208,900+COLUMNS($C208:NQ208)-1,1)</f>
        <v>-</v>
      </c>
      <c r="NR208" s="0" t="str">
        <f aca="false">MID($B208,900+COLUMNS($C208:NR208)-1,1)</f>
        <v>-</v>
      </c>
      <c r="NS208" s="0" t="str">
        <f aca="false">MID($B208,900+COLUMNS($C208:NS208)-1,1)</f>
        <v>-</v>
      </c>
      <c r="NT208" s="0" t="str">
        <f aca="false">MID($B208,900+COLUMNS($C208:NT208)-1,1)</f>
        <v>I</v>
      </c>
      <c r="NU208" s="0" t="str">
        <f aca="false">MID($B208,900+COLUMNS($C208:NU208)-1,1)</f>
        <v>E</v>
      </c>
      <c r="NV208" s="0" t="str">
        <f aca="false">MID($B208,900+COLUMNS($C208:NV208)-1,1)</f>
        <v>M</v>
      </c>
      <c r="NW208" s="0" t="str">
        <f aca="false">MID($B208,900+COLUMNS($C208:NW208)-1,1)</f>
        <v>H</v>
      </c>
      <c r="NX208" s="0" t="str">
        <f aca="false">MID($B208,900+COLUMNS($C208:NX208)-1,1)</f>
        <v>V</v>
      </c>
      <c r="NY208" s="0" t="str">
        <f aca="false">MID($B208,900+COLUMNS($C208:NY208)-1,1)</f>
        <v>G</v>
      </c>
      <c r="NZ208" s="0" t="str">
        <f aca="false">MID($B208,900+COLUMNS($C208:NZ208)-1,1)</f>
        <v>A</v>
      </c>
      <c r="OA208" s="0" t="str">
        <f aca="false">MID($B208,900+COLUMNS($C208:OA208)-1,1)</f>
        <v>-</v>
      </c>
      <c r="OB208" s="0" t="str">
        <f aca="false">MID($B208,900+COLUMNS($C208:OB208)-1,1)</f>
        <v>-</v>
      </c>
      <c r="OC208" s="0" t="str">
        <f aca="false">MID($B208,900+COLUMNS($C208:OC208)-1,1)</f>
        <v>-</v>
      </c>
      <c r="OD208" s="0" t="str">
        <f aca="false">MID($B208,900+COLUMNS($C208:OD208)-1,1)</f>
        <v>-</v>
      </c>
      <c r="OE208" s="0" t="str">
        <f aca="false">MID($B208,900+COLUMNS($C208:OE208)-1,1)</f>
        <v>-</v>
      </c>
      <c r="OF208" s="0" t="str">
        <f aca="false">MID($B208,900+COLUMNS($C208:OF208)-1,1)</f>
        <v>V</v>
      </c>
      <c r="OG208" s="0" t="str">
        <f aca="false">MID($B208,900+COLUMNS($C208:OG208)-1,1)</f>
        <v>E</v>
      </c>
      <c r="OH208" s="0" t="str">
        <f aca="false">MID($B208,900+COLUMNS($C208:OH208)-1,1)</f>
        <v>-</v>
      </c>
      <c r="OI208" s="0" t="str">
        <f aca="false">MID($B208,900+COLUMNS($C208:OI208)-1,1)</f>
        <v>P</v>
      </c>
      <c r="OJ208" s="0" t="str">
        <f aca="false">MID($B208,900+COLUMNS($C208:OJ208)-1,1)</f>
        <v>G</v>
      </c>
      <c r="OK208" s="0" t="str">
        <f aca="false">MID($B208,900+COLUMNS($C208:OK208)-1,1)</f>
        <v>-</v>
      </c>
      <c r="OL208" s="0" t="str">
        <f aca="false">MID($B208,900+COLUMNS($C208:OL208)-1,1)</f>
        <v>-</v>
      </c>
      <c r="OM208" s="0" t="str">
        <f aca="false">MID($B208,900+COLUMNS($C208:OM208)-1,1)</f>
        <v>-</v>
      </c>
      <c r="ON208" s="0" t="str">
        <f aca="false">MID($B208,900+COLUMNS($C208:ON208)-1,1)</f>
        <v>-</v>
      </c>
      <c r="OO208" s="0" t="str">
        <f aca="false">MID($B208,900+COLUMNS($C208:OO208)-1,1)</f>
        <v>-</v>
      </c>
      <c r="OP208" s="0" t="str">
        <f aca="false">MID($B208,900+COLUMNS($C208:OP208)-1,1)</f>
        <v>-</v>
      </c>
      <c r="OQ208" s="0" t="str">
        <f aca="false">MID($B208,900+COLUMNS($C208:OQ208)-1,1)</f>
        <v>-</v>
      </c>
      <c r="OR208" s="0" t="str">
        <f aca="false">MID($B208,900+COLUMNS($C208:OR208)-1,1)</f>
        <v>-</v>
      </c>
      <c r="OS208" s="0" t="str">
        <f aca="false">MID($B208,900+COLUMNS($C208:OS208)-1,1)</f>
        <v>-</v>
      </c>
      <c r="OT208" s="0" t="str">
        <f aca="false">MID($B208,900+COLUMNS($C208:OT208)-1,1)</f>
        <v>-</v>
      </c>
      <c r="OU208" s="0" t="str">
        <f aca="false">MID($B208,900+COLUMNS($C208:OU208)-1,1)</f>
        <v>-</v>
      </c>
      <c r="OV208" s="0" t="str">
        <f aca="false">MID($B208,900+COLUMNS($C208:OV208)-1,1)</f>
        <v>-</v>
      </c>
      <c r="OW208" s="0" t="str">
        <f aca="false">MID($B208,900+COLUMNS($C208:OW208)-1,1)</f>
        <v>-</v>
      </c>
      <c r="OX208" s="0" t="str">
        <f aca="false">MID($B208,900+COLUMNS($C208:OX208)-1,1)</f>
        <v>-</v>
      </c>
      <c r="OY208" s="0" t="str">
        <f aca="false">MID($B208,900+COLUMNS($C208:OY208)-1,1)</f>
        <v>-</v>
      </c>
      <c r="OZ208" s="0" t="str">
        <f aca="false">MID($B208,900+COLUMNS($C208:OZ208)-1,1)</f>
        <v>-</v>
      </c>
      <c r="PA208" s="0" t="str">
        <f aca="false">MID($B208,900+COLUMNS($C208:PA208)-1,1)</f>
        <v>-</v>
      </c>
      <c r="PB208" s="0" t="str">
        <f aca="false">MID($B208,900+COLUMNS($C208:PB208)-1,1)</f>
        <v>-</v>
      </c>
      <c r="PC208" s="0" t="str">
        <f aca="false">MID($B208,900+COLUMNS($C208:PC208)-1,1)</f>
        <v>-</v>
      </c>
      <c r="PD208" s="0" t="str">
        <f aca="false">MID($B208,900+COLUMNS($C208:PD208)-1,1)</f>
        <v>-</v>
      </c>
      <c r="PE208" s="0" t="str">
        <f aca="false">MID($B208,900+COLUMNS($C208:PE208)-1,1)</f>
        <v>-</v>
      </c>
      <c r="PF208" s="0" t="str">
        <f aca="false">MID($B208,900+COLUMNS($C208:PF208)-1,1)</f>
        <v>-</v>
      </c>
      <c r="PG208" s="0" t="str">
        <f aca="false">MID($B208,900+COLUMNS($C208:PG208)-1,1)</f>
        <v>E</v>
      </c>
      <c r="PH208" s="0" t="str">
        <f aca="false">MID($B208,900+COLUMNS($C208:PH208)-1,1)</f>
        <v>R</v>
      </c>
      <c r="PI208" s="0" t="str">
        <f aca="false">MID($B208,900+COLUMNS($C208:PI208)-1,1)</f>
        <v>-</v>
      </c>
      <c r="PJ208" s="0" t="str">
        <f aca="false">MID($B208,900+COLUMNS($C208:PJ208)-1,1)</f>
        <v>-</v>
      </c>
      <c r="PK208" s="0" t="str">
        <f aca="false">MID($B208,900+COLUMNS($C208:PK208)-1,1)</f>
        <v>A</v>
      </c>
      <c r="PL208" s="0" t="str">
        <f aca="false">MID($B208,900+COLUMNS($C208:PL208)-1,1)</f>
        <v>I</v>
      </c>
      <c r="PM208" s="0" t="str">
        <f aca="false">MID($B208,900+COLUMNS($C208:PM208)-1,1)</f>
        <v>I</v>
      </c>
      <c r="PN208" s="0" t="str">
        <f aca="false">MID($B208,900+COLUMNS($C208:PN208)-1,1)</f>
        <v>I</v>
      </c>
      <c r="PO208" s="0" t="str">
        <f aca="false">MID($B208,900+COLUMNS($C208:PO208)-1,1)</f>
        <v>D</v>
      </c>
      <c r="PP208" s="0" t="str">
        <f aca="false">MID($B208,900+COLUMNS($C208:PP208)-1,1)</f>
        <v>D</v>
      </c>
      <c r="PQ208" s="0" t="str">
        <f aca="false">MID($B208,900+COLUMNS($C208:PQ208)-1,1)</f>
        <v>L</v>
      </c>
      <c r="PR208" s="0" t="str">
        <f aca="false">MID($B208,900+COLUMNS($C208:PR208)-1,1)</f>
        <v>I</v>
      </c>
      <c r="PS208" s="0" t="str">
        <f aca="false">MID($B208,900+COLUMNS($C208:PS208)-1,1)</f>
        <v>A</v>
      </c>
      <c r="PT208" s="0" t="str">
        <f aca="false">MID($B208,900+COLUMNS($C208:PT208)-1,1)</f>
        <v>T</v>
      </c>
      <c r="PU208" s="0" t="str">
        <f aca="false">MID($B208,900+COLUMNS($C208:PU208)-1,1)</f>
        <v>-</v>
      </c>
      <c r="PV208" s="0" t="str">
        <f aca="false">MID($B208,900+COLUMNS($C208:PV208)-1,1)</f>
        <v>-</v>
      </c>
      <c r="PW208" s="0" t="str">
        <f aca="false">MID($B208,900+COLUMNS($C208:PW208)-1,1)</f>
        <v>-</v>
      </c>
      <c r="PX208" s="0" t="str">
        <f aca="false">MID($B208,900+COLUMNS($C208:PX208)-1,1)</f>
        <v>-</v>
      </c>
      <c r="PY208" s="0" t="str">
        <f aca="false">MID($B208,900+COLUMNS($C208:PY208)-1,1)</f>
        <v>-</v>
      </c>
      <c r="PZ208" s="0" t="str">
        <f aca="false">MID($B208,900+COLUMNS($C208:PZ208)-1,1)</f>
        <v>-</v>
      </c>
      <c r="QA208" s="0" t="str">
        <f aca="false">MID($B208,900+COLUMNS($C208:QA208)-1,1)</f>
        <v>-</v>
      </c>
      <c r="QB208" s="0" t="str">
        <f aca="false">MID($B208,900+COLUMNS($C208:QB208)-1,1)</f>
        <v>-</v>
      </c>
      <c r="QC208" s="0" t="str">
        <f aca="false">MID($B208,900+COLUMNS($C208:QC208)-1,1)</f>
        <v>-</v>
      </c>
      <c r="QD208" s="0" t="str">
        <f aca="false">MID($B208,900+COLUMNS($C208:QD208)-1,1)</f>
        <v>-</v>
      </c>
      <c r="QE208" s="0" t="str">
        <f aca="false">MID($B208,900+COLUMNS($C208:QE208)-1,1)</f>
        <v>-</v>
      </c>
      <c r="QF208" s="0" t="str">
        <f aca="false">MID($B208,900+COLUMNS($C208:QF208)-1,1)</f>
        <v>-</v>
      </c>
      <c r="QG208" s="0" t="str">
        <f aca="false">MID($B208,900+COLUMNS($C208:QG208)-1,1)</f>
        <v>-</v>
      </c>
      <c r="QH208" s="0" t="str">
        <f aca="false">MID($B208,900+COLUMNS($C208:QH208)-1,1)</f>
        <v>-</v>
      </c>
      <c r="QI208" s="0" t="str">
        <f aca="false">MID($B208,900+COLUMNS($C208:QI208)-1,1)</f>
        <v>-</v>
      </c>
      <c r="QJ208" s="0" t="str">
        <f aca="false">MID($B208,900+COLUMNS($C208:QJ208)-1,1)</f>
        <v>-</v>
      </c>
      <c r="QK208" s="0" t="str">
        <f aca="false">MID($B208,900+COLUMNS($C208:QK208)-1,1)</f>
        <v>G</v>
      </c>
      <c r="QL208" s="0" t="str">
        <f aca="false">MID($B208,900+COLUMNS($C208:QL208)-1,1)</f>
        <v>-</v>
      </c>
      <c r="QM208" s="0" t="str">
        <f aca="false">MID($B208,900+COLUMNS($C208:QM208)-1,1)</f>
        <v>G</v>
      </c>
      <c r="QN208" s="0" t="str">
        <f aca="false">MID($B208,900+COLUMNS($C208:QN208)-1,1)</f>
        <v>T</v>
      </c>
      <c r="QO208" s="0" t="str">
        <f aca="false">MID($B208,900+COLUMNS($C208:QO208)-1,1)</f>
        <v>L</v>
      </c>
      <c r="QP208" s="0" t="str">
        <f aca="false">MID($B208,900+COLUMNS($C208:QP208)-1,1)</f>
        <v>A</v>
      </c>
      <c r="QQ208" s="0" t="str">
        <f aca="false">MID($B208,900+COLUMNS($C208:QQ208)-1,1)</f>
        <v>A</v>
      </c>
      <c r="QR208" s="0" t="str">
        <f aca="false">MID($B208,900+COLUMNS($C208:QR208)-1,1)</f>
        <v>A</v>
      </c>
      <c r="QS208" s="0" t="str">
        <f aca="false">MID($B208,900+COLUMNS($C208:QS208)-1,1)</f>
        <v>I</v>
      </c>
      <c r="QT208" s="0" t="str">
        <f aca="false">MID($B208,900+COLUMNS($C208:QT208)-1,1)</f>
        <v>R</v>
      </c>
      <c r="QU208" s="0" t="str">
        <f aca="false">MID($B208,900+COLUMNS($C208:QU208)-1,1)</f>
        <v>L</v>
      </c>
      <c r="QV208" s="0" t="str">
        <f aca="false">MID($B208,900+COLUMNS($C208:QV208)-1,1)</f>
        <v>L</v>
      </c>
      <c r="QW208" s="0" t="str">
        <f aca="false">MID($B208,900+COLUMNS($C208:QW208)-1,1)</f>
        <v>E</v>
      </c>
      <c r="QX208" s="0" t="str">
        <f aca="false">MID($B208,900+COLUMNS($C208:QX208)-1,1)</f>
        <v>R</v>
      </c>
      <c r="QY208" s="0" t="str">
        <f aca="false">MID($B208,900+COLUMNS($C208:QY208)-1,1)</f>
        <v>V</v>
      </c>
      <c r="QZ208" s="0" t="str">
        <f aca="false">MID($B208,900+COLUMNS($C208:QZ208)-1,1)</f>
        <v>G</v>
      </c>
      <c r="RA208" s="0" t="str">
        <f aca="false">MID($B208,900+COLUMNS($C208:RA208)-1,1)</f>
        <v>V</v>
      </c>
      <c r="RB208" s="0" t="str">
        <f aca="false">MID($B208,900+COLUMNS($C208:RB208)-1,1)</f>
        <v>K</v>
      </c>
      <c r="RC208" s="0" t="str">
        <f aca="false">MID($B208,900+COLUMNS($C208:RC208)-1,1)</f>
        <v>-</v>
      </c>
      <c r="RD208" s="0" t="str">
        <f aca="false">MID($B208,900+COLUMNS($C208:RD208)-1,1)</f>
        <v>-</v>
      </c>
      <c r="RE208" s="0" t="str">
        <f aca="false">MID($B208,900+COLUMNS($C208:RE208)-1,1)</f>
        <v>-</v>
      </c>
      <c r="RF208" s="0" t="str">
        <f aca="false">MID($B208,900+COLUMNS($C208:RF208)-1,1)</f>
        <v>-</v>
      </c>
      <c r="RG208" s="0" t="str">
        <f aca="false">MID($B208,900+COLUMNS($C208:RG208)-1,1)</f>
        <v>-</v>
      </c>
      <c r="RH208" s="0" t="str">
        <f aca="false">MID($B208,900+COLUMNS($C208:RH208)-1,1)</f>
        <v>-</v>
      </c>
      <c r="RI208" s="0" t="str">
        <f aca="false">MID($B208,900+COLUMNS($C208:RI208)-1,1)</f>
        <v>-</v>
      </c>
      <c r="RJ208" s="0" t="str">
        <f aca="false">MID($B208,900+COLUMNS($C208:RJ208)-1,1)</f>
        <v>-</v>
      </c>
      <c r="RK208" s="0" t="str">
        <f aca="false">MID($B208,900+COLUMNS($C208:RK208)-1,1)</f>
        <v>-</v>
      </c>
      <c r="RL208" s="0" t="str">
        <f aca="false">MID($B208,900+COLUMNS($C208:RL208)-1,1)</f>
        <v>-</v>
      </c>
      <c r="RM208" s="0" t="str">
        <f aca="false">MID($B208,900+COLUMNS($C208:RM208)-1,1)</f>
        <v>-</v>
      </c>
      <c r="RN208" s="0" t="str">
        <f aca="false">MID($B208,900+COLUMNS($C208:RN208)-1,1)</f>
        <v>-</v>
      </c>
      <c r="RO208" s="0" t="str">
        <f aca="false">MID($B208,900+COLUMNS($C208:RO208)-1,1)</f>
        <v>-</v>
      </c>
      <c r="RP208" s="0" t="str">
        <f aca="false">MID($B208,900+COLUMNS($C208:RP208)-1,1)</f>
        <v>I</v>
      </c>
      <c r="RQ208" s="0" t="str">
        <f aca="false">MID($B208,900+COLUMNS($C208:RQ208)-1,1)</f>
        <v>V</v>
      </c>
      <c r="RR208" s="0" t="str">
        <f aca="false">MID($B208,900+COLUMNS($C208:RR208)-1,1)</f>
        <v>E</v>
      </c>
      <c r="RS208" s="0" t="str">
        <f aca="false">MID($B208,900+COLUMNS($C208:RS208)-1,1)</f>
        <v>C</v>
      </c>
      <c r="RT208" s="0" t="str">
        <f aca="false">MID($B208,900+COLUMNS($C208:RT208)-1,1)</f>
        <v>A</v>
      </c>
      <c r="RU208" s="0" t="str">
        <f aca="false">MID($B208,900+COLUMNS($C208:RU208)-1,1)</f>
        <v>C</v>
      </c>
      <c r="RV208" s="0" t="str">
        <f aca="false">MID($B208,900+COLUMNS($C208:RV208)-1,1)</f>
        <v>V</v>
      </c>
      <c r="RW208" s="0" t="str">
        <f aca="false">MID($B208,900+COLUMNS($C208:RW208)-1,1)</f>
        <v>I</v>
      </c>
      <c r="RX208" s="0" t="str">
        <f aca="false">MID($B208,900+COLUMNS($C208:RX208)-1,1)</f>
        <v>E</v>
      </c>
      <c r="RY208" s="0" t="str">
        <f aca="false">MID($B208,900+COLUMNS($C208:RY208)-1,1)</f>
        <v>-</v>
      </c>
      <c r="RZ208" s="0" t="str">
        <f aca="false">MID($B208,900+COLUMNS($C208:RZ208)-1,1)</f>
        <v>L</v>
      </c>
      <c r="SA208" s="0" t="str">
        <f aca="false">MID($B208,900+COLUMNS($C208:SA208)-1,1)</f>
        <v>P</v>
      </c>
      <c r="SB208" s="0" t="str">
        <f aca="false">MID($B208,900+COLUMNS($C208:SB208)-1,1)</f>
        <v>E</v>
      </c>
      <c r="SC208" s="0" t="str">
        <f aca="false">MID($B208,900+COLUMNS($C208:SC208)-1,1)</f>
        <v>L</v>
      </c>
      <c r="SD208" s="0" t="str">
        <f aca="false">MID($B208,900+COLUMNS($C208:SD208)-1,1)</f>
        <v>K</v>
      </c>
      <c r="SE208" s="0" t="str">
        <f aca="false">MID($B208,900+COLUMNS($C208:SE208)-1,1)</f>
        <v>-</v>
      </c>
      <c r="SF208" s="0" t="str">
        <f aca="false">MID($B208,900+COLUMNS($C208:SF208)-1,1)</f>
        <v>-</v>
      </c>
      <c r="SG208" s="0" t="str">
        <f aca="false">MID($B208,900+COLUMNS($C208:SG208)-1,1)</f>
        <v>G</v>
      </c>
      <c r="SH208" s="0" t="str">
        <f aca="false">MID($B208,900+COLUMNS($C208:SH208)-1,1)</f>
        <v>-</v>
      </c>
      <c r="SI208" s="0" t="str">
        <f aca="false">MID($B208,900+COLUMNS($C208:SI208)-1,1)</f>
        <v>-</v>
      </c>
      <c r="SJ208" s="0" t="str">
        <f aca="false">MID($B208,900+COLUMNS($C208:SJ208)-1,1)</f>
        <v>-</v>
      </c>
      <c r="SK208" s="0" t="str">
        <f aca="false">MID($B208,900+COLUMNS($C208:SK208)-1,1)</f>
        <v>-</v>
      </c>
      <c r="SL208" s="0" t="str">
        <f aca="false">MID($B208,900+COLUMNS($C208:SL208)-1,1)</f>
        <v>K</v>
      </c>
      <c r="SM208" s="0" t="str">
        <f aca="false">MID($B208,900+COLUMNS($C208:SM208)-1,1)</f>
        <v>E</v>
      </c>
      <c r="SN208" s="0" t="str">
        <f aca="false">MID($B208,900+COLUMNS($C208:SN208)-1,1)</f>
        <v>K</v>
      </c>
      <c r="SO208" s="0" t="str">
        <f aca="false">MID($B208,900+COLUMNS($C208:SO208)-1,1)</f>
        <v>L</v>
      </c>
      <c r="SP208" s="0" t="str">
        <f aca="false">MID($B208,900+COLUMNS($C208:SP208)-1,1)</f>
        <v>-</v>
      </c>
      <c r="SQ208" s="0" t="str">
        <f aca="false">MID($B208,900+COLUMNS($C208:SQ208)-1,1)</f>
        <v>-</v>
      </c>
      <c r="SR208" s="0" t="str">
        <f aca="false">MID($B208,900+COLUMNS($C208:SR208)-1,1)</f>
        <v>G</v>
      </c>
      <c r="SS208" s="0" t="str">
        <f aca="false">MID($B208,900+COLUMNS($C208:SS208)-1,1)</f>
        <v>E</v>
      </c>
      <c r="ST208" s="0" t="str">
        <f aca="false">MID($B208,900+COLUMNS($C208:ST208)-1,1)</f>
        <v>-</v>
      </c>
      <c r="SU208" s="0" t="str">
        <f aca="false">MID($B208,900+COLUMNS($C208:SU208)-1,1)</f>
        <v>-</v>
      </c>
      <c r="SV208" s="0" t="str">
        <f aca="false">MID($B208,900+COLUMNS($C208:SV208)-1,1)</f>
        <v>-</v>
      </c>
      <c r="SW208" s="0" t="str">
        <f aca="false">MID($B208,900+COLUMNS($C208:SW208)-1,1)</f>
        <v>-</v>
      </c>
      <c r="SX208" s="0" t="str">
        <f aca="false">MID($B208,900+COLUMNS($C208:SX208)-1,1)</f>
        <v>-</v>
      </c>
      <c r="SY208" s="0" t="str">
        <f aca="false">MID($B208,900+COLUMNS($C208:SY208)-1,1)</f>
        <v>-</v>
      </c>
      <c r="SZ208" s="0" t="str">
        <f aca="false">MID($B208,900+COLUMNS($C208:SZ208)-1,1)</f>
        <v>T</v>
      </c>
      <c r="TA208" s="0" t="str">
        <f aca="false">MID($B208,900+COLUMNS($C208:TA208)-1,1)</f>
        <v>P</v>
      </c>
      <c r="TB208" s="0" t="str">
        <f aca="false">MID($B208,900+COLUMNS($C208:TB208)-1,1)</f>
        <v>L</v>
      </c>
      <c r="TC208" s="0" t="str">
        <f aca="false">MID($B208,900+COLUMNS($C208:TC208)-1,1)</f>
        <v>F</v>
      </c>
      <c r="TD208" s="0" t="str">
        <f aca="false">MID($B208,900+COLUMNS($C208:TD208)-1,1)</f>
        <v>V</v>
      </c>
      <c r="TE208" s="0" t="str">
        <f aca="false">MID($B208,900+COLUMNS($C208:TE208)-1,1)</f>
        <v>-</v>
      </c>
      <c r="TF208" s="0" t="str">
        <f aca="false">MID($B208,900+COLUMNS($C208:TF208)-1,1)</f>
        <v>-</v>
      </c>
      <c r="TG208" s="0" t="str">
        <f aca="false">MID($B208,900+COLUMNS($C208:TG208)-1,1)</f>
        <v>-</v>
      </c>
      <c r="TH208" s="0" t="str">
        <f aca="false">MID($B208,900+COLUMNS($C208:TH208)-1,1)</f>
        <v>-</v>
      </c>
      <c r="TI208" s="0" t="str">
        <f aca="false">MID($B208,900+COLUMNS($C208:TI208)-1,1)</f>
        <v>L</v>
      </c>
      <c r="TJ208" s="0" t="str">
        <f aca="false">MID($B208,900+COLUMNS($C208:TJ208)-1,1)</f>
        <v>V</v>
      </c>
      <c r="TK208" s="0" t="str">
        <f aca="false">MID($B208,900+COLUMNS($C208:TK208)-1,1)</f>
        <v>S</v>
      </c>
      <c r="TL208" s="0" t="str">
        <f aca="false">MID($B208,900+COLUMNS($C208:TL208)-1,1)</f>
        <v>S</v>
      </c>
      <c r="TM208" s="0" t="str">
        <f aca="false">MID($B208,900+COLUMNS($C208:TM208)-1,1)</f>
        <v>A</v>
      </c>
      <c r="TN208" s="0" t="str">
        <f aca="false">MID($B208,900+COLUMNS($C208:TN208)-1,1)</f>
        <v>A</v>
      </c>
      <c r="TO208" s="0" t="str">
        <f aca="false">MID($B208,900+COLUMNS($C208:TO208)-1,1)</f>
        <v>-</v>
      </c>
      <c r="TP208" s="0" t="str">
        <f aca="false">MID($B208,900+COLUMNS($C208:TP208)-1,1)</f>
        <v>-</v>
      </c>
      <c r="TQ208" s="0" t="str">
        <f aca="false">MID($B208,900+COLUMNS($C208:TQ208)-1,1)</f>
        <v>-</v>
      </c>
      <c r="TR208" s="0" t="str">
        <f aca="false">MID($B208,900+COLUMNS($C208:TR208)-1,1)</f>
        <v>-</v>
      </c>
      <c r="TS208" s="0" t="str">
        <f aca="false">MID($B208,900+COLUMNS($C208:TS208)-1,1)</f>
        <v>-</v>
      </c>
      <c r="TT208" s="0" t="str">
        <f aca="false">MID($B208,900+COLUMNS($C208:TT208)-1,1)</f>
        <v>-</v>
      </c>
      <c r="TU208" s="0" t="str">
        <f aca="false">MID($B208,900+COLUMNS($C208:TU208)-1,1)</f>
        <v>-</v>
      </c>
      <c r="TV208" s="0" t="str">
        <f aca="false">MID($B208,900+COLUMNS($C208:TV208)-1,1)</f>
        <v>-</v>
      </c>
      <c r="TW208" s="0" t="str">
        <f aca="false">MID($B208,900+COLUMNS($C208:TW208)-1,1)</f>
        <v>-</v>
      </c>
      <c r="TX208" s="0" t="str">
        <f aca="false">MID($B208,900+COLUMNS($C208:TX208)-1,1)</f>
        <v>-</v>
      </c>
      <c r="TY208" s="0" t="str">
        <f aca="false">MID($B208,900+COLUMNS($C208:TY208)-1,1)</f>
        <v>-</v>
      </c>
      <c r="TZ208" s="0" t="str">
        <f aca="false">MID($B208,900+COLUMNS($C208:TZ208)-1,1)</f>
        <v>-</v>
      </c>
      <c r="UA208" s="0" t="str">
        <f aca="false">MID($B208,900+COLUMNS($C208:UA208)-1,1)</f>
        <v>-</v>
      </c>
      <c r="UB208" s="0" t="str">
        <f aca="false">MID($B208,900+COLUMNS($C208:UB208)-1,1)</f>
        <v>-</v>
      </c>
      <c r="UC208" s="0" t="str">
        <f aca="false">MID($B208,900+COLUMNS($C208:UC208)-1,1)</f>
        <v>-</v>
      </c>
      <c r="UD208" s="0" t="str">
        <f aca="false">MID($B208,900+COLUMNS($C208:UD208)-1,1)</f>
        <v>-</v>
      </c>
      <c r="UE208" s="0" t="str">
        <f aca="false">MID($B208,900+COLUMNS($C208:UE208)-1,1)</f>
        <v>-</v>
      </c>
      <c r="UF208" s="0" t="str">
        <f aca="false">MID($B208,900+COLUMNS($C208:UF208)-1,1)</f>
        <v>-</v>
      </c>
    </row>
    <row r="209" customFormat="false" ht="12.8" hidden="false" customHeight="false" outlineLevel="0" collapsed="false">
      <c r="A209" s="0" t="s">
        <v>411</v>
      </c>
      <c r="B209" s="0" t="s">
        <v>412</v>
      </c>
      <c r="C209" s="0" t="str">
        <f aca="false">MID($B209,900+COLUMNS($C209:C209)-1,1)</f>
        <v>-</v>
      </c>
      <c r="D209" s="0" t="str">
        <f aca="false">MID($B209,900+COLUMNS($C209:D209)-1,1)</f>
        <v>-</v>
      </c>
      <c r="E209" s="0" t="str">
        <f aca="false">MID($B209,900+COLUMNS($C209:E209)-1,1)</f>
        <v>-</v>
      </c>
      <c r="F209" s="0" t="str">
        <f aca="false">MID($B209,900+COLUMNS($C209:F209)-1,1)</f>
        <v>-</v>
      </c>
      <c r="G209" s="0" t="str">
        <f aca="false">MID($B209,900+COLUMNS($C209:G209)-1,1)</f>
        <v>-</v>
      </c>
      <c r="H209" s="0" t="str">
        <f aca="false">MID($B209,900+COLUMNS($C209:H209)-1,1)</f>
        <v>-</v>
      </c>
      <c r="I209" s="0" t="str">
        <f aca="false">MID($B209,900+COLUMNS($C209:I209)-1,1)</f>
        <v>-</v>
      </c>
      <c r="J209" s="0" t="str">
        <f aca="false">MID($B209,900+COLUMNS($C209:J209)-1,1)</f>
        <v>-</v>
      </c>
      <c r="K209" s="0" t="str">
        <f aca="false">MID($B209,900+COLUMNS($C209:K209)-1,1)</f>
        <v>-</v>
      </c>
      <c r="L209" s="0" t="str">
        <f aca="false">MID($B209,900+COLUMNS($C209:L209)-1,1)</f>
        <v>-</v>
      </c>
      <c r="M209" s="0" t="str">
        <f aca="false">MID($B209,900+COLUMNS($C209:M209)-1,1)</f>
        <v>-</v>
      </c>
      <c r="N209" s="0" t="str">
        <f aca="false">MID($B209,900+COLUMNS($C209:N209)-1,1)</f>
        <v>-</v>
      </c>
      <c r="O209" s="0" t="str">
        <f aca="false">MID($B209,900+COLUMNS($C209:O209)-1,1)</f>
        <v>-</v>
      </c>
      <c r="P209" s="0" t="str">
        <f aca="false">MID($B209,900+COLUMNS($C209:P209)-1,1)</f>
        <v>-</v>
      </c>
      <c r="Q209" s="0" t="str">
        <f aca="false">MID($B209,900+COLUMNS($C209:Q209)-1,1)</f>
        <v>-</v>
      </c>
      <c r="R209" s="0" t="str">
        <f aca="false">MID($B209,900+COLUMNS($C209:R209)-1,1)</f>
        <v>-</v>
      </c>
      <c r="S209" s="0" t="str">
        <f aca="false">MID($B209,900+COLUMNS($C209:S209)-1,1)</f>
        <v>-</v>
      </c>
      <c r="T209" s="0" t="str">
        <f aca="false">MID($B209,900+COLUMNS($C209:T209)-1,1)</f>
        <v>-</v>
      </c>
      <c r="U209" s="0" t="str">
        <f aca="false">MID($B209,900+COLUMNS($C209:U209)-1,1)</f>
        <v>-</v>
      </c>
      <c r="V209" s="0" t="str">
        <f aca="false">MID($B209,900+COLUMNS($C209:V209)-1,1)</f>
        <v>-</v>
      </c>
      <c r="W209" s="0" t="str">
        <f aca="false">MID($B209,900+COLUMNS($C209:W209)-1,1)</f>
        <v>-</v>
      </c>
      <c r="X209" s="0" t="str">
        <f aca="false">MID($B209,900+COLUMNS($C209:X209)-1,1)</f>
        <v>M</v>
      </c>
      <c r="Y209" s="0" t="str">
        <f aca="false">MID($B209,900+COLUMNS($C209:Y209)-1,1)</f>
        <v>A</v>
      </c>
      <c r="Z209" s="0" t="str">
        <f aca="false">MID($B209,900+COLUMNS($C209:Z209)-1,1)</f>
        <v>T</v>
      </c>
      <c r="AA209" s="0" t="str">
        <f aca="false">MID($B209,900+COLUMNS($C209:AA209)-1,1)</f>
        <v>K</v>
      </c>
      <c r="AB209" s="0" t="str">
        <f aca="false">MID($B209,900+COLUMNS($C209:AB209)-1,1)</f>
        <v>E</v>
      </c>
      <c r="AC209" s="0" t="str">
        <f aca="false">MID($B209,900+COLUMNS($C209:AC209)-1,1)</f>
        <v>D</v>
      </c>
      <c r="AD209" s="0" t="str">
        <f aca="false">MID($B209,900+COLUMNS($C209:AD209)-1,1)</f>
        <v>V</v>
      </c>
      <c r="AE209" s="0" t="str">
        <f aca="false">MID($B209,900+COLUMNS($C209:AE209)-1,1)</f>
        <v>Q</v>
      </c>
      <c r="AF209" s="0" t="str">
        <f aca="false">MID($B209,900+COLUMNS($C209:AF209)-1,1)</f>
        <v>D</v>
      </c>
      <c r="AG209" s="0" t="str">
        <f aca="false">MID($B209,900+COLUMNS($C209:AG209)-1,1)</f>
        <v>P</v>
      </c>
      <c r="AH209" s="0" t="str">
        <f aca="false">MID($B209,900+COLUMNS($C209:AH209)-1,1)</f>
        <v>R</v>
      </c>
      <c r="AI209" s="0" t="str">
        <f aca="false">MID($B209,900+COLUMNS($C209:AI209)-1,1)</f>
        <v>-</v>
      </c>
      <c r="AJ209" s="0" t="str">
        <f aca="false">MID($B209,900+COLUMNS($C209:AJ209)-1,1)</f>
        <v>-</v>
      </c>
      <c r="AK209" s="0" t="str">
        <f aca="false">MID($B209,900+COLUMNS($C209:AK209)-1,1)</f>
        <v>-</v>
      </c>
      <c r="AL209" s="0" t="str">
        <f aca="false">MID($B209,900+COLUMNS($C209:AL209)-1,1)</f>
        <v>-</v>
      </c>
      <c r="AM209" s="0" t="str">
        <f aca="false">MID($B209,900+COLUMNS($C209:AM209)-1,1)</f>
        <v>-</v>
      </c>
      <c r="AN209" s="0" t="str">
        <f aca="false">MID($B209,900+COLUMNS($C209:AN209)-1,1)</f>
        <v>-</v>
      </c>
      <c r="AO209" s="0" t="str">
        <f aca="false">MID($B209,900+COLUMNS($C209:AO209)-1,1)</f>
        <v>-</v>
      </c>
      <c r="AP209" s="0" t="str">
        <f aca="false">MID($B209,900+COLUMNS($C209:AP209)-1,1)</f>
        <v>-</v>
      </c>
      <c r="AQ209" s="0" t="str">
        <f aca="false">MID($B209,900+COLUMNS($C209:AQ209)-1,1)</f>
        <v>-</v>
      </c>
      <c r="AR209" s="0" t="str">
        <f aca="false">MID($B209,900+COLUMNS($C209:AR209)-1,1)</f>
        <v>-</v>
      </c>
      <c r="AS209" s="0" t="str">
        <f aca="false">MID($B209,900+COLUMNS($C209:AS209)-1,1)</f>
        <v>-</v>
      </c>
      <c r="AT209" s="0" t="str">
        <f aca="false">MID($B209,900+COLUMNS($C209:AT209)-1,1)</f>
        <v>-</v>
      </c>
      <c r="AU209" s="0" t="str">
        <f aca="false">MID($B209,900+COLUMNS($C209:AU209)-1,1)</f>
        <v>-</v>
      </c>
      <c r="AV209" s="0" t="str">
        <f aca="false">MID($B209,900+COLUMNS($C209:AV209)-1,1)</f>
        <v>-</v>
      </c>
      <c r="AW209" s="0" t="str">
        <f aca="false">MID($B209,900+COLUMNS($C209:AW209)-1,1)</f>
        <v>I</v>
      </c>
      <c r="AX209" s="0" t="str">
        <f aca="false">MID($B209,900+COLUMNS($C209:AX209)-1,1)</f>
        <v>P</v>
      </c>
      <c r="AY209" s="0" t="str">
        <f aca="false">MID($B209,900+COLUMNS($C209:AY209)-1,1)</f>
        <v>K</v>
      </c>
      <c r="AZ209" s="0" t="str">
        <f aca="false">MID($B209,900+COLUMNS($C209:AZ209)-1,1)</f>
        <v>I</v>
      </c>
      <c r="BA209" s="0" t="str">
        <f aca="false">MID($B209,900+COLUMNS($C209:BA209)-1,1)</f>
        <v>A</v>
      </c>
      <c r="BB209" s="0" t="str">
        <f aca="false">MID($B209,900+COLUMNS($C209:BB209)-1,1)</f>
        <v>S</v>
      </c>
      <c r="BC209" s="0" t="str">
        <f aca="false">MID($B209,900+COLUMNS($C209:BC209)-1,1)</f>
        <v>S</v>
      </c>
      <c r="BD209" s="0" t="str">
        <f aca="false">MID($B209,900+COLUMNS($C209:BD209)-1,1)</f>
        <v>I</v>
      </c>
      <c r="BE209" s="0" t="str">
        <f aca="false">MID($B209,900+COLUMNS($C209:BE209)-1,1)</f>
        <v>R</v>
      </c>
      <c r="BF209" s="0" t="str">
        <f aca="false">MID($B209,900+COLUMNS($C209:BF209)-1,1)</f>
        <v>-</v>
      </c>
      <c r="BG209" s="0" t="str">
        <f aca="false">MID($B209,900+COLUMNS($C209:BG209)-1,1)</f>
        <v>-</v>
      </c>
      <c r="BH209" s="0" t="str">
        <f aca="false">MID($B209,900+COLUMNS($C209:BH209)-1,1)</f>
        <v>-</v>
      </c>
      <c r="BI209" s="0" t="str">
        <f aca="false">MID($B209,900+COLUMNS($C209:BI209)-1,1)</f>
        <v>-</v>
      </c>
      <c r="BJ209" s="0" t="str">
        <f aca="false">MID($B209,900+COLUMNS($C209:BJ209)-1,1)</f>
        <v>-</v>
      </c>
      <c r="BK209" s="0" t="str">
        <f aca="false">MID($B209,900+COLUMNS($C209:BK209)-1,1)</f>
        <v>-</v>
      </c>
      <c r="BL209" s="0" t="str">
        <f aca="false">MID($B209,900+COLUMNS($C209:BL209)-1,1)</f>
        <v>-</v>
      </c>
      <c r="BM209" s="0" t="str">
        <f aca="false">MID($B209,900+COLUMNS($C209:BM209)-1,1)</f>
        <v>-</v>
      </c>
      <c r="BN209" s="0" t="str">
        <f aca="false">MID($B209,900+COLUMNS($C209:BN209)-1,1)</f>
        <v>-</v>
      </c>
      <c r="BO209" s="0" t="str">
        <f aca="false">MID($B209,900+COLUMNS($C209:BO209)-1,1)</f>
        <v>-</v>
      </c>
      <c r="BP209" s="0" t="str">
        <f aca="false">MID($B209,900+COLUMNS($C209:BP209)-1,1)</f>
        <v>-</v>
      </c>
      <c r="BQ209" s="0" t="str">
        <f aca="false">MID($B209,900+COLUMNS($C209:BQ209)-1,1)</f>
        <v>-</v>
      </c>
      <c r="BR209" s="0" t="str">
        <f aca="false">MID($B209,900+COLUMNS($C209:BR209)-1,1)</f>
        <v>-</v>
      </c>
      <c r="BS209" s="0" t="str">
        <f aca="false">MID($B209,900+COLUMNS($C209:BS209)-1,1)</f>
        <v>-</v>
      </c>
      <c r="BT209" s="0" t="str">
        <f aca="false">MID($B209,900+COLUMNS($C209:BT209)-1,1)</f>
        <v>-</v>
      </c>
      <c r="BU209" s="0" t="str">
        <f aca="false">MID($B209,900+COLUMNS($C209:BU209)-1,1)</f>
        <v>-</v>
      </c>
      <c r="BV209" s="0" t="str">
        <f aca="false">MID($B209,900+COLUMNS($C209:BV209)-1,1)</f>
        <v>-</v>
      </c>
      <c r="BW209" s="0" t="str">
        <f aca="false">MID($B209,900+COLUMNS($C209:BW209)-1,1)</f>
        <v>-</v>
      </c>
      <c r="BX209" s="0" t="str">
        <f aca="false">MID($B209,900+COLUMNS($C209:BX209)-1,1)</f>
        <v>-</v>
      </c>
      <c r="BY209" s="0" t="str">
        <f aca="false">MID($B209,900+COLUMNS($C209:BY209)-1,1)</f>
        <v>-</v>
      </c>
      <c r="BZ209" s="0" t="str">
        <f aca="false">MID($B209,900+COLUMNS($C209:BZ209)-1,1)</f>
        <v>-</v>
      </c>
      <c r="CA209" s="0" t="str">
        <f aca="false">MID($B209,900+COLUMNS($C209:CA209)-1,1)</f>
        <v>-</v>
      </c>
      <c r="CB209" s="0" t="str">
        <f aca="false">MID($B209,900+COLUMNS($C209:CB209)-1,1)</f>
        <v>-</v>
      </c>
      <c r="CC209" s="0" t="str">
        <f aca="false">MID($B209,900+COLUMNS($C209:CC209)-1,1)</f>
        <v>V</v>
      </c>
      <c r="CD209" s="0" t="str">
        <f aca="false">MID($B209,900+COLUMNS($C209:CD209)-1,1)</f>
        <v>I</v>
      </c>
      <c r="CE209" s="0" t="str">
        <f aca="false">MID($B209,900+COLUMNS($C209:CE209)-1,1)</f>
        <v>P</v>
      </c>
      <c r="CF209" s="0" t="str">
        <f aca="false">MID($B209,900+COLUMNS($C209:CF209)-1,1)</f>
        <v>D</v>
      </c>
      <c r="CG209" s="0" t="str">
        <f aca="false">MID($B209,900+COLUMNS($C209:CG209)-1,1)</f>
        <v>F</v>
      </c>
      <c r="CH209" s="0" t="str">
        <f aca="false">MID($B209,900+COLUMNS($C209:CH209)-1,1)</f>
        <v>P</v>
      </c>
      <c r="CI209" s="0" t="str">
        <f aca="false">MID($B209,900+COLUMNS($C209:CI209)-1,1)</f>
        <v>-</v>
      </c>
      <c r="CJ209" s="0" t="str">
        <f aca="false">MID($B209,900+COLUMNS($C209:CJ209)-1,1)</f>
        <v>-</v>
      </c>
      <c r="CK209" s="0" t="str">
        <f aca="false">MID($B209,900+COLUMNS($C209:CK209)-1,1)</f>
        <v>-</v>
      </c>
      <c r="CL209" s="0" t="str">
        <f aca="false">MID($B209,900+COLUMNS($C209:CL209)-1,1)</f>
        <v>-</v>
      </c>
      <c r="CM209" s="0" t="str">
        <f aca="false">MID($B209,900+COLUMNS($C209:CM209)-1,1)</f>
        <v>-</v>
      </c>
      <c r="CN209" s="0" t="str">
        <f aca="false">MID($B209,900+COLUMNS($C209:CN209)-1,1)</f>
        <v>-</v>
      </c>
      <c r="CO209" s="0" t="str">
        <f aca="false">MID($B209,900+COLUMNS($C209:CO209)-1,1)</f>
        <v>-</v>
      </c>
      <c r="CP209" s="0" t="str">
        <f aca="false">MID($B209,900+COLUMNS($C209:CP209)-1,1)</f>
        <v>-</v>
      </c>
      <c r="CQ209" s="0" t="str">
        <f aca="false">MID($B209,900+COLUMNS($C209:CQ209)-1,1)</f>
        <v>-</v>
      </c>
      <c r="CR209" s="0" t="str">
        <f aca="false">MID($B209,900+COLUMNS($C209:CR209)-1,1)</f>
        <v>-</v>
      </c>
      <c r="CS209" s="0" t="str">
        <f aca="false">MID($B209,900+COLUMNS($C209:CS209)-1,1)</f>
        <v>-</v>
      </c>
      <c r="CT209" s="0" t="str">
        <f aca="false">MID($B209,900+COLUMNS($C209:CT209)-1,1)</f>
        <v>-</v>
      </c>
      <c r="CU209" s="0" t="str">
        <f aca="false">MID($B209,900+COLUMNS($C209:CU209)-1,1)</f>
        <v>-</v>
      </c>
      <c r="CV209" s="0" t="str">
        <f aca="false">MID($B209,900+COLUMNS($C209:CV209)-1,1)</f>
        <v>-</v>
      </c>
      <c r="CW209" s="0" t="str">
        <f aca="false">MID($B209,900+COLUMNS($C209:CW209)-1,1)</f>
        <v>-</v>
      </c>
      <c r="CX209" s="0" t="str">
        <f aca="false">MID($B209,900+COLUMNS($C209:CX209)-1,1)</f>
        <v>-</v>
      </c>
      <c r="CY209" s="0" t="str">
        <f aca="false">MID($B209,900+COLUMNS($C209:CY209)-1,1)</f>
        <v>-</v>
      </c>
      <c r="CZ209" s="0" t="str">
        <f aca="false">MID($B209,900+COLUMNS($C209:CZ209)-1,1)</f>
        <v>-</v>
      </c>
      <c r="DA209" s="0" t="str">
        <f aca="false">MID($B209,900+COLUMNS($C209:DA209)-1,1)</f>
        <v>-</v>
      </c>
      <c r="DB209" s="0" t="str">
        <f aca="false">MID($B209,900+COLUMNS($C209:DB209)-1,1)</f>
        <v>-</v>
      </c>
      <c r="DC209" s="0" t="str">
        <f aca="false">MID($B209,900+COLUMNS($C209:DC209)-1,1)</f>
        <v>-</v>
      </c>
      <c r="DD209" s="0" t="str">
        <f aca="false">MID($B209,900+COLUMNS($C209:DD209)-1,1)</f>
        <v>-</v>
      </c>
      <c r="DE209" s="0" t="str">
        <f aca="false">MID($B209,900+COLUMNS($C209:DE209)-1,1)</f>
        <v>-</v>
      </c>
      <c r="DF209" s="0" t="str">
        <f aca="false">MID($B209,900+COLUMNS($C209:DF209)-1,1)</f>
        <v>-</v>
      </c>
      <c r="DG209" s="0" t="str">
        <f aca="false">MID($B209,900+COLUMNS($C209:DG209)-1,1)</f>
        <v>-</v>
      </c>
      <c r="DH209" s="0" t="str">
        <f aca="false">MID($B209,900+COLUMNS($C209:DH209)-1,1)</f>
        <v>-</v>
      </c>
      <c r="DI209" s="0" t="str">
        <f aca="false">MID($B209,900+COLUMNS($C209:DI209)-1,1)</f>
        <v>-</v>
      </c>
      <c r="DJ209" s="0" t="str">
        <f aca="false">MID($B209,900+COLUMNS($C209:DJ209)-1,1)</f>
        <v>-</v>
      </c>
      <c r="DK209" s="0" t="str">
        <f aca="false">MID($B209,900+COLUMNS($C209:DK209)-1,1)</f>
        <v>-</v>
      </c>
      <c r="DL209" s="0" t="str">
        <f aca="false">MID($B209,900+COLUMNS($C209:DL209)-1,1)</f>
        <v>-</v>
      </c>
      <c r="DM209" s="0" t="str">
        <f aca="false">MID($B209,900+COLUMNS($C209:DM209)-1,1)</f>
        <v>-</v>
      </c>
      <c r="DN209" s="0" t="str">
        <f aca="false">MID($B209,900+COLUMNS($C209:DN209)-1,1)</f>
        <v>-</v>
      </c>
      <c r="DO209" s="0" t="str">
        <f aca="false">MID($B209,900+COLUMNS($C209:DO209)-1,1)</f>
        <v>-</v>
      </c>
      <c r="DP209" s="0" t="str">
        <f aca="false">MID($B209,900+COLUMNS($C209:DP209)-1,1)</f>
        <v>-</v>
      </c>
      <c r="DQ209" s="0" t="str">
        <f aca="false">MID($B209,900+COLUMNS($C209:DQ209)-1,1)</f>
        <v>-</v>
      </c>
      <c r="DR209" s="0" t="str">
        <f aca="false">MID($B209,900+COLUMNS($C209:DR209)-1,1)</f>
        <v>-</v>
      </c>
      <c r="DS209" s="0" t="str">
        <f aca="false">MID($B209,900+COLUMNS($C209:DS209)-1,1)</f>
        <v>-</v>
      </c>
      <c r="DT209" s="0" t="str">
        <f aca="false">MID($B209,900+COLUMNS($C209:DT209)-1,1)</f>
        <v>-</v>
      </c>
      <c r="DU209" s="0" t="str">
        <f aca="false">MID($B209,900+COLUMNS($C209:DU209)-1,1)</f>
        <v>-</v>
      </c>
      <c r="DV209" s="0" t="str">
        <f aca="false">MID($B209,900+COLUMNS($C209:DV209)-1,1)</f>
        <v>-</v>
      </c>
      <c r="DW209" s="0" t="str">
        <f aca="false">MID($B209,900+COLUMNS($C209:DW209)-1,1)</f>
        <v>-</v>
      </c>
      <c r="DX209" s="0" t="str">
        <f aca="false">MID($B209,900+COLUMNS($C209:DX209)-1,1)</f>
        <v>-</v>
      </c>
      <c r="DY209" s="0" t="str">
        <f aca="false">MID($B209,900+COLUMNS($C209:DY209)-1,1)</f>
        <v>-</v>
      </c>
      <c r="DZ209" s="0" t="str">
        <f aca="false">MID($B209,900+COLUMNS($C209:DZ209)-1,1)</f>
        <v>-</v>
      </c>
      <c r="EA209" s="0" t="str">
        <f aca="false">MID($B209,900+COLUMNS($C209:EA209)-1,1)</f>
        <v>-</v>
      </c>
      <c r="EB209" s="0" t="str">
        <f aca="false">MID($B209,900+COLUMNS($C209:EB209)-1,1)</f>
        <v>-</v>
      </c>
      <c r="EC209" s="0" t="str">
        <f aca="false">MID($B209,900+COLUMNS($C209:EC209)-1,1)</f>
        <v>-</v>
      </c>
      <c r="ED209" s="0" t="str">
        <f aca="false">MID($B209,900+COLUMNS($C209:ED209)-1,1)</f>
        <v>-</v>
      </c>
      <c r="EE209" s="0" t="str">
        <f aca="false">MID($B209,900+COLUMNS($C209:EE209)-1,1)</f>
        <v>-</v>
      </c>
      <c r="EF209" s="0" t="str">
        <f aca="false">MID($B209,900+COLUMNS($C209:EF209)-1,1)</f>
        <v>-</v>
      </c>
      <c r="EG209" s="0" t="str">
        <f aca="false">MID($B209,900+COLUMNS($C209:EG209)-1,1)</f>
        <v>-</v>
      </c>
      <c r="EH209" s="0" t="str">
        <f aca="false">MID($B209,900+COLUMNS($C209:EH209)-1,1)</f>
        <v>-</v>
      </c>
      <c r="EI209" s="0" t="str">
        <f aca="false">MID($B209,900+COLUMNS($C209:EI209)-1,1)</f>
        <v>-</v>
      </c>
      <c r="EJ209" s="0" t="str">
        <f aca="false">MID($B209,900+COLUMNS($C209:EJ209)-1,1)</f>
        <v>-</v>
      </c>
      <c r="EK209" s="0" t="str">
        <f aca="false">MID($B209,900+COLUMNS($C209:EK209)-1,1)</f>
        <v>-</v>
      </c>
      <c r="EL209" s="0" t="str">
        <f aca="false">MID($B209,900+COLUMNS($C209:EL209)-1,1)</f>
        <v>K</v>
      </c>
      <c r="EM209" s="0" t="str">
        <f aca="false">MID($B209,900+COLUMNS($C209:EM209)-1,1)</f>
        <v>P</v>
      </c>
      <c r="EN209" s="0" t="str">
        <f aca="false">MID($B209,900+COLUMNS($C209:EN209)-1,1)</f>
        <v>-</v>
      </c>
      <c r="EO209" s="0" t="str">
        <f aca="false">MID($B209,900+COLUMNS($C209:EO209)-1,1)</f>
        <v>-</v>
      </c>
      <c r="EP209" s="0" t="str">
        <f aca="false">MID($B209,900+COLUMNS($C209:EP209)-1,1)</f>
        <v>-</v>
      </c>
      <c r="EQ209" s="0" t="str">
        <f aca="false">MID($B209,900+COLUMNS($C209:EQ209)-1,1)</f>
        <v>-</v>
      </c>
      <c r="ER209" s="0" t="str">
        <f aca="false">MID($B209,900+COLUMNS($C209:ER209)-1,1)</f>
        <v>-</v>
      </c>
      <c r="ES209" s="0" t="str">
        <f aca="false">MID($B209,900+COLUMNS($C209:ES209)-1,1)</f>
        <v>-</v>
      </c>
      <c r="ET209" s="0" t="str">
        <f aca="false">MID($B209,900+COLUMNS($C209:ET209)-1,1)</f>
        <v>-</v>
      </c>
      <c r="EU209" s="0" t="str">
        <f aca="false">MID($B209,900+COLUMNS($C209:EU209)-1,1)</f>
        <v>-</v>
      </c>
      <c r="EV209" s="0" t="str">
        <f aca="false">MID($B209,900+COLUMNS($C209:EV209)-1,1)</f>
        <v>-</v>
      </c>
      <c r="EW209" s="0" t="str">
        <f aca="false">MID($B209,900+COLUMNS($C209:EW209)-1,1)</f>
        <v>-</v>
      </c>
      <c r="EX209" s="0" t="str">
        <f aca="false">MID($B209,900+COLUMNS($C209:EX209)-1,1)</f>
        <v>-</v>
      </c>
      <c r="EY209" s="0" t="str">
        <f aca="false">MID($B209,900+COLUMNS($C209:EY209)-1,1)</f>
        <v>-</v>
      </c>
      <c r="EZ209" s="0" t="str">
        <f aca="false">MID($B209,900+COLUMNS($C209:EZ209)-1,1)</f>
        <v>-</v>
      </c>
      <c r="FA209" s="0" t="str">
        <f aca="false">MID($B209,900+COLUMNS($C209:FA209)-1,1)</f>
        <v>-</v>
      </c>
      <c r="FB209" s="0" t="str">
        <f aca="false">MID($B209,900+COLUMNS($C209:FB209)-1,1)</f>
        <v>-</v>
      </c>
      <c r="FC209" s="0" t="str">
        <f aca="false">MID($B209,900+COLUMNS($C209:FC209)-1,1)</f>
        <v>-</v>
      </c>
      <c r="FD209" s="0" t="str">
        <f aca="false">MID($B209,900+COLUMNS($C209:FD209)-1,1)</f>
        <v>-</v>
      </c>
      <c r="FE209" s="0" t="str">
        <f aca="false">MID($B209,900+COLUMNS($C209:FE209)-1,1)</f>
        <v>-</v>
      </c>
      <c r="FF209" s="0" t="str">
        <f aca="false">MID($B209,900+COLUMNS($C209:FF209)-1,1)</f>
        <v>-</v>
      </c>
      <c r="FG209" s="0" t="str">
        <f aca="false">MID($B209,900+COLUMNS($C209:FG209)-1,1)</f>
        <v>-</v>
      </c>
      <c r="FH209" s="0" t="str">
        <f aca="false">MID($B209,900+COLUMNS($C209:FH209)-1,1)</f>
        <v>-</v>
      </c>
      <c r="FI209" s="0" t="str">
        <f aca="false">MID($B209,900+COLUMNS($C209:FI209)-1,1)</f>
        <v>-</v>
      </c>
      <c r="FJ209" s="0" t="str">
        <f aca="false">MID($B209,900+COLUMNS($C209:FJ209)-1,1)</f>
        <v>-</v>
      </c>
      <c r="FK209" s="0" t="str">
        <f aca="false">MID($B209,900+COLUMNS($C209:FK209)-1,1)</f>
        <v>-</v>
      </c>
      <c r="FL209" s="0" t="str">
        <f aca="false">MID($B209,900+COLUMNS($C209:FL209)-1,1)</f>
        <v>-</v>
      </c>
      <c r="FM209" s="0" t="str">
        <f aca="false">MID($B209,900+COLUMNS($C209:FM209)-1,1)</f>
        <v>-</v>
      </c>
      <c r="FN209" s="0" t="str">
        <f aca="false">MID($B209,900+COLUMNS($C209:FN209)-1,1)</f>
        <v>-</v>
      </c>
      <c r="FO209" s="0" t="str">
        <f aca="false">MID($B209,900+COLUMNS($C209:FO209)-1,1)</f>
        <v>-</v>
      </c>
      <c r="FP209" s="0" t="str">
        <f aca="false">MID($B209,900+COLUMNS($C209:FP209)-1,1)</f>
        <v>-</v>
      </c>
      <c r="FQ209" s="0" t="str">
        <f aca="false">MID($B209,900+COLUMNS($C209:FQ209)-1,1)</f>
        <v>-</v>
      </c>
      <c r="FR209" s="0" t="str">
        <f aca="false">MID($B209,900+COLUMNS($C209:FR209)-1,1)</f>
        <v>-</v>
      </c>
      <c r="FS209" s="0" t="str">
        <f aca="false">MID($B209,900+COLUMNS($C209:FS209)-1,1)</f>
        <v>-</v>
      </c>
      <c r="FT209" s="0" t="str">
        <f aca="false">MID($B209,900+COLUMNS($C209:FT209)-1,1)</f>
        <v>-</v>
      </c>
      <c r="FU209" s="0" t="str">
        <f aca="false">MID($B209,900+COLUMNS($C209:FU209)-1,1)</f>
        <v>-</v>
      </c>
      <c r="FV209" s="0" t="str">
        <f aca="false">MID($B209,900+COLUMNS($C209:FV209)-1,1)</f>
        <v>-</v>
      </c>
      <c r="FW209" s="0" t="str">
        <f aca="false">MID($B209,900+COLUMNS($C209:FW209)-1,1)</f>
        <v>-</v>
      </c>
      <c r="FX209" s="0" t="str">
        <f aca="false">MID($B209,900+COLUMNS($C209:FX209)-1,1)</f>
        <v>-</v>
      </c>
      <c r="FY209" s="0" t="str">
        <f aca="false">MID($B209,900+COLUMNS($C209:FY209)-1,1)</f>
        <v>-</v>
      </c>
      <c r="FZ209" s="0" t="str">
        <f aca="false">MID($B209,900+COLUMNS($C209:FZ209)-1,1)</f>
        <v>-</v>
      </c>
      <c r="GA209" s="0" t="str">
        <f aca="false">MID($B209,900+COLUMNS($C209:GA209)-1,1)</f>
        <v>-</v>
      </c>
      <c r="GB209" s="0" t="str">
        <f aca="false">MID($B209,900+COLUMNS($C209:GB209)-1,1)</f>
        <v>-</v>
      </c>
      <c r="GC209" s="0" t="str">
        <f aca="false">MID($B209,900+COLUMNS($C209:GC209)-1,1)</f>
        <v>-</v>
      </c>
      <c r="GD209" s="0" t="str">
        <f aca="false">MID($B209,900+COLUMNS($C209:GD209)-1,1)</f>
        <v>-</v>
      </c>
      <c r="GE209" s="0" t="str">
        <f aca="false">MID($B209,900+COLUMNS($C209:GE209)-1,1)</f>
        <v>-</v>
      </c>
      <c r="GF209" s="0" t="str">
        <f aca="false">MID($B209,900+COLUMNS($C209:GF209)-1,1)</f>
        <v>-</v>
      </c>
      <c r="GG209" s="0" t="str">
        <f aca="false">MID($B209,900+COLUMNS($C209:GG209)-1,1)</f>
        <v>-</v>
      </c>
      <c r="GH209" s="0" t="str">
        <f aca="false">MID($B209,900+COLUMNS($C209:GH209)-1,1)</f>
        <v>-</v>
      </c>
      <c r="GI209" s="0" t="str">
        <f aca="false">MID($B209,900+COLUMNS($C209:GI209)-1,1)</f>
        <v>-</v>
      </c>
      <c r="GJ209" s="0" t="str">
        <f aca="false">MID($B209,900+COLUMNS($C209:GJ209)-1,1)</f>
        <v>-</v>
      </c>
      <c r="GK209" s="0" t="str">
        <f aca="false">MID($B209,900+COLUMNS($C209:GK209)-1,1)</f>
        <v>-</v>
      </c>
      <c r="GL209" s="0" t="str">
        <f aca="false">MID($B209,900+COLUMNS($C209:GL209)-1,1)</f>
        <v>-</v>
      </c>
      <c r="GM209" s="0" t="str">
        <f aca="false">MID($B209,900+COLUMNS($C209:GM209)-1,1)</f>
        <v>-</v>
      </c>
      <c r="GN209" s="0" t="str">
        <f aca="false">MID($B209,900+COLUMNS($C209:GN209)-1,1)</f>
        <v>-</v>
      </c>
      <c r="GO209" s="0" t="str">
        <f aca="false">MID($B209,900+COLUMNS($C209:GO209)-1,1)</f>
        <v>-</v>
      </c>
      <c r="GP209" s="0" t="str">
        <f aca="false">MID($B209,900+COLUMNS($C209:GP209)-1,1)</f>
        <v>-</v>
      </c>
      <c r="GQ209" s="0" t="str">
        <f aca="false">MID($B209,900+COLUMNS($C209:GQ209)-1,1)</f>
        <v>-</v>
      </c>
      <c r="GR209" s="0" t="str">
        <f aca="false">MID($B209,900+COLUMNS($C209:GR209)-1,1)</f>
        <v>-</v>
      </c>
      <c r="GS209" s="0" t="str">
        <f aca="false">MID($B209,900+COLUMNS($C209:GS209)-1,1)</f>
        <v>-</v>
      </c>
      <c r="GT209" s="0" t="str">
        <f aca="false">MID($B209,900+COLUMNS($C209:GT209)-1,1)</f>
        <v>-</v>
      </c>
      <c r="GU209" s="0" t="str">
        <f aca="false">MID($B209,900+COLUMNS($C209:GU209)-1,1)</f>
        <v>-</v>
      </c>
      <c r="GV209" s="0" t="str">
        <f aca="false">MID($B209,900+COLUMNS($C209:GV209)-1,1)</f>
        <v>-</v>
      </c>
      <c r="GW209" s="0" t="str">
        <f aca="false">MID($B209,900+COLUMNS($C209:GW209)-1,1)</f>
        <v>-</v>
      </c>
      <c r="GX209" s="0" t="str">
        <f aca="false">MID($B209,900+COLUMNS($C209:GX209)-1,1)</f>
        <v>-</v>
      </c>
      <c r="GY209" s="0" t="str">
        <f aca="false">MID($B209,900+COLUMNS($C209:GY209)-1,1)</f>
        <v>-</v>
      </c>
      <c r="GZ209" s="0" t="str">
        <f aca="false">MID($B209,900+COLUMNS($C209:GZ209)-1,1)</f>
        <v>-</v>
      </c>
      <c r="HA209" s="0" t="str">
        <f aca="false">MID($B209,900+COLUMNS($C209:HA209)-1,1)</f>
        <v>-</v>
      </c>
      <c r="HB209" s="0" t="str">
        <f aca="false">MID($B209,900+COLUMNS($C209:HB209)-1,1)</f>
        <v>-</v>
      </c>
      <c r="HC209" s="0" t="str">
        <f aca="false">MID($B209,900+COLUMNS($C209:HC209)-1,1)</f>
        <v>-</v>
      </c>
      <c r="HD209" s="0" t="str">
        <f aca="false">MID($B209,900+COLUMNS($C209:HD209)-1,1)</f>
        <v>-</v>
      </c>
      <c r="HE209" s="0" t="str">
        <f aca="false">MID($B209,900+COLUMNS($C209:HE209)-1,1)</f>
        <v>-</v>
      </c>
      <c r="HF209" s="0" t="str">
        <f aca="false">MID($B209,900+COLUMNS($C209:HF209)-1,1)</f>
        <v>-</v>
      </c>
      <c r="HG209" s="0" t="str">
        <f aca="false">MID($B209,900+COLUMNS($C209:HG209)-1,1)</f>
        <v>-</v>
      </c>
      <c r="HH209" s="0" t="str">
        <f aca="false">MID($B209,900+COLUMNS($C209:HH209)-1,1)</f>
        <v>-</v>
      </c>
      <c r="HI209" s="0" t="str">
        <f aca="false">MID($B209,900+COLUMNS($C209:HI209)-1,1)</f>
        <v>-</v>
      </c>
      <c r="HJ209" s="0" t="str">
        <f aca="false">MID($B209,900+COLUMNS($C209:HJ209)-1,1)</f>
        <v>-</v>
      </c>
      <c r="HK209" s="0" t="str">
        <f aca="false">MID($B209,900+COLUMNS($C209:HK209)-1,1)</f>
        <v>-</v>
      </c>
      <c r="HL209" s="0" t="str">
        <f aca="false">MID($B209,900+COLUMNS($C209:HL209)-1,1)</f>
        <v>-</v>
      </c>
      <c r="HM209" s="0" t="str">
        <f aca="false">MID($B209,900+COLUMNS($C209:HM209)-1,1)</f>
        <v>-</v>
      </c>
      <c r="HN209" s="0" t="str">
        <f aca="false">MID($B209,900+COLUMNS($C209:HN209)-1,1)</f>
        <v>-</v>
      </c>
      <c r="HO209" s="0" t="str">
        <f aca="false">MID($B209,900+COLUMNS($C209:HO209)-1,1)</f>
        <v>G</v>
      </c>
      <c r="HP209" s="0" t="str">
        <f aca="false">MID($B209,900+COLUMNS($C209:HP209)-1,1)</f>
        <v>I</v>
      </c>
      <c r="HQ209" s="0" t="str">
        <f aca="false">MID($B209,900+COLUMNS($C209:HQ209)-1,1)</f>
        <v>-</v>
      </c>
      <c r="HR209" s="0" t="str">
        <f aca="false">MID($B209,900+COLUMNS($C209:HR209)-1,1)</f>
        <v>M</v>
      </c>
      <c r="HS209" s="0" t="str">
        <f aca="false">MID($B209,900+COLUMNS($C209:HS209)-1,1)</f>
        <v>F</v>
      </c>
      <c r="HT209" s="0" t="str">
        <f aca="false">MID($B209,900+COLUMNS($C209:HT209)-1,1)</f>
        <v>-</v>
      </c>
      <c r="HU209" s="0" t="str">
        <f aca="false">MID($B209,900+COLUMNS($C209:HU209)-1,1)</f>
        <v>-</v>
      </c>
      <c r="HV209" s="0" t="str">
        <f aca="false">MID($B209,900+COLUMNS($C209:HV209)-1,1)</f>
        <v>Q</v>
      </c>
      <c r="HW209" s="0" t="str">
        <f aca="false">MID($B209,900+COLUMNS($C209:HW209)-1,1)</f>
        <v>D</v>
      </c>
      <c r="HX209" s="0" t="str">
        <f aca="false">MID($B209,900+COLUMNS($C209:HX209)-1,1)</f>
        <v>I</v>
      </c>
      <c r="HY209" s="0" t="str">
        <f aca="false">MID($B209,900+COLUMNS($C209:HY209)-1,1)</f>
        <v>T</v>
      </c>
      <c r="HZ209" s="0" t="str">
        <f aca="false">MID($B209,900+COLUMNS($C209:HZ209)-1,1)</f>
        <v>T</v>
      </c>
      <c r="IA209" s="0" t="str">
        <f aca="false">MID($B209,900+COLUMNS($C209:IA209)-1,1)</f>
        <v>L</v>
      </c>
      <c r="IB209" s="0" t="str">
        <f aca="false">MID($B209,900+COLUMNS($C209:IB209)-1,1)</f>
        <v>L</v>
      </c>
      <c r="IC209" s="0" t="str">
        <f aca="false">MID($B209,900+COLUMNS($C209:IC209)-1,1)</f>
        <v>L</v>
      </c>
      <c r="ID209" s="0" t="str">
        <f aca="false">MID($B209,900+COLUMNS($C209:ID209)-1,1)</f>
        <v>D</v>
      </c>
      <c r="IE209" s="0" t="str">
        <f aca="false">MID($B209,900+COLUMNS($C209:IE209)-1,1)</f>
        <v>T</v>
      </c>
      <c r="IF209" s="0" t="str">
        <f aca="false">MID($B209,900+COLUMNS($C209:IF209)-1,1)</f>
        <v>E</v>
      </c>
      <c r="IG209" s="0" t="str">
        <f aca="false">MID($B209,900+COLUMNS($C209:IG209)-1,1)</f>
        <v>A</v>
      </c>
      <c r="IH209" s="0" t="str">
        <f aca="false">MID($B209,900+COLUMNS($C209:IH209)-1,1)</f>
        <v>F</v>
      </c>
      <c r="II209" s="0" t="str">
        <f aca="false">MID($B209,900+COLUMNS($C209:II209)-1,1)</f>
        <v>K</v>
      </c>
      <c r="IJ209" s="0" t="str">
        <f aca="false">MID($B209,900+COLUMNS($C209:IJ209)-1,1)</f>
        <v>D</v>
      </c>
      <c r="IK209" s="0" t="str">
        <f aca="false">MID($B209,900+COLUMNS($C209:IK209)-1,1)</f>
        <v>T</v>
      </c>
      <c r="IL209" s="0" t="str">
        <f aca="false">MID($B209,900+COLUMNS($C209:IL209)-1,1)</f>
        <v>V</v>
      </c>
      <c r="IM209" s="0" t="str">
        <f aca="false">MID($B209,900+COLUMNS($C209:IM209)-1,1)</f>
        <v>D</v>
      </c>
      <c r="IN209" s="0" t="str">
        <f aca="false">MID($B209,900+COLUMNS($C209:IN209)-1,1)</f>
        <v>I</v>
      </c>
      <c r="IO209" s="0" t="str">
        <f aca="false">MID($B209,900+COLUMNS($C209:IO209)-1,1)</f>
        <v>F</v>
      </c>
      <c r="IP209" s="0" t="str">
        <f aca="false">MID($B209,900+COLUMNS($C209:IP209)-1,1)</f>
        <v>V</v>
      </c>
      <c r="IQ209" s="0" t="str">
        <f aca="false">MID($B209,900+COLUMNS($C209:IQ209)-1,1)</f>
        <v>E</v>
      </c>
      <c r="IR209" s="0" t="str">
        <f aca="false">MID($B209,900+COLUMNS($C209:IR209)-1,1)</f>
        <v>R</v>
      </c>
      <c r="IS209" s="0" t="str">
        <f aca="false">MID($B209,900+COLUMNS($C209:IS209)-1,1)</f>
        <v>-</v>
      </c>
      <c r="IT209" s="0" t="str">
        <f aca="false">MID($B209,900+COLUMNS($C209:IT209)-1,1)</f>
        <v>-</v>
      </c>
      <c r="IU209" s="0" t="str">
        <f aca="false">MID($B209,900+COLUMNS($C209:IU209)-1,1)</f>
        <v>-</v>
      </c>
      <c r="IV209" s="0" t="str">
        <f aca="false">MID($B209,900+COLUMNS($C209:IV209)-1,1)</f>
        <v>-</v>
      </c>
      <c r="IW209" s="0" t="str">
        <f aca="false">MID($B209,900+COLUMNS($C209:IW209)-1,1)</f>
        <v>Y</v>
      </c>
      <c r="IX209" s="0" t="str">
        <f aca="false">MID($B209,900+COLUMNS($C209:IX209)-1,1)</f>
        <v>K</v>
      </c>
      <c r="IY209" s="0" t="str">
        <f aca="false">MID($B209,900+COLUMNS($C209:IY209)-1,1)</f>
        <v>G</v>
      </c>
      <c r="IZ209" s="0" t="str">
        <f aca="false">MID($B209,900+COLUMNS($C209:IZ209)-1,1)</f>
        <v>K</v>
      </c>
      <c r="JA209" s="0" t="str">
        <f aca="false">MID($B209,900+COLUMNS($C209:JA209)-1,1)</f>
        <v>-</v>
      </c>
      <c r="JB209" s="0" t="str">
        <f aca="false">MID($B209,900+COLUMNS($C209:JB209)-1,1)</f>
        <v>-</v>
      </c>
      <c r="JC209" s="0" t="str">
        <f aca="false">MID($B209,900+COLUMNS($C209:JC209)-1,1)</f>
        <v>-</v>
      </c>
      <c r="JD209" s="0" t="str">
        <f aca="false">MID($B209,900+COLUMNS($C209:JD209)-1,1)</f>
        <v>-</v>
      </c>
      <c r="JE209" s="0" t="str">
        <f aca="false">MID($B209,900+COLUMNS($C209:JE209)-1,1)</f>
        <v>-</v>
      </c>
      <c r="JF209" s="0" t="str">
        <f aca="false">MID($B209,900+COLUMNS($C209:JF209)-1,1)</f>
        <v>-</v>
      </c>
      <c r="JG209" s="0" t="str">
        <f aca="false">MID($B209,900+COLUMNS($C209:JG209)-1,1)</f>
        <v>-</v>
      </c>
      <c r="JH209" s="0" t="str">
        <f aca="false">MID($B209,900+COLUMNS($C209:JH209)-1,1)</f>
        <v>-</v>
      </c>
      <c r="JI209" s="0" t="str">
        <f aca="false">MID($B209,900+COLUMNS($C209:JI209)-1,1)</f>
        <v>-</v>
      </c>
      <c r="JJ209" s="0" t="str">
        <f aca="false">MID($B209,900+COLUMNS($C209:JJ209)-1,1)</f>
        <v>-</v>
      </c>
      <c r="JK209" s="0" t="str">
        <f aca="false">MID($B209,900+COLUMNS($C209:JK209)-1,1)</f>
        <v>-</v>
      </c>
      <c r="JL209" s="0" t="str">
        <f aca="false">MID($B209,900+COLUMNS($C209:JL209)-1,1)</f>
        <v>-</v>
      </c>
      <c r="JM209" s="0" t="str">
        <f aca="false">MID($B209,900+COLUMNS($C209:JM209)-1,1)</f>
        <v>-</v>
      </c>
      <c r="JN209" s="0" t="str">
        <f aca="false">MID($B209,900+COLUMNS($C209:JN209)-1,1)</f>
        <v>-</v>
      </c>
      <c r="JO209" s="0" t="str">
        <f aca="false">MID($B209,900+COLUMNS($C209:JO209)-1,1)</f>
        <v>-</v>
      </c>
      <c r="JP209" s="0" t="str">
        <f aca="false">MID($B209,900+COLUMNS($C209:JP209)-1,1)</f>
        <v>-</v>
      </c>
      <c r="JQ209" s="0" t="str">
        <f aca="false">MID($B209,900+COLUMNS($C209:JQ209)-1,1)</f>
        <v>-</v>
      </c>
      <c r="JR209" s="0" t="str">
        <f aca="false">MID($B209,900+COLUMNS($C209:JR209)-1,1)</f>
        <v>-</v>
      </c>
      <c r="JS209" s="0" t="str">
        <f aca="false">MID($B209,900+COLUMNS($C209:JS209)-1,1)</f>
        <v>-</v>
      </c>
      <c r="JT209" s="0" t="str">
        <f aca="false">MID($B209,900+COLUMNS($C209:JT209)-1,1)</f>
        <v>-</v>
      </c>
      <c r="JU209" s="0" t="str">
        <f aca="false">MID($B209,900+COLUMNS($C209:JU209)-1,1)</f>
        <v>-</v>
      </c>
      <c r="JV209" s="0" t="str">
        <f aca="false">MID($B209,900+COLUMNS($C209:JV209)-1,1)</f>
        <v>-</v>
      </c>
      <c r="JW209" s="0" t="str">
        <f aca="false">MID($B209,900+COLUMNS($C209:JW209)-1,1)</f>
        <v>-</v>
      </c>
      <c r="JX209" s="0" t="str">
        <f aca="false">MID($B209,900+COLUMNS($C209:JX209)-1,1)</f>
        <v>-</v>
      </c>
      <c r="JY209" s="0" t="str">
        <f aca="false">MID($B209,900+COLUMNS($C209:JY209)-1,1)</f>
        <v>-</v>
      </c>
      <c r="JZ209" s="0" t="str">
        <f aca="false">MID($B209,900+COLUMNS($C209:JZ209)-1,1)</f>
        <v>-</v>
      </c>
      <c r="KA209" s="0" t="str">
        <f aca="false">MID($B209,900+COLUMNS($C209:KA209)-1,1)</f>
        <v>-</v>
      </c>
      <c r="KB209" s="0" t="str">
        <f aca="false">MID($B209,900+COLUMNS($C209:KB209)-1,1)</f>
        <v>-</v>
      </c>
      <c r="KC209" s="0" t="str">
        <f aca="false">MID($B209,900+COLUMNS($C209:KC209)-1,1)</f>
        <v>G</v>
      </c>
      <c r="KD209" s="0" t="str">
        <f aca="false">MID($B209,900+COLUMNS($C209:KD209)-1,1)</f>
        <v>I</v>
      </c>
      <c r="KE209" s="0" t="str">
        <f aca="false">MID($B209,900+COLUMNS($C209:KE209)-1,1)</f>
        <v>S</v>
      </c>
      <c r="KF209" s="0" t="str">
        <f aca="false">MID($B209,900+COLUMNS($C209:KF209)-1,1)</f>
        <v>V</v>
      </c>
      <c r="KG209" s="0" t="str">
        <f aca="false">MID($B209,900+COLUMNS($C209:KG209)-1,1)</f>
        <v>V</v>
      </c>
      <c r="KH209" s="0" t="str">
        <f aca="false">MID($B209,900+COLUMNS($C209:KH209)-1,1)</f>
        <v>A</v>
      </c>
      <c r="KI209" s="0" t="str">
        <f aca="false">MID($B209,900+COLUMNS($C209:KI209)-1,1)</f>
        <v>G</v>
      </c>
      <c r="KJ209" s="0" t="str">
        <f aca="false">MID($B209,900+COLUMNS($C209:KJ209)-1,1)</f>
        <v>V</v>
      </c>
      <c r="KK209" s="0" t="str">
        <f aca="false">MID($B209,900+COLUMNS($C209:KK209)-1,1)</f>
        <v>E</v>
      </c>
      <c r="KL209" s="0" t="str">
        <f aca="false">MID($B209,900+COLUMNS($C209:KL209)-1,1)</f>
        <v>A</v>
      </c>
      <c r="KM209" s="0" t="str">
        <f aca="false">MID($B209,900+COLUMNS($C209:KM209)-1,1)</f>
        <v>R</v>
      </c>
      <c r="KN209" s="0" t="str">
        <f aca="false">MID($B209,900+COLUMNS($C209:KN209)-1,1)</f>
        <v>G</v>
      </c>
      <c r="KO209" s="0" t="str">
        <f aca="false">MID($B209,900+COLUMNS($C209:KO209)-1,1)</f>
        <v>F</v>
      </c>
      <c r="KP209" s="0" t="str">
        <f aca="false">MID($B209,900+COLUMNS($C209:KP209)-1,1)</f>
        <v>I</v>
      </c>
      <c r="KQ209" s="0" t="str">
        <f aca="false">MID($B209,900+COLUMNS($C209:KQ209)-1,1)</f>
        <v>F</v>
      </c>
      <c r="KR209" s="0" t="str">
        <f aca="false">MID($B209,900+COLUMNS($C209:KR209)-1,1)</f>
        <v>G</v>
      </c>
      <c r="KS209" s="0" t="str">
        <f aca="false">MID($B209,900+COLUMNS($C209:KS209)-1,1)</f>
        <v>P</v>
      </c>
      <c r="KT209" s="0" t="str">
        <f aca="false">MID($B209,900+COLUMNS($C209:KT209)-1,1)</f>
        <v>P</v>
      </c>
      <c r="KU209" s="0" t="str">
        <f aca="false">MID($B209,900+COLUMNS($C209:KU209)-1,1)</f>
        <v>I</v>
      </c>
      <c r="KV209" s="0" t="str">
        <f aca="false">MID($B209,900+COLUMNS($C209:KV209)-1,1)</f>
        <v>A</v>
      </c>
      <c r="KW209" s="0" t="str">
        <f aca="false">MID($B209,900+COLUMNS($C209:KW209)-1,1)</f>
        <v>L</v>
      </c>
      <c r="KX209" s="0" t="str">
        <f aca="false">MID($B209,900+COLUMNS($C209:KX209)-1,1)</f>
        <v>A</v>
      </c>
      <c r="KY209" s="0" t="str">
        <f aca="false">MID($B209,900+COLUMNS($C209:KY209)-1,1)</f>
        <v>-</v>
      </c>
      <c r="KZ209" s="0" t="str">
        <f aca="false">MID($B209,900+COLUMNS($C209:KZ209)-1,1)</f>
        <v>I</v>
      </c>
      <c r="LA209" s="0" t="str">
        <f aca="false">MID($B209,900+COLUMNS($C209:LA209)-1,1)</f>
        <v>G</v>
      </c>
      <c r="LB209" s="0" t="str">
        <f aca="false">MID($B209,900+COLUMNS($C209:LB209)-1,1)</f>
        <v>A</v>
      </c>
      <c r="LC209" s="0" t="str">
        <f aca="false">MID($B209,900+COLUMNS($C209:LC209)-1,1)</f>
        <v>K</v>
      </c>
      <c r="LD209" s="0" t="str">
        <f aca="false">MID($B209,900+COLUMNS($C209:LD209)-1,1)</f>
        <v>F</v>
      </c>
      <c r="LE209" s="0" t="str">
        <f aca="false">MID($B209,900+COLUMNS($C209:LE209)-1,1)</f>
        <v>V</v>
      </c>
      <c r="LF209" s="0" t="str">
        <f aca="false">MID($B209,900+COLUMNS($C209:LF209)-1,1)</f>
        <v>P</v>
      </c>
      <c r="LG209" s="0" t="str">
        <f aca="false">MID($B209,900+COLUMNS($C209:LG209)-1,1)</f>
        <v>M</v>
      </c>
      <c r="LH209" s="0" t="str">
        <f aca="false">MID($B209,900+COLUMNS($C209:LH209)-1,1)</f>
        <v>R</v>
      </c>
      <c r="LI209" s="0" t="str">
        <f aca="false">MID($B209,900+COLUMNS($C209:LI209)-1,1)</f>
        <v>K</v>
      </c>
      <c r="LJ209" s="0" t="str">
        <f aca="false">MID($B209,900+COLUMNS($C209:LJ209)-1,1)</f>
        <v>P</v>
      </c>
      <c r="LK209" s="0" t="str">
        <f aca="false">MID($B209,900+COLUMNS($C209:LK209)-1,1)</f>
        <v>K</v>
      </c>
      <c r="LL209" s="0" t="str">
        <f aca="false">MID($B209,900+COLUMNS($C209:LL209)-1,1)</f>
        <v>K</v>
      </c>
      <c r="LM209" s="0" t="str">
        <f aca="false">MID($B209,900+COLUMNS($C209:LM209)-1,1)</f>
        <v>L</v>
      </c>
      <c r="LN209" s="0" t="str">
        <f aca="false">MID($B209,900+COLUMNS($C209:LN209)-1,1)</f>
        <v>-</v>
      </c>
      <c r="LO209" s="0" t="str">
        <f aca="false">MID($B209,900+COLUMNS($C209:LO209)-1,1)</f>
        <v>-</v>
      </c>
      <c r="LP209" s="0" t="str">
        <f aca="false">MID($B209,900+COLUMNS($C209:LP209)-1,1)</f>
        <v>-</v>
      </c>
      <c r="LQ209" s="0" t="str">
        <f aca="false">MID($B209,900+COLUMNS($C209:LQ209)-1,1)</f>
        <v>-</v>
      </c>
      <c r="LR209" s="0" t="str">
        <f aca="false">MID($B209,900+COLUMNS($C209:LR209)-1,1)</f>
        <v>-</v>
      </c>
      <c r="LS209" s="0" t="str">
        <f aca="false">MID($B209,900+COLUMNS($C209:LS209)-1,1)</f>
        <v>-</v>
      </c>
      <c r="LT209" s="0" t="str">
        <f aca="false">MID($B209,900+COLUMNS($C209:LT209)-1,1)</f>
        <v>-</v>
      </c>
      <c r="LU209" s="0" t="str">
        <f aca="false">MID($B209,900+COLUMNS($C209:LU209)-1,1)</f>
        <v>P</v>
      </c>
      <c r="LV209" s="0" t="str">
        <f aca="false">MID($B209,900+COLUMNS($C209:LV209)-1,1)</f>
        <v>G</v>
      </c>
      <c r="LW209" s="0" t="str">
        <f aca="false">MID($B209,900+COLUMNS($C209:LW209)-1,1)</f>
        <v>-</v>
      </c>
      <c r="LX209" s="0" t="str">
        <f aca="false">MID($B209,900+COLUMNS($C209:LX209)-1,1)</f>
        <v>-</v>
      </c>
      <c r="LY209" s="0" t="str">
        <f aca="false">MID($B209,900+COLUMNS($C209:LY209)-1,1)</f>
        <v>-</v>
      </c>
      <c r="LZ209" s="0" t="str">
        <f aca="false">MID($B209,900+COLUMNS($C209:LZ209)-1,1)</f>
        <v>-</v>
      </c>
      <c r="MA209" s="0" t="str">
        <f aca="false">MID($B209,900+COLUMNS($C209:MA209)-1,1)</f>
        <v>-</v>
      </c>
      <c r="MB209" s="0" t="str">
        <f aca="false">MID($B209,900+COLUMNS($C209:MB209)-1,1)</f>
        <v>-</v>
      </c>
      <c r="MC209" s="0" t="str">
        <f aca="false">MID($B209,900+COLUMNS($C209:MC209)-1,1)</f>
        <v>-</v>
      </c>
      <c r="MD209" s="0" t="str">
        <f aca="false">MID($B209,900+COLUMNS($C209:MD209)-1,1)</f>
        <v>-</v>
      </c>
      <c r="ME209" s="0" t="str">
        <f aca="false">MID($B209,900+COLUMNS($C209:ME209)-1,1)</f>
        <v>-</v>
      </c>
      <c r="MF209" s="0" t="str">
        <f aca="false">MID($B209,900+COLUMNS($C209:MF209)-1,1)</f>
        <v>-</v>
      </c>
      <c r="MG209" s="0" t="str">
        <f aca="false">MID($B209,900+COLUMNS($C209:MG209)-1,1)</f>
        <v>-</v>
      </c>
      <c r="MH209" s="0" t="str">
        <f aca="false">MID($B209,900+COLUMNS($C209:MH209)-1,1)</f>
        <v>-</v>
      </c>
      <c r="MI209" s="0" t="str">
        <f aca="false">MID($B209,900+COLUMNS($C209:MI209)-1,1)</f>
        <v>-</v>
      </c>
      <c r="MJ209" s="0" t="str">
        <f aca="false">MID($B209,900+COLUMNS($C209:MJ209)-1,1)</f>
        <v>-</v>
      </c>
      <c r="MK209" s="0" t="str">
        <f aca="false">MID($B209,900+COLUMNS($C209:MK209)-1,1)</f>
        <v>-</v>
      </c>
      <c r="ML209" s="0" t="str">
        <f aca="false">MID($B209,900+COLUMNS($C209:ML209)-1,1)</f>
        <v>-</v>
      </c>
      <c r="MM209" s="0" t="str">
        <f aca="false">MID($B209,900+COLUMNS($C209:MM209)-1,1)</f>
        <v>-</v>
      </c>
      <c r="MN209" s="0" t="str">
        <f aca="false">MID($B209,900+COLUMNS($C209:MN209)-1,1)</f>
        <v>-</v>
      </c>
      <c r="MO209" s="0" t="str">
        <f aca="false">MID($B209,900+COLUMNS($C209:MO209)-1,1)</f>
        <v>-</v>
      </c>
      <c r="MP209" s="0" t="str">
        <f aca="false">MID($B209,900+COLUMNS($C209:MP209)-1,1)</f>
        <v>-</v>
      </c>
      <c r="MQ209" s="0" t="str">
        <f aca="false">MID($B209,900+COLUMNS($C209:MQ209)-1,1)</f>
        <v>-</v>
      </c>
      <c r="MR209" s="0" t="str">
        <f aca="false">MID($B209,900+COLUMNS($C209:MR209)-1,1)</f>
        <v>-</v>
      </c>
      <c r="MS209" s="0" t="str">
        <f aca="false">MID($B209,900+COLUMNS($C209:MS209)-1,1)</f>
        <v>-</v>
      </c>
      <c r="MT209" s="0" t="str">
        <f aca="false">MID($B209,900+COLUMNS($C209:MT209)-1,1)</f>
        <v>-</v>
      </c>
      <c r="MU209" s="0" t="str">
        <f aca="false">MID($B209,900+COLUMNS($C209:MU209)-1,1)</f>
        <v>-</v>
      </c>
      <c r="MV209" s="0" t="str">
        <f aca="false">MID($B209,900+COLUMNS($C209:MV209)-1,1)</f>
        <v>K</v>
      </c>
      <c r="MW209" s="0" t="str">
        <f aca="false">MID($B209,900+COLUMNS($C209:MW209)-1,1)</f>
        <v>-</v>
      </c>
      <c r="MX209" s="0" t="str">
        <f aca="false">MID($B209,900+COLUMNS($C209:MX209)-1,1)</f>
        <v>V</v>
      </c>
      <c r="MY209" s="0" t="str">
        <f aca="false">MID($B209,900+COLUMNS($C209:MY209)-1,1)</f>
        <v>I</v>
      </c>
      <c r="MZ209" s="0" t="str">
        <f aca="false">MID($B209,900+COLUMNS($C209:MZ209)-1,1)</f>
        <v>S</v>
      </c>
      <c r="NA209" s="0" t="str">
        <f aca="false">MID($B209,900+COLUMNS($C209:NA209)-1,1)</f>
        <v>E</v>
      </c>
      <c r="NB209" s="0" t="str">
        <f aca="false">MID($B209,900+COLUMNS($C209:NB209)-1,1)</f>
        <v>E</v>
      </c>
      <c r="NC209" s="0" t="str">
        <f aca="false">MID($B209,900+COLUMNS($C209:NC209)-1,1)</f>
        <v>Y</v>
      </c>
      <c r="ND209" s="0" t="str">
        <f aca="false">MID($B209,900+COLUMNS($C209:ND209)-1,1)</f>
        <v>S</v>
      </c>
      <c r="NE209" s="0" t="str">
        <f aca="false">MID($B209,900+COLUMNS($C209:NE209)-1,1)</f>
        <v>L</v>
      </c>
      <c r="NF209" s="0" t="str">
        <f aca="false">MID($B209,900+COLUMNS($C209:NF209)-1,1)</f>
        <v>E</v>
      </c>
      <c r="NG209" s="0" t="str">
        <f aca="false">MID($B209,900+COLUMNS($C209:NG209)-1,1)</f>
        <v>Y</v>
      </c>
      <c r="NH209" s="0" t="str">
        <f aca="false">MID($B209,900+COLUMNS($C209:NH209)-1,1)</f>
        <v>-</v>
      </c>
      <c r="NI209" s="0" t="str">
        <f aca="false">MID($B209,900+COLUMNS($C209:NI209)-1,1)</f>
        <v>G</v>
      </c>
      <c r="NJ209" s="0" t="str">
        <f aca="false">MID($B209,900+COLUMNS($C209:NJ209)-1,1)</f>
        <v>T</v>
      </c>
      <c r="NK209" s="0" t="str">
        <f aca="false">MID($B209,900+COLUMNS($C209:NK209)-1,1)</f>
        <v>D</v>
      </c>
      <c r="NL209" s="0" t="str">
        <f aca="false">MID($B209,900+COLUMNS($C209:NL209)-1,1)</f>
        <v>K</v>
      </c>
      <c r="NM209" s="0" t="str">
        <f aca="false">MID($B209,900+COLUMNS($C209:NM209)-1,1)</f>
        <v>-</v>
      </c>
      <c r="NN209" s="0" t="str">
        <f aca="false">MID($B209,900+COLUMNS($C209:NN209)-1,1)</f>
        <v>-</v>
      </c>
      <c r="NO209" s="0" t="str">
        <f aca="false">MID($B209,900+COLUMNS($C209:NO209)-1,1)</f>
        <v>-</v>
      </c>
      <c r="NP209" s="0" t="str">
        <f aca="false">MID($B209,900+COLUMNS($C209:NP209)-1,1)</f>
        <v>-</v>
      </c>
      <c r="NQ209" s="0" t="str">
        <f aca="false">MID($B209,900+COLUMNS($C209:NQ209)-1,1)</f>
        <v>-</v>
      </c>
      <c r="NR209" s="0" t="str">
        <f aca="false">MID($B209,900+COLUMNS($C209:NR209)-1,1)</f>
        <v>-</v>
      </c>
      <c r="NS209" s="0" t="str">
        <f aca="false">MID($B209,900+COLUMNS($C209:NS209)-1,1)</f>
        <v>-</v>
      </c>
      <c r="NT209" s="0" t="str">
        <f aca="false">MID($B209,900+COLUMNS($C209:NT209)-1,1)</f>
        <v>I</v>
      </c>
      <c r="NU209" s="0" t="str">
        <f aca="false">MID($B209,900+COLUMNS($C209:NU209)-1,1)</f>
        <v>E</v>
      </c>
      <c r="NV209" s="0" t="str">
        <f aca="false">MID($B209,900+COLUMNS($C209:NV209)-1,1)</f>
        <v>M</v>
      </c>
      <c r="NW209" s="0" t="str">
        <f aca="false">MID($B209,900+COLUMNS($C209:NW209)-1,1)</f>
        <v>H</v>
      </c>
      <c r="NX209" s="0" t="str">
        <f aca="false">MID($B209,900+COLUMNS($C209:NX209)-1,1)</f>
        <v>V</v>
      </c>
      <c r="NY209" s="0" t="str">
        <f aca="false">MID($B209,900+COLUMNS($C209:NY209)-1,1)</f>
        <v>G</v>
      </c>
      <c r="NZ209" s="0" t="str">
        <f aca="false">MID($B209,900+COLUMNS($C209:NZ209)-1,1)</f>
        <v>A</v>
      </c>
      <c r="OA209" s="0" t="str">
        <f aca="false">MID($B209,900+COLUMNS($C209:OA209)-1,1)</f>
        <v>-</v>
      </c>
      <c r="OB209" s="0" t="str">
        <f aca="false">MID($B209,900+COLUMNS($C209:OB209)-1,1)</f>
        <v>-</v>
      </c>
      <c r="OC209" s="0" t="str">
        <f aca="false">MID($B209,900+COLUMNS($C209:OC209)-1,1)</f>
        <v>-</v>
      </c>
      <c r="OD209" s="0" t="str">
        <f aca="false">MID($B209,900+COLUMNS($C209:OD209)-1,1)</f>
        <v>-</v>
      </c>
      <c r="OE209" s="0" t="str">
        <f aca="false">MID($B209,900+COLUMNS($C209:OE209)-1,1)</f>
        <v>-</v>
      </c>
      <c r="OF209" s="0" t="str">
        <f aca="false">MID($B209,900+COLUMNS($C209:OF209)-1,1)</f>
        <v>V</v>
      </c>
      <c r="OG209" s="0" t="str">
        <f aca="false">MID($B209,900+COLUMNS($C209:OG209)-1,1)</f>
        <v>E</v>
      </c>
      <c r="OH209" s="0" t="str">
        <f aca="false">MID($B209,900+COLUMNS($C209:OH209)-1,1)</f>
        <v>-</v>
      </c>
      <c r="OI209" s="0" t="str">
        <f aca="false">MID($B209,900+COLUMNS($C209:OI209)-1,1)</f>
        <v>P</v>
      </c>
      <c r="OJ209" s="0" t="str">
        <f aca="false">MID($B209,900+COLUMNS($C209:OJ209)-1,1)</f>
        <v>G</v>
      </c>
      <c r="OK209" s="0" t="str">
        <f aca="false">MID($B209,900+COLUMNS($C209:OK209)-1,1)</f>
        <v>-</v>
      </c>
      <c r="OL209" s="0" t="str">
        <f aca="false">MID($B209,900+COLUMNS($C209:OL209)-1,1)</f>
        <v>-</v>
      </c>
      <c r="OM209" s="0" t="str">
        <f aca="false">MID($B209,900+COLUMNS($C209:OM209)-1,1)</f>
        <v>-</v>
      </c>
      <c r="ON209" s="0" t="str">
        <f aca="false">MID($B209,900+COLUMNS($C209:ON209)-1,1)</f>
        <v>-</v>
      </c>
      <c r="OO209" s="0" t="str">
        <f aca="false">MID($B209,900+COLUMNS($C209:OO209)-1,1)</f>
        <v>-</v>
      </c>
      <c r="OP209" s="0" t="str">
        <f aca="false">MID($B209,900+COLUMNS($C209:OP209)-1,1)</f>
        <v>-</v>
      </c>
      <c r="OQ209" s="0" t="str">
        <f aca="false">MID($B209,900+COLUMNS($C209:OQ209)-1,1)</f>
        <v>-</v>
      </c>
      <c r="OR209" s="0" t="str">
        <f aca="false">MID($B209,900+COLUMNS($C209:OR209)-1,1)</f>
        <v>-</v>
      </c>
      <c r="OS209" s="0" t="str">
        <f aca="false">MID($B209,900+COLUMNS($C209:OS209)-1,1)</f>
        <v>-</v>
      </c>
      <c r="OT209" s="0" t="str">
        <f aca="false">MID($B209,900+COLUMNS($C209:OT209)-1,1)</f>
        <v>-</v>
      </c>
      <c r="OU209" s="0" t="str">
        <f aca="false">MID($B209,900+COLUMNS($C209:OU209)-1,1)</f>
        <v>-</v>
      </c>
      <c r="OV209" s="0" t="str">
        <f aca="false">MID($B209,900+COLUMNS($C209:OV209)-1,1)</f>
        <v>-</v>
      </c>
      <c r="OW209" s="0" t="str">
        <f aca="false">MID($B209,900+COLUMNS($C209:OW209)-1,1)</f>
        <v>-</v>
      </c>
      <c r="OX209" s="0" t="str">
        <f aca="false">MID($B209,900+COLUMNS($C209:OX209)-1,1)</f>
        <v>-</v>
      </c>
      <c r="OY209" s="0" t="str">
        <f aca="false">MID($B209,900+COLUMNS($C209:OY209)-1,1)</f>
        <v>-</v>
      </c>
      <c r="OZ209" s="0" t="str">
        <f aca="false">MID($B209,900+COLUMNS($C209:OZ209)-1,1)</f>
        <v>-</v>
      </c>
      <c r="PA209" s="0" t="str">
        <f aca="false">MID($B209,900+COLUMNS($C209:PA209)-1,1)</f>
        <v>-</v>
      </c>
      <c r="PB209" s="0" t="str">
        <f aca="false">MID($B209,900+COLUMNS($C209:PB209)-1,1)</f>
        <v>-</v>
      </c>
      <c r="PC209" s="0" t="str">
        <f aca="false">MID($B209,900+COLUMNS($C209:PC209)-1,1)</f>
        <v>-</v>
      </c>
      <c r="PD209" s="0" t="str">
        <f aca="false">MID($B209,900+COLUMNS($C209:PD209)-1,1)</f>
        <v>-</v>
      </c>
      <c r="PE209" s="0" t="str">
        <f aca="false">MID($B209,900+COLUMNS($C209:PE209)-1,1)</f>
        <v>-</v>
      </c>
      <c r="PF209" s="0" t="str">
        <f aca="false">MID($B209,900+COLUMNS($C209:PF209)-1,1)</f>
        <v>-</v>
      </c>
      <c r="PG209" s="0" t="str">
        <f aca="false">MID($B209,900+COLUMNS($C209:PG209)-1,1)</f>
        <v>E</v>
      </c>
      <c r="PH209" s="0" t="str">
        <f aca="false">MID($B209,900+COLUMNS($C209:PH209)-1,1)</f>
        <v>R</v>
      </c>
      <c r="PI209" s="0" t="str">
        <f aca="false">MID($B209,900+COLUMNS($C209:PI209)-1,1)</f>
        <v>-</v>
      </c>
      <c r="PJ209" s="0" t="str">
        <f aca="false">MID($B209,900+COLUMNS($C209:PJ209)-1,1)</f>
        <v>-</v>
      </c>
      <c r="PK209" s="0" t="str">
        <f aca="false">MID($B209,900+COLUMNS($C209:PK209)-1,1)</f>
        <v>A</v>
      </c>
      <c r="PL209" s="0" t="str">
        <f aca="false">MID($B209,900+COLUMNS($C209:PL209)-1,1)</f>
        <v>I</v>
      </c>
      <c r="PM209" s="0" t="str">
        <f aca="false">MID($B209,900+COLUMNS($C209:PM209)-1,1)</f>
        <v>I</v>
      </c>
      <c r="PN209" s="0" t="str">
        <f aca="false">MID($B209,900+COLUMNS($C209:PN209)-1,1)</f>
        <v>I</v>
      </c>
      <c r="PO209" s="0" t="str">
        <f aca="false">MID($B209,900+COLUMNS($C209:PO209)-1,1)</f>
        <v>D</v>
      </c>
      <c r="PP209" s="0" t="str">
        <f aca="false">MID($B209,900+COLUMNS($C209:PP209)-1,1)</f>
        <v>D</v>
      </c>
      <c r="PQ209" s="0" t="str">
        <f aca="false">MID($B209,900+COLUMNS($C209:PQ209)-1,1)</f>
        <v>L</v>
      </c>
      <c r="PR209" s="0" t="str">
        <f aca="false">MID($B209,900+COLUMNS($C209:PR209)-1,1)</f>
        <v>I</v>
      </c>
      <c r="PS209" s="0" t="str">
        <f aca="false">MID($B209,900+COLUMNS($C209:PS209)-1,1)</f>
        <v>A</v>
      </c>
      <c r="PT209" s="0" t="str">
        <f aca="false">MID($B209,900+COLUMNS($C209:PT209)-1,1)</f>
        <v>T</v>
      </c>
      <c r="PU209" s="0" t="str">
        <f aca="false">MID($B209,900+COLUMNS($C209:PU209)-1,1)</f>
        <v>-</v>
      </c>
      <c r="PV209" s="0" t="str">
        <f aca="false">MID($B209,900+COLUMNS($C209:PV209)-1,1)</f>
        <v>-</v>
      </c>
      <c r="PW209" s="0" t="str">
        <f aca="false">MID($B209,900+COLUMNS($C209:PW209)-1,1)</f>
        <v>-</v>
      </c>
      <c r="PX209" s="0" t="str">
        <f aca="false">MID($B209,900+COLUMNS($C209:PX209)-1,1)</f>
        <v>-</v>
      </c>
      <c r="PY209" s="0" t="str">
        <f aca="false">MID($B209,900+COLUMNS($C209:PY209)-1,1)</f>
        <v>-</v>
      </c>
      <c r="PZ209" s="0" t="str">
        <f aca="false">MID($B209,900+COLUMNS($C209:PZ209)-1,1)</f>
        <v>-</v>
      </c>
      <c r="QA209" s="0" t="str">
        <f aca="false">MID($B209,900+COLUMNS($C209:QA209)-1,1)</f>
        <v>-</v>
      </c>
      <c r="QB209" s="0" t="str">
        <f aca="false">MID($B209,900+COLUMNS($C209:QB209)-1,1)</f>
        <v>-</v>
      </c>
      <c r="QC209" s="0" t="str">
        <f aca="false">MID($B209,900+COLUMNS($C209:QC209)-1,1)</f>
        <v>-</v>
      </c>
      <c r="QD209" s="0" t="str">
        <f aca="false">MID($B209,900+COLUMNS($C209:QD209)-1,1)</f>
        <v>-</v>
      </c>
      <c r="QE209" s="0" t="str">
        <f aca="false">MID($B209,900+COLUMNS($C209:QE209)-1,1)</f>
        <v>-</v>
      </c>
      <c r="QF209" s="0" t="str">
        <f aca="false">MID($B209,900+COLUMNS($C209:QF209)-1,1)</f>
        <v>-</v>
      </c>
      <c r="QG209" s="0" t="str">
        <f aca="false">MID($B209,900+COLUMNS($C209:QG209)-1,1)</f>
        <v>-</v>
      </c>
      <c r="QH209" s="0" t="str">
        <f aca="false">MID($B209,900+COLUMNS($C209:QH209)-1,1)</f>
        <v>-</v>
      </c>
      <c r="QI209" s="0" t="str">
        <f aca="false">MID($B209,900+COLUMNS($C209:QI209)-1,1)</f>
        <v>-</v>
      </c>
      <c r="QJ209" s="0" t="str">
        <f aca="false">MID($B209,900+COLUMNS($C209:QJ209)-1,1)</f>
        <v>-</v>
      </c>
      <c r="QK209" s="0" t="str">
        <f aca="false">MID($B209,900+COLUMNS($C209:QK209)-1,1)</f>
        <v>G</v>
      </c>
      <c r="QL209" s="0" t="str">
        <f aca="false">MID($B209,900+COLUMNS($C209:QL209)-1,1)</f>
        <v>-</v>
      </c>
      <c r="QM209" s="0" t="str">
        <f aca="false">MID($B209,900+COLUMNS($C209:QM209)-1,1)</f>
        <v>G</v>
      </c>
      <c r="QN209" s="0" t="str">
        <f aca="false">MID($B209,900+COLUMNS($C209:QN209)-1,1)</f>
        <v>T</v>
      </c>
      <c r="QO209" s="0" t="str">
        <f aca="false">MID($B209,900+COLUMNS($C209:QO209)-1,1)</f>
        <v>L</v>
      </c>
      <c r="QP209" s="0" t="str">
        <f aca="false">MID($B209,900+COLUMNS($C209:QP209)-1,1)</f>
        <v>A</v>
      </c>
      <c r="QQ209" s="0" t="str">
        <f aca="false">MID($B209,900+COLUMNS($C209:QQ209)-1,1)</f>
        <v>A</v>
      </c>
      <c r="QR209" s="0" t="str">
        <f aca="false">MID($B209,900+COLUMNS($C209:QR209)-1,1)</f>
        <v>A</v>
      </c>
      <c r="QS209" s="0" t="str">
        <f aca="false">MID($B209,900+COLUMNS($C209:QS209)-1,1)</f>
        <v>I</v>
      </c>
      <c r="QT209" s="0" t="str">
        <f aca="false">MID($B209,900+COLUMNS($C209:QT209)-1,1)</f>
        <v>R</v>
      </c>
      <c r="QU209" s="0" t="str">
        <f aca="false">MID($B209,900+COLUMNS($C209:QU209)-1,1)</f>
        <v>L</v>
      </c>
      <c r="QV209" s="0" t="str">
        <f aca="false">MID($B209,900+COLUMNS($C209:QV209)-1,1)</f>
        <v>L</v>
      </c>
      <c r="QW209" s="0" t="str">
        <f aca="false">MID($B209,900+COLUMNS($C209:QW209)-1,1)</f>
        <v>E</v>
      </c>
      <c r="QX209" s="0" t="str">
        <f aca="false">MID($B209,900+COLUMNS($C209:QX209)-1,1)</f>
        <v>R</v>
      </c>
      <c r="QY209" s="0" t="str">
        <f aca="false">MID($B209,900+COLUMNS($C209:QY209)-1,1)</f>
        <v>V</v>
      </c>
      <c r="QZ209" s="0" t="str">
        <f aca="false">MID($B209,900+COLUMNS($C209:QZ209)-1,1)</f>
        <v>G</v>
      </c>
      <c r="RA209" s="0" t="str">
        <f aca="false">MID($B209,900+COLUMNS($C209:RA209)-1,1)</f>
        <v>V</v>
      </c>
      <c r="RB209" s="0" t="str">
        <f aca="false">MID($B209,900+COLUMNS($C209:RB209)-1,1)</f>
        <v>T</v>
      </c>
      <c r="RC209" s="0" t="str">
        <f aca="false">MID($B209,900+COLUMNS($C209:RC209)-1,1)</f>
        <v>-</v>
      </c>
      <c r="RD209" s="0" t="str">
        <f aca="false">MID($B209,900+COLUMNS($C209:RD209)-1,1)</f>
        <v>-</v>
      </c>
      <c r="RE209" s="0" t="str">
        <f aca="false">MID($B209,900+COLUMNS($C209:RE209)-1,1)</f>
        <v>-</v>
      </c>
      <c r="RF209" s="0" t="str">
        <f aca="false">MID($B209,900+COLUMNS($C209:RF209)-1,1)</f>
        <v>-</v>
      </c>
      <c r="RG209" s="0" t="str">
        <f aca="false">MID($B209,900+COLUMNS($C209:RG209)-1,1)</f>
        <v>-</v>
      </c>
      <c r="RH209" s="0" t="str">
        <f aca="false">MID($B209,900+COLUMNS($C209:RH209)-1,1)</f>
        <v>-</v>
      </c>
      <c r="RI209" s="0" t="str">
        <f aca="false">MID($B209,900+COLUMNS($C209:RI209)-1,1)</f>
        <v>-</v>
      </c>
      <c r="RJ209" s="0" t="str">
        <f aca="false">MID($B209,900+COLUMNS($C209:RJ209)-1,1)</f>
        <v>-</v>
      </c>
      <c r="RK209" s="0" t="str">
        <f aca="false">MID($B209,900+COLUMNS($C209:RK209)-1,1)</f>
        <v>-</v>
      </c>
      <c r="RL209" s="0" t="str">
        <f aca="false">MID($B209,900+COLUMNS($C209:RL209)-1,1)</f>
        <v>-</v>
      </c>
      <c r="RM209" s="0" t="str">
        <f aca="false">MID($B209,900+COLUMNS($C209:RM209)-1,1)</f>
        <v>-</v>
      </c>
      <c r="RN209" s="0" t="str">
        <f aca="false">MID($B209,900+COLUMNS($C209:RN209)-1,1)</f>
        <v>-</v>
      </c>
      <c r="RO209" s="0" t="str">
        <f aca="false">MID($B209,900+COLUMNS($C209:RO209)-1,1)</f>
        <v>-</v>
      </c>
      <c r="RP209" s="0" t="str">
        <f aca="false">MID($B209,900+COLUMNS($C209:RP209)-1,1)</f>
        <v>I</v>
      </c>
      <c r="RQ209" s="0" t="str">
        <f aca="false">MID($B209,900+COLUMNS($C209:RQ209)-1,1)</f>
        <v>A</v>
      </c>
      <c r="RR209" s="0" t="str">
        <f aca="false">MID($B209,900+COLUMNS($C209:RR209)-1,1)</f>
        <v>E</v>
      </c>
      <c r="RS209" s="0" t="str">
        <f aca="false">MID($B209,900+COLUMNS($C209:RS209)-1,1)</f>
        <v>C</v>
      </c>
      <c r="RT209" s="0" t="str">
        <f aca="false">MID($B209,900+COLUMNS($C209:RT209)-1,1)</f>
        <v>A</v>
      </c>
      <c r="RU209" s="0" t="str">
        <f aca="false">MID($B209,900+COLUMNS($C209:RU209)-1,1)</f>
        <v>C</v>
      </c>
      <c r="RV209" s="0" t="str">
        <f aca="false">MID($B209,900+COLUMNS($C209:RV209)-1,1)</f>
        <v>V</v>
      </c>
      <c r="RW209" s="0" t="str">
        <f aca="false">MID($B209,900+COLUMNS($C209:RW209)-1,1)</f>
        <v>I</v>
      </c>
      <c r="RX209" s="0" t="str">
        <f aca="false">MID($B209,900+COLUMNS($C209:RX209)-1,1)</f>
        <v>E</v>
      </c>
      <c r="RY209" s="0" t="str">
        <f aca="false">MID($B209,900+COLUMNS($C209:RY209)-1,1)</f>
        <v>-</v>
      </c>
      <c r="RZ209" s="0" t="str">
        <f aca="false">MID($B209,900+COLUMNS($C209:RZ209)-1,1)</f>
        <v>L</v>
      </c>
      <c r="SA209" s="0" t="str">
        <f aca="false">MID($B209,900+COLUMNS($C209:SA209)-1,1)</f>
        <v>P</v>
      </c>
      <c r="SB209" s="0" t="str">
        <f aca="false">MID($B209,900+COLUMNS($C209:SB209)-1,1)</f>
        <v>V</v>
      </c>
      <c r="SC209" s="0" t="str">
        <f aca="false">MID($B209,900+COLUMNS($C209:SC209)-1,1)</f>
        <v>L</v>
      </c>
      <c r="SD209" s="0" t="str">
        <f aca="false">MID($B209,900+COLUMNS($C209:SD209)-1,1)</f>
        <v>K</v>
      </c>
      <c r="SE209" s="0" t="str">
        <f aca="false">MID($B209,900+COLUMNS($C209:SE209)-1,1)</f>
        <v>-</v>
      </c>
      <c r="SF209" s="0" t="str">
        <f aca="false">MID($B209,900+COLUMNS($C209:SF209)-1,1)</f>
        <v>-</v>
      </c>
      <c r="SG209" s="0" t="str">
        <f aca="false">MID($B209,900+COLUMNS($C209:SG209)-1,1)</f>
        <v>G</v>
      </c>
      <c r="SH209" s="0" t="str">
        <f aca="false">MID($B209,900+COLUMNS($C209:SH209)-1,1)</f>
        <v>-</v>
      </c>
      <c r="SI209" s="0" t="str">
        <f aca="false">MID($B209,900+COLUMNS($C209:SI209)-1,1)</f>
        <v>-</v>
      </c>
      <c r="SJ209" s="0" t="str">
        <f aca="false">MID($B209,900+COLUMNS($C209:SJ209)-1,1)</f>
        <v>-</v>
      </c>
      <c r="SK209" s="0" t="str">
        <f aca="false">MID($B209,900+COLUMNS($C209:SK209)-1,1)</f>
        <v>-</v>
      </c>
      <c r="SL209" s="0" t="str">
        <f aca="false">MID($B209,900+COLUMNS($C209:SL209)-1,1)</f>
        <v>R</v>
      </c>
      <c r="SM209" s="0" t="str">
        <f aca="false">MID($B209,900+COLUMNS($C209:SM209)-1,1)</f>
        <v>E</v>
      </c>
      <c r="SN209" s="0" t="str">
        <f aca="false">MID($B209,900+COLUMNS($C209:SN209)-1,1)</f>
        <v>K</v>
      </c>
      <c r="SO209" s="0" t="str">
        <f aca="false">MID($B209,900+COLUMNS($C209:SO209)-1,1)</f>
        <v>L</v>
      </c>
      <c r="SP209" s="0" t="str">
        <f aca="false">MID($B209,900+COLUMNS($C209:SP209)-1,1)</f>
        <v>-</v>
      </c>
      <c r="SQ209" s="0" t="str">
        <f aca="false">MID($B209,900+COLUMNS($C209:SQ209)-1,1)</f>
        <v>-</v>
      </c>
      <c r="SR209" s="0" t="str">
        <f aca="false">MID($B209,900+COLUMNS($C209:SR209)-1,1)</f>
        <v>G</v>
      </c>
      <c r="SS209" s="0" t="str">
        <f aca="false">MID($B209,900+COLUMNS($C209:SS209)-1,1)</f>
        <v>E</v>
      </c>
      <c r="ST209" s="0" t="str">
        <f aca="false">MID($B209,900+COLUMNS($C209:ST209)-1,1)</f>
        <v>-</v>
      </c>
      <c r="SU209" s="0" t="str">
        <f aca="false">MID($B209,900+COLUMNS($C209:SU209)-1,1)</f>
        <v>-</v>
      </c>
      <c r="SV209" s="0" t="str">
        <f aca="false">MID($B209,900+COLUMNS($C209:SV209)-1,1)</f>
        <v>-</v>
      </c>
      <c r="SW209" s="0" t="str">
        <f aca="false">MID($B209,900+COLUMNS($C209:SW209)-1,1)</f>
        <v>-</v>
      </c>
      <c r="SX209" s="0" t="str">
        <f aca="false">MID($B209,900+COLUMNS($C209:SX209)-1,1)</f>
        <v>-</v>
      </c>
      <c r="SY209" s="0" t="str">
        <f aca="false">MID($B209,900+COLUMNS($C209:SY209)-1,1)</f>
        <v>-</v>
      </c>
      <c r="SZ209" s="0" t="str">
        <f aca="false">MID($B209,900+COLUMNS($C209:SZ209)-1,1)</f>
        <v>T</v>
      </c>
      <c r="TA209" s="0" t="str">
        <f aca="false">MID($B209,900+COLUMNS($C209:TA209)-1,1)</f>
        <v>P</v>
      </c>
      <c r="TB209" s="0" t="str">
        <f aca="false">MID($B209,900+COLUMNS($C209:TB209)-1,1)</f>
        <v>L</v>
      </c>
      <c r="TC209" s="0" t="str">
        <f aca="false">MID($B209,900+COLUMNS($C209:TC209)-1,1)</f>
        <v>F</v>
      </c>
      <c r="TD209" s="0" t="str">
        <f aca="false">MID($B209,900+COLUMNS($C209:TD209)-1,1)</f>
        <v>I</v>
      </c>
      <c r="TE209" s="0" t="str">
        <f aca="false">MID($B209,900+COLUMNS($C209:TE209)-1,1)</f>
        <v>-</v>
      </c>
      <c r="TF209" s="0" t="str">
        <f aca="false">MID($B209,900+COLUMNS($C209:TF209)-1,1)</f>
        <v>-</v>
      </c>
      <c r="TG209" s="0" t="str">
        <f aca="false">MID($B209,900+COLUMNS($C209:TG209)-1,1)</f>
        <v>-</v>
      </c>
      <c r="TH209" s="0" t="str">
        <f aca="false">MID($B209,900+COLUMNS($C209:TH209)-1,1)</f>
        <v>-</v>
      </c>
      <c r="TI209" s="0" t="str">
        <f aca="false">MID($B209,900+COLUMNS($C209:TI209)-1,1)</f>
        <v>L</v>
      </c>
      <c r="TJ209" s="0" t="str">
        <f aca="false">MID($B209,900+COLUMNS($C209:TJ209)-1,1)</f>
        <v>V</v>
      </c>
      <c r="TK209" s="0" t="str">
        <f aca="false">MID($B209,900+COLUMNS($C209:TK209)-1,1)</f>
        <v>T</v>
      </c>
      <c r="TL209" s="0" t="str">
        <f aca="false">MID($B209,900+COLUMNS($C209:TL209)-1,1)</f>
        <v>S</v>
      </c>
      <c r="TM209" s="0" t="str">
        <f aca="false">MID($B209,900+COLUMNS($C209:TM209)-1,1)</f>
        <v>D</v>
      </c>
      <c r="TN209" s="0" t="str">
        <f aca="false">MID($B209,900+COLUMNS($C209:TN209)-1,1)</f>
        <v>A</v>
      </c>
      <c r="TO209" s="0" t="str">
        <f aca="false">MID($B209,900+COLUMNS($C209:TO209)-1,1)</f>
        <v>A</v>
      </c>
      <c r="TP209" s="0" t="str">
        <f aca="false">MID($B209,900+COLUMNS($C209:TP209)-1,1)</f>
        <v>-</v>
      </c>
      <c r="TQ209" s="0" t="str">
        <f aca="false">MID($B209,900+COLUMNS($C209:TQ209)-1,1)</f>
        <v>-</v>
      </c>
      <c r="TR209" s="0" t="str">
        <f aca="false">MID($B209,900+COLUMNS($C209:TR209)-1,1)</f>
        <v>-</v>
      </c>
      <c r="TS209" s="0" t="str">
        <f aca="false">MID($B209,900+COLUMNS($C209:TS209)-1,1)</f>
        <v>-</v>
      </c>
      <c r="TT209" s="0" t="str">
        <f aca="false">MID($B209,900+COLUMNS($C209:TT209)-1,1)</f>
        <v>-</v>
      </c>
      <c r="TU209" s="0" t="str">
        <f aca="false">MID($B209,900+COLUMNS($C209:TU209)-1,1)</f>
        <v>-</v>
      </c>
      <c r="TV209" s="0" t="str">
        <f aca="false">MID($B209,900+COLUMNS($C209:TV209)-1,1)</f>
        <v>-</v>
      </c>
      <c r="TW209" s="0" t="str">
        <f aca="false">MID($B209,900+COLUMNS($C209:TW209)-1,1)</f>
        <v>-</v>
      </c>
      <c r="TX209" s="0" t="str">
        <f aca="false">MID($B209,900+COLUMNS($C209:TX209)-1,1)</f>
        <v>-</v>
      </c>
      <c r="TY209" s="0" t="str">
        <f aca="false">MID($B209,900+COLUMNS($C209:TY209)-1,1)</f>
        <v>-</v>
      </c>
      <c r="TZ209" s="0" t="str">
        <f aca="false">MID($B209,900+COLUMNS($C209:TZ209)-1,1)</f>
        <v>-</v>
      </c>
      <c r="UA209" s="0" t="str">
        <f aca="false">MID($B209,900+COLUMNS($C209:UA209)-1,1)</f>
        <v>-</v>
      </c>
      <c r="UB209" s="0" t="str">
        <f aca="false">MID($B209,900+COLUMNS($C209:UB209)-1,1)</f>
        <v>-</v>
      </c>
      <c r="UC209" s="0" t="str">
        <f aca="false">MID($B209,900+COLUMNS($C209:UC209)-1,1)</f>
        <v>-</v>
      </c>
      <c r="UD209" s="0" t="str">
        <f aca="false">MID($B209,900+COLUMNS($C209:UD209)-1,1)</f>
        <v>-</v>
      </c>
      <c r="UE209" s="0" t="str">
        <f aca="false">MID($B209,900+COLUMNS($C209:UE209)-1,1)</f>
        <v>-</v>
      </c>
      <c r="UF209" s="0" t="str">
        <f aca="false">MID($B209,900+COLUMNS($C209:UF209)-1,1)</f>
        <v>-</v>
      </c>
    </row>
    <row r="210" customFormat="false" ht="12.8" hidden="false" customHeight="false" outlineLevel="0" collapsed="false">
      <c r="A210" s="0" t="s">
        <v>413</v>
      </c>
      <c r="B210" s="0" t="s">
        <v>414</v>
      </c>
      <c r="C210" s="0" t="str">
        <f aca="false">MID($B210,900+COLUMNS($C210:C210)-1,1)</f>
        <v>S</v>
      </c>
      <c r="D210" s="0" t="str">
        <f aca="false">MID($B210,900+COLUMNS($C210:D210)-1,1)</f>
        <v>R</v>
      </c>
      <c r="E210" s="0" t="str">
        <f aca="false">MID($B210,900+COLUMNS($C210:E210)-1,1)</f>
        <v>R</v>
      </c>
      <c r="F210" s="0" t="str">
        <f aca="false">MID($B210,900+COLUMNS($C210:F210)-1,1)</f>
        <v>S</v>
      </c>
      <c r="G210" s="0" t="str">
        <f aca="false">MID($B210,900+COLUMNS($C210:G210)-1,1)</f>
        <v>T</v>
      </c>
      <c r="H210" s="0" t="str">
        <f aca="false">MID($B210,900+COLUMNS($C210:H210)-1,1)</f>
        <v>T</v>
      </c>
      <c r="I210" s="0" t="str">
        <f aca="false">MID($B210,900+COLUMNS($C210:I210)-1,1)</f>
        <v>S</v>
      </c>
      <c r="J210" s="0" t="str">
        <f aca="false">MID($B210,900+COLUMNS($C210:J210)-1,1)</f>
        <v>L</v>
      </c>
      <c r="K210" s="0" t="str">
        <f aca="false">MID($B210,900+COLUMNS($C210:K210)-1,1)</f>
        <v>G</v>
      </c>
      <c r="L210" s="0" t="str">
        <f aca="false">MID($B210,900+COLUMNS($C210:L210)-1,1)</f>
        <v>L</v>
      </c>
      <c r="M210" s="0" t="str">
        <f aca="false">MID($B210,900+COLUMNS($C210:M210)-1,1)</f>
        <v>F</v>
      </c>
      <c r="N210" s="0" t="str">
        <f aca="false">MID($B210,900+COLUMNS($C210:N210)-1,1)</f>
        <v>T</v>
      </c>
      <c r="O210" s="0" t="str">
        <f aca="false">MID($B210,900+COLUMNS($C210:O210)-1,1)</f>
        <v>C</v>
      </c>
      <c r="P210" s="0" t="str">
        <f aca="false">MID($B210,900+COLUMNS($C210:P210)-1,1)</f>
        <v>A</v>
      </c>
      <c r="Q210" s="0" t="str">
        <f aca="false">MID($B210,900+COLUMNS($C210:Q210)-1,1)</f>
        <v>A</v>
      </c>
      <c r="R210" s="0" t="str">
        <f aca="false">MID($B210,900+COLUMNS($C210:R210)-1,1)</f>
        <v>V</v>
      </c>
      <c r="S210" s="0" t="str">
        <f aca="false">MID($B210,900+COLUMNS($C210:S210)-1,1)</f>
        <v>S</v>
      </c>
      <c r="T210" s="0" t="str">
        <f aca="false">MID($B210,900+COLUMNS($C210:T210)-1,1)</f>
        <v>R</v>
      </c>
      <c r="U210" s="0" t="str">
        <f aca="false">MID($B210,900+COLUMNS($C210:U210)-1,1)</f>
        <v>E</v>
      </c>
      <c r="V210" s="0" t="str">
        <f aca="false">MID($B210,900+COLUMNS($C210:V210)-1,1)</f>
        <v>S</v>
      </c>
      <c r="W210" s="0" t="str">
        <f aca="false">MID($B210,900+COLUMNS($C210:W210)-1,1)</f>
        <v>E</v>
      </c>
      <c r="X210" s="0" t="str">
        <f aca="false">MID($B210,900+COLUMNS($C210:X210)-1,1)</f>
        <v>M</v>
      </c>
      <c r="Y210" s="0" t="str">
        <f aca="false">MID($B210,900+COLUMNS($C210:Y210)-1,1)</f>
        <v>A</v>
      </c>
      <c r="Z210" s="0" t="str">
        <f aca="false">MID($B210,900+COLUMNS($C210:Z210)-1,1)</f>
        <v>A</v>
      </c>
      <c r="AA210" s="0" t="str">
        <f aca="false">MID($B210,900+COLUMNS($C210:AA210)-1,1)</f>
        <v>K</v>
      </c>
      <c r="AB210" s="0" t="str">
        <f aca="false">MID($B210,900+COLUMNS($C210:AB210)-1,1)</f>
        <v>E</v>
      </c>
      <c r="AC210" s="0" t="str">
        <f aca="false">MID($B210,900+COLUMNS($C210:AC210)-1,1)</f>
        <v>D</v>
      </c>
      <c r="AD210" s="0" t="str">
        <f aca="false">MID($B210,900+COLUMNS($C210:AD210)-1,1)</f>
        <v>G</v>
      </c>
      <c r="AE210" s="0" t="str">
        <f aca="false">MID($B210,900+COLUMNS($C210:AE210)-1,1)</f>
        <v>Q</v>
      </c>
      <c r="AF210" s="0" t="str">
        <f aca="false">MID($B210,900+COLUMNS($C210:AF210)-1,1)</f>
        <v>D</v>
      </c>
      <c r="AG210" s="0" t="str">
        <f aca="false">MID($B210,900+COLUMNS($C210:AG210)-1,1)</f>
        <v>P</v>
      </c>
      <c r="AH210" s="0" t="str">
        <f aca="false">MID($B210,900+COLUMNS($C210:AH210)-1,1)</f>
        <v>R</v>
      </c>
      <c r="AI210" s="0" t="str">
        <f aca="false">MID($B210,900+COLUMNS($C210:AI210)-1,1)</f>
        <v>-</v>
      </c>
      <c r="AJ210" s="0" t="str">
        <f aca="false">MID($B210,900+COLUMNS($C210:AJ210)-1,1)</f>
        <v>-</v>
      </c>
      <c r="AK210" s="0" t="str">
        <f aca="false">MID($B210,900+COLUMNS($C210:AK210)-1,1)</f>
        <v>-</v>
      </c>
      <c r="AL210" s="0" t="str">
        <f aca="false">MID($B210,900+COLUMNS($C210:AL210)-1,1)</f>
        <v>-</v>
      </c>
      <c r="AM210" s="0" t="str">
        <f aca="false">MID($B210,900+COLUMNS($C210:AM210)-1,1)</f>
        <v>-</v>
      </c>
      <c r="AN210" s="0" t="str">
        <f aca="false">MID($B210,900+COLUMNS($C210:AN210)-1,1)</f>
        <v>-</v>
      </c>
      <c r="AO210" s="0" t="str">
        <f aca="false">MID($B210,900+COLUMNS($C210:AO210)-1,1)</f>
        <v>-</v>
      </c>
      <c r="AP210" s="0" t="str">
        <f aca="false">MID($B210,900+COLUMNS($C210:AP210)-1,1)</f>
        <v>-</v>
      </c>
      <c r="AQ210" s="0" t="str">
        <f aca="false">MID($B210,900+COLUMNS($C210:AQ210)-1,1)</f>
        <v>-</v>
      </c>
      <c r="AR210" s="0" t="str">
        <f aca="false">MID($B210,900+COLUMNS($C210:AR210)-1,1)</f>
        <v>-</v>
      </c>
      <c r="AS210" s="0" t="str">
        <f aca="false">MID($B210,900+COLUMNS($C210:AS210)-1,1)</f>
        <v>-</v>
      </c>
      <c r="AT210" s="0" t="str">
        <f aca="false">MID($B210,900+COLUMNS($C210:AT210)-1,1)</f>
        <v>-</v>
      </c>
      <c r="AU210" s="0" t="str">
        <f aca="false">MID($B210,900+COLUMNS($C210:AU210)-1,1)</f>
        <v>-</v>
      </c>
      <c r="AV210" s="0" t="str">
        <f aca="false">MID($B210,900+COLUMNS($C210:AV210)-1,1)</f>
        <v>-</v>
      </c>
      <c r="AW210" s="0" t="str">
        <f aca="false">MID($B210,900+COLUMNS($C210:AW210)-1,1)</f>
        <v>I</v>
      </c>
      <c r="AX210" s="0" t="str">
        <f aca="false">MID($B210,900+COLUMNS($C210:AX210)-1,1)</f>
        <v>P</v>
      </c>
      <c r="AY210" s="0" t="str">
        <f aca="false">MID($B210,900+COLUMNS($C210:AY210)-1,1)</f>
        <v>K</v>
      </c>
      <c r="AZ210" s="0" t="str">
        <f aca="false">MID($B210,900+COLUMNS($C210:AZ210)-1,1)</f>
        <v>I</v>
      </c>
      <c r="BA210" s="0" t="str">
        <f aca="false">MID($B210,900+COLUMNS($C210:BA210)-1,1)</f>
        <v>A</v>
      </c>
      <c r="BB210" s="0" t="str">
        <f aca="false">MID($B210,900+COLUMNS($C210:BB210)-1,1)</f>
        <v>S</v>
      </c>
      <c r="BC210" s="0" t="str">
        <f aca="false">MID($B210,900+COLUMNS($C210:BC210)-1,1)</f>
        <v>S</v>
      </c>
      <c r="BD210" s="0" t="str">
        <f aca="false">MID($B210,900+COLUMNS($C210:BD210)-1,1)</f>
        <v>I</v>
      </c>
      <c r="BE210" s="0" t="str">
        <f aca="false">MID($B210,900+COLUMNS($C210:BE210)-1,1)</f>
        <v>R</v>
      </c>
      <c r="BF210" s="0" t="str">
        <f aca="false">MID($B210,900+COLUMNS($C210:BF210)-1,1)</f>
        <v>-</v>
      </c>
      <c r="BG210" s="0" t="str">
        <f aca="false">MID($B210,900+COLUMNS($C210:BG210)-1,1)</f>
        <v>-</v>
      </c>
      <c r="BH210" s="0" t="str">
        <f aca="false">MID($B210,900+COLUMNS($C210:BH210)-1,1)</f>
        <v>-</v>
      </c>
      <c r="BI210" s="0" t="str">
        <f aca="false">MID($B210,900+COLUMNS($C210:BI210)-1,1)</f>
        <v>-</v>
      </c>
      <c r="BJ210" s="0" t="str">
        <f aca="false">MID($B210,900+COLUMNS($C210:BJ210)-1,1)</f>
        <v>-</v>
      </c>
      <c r="BK210" s="0" t="str">
        <f aca="false">MID($B210,900+COLUMNS($C210:BK210)-1,1)</f>
        <v>-</v>
      </c>
      <c r="BL210" s="0" t="str">
        <f aca="false">MID($B210,900+COLUMNS($C210:BL210)-1,1)</f>
        <v>-</v>
      </c>
      <c r="BM210" s="0" t="str">
        <f aca="false">MID($B210,900+COLUMNS($C210:BM210)-1,1)</f>
        <v>-</v>
      </c>
      <c r="BN210" s="0" t="str">
        <f aca="false">MID($B210,900+COLUMNS($C210:BN210)-1,1)</f>
        <v>-</v>
      </c>
      <c r="BO210" s="0" t="str">
        <f aca="false">MID($B210,900+COLUMNS($C210:BO210)-1,1)</f>
        <v>-</v>
      </c>
      <c r="BP210" s="0" t="str">
        <f aca="false">MID($B210,900+COLUMNS($C210:BP210)-1,1)</f>
        <v>-</v>
      </c>
      <c r="BQ210" s="0" t="str">
        <f aca="false">MID($B210,900+COLUMNS($C210:BQ210)-1,1)</f>
        <v>-</v>
      </c>
      <c r="BR210" s="0" t="str">
        <f aca="false">MID($B210,900+COLUMNS($C210:BR210)-1,1)</f>
        <v>-</v>
      </c>
      <c r="BS210" s="0" t="str">
        <f aca="false">MID($B210,900+COLUMNS($C210:BS210)-1,1)</f>
        <v>-</v>
      </c>
      <c r="BT210" s="0" t="str">
        <f aca="false">MID($B210,900+COLUMNS($C210:BT210)-1,1)</f>
        <v>-</v>
      </c>
      <c r="BU210" s="0" t="str">
        <f aca="false">MID($B210,900+COLUMNS($C210:BU210)-1,1)</f>
        <v>-</v>
      </c>
      <c r="BV210" s="0" t="str">
        <f aca="false">MID($B210,900+COLUMNS($C210:BV210)-1,1)</f>
        <v>-</v>
      </c>
      <c r="BW210" s="0" t="str">
        <f aca="false">MID($B210,900+COLUMNS($C210:BW210)-1,1)</f>
        <v>-</v>
      </c>
      <c r="BX210" s="0" t="str">
        <f aca="false">MID($B210,900+COLUMNS($C210:BX210)-1,1)</f>
        <v>-</v>
      </c>
      <c r="BY210" s="0" t="str">
        <f aca="false">MID($B210,900+COLUMNS($C210:BY210)-1,1)</f>
        <v>-</v>
      </c>
      <c r="BZ210" s="0" t="str">
        <f aca="false">MID($B210,900+COLUMNS($C210:BZ210)-1,1)</f>
        <v>-</v>
      </c>
      <c r="CA210" s="0" t="str">
        <f aca="false">MID($B210,900+COLUMNS($C210:CA210)-1,1)</f>
        <v>-</v>
      </c>
      <c r="CB210" s="0" t="str">
        <f aca="false">MID($B210,900+COLUMNS($C210:CB210)-1,1)</f>
        <v>-</v>
      </c>
      <c r="CC210" s="0" t="str">
        <f aca="false">MID($B210,900+COLUMNS($C210:CC210)-1,1)</f>
        <v>V</v>
      </c>
      <c r="CD210" s="0" t="str">
        <f aca="false">MID($B210,900+COLUMNS($C210:CD210)-1,1)</f>
        <v>I</v>
      </c>
      <c r="CE210" s="0" t="str">
        <f aca="false">MID($B210,900+COLUMNS($C210:CE210)-1,1)</f>
        <v>P</v>
      </c>
      <c r="CF210" s="0" t="str">
        <f aca="false">MID($B210,900+COLUMNS($C210:CF210)-1,1)</f>
        <v>D</v>
      </c>
      <c r="CG210" s="0" t="str">
        <f aca="false">MID($B210,900+COLUMNS($C210:CG210)-1,1)</f>
        <v>F</v>
      </c>
      <c r="CH210" s="0" t="str">
        <f aca="false">MID($B210,900+COLUMNS($C210:CH210)-1,1)</f>
        <v>P</v>
      </c>
      <c r="CI210" s="0" t="str">
        <f aca="false">MID($B210,900+COLUMNS($C210:CI210)-1,1)</f>
        <v>-</v>
      </c>
      <c r="CJ210" s="0" t="str">
        <f aca="false">MID($B210,900+COLUMNS($C210:CJ210)-1,1)</f>
        <v>-</v>
      </c>
      <c r="CK210" s="0" t="str">
        <f aca="false">MID($B210,900+COLUMNS($C210:CK210)-1,1)</f>
        <v>-</v>
      </c>
      <c r="CL210" s="0" t="str">
        <f aca="false">MID($B210,900+COLUMNS($C210:CL210)-1,1)</f>
        <v>-</v>
      </c>
      <c r="CM210" s="0" t="str">
        <f aca="false">MID($B210,900+COLUMNS($C210:CM210)-1,1)</f>
        <v>-</v>
      </c>
      <c r="CN210" s="0" t="str">
        <f aca="false">MID($B210,900+COLUMNS($C210:CN210)-1,1)</f>
        <v>-</v>
      </c>
      <c r="CO210" s="0" t="str">
        <f aca="false">MID($B210,900+COLUMNS($C210:CO210)-1,1)</f>
        <v>-</v>
      </c>
      <c r="CP210" s="0" t="str">
        <f aca="false">MID($B210,900+COLUMNS($C210:CP210)-1,1)</f>
        <v>-</v>
      </c>
      <c r="CQ210" s="0" t="str">
        <f aca="false">MID($B210,900+COLUMNS($C210:CQ210)-1,1)</f>
        <v>-</v>
      </c>
      <c r="CR210" s="0" t="str">
        <f aca="false">MID($B210,900+COLUMNS($C210:CR210)-1,1)</f>
        <v>-</v>
      </c>
      <c r="CS210" s="0" t="str">
        <f aca="false">MID($B210,900+COLUMNS($C210:CS210)-1,1)</f>
        <v>-</v>
      </c>
      <c r="CT210" s="0" t="str">
        <f aca="false">MID($B210,900+COLUMNS($C210:CT210)-1,1)</f>
        <v>-</v>
      </c>
      <c r="CU210" s="0" t="str">
        <f aca="false">MID($B210,900+COLUMNS($C210:CU210)-1,1)</f>
        <v>-</v>
      </c>
      <c r="CV210" s="0" t="str">
        <f aca="false">MID($B210,900+COLUMNS($C210:CV210)-1,1)</f>
        <v>-</v>
      </c>
      <c r="CW210" s="0" t="str">
        <f aca="false">MID($B210,900+COLUMNS($C210:CW210)-1,1)</f>
        <v>-</v>
      </c>
      <c r="CX210" s="0" t="str">
        <f aca="false">MID($B210,900+COLUMNS($C210:CX210)-1,1)</f>
        <v>-</v>
      </c>
      <c r="CY210" s="0" t="str">
        <f aca="false">MID($B210,900+COLUMNS($C210:CY210)-1,1)</f>
        <v>-</v>
      </c>
      <c r="CZ210" s="0" t="str">
        <f aca="false">MID($B210,900+COLUMNS($C210:CZ210)-1,1)</f>
        <v>-</v>
      </c>
      <c r="DA210" s="0" t="str">
        <f aca="false">MID($B210,900+COLUMNS($C210:DA210)-1,1)</f>
        <v>-</v>
      </c>
      <c r="DB210" s="0" t="str">
        <f aca="false">MID($B210,900+COLUMNS($C210:DB210)-1,1)</f>
        <v>-</v>
      </c>
      <c r="DC210" s="0" t="str">
        <f aca="false">MID($B210,900+COLUMNS($C210:DC210)-1,1)</f>
        <v>-</v>
      </c>
      <c r="DD210" s="0" t="str">
        <f aca="false">MID($B210,900+COLUMNS($C210:DD210)-1,1)</f>
        <v>-</v>
      </c>
      <c r="DE210" s="0" t="str">
        <f aca="false">MID($B210,900+COLUMNS($C210:DE210)-1,1)</f>
        <v>-</v>
      </c>
      <c r="DF210" s="0" t="str">
        <f aca="false">MID($B210,900+COLUMNS($C210:DF210)-1,1)</f>
        <v>-</v>
      </c>
      <c r="DG210" s="0" t="str">
        <f aca="false">MID($B210,900+COLUMNS($C210:DG210)-1,1)</f>
        <v>-</v>
      </c>
      <c r="DH210" s="0" t="str">
        <f aca="false">MID($B210,900+COLUMNS($C210:DH210)-1,1)</f>
        <v>-</v>
      </c>
      <c r="DI210" s="0" t="str">
        <f aca="false">MID($B210,900+COLUMNS($C210:DI210)-1,1)</f>
        <v>-</v>
      </c>
      <c r="DJ210" s="0" t="str">
        <f aca="false">MID($B210,900+COLUMNS($C210:DJ210)-1,1)</f>
        <v>-</v>
      </c>
      <c r="DK210" s="0" t="str">
        <f aca="false">MID($B210,900+COLUMNS($C210:DK210)-1,1)</f>
        <v>-</v>
      </c>
      <c r="DL210" s="0" t="str">
        <f aca="false">MID($B210,900+COLUMNS($C210:DL210)-1,1)</f>
        <v>-</v>
      </c>
      <c r="DM210" s="0" t="str">
        <f aca="false">MID($B210,900+COLUMNS($C210:DM210)-1,1)</f>
        <v>-</v>
      </c>
      <c r="DN210" s="0" t="str">
        <f aca="false">MID($B210,900+COLUMNS($C210:DN210)-1,1)</f>
        <v>-</v>
      </c>
      <c r="DO210" s="0" t="str">
        <f aca="false">MID($B210,900+COLUMNS($C210:DO210)-1,1)</f>
        <v>-</v>
      </c>
      <c r="DP210" s="0" t="str">
        <f aca="false">MID($B210,900+COLUMNS($C210:DP210)-1,1)</f>
        <v>-</v>
      </c>
      <c r="DQ210" s="0" t="str">
        <f aca="false">MID($B210,900+COLUMNS($C210:DQ210)-1,1)</f>
        <v>-</v>
      </c>
      <c r="DR210" s="0" t="str">
        <f aca="false">MID($B210,900+COLUMNS($C210:DR210)-1,1)</f>
        <v>-</v>
      </c>
      <c r="DS210" s="0" t="str">
        <f aca="false">MID($B210,900+COLUMNS($C210:DS210)-1,1)</f>
        <v>-</v>
      </c>
      <c r="DT210" s="0" t="str">
        <f aca="false">MID($B210,900+COLUMNS($C210:DT210)-1,1)</f>
        <v>-</v>
      </c>
      <c r="DU210" s="0" t="str">
        <f aca="false">MID($B210,900+COLUMNS($C210:DU210)-1,1)</f>
        <v>-</v>
      </c>
      <c r="DV210" s="0" t="str">
        <f aca="false">MID($B210,900+COLUMNS($C210:DV210)-1,1)</f>
        <v>-</v>
      </c>
      <c r="DW210" s="0" t="str">
        <f aca="false">MID($B210,900+COLUMNS($C210:DW210)-1,1)</f>
        <v>-</v>
      </c>
      <c r="DX210" s="0" t="str">
        <f aca="false">MID($B210,900+COLUMNS($C210:DX210)-1,1)</f>
        <v>-</v>
      </c>
      <c r="DY210" s="0" t="str">
        <f aca="false">MID($B210,900+COLUMNS($C210:DY210)-1,1)</f>
        <v>-</v>
      </c>
      <c r="DZ210" s="0" t="str">
        <f aca="false">MID($B210,900+COLUMNS($C210:DZ210)-1,1)</f>
        <v>-</v>
      </c>
      <c r="EA210" s="0" t="str">
        <f aca="false">MID($B210,900+COLUMNS($C210:EA210)-1,1)</f>
        <v>-</v>
      </c>
      <c r="EB210" s="0" t="str">
        <f aca="false">MID($B210,900+COLUMNS($C210:EB210)-1,1)</f>
        <v>-</v>
      </c>
      <c r="EC210" s="0" t="str">
        <f aca="false">MID($B210,900+COLUMNS($C210:EC210)-1,1)</f>
        <v>-</v>
      </c>
      <c r="ED210" s="0" t="str">
        <f aca="false">MID($B210,900+COLUMNS($C210:ED210)-1,1)</f>
        <v>-</v>
      </c>
      <c r="EE210" s="0" t="str">
        <f aca="false">MID($B210,900+COLUMNS($C210:EE210)-1,1)</f>
        <v>-</v>
      </c>
      <c r="EF210" s="0" t="str">
        <f aca="false">MID($B210,900+COLUMNS($C210:EF210)-1,1)</f>
        <v>-</v>
      </c>
      <c r="EG210" s="0" t="str">
        <f aca="false">MID($B210,900+COLUMNS($C210:EG210)-1,1)</f>
        <v>-</v>
      </c>
      <c r="EH210" s="0" t="str">
        <f aca="false">MID($B210,900+COLUMNS($C210:EH210)-1,1)</f>
        <v>-</v>
      </c>
      <c r="EI210" s="0" t="str">
        <f aca="false">MID($B210,900+COLUMNS($C210:EI210)-1,1)</f>
        <v>-</v>
      </c>
      <c r="EJ210" s="0" t="str">
        <f aca="false">MID($B210,900+COLUMNS($C210:EJ210)-1,1)</f>
        <v>-</v>
      </c>
      <c r="EK210" s="0" t="str">
        <f aca="false">MID($B210,900+COLUMNS($C210:EK210)-1,1)</f>
        <v>-</v>
      </c>
      <c r="EL210" s="0" t="str">
        <f aca="false">MID($B210,900+COLUMNS($C210:EL210)-1,1)</f>
        <v>K</v>
      </c>
      <c r="EM210" s="0" t="str">
        <f aca="false">MID($B210,900+COLUMNS($C210:EM210)-1,1)</f>
        <v>P</v>
      </c>
      <c r="EN210" s="0" t="str">
        <f aca="false">MID($B210,900+COLUMNS($C210:EN210)-1,1)</f>
        <v>-</v>
      </c>
      <c r="EO210" s="0" t="str">
        <f aca="false">MID($B210,900+COLUMNS($C210:EO210)-1,1)</f>
        <v>-</v>
      </c>
      <c r="EP210" s="0" t="str">
        <f aca="false">MID($B210,900+COLUMNS($C210:EP210)-1,1)</f>
        <v>-</v>
      </c>
      <c r="EQ210" s="0" t="str">
        <f aca="false">MID($B210,900+COLUMNS($C210:EQ210)-1,1)</f>
        <v>-</v>
      </c>
      <c r="ER210" s="0" t="str">
        <f aca="false">MID($B210,900+COLUMNS($C210:ER210)-1,1)</f>
        <v>-</v>
      </c>
      <c r="ES210" s="0" t="str">
        <f aca="false">MID($B210,900+COLUMNS($C210:ES210)-1,1)</f>
        <v>-</v>
      </c>
      <c r="ET210" s="0" t="str">
        <f aca="false">MID($B210,900+COLUMNS($C210:ET210)-1,1)</f>
        <v>-</v>
      </c>
      <c r="EU210" s="0" t="str">
        <f aca="false">MID($B210,900+COLUMNS($C210:EU210)-1,1)</f>
        <v>-</v>
      </c>
      <c r="EV210" s="0" t="str">
        <f aca="false">MID($B210,900+COLUMNS($C210:EV210)-1,1)</f>
        <v>-</v>
      </c>
      <c r="EW210" s="0" t="str">
        <f aca="false">MID($B210,900+COLUMNS($C210:EW210)-1,1)</f>
        <v>-</v>
      </c>
      <c r="EX210" s="0" t="str">
        <f aca="false">MID($B210,900+COLUMNS($C210:EX210)-1,1)</f>
        <v>-</v>
      </c>
      <c r="EY210" s="0" t="str">
        <f aca="false">MID($B210,900+COLUMNS($C210:EY210)-1,1)</f>
        <v>-</v>
      </c>
      <c r="EZ210" s="0" t="str">
        <f aca="false">MID($B210,900+COLUMNS($C210:EZ210)-1,1)</f>
        <v>-</v>
      </c>
      <c r="FA210" s="0" t="str">
        <f aca="false">MID($B210,900+COLUMNS($C210:FA210)-1,1)</f>
        <v>-</v>
      </c>
      <c r="FB210" s="0" t="str">
        <f aca="false">MID($B210,900+COLUMNS($C210:FB210)-1,1)</f>
        <v>-</v>
      </c>
      <c r="FC210" s="0" t="str">
        <f aca="false">MID($B210,900+COLUMNS($C210:FC210)-1,1)</f>
        <v>-</v>
      </c>
      <c r="FD210" s="0" t="str">
        <f aca="false">MID($B210,900+COLUMNS($C210:FD210)-1,1)</f>
        <v>-</v>
      </c>
      <c r="FE210" s="0" t="str">
        <f aca="false">MID($B210,900+COLUMNS($C210:FE210)-1,1)</f>
        <v>-</v>
      </c>
      <c r="FF210" s="0" t="str">
        <f aca="false">MID($B210,900+COLUMNS($C210:FF210)-1,1)</f>
        <v>-</v>
      </c>
      <c r="FG210" s="0" t="str">
        <f aca="false">MID($B210,900+COLUMNS($C210:FG210)-1,1)</f>
        <v>-</v>
      </c>
      <c r="FH210" s="0" t="str">
        <f aca="false">MID($B210,900+COLUMNS($C210:FH210)-1,1)</f>
        <v>-</v>
      </c>
      <c r="FI210" s="0" t="str">
        <f aca="false">MID($B210,900+COLUMNS($C210:FI210)-1,1)</f>
        <v>-</v>
      </c>
      <c r="FJ210" s="0" t="str">
        <f aca="false">MID($B210,900+COLUMNS($C210:FJ210)-1,1)</f>
        <v>-</v>
      </c>
      <c r="FK210" s="0" t="str">
        <f aca="false">MID($B210,900+COLUMNS($C210:FK210)-1,1)</f>
        <v>-</v>
      </c>
      <c r="FL210" s="0" t="str">
        <f aca="false">MID($B210,900+COLUMNS($C210:FL210)-1,1)</f>
        <v>-</v>
      </c>
      <c r="FM210" s="0" t="str">
        <f aca="false">MID($B210,900+COLUMNS($C210:FM210)-1,1)</f>
        <v>-</v>
      </c>
      <c r="FN210" s="0" t="str">
        <f aca="false">MID($B210,900+COLUMNS($C210:FN210)-1,1)</f>
        <v>-</v>
      </c>
      <c r="FO210" s="0" t="str">
        <f aca="false">MID($B210,900+COLUMNS($C210:FO210)-1,1)</f>
        <v>-</v>
      </c>
      <c r="FP210" s="0" t="str">
        <f aca="false">MID($B210,900+COLUMNS($C210:FP210)-1,1)</f>
        <v>-</v>
      </c>
      <c r="FQ210" s="0" t="str">
        <f aca="false">MID($B210,900+COLUMNS($C210:FQ210)-1,1)</f>
        <v>-</v>
      </c>
      <c r="FR210" s="0" t="str">
        <f aca="false">MID($B210,900+COLUMNS($C210:FR210)-1,1)</f>
        <v>-</v>
      </c>
      <c r="FS210" s="0" t="str">
        <f aca="false">MID($B210,900+COLUMNS($C210:FS210)-1,1)</f>
        <v>-</v>
      </c>
      <c r="FT210" s="0" t="str">
        <f aca="false">MID($B210,900+COLUMNS($C210:FT210)-1,1)</f>
        <v>-</v>
      </c>
      <c r="FU210" s="0" t="str">
        <f aca="false">MID($B210,900+COLUMNS($C210:FU210)-1,1)</f>
        <v>-</v>
      </c>
      <c r="FV210" s="0" t="str">
        <f aca="false">MID($B210,900+COLUMNS($C210:FV210)-1,1)</f>
        <v>-</v>
      </c>
      <c r="FW210" s="0" t="str">
        <f aca="false">MID($B210,900+COLUMNS($C210:FW210)-1,1)</f>
        <v>-</v>
      </c>
      <c r="FX210" s="0" t="str">
        <f aca="false">MID($B210,900+COLUMNS($C210:FX210)-1,1)</f>
        <v>-</v>
      </c>
      <c r="FY210" s="0" t="str">
        <f aca="false">MID($B210,900+COLUMNS($C210:FY210)-1,1)</f>
        <v>-</v>
      </c>
      <c r="FZ210" s="0" t="str">
        <f aca="false">MID($B210,900+COLUMNS($C210:FZ210)-1,1)</f>
        <v>-</v>
      </c>
      <c r="GA210" s="0" t="str">
        <f aca="false">MID($B210,900+COLUMNS($C210:GA210)-1,1)</f>
        <v>-</v>
      </c>
      <c r="GB210" s="0" t="str">
        <f aca="false">MID($B210,900+COLUMNS($C210:GB210)-1,1)</f>
        <v>-</v>
      </c>
      <c r="GC210" s="0" t="str">
        <f aca="false">MID($B210,900+COLUMNS($C210:GC210)-1,1)</f>
        <v>-</v>
      </c>
      <c r="GD210" s="0" t="str">
        <f aca="false">MID($B210,900+COLUMNS($C210:GD210)-1,1)</f>
        <v>-</v>
      </c>
      <c r="GE210" s="0" t="str">
        <f aca="false">MID($B210,900+COLUMNS($C210:GE210)-1,1)</f>
        <v>-</v>
      </c>
      <c r="GF210" s="0" t="str">
        <f aca="false">MID($B210,900+COLUMNS($C210:GF210)-1,1)</f>
        <v>-</v>
      </c>
      <c r="GG210" s="0" t="str">
        <f aca="false">MID($B210,900+COLUMNS($C210:GG210)-1,1)</f>
        <v>-</v>
      </c>
      <c r="GH210" s="0" t="str">
        <f aca="false">MID($B210,900+COLUMNS($C210:GH210)-1,1)</f>
        <v>-</v>
      </c>
      <c r="GI210" s="0" t="str">
        <f aca="false">MID($B210,900+COLUMNS($C210:GI210)-1,1)</f>
        <v>-</v>
      </c>
      <c r="GJ210" s="0" t="str">
        <f aca="false">MID($B210,900+COLUMNS($C210:GJ210)-1,1)</f>
        <v>-</v>
      </c>
      <c r="GK210" s="0" t="str">
        <f aca="false">MID($B210,900+COLUMNS($C210:GK210)-1,1)</f>
        <v>-</v>
      </c>
      <c r="GL210" s="0" t="str">
        <f aca="false">MID($B210,900+COLUMNS($C210:GL210)-1,1)</f>
        <v>-</v>
      </c>
      <c r="GM210" s="0" t="str">
        <f aca="false">MID($B210,900+COLUMNS($C210:GM210)-1,1)</f>
        <v>-</v>
      </c>
      <c r="GN210" s="0" t="str">
        <f aca="false">MID($B210,900+COLUMNS($C210:GN210)-1,1)</f>
        <v>-</v>
      </c>
      <c r="GO210" s="0" t="str">
        <f aca="false">MID($B210,900+COLUMNS($C210:GO210)-1,1)</f>
        <v>-</v>
      </c>
      <c r="GP210" s="0" t="str">
        <f aca="false">MID($B210,900+COLUMNS($C210:GP210)-1,1)</f>
        <v>-</v>
      </c>
      <c r="GQ210" s="0" t="str">
        <f aca="false">MID($B210,900+COLUMNS($C210:GQ210)-1,1)</f>
        <v>-</v>
      </c>
      <c r="GR210" s="0" t="str">
        <f aca="false">MID($B210,900+COLUMNS($C210:GR210)-1,1)</f>
        <v>-</v>
      </c>
      <c r="GS210" s="0" t="str">
        <f aca="false">MID($B210,900+COLUMNS($C210:GS210)-1,1)</f>
        <v>-</v>
      </c>
      <c r="GT210" s="0" t="str">
        <f aca="false">MID($B210,900+COLUMNS($C210:GT210)-1,1)</f>
        <v>-</v>
      </c>
      <c r="GU210" s="0" t="str">
        <f aca="false">MID($B210,900+COLUMNS($C210:GU210)-1,1)</f>
        <v>-</v>
      </c>
      <c r="GV210" s="0" t="str">
        <f aca="false">MID($B210,900+COLUMNS($C210:GV210)-1,1)</f>
        <v>-</v>
      </c>
      <c r="GW210" s="0" t="str">
        <f aca="false">MID($B210,900+COLUMNS($C210:GW210)-1,1)</f>
        <v>-</v>
      </c>
      <c r="GX210" s="0" t="str">
        <f aca="false">MID($B210,900+COLUMNS($C210:GX210)-1,1)</f>
        <v>-</v>
      </c>
      <c r="GY210" s="0" t="str">
        <f aca="false">MID($B210,900+COLUMNS($C210:GY210)-1,1)</f>
        <v>-</v>
      </c>
      <c r="GZ210" s="0" t="str">
        <f aca="false">MID($B210,900+COLUMNS($C210:GZ210)-1,1)</f>
        <v>-</v>
      </c>
      <c r="HA210" s="0" t="str">
        <f aca="false">MID($B210,900+COLUMNS($C210:HA210)-1,1)</f>
        <v>-</v>
      </c>
      <c r="HB210" s="0" t="str">
        <f aca="false">MID($B210,900+COLUMNS($C210:HB210)-1,1)</f>
        <v>-</v>
      </c>
      <c r="HC210" s="0" t="str">
        <f aca="false">MID($B210,900+COLUMNS($C210:HC210)-1,1)</f>
        <v>-</v>
      </c>
      <c r="HD210" s="0" t="str">
        <f aca="false">MID($B210,900+COLUMNS($C210:HD210)-1,1)</f>
        <v>-</v>
      </c>
      <c r="HE210" s="0" t="str">
        <f aca="false">MID($B210,900+COLUMNS($C210:HE210)-1,1)</f>
        <v>-</v>
      </c>
      <c r="HF210" s="0" t="str">
        <f aca="false">MID($B210,900+COLUMNS($C210:HF210)-1,1)</f>
        <v>-</v>
      </c>
      <c r="HG210" s="0" t="str">
        <f aca="false">MID($B210,900+COLUMNS($C210:HG210)-1,1)</f>
        <v>-</v>
      </c>
      <c r="HH210" s="0" t="str">
        <f aca="false">MID($B210,900+COLUMNS($C210:HH210)-1,1)</f>
        <v>-</v>
      </c>
      <c r="HI210" s="0" t="str">
        <f aca="false">MID($B210,900+COLUMNS($C210:HI210)-1,1)</f>
        <v>-</v>
      </c>
      <c r="HJ210" s="0" t="str">
        <f aca="false">MID($B210,900+COLUMNS($C210:HJ210)-1,1)</f>
        <v>-</v>
      </c>
      <c r="HK210" s="0" t="str">
        <f aca="false">MID($B210,900+COLUMNS($C210:HK210)-1,1)</f>
        <v>-</v>
      </c>
      <c r="HL210" s="0" t="str">
        <f aca="false">MID($B210,900+COLUMNS($C210:HL210)-1,1)</f>
        <v>-</v>
      </c>
      <c r="HM210" s="0" t="str">
        <f aca="false">MID($B210,900+COLUMNS($C210:HM210)-1,1)</f>
        <v>-</v>
      </c>
      <c r="HN210" s="0" t="str">
        <f aca="false">MID($B210,900+COLUMNS($C210:HN210)-1,1)</f>
        <v>-</v>
      </c>
      <c r="HO210" s="0" t="str">
        <f aca="false">MID($B210,900+COLUMNS($C210:HO210)-1,1)</f>
        <v>G</v>
      </c>
      <c r="HP210" s="0" t="str">
        <f aca="false">MID($B210,900+COLUMNS($C210:HP210)-1,1)</f>
        <v>I</v>
      </c>
      <c r="HQ210" s="0" t="str">
        <f aca="false">MID($B210,900+COLUMNS($C210:HQ210)-1,1)</f>
        <v>-</v>
      </c>
      <c r="HR210" s="0" t="str">
        <f aca="false">MID($B210,900+COLUMNS($C210:HR210)-1,1)</f>
        <v>M</v>
      </c>
      <c r="HS210" s="0" t="str">
        <f aca="false">MID($B210,900+COLUMNS($C210:HS210)-1,1)</f>
        <v>F</v>
      </c>
      <c r="HT210" s="0" t="str">
        <f aca="false">MID($B210,900+COLUMNS($C210:HT210)-1,1)</f>
        <v>-</v>
      </c>
      <c r="HU210" s="0" t="str">
        <f aca="false">MID($B210,900+COLUMNS($C210:HU210)-1,1)</f>
        <v>-</v>
      </c>
      <c r="HV210" s="0" t="str">
        <f aca="false">MID($B210,900+COLUMNS($C210:HV210)-1,1)</f>
        <v>Q</v>
      </c>
      <c r="HW210" s="0" t="str">
        <f aca="false">MID($B210,900+COLUMNS($C210:HW210)-1,1)</f>
        <v>D</v>
      </c>
      <c r="HX210" s="0" t="str">
        <f aca="false">MID($B210,900+COLUMNS($C210:HX210)-1,1)</f>
        <v>I</v>
      </c>
      <c r="HY210" s="0" t="str">
        <f aca="false">MID($B210,900+COLUMNS($C210:HY210)-1,1)</f>
        <v>T</v>
      </c>
      <c r="HZ210" s="0" t="str">
        <f aca="false">MID($B210,900+COLUMNS($C210:HZ210)-1,1)</f>
        <v>T</v>
      </c>
      <c r="IA210" s="0" t="str">
        <f aca="false">MID($B210,900+COLUMNS($C210:IA210)-1,1)</f>
        <v>L</v>
      </c>
      <c r="IB210" s="0" t="str">
        <f aca="false">MID($B210,900+COLUMNS($C210:IB210)-1,1)</f>
        <v>L</v>
      </c>
      <c r="IC210" s="0" t="str">
        <f aca="false">MID($B210,900+COLUMNS($C210:IC210)-1,1)</f>
        <v>L</v>
      </c>
      <c r="ID210" s="0" t="str">
        <f aca="false">MID($B210,900+COLUMNS($C210:ID210)-1,1)</f>
        <v>D</v>
      </c>
      <c r="IE210" s="0" t="str">
        <f aca="false">MID($B210,900+COLUMNS($C210:IE210)-1,1)</f>
        <v>T</v>
      </c>
      <c r="IF210" s="0" t="str">
        <f aca="false">MID($B210,900+COLUMNS($C210:IF210)-1,1)</f>
        <v>E</v>
      </c>
      <c r="IG210" s="0" t="str">
        <f aca="false">MID($B210,900+COLUMNS($C210:IG210)-1,1)</f>
        <v>A</v>
      </c>
      <c r="IH210" s="0" t="str">
        <f aca="false">MID($B210,900+COLUMNS($C210:IH210)-1,1)</f>
        <v>F</v>
      </c>
      <c r="II210" s="0" t="str">
        <f aca="false">MID($B210,900+COLUMNS($C210:II210)-1,1)</f>
        <v>K</v>
      </c>
      <c r="IJ210" s="0" t="str">
        <f aca="false">MID($B210,900+COLUMNS($C210:IJ210)-1,1)</f>
        <v>D</v>
      </c>
      <c r="IK210" s="0" t="str">
        <f aca="false">MID($B210,900+COLUMNS($C210:IK210)-1,1)</f>
        <v>T</v>
      </c>
      <c r="IL210" s="0" t="str">
        <f aca="false">MID($B210,900+COLUMNS($C210:IL210)-1,1)</f>
        <v>I</v>
      </c>
      <c r="IM210" s="0" t="str">
        <f aca="false">MID($B210,900+COLUMNS($C210:IM210)-1,1)</f>
        <v>D</v>
      </c>
      <c r="IN210" s="0" t="str">
        <f aca="false">MID($B210,900+COLUMNS($C210:IN210)-1,1)</f>
        <v>I</v>
      </c>
      <c r="IO210" s="0" t="str">
        <f aca="false">MID($B210,900+COLUMNS($C210:IO210)-1,1)</f>
        <v>F</v>
      </c>
      <c r="IP210" s="0" t="str">
        <f aca="false">MID($B210,900+COLUMNS($C210:IP210)-1,1)</f>
        <v>V</v>
      </c>
      <c r="IQ210" s="0" t="str">
        <f aca="false">MID($B210,900+COLUMNS($C210:IQ210)-1,1)</f>
        <v>E</v>
      </c>
      <c r="IR210" s="0" t="str">
        <f aca="false">MID($B210,900+COLUMNS($C210:IR210)-1,1)</f>
        <v>R</v>
      </c>
      <c r="IS210" s="0" t="str">
        <f aca="false">MID($B210,900+COLUMNS($C210:IS210)-1,1)</f>
        <v>-</v>
      </c>
      <c r="IT210" s="0" t="str">
        <f aca="false">MID($B210,900+COLUMNS($C210:IT210)-1,1)</f>
        <v>-</v>
      </c>
      <c r="IU210" s="0" t="str">
        <f aca="false">MID($B210,900+COLUMNS($C210:IU210)-1,1)</f>
        <v>-</v>
      </c>
      <c r="IV210" s="0" t="str">
        <f aca="false">MID($B210,900+COLUMNS($C210:IV210)-1,1)</f>
        <v>-</v>
      </c>
      <c r="IW210" s="0" t="str">
        <f aca="false">MID($B210,900+COLUMNS($C210:IW210)-1,1)</f>
        <v>Y</v>
      </c>
      <c r="IX210" s="0" t="str">
        <f aca="false">MID($B210,900+COLUMNS($C210:IX210)-1,1)</f>
        <v>K</v>
      </c>
      <c r="IY210" s="0" t="str">
        <f aca="false">MID($B210,900+COLUMNS($C210:IY210)-1,1)</f>
        <v>G</v>
      </c>
      <c r="IZ210" s="0" t="str">
        <f aca="false">MID($B210,900+COLUMNS($C210:IZ210)-1,1)</f>
        <v>K</v>
      </c>
      <c r="JA210" s="0" t="str">
        <f aca="false">MID($B210,900+COLUMNS($C210:JA210)-1,1)</f>
        <v>-</v>
      </c>
      <c r="JB210" s="0" t="str">
        <f aca="false">MID($B210,900+COLUMNS($C210:JB210)-1,1)</f>
        <v>-</v>
      </c>
      <c r="JC210" s="0" t="str">
        <f aca="false">MID($B210,900+COLUMNS($C210:JC210)-1,1)</f>
        <v>-</v>
      </c>
      <c r="JD210" s="0" t="str">
        <f aca="false">MID($B210,900+COLUMNS($C210:JD210)-1,1)</f>
        <v>-</v>
      </c>
      <c r="JE210" s="0" t="str">
        <f aca="false">MID($B210,900+COLUMNS($C210:JE210)-1,1)</f>
        <v>-</v>
      </c>
      <c r="JF210" s="0" t="str">
        <f aca="false">MID($B210,900+COLUMNS($C210:JF210)-1,1)</f>
        <v>-</v>
      </c>
      <c r="JG210" s="0" t="str">
        <f aca="false">MID($B210,900+COLUMNS($C210:JG210)-1,1)</f>
        <v>-</v>
      </c>
      <c r="JH210" s="0" t="str">
        <f aca="false">MID($B210,900+COLUMNS($C210:JH210)-1,1)</f>
        <v>-</v>
      </c>
      <c r="JI210" s="0" t="str">
        <f aca="false">MID($B210,900+COLUMNS($C210:JI210)-1,1)</f>
        <v>-</v>
      </c>
      <c r="JJ210" s="0" t="str">
        <f aca="false">MID($B210,900+COLUMNS($C210:JJ210)-1,1)</f>
        <v>-</v>
      </c>
      <c r="JK210" s="0" t="str">
        <f aca="false">MID($B210,900+COLUMNS($C210:JK210)-1,1)</f>
        <v>-</v>
      </c>
      <c r="JL210" s="0" t="str">
        <f aca="false">MID($B210,900+COLUMNS($C210:JL210)-1,1)</f>
        <v>-</v>
      </c>
      <c r="JM210" s="0" t="str">
        <f aca="false">MID($B210,900+COLUMNS($C210:JM210)-1,1)</f>
        <v>-</v>
      </c>
      <c r="JN210" s="0" t="str">
        <f aca="false">MID($B210,900+COLUMNS($C210:JN210)-1,1)</f>
        <v>-</v>
      </c>
      <c r="JO210" s="0" t="str">
        <f aca="false">MID($B210,900+COLUMNS($C210:JO210)-1,1)</f>
        <v>-</v>
      </c>
      <c r="JP210" s="0" t="str">
        <f aca="false">MID($B210,900+COLUMNS($C210:JP210)-1,1)</f>
        <v>-</v>
      </c>
      <c r="JQ210" s="0" t="str">
        <f aca="false">MID($B210,900+COLUMNS($C210:JQ210)-1,1)</f>
        <v>-</v>
      </c>
      <c r="JR210" s="0" t="str">
        <f aca="false">MID($B210,900+COLUMNS($C210:JR210)-1,1)</f>
        <v>-</v>
      </c>
      <c r="JS210" s="0" t="str">
        <f aca="false">MID($B210,900+COLUMNS($C210:JS210)-1,1)</f>
        <v>-</v>
      </c>
      <c r="JT210" s="0" t="str">
        <f aca="false">MID($B210,900+COLUMNS($C210:JT210)-1,1)</f>
        <v>-</v>
      </c>
      <c r="JU210" s="0" t="str">
        <f aca="false">MID($B210,900+COLUMNS($C210:JU210)-1,1)</f>
        <v>-</v>
      </c>
      <c r="JV210" s="0" t="str">
        <f aca="false">MID($B210,900+COLUMNS($C210:JV210)-1,1)</f>
        <v>-</v>
      </c>
      <c r="JW210" s="0" t="str">
        <f aca="false">MID($B210,900+COLUMNS($C210:JW210)-1,1)</f>
        <v>-</v>
      </c>
      <c r="JX210" s="0" t="str">
        <f aca="false">MID($B210,900+COLUMNS($C210:JX210)-1,1)</f>
        <v>-</v>
      </c>
      <c r="JY210" s="0" t="str">
        <f aca="false">MID($B210,900+COLUMNS($C210:JY210)-1,1)</f>
        <v>-</v>
      </c>
      <c r="JZ210" s="0" t="str">
        <f aca="false">MID($B210,900+COLUMNS($C210:JZ210)-1,1)</f>
        <v>-</v>
      </c>
      <c r="KA210" s="0" t="str">
        <f aca="false">MID($B210,900+COLUMNS($C210:KA210)-1,1)</f>
        <v>-</v>
      </c>
      <c r="KB210" s="0" t="str">
        <f aca="false">MID($B210,900+COLUMNS($C210:KB210)-1,1)</f>
        <v>-</v>
      </c>
      <c r="KC210" s="0" t="str">
        <f aca="false">MID($B210,900+COLUMNS($C210:KC210)-1,1)</f>
        <v>G</v>
      </c>
      <c r="KD210" s="0" t="str">
        <f aca="false">MID($B210,900+COLUMNS($C210:KD210)-1,1)</f>
        <v>I</v>
      </c>
      <c r="KE210" s="0" t="str">
        <f aca="false">MID($B210,900+COLUMNS($C210:KE210)-1,1)</f>
        <v>S</v>
      </c>
      <c r="KF210" s="0" t="str">
        <f aca="false">MID($B210,900+COLUMNS($C210:KF210)-1,1)</f>
        <v>V</v>
      </c>
      <c r="KG210" s="0" t="str">
        <f aca="false">MID($B210,900+COLUMNS($C210:KG210)-1,1)</f>
        <v>V</v>
      </c>
      <c r="KH210" s="0" t="str">
        <f aca="false">MID($B210,900+COLUMNS($C210:KH210)-1,1)</f>
        <v>A</v>
      </c>
      <c r="KI210" s="0" t="str">
        <f aca="false">MID($B210,900+COLUMNS($C210:KI210)-1,1)</f>
        <v>G</v>
      </c>
      <c r="KJ210" s="0" t="str">
        <f aca="false">MID($B210,900+COLUMNS($C210:KJ210)-1,1)</f>
        <v>V</v>
      </c>
      <c r="KK210" s="0" t="str">
        <f aca="false">MID($B210,900+COLUMNS($C210:KK210)-1,1)</f>
        <v>E</v>
      </c>
      <c r="KL210" s="0" t="str">
        <f aca="false">MID($B210,900+COLUMNS($C210:KL210)-1,1)</f>
        <v>A</v>
      </c>
      <c r="KM210" s="0" t="str">
        <f aca="false">MID($B210,900+COLUMNS($C210:KM210)-1,1)</f>
        <v>R</v>
      </c>
      <c r="KN210" s="0" t="str">
        <f aca="false">MID($B210,900+COLUMNS($C210:KN210)-1,1)</f>
        <v>G</v>
      </c>
      <c r="KO210" s="0" t="str">
        <f aca="false">MID($B210,900+COLUMNS($C210:KO210)-1,1)</f>
        <v>F</v>
      </c>
      <c r="KP210" s="0" t="str">
        <f aca="false">MID($B210,900+COLUMNS($C210:KP210)-1,1)</f>
        <v>I</v>
      </c>
      <c r="KQ210" s="0" t="str">
        <f aca="false">MID($B210,900+COLUMNS($C210:KQ210)-1,1)</f>
        <v>F</v>
      </c>
      <c r="KR210" s="0" t="str">
        <f aca="false">MID($B210,900+COLUMNS($C210:KR210)-1,1)</f>
        <v>G</v>
      </c>
      <c r="KS210" s="0" t="str">
        <f aca="false">MID($B210,900+COLUMNS($C210:KS210)-1,1)</f>
        <v>P</v>
      </c>
      <c r="KT210" s="0" t="str">
        <f aca="false">MID($B210,900+COLUMNS($C210:KT210)-1,1)</f>
        <v>P</v>
      </c>
      <c r="KU210" s="0" t="str">
        <f aca="false">MID($B210,900+COLUMNS($C210:KU210)-1,1)</f>
        <v>I</v>
      </c>
      <c r="KV210" s="0" t="str">
        <f aca="false">MID($B210,900+COLUMNS($C210:KV210)-1,1)</f>
        <v>A</v>
      </c>
      <c r="KW210" s="0" t="str">
        <f aca="false">MID($B210,900+COLUMNS($C210:KW210)-1,1)</f>
        <v>L</v>
      </c>
      <c r="KX210" s="0" t="str">
        <f aca="false">MID($B210,900+COLUMNS($C210:KX210)-1,1)</f>
        <v>A</v>
      </c>
      <c r="KY210" s="0" t="str">
        <f aca="false">MID($B210,900+COLUMNS($C210:KY210)-1,1)</f>
        <v>-</v>
      </c>
      <c r="KZ210" s="0" t="str">
        <f aca="false">MID($B210,900+COLUMNS($C210:KZ210)-1,1)</f>
        <v>I</v>
      </c>
      <c r="LA210" s="0" t="str">
        <f aca="false">MID($B210,900+COLUMNS($C210:LA210)-1,1)</f>
        <v>G</v>
      </c>
      <c r="LB210" s="0" t="str">
        <f aca="false">MID($B210,900+COLUMNS($C210:LB210)-1,1)</f>
        <v>A</v>
      </c>
      <c r="LC210" s="0" t="str">
        <f aca="false">MID($B210,900+COLUMNS($C210:LC210)-1,1)</f>
        <v>K</v>
      </c>
      <c r="LD210" s="0" t="str">
        <f aca="false">MID($B210,900+COLUMNS($C210:LD210)-1,1)</f>
        <v>F</v>
      </c>
      <c r="LE210" s="0" t="str">
        <f aca="false">MID($B210,900+COLUMNS($C210:LE210)-1,1)</f>
        <v>V</v>
      </c>
      <c r="LF210" s="0" t="str">
        <f aca="false">MID($B210,900+COLUMNS($C210:LF210)-1,1)</f>
        <v>P</v>
      </c>
      <c r="LG210" s="0" t="str">
        <f aca="false">MID($B210,900+COLUMNS($C210:LG210)-1,1)</f>
        <v>M</v>
      </c>
      <c r="LH210" s="0" t="str">
        <f aca="false">MID($B210,900+COLUMNS($C210:LH210)-1,1)</f>
        <v>R</v>
      </c>
      <c r="LI210" s="0" t="str">
        <f aca="false">MID($B210,900+COLUMNS($C210:LI210)-1,1)</f>
        <v>K</v>
      </c>
      <c r="LJ210" s="0" t="str">
        <f aca="false">MID($B210,900+COLUMNS($C210:LJ210)-1,1)</f>
        <v>P</v>
      </c>
      <c r="LK210" s="0" t="str">
        <f aca="false">MID($B210,900+COLUMNS($C210:LK210)-1,1)</f>
        <v>K</v>
      </c>
      <c r="LL210" s="0" t="str">
        <f aca="false">MID($B210,900+COLUMNS($C210:LL210)-1,1)</f>
        <v>K</v>
      </c>
      <c r="LM210" s="0" t="str">
        <f aca="false">MID($B210,900+COLUMNS($C210:LM210)-1,1)</f>
        <v>L</v>
      </c>
      <c r="LN210" s="0" t="str">
        <f aca="false">MID($B210,900+COLUMNS($C210:LN210)-1,1)</f>
        <v>-</v>
      </c>
      <c r="LO210" s="0" t="str">
        <f aca="false">MID($B210,900+COLUMNS($C210:LO210)-1,1)</f>
        <v>-</v>
      </c>
      <c r="LP210" s="0" t="str">
        <f aca="false">MID($B210,900+COLUMNS($C210:LP210)-1,1)</f>
        <v>-</v>
      </c>
      <c r="LQ210" s="0" t="str">
        <f aca="false">MID($B210,900+COLUMNS($C210:LQ210)-1,1)</f>
        <v>-</v>
      </c>
      <c r="LR210" s="0" t="str">
        <f aca="false">MID($B210,900+COLUMNS($C210:LR210)-1,1)</f>
        <v>-</v>
      </c>
      <c r="LS210" s="0" t="str">
        <f aca="false">MID($B210,900+COLUMNS($C210:LS210)-1,1)</f>
        <v>-</v>
      </c>
      <c r="LT210" s="0" t="str">
        <f aca="false">MID($B210,900+COLUMNS($C210:LT210)-1,1)</f>
        <v>-</v>
      </c>
      <c r="LU210" s="0" t="str">
        <f aca="false">MID($B210,900+COLUMNS($C210:LU210)-1,1)</f>
        <v>P</v>
      </c>
      <c r="LV210" s="0" t="str">
        <f aca="false">MID($B210,900+COLUMNS($C210:LV210)-1,1)</f>
        <v>G</v>
      </c>
      <c r="LW210" s="0" t="str">
        <f aca="false">MID($B210,900+COLUMNS($C210:LW210)-1,1)</f>
        <v>-</v>
      </c>
      <c r="LX210" s="0" t="str">
        <f aca="false">MID($B210,900+COLUMNS($C210:LX210)-1,1)</f>
        <v>-</v>
      </c>
      <c r="LY210" s="0" t="str">
        <f aca="false">MID($B210,900+COLUMNS($C210:LY210)-1,1)</f>
        <v>-</v>
      </c>
      <c r="LZ210" s="0" t="str">
        <f aca="false">MID($B210,900+COLUMNS($C210:LZ210)-1,1)</f>
        <v>-</v>
      </c>
      <c r="MA210" s="0" t="str">
        <f aca="false">MID($B210,900+COLUMNS($C210:MA210)-1,1)</f>
        <v>-</v>
      </c>
      <c r="MB210" s="0" t="str">
        <f aca="false">MID($B210,900+COLUMNS($C210:MB210)-1,1)</f>
        <v>-</v>
      </c>
      <c r="MC210" s="0" t="str">
        <f aca="false">MID($B210,900+COLUMNS($C210:MC210)-1,1)</f>
        <v>-</v>
      </c>
      <c r="MD210" s="0" t="str">
        <f aca="false">MID($B210,900+COLUMNS($C210:MD210)-1,1)</f>
        <v>-</v>
      </c>
      <c r="ME210" s="0" t="str">
        <f aca="false">MID($B210,900+COLUMNS($C210:ME210)-1,1)</f>
        <v>-</v>
      </c>
      <c r="MF210" s="0" t="str">
        <f aca="false">MID($B210,900+COLUMNS($C210:MF210)-1,1)</f>
        <v>-</v>
      </c>
      <c r="MG210" s="0" t="str">
        <f aca="false">MID($B210,900+COLUMNS($C210:MG210)-1,1)</f>
        <v>-</v>
      </c>
      <c r="MH210" s="0" t="str">
        <f aca="false">MID($B210,900+COLUMNS($C210:MH210)-1,1)</f>
        <v>-</v>
      </c>
      <c r="MI210" s="0" t="str">
        <f aca="false">MID($B210,900+COLUMNS($C210:MI210)-1,1)</f>
        <v>-</v>
      </c>
      <c r="MJ210" s="0" t="str">
        <f aca="false">MID($B210,900+COLUMNS($C210:MJ210)-1,1)</f>
        <v>-</v>
      </c>
      <c r="MK210" s="0" t="str">
        <f aca="false">MID($B210,900+COLUMNS($C210:MK210)-1,1)</f>
        <v>-</v>
      </c>
      <c r="ML210" s="0" t="str">
        <f aca="false">MID($B210,900+COLUMNS($C210:ML210)-1,1)</f>
        <v>-</v>
      </c>
      <c r="MM210" s="0" t="str">
        <f aca="false">MID($B210,900+COLUMNS($C210:MM210)-1,1)</f>
        <v>-</v>
      </c>
      <c r="MN210" s="0" t="str">
        <f aca="false">MID($B210,900+COLUMNS($C210:MN210)-1,1)</f>
        <v>-</v>
      </c>
      <c r="MO210" s="0" t="str">
        <f aca="false">MID($B210,900+COLUMNS($C210:MO210)-1,1)</f>
        <v>-</v>
      </c>
      <c r="MP210" s="0" t="str">
        <f aca="false">MID($B210,900+COLUMNS($C210:MP210)-1,1)</f>
        <v>-</v>
      </c>
      <c r="MQ210" s="0" t="str">
        <f aca="false">MID($B210,900+COLUMNS($C210:MQ210)-1,1)</f>
        <v>-</v>
      </c>
      <c r="MR210" s="0" t="str">
        <f aca="false">MID($B210,900+COLUMNS($C210:MR210)-1,1)</f>
        <v>-</v>
      </c>
      <c r="MS210" s="0" t="str">
        <f aca="false">MID($B210,900+COLUMNS($C210:MS210)-1,1)</f>
        <v>-</v>
      </c>
      <c r="MT210" s="0" t="str">
        <f aca="false">MID($B210,900+COLUMNS($C210:MT210)-1,1)</f>
        <v>-</v>
      </c>
      <c r="MU210" s="0" t="str">
        <f aca="false">MID($B210,900+COLUMNS($C210:MU210)-1,1)</f>
        <v>-</v>
      </c>
      <c r="MV210" s="0" t="str">
        <f aca="false">MID($B210,900+COLUMNS($C210:MV210)-1,1)</f>
        <v>K</v>
      </c>
      <c r="MW210" s="0" t="str">
        <f aca="false">MID($B210,900+COLUMNS($C210:MW210)-1,1)</f>
        <v>-</v>
      </c>
      <c r="MX210" s="0" t="str">
        <f aca="false">MID($B210,900+COLUMNS($C210:MX210)-1,1)</f>
        <v>V</v>
      </c>
      <c r="MY210" s="0" t="str">
        <f aca="false">MID($B210,900+COLUMNS($C210:MY210)-1,1)</f>
        <v>I</v>
      </c>
      <c r="MZ210" s="0" t="str">
        <f aca="false">MID($B210,900+COLUMNS($C210:MZ210)-1,1)</f>
        <v>S</v>
      </c>
      <c r="NA210" s="0" t="str">
        <f aca="false">MID($B210,900+COLUMNS($C210:NA210)-1,1)</f>
        <v>E</v>
      </c>
      <c r="NB210" s="0" t="str">
        <f aca="false">MID($B210,900+COLUMNS($C210:NB210)-1,1)</f>
        <v>E</v>
      </c>
      <c r="NC210" s="0" t="str">
        <f aca="false">MID($B210,900+COLUMNS($C210:NC210)-1,1)</f>
        <v>Y</v>
      </c>
      <c r="ND210" s="0" t="str">
        <f aca="false">MID($B210,900+COLUMNS($C210:ND210)-1,1)</f>
        <v>S</v>
      </c>
      <c r="NE210" s="0" t="str">
        <f aca="false">MID($B210,900+COLUMNS($C210:NE210)-1,1)</f>
        <v>L</v>
      </c>
      <c r="NF210" s="0" t="str">
        <f aca="false">MID($B210,900+COLUMNS($C210:NF210)-1,1)</f>
        <v>E</v>
      </c>
      <c r="NG210" s="0" t="str">
        <f aca="false">MID($B210,900+COLUMNS($C210:NG210)-1,1)</f>
        <v>Y</v>
      </c>
      <c r="NH210" s="0" t="str">
        <f aca="false">MID($B210,900+COLUMNS($C210:NH210)-1,1)</f>
        <v>-</v>
      </c>
      <c r="NI210" s="0" t="str">
        <f aca="false">MID($B210,900+COLUMNS($C210:NI210)-1,1)</f>
        <v>G</v>
      </c>
      <c r="NJ210" s="0" t="str">
        <f aca="false">MID($B210,900+COLUMNS($C210:NJ210)-1,1)</f>
        <v>T</v>
      </c>
      <c r="NK210" s="0" t="str">
        <f aca="false">MID($B210,900+COLUMNS($C210:NK210)-1,1)</f>
        <v>D</v>
      </c>
      <c r="NL210" s="0" t="str">
        <f aca="false">MID($B210,900+COLUMNS($C210:NL210)-1,1)</f>
        <v>K</v>
      </c>
      <c r="NM210" s="0" t="str">
        <f aca="false">MID($B210,900+COLUMNS($C210:NM210)-1,1)</f>
        <v>-</v>
      </c>
      <c r="NN210" s="0" t="str">
        <f aca="false">MID($B210,900+COLUMNS($C210:NN210)-1,1)</f>
        <v>-</v>
      </c>
      <c r="NO210" s="0" t="str">
        <f aca="false">MID($B210,900+COLUMNS($C210:NO210)-1,1)</f>
        <v>-</v>
      </c>
      <c r="NP210" s="0" t="str">
        <f aca="false">MID($B210,900+COLUMNS($C210:NP210)-1,1)</f>
        <v>-</v>
      </c>
      <c r="NQ210" s="0" t="str">
        <f aca="false">MID($B210,900+COLUMNS($C210:NQ210)-1,1)</f>
        <v>-</v>
      </c>
      <c r="NR210" s="0" t="str">
        <f aca="false">MID($B210,900+COLUMNS($C210:NR210)-1,1)</f>
        <v>-</v>
      </c>
      <c r="NS210" s="0" t="str">
        <f aca="false">MID($B210,900+COLUMNS($C210:NS210)-1,1)</f>
        <v>-</v>
      </c>
      <c r="NT210" s="0" t="str">
        <f aca="false">MID($B210,900+COLUMNS($C210:NT210)-1,1)</f>
        <v>I</v>
      </c>
      <c r="NU210" s="0" t="str">
        <f aca="false">MID($B210,900+COLUMNS($C210:NU210)-1,1)</f>
        <v>E</v>
      </c>
      <c r="NV210" s="0" t="str">
        <f aca="false">MID($B210,900+COLUMNS($C210:NV210)-1,1)</f>
        <v>M</v>
      </c>
      <c r="NW210" s="0" t="str">
        <f aca="false">MID($B210,900+COLUMNS($C210:NW210)-1,1)</f>
        <v>H</v>
      </c>
      <c r="NX210" s="0" t="str">
        <f aca="false">MID($B210,900+COLUMNS($C210:NX210)-1,1)</f>
        <v>V</v>
      </c>
      <c r="NY210" s="0" t="str">
        <f aca="false">MID($B210,900+COLUMNS($C210:NY210)-1,1)</f>
        <v>G</v>
      </c>
      <c r="NZ210" s="0" t="str">
        <f aca="false">MID($B210,900+COLUMNS($C210:NZ210)-1,1)</f>
        <v>A</v>
      </c>
      <c r="OA210" s="0" t="str">
        <f aca="false">MID($B210,900+COLUMNS($C210:OA210)-1,1)</f>
        <v>-</v>
      </c>
      <c r="OB210" s="0" t="str">
        <f aca="false">MID($B210,900+COLUMNS($C210:OB210)-1,1)</f>
        <v>-</v>
      </c>
      <c r="OC210" s="0" t="str">
        <f aca="false">MID($B210,900+COLUMNS($C210:OC210)-1,1)</f>
        <v>-</v>
      </c>
      <c r="OD210" s="0" t="str">
        <f aca="false">MID($B210,900+COLUMNS($C210:OD210)-1,1)</f>
        <v>-</v>
      </c>
      <c r="OE210" s="0" t="str">
        <f aca="false">MID($B210,900+COLUMNS($C210:OE210)-1,1)</f>
        <v>-</v>
      </c>
      <c r="OF210" s="0" t="str">
        <f aca="false">MID($B210,900+COLUMNS($C210:OF210)-1,1)</f>
        <v>V</v>
      </c>
      <c r="OG210" s="0" t="str">
        <f aca="false">MID($B210,900+COLUMNS($C210:OG210)-1,1)</f>
        <v>E</v>
      </c>
      <c r="OH210" s="0" t="str">
        <f aca="false">MID($B210,900+COLUMNS($C210:OH210)-1,1)</f>
        <v>-</v>
      </c>
      <c r="OI210" s="0" t="str">
        <f aca="false">MID($B210,900+COLUMNS($C210:OI210)-1,1)</f>
        <v>P</v>
      </c>
      <c r="OJ210" s="0" t="str">
        <f aca="false">MID($B210,900+COLUMNS($C210:OJ210)-1,1)</f>
        <v>G</v>
      </c>
      <c r="OK210" s="0" t="str">
        <f aca="false">MID($B210,900+COLUMNS($C210:OK210)-1,1)</f>
        <v>-</v>
      </c>
      <c r="OL210" s="0" t="str">
        <f aca="false">MID($B210,900+COLUMNS($C210:OL210)-1,1)</f>
        <v>-</v>
      </c>
      <c r="OM210" s="0" t="str">
        <f aca="false">MID($B210,900+COLUMNS($C210:OM210)-1,1)</f>
        <v>-</v>
      </c>
      <c r="ON210" s="0" t="str">
        <f aca="false">MID($B210,900+COLUMNS($C210:ON210)-1,1)</f>
        <v>-</v>
      </c>
      <c r="OO210" s="0" t="str">
        <f aca="false">MID($B210,900+COLUMNS($C210:OO210)-1,1)</f>
        <v>-</v>
      </c>
      <c r="OP210" s="0" t="str">
        <f aca="false">MID($B210,900+COLUMNS($C210:OP210)-1,1)</f>
        <v>-</v>
      </c>
      <c r="OQ210" s="0" t="str">
        <f aca="false">MID($B210,900+COLUMNS($C210:OQ210)-1,1)</f>
        <v>-</v>
      </c>
      <c r="OR210" s="0" t="str">
        <f aca="false">MID($B210,900+COLUMNS($C210:OR210)-1,1)</f>
        <v>-</v>
      </c>
      <c r="OS210" s="0" t="str">
        <f aca="false">MID($B210,900+COLUMNS($C210:OS210)-1,1)</f>
        <v>-</v>
      </c>
      <c r="OT210" s="0" t="str">
        <f aca="false">MID($B210,900+COLUMNS($C210:OT210)-1,1)</f>
        <v>-</v>
      </c>
      <c r="OU210" s="0" t="str">
        <f aca="false">MID($B210,900+COLUMNS($C210:OU210)-1,1)</f>
        <v>-</v>
      </c>
      <c r="OV210" s="0" t="str">
        <f aca="false">MID($B210,900+COLUMNS($C210:OV210)-1,1)</f>
        <v>-</v>
      </c>
      <c r="OW210" s="0" t="str">
        <f aca="false">MID($B210,900+COLUMNS($C210:OW210)-1,1)</f>
        <v>-</v>
      </c>
      <c r="OX210" s="0" t="str">
        <f aca="false">MID($B210,900+COLUMNS($C210:OX210)-1,1)</f>
        <v>-</v>
      </c>
      <c r="OY210" s="0" t="str">
        <f aca="false">MID($B210,900+COLUMNS($C210:OY210)-1,1)</f>
        <v>-</v>
      </c>
      <c r="OZ210" s="0" t="str">
        <f aca="false">MID($B210,900+COLUMNS($C210:OZ210)-1,1)</f>
        <v>-</v>
      </c>
      <c r="PA210" s="0" t="str">
        <f aca="false">MID($B210,900+COLUMNS($C210:PA210)-1,1)</f>
        <v>-</v>
      </c>
      <c r="PB210" s="0" t="str">
        <f aca="false">MID($B210,900+COLUMNS($C210:PB210)-1,1)</f>
        <v>-</v>
      </c>
      <c r="PC210" s="0" t="str">
        <f aca="false">MID($B210,900+COLUMNS($C210:PC210)-1,1)</f>
        <v>-</v>
      </c>
      <c r="PD210" s="0" t="str">
        <f aca="false">MID($B210,900+COLUMNS($C210:PD210)-1,1)</f>
        <v>-</v>
      </c>
      <c r="PE210" s="0" t="str">
        <f aca="false">MID($B210,900+COLUMNS($C210:PE210)-1,1)</f>
        <v>-</v>
      </c>
      <c r="PF210" s="0" t="str">
        <f aca="false">MID($B210,900+COLUMNS($C210:PF210)-1,1)</f>
        <v>-</v>
      </c>
      <c r="PG210" s="0" t="str">
        <f aca="false">MID($B210,900+COLUMNS($C210:PG210)-1,1)</f>
        <v>E</v>
      </c>
      <c r="PH210" s="0" t="str">
        <f aca="false">MID($B210,900+COLUMNS($C210:PH210)-1,1)</f>
        <v>R</v>
      </c>
      <c r="PI210" s="0" t="str">
        <f aca="false">MID($B210,900+COLUMNS($C210:PI210)-1,1)</f>
        <v>-</v>
      </c>
      <c r="PJ210" s="0" t="str">
        <f aca="false">MID($B210,900+COLUMNS($C210:PJ210)-1,1)</f>
        <v>-</v>
      </c>
      <c r="PK210" s="0" t="str">
        <f aca="false">MID($B210,900+COLUMNS($C210:PK210)-1,1)</f>
        <v>A</v>
      </c>
      <c r="PL210" s="0" t="str">
        <f aca="false">MID($B210,900+COLUMNS($C210:PL210)-1,1)</f>
        <v>I</v>
      </c>
      <c r="PM210" s="0" t="str">
        <f aca="false">MID($B210,900+COLUMNS($C210:PM210)-1,1)</f>
        <v>I</v>
      </c>
      <c r="PN210" s="0" t="str">
        <f aca="false">MID($B210,900+COLUMNS($C210:PN210)-1,1)</f>
        <v>I</v>
      </c>
      <c r="PO210" s="0" t="str">
        <f aca="false">MID($B210,900+COLUMNS($C210:PO210)-1,1)</f>
        <v>D</v>
      </c>
      <c r="PP210" s="0" t="str">
        <f aca="false">MID($B210,900+COLUMNS($C210:PP210)-1,1)</f>
        <v>E</v>
      </c>
      <c r="PQ210" s="0" t="str">
        <f aca="false">MID($B210,900+COLUMNS($C210:PQ210)-1,1)</f>
        <v>L</v>
      </c>
      <c r="PR210" s="0" t="str">
        <f aca="false">MID($B210,900+COLUMNS($C210:PR210)-1,1)</f>
        <v>I</v>
      </c>
      <c r="PS210" s="0" t="str">
        <f aca="false">MID($B210,900+COLUMNS($C210:PS210)-1,1)</f>
        <v>R</v>
      </c>
      <c r="PT210" s="0" t="str">
        <f aca="false">MID($B210,900+COLUMNS($C210:PT210)-1,1)</f>
        <v>F</v>
      </c>
      <c r="PU210" s="0" t="str">
        <f aca="false">MID($B210,900+COLUMNS($C210:PU210)-1,1)</f>
        <v>-</v>
      </c>
      <c r="PV210" s="0" t="str">
        <f aca="false">MID($B210,900+COLUMNS($C210:PV210)-1,1)</f>
        <v>-</v>
      </c>
      <c r="PW210" s="0" t="str">
        <f aca="false">MID($B210,900+COLUMNS($C210:PW210)-1,1)</f>
        <v>-</v>
      </c>
      <c r="PX210" s="0" t="str">
        <f aca="false">MID($B210,900+COLUMNS($C210:PX210)-1,1)</f>
        <v>-</v>
      </c>
      <c r="PY210" s="0" t="str">
        <f aca="false">MID($B210,900+COLUMNS($C210:PY210)-1,1)</f>
        <v>-</v>
      </c>
      <c r="PZ210" s="0" t="str">
        <f aca="false">MID($B210,900+COLUMNS($C210:PZ210)-1,1)</f>
        <v>-</v>
      </c>
      <c r="QA210" s="0" t="str">
        <f aca="false">MID($B210,900+COLUMNS($C210:QA210)-1,1)</f>
        <v>-</v>
      </c>
      <c r="QB210" s="0" t="str">
        <f aca="false">MID($B210,900+COLUMNS($C210:QB210)-1,1)</f>
        <v>-</v>
      </c>
      <c r="QC210" s="0" t="str">
        <f aca="false">MID($B210,900+COLUMNS($C210:QC210)-1,1)</f>
        <v>-</v>
      </c>
      <c r="QD210" s="0" t="str">
        <f aca="false">MID($B210,900+COLUMNS($C210:QD210)-1,1)</f>
        <v>-</v>
      </c>
      <c r="QE210" s="0" t="str">
        <f aca="false">MID($B210,900+COLUMNS($C210:QE210)-1,1)</f>
        <v>-</v>
      </c>
      <c r="QF210" s="0" t="str">
        <f aca="false">MID($B210,900+COLUMNS($C210:QF210)-1,1)</f>
        <v>-</v>
      </c>
      <c r="QG210" s="0" t="str">
        <f aca="false">MID($B210,900+COLUMNS($C210:QG210)-1,1)</f>
        <v>-</v>
      </c>
      <c r="QH210" s="0" t="str">
        <f aca="false">MID($B210,900+COLUMNS($C210:QH210)-1,1)</f>
        <v>-</v>
      </c>
      <c r="QI210" s="0" t="str">
        <f aca="false">MID($B210,900+COLUMNS($C210:QI210)-1,1)</f>
        <v>-</v>
      </c>
      <c r="QJ210" s="0" t="str">
        <f aca="false">MID($B210,900+COLUMNS($C210:QJ210)-1,1)</f>
        <v>-</v>
      </c>
      <c r="QK210" s="0" t="str">
        <f aca="false">MID($B210,900+COLUMNS($C210:QK210)-1,1)</f>
        <v>H</v>
      </c>
      <c r="QL210" s="0" t="str">
        <f aca="false">MID($B210,900+COLUMNS($C210:QL210)-1,1)</f>
        <v>-</v>
      </c>
      <c r="QM210" s="0" t="str">
        <f aca="false">MID($B210,900+COLUMNS($C210:QM210)-1,1)</f>
        <v>-</v>
      </c>
      <c r="QN210" s="0" t="str">
        <f aca="false">MID($B210,900+COLUMNS($C210:QN210)-1,1)</f>
        <v>-</v>
      </c>
      <c r="QO210" s="0" t="str">
        <f aca="false">MID($B210,900+COLUMNS($C210:QO210)-1,1)</f>
        <v>-</v>
      </c>
      <c r="QP210" s="0" t="str">
        <f aca="false">MID($B210,900+COLUMNS($C210:QP210)-1,1)</f>
        <v>-</v>
      </c>
      <c r="QQ210" s="0" t="str">
        <f aca="false">MID($B210,900+COLUMNS($C210:QQ210)-1,1)</f>
        <v>-</v>
      </c>
      <c r="QR210" s="0" t="str">
        <f aca="false">MID($B210,900+COLUMNS($C210:QR210)-1,1)</f>
        <v>-</v>
      </c>
      <c r="QS210" s="0" t="str">
        <f aca="false">MID($B210,900+COLUMNS($C210:QS210)-1,1)</f>
        <v>-</v>
      </c>
      <c r="QT210" s="0" t="str">
        <f aca="false">MID($B210,900+COLUMNS($C210:QT210)-1,1)</f>
        <v>-</v>
      </c>
      <c r="QU210" s="0" t="str">
        <f aca="false">MID($B210,900+COLUMNS($C210:QU210)-1,1)</f>
        <v>-</v>
      </c>
      <c r="QV210" s="0" t="str">
        <f aca="false">MID($B210,900+COLUMNS($C210:QV210)-1,1)</f>
        <v>-</v>
      </c>
      <c r="QW210" s="0" t="str">
        <f aca="false">MID($B210,900+COLUMNS($C210:QW210)-1,1)</f>
        <v>-</v>
      </c>
      <c r="QX210" s="0" t="str">
        <f aca="false">MID($B210,900+COLUMNS($C210:QX210)-1,1)</f>
        <v>-</v>
      </c>
      <c r="QY210" s="0" t="str">
        <f aca="false">MID($B210,900+COLUMNS($C210:QY210)-1,1)</f>
        <v>-</v>
      </c>
      <c r="QZ210" s="0" t="str">
        <f aca="false">MID($B210,900+COLUMNS($C210:QZ210)-1,1)</f>
        <v>-</v>
      </c>
      <c r="RA210" s="0" t="str">
        <f aca="false">MID($B210,900+COLUMNS($C210:RA210)-1,1)</f>
        <v>-</v>
      </c>
      <c r="RB210" s="0" t="str">
        <f aca="false">MID($B210,900+COLUMNS($C210:RB210)-1,1)</f>
        <v>-</v>
      </c>
      <c r="RC210" s="0" t="str">
        <f aca="false">MID($B210,900+COLUMNS($C210:RC210)-1,1)</f>
        <v>-</v>
      </c>
      <c r="RD210" s="0" t="str">
        <f aca="false">MID($B210,900+COLUMNS($C210:RD210)-1,1)</f>
        <v>-</v>
      </c>
      <c r="RE210" s="0" t="str">
        <f aca="false">MID($B210,900+COLUMNS($C210:RE210)-1,1)</f>
        <v>-</v>
      </c>
      <c r="RF210" s="0" t="str">
        <f aca="false">MID($B210,900+COLUMNS($C210:RF210)-1,1)</f>
        <v>-</v>
      </c>
      <c r="RG210" s="0" t="str">
        <f aca="false">MID($B210,900+COLUMNS($C210:RG210)-1,1)</f>
        <v>-</v>
      </c>
      <c r="RH210" s="0" t="str">
        <f aca="false">MID($B210,900+COLUMNS($C210:RH210)-1,1)</f>
        <v>-</v>
      </c>
      <c r="RI210" s="0" t="str">
        <f aca="false">MID($B210,900+COLUMNS($C210:RI210)-1,1)</f>
        <v>-</v>
      </c>
      <c r="RJ210" s="0" t="str">
        <f aca="false">MID($B210,900+COLUMNS($C210:RJ210)-1,1)</f>
        <v>-</v>
      </c>
      <c r="RK210" s="0" t="str">
        <f aca="false">MID($B210,900+COLUMNS($C210:RK210)-1,1)</f>
        <v>-</v>
      </c>
      <c r="RL210" s="0" t="str">
        <f aca="false">MID($B210,900+COLUMNS($C210:RL210)-1,1)</f>
        <v>-</v>
      </c>
      <c r="RM210" s="0" t="str">
        <f aca="false">MID($B210,900+COLUMNS($C210:RM210)-1,1)</f>
        <v>-</v>
      </c>
      <c r="RN210" s="0" t="str">
        <f aca="false">MID($B210,900+COLUMNS($C210:RN210)-1,1)</f>
        <v>-</v>
      </c>
      <c r="RO210" s="0" t="str">
        <f aca="false">MID($B210,900+COLUMNS($C210:RO210)-1,1)</f>
        <v>-</v>
      </c>
      <c r="RP210" s="0" t="str">
        <f aca="false">MID($B210,900+COLUMNS($C210:RP210)-1,1)</f>
        <v>I</v>
      </c>
      <c r="RQ210" s="0" t="str">
        <f aca="false">MID($B210,900+COLUMNS($C210:RQ210)-1,1)</f>
        <v>I</v>
      </c>
      <c r="RR210" s="0" t="str">
        <f aca="false">MID($B210,900+COLUMNS($C210:RR210)-1,1)</f>
        <v>N</v>
      </c>
      <c r="RS210" s="0" t="str">
        <f aca="false">MID($B210,900+COLUMNS($C210:RS210)-1,1)</f>
        <v>S</v>
      </c>
      <c r="RT210" s="0" t="str">
        <f aca="false">MID($B210,900+COLUMNS($C210:RT210)-1,1)</f>
        <v>-</v>
      </c>
      <c r="RU210" s="0" t="str">
        <f aca="false">MID($B210,900+COLUMNS($C210:RU210)-1,1)</f>
        <v>-</v>
      </c>
      <c r="RV210" s="0" t="str">
        <f aca="false">MID($B210,900+COLUMNS($C210:RV210)-1,1)</f>
        <v>-</v>
      </c>
      <c r="RW210" s="0" t="str">
        <f aca="false">MID($B210,900+COLUMNS($C210:RW210)-1,1)</f>
        <v>-</v>
      </c>
      <c r="RX210" s="0" t="str">
        <f aca="false">MID($B210,900+COLUMNS($C210:RX210)-1,1)</f>
        <v>-</v>
      </c>
      <c r="RY210" s="0" t="str">
        <f aca="false">MID($B210,900+COLUMNS($C210:RY210)-1,1)</f>
        <v>-</v>
      </c>
      <c r="RZ210" s="0" t="str">
        <f aca="false">MID($B210,900+COLUMNS($C210:RZ210)-1,1)</f>
        <v>-</v>
      </c>
      <c r="SA210" s="0" t="str">
        <f aca="false">MID($B210,900+COLUMNS($C210:SA210)-1,1)</f>
        <v>-</v>
      </c>
      <c r="SB210" s="0" t="str">
        <f aca="false">MID($B210,900+COLUMNS($C210:SB210)-1,1)</f>
        <v>-</v>
      </c>
      <c r="SC210" s="0" t="str">
        <f aca="false">MID($B210,900+COLUMNS($C210:SC210)-1,1)</f>
        <v>-</v>
      </c>
      <c r="SD210" s="0" t="str">
        <f aca="false">MID($B210,900+COLUMNS($C210:SD210)-1,1)</f>
        <v>-</v>
      </c>
      <c r="SE210" s="0" t="str">
        <f aca="false">MID($B210,900+COLUMNS($C210:SE210)-1,1)</f>
        <v>-</v>
      </c>
      <c r="SF210" s="0" t="str">
        <f aca="false">MID($B210,900+COLUMNS($C210:SF210)-1,1)</f>
        <v>-</v>
      </c>
      <c r="SG210" s="0" t="str">
        <f aca="false">MID($B210,900+COLUMNS($C210:SG210)-1,1)</f>
        <v>G</v>
      </c>
      <c r="SH210" s="0" t="str">
        <f aca="false">MID($B210,900+COLUMNS($C210:SH210)-1,1)</f>
        <v>-</v>
      </c>
      <c r="SI210" s="0" t="str">
        <f aca="false">MID($B210,900+COLUMNS($C210:SI210)-1,1)</f>
        <v>-</v>
      </c>
      <c r="SJ210" s="0" t="str">
        <f aca="false">MID($B210,900+COLUMNS($C210:SJ210)-1,1)</f>
        <v>-</v>
      </c>
      <c r="SK210" s="0" t="str">
        <f aca="false">MID($B210,900+COLUMNS($C210:SK210)-1,1)</f>
        <v>-</v>
      </c>
      <c r="SL210" s="0" t="str">
        <f aca="false">MID($B210,900+COLUMNS($C210:SL210)-1,1)</f>
        <v>-</v>
      </c>
      <c r="SM210" s="0" t="str">
        <f aca="false">MID($B210,900+COLUMNS($C210:SM210)-1,1)</f>
        <v>-</v>
      </c>
      <c r="SN210" s="0" t="str">
        <f aca="false">MID($B210,900+COLUMNS($C210:SN210)-1,1)</f>
        <v>-</v>
      </c>
      <c r="SO210" s="0" t="str">
        <f aca="false">MID($B210,900+COLUMNS($C210:SO210)-1,1)</f>
        <v>L</v>
      </c>
      <c r="SP210" s="0" t="str">
        <f aca="false">MID($B210,900+COLUMNS($C210:SP210)-1,1)</f>
        <v>-</v>
      </c>
      <c r="SQ210" s="0" t="str">
        <f aca="false">MID($B210,900+COLUMNS($C210:SQ210)-1,1)</f>
        <v>-</v>
      </c>
      <c r="SR210" s="0" t="str">
        <f aca="false">MID($B210,900+COLUMNS($C210:SR210)-1,1)</f>
        <v>-</v>
      </c>
      <c r="SS210" s="0" t="str">
        <f aca="false">MID($B210,900+COLUMNS($C210:SS210)-1,1)</f>
        <v>-</v>
      </c>
      <c r="ST210" s="0" t="str">
        <f aca="false">MID($B210,900+COLUMNS($C210:ST210)-1,1)</f>
        <v>-</v>
      </c>
      <c r="SU210" s="0" t="str">
        <f aca="false">MID($B210,900+COLUMNS($C210:SU210)-1,1)</f>
        <v>-</v>
      </c>
      <c r="SV210" s="0" t="str">
        <f aca="false">MID($B210,900+COLUMNS($C210:SV210)-1,1)</f>
        <v>-</v>
      </c>
      <c r="SW210" s="0" t="str">
        <f aca="false">MID($B210,900+COLUMNS($C210:SW210)-1,1)</f>
        <v>-</v>
      </c>
      <c r="SX210" s="0" t="str">
        <f aca="false">MID($B210,900+COLUMNS($C210:SX210)-1,1)</f>
        <v>-</v>
      </c>
      <c r="SY210" s="0" t="str">
        <f aca="false">MID($B210,900+COLUMNS($C210:SY210)-1,1)</f>
        <v>-</v>
      </c>
      <c r="SZ210" s="0" t="str">
        <f aca="false">MID($B210,900+COLUMNS($C210:SZ210)-1,1)</f>
        <v>-</v>
      </c>
      <c r="TA210" s="0" t="str">
        <f aca="false">MID($B210,900+COLUMNS($C210:TA210)-1,1)</f>
        <v>-</v>
      </c>
      <c r="TB210" s="0" t="str">
        <f aca="false">MID($B210,900+COLUMNS($C210:TB210)-1,1)</f>
        <v>-</v>
      </c>
      <c r="TC210" s="0" t="str">
        <f aca="false">MID($B210,900+COLUMNS($C210:TC210)-1,1)</f>
        <v>-</v>
      </c>
      <c r="TD210" s="0" t="str">
        <f aca="false">MID($B210,900+COLUMNS($C210:TD210)-1,1)</f>
        <v>-</v>
      </c>
      <c r="TE210" s="0" t="str">
        <f aca="false">MID($B210,900+COLUMNS($C210:TE210)-1,1)</f>
        <v>-</v>
      </c>
      <c r="TF210" s="0" t="str">
        <f aca="false">MID($B210,900+COLUMNS($C210:TF210)-1,1)</f>
        <v>-</v>
      </c>
      <c r="TG210" s="0" t="str">
        <f aca="false">MID($B210,900+COLUMNS($C210:TG210)-1,1)</f>
        <v>-</v>
      </c>
      <c r="TH210" s="0" t="str">
        <f aca="false">MID($B210,900+COLUMNS($C210:TH210)-1,1)</f>
        <v>-</v>
      </c>
      <c r="TI210" s="0" t="str">
        <f aca="false">MID($B210,900+COLUMNS($C210:TI210)-1,1)</f>
        <v>-</v>
      </c>
      <c r="TJ210" s="0" t="str">
        <f aca="false">MID($B210,900+COLUMNS($C210:TJ210)-1,1)</f>
        <v>-</v>
      </c>
      <c r="TK210" s="0" t="str">
        <f aca="false">MID($B210,900+COLUMNS($C210:TK210)-1,1)</f>
        <v>-</v>
      </c>
      <c r="TL210" s="0" t="str">
        <f aca="false">MID($B210,900+COLUMNS($C210:TL210)-1,1)</f>
        <v>-</v>
      </c>
      <c r="TM210" s="0" t="str">
        <f aca="false">MID($B210,900+COLUMNS($C210:TM210)-1,1)</f>
        <v>-</v>
      </c>
      <c r="TN210" s="0" t="str">
        <f aca="false">MID($B210,900+COLUMNS($C210:TN210)-1,1)</f>
        <v>-</v>
      </c>
      <c r="TO210" s="0" t="str">
        <f aca="false">MID($B210,900+COLUMNS($C210:TO210)-1,1)</f>
        <v>-</v>
      </c>
      <c r="TP210" s="0" t="str">
        <f aca="false">MID($B210,900+COLUMNS($C210:TP210)-1,1)</f>
        <v>-</v>
      </c>
      <c r="TQ210" s="0" t="str">
        <f aca="false">MID($B210,900+COLUMNS($C210:TQ210)-1,1)</f>
        <v>-</v>
      </c>
      <c r="TR210" s="0" t="str">
        <f aca="false">MID($B210,900+COLUMNS($C210:TR210)-1,1)</f>
        <v>-</v>
      </c>
      <c r="TS210" s="0" t="str">
        <f aca="false">MID($B210,900+COLUMNS($C210:TS210)-1,1)</f>
        <v>-</v>
      </c>
      <c r="TT210" s="0" t="str">
        <f aca="false">MID($B210,900+COLUMNS($C210:TT210)-1,1)</f>
        <v>-</v>
      </c>
      <c r="TU210" s="0" t="str">
        <f aca="false">MID($B210,900+COLUMNS($C210:TU210)-1,1)</f>
        <v>-</v>
      </c>
      <c r="TV210" s="0" t="str">
        <f aca="false">MID($B210,900+COLUMNS($C210:TV210)-1,1)</f>
        <v>-</v>
      </c>
      <c r="TW210" s="0" t="str">
        <f aca="false">MID($B210,900+COLUMNS($C210:TW210)-1,1)</f>
        <v>-</v>
      </c>
      <c r="TX210" s="0" t="str">
        <f aca="false">MID($B210,900+COLUMNS($C210:TX210)-1,1)</f>
        <v>-</v>
      </c>
      <c r="TY210" s="0" t="str">
        <f aca="false">MID($B210,900+COLUMNS($C210:TY210)-1,1)</f>
        <v>-</v>
      </c>
      <c r="TZ210" s="0" t="str">
        <f aca="false">MID($B210,900+COLUMNS($C210:TZ210)-1,1)</f>
        <v>-</v>
      </c>
      <c r="UA210" s="0" t="str">
        <f aca="false">MID($B210,900+COLUMNS($C210:UA210)-1,1)</f>
        <v>-</v>
      </c>
      <c r="UB210" s="0" t="str">
        <f aca="false">MID($B210,900+COLUMNS($C210:UB210)-1,1)</f>
        <v>-</v>
      </c>
      <c r="UC210" s="0" t="str">
        <f aca="false">MID($B210,900+COLUMNS($C210:UC210)-1,1)</f>
        <v>-</v>
      </c>
      <c r="UD210" s="0" t="str">
        <f aca="false">MID($B210,900+COLUMNS($C210:UD210)-1,1)</f>
        <v>-</v>
      </c>
      <c r="UE210" s="0" t="str">
        <f aca="false">MID($B210,900+COLUMNS($C210:UE210)-1,1)</f>
        <v>-</v>
      </c>
      <c r="UF210" s="0" t="str">
        <f aca="false">MID($B210,900+COLUMNS($C210:UF210)-1,1)</f>
        <v>-</v>
      </c>
    </row>
    <row r="211" customFormat="false" ht="12.8" hidden="false" customHeight="false" outlineLevel="0" collapsed="false">
      <c r="A211" s="0" t="s">
        <v>415</v>
      </c>
      <c r="B211" s="0" t="s">
        <v>416</v>
      </c>
      <c r="C211" s="0" t="str">
        <f aca="false">MID($B211,900+COLUMNS($C211:C211)-1,1)</f>
        <v>S</v>
      </c>
      <c r="D211" s="0" t="str">
        <f aca="false">MID($B211,900+COLUMNS($C211:D211)-1,1)</f>
        <v>R</v>
      </c>
      <c r="E211" s="0" t="str">
        <f aca="false">MID($B211,900+COLUMNS($C211:E211)-1,1)</f>
        <v>R</v>
      </c>
      <c r="F211" s="0" t="str">
        <f aca="false">MID($B211,900+COLUMNS($C211:F211)-1,1)</f>
        <v>S</v>
      </c>
      <c r="G211" s="0" t="str">
        <f aca="false">MID($B211,900+COLUMNS($C211:G211)-1,1)</f>
        <v>T</v>
      </c>
      <c r="H211" s="0" t="str">
        <f aca="false">MID($B211,900+COLUMNS($C211:H211)-1,1)</f>
        <v>T</v>
      </c>
      <c r="I211" s="0" t="str">
        <f aca="false">MID($B211,900+COLUMNS($C211:I211)-1,1)</f>
        <v>S</v>
      </c>
      <c r="J211" s="0" t="str">
        <f aca="false">MID($B211,900+COLUMNS($C211:J211)-1,1)</f>
        <v>L</v>
      </c>
      <c r="K211" s="0" t="str">
        <f aca="false">MID($B211,900+COLUMNS($C211:K211)-1,1)</f>
        <v>G</v>
      </c>
      <c r="L211" s="0" t="str">
        <f aca="false">MID($B211,900+COLUMNS($C211:L211)-1,1)</f>
        <v>L</v>
      </c>
      <c r="M211" s="0" t="str">
        <f aca="false">MID($B211,900+COLUMNS($C211:M211)-1,1)</f>
        <v>F</v>
      </c>
      <c r="N211" s="0" t="str">
        <f aca="false">MID($B211,900+COLUMNS($C211:N211)-1,1)</f>
        <v>T</v>
      </c>
      <c r="O211" s="0" t="str">
        <f aca="false">MID($B211,900+COLUMNS($C211:O211)-1,1)</f>
        <v>C</v>
      </c>
      <c r="P211" s="0" t="str">
        <f aca="false">MID($B211,900+COLUMNS($C211:P211)-1,1)</f>
        <v>A</v>
      </c>
      <c r="Q211" s="0" t="str">
        <f aca="false">MID($B211,900+COLUMNS($C211:Q211)-1,1)</f>
        <v>A</v>
      </c>
      <c r="R211" s="0" t="str">
        <f aca="false">MID($B211,900+COLUMNS($C211:R211)-1,1)</f>
        <v>V</v>
      </c>
      <c r="S211" s="0" t="str">
        <f aca="false">MID($B211,900+COLUMNS($C211:S211)-1,1)</f>
        <v>S</v>
      </c>
      <c r="T211" s="0" t="str">
        <f aca="false">MID($B211,900+COLUMNS($C211:T211)-1,1)</f>
        <v>R</v>
      </c>
      <c r="U211" s="0" t="str">
        <f aca="false">MID($B211,900+COLUMNS($C211:U211)-1,1)</f>
        <v>E</v>
      </c>
      <c r="V211" s="0" t="str">
        <f aca="false">MID($B211,900+COLUMNS($C211:V211)-1,1)</f>
        <v>S</v>
      </c>
      <c r="W211" s="0" t="str">
        <f aca="false">MID($B211,900+COLUMNS($C211:W211)-1,1)</f>
        <v>E</v>
      </c>
      <c r="X211" s="0" t="str">
        <f aca="false">MID($B211,900+COLUMNS($C211:X211)-1,1)</f>
        <v>M</v>
      </c>
      <c r="Y211" s="0" t="str">
        <f aca="false">MID($B211,900+COLUMNS($C211:Y211)-1,1)</f>
        <v>A</v>
      </c>
      <c r="Z211" s="0" t="str">
        <f aca="false">MID($B211,900+COLUMNS($C211:Z211)-1,1)</f>
        <v>A</v>
      </c>
      <c r="AA211" s="0" t="str">
        <f aca="false">MID($B211,900+COLUMNS($C211:AA211)-1,1)</f>
        <v>K</v>
      </c>
      <c r="AB211" s="0" t="str">
        <f aca="false">MID($B211,900+COLUMNS($C211:AB211)-1,1)</f>
        <v>E</v>
      </c>
      <c r="AC211" s="0" t="str">
        <f aca="false">MID($B211,900+COLUMNS($C211:AC211)-1,1)</f>
        <v>D</v>
      </c>
      <c r="AD211" s="0" t="str">
        <f aca="false">MID($B211,900+COLUMNS($C211:AD211)-1,1)</f>
        <v>G</v>
      </c>
      <c r="AE211" s="0" t="str">
        <f aca="false">MID($B211,900+COLUMNS($C211:AE211)-1,1)</f>
        <v>Q</v>
      </c>
      <c r="AF211" s="0" t="str">
        <f aca="false">MID($B211,900+COLUMNS($C211:AF211)-1,1)</f>
        <v>D</v>
      </c>
      <c r="AG211" s="0" t="str">
        <f aca="false">MID($B211,900+COLUMNS($C211:AG211)-1,1)</f>
        <v>P</v>
      </c>
      <c r="AH211" s="0" t="str">
        <f aca="false">MID($B211,900+COLUMNS($C211:AH211)-1,1)</f>
        <v>R</v>
      </c>
      <c r="AI211" s="0" t="str">
        <f aca="false">MID($B211,900+COLUMNS($C211:AI211)-1,1)</f>
        <v>-</v>
      </c>
      <c r="AJ211" s="0" t="str">
        <f aca="false">MID($B211,900+COLUMNS($C211:AJ211)-1,1)</f>
        <v>-</v>
      </c>
      <c r="AK211" s="0" t="str">
        <f aca="false">MID($B211,900+COLUMNS($C211:AK211)-1,1)</f>
        <v>-</v>
      </c>
      <c r="AL211" s="0" t="str">
        <f aca="false">MID($B211,900+COLUMNS($C211:AL211)-1,1)</f>
        <v>-</v>
      </c>
      <c r="AM211" s="0" t="str">
        <f aca="false">MID($B211,900+COLUMNS($C211:AM211)-1,1)</f>
        <v>-</v>
      </c>
      <c r="AN211" s="0" t="str">
        <f aca="false">MID($B211,900+COLUMNS($C211:AN211)-1,1)</f>
        <v>-</v>
      </c>
      <c r="AO211" s="0" t="str">
        <f aca="false">MID($B211,900+COLUMNS($C211:AO211)-1,1)</f>
        <v>-</v>
      </c>
      <c r="AP211" s="0" t="str">
        <f aca="false">MID($B211,900+COLUMNS($C211:AP211)-1,1)</f>
        <v>-</v>
      </c>
      <c r="AQ211" s="0" t="str">
        <f aca="false">MID($B211,900+COLUMNS($C211:AQ211)-1,1)</f>
        <v>-</v>
      </c>
      <c r="AR211" s="0" t="str">
        <f aca="false">MID($B211,900+COLUMNS($C211:AR211)-1,1)</f>
        <v>-</v>
      </c>
      <c r="AS211" s="0" t="str">
        <f aca="false">MID($B211,900+COLUMNS($C211:AS211)-1,1)</f>
        <v>-</v>
      </c>
      <c r="AT211" s="0" t="str">
        <f aca="false">MID($B211,900+COLUMNS($C211:AT211)-1,1)</f>
        <v>-</v>
      </c>
      <c r="AU211" s="0" t="str">
        <f aca="false">MID($B211,900+COLUMNS($C211:AU211)-1,1)</f>
        <v>-</v>
      </c>
      <c r="AV211" s="0" t="str">
        <f aca="false">MID($B211,900+COLUMNS($C211:AV211)-1,1)</f>
        <v>-</v>
      </c>
      <c r="AW211" s="0" t="str">
        <f aca="false">MID($B211,900+COLUMNS($C211:AW211)-1,1)</f>
        <v>I</v>
      </c>
      <c r="AX211" s="0" t="str">
        <f aca="false">MID($B211,900+COLUMNS($C211:AX211)-1,1)</f>
        <v>P</v>
      </c>
      <c r="AY211" s="0" t="str">
        <f aca="false">MID($B211,900+COLUMNS($C211:AY211)-1,1)</f>
        <v>K</v>
      </c>
      <c r="AZ211" s="0" t="str">
        <f aca="false">MID($B211,900+COLUMNS($C211:AZ211)-1,1)</f>
        <v>I</v>
      </c>
      <c r="BA211" s="0" t="str">
        <f aca="false">MID($B211,900+COLUMNS($C211:BA211)-1,1)</f>
        <v>A</v>
      </c>
      <c r="BB211" s="0" t="str">
        <f aca="false">MID($B211,900+COLUMNS($C211:BB211)-1,1)</f>
        <v>S</v>
      </c>
      <c r="BC211" s="0" t="str">
        <f aca="false">MID($B211,900+COLUMNS($C211:BC211)-1,1)</f>
        <v>S</v>
      </c>
      <c r="BD211" s="0" t="str">
        <f aca="false">MID($B211,900+COLUMNS($C211:BD211)-1,1)</f>
        <v>I</v>
      </c>
      <c r="BE211" s="0" t="str">
        <f aca="false">MID($B211,900+COLUMNS($C211:BE211)-1,1)</f>
        <v>R</v>
      </c>
      <c r="BF211" s="0" t="str">
        <f aca="false">MID($B211,900+COLUMNS($C211:BF211)-1,1)</f>
        <v>-</v>
      </c>
      <c r="BG211" s="0" t="str">
        <f aca="false">MID($B211,900+COLUMNS($C211:BG211)-1,1)</f>
        <v>-</v>
      </c>
      <c r="BH211" s="0" t="str">
        <f aca="false">MID($B211,900+COLUMNS($C211:BH211)-1,1)</f>
        <v>-</v>
      </c>
      <c r="BI211" s="0" t="str">
        <f aca="false">MID($B211,900+COLUMNS($C211:BI211)-1,1)</f>
        <v>-</v>
      </c>
      <c r="BJ211" s="0" t="str">
        <f aca="false">MID($B211,900+COLUMNS($C211:BJ211)-1,1)</f>
        <v>-</v>
      </c>
      <c r="BK211" s="0" t="str">
        <f aca="false">MID($B211,900+COLUMNS($C211:BK211)-1,1)</f>
        <v>-</v>
      </c>
      <c r="BL211" s="0" t="str">
        <f aca="false">MID($B211,900+COLUMNS($C211:BL211)-1,1)</f>
        <v>-</v>
      </c>
      <c r="BM211" s="0" t="str">
        <f aca="false">MID($B211,900+COLUMNS($C211:BM211)-1,1)</f>
        <v>-</v>
      </c>
      <c r="BN211" s="0" t="str">
        <f aca="false">MID($B211,900+COLUMNS($C211:BN211)-1,1)</f>
        <v>-</v>
      </c>
      <c r="BO211" s="0" t="str">
        <f aca="false">MID($B211,900+COLUMNS($C211:BO211)-1,1)</f>
        <v>-</v>
      </c>
      <c r="BP211" s="0" t="str">
        <f aca="false">MID($B211,900+COLUMNS($C211:BP211)-1,1)</f>
        <v>-</v>
      </c>
      <c r="BQ211" s="0" t="str">
        <f aca="false">MID($B211,900+COLUMNS($C211:BQ211)-1,1)</f>
        <v>-</v>
      </c>
      <c r="BR211" s="0" t="str">
        <f aca="false">MID($B211,900+COLUMNS($C211:BR211)-1,1)</f>
        <v>-</v>
      </c>
      <c r="BS211" s="0" t="str">
        <f aca="false">MID($B211,900+COLUMNS($C211:BS211)-1,1)</f>
        <v>-</v>
      </c>
      <c r="BT211" s="0" t="str">
        <f aca="false">MID($B211,900+COLUMNS($C211:BT211)-1,1)</f>
        <v>-</v>
      </c>
      <c r="BU211" s="0" t="str">
        <f aca="false">MID($B211,900+COLUMNS($C211:BU211)-1,1)</f>
        <v>-</v>
      </c>
      <c r="BV211" s="0" t="str">
        <f aca="false">MID($B211,900+COLUMNS($C211:BV211)-1,1)</f>
        <v>-</v>
      </c>
      <c r="BW211" s="0" t="str">
        <f aca="false">MID($B211,900+COLUMNS($C211:BW211)-1,1)</f>
        <v>-</v>
      </c>
      <c r="BX211" s="0" t="str">
        <f aca="false">MID($B211,900+COLUMNS($C211:BX211)-1,1)</f>
        <v>-</v>
      </c>
      <c r="BY211" s="0" t="str">
        <f aca="false">MID($B211,900+COLUMNS($C211:BY211)-1,1)</f>
        <v>-</v>
      </c>
      <c r="BZ211" s="0" t="str">
        <f aca="false">MID($B211,900+COLUMNS($C211:BZ211)-1,1)</f>
        <v>-</v>
      </c>
      <c r="CA211" s="0" t="str">
        <f aca="false">MID($B211,900+COLUMNS($C211:CA211)-1,1)</f>
        <v>-</v>
      </c>
      <c r="CB211" s="0" t="str">
        <f aca="false">MID($B211,900+COLUMNS($C211:CB211)-1,1)</f>
        <v>-</v>
      </c>
      <c r="CC211" s="0" t="str">
        <f aca="false">MID($B211,900+COLUMNS($C211:CC211)-1,1)</f>
        <v>V</v>
      </c>
      <c r="CD211" s="0" t="str">
        <f aca="false">MID($B211,900+COLUMNS($C211:CD211)-1,1)</f>
        <v>I</v>
      </c>
      <c r="CE211" s="0" t="str">
        <f aca="false">MID($B211,900+COLUMNS($C211:CE211)-1,1)</f>
        <v>P</v>
      </c>
      <c r="CF211" s="0" t="str">
        <f aca="false">MID($B211,900+COLUMNS($C211:CF211)-1,1)</f>
        <v>D</v>
      </c>
      <c r="CG211" s="0" t="str">
        <f aca="false">MID($B211,900+COLUMNS($C211:CG211)-1,1)</f>
        <v>F</v>
      </c>
      <c r="CH211" s="0" t="str">
        <f aca="false">MID($B211,900+COLUMNS($C211:CH211)-1,1)</f>
        <v>P</v>
      </c>
      <c r="CI211" s="0" t="str">
        <f aca="false">MID($B211,900+COLUMNS($C211:CI211)-1,1)</f>
        <v>-</v>
      </c>
      <c r="CJ211" s="0" t="str">
        <f aca="false">MID($B211,900+COLUMNS($C211:CJ211)-1,1)</f>
        <v>-</v>
      </c>
      <c r="CK211" s="0" t="str">
        <f aca="false">MID($B211,900+COLUMNS($C211:CK211)-1,1)</f>
        <v>-</v>
      </c>
      <c r="CL211" s="0" t="str">
        <f aca="false">MID($B211,900+COLUMNS($C211:CL211)-1,1)</f>
        <v>-</v>
      </c>
      <c r="CM211" s="0" t="str">
        <f aca="false">MID($B211,900+COLUMNS($C211:CM211)-1,1)</f>
        <v>-</v>
      </c>
      <c r="CN211" s="0" t="str">
        <f aca="false">MID($B211,900+COLUMNS($C211:CN211)-1,1)</f>
        <v>-</v>
      </c>
      <c r="CO211" s="0" t="str">
        <f aca="false">MID($B211,900+COLUMNS($C211:CO211)-1,1)</f>
        <v>-</v>
      </c>
      <c r="CP211" s="0" t="str">
        <f aca="false">MID($B211,900+COLUMNS($C211:CP211)-1,1)</f>
        <v>-</v>
      </c>
      <c r="CQ211" s="0" t="str">
        <f aca="false">MID($B211,900+COLUMNS($C211:CQ211)-1,1)</f>
        <v>-</v>
      </c>
      <c r="CR211" s="0" t="str">
        <f aca="false">MID($B211,900+COLUMNS($C211:CR211)-1,1)</f>
        <v>-</v>
      </c>
      <c r="CS211" s="0" t="str">
        <f aca="false">MID($B211,900+COLUMNS($C211:CS211)-1,1)</f>
        <v>-</v>
      </c>
      <c r="CT211" s="0" t="str">
        <f aca="false">MID($B211,900+COLUMNS($C211:CT211)-1,1)</f>
        <v>-</v>
      </c>
      <c r="CU211" s="0" t="str">
        <f aca="false">MID($B211,900+COLUMNS($C211:CU211)-1,1)</f>
        <v>-</v>
      </c>
      <c r="CV211" s="0" t="str">
        <f aca="false">MID($B211,900+COLUMNS($C211:CV211)-1,1)</f>
        <v>-</v>
      </c>
      <c r="CW211" s="0" t="str">
        <f aca="false">MID($B211,900+COLUMNS($C211:CW211)-1,1)</f>
        <v>-</v>
      </c>
      <c r="CX211" s="0" t="str">
        <f aca="false">MID($B211,900+COLUMNS($C211:CX211)-1,1)</f>
        <v>-</v>
      </c>
      <c r="CY211" s="0" t="str">
        <f aca="false">MID($B211,900+COLUMNS($C211:CY211)-1,1)</f>
        <v>-</v>
      </c>
      <c r="CZ211" s="0" t="str">
        <f aca="false">MID($B211,900+COLUMNS($C211:CZ211)-1,1)</f>
        <v>-</v>
      </c>
      <c r="DA211" s="0" t="str">
        <f aca="false">MID($B211,900+COLUMNS($C211:DA211)-1,1)</f>
        <v>-</v>
      </c>
      <c r="DB211" s="0" t="str">
        <f aca="false">MID($B211,900+COLUMNS($C211:DB211)-1,1)</f>
        <v>-</v>
      </c>
      <c r="DC211" s="0" t="str">
        <f aca="false">MID($B211,900+COLUMNS($C211:DC211)-1,1)</f>
        <v>-</v>
      </c>
      <c r="DD211" s="0" t="str">
        <f aca="false">MID($B211,900+COLUMNS($C211:DD211)-1,1)</f>
        <v>-</v>
      </c>
      <c r="DE211" s="0" t="str">
        <f aca="false">MID($B211,900+COLUMNS($C211:DE211)-1,1)</f>
        <v>-</v>
      </c>
      <c r="DF211" s="0" t="str">
        <f aca="false">MID($B211,900+COLUMNS($C211:DF211)-1,1)</f>
        <v>-</v>
      </c>
      <c r="DG211" s="0" t="str">
        <f aca="false">MID($B211,900+COLUMNS($C211:DG211)-1,1)</f>
        <v>-</v>
      </c>
      <c r="DH211" s="0" t="str">
        <f aca="false">MID($B211,900+COLUMNS($C211:DH211)-1,1)</f>
        <v>-</v>
      </c>
      <c r="DI211" s="0" t="str">
        <f aca="false">MID($B211,900+COLUMNS($C211:DI211)-1,1)</f>
        <v>-</v>
      </c>
      <c r="DJ211" s="0" t="str">
        <f aca="false">MID($B211,900+COLUMNS($C211:DJ211)-1,1)</f>
        <v>-</v>
      </c>
      <c r="DK211" s="0" t="str">
        <f aca="false">MID($B211,900+COLUMNS($C211:DK211)-1,1)</f>
        <v>-</v>
      </c>
      <c r="DL211" s="0" t="str">
        <f aca="false">MID($B211,900+COLUMNS($C211:DL211)-1,1)</f>
        <v>-</v>
      </c>
      <c r="DM211" s="0" t="str">
        <f aca="false">MID($B211,900+COLUMNS($C211:DM211)-1,1)</f>
        <v>-</v>
      </c>
      <c r="DN211" s="0" t="str">
        <f aca="false">MID($B211,900+COLUMNS($C211:DN211)-1,1)</f>
        <v>-</v>
      </c>
      <c r="DO211" s="0" t="str">
        <f aca="false">MID($B211,900+COLUMNS($C211:DO211)-1,1)</f>
        <v>-</v>
      </c>
      <c r="DP211" s="0" t="str">
        <f aca="false">MID($B211,900+COLUMNS($C211:DP211)-1,1)</f>
        <v>-</v>
      </c>
      <c r="DQ211" s="0" t="str">
        <f aca="false">MID($B211,900+COLUMNS($C211:DQ211)-1,1)</f>
        <v>-</v>
      </c>
      <c r="DR211" s="0" t="str">
        <f aca="false">MID($B211,900+COLUMNS($C211:DR211)-1,1)</f>
        <v>-</v>
      </c>
      <c r="DS211" s="0" t="str">
        <f aca="false">MID($B211,900+COLUMNS($C211:DS211)-1,1)</f>
        <v>-</v>
      </c>
      <c r="DT211" s="0" t="str">
        <f aca="false">MID($B211,900+COLUMNS($C211:DT211)-1,1)</f>
        <v>-</v>
      </c>
      <c r="DU211" s="0" t="str">
        <f aca="false">MID($B211,900+COLUMNS($C211:DU211)-1,1)</f>
        <v>-</v>
      </c>
      <c r="DV211" s="0" t="str">
        <f aca="false">MID($B211,900+COLUMNS($C211:DV211)-1,1)</f>
        <v>-</v>
      </c>
      <c r="DW211" s="0" t="str">
        <f aca="false">MID($B211,900+COLUMNS($C211:DW211)-1,1)</f>
        <v>-</v>
      </c>
      <c r="DX211" s="0" t="str">
        <f aca="false">MID($B211,900+COLUMNS($C211:DX211)-1,1)</f>
        <v>-</v>
      </c>
      <c r="DY211" s="0" t="str">
        <f aca="false">MID($B211,900+COLUMNS($C211:DY211)-1,1)</f>
        <v>-</v>
      </c>
      <c r="DZ211" s="0" t="str">
        <f aca="false">MID($B211,900+COLUMNS($C211:DZ211)-1,1)</f>
        <v>-</v>
      </c>
      <c r="EA211" s="0" t="str">
        <f aca="false">MID($B211,900+COLUMNS($C211:EA211)-1,1)</f>
        <v>-</v>
      </c>
      <c r="EB211" s="0" t="str">
        <f aca="false">MID($B211,900+COLUMNS($C211:EB211)-1,1)</f>
        <v>-</v>
      </c>
      <c r="EC211" s="0" t="str">
        <f aca="false">MID($B211,900+COLUMNS($C211:EC211)-1,1)</f>
        <v>-</v>
      </c>
      <c r="ED211" s="0" t="str">
        <f aca="false">MID($B211,900+COLUMNS($C211:ED211)-1,1)</f>
        <v>-</v>
      </c>
      <c r="EE211" s="0" t="str">
        <f aca="false">MID($B211,900+COLUMNS($C211:EE211)-1,1)</f>
        <v>-</v>
      </c>
      <c r="EF211" s="0" t="str">
        <f aca="false">MID($B211,900+COLUMNS($C211:EF211)-1,1)</f>
        <v>-</v>
      </c>
      <c r="EG211" s="0" t="str">
        <f aca="false">MID($B211,900+COLUMNS($C211:EG211)-1,1)</f>
        <v>-</v>
      </c>
      <c r="EH211" s="0" t="str">
        <f aca="false">MID($B211,900+COLUMNS($C211:EH211)-1,1)</f>
        <v>-</v>
      </c>
      <c r="EI211" s="0" t="str">
        <f aca="false">MID($B211,900+COLUMNS($C211:EI211)-1,1)</f>
        <v>-</v>
      </c>
      <c r="EJ211" s="0" t="str">
        <f aca="false">MID($B211,900+COLUMNS($C211:EJ211)-1,1)</f>
        <v>-</v>
      </c>
      <c r="EK211" s="0" t="str">
        <f aca="false">MID($B211,900+COLUMNS($C211:EK211)-1,1)</f>
        <v>-</v>
      </c>
      <c r="EL211" s="0" t="str">
        <f aca="false">MID($B211,900+COLUMNS($C211:EL211)-1,1)</f>
        <v>K</v>
      </c>
      <c r="EM211" s="0" t="str">
        <f aca="false">MID($B211,900+COLUMNS($C211:EM211)-1,1)</f>
        <v>P</v>
      </c>
      <c r="EN211" s="0" t="str">
        <f aca="false">MID($B211,900+COLUMNS($C211:EN211)-1,1)</f>
        <v>-</v>
      </c>
      <c r="EO211" s="0" t="str">
        <f aca="false">MID($B211,900+COLUMNS($C211:EO211)-1,1)</f>
        <v>-</v>
      </c>
      <c r="EP211" s="0" t="str">
        <f aca="false">MID($B211,900+COLUMNS($C211:EP211)-1,1)</f>
        <v>-</v>
      </c>
      <c r="EQ211" s="0" t="str">
        <f aca="false">MID($B211,900+COLUMNS($C211:EQ211)-1,1)</f>
        <v>-</v>
      </c>
      <c r="ER211" s="0" t="str">
        <f aca="false">MID($B211,900+COLUMNS($C211:ER211)-1,1)</f>
        <v>-</v>
      </c>
      <c r="ES211" s="0" t="str">
        <f aca="false">MID($B211,900+COLUMNS($C211:ES211)-1,1)</f>
        <v>-</v>
      </c>
      <c r="ET211" s="0" t="str">
        <f aca="false">MID($B211,900+COLUMNS($C211:ET211)-1,1)</f>
        <v>-</v>
      </c>
      <c r="EU211" s="0" t="str">
        <f aca="false">MID($B211,900+COLUMNS($C211:EU211)-1,1)</f>
        <v>-</v>
      </c>
      <c r="EV211" s="0" t="str">
        <f aca="false">MID($B211,900+COLUMNS($C211:EV211)-1,1)</f>
        <v>-</v>
      </c>
      <c r="EW211" s="0" t="str">
        <f aca="false">MID($B211,900+COLUMNS($C211:EW211)-1,1)</f>
        <v>-</v>
      </c>
      <c r="EX211" s="0" t="str">
        <f aca="false">MID($B211,900+COLUMNS($C211:EX211)-1,1)</f>
        <v>-</v>
      </c>
      <c r="EY211" s="0" t="str">
        <f aca="false">MID($B211,900+COLUMNS($C211:EY211)-1,1)</f>
        <v>-</v>
      </c>
      <c r="EZ211" s="0" t="str">
        <f aca="false">MID($B211,900+COLUMNS($C211:EZ211)-1,1)</f>
        <v>-</v>
      </c>
      <c r="FA211" s="0" t="str">
        <f aca="false">MID($B211,900+COLUMNS($C211:FA211)-1,1)</f>
        <v>-</v>
      </c>
      <c r="FB211" s="0" t="str">
        <f aca="false">MID($B211,900+COLUMNS($C211:FB211)-1,1)</f>
        <v>-</v>
      </c>
      <c r="FC211" s="0" t="str">
        <f aca="false">MID($B211,900+COLUMNS($C211:FC211)-1,1)</f>
        <v>-</v>
      </c>
      <c r="FD211" s="0" t="str">
        <f aca="false">MID($B211,900+COLUMNS($C211:FD211)-1,1)</f>
        <v>-</v>
      </c>
      <c r="FE211" s="0" t="str">
        <f aca="false">MID($B211,900+COLUMNS($C211:FE211)-1,1)</f>
        <v>-</v>
      </c>
      <c r="FF211" s="0" t="str">
        <f aca="false">MID($B211,900+COLUMNS($C211:FF211)-1,1)</f>
        <v>-</v>
      </c>
      <c r="FG211" s="0" t="str">
        <f aca="false">MID($B211,900+COLUMNS($C211:FG211)-1,1)</f>
        <v>-</v>
      </c>
      <c r="FH211" s="0" t="str">
        <f aca="false">MID($B211,900+COLUMNS($C211:FH211)-1,1)</f>
        <v>-</v>
      </c>
      <c r="FI211" s="0" t="str">
        <f aca="false">MID($B211,900+COLUMNS($C211:FI211)-1,1)</f>
        <v>-</v>
      </c>
      <c r="FJ211" s="0" t="str">
        <f aca="false">MID($B211,900+COLUMNS($C211:FJ211)-1,1)</f>
        <v>-</v>
      </c>
      <c r="FK211" s="0" t="str">
        <f aca="false">MID($B211,900+COLUMNS($C211:FK211)-1,1)</f>
        <v>-</v>
      </c>
      <c r="FL211" s="0" t="str">
        <f aca="false">MID($B211,900+COLUMNS($C211:FL211)-1,1)</f>
        <v>-</v>
      </c>
      <c r="FM211" s="0" t="str">
        <f aca="false">MID($B211,900+COLUMNS($C211:FM211)-1,1)</f>
        <v>-</v>
      </c>
      <c r="FN211" s="0" t="str">
        <f aca="false">MID($B211,900+COLUMNS($C211:FN211)-1,1)</f>
        <v>-</v>
      </c>
      <c r="FO211" s="0" t="str">
        <f aca="false">MID($B211,900+COLUMNS($C211:FO211)-1,1)</f>
        <v>-</v>
      </c>
      <c r="FP211" s="0" t="str">
        <f aca="false">MID($B211,900+COLUMNS($C211:FP211)-1,1)</f>
        <v>-</v>
      </c>
      <c r="FQ211" s="0" t="str">
        <f aca="false">MID($B211,900+COLUMNS($C211:FQ211)-1,1)</f>
        <v>-</v>
      </c>
      <c r="FR211" s="0" t="str">
        <f aca="false">MID($B211,900+COLUMNS($C211:FR211)-1,1)</f>
        <v>-</v>
      </c>
      <c r="FS211" s="0" t="str">
        <f aca="false">MID($B211,900+COLUMNS($C211:FS211)-1,1)</f>
        <v>-</v>
      </c>
      <c r="FT211" s="0" t="str">
        <f aca="false">MID($B211,900+COLUMNS($C211:FT211)-1,1)</f>
        <v>-</v>
      </c>
      <c r="FU211" s="0" t="str">
        <f aca="false">MID($B211,900+COLUMNS($C211:FU211)-1,1)</f>
        <v>-</v>
      </c>
      <c r="FV211" s="0" t="str">
        <f aca="false">MID($B211,900+COLUMNS($C211:FV211)-1,1)</f>
        <v>-</v>
      </c>
      <c r="FW211" s="0" t="str">
        <f aca="false">MID($B211,900+COLUMNS($C211:FW211)-1,1)</f>
        <v>-</v>
      </c>
      <c r="FX211" s="0" t="str">
        <f aca="false">MID($B211,900+COLUMNS($C211:FX211)-1,1)</f>
        <v>-</v>
      </c>
      <c r="FY211" s="0" t="str">
        <f aca="false">MID($B211,900+COLUMNS($C211:FY211)-1,1)</f>
        <v>-</v>
      </c>
      <c r="FZ211" s="0" t="str">
        <f aca="false">MID($B211,900+COLUMNS($C211:FZ211)-1,1)</f>
        <v>-</v>
      </c>
      <c r="GA211" s="0" t="str">
        <f aca="false">MID($B211,900+COLUMNS($C211:GA211)-1,1)</f>
        <v>-</v>
      </c>
      <c r="GB211" s="0" t="str">
        <f aca="false">MID($B211,900+COLUMNS($C211:GB211)-1,1)</f>
        <v>-</v>
      </c>
      <c r="GC211" s="0" t="str">
        <f aca="false">MID($B211,900+COLUMNS($C211:GC211)-1,1)</f>
        <v>-</v>
      </c>
      <c r="GD211" s="0" t="str">
        <f aca="false">MID($B211,900+COLUMNS($C211:GD211)-1,1)</f>
        <v>-</v>
      </c>
      <c r="GE211" s="0" t="str">
        <f aca="false">MID($B211,900+COLUMNS($C211:GE211)-1,1)</f>
        <v>-</v>
      </c>
      <c r="GF211" s="0" t="str">
        <f aca="false">MID($B211,900+COLUMNS($C211:GF211)-1,1)</f>
        <v>-</v>
      </c>
      <c r="GG211" s="0" t="str">
        <f aca="false">MID($B211,900+COLUMNS($C211:GG211)-1,1)</f>
        <v>-</v>
      </c>
      <c r="GH211" s="0" t="str">
        <f aca="false">MID($B211,900+COLUMNS($C211:GH211)-1,1)</f>
        <v>-</v>
      </c>
      <c r="GI211" s="0" t="str">
        <f aca="false">MID($B211,900+COLUMNS($C211:GI211)-1,1)</f>
        <v>-</v>
      </c>
      <c r="GJ211" s="0" t="str">
        <f aca="false">MID($B211,900+COLUMNS($C211:GJ211)-1,1)</f>
        <v>-</v>
      </c>
      <c r="GK211" s="0" t="str">
        <f aca="false">MID($B211,900+COLUMNS($C211:GK211)-1,1)</f>
        <v>-</v>
      </c>
      <c r="GL211" s="0" t="str">
        <f aca="false">MID($B211,900+COLUMNS($C211:GL211)-1,1)</f>
        <v>-</v>
      </c>
      <c r="GM211" s="0" t="str">
        <f aca="false">MID($B211,900+COLUMNS($C211:GM211)-1,1)</f>
        <v>-</v>
      </c>
      <c r="GN211" s="0" t="str">
        <f aca="false">MID($B211,900+COLUMNS($C211:GN211)-1,1)</f>
        <v>-</v>
      </c>
      <c r="GO211" s="0" t="str">
        <f aca="false">MID($B211,900+COLUMNS($C211:GO211)-1,1)</f>
        <v>-</v>
      </c>
      <c r="GP211" s="0" t="str">
        <f aca="false">MID($B211,900+COLUMNS($C211:GP211)-1,1)</f>
        <v>-</v>
      </c>
      <c r="GQ211" s="0" t="str">
        <f aca="false">MID($B211,900+COLUMNS($C211:GQ211)-1,1)</f>
        <v>-</v>
      </c>
      <c r="GR211" s="0" t="str">
        <f aca="false">MID($B211,900+COLUMNS($C211:GR211)-1,1)</f>
        <v>-</v>
      </c>
      <c r="GS211" s="0" t="str">
        <f aca="false">MID($B211,900+COLUMNS($C211:GS211)-1,1)</f>
        <v>-</v>
      </c>
      <c r="GT211" s="0" t="str">
        <f aca="false">MID($B211,900+COLUMNS($C211:GT211)-1,1)</f>
        <v>-</v>
      </c>
      <c r="GU211" s="0" t="str">
        <f aca="false">MID($B211,900+COLUMNS($C211:GU211)-1,1)</f>
        <v>-</v>
      </c>
      <c r="GV211" s="0" t="str">
        <f aca="false">MID($B211,900+COLUMNS($C211:GV211)-1,1)</f>
        <v>-</v>
      </c>
      <c r="GW211" s="0" t="str">
        <f aca="false">MID($B211,900+COLUMNS($C211:GW211)-1,1)</f>
        <v>-</v>
      </c>
      <c r="GX211" s="0" t="str">
        <f aca="false">MID($B211,900+COLUMNS($C211:GX211)-1,1)</f>
        <v>-</v>
      </c>
      <c r="GY211" s="0" t="str">
        <f aca="false">MID($B211,900+COLUMNS($C211:GY211)-1,1)</f>
        <v>-</v>
      </c>
      <c r="GZ211" s="0" t="str">
        <f aca="false">MID($B211,900+COLUMNS($C211:GZ211)-1,1)</f>
        <v>-</v>
      </c>
      <c r="HA211" s="0" t="str">
        <f aca="false">MID($B211,900+COLUMNS($C211:HA211)-1,1)</f>
        <v>-</v>
      </c>
      <c r="HB211" s="0" t="str">
        <f aca="false">MID($B211,900+COLUMNS($C211:HB211)-1,1)</f>
        <v>-</v>
      </c>
      <c r="HC211" s="0" t="str">
        <f aca="false">MID($B211,900+COLUMNS($C211:HC211)-1,1)</f>
        <v>-</v>
      </c>
      <c r="HD211" s="0" t="str">
        <f aca="false">MID($B211,900+COLUMNS($C211:HD211)-1,1)</f>
        <v>-</v>
      </c>
      <c r="HE211" s="0" t="str">
        <f aca="false">MID($B211,900+COLUMNS($C211:HE211)-1,1)</f>
        <v>-</v>
      </c>
      <c r="HF211" s="0" t="str">
        <f aca="false">MID($B211,900+COLUMNS($C211:HF211)-1,1)</f>
        <v>-</v>
      </c>
      <c r="HG211" s="0" t="str">
        <f aca="false">MID($B211,900+COLUMNS($C211:HG211)-1,1)</f>
        <v>-</v>
      </c>
      <c r="HH211" s="0" t="str">
        <f aca="false">MID($B211,900+COLUMNS($C211:HH211)-1,1)</f>
        <v>-</v>
      </c>
      <c r="HI211" s="0" t="str">
        <f aca="false">MID($B211,900+COLUMNS($C211:HI211)-1,1)</f>
        <v>-</v>
      </c>
      <c r="HJ211" s="0" t="str">
        <f aca="false">MID($B211,900+COLUMNS($C211:HJ211)-1,1)</f>
        <v>-</v>
      </c>
      <c r="HK211" s="0" t="str">
        <f aca="false">MID($B211,900+COLUMNS($C211:HK211)-1,1)</f>
        <v>-</v>
      </c>
      <c r="HL211" s="0" t="str">
        <f aca="false">MID($B211,900+COLUMNS($C211:HL211)-1,1)</f>
        <v>-</v>
      </c>
      <c r="HM211" s="0" t="str">
        <f aca="false">MID($B211,900+COLUMNS($C211:HM211)-1,1)</f>
        <v>-</v>
      </c>
      <c r="HN211" s="0" t="str">
        <f aca="false">MID($B211,900+COLUMNS($C211:HN211)-1,1)</f>
        <v>-</v>
      </c>
      <c r="HO211" s="0" t="str">
        <f aca="false">MID($B211,900+COLUMNS($C211:HO211)-1,1)</f>
        <v>G</v>
      </c>
      <c r="HP211" s="0" t="str">
        <f aca="false">MID($B211,900+COLUMNS($C211:HP211)-1,1)</f>
        <v>I</v>
      </c>
      <c r="HQ211" s="0" t="str">
        <f aca="false">MID($B211,900+COLUMNS($C211:HQ211)-1,1)</f>
        <v>-</v>
      </c>
      <c r="HR211" s="0" t="str">
        <f aca="false">MID($B211,900+COLUMNS($C211:HR211)-1,1)</f>
        <v>M</v>
      </c>
      <c r="HS211" s="0" t="str">
        <f aca="false">MID($B211,900+COLUMNS($C211:HS211)-1,1)</f>
        <v>F</v>
      </c>
      <c r="HT211" s="0" t="str">
        <f aca="false">MID($B211,900+COLUMNS($C211:HT211)-1,1)</f>
        <v>-</v>
      </c>
      <c r="HU211" s="0" t="str">
        <f aca="false">MID($B211,900+COLUMNS($C211:HU211)-1,1)</f>
        <v>-</v>
      </c>
      <c r="HV211" s="0" t="str">
        <f aca="false">MID($B211,900+COLUMNS($C211:HV211)-1,1)</f>
        <v>Q</v>
      </c>
      <c r="HW211" s="0" t="str">
        <f aca="false">MID($B211,900+COLUMNS($C211:HW211)-1,1)</f>
        <v>D</v>
      </c>
      <c r="HX211" s="0" t="str">
        <f aca="false">MID($B211,900+COLUMNS($C211:HX211)-1,1)</f>
        <v>I</v>
      </c>
      <c r="HY211" s="0" t="str">
        <f aca="false">MID($B211,900+COLUMNS($C211:HY211)-1,1)</f>
        <v>T</v>
      </c>
      <c r="HZ211" s="0" t="str">
        <f aca="false">MID($B211,900+COLUMNS($C211:HZ211)-1,1)</f>
        <v>T</v>
      </c>
      <c r="IA211" s="0" t="str">
        <f aca="false">MID($B211,900+COLUMNS($C211:IA211)-1,1)</f>
        <v>L</v>
      </c>
      <c r="IB211" s="0" t="str">
        <f aca="false">MID($B211,900+COLUMNS($C211:IB211)-1,1)</f>
        <v>L</v>
      </c>
      <c r="IC211" s="0" t="str">
        <f aca="false">MID($B211,900+COLUMNS($C211:IC211)-1,1)</f>
        <v>L</v>
      </c>
      <c r="ID211" s="0" t="str">
        <f aca="false">MID($B211,900+COLUMNS($C211:ID211)-1,1)</f>
        <v>D</v>
      </c>
      <c r="IE211" s="0" t="str">
        <f aca="false">MID($B211,900+COLUMNS($C211:IE211)-1,1)</f>
        <v>T</v>
      </c>
      <c r="IF211" s="0" t="str">
        <f aca="false">MID($B211,900+COLUMNS($C211:IF211)-1,1)</f>
        <v>E</v>
      </c>
      <c r="IG211" s="0" t="str">
        <f aca="false">MID($B211,900+COLUMNS($C211:IG211)-1,1)</f>
        <v>A</v>
      </c>
      <c r="IH211" s="0" t="str">
        <f aca="false">MID($B211,900+COLUMNS($C211:IH211)-1,1)</f>
        <v>F</v>
      </c>
      <c r="II211" s="0" t="str">
        <f aca="false">MID($B211,900+COLUMNS($C211:II211)-1,1)</f>
        <v>K</v>
      </c>
      <c r="IJ211" s="0" t="str">
        <f aca="false">MID($B211,900+COLUMNS($C211:IJ211)-1,1)</f>
        <v>D</v>
      </c>
      <c r="IK211" s="0" t="str">
        <f aca="false">MID($B211,900+COLUMNS($C211:IK211)-1,1)</f>
        <v>T</v>
      </c>
      <c r="IL211" s="0" t="str">
        <f aca="false">MID($B211,900+COLUMNS($C211:IL211)-1,1)</f>
        <v>I</v>
      </c>
      <c r="IM211" s="0" t="str">
        <f aca="false">MID($B211,900+COLUMNS($C211:IM211)-1,1)</f>
        <v>D</v>
      </c>
      <c r="IN211" s="0" t="str">
        <f aca="false">MID($B211,900+COLUMNS($C211:IN211)-1,1)</f>
        <v>I</v>
      </c>
      <c r="IO211" s="0" t="str">
        <f aca="false">MID($B211,900+COLUMNS($C211:IO211)-1,1)</f>
        <v>F</v>
      </c>
      <c r="IP211" s="0" t="str">
        <f aca="false">MID($B211,900+COLUMNS($C211:IP211)-1,1)</f>
        <v>V</v>
      </c>
      <c r="IQ211" s="0" t="str">
        <f aca="false">MID($B211,900+COLUMNS($C211:IQ211)-1,1)</f>
        <v>E</v>
      </c>
      <c r="IR211" s="0" t="str">
        <f aca="false">MID($B211,900+COLUMNS($C211:IR211)-1,1)</f>
        <v>R</v>
      </c>
      <c r="IS211" s="0" t="str">
        <f aca="false">MID($B211,900+COLUMNS($C211:IS211)-1,1)</f>
        <v>-</v>
      </c>
      <c r="IT211" s="0" t="str">
        <f aca="false">MID($B211,900+COLUMNS($C211:IT211)-1,1)</f>
        <v>-</v>
      </c>
      <c r="IU211" s="0" t="str">
        <f aca="false">MID($B211,900+COLUMNS($C211:IU211)-1,1)</f>
        <v>-</v>
      </c>
      <c r="IV211" s="0" t="str">
        <f aca="false">MID($B211,900+COLUMNS($C211:IV211)-1,1)</f>
        <v>-</v>
      </c>
      <c r="IW211" s="0" t="str">
        <f aca="false">MID($B211,900+COLUMNS($C211:IW211)-1,1)</f>
        <v>Y</v>
      </c>
      <c r="IX211" s="0" t="str">
        <f aca="false">MID($B211,900+COLUMNS($C211:IX211)-1,1)</f>
        <v>K</v>
      </c>
      <c r="IY211" s="0" t="str">
        <f aca="false">MID($B211,900+COLUMNS($C211:IY211)-1,1)</f>
        <v>G</v>
      </c>
      <c r="IZ211" s="0" t="str">
        <f aca="false">MID($B211,900+COLUMNS($C211:IZ211)-1,1)</f>
        <v>K</v>
      </c>
      <c r="JA211" s="0" t="str">
        <f aca="false">MID($B211,900+COLUMNS($C211:JA211)-1,1)</f>
        <v>-</v>
      </c>
      <c r="JB211" s="0" t="str">
        <f aca="false">MID($B211,900+COLUMNS($C211:JB211)-1,1)</f>
        <v>-</v>
      </c>
      <c r="JC211" s="0" t="str">
        <f aca="false">MID($B211,900+COLUMNS($C211:JC211)-1,1)</f>
        <v>-</v>
      </c>
      <c r="JD211" s="0" t="str">
        <f aca="false">MID($B211,900+COLUMNS($C211:JD211)-1,1)</f>
        <v>-</v>
      </c>
      <c r="JE211" s="0" t="str">
        <f aca="false">MID($B211,900+COLUMNS($C211:JE211)-1,1)</f>
        <v>-</v>
      </c>
      <c r="JF211" s="0" t="str">
        <f aca="false">MID($B211,900+COLUMNS($C211:JF211)-1,1)</f>
        <v>-</v>
      </c>
      <c r="JG211" s="0" t="str">
        <f aca="false">MID($B211,900+COLUMNS($C211:JG211)-1,1)</f>
        <v>-</v>
      </c>
      <c r="JH211" s="0" t="str">
        <f aca="false">MID($B211,900+COLUMNS($C211:JH211)-1,1)</f>
        <v>-</v>
      </c>
      <c r="JI211" s="0" t="str">
        <f aca="false">MID($B211,900+COLUMNS($C211:JI211)-1,1)</f>
        <v>-</v>
      </c>
      <c r="JJ211" s="0" t="str">
        <f aca="false">MID($B211,900+COLUMNS($C211:JJ211)-1,1)</f>
        <v>-</v>
      </c>
      <c r="JK211" s="0" t="str">
        <f aca="false">MID($B211,900+COLUMNS($C211:JK211)-1,1)</f>
        <v>-</v>
      </c>
      <c r="JL211" s="0" t="str">
        <f aca="false">MID($B211,900+COLUMNS($C211:JL211)-1,1)</f>
        <v>-</v>
      </c>
      <c r="JM211" s="0" t="str">
        <f aca="false">MID($B211,900+COLUMNS($C211:JM211)-1,1)</f>
        <v>-</v>
      </c>
      <c r="JN211" s="0" t="str">
        <f aca="false">MID($B211,900+COLUMNS($C211:JN211)-1,1)</f>
        <v>-</v>
      </c>
      <c r="JO211" s="0" t="str">
        <f aca="false">MID($B211,900+COLUMNS($C211:JO211)-1,1)</f>
        <v>-</v>
      </c>
      <c r="JP211" s="0" t="str">
        <f aca="false">MID($B211,900+COLUMNS($C211:JP211)-1,1)</f>
        <v>-</v>
      </c>
      <c r="JQ211" s="0" t="str">
        <f aca="false">MID($B211,900+COLUMNS($C211:JQ211)-1,1)</f>
        <v>-</v>
      </c>
      <c r="JR211" s="0" t="str">
        <f aca="false">MID($B211,900+COLUMNS($C211:JR211)-1,1)</f>
        <v>-</v>
      </c>
      <c r="JS211" s="0" t="str">
        <f aca="false">MID($B211,900+COLUMNS($C211:JS211)-1,1)</f>
        <v>-</v>
      </c>
      <c r="JT211" s="0" t="str">
        <f aca="false">MID($B211,900+COLUMNS($C211:JT211)-1,1)</f>
        <v>-</v>
      </c>
      <c r="JU211" s="0" t="str">
        <f aca="false">MID($B211,900+COLUMNS($C211:JU211)-1,1)</f>
        <v>-</v>
      </c>
      <c r="JV211" s="0" t="str">
        <f aca="false">MID($B211,900+COLUMNS($C211:JV211)-1,1)</f>
        <v>-</v>
      </c>
      <c r="JW211" s="0" t="str">
        <f aca="false">MID($B211,900+COLUMNS($C211:JW211)-1,1)</f>
        <v>-</v>
      </c>
      <c r="JX211" s="0" t="str">
        <f aca="false">MID($B211,900+COLUMNS($C211:JX211)-1,1)</f>
        <v>-</v>
      </c>
      <c r="JY211" s="0" t="str">
        <f aca="false">MID($B211,900+COLUMNS($C211:JY211)-1,1)</f>
        <v>-</v>
      </c>
      <c r="JZ211" s="0" t="str">
        <f aca="false">MID($B211,900+COLUMNS($C211:JZ211)-1,1)</f>
        <v>-</v>
      </c>
      <c r="KA211" s="0" t="str">
        <f aca="false">MID($B211,900+COLUMNS($C211:KA211)-1,1)</f>
        <v>-</v>
      </c>
      <c r="KB211" s="0" t="str">
        <f aca="false">MID($B211,900+COLUMNS($C211:KB211)-1,1)</f>
        <v>-</v>
      </c>
      <c r="KC211" s="0" t="str">
        <f aca="false">MID($B211,900+COLUMNS($C211:KC211)-1,1)</f>
        <v>G</v>
      </c>
      <c r="KD211" s="0" t="str">
        <f aca="false">MID($B211,900+COLUMNS($C211:KD211)-1,1)</f>
        <v>I</v>
      </c>
      <c r="KE211" s="0" t="str">
        <f aca="false">MID($B211,900+COLUMNS($C211:KE211)-1,1)</f>
        <v>S</v>
      </c>
      <c r="KF211" s="0" t="str">
        <f aca="false">MID($B211,900+COLUMNS($C211:KF211)-1,1)</f>
        <v>V</v>
      </c>
      <c r="KG211" s="0" t="str">
        <f aca="false">MID($B211,900+COLUMNS($C211:KG211)-1,1)</f>
        <v>V</v>
      </c>
      <c r="KH211" s="0" t="str">
        <f aca="false">MID($B211,900+COLUMNS($C211:KH211)-1,1)</f>
        <v>A</v>
      </c>
      <c r="KI211" s="0" t="str">
        <f aca="false">MID($B211,900+COLUMNS($C211:KI211)-1,1)</f>
        <v>G</v>
      </c>
      <c r="KJ211" s="0" t="str">
        <f aca="false">MID($B211,900+COLUMNS($C211:KJ211)-1,1)</f>
        <v>V</v>
      </c>
      <c r="KK211" s="0" t="str">
        <f aca="false">MID($B211,900+COLUMNS($C211:KK211)-1,1)</f>
        <v>E</v>
      </c>
      <c r="KL211" s="0" t="str">
        <f aca="false">MID($B211,900+COLUMNS($C211:KL211)-1,1)</f>
        <v>A</v>
      </c>
      <c r="KM211" s="0" t="str">
        <f aca="false">MID($B211,900+COLUMNS($C211:KM211)-1,1)</f>
        <v>R</v>
      </c>
      <c r="KN211" s="0" t="str">
        <f aca="false">MID($B211,900+COLUMNS($C211:KN211)-1,1)</f>
        <v>G</v>
      </c>
      <c r="KO211" s="0" t="str">
        <f aca="false">MID($B211,900+COLUMNS($C211:KO211)-1,1)</f>
        <v>F</v>
      </c>
      <c r="KP211" s="0" t="str">
        <f aca="false">MID($B211,900+COLUMNS($C211:KP211)-1,1)</f>
        <v>I</v>
      </c>
      <c r="KQ211" s="0" t="str">
        <f aca="false">MID($B211,900+COLUMNS($C211:KQ211)-1,1)</f>
        <v>F</v>
      </c>
      <c r="KR211" s="0" t="str">
        <f aca="false">MID($B211,900+COLUMNS($C211:KR211)-1,1)</f>
        <v>G</v>
      </c>
      <c r="KS211" s="0" t="str">
        <f aca="false">MID($B211,900+COLUMNS($C211:KS211)-1,1)</f>
        <v>P</v>
      </c>
      <c r="KT211" s="0" t="str">
        <f aca="false">MID($B211,900+COLUMNS($C211:KT211)-1,1)</f>
        <v>P</v>
      </c>
      <c r="KU211" s="0" t="str">
        <f aca="false">MID($B211,900+COLUMNS($C211:KU211)-1,1)</f>
        <v>I</v>
      </c>
      <c r="KV211" s="0" t="str">
        <f aca="false">MID($B211,900+COLUMNS($C211:KV211)-1,1)</f>
        <v>A</v>
      </c>
      <c r="KW211" s="0" t="str">
        <f aca="false">MID($B211,900+COLUMNS($C211:KW211)-1,1)</f>
        <v>L</v>
      </c>
      <c r="KX211" s="0" t="str">
        <f aca="false">MID($B211,900+COLUMNS($C211:KX211)-1,1)</f>
        <v>A</v>
      </c>
      <c r="KY211" s="0" t="str">
        <f aca="false">MID($B211,900+COLUMNS($C211:KY211)-1,1)</f>
        <v>-</v>
      </c>
      <c r="KZ211" s="0" t="str">
        <f aca="false">MID($B211,900+COLUMNS($C211:KZ211)-1,1)</f>
        <v>I</v>
      </c>
      <c r="LA211" s="0" t="str">
        <f aca="false">MID($B211,900+COLUMNS($C211:LA211)-1,1)</f>
        <v>G</v>
      </c>
      <c r="LB211" s="0" t="str">
        <f aca="false">MID($B211,900+COLUMNS($C211:LB211)-1,1)</f>
        <v>A</v>
      </c>
      <c r="LC211" s="0" t="str">
        <f aca="false">MID($B211,900+COLUMNS($C211:LC211)-1,1)</f>
        <v>K</v>
      </c>
      <c r="LD211" s="0" t="str">
        <f aca="false">MID($B211,900+COLUMNS($C211:LD211)-1,1)</f>
        <v>F</v>
      </c>
      <c r="LE211" s="0" t="str">
        <f aca="false">MID($B211,900+COLUMNS($C211:LE211)-1,1)</f>
        <v>V</v>
      </c>
      <c r="LF211" s="0" t="str">
        <f aca="false">MID($B211,900+COLUMNS($C211:LF211)-1,1)</f>
        <v>P</v>
      </c>
      <c r="LG211" s="0" t="str">
        <f aca="false">MID($B211,900+COLUMNS($C211:LG211)-1,1)</f>
        <v>M</v>
      </c>
      <c r="LH211" s="0" t="str">
        <f aca="false">MID($B211,900+COLUMNS($C211:LH211)-1,1)</f>
        <v>R</v>
      </c>
      <c r="LI211" s="0" t="str">
        <f aca="false">MID($B211,900+COLUMNS($C211:LI211)-1,1)</f>
        <v>K</v>
      </c>
      <c r="LJ211" s="0" t="str">
        <f aca="false">MID($B211,900+COLUMNS($C211:LJ211)-1,1)</f>
        <v>P</v>
      </c>
      <c r="LK211" s="0" t="str">
        <f aca="false">MID($B211,900+COLUMNS($C211:LK211)-1,1)</f>
        <v>K</v>
      </c>
      <c r="LL211" s="0" t="str">
        <f aca="false">MID($B211,900+COLUMNS($C211:LL211)-1,1)</f>
        <v>K</v>
      </c>
      <c r="LM211" s="0" t="str">
        <f aca="false">MID($B211,900+COLUMNS($C211:LM211)-1,1)</f>
        <v>L</v>
      </c>
      <c r="LN211" s="0" t="str">
        <f aca="false">MID($B211,900+COLUMNS($C211:LN211)-1,1)</f>
        <v>-</v>
      </c>
      <c r="LO211" s="0" t="str">
        <f aca="false">MID($B211,900+COLUMNS($C211:LO211)-1,1)</f>
        <v>-</v>
      </c>
      <c r="LP211" s="0" t="str">
        <f aca="false">MID($B211,900+COLUMNS($C211:LP211)-1,1)</f>
        <v>-</v>
      </c>
      <c r="LQ211" s="0" t="str">
        <f aca="false">MID($B211,900+COLUMNS($C211:LQ211)-1,1)</f>
        <v>-</v>
      </c>
      <c r="LR211" s="0" t="str">
        <f aca="false">MID($B211,900+COLUMNS($C211:LR211)-1,1)</f>
        <v>-</v>
      </c>
      <c r="LS211" s="0" t="str">
        <f aca="false">MID($B211,900+COLUMNS($C211:LS211)-1,1)</f>
        <v>-</v>
      </c>
      <c r="LT211" s="0" t="str">
        <f aca="false">MID($B211,900+COLUMNS($C211:LT211)-1,1)</f>
        <v>-</v>
      </c>
      <c r="LU211" s="0" t="str">
        <f aca="false">MID($B211,900+COLUMNS($C211:LU211)-1,1)</f>
        <v>P</v>
      </c>
      <c r="LV211" s="0" t="str">
        <f aca="false">MID($B211,900+COLUMNS($C211:LV211)-1,1)</f>
        <v>G</v>
      </c>
      <c r="LW211" s="0" t="str">
        <f aca="false">MID($B211,900+COLUMNS($C211:LW211)-1,1)</f>
        <v>-</v>
      </c>
      <c r="LX211" s="0" t="str">
        <f aca="false">MID($B211,900+COLUMNS($C211:LX211)-1,1)</f>
        <v>-</v>
      </c>
      <c r="LY211" s="0" t="str">
        <f aca="false">MID($B211,900+COLUMNS($C211:LY211)-1,1)</f>
        <v>-</v>
      </c>
      <c r="LZ211" s="0" t="str">
        <f aca="false">MID($B211,900+COLUMNS($C211:LZ211)-1,1)</f>
        <v>-</v>
      </c>
      <c r="MA211" s="0" t="str">
        <f aca="false">MID($B211,900+COLUMNS($C211:MA211)-1,1)</f>
        <v>-</v>
      </c>
      <c r="MB211" s="0" t="str">
        <f aca="false">MID($B211,900+COLUMNS($C211:MB211)-1,1)</f>
        <v>-</v>
      </c>
      <c r="MC211" s="0" t="str">
        <f aca="false">MID($B211,900+COLUMNS($C211:MC211)-1,1)</f>
        <v>-</v>
      </c>
      <c r="MD211" s="0" t="str">
        <f aca="false">MID($B211,900+COLUMNS($C211:MD211)-1,1)</f>
        <v>-</v>
      </c>
      <c r="ME211" s="0" t="str">
        <f aca="false">MID($B211,900+COLUMNS($C211:ME211)-1,1)</f>
        <v>-</v>
      </c>
      <c r="MF211" s="0" t="str">
        <f aca="false">MID($B211,900+COLUMNS($C211:MF211)-1,1)</f>
        <v>-</v>
      </c>
      <c r="MG211" s="0" t="str">
        <f aca="false">MID($B211,900+COLUMNS($C211:MG211)-1,1)</f>
        <v>-</v>
      </c>
      <c r="MH211" s="0" t="str">
        <f aca="false">MID($B211,900+COLUMNS($C211:MH211)-1,1)</f>
        <v>-</v>
      </c>
      <c r="MI211" s="0" t="str">
        <f aca="false">MID($B211,900+COLUMNS($C211:MI211)-1,1)</f>
        <v>-</v>
      </c>
      <c r="MJ211" s="0" t="str">
        <f aca="false">MID($B211,900+COLUMNS($C211:MJ211)-1,1)</f>
        <v>-</v>
      </c>
      <c r="MK211" s="0" t="str">
        <f aca="false">MID($B211,900+COLUMNS($C211:MK211)-1,1)</f>
        <v>-</v>
      </c>
      <c r="ML211" s="0" t="str">
        <f aca="false">MID($B211,900+COLUMNS($C211:ML211)-1,1)</f>
        <v>-</v>
      </c>
      <c r="MM211" s="0" t="str">
        <f aca="false">MID($B211,900+COLUMNS($C211:MM211)-1,1)</f>
        <v>-</v>
      </c>
      <c r="MN211" s="0" t="str">
        <f aca="false">MID($B211,900+COLUMNS($C211:MN211)-1,1)</f>
        <v>-</v>
      </c>
      <c r="MO211" s="0" t="str">
        <f aca="false">MID($B211,900+COLUMNS($C211:MO211)-1,1)</f>
        <v>-</v>
      </c>
      <c r="MP211" s="0" t="str">
        <f aca="false">MID($B211,900+COLUMNS($C211:MP211)-1,1)</f>
        <v>-</v>
      </c>
      <c r="MQ211" s="0" t="str">
        <f aca="false">MID($B211,900+COLUMNS($C211:MQ211)-1,1)</f>
        <v>-</v>
      </c>
      <c r="MR211" s="0" t="str">
        <f aca="false">MID($B211,900+COLUMNS($C211:MR211)-1,1)</f>
        <v>-</v>
      </c>
      <c r="MS211" s="0" t="str">
        <f aca="false">MID($B211,900+COLUMNS($C211:MS211)-1,1)</f>
        <v>-</v>
      </c>
      <c r="MT211" s="0" t="str">
        <f aca="false">MID($B211,900+COLUMNS($C211:MT211)-1,1)</f>
        <v>-</v>
      </c>
      <c r="MU211" s="0" t="str">
        <f aca="false">MID($B211,900+COLUMNS($C211:MU211)-1,1)</f>
        <v>-</v>
      </c>
      <c r="MV211" s="0" t="str">
        <f aca="false">MID($B211,900+COLUMNS($C211:MV211)-1,1)</f>
        <v>K</v>
      </c>
      <c r="MW211" s="0" t="str">
        <f aca="false">MID($B211,900+COLUMNS($C211:MW211)-1,1)</f>
        <v>-</v>
      </c>
      <c r="MX211" s="0" t="str">
        <f aca="false">MID($B211,900+COLUMNS($C211:MX211)-1,1)</f>
        <v>V</v>
      </c>
      <c r="MY211" s="0" t="str">
        <f aca="false">MID($B211,900+COLUMNS($C211:MY211)-1,1)</f>
        <v>I</v>
      </c>
      <c r="MZ211" s="0" t="str">
        <f aca="false">MID($B211,900+COLUMNS($C211:MZ211)-1,1)</f>
        <v>S</v>
      </c>
      <c r="NA211" s="0" t="str">
        <f aca="false">MID($B211,900+COLUMNS($C211:NA211)-1,1)</f>
        <v>E</v>
      </c>
      <c r="NB211" s="0" t="str">
        <f aca="false">MID($B211,900+COLUMNS($C211:NB211)-1,1)</f>
        <v>E</v>
      </c>
      <c r="NC211" s="0" t="str">
        <f aca="false">MID($B211,900+COLUMNS($C211:NC211)-1,1)</f>
        <v>Y</v>
      </c>
      <c r="ND211" s="0" t="str">
        <f aca="false">MID($B211,900+COLUMNS($C211:ND211)-1,1)</f>
        <v>S</v>
      </c>
      <c r="NE211" s="0" t="str">
        <f aca="false">MID($B211,900+COLUMNS($C211:NE211)-1,1)</f>
        <v>L</v>
      </c>
      <c r="NF211" s="0" t="str">
        <f aca="false">MID($B211,900+COLUMNS($C211:NF211)-1,1)</f>
        <v>E</v>
      </c>
      <c r="NG211" s="0" t="str">
        <f aca="false">MID($B211,900+COLUMNS($C211:NG211)-1,1)</f>
        <v>Y</v>
      </c>
      <c r="NH211" s="0" t="str">
        <f aca="false">MID($B211,900+COLUMNS($C211:NH211)-1,1)</f>
        <v>-</v>
      </c>
      <c r="NI211" s="0" t="str">
        <f aca="false">MID($B211,900+COLUMNS($C211:NI211)-1,1)</f>
        <v>G</v>
      </c>
      <c r="NJ211" s="0" t="str">
        <f aca="false">MID($B211,900+COLUMNS($C211:NJ211)-1,1)</f>
        <v>T</v>
      </c>
      <c r="NK211" s="0" t="str">
        <f aca="false">MID($B211,900+COLUMNS($C211:NK211)-1,1)</f>
        <v>D</v>
      </c>
      <c r="NL211" s="0" t="str">
        <f aca="false">MID($B211,900+COLUMNS($C211:NL211)-1,1)</f>
        <v>K</v>
      </c>
      <c r="NM211" s="0" t="str">
        <f aca="false">MID($B211,900+COLUMNS($C211:NM211)-1,1)</f>
        <v>-</v>
      </c>
      <c r="NN211" s="0" t="str">
        <f aca="false">MID($B211,900+COLUMNS($C211:NN211)-1,1)</f>
        <v>-</v>
      </c>
      <c r="NO211" s="0" t="str">
        <f aca="false">MID($B211,900+COLUMNS($C211:NO211)-1,1)</f>
        <v>-</v>
      </c>
      <c r="NP211" s="0" t="str">
        <f aca="false">MID($B211,900+COLUMNS($C211:NP211)-1,1)</f>
        <v>-</v>
      </c>
      <c r="NQ211" s="0" t="str">
        <f aca="false">MID($B211,900+COLUMNS($C211:NQ211)-1,1)</f>
        <v>-</v>
      </c>
      <c r="NR211" s="0" t="str">
        <f aca="false">MID($B211,900+COLUMNS($C211:NR211)-1,1)</f>
        <v>-</v>
      </c>
      <c r="NS211" s="0" t="str">
        <f aca="false">MID($B211,900+COLUMNS($C211:NS211)-1,1)</f>
        <v>-</v>
      </c>
      <c r="NT211" s="0" t="str">
        <f aca="false">MID($B211,900+COLUMNS($C211:NT211)-1,1)</f>
        <v>I</v>
      </c>
      <c r="NU211" s="0" t="str">
        <f aca="false">MID($B211,900+COLUMNS($C211:NU211)-1,1)</f>
        <v>E</v>
      </c>
      <c r="NV211" s="0" t="str">
        <f aca="false">MID($B211,900+COLUMNS($C211:NV211)-1,1)</f>
        <v>M</v>
      </c>
      <c r="NW211" s="0" t="str">
        <f aca="false">MID($B211,900+COLUMNS($C211:NW211)-1,1)</f>
        <v>H</v>
      </c>
      <c r="NX211" s="0" t="str">
        <f aca="false">MID($B211,900+COLUMNS($C211:NX211)-1,1)</f>
        <v>V</v>
      </c>
      <c r="NY211" s="0" t="str">
        <f aca="false">MID($B211,900+COLUMNS($C211:NY211)-1,1)</f>
        <v>G</v>
      </c>
      <c r="NZ211" s="0" t="str">
        <f aca="false">MID($B211,900+COLUMNS($C211:NZ211)-1,1)</f>
        <v>A</v>
      </c>
      <c r="OA211" s="0" t="str">
        <f aca="false">MID($B211,900+COLUMNS($C211:OA211)-1,1)</f>
        <v>-</v>
      </c>
      <c r="OB211" s="0" t="str">
        <f aca="false">MID($B211,900+COLUMNS($C211:OB211)-1,1)</f>
        <v>-</v>
      </c>
      <c r="OC211" s="0" t="str">
        <f aca="false">MID($B211,900+COLUMNS($C211:OC211)-1,1)</f>
        <v>-</v>
      </c>
      <c r="OD211" s="0" t="str">
        <f aca="false">MID($B211,900+COLUMNS($C211:OD211)-1,1)</f>
        <v>-</v>
      </c>
      <c r="OE211" s="0" t="str">
        <f aca="false">MID($B211,900+COLUMNS($C211:OE211)-1,1)</f>
        <v>-</v>
      </c>
      <c r="OF211" s="0" t="str">
        <f aca="false">MID($B211,900+COLUMNS($C211:OF211)-1,1)</f>
        <v>V</v>
      </c>
      <c r="OG211" s="0" t="str">
        <f aca="false">MID($B211,900+COLUMNS($C211:OG211)-1,1)</f>
        <v>E</v>
      </c>
      <c r="OH211" s="0" t="str">
        <f aca="false">MID($B211,900+COLUMNS($C211:OH211)-1,1)</f>
        <v>-</v>
      </c>
      <c r="OI211" s="0" t="str">
        <f aca="false">MID($B211,900+COLUMNS($C211:OI211)-1,1)</f>
        <v>P</v>
      </c>
      <c r="OJ211" s="0" t="str">
        <f aca="false">MID($B211,900+COLUMNS($C211:OJ211)-1,1)</f>
        <v>G</v>
      </c>
      <c r="OK211" s="0" t="str">
        <f aca="false">MID($B211,900+COLUMNS($C211:OK211)-1,1)</f>
        <v>-</v>
      </c>
      <c r="OL211" s="0" t="str">
        <f aca="false">MID($B211,900+COLUMNS($C211:OL211)-1,1)</f>
        <v>-</v>
      </c>
      <c r="OM211" s="0" t="str">
        <f aca="false">MID($B211,900+COLUMNS($C211:OM211)-1,1)</f>
        <v>-</v>
      </c>
      <c r="ON211" s="0" t="str">
        <f aca="false">MID($B211,900+COLUMNS($C211:ON211)-1,1)</f>
        <v>-</v>
      </c>
      <c r="OO211" s="0" t="str">
        <f aca="false">MID($B211,900+COLUMNS($C211:OO211)-1,1)</f>
        <v>-</v>
      </c>
      <c r="OP211" s="0" t="str">
        <f aca="false">MID($B211,900+COLUMNS($C211:OP211)-1,1)</f>
        <v>-</v>
      </c>
      <c r="OQ211" s="0" t="str">
        <f aca="false">MID($B211,900+COLUMNS($C211:OQ211)-1,1)</f>
        <v>-</v>
      </c>
      <c r="OR211" s="0" t="str">
        <f aca="false">MID($B211,900+COLUMNS($C211:OR211)-1,1)</f>
        <v>-</v>
      </c>
      <c r="OS211" s="0" t="str">
        <f aca="false">MID($B211,900+COLUMNS($C211:OS211)-1,1)</f>
        <v>-</v>
      </c>
      <c r="OT211" s="0" t="str">
        <f aca="false">MID($B211,900+COLUMNS($C211:OT211)-1,1)</f>
        <v>-</v>
      </c>
      <c r="OU211" s="0" t="str">
        <f aca="false">MID($B211,900+COLUMNS($C211:OU211)-1,1)</f>
        <v>-</v>
      </c>
      <c r="OV211" s="0" t="str">
        <f aca="false">MID($B211,900+COLUMNS($C211:OV211)-1,1)</f>
        <v>-</v>
      </c>
      <c r="OW211" s="0" t="str">
        <f aca="false">MID($B211,900+COLUMNS($C211:OW211)-1,1)</f>
        <v>-</v>
      </c>
      <c r="OX211" s="0" t="str">
        <f aca="false">MID($B211,900+COLUMNS($C211:OX211)-1,1)</f>
        <v>-</v>
      </c>
      <c r="OY211" s="0" t="str">
        <f aca="false">MID($B211,900+COLUMNS($C211:OY211)-1,1)</f>
        <v>-</v>
      </c>
      <c r="OZ211" s="0" t="str">
        <f aca="false">MID($B211,900+COLUMNS($C211:OZ211)-1,1)</f>
        <v>-</v>
      </c>
      <c r="PA211" s="0" t="str">
        <f aca="false">MID($B211,900+COLUMNS($C211:PA211)-1,1)</f>
        <v>-</v>
      </c>
      <c r="PB211" s="0" t="str">
        <f aca="false">MID($B211,900+COLUMNS($C211:PB211)-1,1)</f>
        <v>-</v>
      </c>
      <c r="PC211" s="0" t="str">
        <f aca="false">MID($B211,900+COLUMNS($C211:PC211)-1,1)</f>
        <v>-</v>
      </c>
      <c r="PD211" s="0" t="str">
        <f aca="false">MID($B211,900+COLUMNS($C211:PD211)-1,1)</f>
        <v>-</v>
      </c>
      <c r="PE211" s="0" t="str">
        <f aca="false">MID($B211,900+COLUMNS($C211:PE211)-1,1)</f>
        <v>-</v>
      </c>
      <c r="PF211" s="0" t="str">
        <f aca="false">MID($B211,900+COLUMNS($C211:PF211)-1,1)</f>
        <v>-</v>
      </c>
      <c r="PG211" s="0" t="str">
        <f aca="false">MID($B211,900+COLUMNS($C211:PG211)-1,1)</f>
        <v>E</v>
      </c>
      <c r="PH211" s="0" t="str">
        <f aca="false">MID($B211,900+COLUMNS($C211:PH211)-1,1)</f>
        <v>R</v>
      </c>
      <c r="PI211" s="0" t="str">
        <f aca="false">MID($B211,900+COLUMNS($C211:PI211)-1,1)</f>
        <v>-</v>
      </c>
      <c r="PJ211" s="0" t="str">
        <f aca="false">MID($B211,900+COLUMNS($C211:PJ211)-1,1)</f>
        <v>-</v>
      </c>
      <c r="PK211" s="0" t="str">
        <f aca="false">MID($B211,900+COLUMNS($C211:PK211)-1,1)</f>
        <v>A</v>
      </c>
      <c r="PL211" s="0" t="str">
        <f aca="false">MID($B211,900+COLUMNS($C211:PL211)-1,1)</f>
        <v>I</v>
      </c>
      <c r="PM211" s="0" t="str">
        <f aca="false">MID($B211,900+COLUMNS($C211:PM211)-1,1)</f>
        <v>I</v>
      </c>
      <c r="PN211" s="0" t="str">
        <f aca="false">MID($B211,900+COLUMNS($C211:PN211)-1,1)</f>
        <v>I</v>
      </c>
      <c r="PO211" s="0" t="str">
        <f aca="false">MID($B211,900+COLUMNS($C211:PO211)-1,1)</f>
        <v>D</v>
      </c>
      <c r="PP211" s="0" t="str">
        <f aca="false">MID($B211,900+COLUMNS($C211:PP211)-1,1)</f>
        <v>D</v>
      </c>
      <c r="PQ211" s="0" t="str">
        <f aca="false">MID($B211,900+COLUMNS($C211:PQ211)-1,1)</f>
        <v>L</v>
      </c>
      <c r="PR211" s="0" t="str">
        <f aca="false">MID($B211,900+COLUMNS($C211:PR211)-1,1)</f>
        <v>I</v>
      </c>
      <c r="PS211" s="0" t="str">
        <f aca="false">MID($B211,900+COLUMNS($C211:PS211)-1,1)</f>
        <v>A</v>
      </c>
      <c r="PT211" s="0" t="str">
        <f aca="false">MID($B211,900+COLUMNS($C211:PT211)-1,1)</f>
        <v>T</v>
      </c>
      <c r="PU211" s="0" t="str">
        <f aca="false">MID($B211,900+COLUMNS($C211:PU211)-1,1)</f>
        <v>-</v>
      </c>
      <c r="PV211" s="0" t="str">
        <f aca="false">MID($B211,900+COLUMNS($C211:PV211)-1,1)</f>
        <v>-</v>
      </c>
      <c r="PW211" s="0" t="str">
        <f aca="false">MID($B211,900+COLUMNS($C211:PW211)-1,1)</f>
        <v>-</v>
      </c>
      <c r="PX211" s="0" t="str">
        <f aca="false">MID($B211,900+COLUMNS($C211:PX211)-1,1)</f>
        <v>-</v>
      </c>
      <c r="PY211" s="0" t="str">
        <f aca="false">MID($B211,900+COLUMNS($C211:PY211)-1,1)</f>
        <v>-</v>
      </c>
      <c r="PZ211" s="0" t="str">
        <f aca="false">MID($B211,900+COLUMNS($C211:PZ211)-1,1)</f>
        <v>-</v>
      </c>
      <c r="QA211" s="0" t="str">
        <f aca="false">MID($B211,900+COLUMNS($C211:QA211)-1,1)</f>
        <v>-</v>
      </c>
      <c r="QB211" s="0" t="str">
        <f aca="false">MID($B211,900+COLUMNS($C211:QB211)-1,1)</f>
        <v>-</v>
      </c>
      <c r="QC211" s="0" t="str">
        <f aca="false">MID($B211,900+COLUMNS($C211:QC211)-1,1)</f>
        <v>-</v>
      </c>
      <c r="QD211" s="0" t="str">
        <f aca="false">MID($B211,900+COLUMNS($C211:QD211)-1,1)</f>
        <v>-</v>
      </c>
      <c r="QE211" s="0" t="str">
        <f aca="false">MID($B211,900+COLUMNS($C211:QE211)-1,1)</f>
        <v>-</v>
      </c>
      <c r="QF211" s="0" t="str">
        <f aca="false">MID($B211,900+COLUMNS($C211:QF211)-1,1)</f>
        <v>-</v>
      </c>
      <c r="QG211" s="0" t="str">
        <f aca="false">MID($B211,900+COLUMNS($C211:QG211)-1,1)</f>
        <v>-</v>
      </c>
      <c r="QH211" s="0" t="str">
        <f aca="false">MID($B211,900+COLUMNS($C211:QH211)-1,1)</f>
        <v>-</v>
      </c>
      <c r="QI211" s="0" t="str">
        <f aca="false">MID($B211,900+COLUMNS($C211:QI211)-1,1)</f>
        <v>-</v>
      </c>
      <c r="QJ211" s="0" t="str">
        <f aca="false">MID($B211,900+COLUMNS($C211:QJ211)-1,1)</f>
        <v>-</v>
      </c>
      <c r="QK211" s="0" t="str">
        <f aca="false">MID($B211,900+COLUMNS($C211:QK211)-1,1)</f>
        <v>G</v>
      </c>
      <c r="QL211" s="0" t="str">
        <f aca="false">MID($B211,900+COLUMNS($C211:QL211)-1,1)</f>
        <v>-</v>
      </c>
      <c r="QM211" s="0" t="str">
        <f aca="false">MID($B211,900+COLUMNS($C211:QM211)-1,1)</f>
        <v>G</v>
      </c>
      <c r="QN211" s="0" t="str">
        <f aca="false">MID($B211,900+COLUMNS($C211:QN211)-1,1)</f>
        <v>T</v>
      </c>
      <c r="QO211" s="0" t="str">
        <f aca="false">MID($B211,900+COLUMNS($C211:QO211)-1,1)</f>
        <v>L</v>
      </c>
      <c r="QP211" s="0" t="str">
        <f aca="false">MID($B211,900+COLUMNS($C211:QP211)-1,1)</f>
        <v>A</v>
      </c>
      <c r="QQ211" s="0" t="str">
        <f aca="false">MID($B211,900+COLUMNS($C211:QQ211)-1,1)</f>
        <v>A</v>
      </c>
      <c r="QR211" s="0" t="str">
        <f aca="false">MID($B211,900+COLUMNS($C211:QR211)-1,1)</f>
        <v>A</v>
      </c>
      <c r="QS211" s="0" t="str">
        <f aca="false">MID($B211,900+COLUMNS($C211:QS211)-1,1)</f>
        <v>I</v>
      </c>
      <c r="QT211" s="0" t="str">
        <f aca="false">MID($B211,900+COLUMNS($C211:QT211)-1,1)</f>
        <v>R</v>
      </c>
      <c r="QU211" s="0" t="str">
        <f aca="false">MID($B211,900+COLUMNS($C211:QU211)-1,1)</f>
        <v>L</v>
      </c>
      <c r="QV211" s="0" t="str">
        <f aca="false">MID($B211,900+COLUMNS($C211:QV211)-1,1)</f>
        <v>L</v>
      </c>
      <c r="QW211" s="0" t="str">
        <f aca="false">MID($B211,900+COLUMNS($C211:QW211)-1,1)</f>
        <v>E</v>
      </c>
      <c r="QX211" s="0" t="str">
        <f aca="false">MID($B211,900+COLUMNS($C211:QX211)-1,1)</f>
        <v>R</v>
      </c>
      <c r="QY211" s="0" t="str">
        <f aca="false">MID($B211,900+COLUMNS($C211:QY211)-1,1)</f>
        <v>V</v>
      </c>
      <c r="QZ211" s="0" t="str">
        <f aca="false">MID($B211,900+COLUMNS($C211:QZ211)-1,1)</f>
        <v>G</v>
      </c>
      <c r="RA211" s="0" t="str">
        <f aca="false">MID($B211,900+COLUMNS($C211:RA211)-1,1)</f>
        <v>V</v>
      </c>
      <c r="RB211" s="0" t="str">
        <f aca="false">MID($B211,900+COLUMNS($C211:RB211)-1,1)</f>
        <v>K</v>
      </c>
      <c r="RC211" s="0" t="str">
        <f aca="false">MID($B211,900+COLUMNS($C211:RC211)-1,1)</f>
        <v>-</v>
      </c>
      <c r="RD211" s="0" t="str">
        <f aca="false">MID($B211,900+COLUMNS($C211:RD211)-1,1)</f>
        <v>-</v>
      </c>
      <c r="RE211" s="0" t="str">
        <f aca="false">MID($B211,900+COLUMNS($C211:RE211)-1,1)</f>
        <v>-</v>
      </c>
      <c r="RF211" s="0" t="str">
        <f aca="false">MID($B211,900+COLUMNS($C211:RF211)-1,1)</f>
        <v>-</v>
      </c>
      <c r="RG211" s="0" t="str">
        <f aca="false">MID($B211,900+COLUMNS($C211:RG211)-1,1)</f>
        <v>-</v>
      </c>
      <c r="RH211" s="0" t="str">
        <f aca="false">MID($B211,900+COLUMNS($C211:RH211)-1,1)</f>
        <v>-</v>
      </c>
      <c r="RI211" s="0" t="str">
        <f aca="false">MID($B211,900+COLUMNS($C211:RI211)-1,1)</f>
        <v>-</v>
      </c>
      <c r="RJ211" s="0" t="str">
        <f aca="false">MID($B211,900+COLUMNS($C211:RJ211)-1,1)</f>
        <v>-</v>
      </c>
      <c r="RK211" s="0" t="str">
        <f aca="false">MID($B211,900+COLUMNS($C211:RK211)-1,1)</f>
        <v>-</v>
      </c>
      <c r="RL211" s="0" t="str">
        <f aca="false">MID($B211,900+COLUMNS($C211:RL211)-1,1)</f>
        <v>-</v>
      </c>
      <c r="RM211" s="0" t="str">
        <f aca="false">MID($B211,900+COLUMNS($C211:RM211)-1,1)</f>
        <v>-</v>
      </c>
      <c r="RN211" s="0" t="str">
        <f aca="false">MID($B211,900+COLUMNS($C211:RN211)-1,1)</f>
        <v>-</v>
      </c>
      <c r="RO211" s="0" t="str">
        <f aca="false">MID($B211,900+COLUMNS($C211:RO211)-1,1)</f>
        <v>-</v>
      </c>
      <c r="RP211" s="0" t="str">
        <f aca="false">MID($B211,900+COLUMNS($C211:RP211)-1,1)</f>
        <v>I</v>
      </c>
      <c r="RQ211" s="0" t="str">
        <f aca="false">MID($B211,900+COLUMNS($C211:RQ211)-1,1)</f>
        <v>V</v>
      </c>
      <c r="RR211" s="0" t="str">
        <f aca="false">MID($B211,900+COLUMNS($C211:RR211)-1,1)</f>
        <v>E</v>
      </c>
      <c r="RS211" s="0" t="str">
        <f aca="false">MID($B211,900+COLUMNS($C211:RS211)-1,1)</f>
        <v>C</v>
      </c>
      <c r="RT211" s="0" t="str">
        <f aca="false">MID($B211,900+COLUMNS($C211:RT211)-1,1)</f>
        <v>A</v>
      </c>
      <c r="RU211" s="0" t="str">
        <f aca="false">MID($B211,900+COLUMNS($C211:RU211)-1,1)</f>
        <v>C</v>
      </c>
      <c r="RV211" s="0" t="str">
        <f aca="false">MID($B211,900+COLUMNS($C211:RV211)-1,1)</f>
        <v>V</v>
      </c>
      <c r="RW211" s="0" t="str">
        <f aca="false">MID($B211,900+COLUMNS($C211:RW211)-1,1)</f>
        <v>I</v>
      </c>
      <c r="RX211" s="0" t="str">
        <f aca="false">MID($B211,900+COLUMNS($C211:RX211)-1,1)</f>
        <v>E</v>
      </c>
      <c r="RY211" s="0" t="str">
        <f aca="false">MID($B211,900+COLUMNS($C211:RY211)-1,1)</f>
        <v>-</v>
      </c>
      <c r="RZ211" s="0" t="str">
        <f aca="false">MID($B211,900+COLUMNS($C211:RZ211)-1,1)</f>
        <v>L</v>
      </c>
      <c r="SA211" s="0" t="str">
        <f aca="false">MID($B211,900+COLUMNS($C211:SA211)-1,1)</f>
        <v>P</v>
      </c>
      <c r="SB211" s="0" t="str">
        <f aca="false">MID($B211,900+COLUMNS($C211:SB211)-1,1)</f>
        <v>E</v>
      </c>
      <c r="SC211" s="0" t="str">
        <f aca="false">MID($B211,900+COLUMNS($C211:SC211)-1,1)</f>
        <v>L</v>
      </c>
      <c r="SD211" s="0" t="str">
        <f aca="false">MID($B211,900+COLUMNS($C211:SD211)-1,1)</f>
        <v>N</v>
      </c>
      <c r="SE211" s="0" t="str">
        <f aca="false">MID($B211,900+COLUMNS($C211:SE211)-1,1)</f>
        <v>-</v>
      </c>
      <c r="SF211" s="0" t="str">
        <f aca="false">MID($B211,900+COLUMNS($C211:SF211)-1,1)</f>
        <v>-</v>
      </c>
      <c r="SG211" s="0" t="str">
        <f aca="false">MID($B211,900+COLUMNS($C211:SG211)-1,1)</f>
        <v>G</v>
      </c>
      <c r="SH211" s="0" t="str">
        <f aca="false">MID($B211,900+COLUMNS($C211:SH211)-1,1)</f>
        <v>-</v>
      </c>
      <c r="SI211" s="0" t="str">
        <f aca="false">MID($B211,900+COLUMNS($C211:SI211)-1,1)</f>
        <v>-</v>
      </c>
      <c r="SJ211" s="0" t="str">
        <f aca="false">MID($B211,900+COLUMNS($C211:SJ211)-1,1)</f>
        <v>-</v>
      </c>
      <c r="SK211" s="0" t="str">
        <f aca="false">MID($B211,900+COLUMNS($C211:SK211)-1,1)</f>
        <v>-</v>
      </c>
      <c r="SL211" s="0" t="str">
        <f aca="false">MID($B211,900+COLUMNS($C211:SL211)-1,1)</f>
        <v>R</v>
      </c>
      <c r="SM211" s="0" t="str">
        <f aca="false">MID($B211,900+COLUMNS($C211:SM211)-1,1)</f>
        <v>E</v>
      </c>
      <c r="SN211" s="0" t="str">
        <f aca="false">MID($B211,900+COLUMNS($C211:SN211)-1,1)</f>
        <v>K</v>
      </c>
      <c r="SO211" s="0" t="str">
        <f aca="false">MID($B211,900+COLUMNS($C211:SO211)-1,1)</f>
        <v>L</v>
      </c>
      <c r="SP211" s="0" t="str">
        <f aca="false">MID($B211,900+COLUMNS($C211:SP211)-1,1)</f>
        <v>-</v>
      </c>
      <c r="SQ211" s="0" t="str">
        <f aca="false">MID($B211,900+COLUMNS($C211:SQ211)-1,1)</f>
        <v>-</v>
      </c>
      <c r="SR211" s="0" t="str">
        <f aca="false">MID($B211,900+COLUMNS($C211:SR211)-1,1)</f>
        <v>G</v>
      </c>
      <c r="SS211" s="0" t="str">
        <f aca="false">MID($B211,900+COLUMNS($C211:SS211)-1,1)</f>
        <v>E</v>
      </c>
      <c r="ST211" s="0" t="str">
        <f aca="false">MID($B211,900+COLUMNS($C211:ST211)-1,1)</f>
        <v>-</v>
      </c>
      <c r="SU211" s="0" t="str">
        <f aca="false">MID($B211,900+COLUMNS($C211:SU211)-1,1)</f>
        <v>-</v>
      </c>
      <c r="SV211" s="0" t="str">
        <f aca="false">MID($B211,900+COLUMNS($C211:SV211)-1,1)</f>
        <v>-</v>
      </c>
      <c r="SW211" s="0" t="str">
        <f aca="false">MID($B211,900+COLUMNS($C211:SW211)-1,1)</f>
        <v>-</v>
      </c>
      <c r="SX211" s="0" t="str">
        <f aca="false">MID($B211,900+COLUMNS($C211:SX211)-1,1)</f>
        <v>-</v>
      </c>
      <c r="SY211" s="0" t="str">
        <f aca="false">MID($B211,900+COLUMNS($C211:SY211)-1,1)</f>
        <v>-</v>
      </c>
      <c r="SZ211" s="0" t="str">
        <f aca="false">MID($B211,900+COLUMNS($C211:SZ211)-1,1)</f>
        <v>A</v>
      </c>
      <c r="TA211" s="0" t="str">
        <f aca="false">MID($B211,900+COLUMNS($C211:TA211)-1,1)</f>
        <v>P</v>
      </c>
      <c r="TB211" s="0" t="str">
        <f aca="false">MID($B211,900+COLUMNS($C211:TB211)-1,1)</f>
        <v>L</v>
      </c>
      <c r="TC211" s="0" t="str">
        <f aca="false">MID($B211,900+COLUMNS($C211:TC211)-1,1)</f>
        <v>F</v>
      </c>
      <c r="TD211" s="0" t="str">
        <f aca="false">MID($B211,900+COLUMNS($C211:TD211)-1,1)</f>
        <v>I</v>
      </c>
      <c r="TE211" s="0" t="str">
        <f aca="false">MID($B211,900+COLUMNS($C211:TE211)-1,1)</f>
        <v>-</v>
      </c>
      <c r="TF211" s="0" t="str">
        <f aca="false">MID($B211,900+COLUMNS($C211:TF211)-1,1)</f>
        <v>-</v>
      </c>
      <c r="TG211" s="0" t="str">
        <f aca="false">MID($B211,900+COLUMNS($C211:TG211)-1,1)</f>
        <v>-</v>
      </c>
      <c r="TH211" s="0" t="str">
        <f aca="false">MID($B211,900+COLUMNS($C211:TH211)-1,1)</f>
        <v>-</v>
      </c>
      <c r="TI211" s="0" t="str">
        <f aca="false">MID($B211,900+COLUMNS($C211:TI211)-1,1)</f>
        <v>L</v>
      </c>
      <c r="TJ211" s="0" t="str">
        <f aca="false">MID($B211,900+COLUMNS($C211:TJ211)-1,1)</f>
        <v>V</v>
      </c>
      <c r="TK211" s="0" t="str">
        <f aca="false">MID($B211,900+COLUMNS($C211:TK211)-1,1)</f>
        <v>T</v>
      </c>
      <c r="TL211" s="0" t="str">
        <f aca="false">MID($B211,900+COLUMNS($C211:TL211)-1,1)</f>
        <v>S</v>
      </c>
      <c r="TM211" s="0" t="str">
        <f aca="false">MID($B211,900+COLUMNS($C211:TM211)-1,1)</f>
        <v>D</v>
      </c>
      <c r="TN211" s="0" t="str">
        <f aca="false">MID($B211,900+COLUMNS($C211:TN211)-1,1)</f>
        <v>A</v>
      </c>
      <c r="TO211" s="0" t="str">
        <f aca="false">MID($B211,900+COLUMNS($C211:TO211)-1,1)</f>
        <v>A</v>
      </c>
      <c r="TP211" s="0" t="str">
        <f aca="false">MID($B211,900+COLUMNS($C211:TP211)-1,1)</f>
        <v>-</v>
      </c>
      <c r="TQ211" s="0" t="str">
        <f aca="false">MID($B211,900+COLUMNS($C211:TQ211)-1,1)</f>
        <v>-</v>
      </c>
      <c r="TR211" s="0" t="str">
        <f aca="false">MID($B211,900+COLUMNS($C211:TR211)-1,1)</f>
        <v>-</v>
      </c>
      <c r="TS211" s="0" t="str">
        <f aca="false">MID($B211,900+COLUMNS($C211:TS211)-1,1)</f>
        <v>-</v>
      </c>
      <c r="TT211" s="0" t="str">
        <f aca="false">MID($B211,900+COLUMNS($C211:TT211)-1,1)</f>
        <v>-</v>
      </c>
      <c r="TU211" s="0" t="str">
        <f aca="false">MID($B211,900+COLUMNS($C211:TU211)-1,1)</f>
        <v>-</v>
      </c>
      <c r="TV211" s="0" t="str">
        <f aca="false">MID($B211,900+COLUMNS($C211:TV211)-1,1)</f>
        <v>-</v>
      </c>
      <c r="TW211" s="0" t="str">
        <f aca="false">MID($B211,900+COLUMNS($C211:TW211)-1,1)</f>
        <v>-</v>
      </c>
      <c r="TX211" s="0" t="str">
        <f aca="false">MID($B211,900+COLUMNS($C211:TX211)-1,1)</f>
        <v>-</v>
      </c>
      <c r="TY211" s="0" t="str">
        <f aca="false">MID($B211,900+COLUMNS($C211:TY211)-1,1)</f>
        <v>-</v>
      </c>
      <c r="TZ211" s="0" t="str">
        <f aca="false">MID($B211,900+COLUMNS($C211:TZ211)-1,1)</f>
        <v>-</v>
      </c>
      <c r="UA211" s="0" t="str">
        <f aca="false">MID($B211,900+COLUMNS($C211:UA211)-1,1)</f>
        <v>-</v>
      </c>
      <c r="UB211" s="0" t="str">
        <f aca="false">MID($B211,900+COLUMNS($C211:UB211)-1,1)</f>
        <v>-</v>
      </c>
      <c r="UC211" s="0" t="str">
        <f aca="false">MID($B211,900+COLUMNS($C211:UC211)-1,1)</f>
        <v>-</v>
      </c>
      <c r="UD211" s="0" t="str">
        <f aca="false">MID($B211,900+COLUMNS($C211:UD211)-1,1)</f>
        <v>-</v>
      </c>
      <c r="UE211" s="0" t="str">
        <f aca="false">MID($B211,900+COLUMNS($C211:UE211)-1,1)</f>
        <v>-</v>
      </c>
      <c r="UF211" s="0" t="str">
        <f aca="false">MID($B211,900+COLUMNS($C211:UF211)-1,1)</f>
        <v>-</v>
      </c>
    </row>
    <row r="212" customFormat="false" ht="12.8" hidden="false" customHeight="false" outlineLevel="0" collapsed="false">
      <c r="A212" s="0" t="s">
        <v>417</v>
      </c>
      <c r="B212" s="0" t="s">
        <v>418</v>
      </c>
      <c r="C212" s="0" t="str">
        <f aca="false">MID($B212,900+COLUMNS($C212:C212)-1,1)</f>
        <v>-</v>
      </c>
      <c r="D212" s="0" t="str">
        <f aca="false">MID($B212,900+COLUMNS($C212:D212)-1,1)</f>
        <v>-</v>
      </c>
      <c r="E212" s="0" t="str">
        <f aca="false">MID($B212,900+COLUMNS($C212:E212)-1,1)</f>
        <v>-</v>
      </c>
      <c r="F212" s="0" t="str">
        <f aca="false">MID($B212,900+COLUMNS($C212:F212)-1,1)</f>
        <v>-</v>
      </c>
      <c r="G212" s="0" t="str">
        <f aca="false">MID($B212,900+COLUMNS($C212:G212)-1,1)</f>
        <v>-</v>
      </c>
      <c r="H212" s="0" t="str">
        <f aca="false">MID($B212,900+COLUMNS($C212:H212)-1,1)</f>
        <v>-</v>
      </c>
      <c r="I212" s="0" t="str">
        <f aca="false">MID($B212,900+COLUMNS($C212:I212)-1,1)</f>
        <v>-</v>
      </c>
      <c r="J212" s="0" t="str">
        <f aca="false">MID($B212,900+COLUMNS($C212:J212)-1,1)</f>
        <v>-</v>
      </c>
      <c r="K212" s="0" t="str">
        <f aca="false">MID($B212,900+COLUMNS($C212:K212)-1,1)</f>
        <v>-</v>
      </c>
      <c r="L212" s="0" t="str">
        <f aca="false">MID($B212,900+COLUMNS($C212:L212)-1,1)</f>
        <v>-</v>
      </c>
      <c r="M212" s="0" t="str">
        <f aca="false">MID($B212,900+COLUMNS($C212:M212)-1,1)</f>
        <v>-</v>
      </c>
      <c r="N212" s="0" t="str">
        <f aca="false">MID($B212,900+COLUMNS($C212:N212)-1,1)</f>
        <v>-</v>
      </c>
      <c r="O212" s="0" t="str">
        <f aca="false">MID($B212,900+COLUMNS($C212:O212)-1,1)</f>
        <v>-</v>
      </c>
      <c r="P212" s="0" t="str">
        <f aca="false">MID($B212,900+COLUMNS($C212:P212)-1,1)</f>
        <v>-</v>
      </c>
      <c r="Q212" s="0" t="str">
        <f aca="false">MID($B212,900+COLUMNS($C212:Q212)-1,1)</f>
        <v>-</v>
      </c>
      <c r="R212" s="0" t="str">
        <f aca="false">MID($B212,900+COLUMNS($C212:R212)-1,1)</f>
        <v>-</v>
      </c>
      <c r="S212" s="0" t="str">
        <f aca="false">MID($B212,900+COLUMNS($C212:S212)-1,1)</f>
        <v>-</v>
      </c>
      <c r="T212" s="0" t="str">
        <f aca="false">MID($B212,900+COLUMNS($C212:T212)-1,1)</f>
        <v>-</v>
      </c>
      <c r="U212" s="0" t="str">
        <f aca="false">MID($B212,900+COLUMNS($C212:U212)-1,1)</f>
        <v>-</v>
      </c>
      <c r="V212" s="0" t="str">
        <f aca="false">MID($B212,900+COLUMNS($C212:V212)-1,1)</f>
        <v>-</v>
      </c>
      <c r="W212" s="0" t="str">
        <f aca="false">MID($B212,900+COLUMNS($C212:W212)-1,1)</f>
        <v>-</v>
      </c>
      <c r="X212" s="0" t="str">
        <f aca="false">MID($B212,900+COLUMNS($C212:X212)-1,1)</f>
        <v>-</v>
      </c>
      <c r="Y212" s="0" t="str">
        <f aca="false">MID($B212,900+COLUMNS($C212:Y212)-1,1)</f>
        <v>M</v>
      </c>
      <c r="Z212" s="0" t="str">
        <f aca="false">MID($B212,900+COLUMNS($C212:Z212)-1,1)</f>
        <v>A</v>
      </c>
      <c r="AA212" s="0" t="str">
        <f aca="false">MID($B212,900+COLUMNS($C212:AA212)-1,1)</f>
        <v>S</v>
      </c>
      <c r="AB212" s="0" t="str">
        <f aca="false">MID($B212,900+COLUMNS($C212:AB212)-1,1)</f>
        <v>E</v>
      </c>
      <c r="AC212" s="0" t="str">
        <f aca="false">MID($B212,900+COLUMNS($C212:AC212)-1,1)</f>
        <v>G</v>
      </c>
      <c r="AD212" s="0" t="str">
        <f aca="false">MID($B212,900+COLUMNS($C212:AD212)-1,1)</f>
        <v>G</v>
      </c>
      <c r="AE212" s="0" t="str">
        <f aca="false">MID($B212,900+COLUMNS($C212:AE212)-1,1)</f>
        <v>E</v>
      </c>
      <c r="AF212" s="0" t="str">
        <f aca="false">MID($B212,900+COLUMNS($C212:AF212)-1,1)</f>
        <v>D</v>
      </c>
      <c r="AG212" s="0" t="str">
        <f aca="false">MID($B212,900+COLUMNS($C212:AG212)-1,1)</f>
        <v>P</v>
      </c>
      <c r="AH212" s="0" t="str">
        <f aca="false">MID($B212,900+COLUMNS($C212:AH212)-1,1)</f>
        <v>R</v>
      </c>
      <c r="AI212" s="0" t="str">
        <f aca="false">MID($B212,900+COLUMNS($C212:AI212)-1,1)</f>
        <v>-</v>
      </c>
      <c r="AJ212" s="0" t="str">
        <f aca="false">MID($B212,900+COLUMNS($C212:AJ212)-1,1)</f>
        <v>-</v>
      </c>
      <c r="AK212" s="0" t="str">
        <f aca="false">MID($B212,900+COLUMNS($C212:AK212)-1,1)</f>
        <v>-</v>
      </c>
      <c r="AL212" s="0" t="str">
        <f aca="false">MID($B212,900+COLUMNS($C212:AL212)-1,1)</f>
        <v>-</v>
      </c>
      <c r="AM212" s="0" t="str">
        <f aca="false">MID($B212,900+COLUMNS($C212:AM212)-1,1)</f>
        <v>-</v>
      </c>
      <c r="AN212" s="0" t="str">
        <f aca="false">MID($B212,900+COLUMNS($C212:AN212)-1,1)</f>
        <v>-</v>
      </c>
      <c r="AO212" s="0" t="str">
        <f aca="false">MID($B212,900+COLUMNS($C212:AO212)-1,1)</f>
        <v>-</v>
      </c>
      <c r="AP212" s="0" t="str">
        <f aca="false">MID($B212,900+COLUMNS($C212:AP212)-1,1)</f>
        <v>-</v>
      </c>
      <c r="AQ212" s="0" t="str">
        <f aca="false">MID($B212,900+COLUMNS($C212:AQ212)-1,1)</f>
        <v>-</v>
      </c>
      <c r="AR212" s="0" t="str">
        <f aca="false">MID($B212,900+COLUMNS($C212:AR212)-1,1)</f>
        <v>-</v>
      </c>
      <c r="AS212" s="0" t="str">
        <f aca="false">MID($B212,900+COLUMNS($C212:AS212)-1,1)</f>
        <v>-</v>
      </c>
      <c r="AT212" s="0" t="str">
        <f aca="false">MID($B212,900+COLUMNS($C212:AT212)-1,1)</f>
        <v>-</v>
      </c>
      <c r="AU212" s="0" t="str">
        <f aca="false">MID($B212,900+COLUMNS($C212:AU212)-1,1)</f>
        <v>-</v>
      </c>
      <c r="AV212" s="0" t="str">
        <f aca="false">MID($B212,900+COLUMNS($C212:AV212)-1,1)</f>
        <v>-</v>
      </c>
      <c r="AW212" s="0" t="str">
        <f aca="false">MID($B212,900+COLUMNS($C212:AW212)-1,1)</f>
        <v>L</v>
      </c>
      <c r="AX212" s="0" t="str">
        <f aca="false">MID($B212,900+COLUMNS($C212:AX212)-1,1)</f>
        <v>P</v>
      </c>
      <c r="AY212" s="0" t="str">
        <f aca="false">MID($B212,900+COLUMNS($C212:AY212)-1,1)</f>
        <v>R</v>
      </c>
      <c r="AZ212" s="0" t="str">
        <f aca="false">MID($B212,900+COLUMNS($C212:AZ212)-1,1)</f>
        <v>I</v>
      </c>
      <c r="BA212" s="0" t="str">
        <f aca="false">MID($B212,900+COLUMNS($C212:BA212)-1,1)</f>
        <v>A</v>
      </c>
      <c r="BB212" s="0" t="str">
        <f aca="false">MID($B212,900+COLUMNS($C212:BB212)-1,1)</f>
        <v>S</v>
      </c>
      <c r="BC212" s="0" t="str">
        <f aca="false">MID($B212,900+COLUMNS($C212:BC212)-1,1)</f>
        <v>T</v>
      </c>
      <c r="BD212" s="0" t="str">
        <f aca="false">MID($B212,900+COLUMNS($C212:BD212)-1,1)</f>
        <v>I</v>
      </c>
      <c r="BE212" s="0" t="str">
        <f aca="false">MID($B212,900+COLUMNS($C212:BE212)-1,1)</f>
        <v>R</v>
      </c>
      <c r="BF212" s="0" t="str">
        <f aca="false">MID($B212,900+COLUMNS($C212:BF212)-1,1)</f>
        <v>-</v>
      </c>
      <c r="BG212" s="0" t="str">
        <f aca="false">MID($B212,900+COLUMNS($C212:BG212)-1,1)</f>
        <v>-</v>
      </c>
      <c r="BH212" s="0" t="str">
        <f aca="false">MID($B212,900+COLUMNS($C212:BH212)-1,1)</f>
        <v>-</v>
      </c>
      <c r="BI212" s="0" t="str">
        <f aca="false">MID($B212,900+COLUMNS($C212:BI212)-1,1)</f>
        <v>-</v>
      </c>
      <c r="BJ212" s="0" t="str">
        <f aca="false">MID($B212,900+COLUMNS($C212:BJ212)-1,1)</f>
        <v>-</v>
      </c>
      <c r="BK212" s="0" t="str">
        <f aca="false">MID($B212,900+COLUMNS($C212:BK212)-1,1)</f>
        <v>-</v>
      </c>
      <c r="BL212" s="0" t="str">
        <f aca="false">MID($B212,900+COLUMNS($C212:BL212)-1,1)</f>
        <v>-</v>
      </c>
      <c r="BM212" s="0" t="str">
        <f aca="false">MID($B212,900+COLUMNS($C212:BM212)-1,1)</f>
        <v>-</v>
      </c>
      <c r="BN212" s="0" t="str">
        <f aca="false">MID($B212,900+COLUMNS($C212:BN212)-1,1)</f>
        <v>-</v>
      </c>
      <c r="BO212" s="0" t="str">
        <f aca="false">MID($B212,900+COLUMNS($C212:BO212)-1,1)</f>
        <v>-</v>
      </c>
      <c r="BP212" s="0" t="str">
        <f aca="false">MID($B212,900+COLUMNS($C212:BP212)-1,1)</f>
        <v>-</v>
      </c>
      <c r="BQ212" s="0" t="str">
        <f aca="false">MID($B212,900+COLUMNS($C212:BQ212)-1,1)</f>
        <v>-</v>
      </c>
      <c r="BR212" s="0" t="str">
        <f aca="false">MID($B212,900+COLUMNS($C212:BR212)-1,1)</f>
        <v>-</v>
      </c>
      <c r="BS212" s="0" t="str">
        <f aca="false">MID($B212,900+COLUMNS($C212:BS212)-1,1)</f>
        <v>-</v>
      </c>
      <c r="BT212" s="0" t="str">
        <f aca="false">MID($B212,900+COLUMNS($C212:BT212)-1,1)</f>
        <v>-</v>
      </c>
      <c r="BU212" s="0" t="str">
        <f aca="false">MID($B212,900+COLUMNS($C212:BU212)-1,1)</f>
        <v>-</v>
      </c>
      <c r="BV212" s="0" t="str">
        <f aca="false">MID($B212,900+COLUMNS($C212:BV212)-1,1)</f>
        <v>-</v>
      </c>
      <c r="BW212" s="0" t="str">
        <f aca="false">MID($B212,900+COLUMNS($C212:BW212)-1,1)</f>
        <v>-</v>
      </c>
      <c r="BX212" s="0" t="str">
        <f aca="false">MID($B212,900+COLUMNS($C212:BX212)-1,1)</f>
        <v>-</v>
      </c>
      <c r="BY212" s="0" t="str">
        <f aca="false">MID($B212,900+COLUMNS($C212:BY212)-1,1)</f>
        <v>-</v>
      </c>
      <c r="BZ212" s="0" t="str">
        <f aca="false">MID($B212,900+COLUMNS($C212:BZ212)-1,1)</f>
        <v>-</v>
      </c>
      <c r="CA212" s="0" t="str">
        <f aca="false">MID($B212,900+COLUMNS($C212:CA212)-1,1)</f>
        <v>-</v>
      </c>
      <c r="CB212" s="0" t="str">
        <f aca="false">MID($B212,900+COLUMNS($C212:CB212)-1,1)</f>
        <v>-</v>
      </c>
      <c r="CC212" s="0" t="str">
        <f aca="false">MID($B212,900+COLUMNS($C212:CC212)-1,1)</f>
        <v>V</v>
      </c>
      <c r="CD212" s="0" t="str">
        <f aca="false">MID($B212,900+COLUMNS($C212:CD212)-1,1)</f>
        <v>I</v>
      </c>
      <c r="CE212" s="0" t="str">
        <f aca="false">MID($B212,900+COLUMNS($C212:CE212)-1,1)</f>
        <v>P</v>
      </c>
      <c r="CF212" s="0" t="str">
        <f aca="false">MID($B212,900+COLUMNS($C212:CF212)-1,1)</f>
        <v>D</v>
      </c>
      <c r="CG212" s="0" t="str">
        <f aca="false">MID($B212,900+COLUMNS($C212:CG212)-1,1)</f>
        <v>F</v>
      </c>
      <c r="CH212" s="0" t="str">
        <f aca="false">MID($B212,900+COLUMNS($C212:CH212)-1,1)</f>
        <v>P</v>
      </c>
      <c r="CI212" s="0" t="str">
        <f aca="false">MID($B212,900+COLUMNS($C212:CI212)-1,1)</f>
        <v>-</v>
      </c>
      <c r="CJ212" s="0" t="str">
        <f aca="false">MID($B212,900+COLUMNS($C212:CJ212)-1,1)</f>
        <v>-</v>
      </c>
      <c r="CK212" s="0" t="str">
        <f aca="false">MID($B212,900+COLUMNS($C212:CK212)-1,1)</f>
        <v>-</v>
      </c>
      <c r="CL212" s="0" t="str">
        <f aca="false">MID($B212,900+COLUMNS($C212:CL212)-1,1)</f>
        <v>-</v>
      </c>
      <c r="CM212" s="0" t="str">
        <f aca="false">MID($B212,900+COLUMNS($C212:CM212)-1,1)</f>
        <v>-</v>
      </c>
      <c r="CN212" s="0" t="str">
        <f aca="false">MID($B212,900+COLUMNS($C212:CN212)-1,1)</f>
        <v>-</v>
      </c>
      <c r="CO212" s="0" t="str">
        <f aca="false">MID($B212,900+COLUMNS($C212:CO212)-1,1)</f>
        <v>-</v>
      </c>
      <c r="CP212" s="0" t="str">
        <f aca="false">MID($B212,900+COLUMNS($C212:CP212)-1,1)</f>
        <v>-</v>
      </c>
      <c r="CQ212" s="0" t="str">
        <f aca="false">MID($B212,900+COLUMNS($C212:CQ212)-1,1)</f>
        <v>-</v>
      </c>
      <c r="CR212" s="0" t="str">
        <f aca="false">MID($B212,900+COLUMNS($C212:CR212)-1,1)</f>
        <v>-</v>
      </c>
      <c r="CS212" s="0" t="str">
        <f aca="false">MID($B212,900+COLUMNS($C212:CS212)-1,1)</f>
        <v>-</v>
      </c>
      <c r="CT212" s="0" t="str">
        <f aca="false">MID($B212,900+COLUMNS($C212:CT212)-1,1)</f>
        <v>-</v>
      </c>
      <c r="CU212" s="0" t="str">
        <f aca="false">MID($B212,900+COLUMNS($C212:CU212)-1,1)</f>
        <v>-</v>
      </c>
      <c r="CV212" s="0" t="str">
        <f aca="false">MID($B212,900+COLUMNS($C212:CV212)-1,1)</f>
        <v>-</v>
      </c>
      <c r="CW212" s="0" t="str">
        <f aca="false">MID($B212,900+COLUMNS($C212:CW212)-1,1)</f>
        <v>-</v>
      </c>
      <c r="CX212" s="0" t="str">
        <f aca="false">MID($B212,900+COLUMNS($C212:CX212)-1,1)</f>
        <v>-</v>
      </c>
      <c r="CY212" s="0" t="str">
        <f aca="false">MID($B212,900+COLUMNS($C212:CY212)-1,1)</f>
        <v>-</v>
      </c>
      <c r="CZ212" s="0" t="str">
        <f aca="false">MID($B212,900+COLUMNS($C212:CZ212)-1,1)</f>
        <v>-</v>
      </c>
      <c r="DA212" s="0" t="str">
        <f aca="false">MID($B212,900+COLUMNS($C212:DA212)-1,1)</f>
        <v>-</v>
      </c>
      <c r="DB212" s="0" t="str">
        <f aca="false">MID($B212,900+COLUMNS($C212:DB212)-1,1)</f>
        <v>-</v>
      </c>
      <c r="DC212" s="0" t="str">
        <f aca="false">MID($B212,900+COLUMNS($C212:DC212)-1,1)</f>
        <v>-</v>
      </c>
      <c r="DD212" s="0" t="str">
        <f aca="false">MID($B212,900+COLUMNS($C212:DD212)-1,1)</f>
        <v>-</v>
      </c>
      <c r="DE212" s="0" t="str">
        <f aca="false">MID($B212,900+COLUMNS($C212:DE212)-1,1)</f>
        <v>-</v>
      </c>
      <c r="DF212" s="0" t="str">
        <f aca="false">MID($B212,900+COLUMNS($C212:DF212)-1,1)</f>
        <v>-</v>
      </c>
      <c r="DG212" s="0" t="str">
        <f aca="false">MID($B212,900+COLUMNS($C212:DG212)-1,1)</f>
        <v>-</v>
      </c>
      <c r="DH212" s="0" t="str">
        <f aca="false">MID($B212,900+COLUMNS($C212:DH212)-1,1)</f>
        <v>-</v>
      </c>
      <c r="DI212" s="0" t="str">
        <f aca="false">MID($B212,900+COLUMNS($C212:DI212)-1,1)</f>
        <v>-</v>
      </c>
      <c r="DJ212" s="0" t="str">
        <f aca="false">MID($B212,900+COLUMNS($C212:DJ212)-1,1)</f>
        <v>-</v>
      </c>
      <c r="DK212" s="0" t="str">
        <f aca="false">MID($B212,900+COLUMNS($C212:DK212)-1,1)</f>
        <v>-</v>
      </c>
      <c r="DL212" s="0" t="str">
        <f aca="false">MID($B212,900+COLUMNS($C212:DL212)-1,1)</f>
        <v>-</v>
      </c>
      <c r="DM212" s="0" t="str">
        <f aca="false">MID($B212,900+COLUMNS($C212:DM212)-1,1)</f>
        <v>-</v>
      </c>
      <c r="DN212" s="0" t="str">
        <f aca="false">MID($B212,900+COLUMNS($C212:DN212)-1,1)</f>
        <v>-</v>
      </c>
      <c r="DO212" s="0" t="str">
        <f aca="false">MID($B212,900+COLUMNS($C212:DO212)-1,1)</f>
        <v>-</v>
      </c>
      <c r="DP212" s="0" t="str">
        <f aca="false">MID($B212,900+COLUMNS($C212:DP212)-1,1)</f>
        <v>-</v>
      </c>
      <c r="DQ212" s="0" t="str">
        <f aca="false">MID($B212,900+COLUMNS($C212:DQ212)-1,1)</f>
        <v>-</v>
      </c>
      <c r="DR212" s="0" t="str">
        <f aca="false">MID($B212,900+COLUMNS($C212:DR212)-1,1)</f>
        <v>-</v>
      </c>
      <c r="DS212" s="0" t="str">
        <f aca="false">MID($B212,900+COLUMNS($C212:DS212)-1,1)</f>
        <v>-</v>
      </c>
      <c r="DT212" s="0" t="str">
        <f aca="false">MID($B212,900+COLUMNS($C212:DT212)-1,1)</f>
        <v>-</v>
      </c>
      <c r="DU212" s="0" t="str">
        <f aca="false">MID($B212,900+COLUMNS($C212:DU212)-1,1)</f>
        <v>-</v>
      </c>
      <c r="DV212" s="0" t="str">
        <f aca="false">MID($B212,900+COLUMNS($C212:DV212)-1,1)</f>
        <v>-</v>
      </c>
      <c r="DW212" s="0" t="str">
        <f aca="false">MID($B212,900+COLUMNS($C212:DW212)-1,1)</f>
        <v>-</v>
      </c>
      <c r="DX212" s="0" t="str">
        <f aca="false">MID($B212,900+COLUMNS($C212:DX212)-1,1)</f>
        <v>-</v>
      </c>
      <c r="DY212" s="0" t="str">
        <f aca="false">MID($B212,900+COLUMNS($C212:DY212)-1,1)</f>
        <v>-</v>
      </c>
      <c r="DZ212" s="0" t="str">
        <f aca="false">MID($B212,900+COLUMNS($C212:DZ212)-1,1)</f>
        <v>-</v>
      </c>
      <c r="EA212" s="0" t="str">
        <f aca="false">MID($B212,900+COLUMNS($C212:EA212)-1,1)</f>
        <v>-</v>
      </c>
      <c r="EB212" s="0" t="str">
        <f aca="false">MID($B212,900+COLUMNS($C212:EB212)-1,1)</f>
        <v>-</v>
      </c>
      <c r="EC212" s="0" t="str">
        <f aca="false">MID($B212,900+COLUMNS($C212:EC212)-1,1)</f>
        <v>-</v>
      </c>
      <c r="ED212" s="0" t="str">
        <f aca="false">MID($B212,900+COLUMNS($C212:ED212)-1,1)</f>
        <v>-</v>
      </c>
      <c r="EE212" s="0" t="str">
        <f aca="false">MID($B212,900+COLUMNS($C212:EE212)-1,1)</f>
        <v>-</v>
      </c>
      <c r="EF212" s="0" t="str">
        <f aca="false">MID($B212,900+COLUMNS($C212:EF212)-1,1)</f>
        <v>-</v>
      </c>
      <c r="EG212" s="0" t="str">
        <f aca="false">MID($B212,900+COLUMNS($C212:EG212)-1,1)</f>
        <v>-</v>
      </c>
      <c r="EH212" s="0" t="str">
        <f aca="false">MID($B212,900+COLUMNS($C212:EH212)-1,1)</f>
        <v>-</v>
      </c>
      <c r="EI212" s="0" t="str">
        <f aca="false">MID($B212,900+COLUMNS($C212:EI212)-1,1)</f>
        <v>-</v>
      </c>
      <c r="EJ212" s="0" t="str">
        <f aca="false">MID($B212,900+COLUMNS($C212:EJ212)-1,1)</f>
        <v>-</v>
      </c>
      <c r="EK212" s="0" t="str">
        <f aca="false">MID($B212,900+COLUMNS($C212:EK212)-1,1)</f>
        <v>-</v>
      </c>
      <c r="EL212" s="0" t="str">
        <f aca="false">MID($B212,900+COLUMNS($C212:EL212)-1,1)</f>
        <v>K</v>
      </c>
      <c r="EM212" s="0" t="str">
        <f aca="false">MID($B212,900+COLUMNS($C212:EM212)-1,1)</f>
        <v>P</v>
      </c>
      <c r="EN212" s="0" t="str">
        <f aca="false">MID($B212,900+COLUMNS($C212:EN212)-1,1)</f>
        <v>-</v>
      </c>
      <c r="EO212" s="0" t="str">
        <f aca="false">MID($B212,900+COLUMNS($C212:EO212)-1,1)</f>
        <v>-</v>
      </c>
      <c r="EP212" s="0" t="str">
        <f aca="false">MID($B212,900+COLUMNS($C212:EP212)-1,1)</f>
        <v>-</v>
      </c>
      <c r="EQ212" s="0" t="str">
        <f aca="false">MID($B212,900+COLUMNS($C212:EQ212)-1,1)</f>
        <v>-</v>
      </c>
      <c r="ER212" s="0" t="str">
        <f aca="false">MID($B212,900+COLUMNS($C212:ER212)-1,1)</f>
        <v>-</v>
      </c>
      <c r="ES212" s="0" t="str">
        <f aca="false">MID($B212,900+COLUMNS($C212:ES212)-1,1)</f>
        <v>-</v>
      </c>
      <c r="ET212" s="0" t="str">
        <f aca="false">MID($B212,900+COLUMNS($C212:ET212)-1,1)</f>
        <v>-</v>
      </c>
      <c r="EU212" s="0" t="str">
        <f aca="false">MID($B212,900+COLUMNS($C212:EU212)-1,1)</f>
        <v>-</v>
      </c>
      <c r="EV212" s="0" t="str">
        <f aca="false">MID($B212,900+COLUMNS($C212:EV212)-1,1)</f>
        <v>-</v>
      </c>
      <c r="EW212" s="0" t="str">
        <f aca="false">MID($B212,900+COLUMNS($C212:EW212)-1,1)</f>
        <v>-</v>
      </c>
      <c r="EX212" s="0" t="str">
        <f aca="false">MID($B212,900+COLUMNS($C212:EX212)-1,1)</f>
        <v>-</v>
      </c>
      <c r="EY212" s="0" t="str">
        <f aca="false">MID($B212,900+COLUMNS($C212:EY212)-1,1)</f>
        <v>-</v>
      </c>
      <c r="EZ212" s="0" t="str">
        <f aca="false">MID($B212,900+COLUMNS($C212:EZ212)-1,1)</f>
        <v>-</v>
      </c>
      <c r="FA212" s="0" t="str">
        <f aca="false">MID($B212,900+COLUMNS($C212:FA212)-1,1)</f>
        <v>-</v>
      </c>
      <c r="FB212" s="0" t="str">
        <f aca="false">MID($B212,900+COLUMNS($C212:FB212)-1,1)</f>
        <v>-</v>
      </c>
      <c r="FC212" s="0" t="str">
        <f aca="false">MID($B212,900+COLUMNS($C212:FC212)-1,1)</f>
        <v>-</v>
      </c>
      <c r="FD212" s="0" t="str">
        <f aca="false">MID($B212,900+COLUMNS($C212:FD212)-1,1)</f>
        <v>-</v>
      </c>
      <c r="FE212" s="0" t="str">
        <f aca="false">MID($B212,900+COLUMNS($C212:FE212)-1,1)</f>
        <v>-</v>
      </c>
      <c r="FF212" s="0" t="str">
        <f aca="false">MID($B212,900+COLUMNS($C212:FF212)-1,1)</f>
        <v>-</v>
      </c>
      <c r="FG212" s="0" t="str">
        <f aca="false">MID($B212,900+COLUMNS($C212:FG212)-1,1)</f>
        <v>-</v>
      </c>
      <c r="FH212" s="0" t="str">
        <f aca="false">MID($B212,900+COLUMNS($C212:FH212)-1,1)</f>
        <v>-</v>
      </c>
      <c r="FI212" s="0" t="str">
        <f aca="false">MID($B212,900+COLUMNS($C212:FI212)-1,1)</f>
        <v>-</v>
      </c>
      <c r="FJ212" s="0" t="str">
        <f aca="false">MID($B212,900+COLUMNS($C212:FJ212)-1,1)</f>
        <v>-</v>
      </c>
      <c r="FK212" s="0" t="str">
        <f aca="false">MID($B212,900+COLUMNS($C212:FK212)-1,1)</f>
        <v>-</v>
      </c>
      <c r="FL212" s="0" t="str">
        <f aca="false">MID($B212,900+COLUMNS($C212:FL212)-1,1)</f>
        <v>-</v>
      </c>
      <c r="FM212" s="0" t="str">
        <f aca="false">MID($B212,900+COLUMNS($C212:FM212)-1,1)</f>
        <v>-</v>
      </c>
      <c r="FN212" s="0" t="str">
        <f aca="false">MID($B212,900+COLUMNS($C212:FN212)-1,1)</f>
        <v>-</v>
      </c>
      <c r="FO212" s="0" t="str">
        <f aca="false">MID($B212,900+COLUMNS($C212:FO212)-1,1)</f>
        <v>-</v>
      </c>
      <c r="FP212" s="0" t="str">
        <f aca="false">MID($B212,900+COLUMNS($C212:FP212)-1,1)</f>
        <v>-</v>
      </c>
      <c r="FQ212" s="0" t="str">
        <f aca="false">MID($B212,900+COLUMNS($C212:FQ212)-1,1)</f>
        <v>-</v>
      </c>
      <c r="FR212" s="0" t="str">
        <f aca="false">MID($B212,900+COLUMNS($C212:FR212)-1,1)</f>
        <v>-</v>
      </c>
      <c r="FS212" s="0" t="str">
        <f aca="false">MID($B212,900+COLUMNS($C212:FS212)-1,1)</f>
        <v>-</v>
      </c>
      <c r="FT212" s="0" t="str">
        <f aca="false">MID($B212,900+COLUMNS($C212:FT212)-1,1)</f>
        <v>-</v>
      </c>
      <c r="FU212" s="0" t="str">
        <f aca="false">MID($B212,900+COLUMNS($C212:FU212)-1,1)</f>
        <v>-</v>
      </c>
      <c r="FV212" s="0" t="str">
        <f aca="false">MID($B212,900+COLUMNS($C212:FV212)-1,1)</f>
        <v>-</v>
      </c>
      <c r="FW212" s="0" t="str">
        <f aca="false">MID($B212,900+COLUMNS($C212:FW212)-1,1)</f>
        <v>-</v>
      </c>
      <c r="FX212" s="0" t="str">
        <f aca="false">MID($B212,900+COLUMNS($C212:FX212)-1,1)</f>
        <v>-</v>
      </c>
      <c r="FY212" s="0" t="str">
        <f aca="false">MID($B212,900+COLUMNS($C212:FY212)-1,1)</f>
        <v>-</v>
      </c>
      <c r="FZ212" s="0" t="str">
        <f aca="false">MID($B212,900+COLUMNS($C212:FZ212)-1,1)</f>
        <v>-</v>
      </c>
      <c r="GA212" s="0" t="str">
        <f aca="false">MID($B212,900+COLUMNS($C212:GA212)-1,1)</f>
        <v>-</v>
      </c>
      <c r="GB212" s="0" t="str">
        <f aca="false">MID($B212,900+COLUMNS($C212:GB212)-1,1)</f>
        <v>-</v>
      </c>
      <c r="GC212" s="0" t="str">
        <f aca="false">MID($B212,900+COLUMNS($C212:GC212)-1,1)</f>
        <v>-</v>
      </c>
      <c r="GD212" s="0" t="str">
        <f aca="false">MID($B212,900+COLUMNS($C212:GD212)-1,1)</f>
        <v>-</v>
      </c>
      <c r="GE212" s="0" t="str">
        <f aca="false">MID($B212,900+COLUMNS($C212:GE212)-1,1)</f>
        <v>-</v>
      </c>
      <c r="GF212" s="0" t="str">
        <f aca="false">MID($B212,900+COLUMNS($C212:GF212)-1,1)</f>
        <v>-</v>
      </c>
      <c r="GG212" s="0" t="str">
        <f aca="false">MID($B212,900+COLUMNS($C212:GG212)-1,1)</f>
        <v>-</v>
      </c>
      <c r="GH212" s="0" t="str">
        <f aca="false">MID($B212,900+COLUMNS($C212:GH212)-1,1)</f>
        <v>-</v>
      </c>
      <c r="GI212" s="0" t="str">
        <f aca="false">MID($B212,900+COLUMNS($C212:GI212)-1,1)</f>
        <v>-</v>
      </c>
      <c r="GJ212" s="0" t="str">
        <f aca="false">MID($B212,900+COLUMNS($C212:GJ212)-1,1)</f>
        <v>-</v>
      </c>
      <c r="GK212" s="0" t="str">
        <f aca="false">MID($B212,900+COLUMNS($C212:GK212)-1,1)</f>
        <v>-</v>
      </c>
      <c r="GL212" s="0" t="str">
        <f aca="false">MID($B212,900+COLUMNS($C212:GL212)-1,1)</f>
        <v>-</v>
      </c>
      <c r="GM212" s="0" t="str">
        <f aca="false">MID($B212,900+COLUMNS($C212:GM212)-1,1)</f>
        <v>-</v>
      </c>
      <c r="GN212" s="0" t="str">
        <f aca="false">MID($B212,900+COLUMNS($C212:GN212)-1,1)</f>
        <v>-</v>
      </c>
      <c r="GO212" s="0" t="str">
        <f aca="false">MID($B212,900+COLUMNS($C212:GO212)-1,1)</f>
        <v>-</v>
      </c>
      <c r="GP212" s="0" t="str">
        <f aca="false">MID($B212,900+COLUMNS($C212:GP212)-1,1)</f>
        <v>-</v>
      </c>
      <c r="GQ212" s="0" t="str">
        <f aca="false">MID($B212,900+COLUMNS($C212:GQ212)-1,1)</f>
        <v>-</v>
      </c>
      <c r="GR212" s="0" t="str">
        <f aca="false">MID($B212,900+COLUMNS($C212:GR212)-1,1)</f>
        <v>-</v>
      </c>
      <c r="GS212" s="0" t="str">
        <f aca="false">MID($B212,900+COLUMNS($C212:GS212)-1,1)</f>
        <v>-</v>
      </c>
      <c r="GT212" s="0" t="str">
        <f aca="false">MID($B212,900+COLUMNS($C212:GT212)-1,1)</f>
        <v>-</v>
      </c>
      <c r="GU212" s="0" t="str">
        <f aca="false">MID($B212,900+COLUMNS($C212:GU212)-1,1)</f>
        <v>-</v>
      </c>
      <c r="GV212" s="0" t="str">
        <f aca="false">MID($B212,900+COLUMNS($C212:GV212)-1,1)</f>
        <v>-</v>
      </c>
      <c r="GW212" s="0" t="str">
        <f aca="false">MID($B212,900+COLUMNS($C212:GW212)-1,1)</f>
        <v>-</v>
      </c>
      <c r="GX212" s="0" t="str">
        <f aca="false">MID($B212,900+COLUMNS($C212:GX212)-1,1)</f>
        <v>-</v>
      </c>
      <c r="GY212" s="0" t="str">
        <f aca="false">MID($B212,900+COLUMNS($C212:GY212)-1,1)</f>
        <v>-</v>
      </c>
      <c r="GZ212" s="0" t="str">
        <f aca="false">MID($B212,900+COLUMNS($C212:GZ212)-1,1)</f>
        <v>-</v>
      </c>
      <c r="HA212" s="0" t="str">
        <f aca="false">MID($B212,900+COLUMNS($C212:HA212)-1,1)</f>
        <v>-</v>
      </c>
      <c r="HB212" s="0" t="str">
        <f aca="false">MID($B212,900+COLUMNS($C212:HB212)-1,1)</f>
        <v>-</v>
      </c>
      <c r="HC212" s="0" t="str">
        <f aca="false">MID($B212,900+COLUMNS($C212:HC212)-1,1)</f>
        <v>-</v>
      </c>
      <c r="HD212" s="0" t="str">
        <f aca="false">MID($B212,900+COLUMNS($C212:HD212)-1,1)</f>
        <v>-</v>
      </c>
      <c r="HE212" s="0" t="str">
        <f aca="false">MID($B212,900+COLUMNS($C212:HE212)-1,1)</f>
        <v>-</v>
      </c>
      <c r="HF212" s="0" t="str">
        <f aca="false">MID($B212,900+COLUMNS($C212:HF212)-1,1)</f>
        <v>-</v>
      </c>
      <c r="HG212" s="0" t="str">
        <f aca="false">MID($B212,900+COLUMNS($C212:HG212)-1,1)</f>
        <v>-</v>
      </c>
      <c r="HH212" s="0" t="str">
        <f aca="false">MID($B212,900+COLUMNS($C212:HH212)-1,1)</f>
        <v>-</v>
      </c>
      <c r="HI212" s="0" t="str">
        <f aca="false">MID($B212,900+COLUMNS($C212:HI212)-1,1)</f>
        <v>-</v>
      </c>
      <c r="HJ212" s="0" t="str">
        <f aca="false">MID($B212,900+COLUMNS($C212:HJ212)-1,1)</f>
        <v>-</v>
      </c>
      <c r="HK212" s="0" t="str">
        <f aca="false">MID($B212,900+COLUMNS($C212:HK212)-1,1)</f>
        <v>-</v>
      </c>
      <c r="HL212" s="0" t="str">
        <f aca="false">MID($B212,900+COLUMNS($C212:HL212)-1,1)</f>
        <v>-</v>
      </c>
      <c r="HM212" s="0" t="str">
        <f aca="false">MID($B212,900+COLUMNS($C212:HM212)-1,1)</f>
        <v>-</v>
      </c>
      <c r="HN212" s="0" t="str">
        <f aca="false">MID($B212,900+COLUMNS($C212:HN212)-1,1)</f>
        <v>-</v>
      </c>
      <c r="HO212" s="0" t="str">
        <f aca="false">MID($B212,900+COLUMNS($C212:HO212)-1,1)</f>
        <v>G</v>
      </c>
      <c r="HP212" s="0" t="str">
        <f aca="false">MID($B212,900+COLUMNS($C212:HP212)-1,1)</f>
        <v>I</v>
      </c>
      <c r="HQ212" s="0" t="str">
        <f aca="false">MID($B212,900+COLUMNS($C212:HQ212)-1,1)</f>
        <v>-</v>
      </c>
      <c r="HR212" s="0" t="str">
        <f aca="false">MID($B212,900+COLUMNS($C212:HR212)-1,1)</f>
        <v>M</v>
      </c>
      <c r="HS212" s="0" t="str">
        <f aca="false">MID($B212,900+COLUMNS($C212:HS212)-1,1)</f>
        <v>F</v>
      </c>
      <c r="HT212" s="0" t="str">
        <f aca="false">MID($B212,900+COLUMNS($C212:HT212)-1,1)</f>
        <v>-</v>
      </c>
      <c r="HU212" s="0" t="str">
        <f aca="false">MID($B212,900+COLUMNS($C212:HU212)-1,1)</f>
        <v>-</v>
      </c>
      <c r="HV212" s="0" t="str">
        <f aca="false">MID($B212,900+COLUMNS($C212:HV212)-1,1)</f>
        <v>Q</v>
      </c>
      <c r="HW212" s="0" t="str">
        <f aca="false">MID($B212,900+COLUMNS($C212:HW212)-1,1)</f>
        <v>D</v>
      </c>
      <c r="HX212" s="0" t="str">
        <f aca="false">MID($B212,900+COLUMNS($C212:HX212)-1,1)</f>
        <v>I</v>
      </c>
      <c r="HY212" s="0" t="str">
        <f aca="false">MID($B212,900+COLUMNS($C212:HY212)-1,1)</f>
        <v>T</v>
      </c>
      <c r="HZ212" s="0" t="str">
        <f aca="false">MID($B212,900+COLUMNS($C212:HZ212)-1,1)</f>
        <v>T</v>
      </c>
      <c r="IA212" s="0" t="str">
        <f aca="false">MID($B212,900+COLUMNS($C212:IA212)-1,1)</f>
        <v>L</v>
      </c>
      <c r="IB212" s="0" t="str">
        <f aca="false">MID($B212,900+COLUMNS($C212:IB212)-1,1)</f>
        <v>L</v>
      </c>
      <c r="IC212" s="0" t="str">
        <f aca="false">MID($B212,900+COLUMNS($C212:IC212)-1,1)</f>
        <v>L</v>
      </c>
      <c r="ID212" s="0" t="str">
        <f aca="false">MID($B212,900+COLUMNS($C212:ID212)-1,1)</f>
        <v>D</v>
      </c>
      <c r="IE212" s="0" t="str">
        <f aca="false">MID($B212,900+COLUMNS($C212:IE212)-1,1)</f>
        <v>H</v>
      </c>
      <c r="IF212" s="0" t="str">
        <f aca="false">MID($B212,900+COLUMNS($C212:IF212)-1,1)</f>
        <v>E</v>
      </c>
      <c r="IG212" s="0" t="str">
        <f aca="false">MID($B212,900+COLUMNS($C212:IG212)-1,1)</f>
        <v>A</v>
      </c>
      <c r="IH212" s="0" t="str">
        <f aca="false">MID($B212,900+COLUMNS($C212:IH212)-1,1)</f>
        <v>F</v>
      </c>
      <c r="II212" s="0" t="str">
        <f aca="false">MID($B212,900+COLUMNS($C212:II212)-1,1)</f>
        <v>R</v>
      </c>
      <c r="IJ212" s="0" t="str">
        <f aca="false">MID($B212,900+COLUMNS($C212:IJ212)-1,1)</f>
        <v>H</v>
      </c>
      <c r="IK212" s="0" t="str">
        <f aca="false">MID($B212,900+COLUMNS($C212:IK212)-1,1)</f>
        <v>T</v>
      </c>
      <c r="IL212" s="0" t="str">
        <f aca="false">MID($B212,900+COLUMNS($C212:IL212)-1,1)</f>
        <v>I</v>
      </c>
      <c r="IM212" s="0" t="str">
        <f aca="false">MID($B212,900+COLUMNS($C212:IM212)-1,1)</f>
        <v>D</v>
      </c>
      <c r="IN212" s="0" t="str">
        <f aca="false">MID($B212,900+COLUMNS($C212:IN212)-1,1)</f>
        <v>M</v>
      </c>
      <c r="IO212" s="0" t="str">
        <f aca="false">MID($B212,900+COLUMNS($C212:IO212)-1,1)</f>
        <v>F</v>
      </c>
      <c r="IP212" s="0" t="str">
        <f aca="false">MID($B212,900+COLUMNS($C212:IP212)-1,1)</f>
        <v>V</v>
      </c>
      <c r="IQ212" s="0" t="str">
        <f aca="false">MID($B212,900+COLUMNS($C212:IQ212)-1,1)</f>
        <v>E</v>
      </c>
      <c r="IR212" s="0" t="str">
        <f aca="false">MID($B212,900+COLUMNS($C212:IR212)-1,1)</f>
        <v>R</v>
      </c>
      <c r="IS212" s="0" t="str">
        <f aca="false">MID($B212,900+COLUMNS($C212:IS212)-1,1)</f>
        <v>-</v>
      </c>
      <c r="IT212" s="0" t="str">
        <f aca="false">MID($B212,900+COLUMNS($C212:IT212)-1,1)</f>
        <v>-</v>
      </c>
      <c r="IU212" s="0" t="str">
        <f aca="false">MID($B212,900+COLUMNS($C212:IU212)-1,1)</f>
        <v>-</v>
      </c>
      <c r="IV212" s="0" t="str">
        <f aca="false">MID($B212,900+COLUMNS($C212:IV212)-1,1)</f>
        <v>-</v>
      </c>
      <c r="IW212" s="0" t="str">
        <f aca="false">MID($B212,900+COLUMNS($C212:IW212)-1,1)</f>
        <v>Y</v>
      </c>
      <c r="IX212" s="0" t="str">
        <f aca="false">MID($B212,900+COLUMNS($C212:IX212)-1,1)</f>
        <v>R</v>
      </c>
      <c r="IY212" s="0" t="str">
        <f aca="false">MID($B212,900+COLUMNS($C212:IY212)-1,1)</f>
        <v>D</v>
      </c>
      <c r="IZ212" s="0" t="str">
        <f aca="false">MID($B212,900+COLUMNS($C212:IZ212)-1,1)</f>
        <v>K</v>
      </c>
      <c r="JA212" s="0" t="str">
        <f aca="false">MID($B212,900+COLUMNS($C212:JA212)-1,1)</f>
        <v>-</v>
      </c>
      <c r="JB212" s="0" t="str">
        <f aca="false">MID($B212,900+COLUMNS($C212:JB212)-1,1)</f>
        <v>-</v>
      </c>
      <c r="JC212" s="0" t="str">
        <f aca="false">MID($B212,900+COLUMNS($C212:JC212)-1,1)</f>
        <v>-</v>
      </c>
      <c r="JD212" s="0" t="str">
        <f aca="false">MID($B212,900+COLUMNS($C212:JD212)-1,1)</f>
        <v>-</v>
      </c>
      <c r="JE212" s="0" t="str">
        <f aca="false">MID($B212,900+COLUMNS($C212:JE212)-1,1)</f>
        <v>-</v>
      </c>
      <c r="JF212" s="0" t="str">
        <f aca="false">MID($B212,900+COLUMNS($C212:JF212)-1,1)</f>
        <v>-</v>
      </c>
      <c r="JG212" s="0" t="str">
        <f aca="false">MID($B212,900+COLUMNS($C212:JG212)-1,1)</f>
        <v>-</v>
      </c>
      <c r="JH212" s="0" t="str">
        <f aca="false">MID($B212,900+COLUMNS($C212:JH212)-1,1)</f>
        <v>-</v>
      </c>
      <c r="JI212" s="0" t="str">
        <f aca="false">MID($B212,900+COLUMNS($C212:JI212)-1,1)</f>
        <v>-</v>
      </c>
      <c r="JJ212" s="0" t="str">
        <f aca="false">MID($B212,900+COLUMNS($C212:JJ212)-1,1)</f>
        <v>-</v>
      </c>
      <c r="JK212" s="0" t="str">
        <f aca="false">MID($B212,900+COLUMNS($C212:JK212)-1,1)</f>
        <v>-</v>
      </c>
      <c r="JL212" s="0" t="str">
        <f aca="false">MID($B212,900+COLUMNS($C212:JL212)-1,1)</f>
        <v>-</v>
      </c>
      <c r="JM212" s="0" t="str">
        <f aca="false">MID($B212,900+COLUMNS($C212:JM212)-1,1)</f>
        <v>-</v>
      </c>
      <c r="JN212" s="0" t="str">
        <f aca="false">MID($B212,900+COLUMNS($C212:JN212)-1,1)</f>
        <v>-</v>
      </c>
      <c r="JO212" s="0" t="str">
        <f aca="false">MID($B212,900+COLUMNS($C212:JO212)-1,1)</f>
        <v>-</v>
      </c>
      <c r="JP212" s="0" t="str">
        <f aca="false">MID($B212,900+COLUMNS($C212:JP212)-1,1)</f>
        <v>-</v>
      </c>
      <c r="JQ212" s="0" t="str">
        <f aca="false">MID($B212,900+COLUMNS($C212:JQ212)-1,1)</f>
        <v>-</v>
      </c>
      <c r="JR212" s="0" t="str">
        <f aca="false">MID($B212,900+COLUMNS($C212:JR212)-1,1)</f>
        <v>-</v>
      </c>
      <c r="JS212" s="0" t="str">
        <f aca="false">MID($B212,900+COLUMNS($C212:JS212)-1,1)</f>
        <v>-</v>
      </c>
      <c r="JT212" s="0" t="str">
        <f aca="false">MID($B212,900+COLUMNS($C212:JT212)-1,1)</f>
        <v>-</v>
      </c>
      <c r="JU212" s="0" t="str">
        <f aca="false">MID($B212,900+COLUMNS($C212:JU212)-1,1)</f>
        <v>-</v>
      </c>
      <c r="JV212" s="0" t="str">
        <f aca="false">MID($B212,900+COLUMNS($C212:JV212)-1,1)</f>
        <v>-</v>
      </c>
      <c r="JW212" s="0" t="str">
        <f aca="false">MID($B212,900+COLUMNS($C212:JW212)-1,1)</f>
        <v>-</v>
      </c>
      <c r="JX212" s="0" t="str">
        <f aca="false">MID($B212,900+COLUMNS($C212:JX212)-1,1)</f>
        <v>-</v>
      </c>
      <c r="JY212" s="0" t="str">
        <f aca="false">MID($B212,900+COLUMNS($C212:JY212)-1,1)</f>
        <v>-</v>
      </c>
      <c r="JZ212" s="0" t="str">
        <f aca="false">MID($B212,900+COLUMNS($C212:JZ212)-1,1)</f>
        <v>-</v>
      </c>
      <c r="KA212" s="0" t="str">
        <f aca="false">MID($B212,900+COLUMNS($C212:KA212)-1,1)</f>
        <v>-</v>
      </c>
      <c r="KB212" s="0" t="str">
        <f aca="false">MID($B212,900+COLUMNS($C212:KB212)-1,1)</f>
        <v>-</v>
      </c>
      <c r="KC212" s="0" t="str">
        <f aca="false">MID($B212,900+COLUMNS($C212:KC212)-1,1)</f>
        <v>R</v>
      </c>
      <c r="KD212" s="0" t="str">
        <f aca="false">MID($B212,900+COLUMNS($C212:KD212)-1,1)</f>
        <v>I</v>
      </c>
      <c r="KE212" s="0" t="str">
        <f aca="false">MID($B212,900+COLUMNS($C212:KE212)-1,1)</f>
        <v>T</v>
      </c>
      <c r="KF212" s="0" t="str">
        <f aca="false">MID($B212,900+COLUMNS($C212:KF212)-1,1)</f>
        <v>V</v>
      </c>
      <c r="KG212" s="0" t="str">
        <f aca="false">MID($B212,900+COLUMNS($C212:KG212)-1,1)</f>
        <v>V</v>
      </c>
      <c r="KH212" s="0" t="str">
        <f aca="false">MID($B212,900+COLUMNS($C212:KH212)-1,1)</f>
        <v>A</v>
      </c>
      <c r="KI212" s="0" t="str">
        <f aca="false">MID($B212,900+COLUMNS($C212:KI212)-1,1)</f>
        <v>G</v>
      </c>
      <c r="KJ212" s="0" t="str">
        <f aca="false">MID($B212,900+COLUMNS($C212:KJ212)-1,1)</f>
        <v>I</v>
      </c>
      <c r="KK212" s="0" t="str">
        <f aca="false">MID($B212,900+COLUMNS($C212:KK212)-1,1)</f>
        <v>E</v>
      </c>
      <c r="KL212" s="0" t="str">
        <f aca="false">MID($B212,900+COLUMNS($C212:KL212)-1,1)</f>
        <v>A</v>
      </c>
      <c r="KM212" s="0" t="str">
        <f aca="false">MID($B212,900+COLUMNS($C212:KM212)-1,1)</f>
        <v>R</v>
      </c>
      <c r="KN212" s="0" t="str">
        <f aca="false">MID($B212,900+COLUMNS($C212:KN212)-1,1)</f>
        <v>G</v>
      </c>
      <c r="KO212" s="0" t="str">
        <f aca="false">MID($B212,900+COLUMNS($C212:KO212)-1,1)</f>
        <v>F</v>
      </c>
      <c r="KP212" s="0" t="str">
        <f aca="false">MID($B212,900+COLUMNS($C212:KP212)-1,1)</f>
        <v>I</v>
      </c>
      <c r="KQ212" s="0" t="str">
        <f aca="false">MID($B212,900+COLUMNS($C212:KQ212)-1,1)</f>
        <v>F</v>
      </c>
      <c r="KR212" s="0" t="str">
        <f aca="false">MID($B212,900+COLUMNS($C212:KR212)-1,1)</f>
        <v>G</v>
      </c>
      <c r="KS212" s="0" t="str">
        <f aca="false">MID($B212,900+COLUMNS($C212:KS212)-1,1)</f>
        <v>P</v>
      </c>
      <c r="KT212" s="0" t="str">
        <f aca="false">MID($B212,900+COLUMNS($C212:KT212)-1,1)</f>
        <v>P</v>
      </c>
      <c r="KU212" s="0" t="str">
        <f aca="false">MID($B212,900+COLUMNS($C212:KU212)-1,1)</f>
        <v>I</v>
      </c>
      <c r="KV212" s="0" t="str">
        <f aca="false">MID($B212,900+COLUMNS($C212:KV212)-1,1)</f>
        <v>A</v>
      </c>
      <c r="KW212" s="0" t="str">
        <f aca="false">MID($B212,900+COLUMNS($C212:KW212)-1,1)</f>
        <v>L</v>
      </c>
      <c r="KX212" s="0" t="str">
        <f aca="false">MID($B212,900+COLUMNS($C212:KX212)-1,1)</f>
        <v>A</v>
      </c>
      <c r="KY212" s="0" t="str">
        <f aca="false">MID($B212,900+COLUMNS($C212:KY212)-1,1)</f>
        <v>-</v>
      </c>
      <c r="KZ212" s="0" t="str">
        <f aca="false">MID($B212,900+COLUMNS($C212:KZ212)-1,1)</f>
        <v>I</v>
      </c>
      <c r="LA212" s="0" t="str">
        <f aca="false">MID($B212,900+COLUMNS($C212:LA212)-1,1)</f>
        <v>G</v>
      </c>
      <c r="LB212" s="0" t="str">
        <f aca="false">MID($B212,900+COLUMNS($C212:LB212)-1,1)</f>
        <v>C</v>
      </c>
      <c r="LC212" s="0" t="str">
        <f aca="false">MID($B212,900+COLUMNS($C212:LC212)-1,1)</f>
        <v>K</v>
      </c>
      <c r="LD212" s="0" t="str">
        <f aca="false">MID($B212,900+COLUMNS($C212:LD212)-1,1)</f>
        <v>F</v>
      </c>
      <c r="LE212" s="0" t="str">
        <f aca="false">MID($B212,900+COLUMNS($C212:LE212)-1,1)</f>
        <v>V</v>
      </c>
      <c r="LF212" s="0" t="str">
        <f aca="false">MID($B212,900+COLUMNS($C212:LF212)-1,1)</f>
        <v>P</v>
      </c>
      <c r="LG212" s="0" t="str">
        <f aca="false">MID($B212,900+COLUMNS($C212:LG212)-1,1)</f>
        <v>M</v>
      </c>
      <c r="LH212" s="0" t="str">
        <f aca="false">MID($B212,900+COLUMNS($C212:LH212)-1,1)</f>
        <v>R</v>
      </c>
      <c r="LI212" s="0" t="str">
        <f aca="false">MID($B212,900+COLUMNS($C212:LI212)-1,1)</f>
        <v>K</v>
      </c>
      <c r="LJ212" s="0" t="str">
        <f aca="false">MID($B212,900+COLUMNS($C212:LJ212)-1,1)</f>
        <v>P</v>
      </c>
      <c r="LK212" s="0" t="str">
        <f aca="false">MID($B212,900+COLUMNS($C212:LK212)-1,1)</f>
        <v>K</v>
      </c>
      <c r="LL212" s="0" t="str">
        <f aca="false">MID($B212,900+COLUMNS($C212:LL212)-1,1)</f>
        <v>K</v>
      </c>
      <c r="LM212" s="0" t="str">
        <f aca="false">MID($B212,900+COLUMNS($C212:LM212)-1,1)</f>
        <v>L</v>
      </c>
      <c r="LN212" s="0" t="str">
        <f aca="false">MID($B212,900+COLUMNS($C212:LN212)-1,1)</f>
        <v>-</v>
      </c>
      <c r="LO212" s="0" t="str">
        <f aca="false">MID($B212,900+COLUMNS($C212:LO212)-1,1)</f>
        <v>-</v>
      </c>
      <c r="LP212" s="0" t="str">
        <f aca="false">MID($B212,900+COLUMNS($C212:LP212)-1,1)</f>
        <v>-</v>
      </c>
      <c r="LQ212" s="0" t="str">
        <f aca="false">MID($B212,900+COLUMNS($C212:LQ212)-1,1)</f>
        <v>-</v>
      </c>
      <c r="LR212" s="0" t="str">
        <f aca="false">MID($B212,900+COLUMNS($C212:LR212)-1,1)</f>
        <v>-</v>
      </c>
      <c r="LS212" s="0" t="str">
        <f aca="false">MID($B212,900+COLUMNS($C212:LS212)-1,1)</f>
        <v>-</v>
      </c>
      <c r="LT212" s="0" t="str">
        <f aca="false">MID($B212,900+COLUMNS($C212:LT212)-1,1)</f>
        <v>-</v>
      </c>
      <c r="LU212" s="0" t="str">
        <f aca="false">MID($B212,900+COLUMNS($C212:LU212)-1,1)</f>
        <v>P</v>
      </c>
      <c r="LV212" s="0" t="str">
        <f aca="false">MID($B212,900+COLUMNS($C212:LV212)-1,1)</f>
        <v>G</v>
      </c>
      <c r="LW212" s="0" t="str">
        <f aca="false">MID($B212,900+COLUMNS($C212:LW212)-1,1)</f>
        <v>-</v>
      </c>
      <c r="LX212" s="0" t="str">
        <f aca="false">MID($B212,900+COLUMNS($C212:LX212)-1,1)</f>
        <v>-</v>
      </c>
      <c r="LY212" s="0" t="str">
        <f aca="false">MID($B212,900+COLUMNS($C212:LY212)-1,1)</f>
        <v>-</v>
      </c>
      <c r="LZ212" s="0" t="str">
        <f aca="false">MID($B212,900+COLUMNS($C212:LZ212)-1,1)</f>
        <v>-</v>
      </c>
      <c r="MA212" s="0" t="str">
        <f aca="false">MID($B212,900+COLUMNS($C212:MA212)-1,1)</f>
        <v>-</v>
      </c>
      <c r="MB212" s="0" t="str">
        <f aca="false">MID($B212,900+COLUMNS($C212:MB212)-1,1)</f>
        <v>-</v>
      </c>
      <c r="MC212" s="0" t="str">
        <f aca="false">MID($B212,900+COLUMNS($C212:MC212)-1,1)</f>
        <v>-</v>
      </c>
      <c r="MD212" s="0" t="str">
        <f aca="false">MID($B212,900+COLUMNS($C212:MD212)-1,1)</f>
        <v>-</v>
      </c>
      <c r="ME212" s="0" t="str">
        <f aca="false">MID($B212,900+COLUMNS($C212:ME212)-1,1)</f>
        <v>-</v>
      </c>
      <c r="MF212" s="0" t="str">
        <f aca="false">MID($B212,900+COLUMNS($C212:MF212)-1,1)</f>
        <v>-</v>
      </c>
      <c r="MG212" s="0" t="str">
        <f aca="false">MID($B212,900+COLUMNS($C212:MG212)-1,1)</f>
        <v>-</v>
      </c>
      <c r="MH212" s="0" t="str">
        <f aca="false">MID($B212,900+COLUMNS($C212:MH212)-1,1)</f>
        <v>-</v>
      </c>
      <c r="MI212" s="0" t="str">
        <f aca="false">MID($B212,900+COLUMNS($C212:MI212)-1,1)</f>
        <v>-</v>
      </c>
      <c r="MJ212" s="0" t="str">
        <f aca="false">MID($B212,900+COLUMNS($C212:MJ212)-1,1)</f>
        <v>-</v>
      </c>
      <c r="MK212" s="0" t="str">
        <f aca="false">MID($B212,900+COLUMNS($C212:MK212)-1,1)</f>
        <v>-</v>
      </c>
      <c r="ML212" s="0" t="str">
        <f aca="false">MID($B212,900+COLUMNS($C212:ML212)-1,1)</f>
        <v>-</v>
      </c>
      <c r="MM212" s="0" t="str">
        <f aca="false">MID($B212,900+COLUMNS($C212:MM212)-1,1)</f>
        <v>-</v>
      </c>
      <c r="MN212" s="0" t="str">
        <f aca="false">MID($B212,900+COLUMNS($C212:MN212)-1,1)</f>
        <v>-</v>
      </c>
      <c r="MO212" s="0" t="str">
        <f aca="false">MID($B212,900+COLUMNS($C212:MO212)-1,1)</f>
        <v>-</v>
      </c>
      <c r="MP212" s="0" t="str">
        <f aca="false">MID($B212,900+COLUMNS($C212:MP212)-1,1)</f>
        <v>-</v>
      </c>
      <c r="MQ212" s="0" t="str">
        <f aca="false">MID($B212,900+COLUMNS($C212:MQ212)-1,1)</f>
        <v>-</v>
      </c>
      <c r="MR212" s="0" t="str">
        <f aca="false">MID($B212,900+COLUMNS($C212:MR212)-1,1)</f>
        <v>-</v>
      </c>
      <c r="MS212" s="0" t="str">
        <f aca="false">MID($B212,900+COLUMNS($C212:MS212)-1,1)</f>
        <v>-</v>
      </c>
      <c r="MT212" s="0" t="str">
        <f aca="false">MID($B212,900+COLUMNS($C212:MT212)-1,1)</f>
        <v>-</v>
      </c>
      <c r="MU212" s="0" t="str">
        <f aca="false">MID($B212,900+COLUMNS($C212:MU212)-1,1)</f>
        <v>-</v>
      </c>
      <c r="MV212" s="0" t="str">
        <f aca="false">MID($B212,900+COLUMNS($C212:MV212)-1,1)</f>
        <v>E</v>
      </c>
      <c r="MW212" s="0" t="str">
        <f aca="false">MID($B212,900+COLUMNS($C212:MW212)-1,1)</f>
        <v>-</v>
      </c>
      <c r="MX212" s="0" t="str">
        <f aca="false">MID($B212,900+COLUMNS($C212:MX212)-1,1)</f>
        <v>V</v>
      </c>
      <c r="MY212" s="0" t="str">
        <f aca="false">MID($B212,900+COLUMNS($C212:MY212)-1,1)</f>
        <v>I</v>
      </c>
      <c r="MZ212" s="0" t="str">
        <f aca="false">MID($B212,900+COLUMNS($C212:MZ212)-1,1)</f>
        <v>S</v>
      </c>
      <c r="NA212" s="0" t="str">
        <f aca="false">MID($B212,900+COLUMNS($C212:NA212)-1,1)</f>
        <v>E</v>
      </c>
      <c r="NB212" s="0" t="str">
        <f aca="false">MID($B212,900+COLUMNS($C212:NB212)-1,1)</f>
        <v>E</v>
      </c>
      <c r="NC212" s="0" t="str">
        <f aca="false">MID($B212,900+COLUMNS($C212:NC212)-1,1)</f>
        <v>Y</v>
      </c>
      <c r="ND212" s="0" t="str">
        <f aca="false">MID($B212,900+COLUMNS($C212:ND212)-1,1)</f>
        <v>S</v>
      </c>
      <c r="NE212" s="0" t="str">
        <f aca="false">MID($B212,900+COLUMNS($C212:NE212)-1,1)</f>
        <v>L</v>
      </c>
      <c r="NF212" s="0" t="str">
        <f aca="false">MID($B212,900+COLUMNS($C212:NF212)-1,1)</f>
        <v>E</v>
      </c>
      <c r="NG212" s="0" t="str">
        <f aca="false">MID($B212,900+COLUMNS($C212:NG212)-1,1)</f>
        <v>Y</v>
      </c>
      <c r="NH212" s="0" t="str">
        <f aca="false">MID($B212,900+COLUMNS($C212:NH212)-1,1)</f>
        <v>-</v>
      </c>
      <c r="NI212" s="0" t="str">
        <f aca="false">MID($B212,900+COLUMNS($C212:NI212)-1,1)</f>
        <v>G</v>
      </c>
      <c r="NJ212" s="0" t="str">
        <f aca="false">MID($B212,900+COLUMNS($C212:NJ212)-1,1)</f>
        <v>T</v>
      </c>
      <c r="NK212" s="0" t="str">
        <f aca="false">MID($B212,900+COLUMNS($C212:NK212)-1,1)</f>
        <v>D</v>
      </c>
      <c r="NL212" s="0" t="str">
        <f aca="false">MID($B212,900+COLUMNS($C212:NL212)-1,1)</f>
        <v>I</v>
      </c>
      <c r="NM212" s="0" t="str">
        <f aca="false">MID($B212,900+COLUMNS($C212:NM212)-1,1)</f>
        <v>-</v>
      </c>
      <c r="NN212" s="0" t="str">
        <f aca="false">MID($B212,900+COLUMNS($C212:NN212)-1,1)</f>
        <v>-</v>
      </c>
      <c r="NO212" s="0" t="str">
        <f aca="false">MID($B212,900+COLUMNS($C212:NO212)-1,1)</f>
        <v>-</v>
      </c>
      <c r="NP212" s="0" t="str">
        <f aca="false">MID($B212,900+COLUMNS($C212:NP212)-1,1)</f>
        <v>-</v>
      </c>
      <c r="NQ212" s="0" t="str">
        <f aca="false">MID($B212,900+COLUMNS($C212:NQ212)-1,1)</f>
        <v>-</v>
      </c>
      <c r="NR212" s="0" t="str">
        <f aca="false">MID($B212,900+COLUMNS($C212:NR212)-1,1)</f>
        <v>-</v>
      </c>
      <c r="NS212" s="0" t="str">
        <f aca="false">MID($B212,900+COLUMNS($C212:NS212)-1,1)</f>
        <v>-</v>
      </c>
      <c r="NT212" s="0" t="str">
        <f aca="false">MID($B212,900+COLUMNS($C212:NT212)-1,1)</f>
        <v>M</v>
      </c>
      <c r="NU212" s="0" t="str">
        <f aca="false">MID($B212,900+COLUMNS($C212:NU212)-1,1)</f>
        <v>E</v>
      </c>
      <c r="NV212" s="0" t="str">
        <f aca="false">MID($B212,900+COLUMNS($C212:NV212)-1,1)</f>
        <v>M</v>
      </c>
      <c r="NW212" s="0" t="str">
        <f aca="false">MID($B212,900+COLUMNS($C212:NW212)-1,1)</f>
        <v>H</v>
      </c>
      <c r="NX212" s="0" t="str">
        <f aca="false">MID($B212,900+COLUMNS($C212:NX212)-1,1)</f>
        <v>V</v>
      </c>
      <c r="NY212" s="0" t="str">
        <f aca="false">MID($B212,900+COLUMNS($C212:NY212)-1,1)</f>
        <v>G</v>
      </c>
      <c r="NZ212" s="0" t="str">
        <f aca="false">MID($B212,900+COLUMNS($C212:NZ212)-1,1)</f>
        <v>A</v>
      </c>
      <c r="OA212" s="0" t="str">
        <f aca="false">MID($B212,900+COLUMNS($C212:OA212)-1,1)</f>
        <v>-</v>
      </c>
      <c r="OB212" s="0" t="str">
        <f aca="false">MID($B212,900+COLUMNS($C212:OB212)-1,1)</f>
        <v>-</v>
      </c>
      <c r="OC212" s="0" t="str">
        <f aca="false">MID($B212,900+COLUMNS($C212:OC212)-1,1)</f>
        <v>-</v>
      </c>
      <c r="OD212" s="0" t="str">
        <f aca="false">MID($B212,900+COLUMNS($C212:OD212)-1,1)</f>
        <v>-</v>
      </c>
      <c r="OE212" s="0" t="str">
        <f aca="false">MID($B212,900+COLUMNS($C212:OE212)-1,1)</f>
        <v>-</v>
      </c>
      <c r="OF212" s="0" t="str">
        <f aca="false">MID($B212,900+COLUMNS($C212:OF212)-1,1)</f>
        <v>V</v>
      </c>
      <c r="OG212" s="0" t="str">
        <f aca="false">MID($B212,900+COLUMNS($C212:OG212)-1,1)</f>
        <v>Q</v>
      </c>
      <c r="OH212" s="0" t="str">
        <f aca="false">MID($B212,900+COLUMNS($C212:OH212)-1,1)</f>
        <v>-</v>
      </c>
      <c r="OI212" s="0" t="str">
        <f aca="false">MID($B212,900+COLUMNS($C212:OI212)-1,1)</f>
        <v>P</v>
      </c>
      <c r="OJ212" s="0" t="str">
        <f aca="false">MID($B212,900+COLUMNS($C212:OJ212)-1,1)</f>
        <v>G</v>
      </c>
      <c r="OK212" s="0" t="str">
        <f aca="false">MID($B212,900+COLUMNS($C212:OK212)-1,1)</f>
        <v>-</v>
      </c>
      <c r="OL212" s="0" t="str">
        <f aca="false">MID($B212,900+COLUMNS($C212:OL212)-1,1)</f>
        <v>-</v>
      </c>
      <c r="OM212" s="0" t="str">
        <f aca="false">MID($B212,900+COLUMNS($C212:OM212)-1,1)</f>
        <v>-</v>
      </c>
      <c r="ON212" s="0" t="str">
        <f aca="false">MID($B212,900+COLUMNS($C212:ON212)-1,1)</f>
        <v>-</v>
      </c>
      <c r="OO212" s="0" t="str">
        <f aca="false">MID($B212,900+COLUMNS($C212:OO212)-1,1)</f>
        <v>-</v>
      </c>
      <c r="OP212" s="0" t="str">
        <f aca="false">MID($B212,900+COLUMNS($C212:OP212)-1,1)</f>
        <v>-</v>
      </c>
      <c r="OQ212" s="0" t="str">
        <f aca="false">MID($B212,900+COLUMNS($C212:OQ212)-1,1)</f>
        <v>-</v>
      </c>
      <c r="OR212" s="0" t="str">
        <f aca="false">MID($B212,900+COLUMNS($C212:OR212)-1,1)</f>
        <v>-</v>
      </c>
      <c r="OS212" s="0" t="str">
        <f aca="false">MID($B212,900+COLUMNS($C212:OS212)-1,1)</f>
        <v>-</v>
      </c>
      <c r="OT212" s="0" t="str">
        <f aca="false">MID($B212,900+COLUMNS($C212:OT212)-1,1)</f>
        <v>-</v>
      </c>
      <c r="OU212" s="0" t="str">
        <f aca="false">MID($B212,900+COLUMNS($C212:OU212)-1,1)</f>
        <v>-</v>
      </c>
      <c r="OV212" s="0" t="str">
        <f aca="false">MID($B212,900+COLUMNS($C212:OV212)-1,1)</f>
        <v>-</v>
      </c>
      <c r="OW212" s="0" t="str">
        <f aca="false">MID($B212,900+COLUMNS($C212:OW212)-1,1)</f>
        <v>-</v>
      </c>
      <c r="OX212" s="0" t="str">
        <f aca="false">MID($B212,900+COLUMNS($C212:OX212)-1,1)</f>
        <v>-</v>
      </c>
      <c r="OY212" s="0" t="str">
        <f aca="false">MID($B212,900+COLUMNS($C212:OY212)-1,1)</f>
        <v>-</v>
      </c>
      <c r="OZ212" s="0" t="str">
        <f aca="false">MID($B212,900+COLUMNS($C212:OZ212)-1,1)</f>
        <v>-</v>
      </c>
      <c r="PA212" s="0" t="str">
        <f aca="false">MID($B212,900+COLUMNS($C212:PA212)-1,1)</f>
        <v>-</v>
      </c>
      <c r="PB212" s="0" t="str">
        <f aca="false">MID($B212,900+COLUMNS($C212:PB212)-1,1)</f>
        <v>-</v>
      </c>
      <c r="PC212" s="0" t="str">
        <f aca="false">MID($B212,900+COLUMNS($C212:PC212)-1,1)</f>
        <v>-</v>
      </c>
      <c r="PD212" s="0" t="str">
        <f aca="false">MID($B212,900+COLUMNS($C212:PD212)-1,1)</f>
        <v>-</v>
      </c>
      <c r="PE212" s="0" t="str">
        <f aca="false">MID($B212,900+COLUMNS($C212:PE212)-1,1)</f>
        <v>-</v>
      </c>
      <c r="PF212" s="0" t="str">
        <f aca="false">MID($B212,900+COLUMNS($C212:PF212)-1,1)</f>
        <v>-</v>
      </c>
      <c r="PG212" s="0" t="str">
        <f aca="false">MID($B212,900+COLUMNS($C212:PG212)-1,1)</f>
        <v>D</v>
      </c>
      <c r="PH212" s="0" t="str">
        <f aca="false">MID($B212,900+COLUMNS($C212:PH212)-1,1)</f>
        <v>R</v>
      </c>
      <c r="PI212" s="0" t="str">
        <f aca="false">MID($B212,900+COLUMNS($C212:PI212)-1,1)</f>
        <v>-</v>
      </c>
      <c r="PJ212" s="0" t="str">
        <f aca="false">MID($B212,900+COLUMNS($C212:PJ212)-1,1)</f>
        <v>-</v>
      </c>
      <c r="PK212" s="0" t="str">
        <f aca="false">MID($B212,900+COLUMNS($C212:PK212)-1,1)</f>
        <v>A</v>
      </c>
      <c r="PL212" s="0" t="str">
        <f aca="false">MID($B212,900+COLUMNS($C212:PL212)-1,1)</f>
        <v>L</v>
      </c>
      <c r="PM212" s="0" t="str">
        <f aca="false">MID($B212,900+COLUMNS($C212:PM212)-1,1)</f>
        <v>V</v>
      </c>
      <c r="PN212" s="0" t="str">
        <f aca="false">MID($B212,900+COLUMNS($C212:PN212)-1,1)</f>
        <v>I</v>
      </c>
      <c r="PO212" s="0" t="str">
        <f aca="false">MID($B212,900+COLUMNS($C212:PO212)-1,1)</f>
        <v>D</v>
      </c>
      <c r="PP212" s="0" t="str">
        <f aca="false">MID($B212,900+COLUMNS($C212:PP212)-1,1)</f>
        <v>D</v>
      </c>
      <c r="PQ212" s="0" t="str">
        <f aca="false">MID($B212,900+COLUMNS($C212:PQ212)-1,1)</f>
        <v>L</v>
      </c>
      <c r="PR212" s="0" t="str">
        <f aca="false">MID($B212,900+COLUMNS($C212:PR212)-1,1)</f>
        <v>I</v>
      </c>
      <c r="PS212" s="0" t="str">
        <f aca="false">MID($B212,900+COLUMNS($C212:PS212)-1,1)</f>
        <v>A</v>
      </c>
      <c r="PT212" s="0" t="str">
        <f aca="false">MID($B212,900+COLUMNS($C212:PT212)-1,1)</f>
        <v>T</v>
      </c>
      <c r="PU212" s="0" t="str">
        <f aca="false">MID($B212,900+COLUMNS($C212:PU212)-1,1)</f>
        <v>-</v>
      </c>
      <c r="PV212" s="0" t="str">
        <f aca="false">MID($B212,900+COLUMNS($C212:PV212)-1,1)</f>
        <v>-</v>
      </c>
      <c r="PW212" s="0" t="str">
        <f aca="false">MID($B212,900+COLUMNS($C212:PW212)-1,1)</f>
        <v>-</v>
      </c>
      <c r="PX212" s="0" t="str">
        <f aca="false">MID($B212,900+COLUMNS($C212:PX212)-1,1)</f>
        <v>-</v>
      </c>
      <c r="PY212" s="0" t="str">
        <f aca="false">MID($B212,900+COLUMNS($C212:PY212)-1,1)</f>
        <v>-</v>
      </c>
      <c r="PZ212" s="0" t="str">
        <f aca="false">MID($B212,900+COLUMNS($C212:PZ212)-1,1)</f>
        <v>-</v>
      </c>
      <c r="QA212" s="0" t="str">
        <f aca="false">MID($B212,900+COLUMNS($C212:QA212)-1,1)</f>
        <v>-</v>
      </c>
      <c r="QB212" s="0" t="str">
        <f aca="false">MID($B212,900+COLUMNS($C212:QB212)-1,1)</f>
        <v>-</v>
      </c>
      <c r="QC212" s="0" t="str">
        <f aca="false">MID($B212,900+COLUMNS($C212:QC212)-1,1)</f>
        <v>-</v>
      </c>
      <c r="QD212" s="0" t="str">
        <f aca="false">MID($B212,900+COLUMNS($C212:QD212)-1,1)</f>
        <v>-</v>
      </c>
      <c r="QE212" s="0" t="str">
        <f aca="false">MID($B212,900+COLUMNS($C212:QE212)-1,1)</f>
        <v>-</v>
      </c>
      <c r="QF212" s="0" t="str">
        <f aca="false">MID($B212,900+COLUMNS($C212:QF212)-1,1)</f>
        <v>-</v>
      </c>
      <c r="QG212" s="0" t="str">
        <f aca="false">MID($B212,900+COLUMNS($C212:QG212)-1,1)</f>
        <v>-</v>
      </c>
      <c r="QH212" s="0" t="str">
        <f aca="false">MID($B212,900+COLUMNS($C212:QH212)-1,1)</f>
        <v>-</v>
      </c>
      <c r="QI212" s="0" t="str">
        <f aca="false">MID($B212,900+COLUMNS($C212:QI212)-1,1)</f>
        <v>-</v>
      </c>
      <c r="QJ212" s="0" t="str">
        <f aca="false">MID($B212,900+COLUMNS($C212:QJ212)-1,1)</f>
        <v>-</v>
      </c>
      <c r="QK212" s="0" t="str">
        <f aca="false">MID($B212,900+COLUMNS($C212:QK212)-1,1)</f>
        <v>G</v>
      </c>
      <c r="QL212" s="0" t="str">
        <f aca="false">MID($B212,900+COLUMNS($C212:QL212)-1,1)</f>
        <v>-</v>
      </c>
      <c r="QM212" s="0" t="str">
        <f aca="false">MID($B212,900+COLUMNS($C212:QM212)-1,1)</f>
        <v>G</v>
      </c>
      <c r="QN212" s="0" t="str">
        <f aca="false">MID($B212,900+COLUMNS($C212:QN212)-1,1)</f>
        <v>T</v>
      </c>
      <c r="QO212" s="0" t="str">
        <f aca="false">MID($B212,900+COLUMNS($C212:QO212)-1,1)</f>
        <v>L</v>
      </c>
      <c r="QP212" s="0" t="str">
        <f aca="false">MID($B212,900+COLUMNS($C212:QP212)-1,1)</f>
        <v>A</v>
      </c>
      <c r="QQ212" s="0" t="str">
        <f aca="false">MID($B212,900+COLUMNS($C212:QQ212)-1,1)</f>
        <v>A</v>
      </c>
      <c r="QR212" s="0" t="str">
        <f aca="false">MID($B212,900+COLUMNS($C212:QR212)-1,1)</f>
        <v>A</v>
      </c>
      <c r="QS212" s="0" t="str">
        <f aca="false">MID($B212,900+COLUMNS($C212:QS212)-1,1)</f>
        <v>I</v>
      </c>
      <c r="QT212" s="0" t="str">
        <f aca="false">MID($B212,900+COLUMNS($C212:QT212)-1,1)</f>
        <v>R</v>
      </c>
      <c r="QU212" s="0" t="str">
        <f aca="false">MID($B212,900+COLUMNS($C212:QU212)-1,1)</f>
        <v>L</v>
      </c>
      <c r="QV212" s="0" t="str">
        <f aca="false">MID($B212,900+COLUMNS($C212:QV212)-1,1)</f>
        <v>L</v>
      </c>
      <c r="QW212" s="0" t="str">
        <f aca="false">MID($B212,900+COLUMNS($C212:QW212)-1,1)</f>
        <v>E</v>
      </c>
      <c r="QX212" s="0" t="str">
        <f aca="false">MID($B212,900+COLUMNS($C212:QX212)-1,1)</f>
        <v>R</v>
      </c>
      <c r="QY212" s="0" t="str">
        <f aca="false">MID($B212,900+COLUMNS($C212:QY212)-1,1)</f>
        <v>V</v>
      </c>
      <c r="QZ212" s="0" t="str">
        <f aca="false">MID($B212,900+COLUMNS($C212:QZ212)-1,1)</f>
        <v>G</v>
      </c>
      <c r="RA212" s="0" t="str">
        <f aca="false">MID($B212,900+COLUMNS($C212:RA212)-1,1)</f>
        <v>A</v>
      </c>
      <c r="RB212" s="0" t="str">
        <f aca="false">MID($B212,900+COLUMNS($C212:RB212)-1,1)</f>
        <v>E</v>
      </c>
      <c r="RC212" s="0" t="str">
        <f aca="false">MID($B212,900+COLUMNS($C212:RC212)-1,1)</f>
        <v>-</v>
      </c>
      <c r="RD212" s="0" t="str">
        <f aca="false">MID($B212,900+COLUMNS($C212:RD212)-1,1)</f>
        <v>-</v>
      </c>
      <c r="RE212" s="0" t="str">
        <f aca="false">MID($B212,900+COLUMNS($C212:RE212)-1,1)</f>
        <v>-</v>
      </c>
      <c r="RF212" s="0" t="str">
        <f aca="false">MID($B212,900+COLUMNS($C212:RF212)-1,1)</f>
        <v>-</v>
      </c>
      <c r="RG212" s="0" t="str">
        <f aca="false">MID($B212,900+COLUMNS($C212:RG212)-1,1)</f>
        <v>-</v>
      </c>
      <c r="RH212" s="0" t="str">
        <f aca="false">MID($B212,900+COLUMNS($C212:RH212)-1,1)</f>
        <v>-</v>
      </c>
      <c r="RI212" s="0" t="str">
        <f aca="false">MID($B212,900+COLUMNS($C212:RI212)-1,1)</f>
        <v>-</v>
      </c>
      <c r="RJ212" s="0" t="str">
        <f aca="false">MID($B212,900+COLUMNS($C212:RJ212)-1,1)</f>
        <v>-</v>
      </c>
      <c r="RK212" s="0" t="str">
        <f aca="false">MID($B212,900+COLUMNS($C212:RK212)-1,1)</f>
        <v>-</v>
      </c>
      <c r="RL212" s="0" t="str">
        <f aca="false">MID($B212,900+COLUMNS($C212:RL212)-1,1)</f>
        <v>-</v>
      </c>
      <c r="RM212" s="0" t="str">
        <f aca="false">MID($B212,900+COLUMNS($C212:RM212)-1,1)</f>
        <v>-</v>
      </c>
      <c r="RN212" s="0" t="str">
        <f aca="false">MID($B212,900+COLUMNS($C212:RN212)-1,1)</f>
        <v>-</v>
      </c>
      <c r="RO212" s="0" t="str">
        <f aca="false">MID($B212,900+COLUMNS($C212:RO212)-1,1)</f>
        <v>-</v>
      </c>
      <c r="RP212" s="0" t="str">
        <f aca="false">MID($B212,900+COLUMNS($C212:RP212)-1,1)</f>
        <v>V</v>
      </c>
      <c r="RQ212" s="0" t="str">
        <f aca="false">MID($B212,900+COLUMNS($C212:RQ212)-1,1)</f>
        <v>V</v>
      </c>
      <c r="RR212" s="0" t="str">
        <f aca="false">MID($B212,900+COLUMNS($C212:RR212)-1,1)</f>
        <v>E</v>
      </c>
      <c r="RS212" s="0" t="str">
        <f aca="false">MID($B212,900+COLUMNS($C212:RS212)-1,1)</f>
        <v>C</v>
      </c>
      <c r="RT212" s="0" t="str">
        <f aca="false">MID($B212,900+COLUMNS($C212:RT212)-1,1)</f>
        <v>A</v>
      </c>
      <c r="RU212" s="0" t="str">
        <f aca="false">MID($B212,900+COLUMNS($C212:RU212)-1,1)</f>
        <v>C</v>
      </c>
      <c r="RV212" s="0" t="str">
        <f aca="false">MID($B212,900+COLUMNS($C212:RV212)-1,1)</f>
        <v>V</v>
      </c>
      <c r="RW212" s="0" t="str">
        <f aca="false">MID($B212,900+COLUMNS($C212:RW212)-1,1)</f>
        <v>I</v>
      </c>
      <c r="RX212" s="0" t="str">
        <f aca="false">MID($B212,900+COLUMNS($C212:RX212)-1,1)</f>
        <v>E</v>
      </c>
      <c r="RY212" s="0" t="str">
        <f aca="false">MID($B212,900+COLUMNS($C212:RY212)-1,1)</f>
        <v>-</v>
      </c>
      <c r="RZ212" s="0" t="str">
        <f aca="false">MID($B212,900+COLUMNS($C212:RZ212)-1,1)</f>
        <v>L</v>
      </c>
      <c r="SA212" s="0" t="str">
        <f aca="false">MID($B212,900+COLUMNS($C212:SA212)-1,1)</f>
        <v>P</v>
      </c>
      <c r="SB212" s="0" t="str">
        <f aca="false">MID($B212,900+COLUMNS($C212:SB212)-1,1)</f>
        <v>E</v>
      </c>
      <c r="SC212" s="0" t="str">
        <f aca="false">MID($B212,900+COLUMNS($C212:SC212)-1,1)</f>
        <v>L</v>
      </c>
      <c r="SD212" s="0" t="str">
        <f aca="false">MID($B212,900+COLUMNS($C212:SD212)-1,1)</f>
        <v>Q</v>
      </c>
      <c r="SE212" s="0" t="str">
        <f aca="false">MID($B212,900+COLUMNS($C212:SE212)-1,1)</f>
        <v>-</v>
      </c>
      <c r="SF212" s="0" t="str">
        <f aca="false">MID($B212,900+COLUMNS($C212:SF212)-1,1)</f>
        <v>-</v>
      </c>
      <c r="SG212" s="0" t="str">
        <f aca="false">MID($B212,900+COLUMNS($C212:SG212)-1,1)</f>
        <v>G</v>
      </c>
      <c r="SH212" s="0" t="str">
        <f aca="false">MID($B212,900+COLUMNS($C212:SH212)-1,1)</f>
        <v>-</v>
      </c>
      <c r="SI212" s="0" t="str">
        <f aca="false">MID($B212,900+COLUMNS($C212:SI212)-1,1)</f>
        <v>-</v>
      </c>
      <c r="SJ212" s="0" t="str">
        <f aca="false">MID($B212,900+COLUMNS($C212:SJ212)-1,1)</f>
        <v>-</v>
      </c>
      <c r="SK212" s="0" t="str">
        <f aca="false">MID($B212,900+COLUMNS($C212:SK212)-1,1)</f>
        <v>-</v>
      </c>
      <c r="SL212" s="0" t="str">
        <f aca="false">MID($B212,900+COLUMNS($C212:SL212)-1,1)</f>
        <v>Y</v>
      </c>
      <c r="SM212" s="0" t="str">
        <f aca="false">MID($B212,900+COLUMNS($C212:SM212)-1,1)</f>
        <v>Q</v>
      </c>
      <c r="SN212" s="0" t="str">
        <f aca="false">MID($B212,900+COLUMNS($C212:SN212)-1,1)</f>
        <v>R</v>
      </c>
      <c r="SO212" s="0" t="str">
        <f aca="false">MID($B212,900+COLUMNS($C212:SO212)-1,1)</f>
        <v>L</v>
      </c>
      <c r="SP212" s="0" t="str">
        <f aca="false">MID($B212,900+COLUMNS($C212:SP212)-1,1)</f>
        <v>-</v>
      </c>
      <c r="SQ212" s="0" t="str">
        <f aca="false">MID($B212,900+COLUMNS($C212:SQ212)-1,1)</f>
        <v>-</v>
      </c>
      <c r="SR212" s="0" t="str">
        <f aca="false">MID($B212,900+COLUMNS($C212:SR212)-1,1)</f>
        <v>G</v>
      </c>
      <c r="SS212" s="0" t="str">
        <f aca="false">MID($B212,900+COLUMNS($C212:SS212)-1,1)</f>
        <v>G</v>
      </c>
      <c r="ST212" s="0" t="str">
        <f aca="false">MID($B212,900+COLUMNS($C212:ST212)-1,1)</f>
        <v>-</v>
      </c>
      <c r="SU212" s="0" t="str">
        <f aca="false">MID($B212,900+COLUMNS($C212:SU212)-1,1)</f>
        <v>-</v>
      </c>
      <c r="SV212" s="0" t="str">
        <f aca="false">MID($B212,900+COLUMNS($C212:SV212)-1,1)</f>
        <v>-</v>
      </c>
      <c r="SW212" s="0" t="str">
        <f aca="false">MID($B212,900+COLUMNS($C212:SW212)-1,1)</f>
        <v>-</v>
      </c>
      <c r="SX212" s="0" t="str">
        <f aca="false">MID($B212,900+COLUMNS($C212:SX212)-1,1)</f>
        <v>-</v>
      </c>
      <c r="SY212" s="0" t="str">
        <f aca="false">MID($B212,900+COLUMNS($C212:SY212)-1,1)</f>
        <v>-</v>
      </c>
      <c r="SZ212" s="0" t="str">
        <f aca="false">MID($B212,900+COLUMNS($C212:SZ212)-1,1)</f>
        <v>K</v>
      </c>
      <c r="TA212" s="0" t="str">
        <f aca="false">MID($B212,900+COLUMNS($C212:TA212)-1,1)</f>
        <v>P</v>
      </c>
      <c r="TB212" s="0" t="str">
        <f aca="false">MID($B212,900+COLUMNS($C212:TB212)-1,1)</f>
        <v>L</v>
      </c>
      <c r="TC212" s="0" t="str">
        <f aca="false">MID($B212,900+COLUMNS($C212:TC212)-1,1)</f>
        <v>F</v>
      </c>
      <c r="TD212" s="0" t="str">
        <f aca="false">MID($B212,900+COLUMNS($C212:TD212)-1,1)</f>
        <v>V</v>
      </c>
      <c r="TE212" s="0" t="str">
        <f aca="false">MID($B212,900+COLUMNS($C212:TE212)-1,1)</f>
        <v>-</v>
      </c>
      <c r="TF212" s="0" t="str">
        <f aca="false">MID($B212,900+COLUMNS($C212:TF212)-1,1)</f>
        <v>-</v>
      </c>
      <c r="TG212" s="0" t="str">
        <f aca="false">MID($B212,900+COLUMNS($C212:TG212)-1,1)</f>
        <v>-</v>
      </c>
      <c r="TH212" s="0" t="str">
        <f aca="false">MID($B212,900+COLUMNS($C212:TH212)-1,1)</f>
        <v>-</v>
      </c>
      <c r="TI212" s="0" t="str">
        <f aca="false">MID($B212,900+COLUMNS($C212:TI212)-1,1)</f>
        <v>L</v>
      </c>
      <c r="TJ212" s="0" t="str">
        <f aca="false">MID($B212,900+COLUMNS($C212:TJ212)-1,1)</f>
        <v>V</v>
      </c>
      <c r="TK212" s="0" t="str">
        <f aca="false">MID($B212,900+COLUMNS($C212:TK212)-1,1)</f>
        <v>K</v>
      </c>
      <c r="TL212" s="0" t="str">
        <f aca="false">MID($B212,900+COLUMNS($C212:TL212)-1,1)</f>
        <v>A</v>
      </c>
      <c r="TM212" s="0" t="str">
        <f aca="false">MID($B212,900+COLUMNS($C212:TM212)-1,1)</f>
        <v>A</v>
      </c>
      <c r="TN212" s="0" t="str">
        <f aca="false">MID($B212,900+COLUMNS($C212:TN212)-1,1)</f>
        <v>-</v>
      </c>
      <c r="TO212" s="0" t="str">
        <f aca="false">MID($B212,900+COLUMNS($C212:TO212)-1,1)</f>
        <v>-</v>
      </c>
      <c r="TP212" s="0" t="str">
        <f aca="false">MID($B212,900+COLUMNS($C212:TP212)-1,1)</f>
        <v>-</v>
      </c>
      <c r="TQ212" s="0" t="str">
        <f aca="false">MID($B212,900+COLUMNS($C212:TQ212)-1,1)</f>
        <v>-</v>
      </c>
      <c r="TR212" s="0" t="str">
        <f aca="false">MID($B212,900+COLUMNS($C212:TR212)-1,1)</f>
        <v>-</v>
      </c>
      <c r="TS212" s="0" t="str">
        <f aca="false">MID($B212,900+COLUMNS($C212:TS212)-1,1)</f>
        <v>-</v>
      </c>
      <c r="TT212" s="0" t="str">
        <f aca="false">MID($B212,900+COLUMNS($C212:TT212)-1,1)</f>
        <v>-</v>
      </c>
      <c r="TU212" s="0" t="str">
        <f aca="false">MID($B212,900+COLUMNS($C212:TU212)-1,1)</f>
        <v>-</v>
      </c>
      <c r="TV212" s="0" t="str">
        <f aca="false">MID($B212,900+COLUMNS($C212:TV212)-1,1)</f>
        <v>-</v>
      </c>
      <c r="TW212" s="0" t="str">
        <f aca="false">MID($B212,900+COLUMNS($C212:TW212)-1,1)</f>
        <v>-</v>
      </c>
      <c r="TX212" s="0" t="str">
        <f aca="false">MID($B212,900+COLUMNS($C212:TX212)-1,1)</f>
        <v>-</v>
      </c>
      <c r="TY212" s="0" t="str">
        <f aca="false">MID($B212,900+COLUMNS($C212:TY212)-1,1)</f>
        <v>-</v>
      </c>
      <c r="TZ212" s="0" t="str">
        <f aca="false">MID($B212,900+COLUMNS($C212:TZ212)-1,1)</f>
        <v>-</v>
      </c>
      <c r="UA212" s="0" t="str">
        <f aca="false">MID($B212,900+COLUMNS($C212:UA212)-1,1)</f>
        <v>-</v>
      </c>
      <c r="UB212" s="0" t="str">
        <f aca="false">MID($B212,900+COLUMNS($C212:UB212)-1,1)</f>
        <v>-</v>
      </c>
      <c r="UC212" s="0" t="str">
        <f aca="false">MID($B212,900+COLUMNS($C212:UC212)-1,1)</f>
        <v>-</v>
      </c>
      <c r="UD212" s="0" t="str">
        <f aca="false">MID($B212,900+COLUMNS($C212:UD212)-1,1)</f>
        <v>-</v>
      </c>
      <c r="UE212" s="0" t="str">
        <f aca="false">MID($B212,900+COLUMNS($C212:UE212)-1,1)</f>
        <v>-</v>
      </c>
      <c r="UF212" s="0" t="str">
        <f aca="false">MID($B212,900+COLUMNS($C212:UF212)-1,1)</f>
        <v>-</v>
      </c>
    </row>
    <row r="213" customFormat="false" ht="12.8" hidden="false" customHeight="false" outlineLevel="0" collapsed="false">
      <c r="A213" s="0" t="s">
        <v>419</v>
      </c>
      <c r="B213" s="0" t="s">
        <v>420</v>
      </c>
      <c r="C213" s="0" t="str">
        <f aca="false">MID($B213,900+COLUMNS($C213:C213)-1,1)</f>
        <v>S</v>
      </c>
      <c r="D213" s="0" t="str">
        <f aca="false">MID($B213,900+COLUMNS($C213:D213)-1,1)</f>
        <v>I</v>
      </c>
      <c r="E213" s="0" t="str">
        <f aca="false">MID($B213,900+COLUMNS($C213:E213)-1,1)</f>
        <v>R</v>
      </c>
      <c r="F213" s="0" t="str">
        <f aca="false">MID($B213,900+COLUMNS($C213:F213)-1,1)</f>
        <v>F</v>
      </c>
      <c r="G213" s="0" t="str">
        <f aca="false">MID($B213,900+COLUMNS($C213:G213)-1,1)</f>
        <v>L</v>
      </c>
      <c r="H213" s="0" t="str">
        <f aca="false">MID($B213,900+COLUMNS($C213:H213)-1,1)</f>
        <v>N</v>
      </c>
      <c r="I213" s="0" t="str">
        <f aca="false">MID($B213,900+COLUMNS($C213:I213)-1,1)</f>
        <v>S</v>
      </c>
      <c r="J213" s="0" t="str">
        <f aca="false">MID($B213,900+COLUMNS($C213:J213)-1,1)</f>
        <v>T</v>
      </c>
      <c r="K213" s="0" t="str">
        <f aca="false">MID($B213,900+COLUMNS($C213:K213)-1,1)</f>
        <v>P</v>
      </c>
      <c r="L213" s="0" t="str">
        <f aca="false">MID($B213,900+COLUMNS($C213:L213)-1,1)</f>
        <v>L</v>
      </c>
      <c r="M213" s="0" t="str">
        <f aca="false">MID($B213,900+COLUMNS($C213:M213)-1,1)</f>
        <v>R</v>
      </c>
      <c r="N213" s="0" t="str">
        <f aca="false">MID($B213,900+COLUMNS($C213:N213)-1,1)</f>
        <v>S</v>
      </c>
      <c r="O213" s="0" t="str">
        <f aca="false">MID($B213,900+COLUMNS($C213:O213)-1,1)</f>
        <v>T</v>
      </c>
      <c r="P213" s="0" t="str">
        <f aca="false">MID($B213,900+COLUMNS($C213:P213)-1,1)</f>
        <v>A</v>
      </c>
      <c r="Q213" s="0" t="str">
        <f aca="false">MID($B213,900+COLUMNS($C213:Q213)-1,1)</f>
        <v>S</v>
      </c>
      <c r="R213" s="0" t="str">
        <f aca="false">MID($B213,900+COLUMNS($C213:R213)-1,1)</f>
        <v>P</v>
      </c>
      <c r="S213" s="0" t="str">
        <f aca="false">MID($B213,900+COLUMNS($C213:S213)-1,1)</f>
        <v>R</v>
      </c>
      <c r="T213" s="0" t="str">
        <f aca="false">MID($B213,900+COLUMNS($C213:T213)-1,1)</f>
        <v>Q</v>
      </c>
      <c r="U213" s="0" t="str">
        <f aca="false">MID($B213,900+COLUMNS($C213:U213)-1,1)</f>
        <v>V</v>
      </c>
      <c r="V213" s="0" t="str">
        <f aca="false">MID($B213,900+COLUMNS($C213:V213)-1,1)</f>
        <v>T</v>
      </c>
      <c r="W213" s="0" t="str">
        <f aca="false">MID($B213,900+COLUMNS($C213:W213)-1,1)</f>
        <v>R</v>
      </c>
      <c r="X213" s="0" t="str">
        <f aca="false">MID($B213,900+COLUMNS($C213:X213)-1,1)</f>
        <v>M</v>
      </c>
      <c r="Y213" s="0" t="str">
        <f aca="false">MID($B213,900+COLUMNS($C213:Y213)-1,1)</f>
        <v>A</v>
      </c>
      <c r="Z213" s="0" t="str">
        <f aca="false">MID($B213,900+COLUMNS($C213:Z213)-1,1)</f>
        <v>S</v>
      </c>
      <c r="AA213" s="0" t="str">
        <f aca="false">MID($B213,900+COLUMNS($C213:AA213)-1,1)</f>
        <v>K</v>
      </c>
      <c r="AB213" s="0" t="str">
        <f aca="false">MID($B213,900+COLUMNS($C213:AB213)-1,1)</f>
        <v>N</v>
      </c>
      <c r="AC213" s="0" t="str">
        <f aca="false">MID($B213,900+COLUMNS($C213:AC213)-1,1)</f>
        <v>A</v>
      </c>
      <c r="AD213" s="0" t="str">
        <f aca="false">MID($B213,900+COLUMNS($C213:AD213)-1,1)</f>
        <v>Q</v>
      </c>
      <c r="AE213" s="0" t="str">
        <f aca="false">MID($B213,900+COLUMNS($C213:AE213)-1,1)</f>
        <v>Q</v>
      </c>
      <c r="AF213" s="0" t="str">
        <f aca="false">MID($B213,900+COLUMNS($C213:AF213)-1,1)</f>
        <v>D</v>
      </c>
      <c r="AG213" s="0" t="str">
        <f aca="false">MID($B213,900+COLUMNS($C213:AG213)-1,1)</f>
        <v>T</v>
      </c>
      <c r="AH213" s="0" t="str">
        <f aca="false">MID($B213,900+COLUMNS($C213:AH213)-1,1)</f>
        <v>R</v>
      </c>
      <c r="AI213" s="0" t="str">
        <f aca="false">MID($B213,900+COLUMNS($C213:AI213)-1,1)</f>
        <v>-</v>
      </c>
      <c r="AJ213" s="0" t="str">
        <f aca="false">MID($B213,900+COLUMNS($C213:AJ213)-1,1)</f>
        <v>-</v>
      </c>
      <c r="AK213" s="0" t="str">
        <f aca="false">MID($B213,900+COLUMNS($C213:AK213)-1,1)</f>
        <v>-</v>
      </c>
      <c r="AL213" s="0" t="str">
        <f aca="false">MID($B213,900+COLUMNS($C213:AL213)-1,1)</f>
        <v>-</v>
      </c>
      <c r="AM213" s="0" t="str">
        <f aca="false">MID($B213,900+COLUMNS($C213:AM213)-1,1)</f>
        <v>-</v>
      </c>
      <c r="AN213" s="0" t="str">
        <f aca="false">MID($B213,900+COLUMNS($C213:AN213)-1,1)</f>
        <v>-</v>
      </c>
      <c r="AO213" s="0" t="str">
        <f aca="false">MID($B213,900+COLUMNS($C213:AO213)-1,1)</f>
        <v>-</v>
      </c>
      <c r="AP213" s="0" t="str">
        <f aca="false">MID($B213,900+COLUMNS($C213:AP213)-1,1)</f>
        <v>-</v>
      </c>
      <c r="AQ213" s="0" t="str">
        <f aca="false">MID($B213,900+COLUMNS($C213:AQ213)-1,1)</f>
        <v>-</v>
      </c>
      <c r="AR213" s="0" t="str">
        <f aca="false">MID($B213,900+COLUMNS($C213:AR213)-1,1)</f>
        <v>-</v>
      </c>
      <c r="AS213" s="0" t="str">
        <f aca="false">MID($B213,900+COLUMNS($C213:AS213)-1,1)</f>
        <v>-</v>
      </c>
      <c r="AT213" s="0" t="str">
        <f aca="false">MID($B213,900+COLUMNS($C213:AT213)-1,1)</f>
        <v>-</v>
      </c>
      <c r="AU213" s="0" t="str">
        <f aca="false">MID($B213,900+COLUMNS($C213:AU213)-1,1)</f>
        <v>-</v>
      </c>
      <c r="AV213" s="0" t="str">
        <f aca="false">MID($B213,900+COLUMNS($C213:AV213)-1,1)</f>
        <v>-</v>
      </c>
      <c r="AW213" s="0" t="str">
        <f aca="false">MID($B213,900+COLUMNS($C213:AW213)-1,1)</f>
        <v>L</v>
      </c>
      <c r="AX213" s="0" t="str">
        <f aca="false">MID($B213,900+COLUMNS($C213:AX213)-1,1)</f>
        <v>A</v>
      </c>
      <c r="AY213" s="0" t="str">
        <f aca="false">MID($B213,900+COLUMNS($C213:AY213)-1,1)</f>
        <v>R</v>
      </c>
      <c r="AZ213" s="0" t="str">
        <f aca="false">MID($B213,900+COLUMNS($C213:AZ213)-1,1)</f>
        <v>I</v>
      </c>
      <c r="BA213" s="0" t="str">
        <f aca="false">MID($B213,900+COLUMNS($C213:BA213)-1,1)</f>
        <v>A</v>
      </c>
      <c r="BB213" s="0" t="str">
        <f aca="false">MID($B213,900+COLUMNS($C213:BB213)-1,1)</f>
        <v>S</v>
      </c>
      <c r="BC213" s="0" t="str">
        <f aca="false">MID($B213,900+COLUMNS($C213:BC213)-1,1)</f>
        <v>A</v>
      </c>
      <c r="BD213" s="0" t="str">
        <f aca="false">MID($B213,900+COLUMNS($C213:BD213)-1,1)</f>
        <v>I</v>
      </c>
      <c r="BE213" s="0" t="str">
        <f aca="false">MID($B213,900+COLUMNS($C213:BE213)-1,1)</f>
        <v>R</v>
      </c>
      <c r="BF213" s="0" t="str">
        <f aca="false">MID($B213,900+COLUMNS($C213:BF213)-1,1)</f>
        <v>-</v>
      </c>
      <c r="BG213" s="0" t="str">
        <f aca="false">MID($B213,900+COLUMNS($C213:BG213)-1,1)</f>
        <v>-</v>
      </c>
      <c r="BH213" s="0" t="str">
        <f aca="false">MID($B213,900+COLUMNS($C213:BH213)-1,1)</f>
        <v>-</v>
      </c>
      <c r="BI213" s="0" t="str">
        <f aca="false">MID($B213,900+COLUMNS($C213:BI213)-1,1)</f>
        <v>-</v>
      </c>
      <c r="BJ213" s="0" t="str">
        <f aca="false">MID($B213,900+COLUMNS($C213:BJ213)-1,1)</f>
        <v>-</v>
      </c>
      <c r="BK213" s="0" t="str">
        <f aca="false">MID($B213,900+COLUMNS($C213:BK213)-1,1)</f>
        <v>-</v>
      </c>
      <c r="BL213" s="0" t="str">
        <f aca="false">MID($B213,900+COLUMNS($C213:BL213)-1,1)</f>
        <v>-</v>
      </c>
      <c r="BM213" s="0" t="str">
        <f aca="false">MID($B213,900+COLUMNS($C213:BM213)-1,1)</f>
        <v>-</v>
      </c>
      <c r="BN213" s="0" t="str">
        <f aca="false">MID($B213,900+COLUMNS($C213:BN213)-1,1)</f>
        <v>-</v>
      </c>
      <c r="BO213" s="0" t="str">
        <f aca="false">MID($B213,900+COLUMNS($C213:BO213)-1,1)</f>
        <v>-</v>
      </c>
      <c r="BP213" s="0" t="str">
        <f aca="false">MID($B213,900+COLUMNS($C213:BP213)-1,1)</f>
        <v>-</v>
      </c>
      <c r="BQ213" s="0" t="str">
        <f aca="false">MID($B213,900+COLUMNS($C213:BQ213)-1,1)</f>
        <v>-</v>
      </c>
      <c r="BR213" s="0" t="str">
        <f aca="false">MID($B213,900+COLUMNS($C213:BR213)-1,1)</f>
        <v>-</v>
      </c>
      <c r="BS213" s="0" t="str">
        <f aca="false">MID($B213,900+COLUMNS($C213:BS213)-1,1)</f>
        <v>-</v>
      </c>
      <c r="BT213" s="0" t="str">
        <f aca="false">MID($B213,900+COLUMNS($C213:BT213)-1,1)</f>
        <v>-</v>
      </c>
      <c r="BU213" s="0" t="str">
        <f aca="false">MID($B213,900+COLUMNS($C213:BU213)-1,1)</f>
        <v>-</v>
      </c>
      <c r="BV213" s="0" t="str">
        <f aca="false">MID($B213,900+COLUMNS($C213:BV213)-1,1)</f>
        <v>-</v>
      </c>
      <c r="BW213" s="0" t="str">
        <f aca="false">MID($B213,900+COLUMNS($C213:BW213)-1,1)</f>
        <v>-</v>
      </c>
      <c r="BX213" s="0" t="str">
        <f aca="false">MID($B213,900+COLUMNS($C213:BX213)-1,1)</f>
        <v>-</v>
      </c>
      <c r="BY213" s="0" t="str">
        <f aca="false">MID($B213,900+COLUMNS($C213:BY213)-1,1)</f>
        <v>-</v>
      </c>
      <c r="BZ213" s="0" t="str">
        <f aca="false">MID($B213,900+COLUMNS($C213:BZ213)-1,1)</f>
        <v>-</v>
      </c>
      <c r="CA213" s="0" t="str">
        <f aca="false">MID($B213,900+COLUMNS($C213:CA213)-1,1)</f>
        <v>-</v>
      </c>
      <c r="CB213" s="0" t="str">
        <f aca="false">MID($B213,900+COLUMNS($C213:CB213)-1,1)</f>
        <v>-</v>
      </c>
      <c r="CC213" s="0" t="str">
        <f aca="false">MID($B213,900+COLUMNS($C213:CC213)-1,1)</f>
        <v>V</v>
      </c>
      <c r="CD213" s="0" t="str">
        <f aca="false">MID($B213,900+COLUMNS($C213:CD213)-1,1)</f>
        <v>I</v>
      </c>
      <c r="CE213" s="0" t="str">
        <f aca="false">MID($B213,900+COLUMNS($C213:CE213)-1,1)</f>
        <v>P</v>
      </c>
      <c r="CF213" s="0" t="str">
        <f aca="false">MID($B213,900+COLUMNS($C213:CF213)-1,1)</f>
        <v>D</v>
      </c>
      <c r="CG213" s="0" t="str">
        <f aca="false">MID($B213,900+COLUMNS($C213:CG213)-1,1)</f>
        <v>F</v>
      </c>
      <c r="CH213" s="0" t="str">
        <f aca="false">MID($B213,900+COLUMNS($C213:CH213)-1,1)</f>
        <v>P</v>
      </c>
      <c r="CI213" s="0" t="str">
        <f aca="false">MID($B213,900+COLUMNS($C213:CI213)-1,1)</f>
        <v>-</v>
      </c>
      <c r="CJ213" s="0" t="str">
        <f aca="false">MID($B213,900+COLUMNS($C213:CJ213)-1,1)</f>
        <v>-</v>
      </c>
      <c r="CK213" s="0" t="str">
        <f aca="false">MID($B213,900+COLUMNS($C213:CK213)-1,1)</f>
        <v>-</v>
      </c>
      <c r="CL213" s="0" t="str">
        <f aca="false">MID($B213,900+COLUMNS($C213:CL213)-1,1)</f>
        <v>-</v>
      </c>
      <c r="CM213" s="0" t="str">
        <f aca="false">MID($B213,900+COLUMNS($C213:CM213)-1,1)</f>
        <v>-</v>
      </c>
      <c r="CN213" s="0" t="str">
        <f aca="false">MID($B213,900+COLUMNS($C213:CN213)-1,1)</f>
        <v>-</v>
      </c>
      <c r="CO213" s="0" t="str">
        <f aca="false">MID($B213,900+COLUMNS($C213:CO213)-1,1)</f>
        <v>-</v>
      </c>
      <c r="CP213" s="0" t="str">
        <f aca="false">MID($B213,900+COLUMNS($C213:CP213)-1,1)</f>
        <v>-</v>
      </c>
      <c r="CQ213" s="0" t="str">
        <f aca="false">MID($B213,900+COLUMNS($C213:CQ213)-1,1)</f>
        <v>-</v>
      </c>
      <c r="CR213" s="0" t="str">
        <f aca="false">MID($B213,900+COLUMNS($C213:CR213)-1,1)</f>
        <v>-</v>
      </c>
      <c r="CS213" s="0" t="str">
        <f aca="false">MID($B213,900+COLUMNS($C213:CS213)-1,1)</f>
        <v>-</v>
      </c>
      <c r="CT213" s="0" t="str">
        <f aca="false">MID($B213,900+COLUMNS($C213:CT213)-1,1)</f>
        <v>-</v>
      </c>
      <c r="CU213" s="0" t="str">
        <f aca="false">MID($B213,900+COLUMNS($C213:CU213)-1,1)</f>
        <v>-</v>
      </c>
      <c r="CV213" s="0" t="str">
        <f aca="false">MID($B213,900+COLUMNS($C213:CV213)-1,1)</f>
        <v>-</v>
      </c>
      <c r="CW213" s="0" t="str">
        <f aca="false">MID($B213,900+COLUMNS($C213:CW213)-1,1)</f>
        <v>-</v>
      </c>
      <c r="CX213" s="0" t="str">
        <f aca="false">MID($B213,900+COLUMNS($C213:CX213)-1,1)</f>
        <v>-</v>
      </c>
      <c r="CY213" s="0" t="str">
        <f aca="false">MID($B213,900+COLUMNS($C213:CY213)-1,1)</f>
        <v>-</v>
      </c>
      <c r="CZ213" s="0" t="str">
        <f aca="false">MID($B213,900+COLUMNS($C213:CZ213)-1,1)</f>
        <v>-</v>
      </c>
      <c r="DA213" s="0" t="str">
        <f aca="false">MID($B213,900+COLUMNS($C213:DA213)-1,1)</f>
        <v>-</v>
      </c>
      <c r="DB213" s="0" t="str">
        <f aca="false">MID($B213,900+COLUMNS($C213:DB213)-1,1)</f>
        <v>-</v>
      </c>
      <c r="DC213" s="0" t="str">
        <f aca="false">MID($B213,900+COLUMNS($C213:DC213)-1,1)</f>
        <v>-</v>
      </c>
      <c r="DD213" s="0" t="str">
        <f aca="false">MID($B213,900+COLUMNS($C213:DD213)-1,1)</f>
        <v>-</v>
      </c>
      <c r="DE213" s="0" t="str">
        <f aca="false">MID($B213,900+COLUMNS($C213:DE213)-1,1)</f>
        <v>-</v>
      </c>
      <c r="DF213" s="0" t="str">
        <f aca="false">MID($B213,900+COLUMNS($C213:DF213)-1,1)</f>
        <v>-</v>
      </c>
      <c r="DG213" s="0" t="str">
        <f aca="false">MID($B213,900+COLUMNS($C213:DG213)-1,1)</f>
        <v>-</v>
      </c>
      <c r="DH213" s="0" t="str">
        <f aca="false">MID($B213,900+COLUMNS($C213:DH213)-1,1)</f>
        <v>-</v>
      </c>
      <c r="DI213" s="0" t="str">
        <f aca="false">MID($B213,900+COLUMNS($C213:DI213)-1,1)</f>
        <v>-</v>
      </c>
      <c r="DJ213" s="0" t="str">
        <f aca="false">MID($B213,900+COLUMNS($C213:DJ213)-1,1)</f>
        <v>-</v>
      </c>
      <c r="DK213" s="0" t="str">
        <f aca="false">MID($B213,900+COLUMNS($C213:DK213)-1,1)</f>
        <v>-</v>
      </c>
      <c r="DL213" s="0" t="str">
        <f aca="false">MID($B213,900+COLUMNS($C213:DL213)-1,1)</f>
        <v>-</v>
      </c>
      <c r="DM213" s="0" t="str">
        <f aca="false">MID($B213,900+COLUMNS($C213:DM213)-1,1)</f>
        <v>-</v>
      </c>
      <c r="DN213" s="0" t="str">
        <f aca="false">MID($B213,900+COLUMNS($C213:DN213)-1,1)</f>
        <v>-</v>
      </c>
      <c r="DO213" s="0" t="str">
        <f aca="false">MID($B213,900+COLUMNS($C213:DO213)-1,1)</f>
        <v>-</v>
      </c>
      <c r="DP213" s="0" t="str">
        <f aca="false">MID($B213,900+COLUMNS($C213:DP213)-1,1)</f>
        <v>-</v>
      </c>
      <c r="DQ213" s="0" t="str">
        <f aca="false">MID($B213,900+COLUMNS($C213:DQ213)-1,1)</f>
        <v>-</v>
      </c>
      <c r="DR213" s="0" t="str">
        <f aca="false">MID($B213,900+COLUMNS($C213:DR213)-1,1)</f>
        <v>-</v>
      </c>
      <c r="DS213" s="0" t="str">
        <f aca="false">MID($B213,900+COLUMNS($C213:DS213)-1,1)</f>
        <v>-</v>
      </c>
      <c r="DT213" s="0" t="str">
        <f aca="false">MID($B213,900+COLUMNS($C213:DT213)-1,1)</f>
        <v>-</v>
      </c>
      <c r="DU213" s="0" t="str">
        <f aca="false">MID($B213,900+COLUMNS($C213:DU213)-1,1)</f>
        <v>-</v>
      </c>
      <c r="DV213" s="0" t="str">
        <f aca="false">MID($B213,900+COLUMNS($C213:DV213)-1,1)</f>
        <v>-</v>
      </c>
      <c r="DW213" s="0" t="str">
        <f aca="false">MID($B213,900+COLUMNS($C213:DW213)-1,1)</f>
        <v>-</v>
      </c>
      <c r="DX213" s="0" t="str">
        <f aca="false">MID($B213,900+COLUMNS($C213:DX213)-1,1)</f>
        <v>-</v>
      </c>
      <c r="DY213" s="0" t="str">
        <f aca="false">MID($B213,900+COLUMNS($C213:DY213)-1,1)</f>
        <v>-</v>
      </c>
      <c r="DZ213" s="0" t="str">
        <f aca="false">MID($B213,900+COLUMNS($C213:DZ213)-1,1)</f>
        <v>-</v>
      </c>
      <c r="EA213" s="0" t="str">
        <f aca="false">MID($B213,900+COLUMNS($C213:EA213)-1,1)</f>
        <v>-</v>
      </c>
      <c r="EB213" s="0" t="str">
        <f aca="false">MID($B213,900+COLUMNS($C213:EB213)-1,1)</f>
        <v>-</v>
      </c>
      <c r="EC213" s="0" t="str">
        <f aca="false">MID($B213,900+COLUMNS($C213:EC213)-1,1)</f>
        <v>-</v>
      </c>
      <c r="ED213" s="0" t="str">
        <f aca="false">MID($B213,900+COLUMNS($C213:ED213)-1,1)</f>
        <v>-</v>
      </c>
      <c r="EE213" s="0" t="str">
        <f aca="false">MID($B213,900+COLUMNS($C213:EE213)-1,1)</f>
        <v>-</v>
      </c>
      <c r="EF213" s="0" t="str">
        <f aca="false">MID($B213,900+COLUMNS($C213:EF213)-1,1)</f>
        <v>-</v>
      </c>
      <c r="EG213" s="0" t="str">
        <f aca="false">MID($B213,900+COLUMNS($C213:EG213)-1,1)</f>
        <v>-</v>
      </c>
      <c r="EH213" s="0" t="str">
        <f aca="false">MID($B213,900+COLUMNS($C213:EH213)-1,1)</f>
        <v>-</v>
      </c>
      <c r="EI213" s="0" t="str">
        <f aca="false">MID($B213,900+COLUMNS($C213:EI213)-1,1)</f>
        <v>-</v>
      </c>
      <c r="EJ213" s="0" t="str">
        <f aca="false">MID($B213,900+COLUMNS($C213:EJ213)-1,1)</f>
        <v>-</v>
      </c>
      <c r="EK213" s="0" t="str">
        <f aca="false">MID($B213,900+COLUMNS($C213:EK213)-1,1)</f>
        <v>-</v>
      </c>
      <c r="EL213" s="0" t="str">
        <f aca="false">MID($B213,900+COLUMNS($C213:EL213)-1,1)</f>
        <v>K</v>
      </c>
      <c r="EM213" s="0" t="str">
        <f aca="false">MID($B213,900+COLUMNS($C213:EM213)-1,1)</f>
        <v>P</v>
      </c>
      <c r="EN213" s="0" t="str">
        <f aca="false">MID($B213,900+COLUMNS($C213:EN213)-1,1)</f>
        <v>-</v>
      </c>
      <c r="EO213" s="0" t="str">
        <f aca="false">MID($B213,900+COLUMNS($C213:EO213)-1,1)</f>
        <v>-</v>
      </c>
      <c r="EP213" s="0" t="str">
        <f aca="false">MID($B213,900+COLUMNS($C213:EP213)-1,1)</f>
        <v>-</v>
      </c>
      <c r="EQ213" s="0" t="str">
        <f aca="false">MID($B213,900+COLUMNS($C213:EQ213)-1,1)</f>
        <v>-</v>
      </c>
      <c r="ER213" s="0" t="str">
        <f aca="false">MID($B213,900+COLUMNS($C213:ER213)-1,1)</f>
        <v>-</v>
      </c>
      <c r="ES213" s="0" t="str">
        <f aca="false">MID($B213,900+COLUMNS($C213:ES213)-1,1)</f>
        <v>-</v>
      </c>
      <c r="ET213" s="0" t="str">
        <f aca="false">MID($B213,900+COLUMNS($C213:ET213)-1,1)</f>
        <v>-</v>
      </c>
      <c r="EU213" s="0" t="str">
        <f aca="false">MID($B213,900+COLUMNS($C213:EU213)-1,1)</f>
        <v>-</v>
      </c>
      <c r="EV213" s="0" t="str">
        <f aca="false">MID($B213,900+COLUMNS($C213:EV213)-1,1)</f>
        <v>-</v>
      </c>
      <c r="EW213" s="0" t="str">
        <f aca="false">MID($B213,900+COLUMNS($C213:EW213)-1,1)</f>
        <v>-</v>
      </c>
      <c r="EX213" s="0" t="str">
        <f aca="false">MID($B213,900+COLUMNS($C213:EX213)-1,1)</f>
        <v>-</v>
      </c>
      <c r="EY213" s="0" t="str">
        <f aca="false">MID($B213,900+COLUMNS($C213:EY213)-1,1)</f>
        <v>-</v>
      </c>
      <c r="EZ213" s="0" t="str">
        <f aca="false">MID($B213,900+COLUMNS($C213:EZ213)-1,1)</f>
        <v>-</v>
      </c>
      <c r="FA213" s="0" t="str">
        <f aca="false">MID($B213,900+COLUMNS($C213:FA213)-1,1)</f>
        <v>-</v>
      </c>
      <c r="FB213" s="0" t="str">
        <f aca="false">MID($B213,900+COLUMNS($C213:FB213)-1,1)</f>
        <v>-</v>
      </c>
      <c r="FC213" s="0" t="str">
        <f aca="false">MID($B213,900+COLUMNS($C213:FC213)-1,1)</f>
        <v>-</v>
      </c>
      <c r="FD213" s="0" t="str">
        <f aca="false">MID($B213,900+COLUMNS($C213:FD213)-1,1)</f>
        <v>-</v>
      </c>
      <c r="FE213" s="0" t="str">
        <f aca="false">MID($B213,900+COLUMNS($C213:FE213)-1,1)</f>
        <v>-</v>
      </c>
      <c r="FF213" s="0" t="str">
        <f aca="false">MID($B213,900+COLUMNS($C213:FF213)-1,1)</f>
        <v>-</v>
      </c>
      <c r="FG213" s="0" t="str">
        <f aca="false">MID($B213,900+COLUMNS($C213:FG213)-1,1)</f>
        <v>-</v>
      </c>
      <c r="FH213" s="0" t="str">
        <f aca="false">MID($B213,900+COLUMNS($C213:FH213)-1,1)</f>
        <v>-</v>
      </c>
      <c r="FI213" s="0" t="str">
        <f aca="false">MID($B213,900+COLUMNS($C213:FI213)-1,1)</f>
        <v>-</v>
      </c>
      <c r="FJ213" s="0" t="str">
        <f aca="false">MID($B213,900+COLUMNS($C213:FJ213)-1,1)</f>
        <v>-</v>
      </c>
      <c r="FK213" s="0" t="str">
        <f aca="false">MID($B213,900+COLUMNS($C213:FK213)-1,1)</f>
        <v>-</v>
      </c>
      <c r="FL213" s="0" t="str">
        <f aca="false">MID($B213,900+COLUMNS($C213:FL213)-1,1)</f>
        <v>-</v>
      </c>
      <c r="FM213" s="0" t="str">
        <f aca="false">MID($B213,900+COLUMNS($C213:FM213)-1,1)</f>
        <v>-</v>
      </c>
      <c r="FN213" s="0" t="str">
        <f aca="false">MID($B213,900+COLUMNS($C213:FN213)-1,1)</f>
        <v>-</v>
      </c>
      <c r="FO213" s="0" t="str">
        <f aca="false">MID($B213,900+COLUMNS($C213:FO213)-1,1)</f>
        <v>-</v>
      </c>
      <c r="FP213" s="0" t="str">
        <f aca="false">MID($B213,900+COLUMNS($C213:FP213)-1,1)</f>
        <v>-</v>
      </c>
      <c r="FQ213" s="0" t="str">
        <f aca="false">MID($B213,900+COLUMNS($C213:FQ213)-1,1)</f>
        <v>-</v>
      </c>
      <c r="FR213" s="0" t="str">
        <f aca="false">MID($B213,900+COLUMNS($C213:FR213)-1,1)</f>
        <v>-</v>
      </c>
      <c r="FS213" s="0" t="str">
        <f aca="false">MID($B213,900+COLUMNS($C213:FS213)-1,1)</f>
        <v>-</v>
      </c>
      <c r="FT213" s="0" t="str">
        <f aca="false">MID($B213,900+COLUMNS($C213:FT213)-1,1)</f>
        <v>-</v>
      </c>
      <c r="FU213" s="0" t="str">
        <f aca="false">MID($B213,900+COLUMNS($C213:FU213)-1,1)</f>
        <v>-</v>
      </c>
      <c r="FV213" s="0" t="str">
        <f aca="false">MID($B213,900+COLUMNS($C213:FV213)-1,1)</f>
        <v>-</v>
      </c>
      <c r="FW213" s="0" t="str">
        <f aca="false">MID($B213,900+COLUMNS($C213:FW213)-1,1)</f>
        <v>-</v>
      </c>
      <c r="FX213" s="0" t="str">
        <f aca="false">MID($B213,900+COLUMNS($C213:FX213)-1,1)</f>
        <v>-</v>
      </c>
      <c r="FY213" s="0" t="str">
        <f aca="false">MID($B213,900+COLUMNS($C213:FY213)-1,1)</f>
        <v>-</v>
      </c>
      <c r="FZ213" s="0" t="str">
        <f aca="false">MID($B213,900+COLUMNS($C213:FZ213)-1,1)</f>
        <v>-</v>
      </c>
      <c r="GA213" s="0" t="str">
        <f aca="false">MID($B213,900+COLUMNS($C213:GA213)-1,1)</f>
        <v>-</v>
      </c>
      <c r="GB213" s="0" t="str">
        <f aca="false">MID($B213,900+COLUMNS($C213:GB213)-1,1)</f>
        <v>-</v>
      </c>
      <c r="GC213" s="0" t="str">
        <f aca="false">MID($B213,900+COLUMNS($C213:GC213)-1,1)</f>
        <v>-</v>
      </c>
      <c r="GD213" s="0" t="str">
        <f aca="false">MID($B213,900+COLUMNS($C213:GD213)-1,1)</f>
        <v>-</v>
      </c>
      <c r="GE213" s="0" t="str">
        <f aca="false">MID($B213,900+COLUMNS($C213:GE213)-1,1)</f>
        <v>-</v>
      </c>
      <c r="GF213" s="0" t="str">
        <f aca="false">MID($B213,900+COLUMNS($C213:GF213)-1,1)</f>
        <v>-</v>
      </c>
      <c r="GG213" s="0" t="str">
        <f aca="false">MID($B213,900+COLUMNS($C213:GG213)-1,1)</f>
        <v>-</v>
      </c>
      <c r="GH213" s="0" t="str">
        <f aca="false">MID($B213,900+COLUMNS($C213:GH213)-1,1)</f>
        <v>-</v>
      </c>
      <c r="GI213" s="0" t="str">
        <f aca="false">MID($B213,900+COLUMNS($C213:GI213)-1,1)</f>
        <v>-</v>
      </c>
      <c r="GJ213" s="0" t="str">
        <f aca="false">MID($B213,900+COLUMNS($C213:GJ213)-1,1)</f>
        <v>-</v>
      </c>
      <c r="GK213" s="0" t="str">
        <f aca="false">MID($B213,900+COLUMNS($C213:GK213)-1,1)</f>
        <v>-</v>
      </c>
      <c r="GL213" s="0" t="str">
        <f aca="false">MID($B213,900+COLUMNS($C213:GL213)-1,1)</f>
        <v>-</v>
      </c>
      <c r="GM213" s="0" t="str">
        <f aca="false">MID($B213,900+COLUMNS($C213:GM213)-1,1)</f>
        <v>-</v>
      </c>
      <c r="GN213" s="0" t="str">
        <f aca="false">MID($B213,900+COLUMNS($C213:GN213)-1,1)</f>
        <v>-</v>
      </c>
      <c r="GO213" s="0" t="str">
        <f aca="false">MID($B213,900+COLUMNS($C213:GO213)-1,1)</f>
        <v>-</v>
      </c>
      <c r="GP213" s="0" t="str">
        <f aca="false">MID($B213,900+COLUMNS($C213:GP213)-1,1)</f>
        <v>-</v>
      </c>
      <c r="GQ213" s="0" t="str">
        <f aca="false">MID($B213,900+COLUMNS($C213:GQ213)-1,1)</f>
        <v>-</v>
      </c>
      <c r="GR213" s="0" t="str">
        <f aca="false">MID($B213,900+COLUMNS($C213:GR213)-1,1)</f>
        <v>-</v>
      </c>
      <c r="GS213" s="0" t="str">
        <f aca="false">MID($B213,900+COLUMNS($C213:GS213)-1,1)</f>
        <v>-</v>
      </c>
      <c r="GT213" s="0" t="str">
        <f aca="false">MID($B213,900+COLUMNS($C213:GT213)-1,1)</f>
        <v>-</v>
      </c>
      <c r="GU213" s="0" t="str">
        <f aca="false">MID($B213,900+COLUMNS($C213:GU213)-1,1)</f>
        <v>-</v>
      </c>
      <c r="GV213" s="0" t="str">
        <f aca="false">MID($B213,900+COLUMNS($C213:GV213)-1,1)</f>
        <v>-</v>
      </c>
      <c r="GW213" s="0" t="str">
        <f aca="false">MID($B213,900+COLUMNS($C213:GW213)-1,1)</f>
        <v>-</v>
      </c>
      <c r="GX213" s="0" t="str">
        <f aca="false">MID($B213,900+COLUMNS($C213:GX213)-1,1)</f>
        <v>-</v>
      </c>
      <c r="GY213" s="0" t="str">
        <f aca="false">MID($B213,900+COLUMNS($C213:GY213)-1,1)</f>
        <v>-</v>
      </c>
      <c r="GZ213" s="0" t="str">
        <f aca="false">MID($B213,900+COLUMNS($C213:GZ213)-1,1)</f>
        <v>-</v>
      </c>
      <c r="HA213" s="0" t="str">
        <f aca="false">MID($B213,900+COLUMNS($C213:HA213)-1,1)</f>
        <v>-</v>
      </c>
      <c r="HB213" s="0" t="str">
        <f aca="false">MID($B213,900+COLUMNS($C213:HB213)-1,1)</f>
        <v>-</v>
      </c>
      <c r="HC213" s="0" t="str">
        <f aca="false">MID($B213,900+COLUMNS($C213:HC213)-1,1)</f>
        <v>-</v>
      </c>
      <c r="HD213" s="0" t="str">
        <f aca="false">MID($B213,900+COLUMNS($C213:HD213)-1,1)</f>
        <v>-</v>
      </c>
      <c r="HE213" s="0" t="str">
        <f aca="false">MID($B213,900+COLUMNS($C213:HE213)-1,1)</f>
        <v>-</v>
      </c>
      <c r="HF213" s="0" t="str">
        <f aca="false">MID($B213,900+COLUMNS($C213:HF213)-1,1)</f>
        <v>-</v>
      </c>
      <c r="HG213" s="0" t="str">
        <f aca="false">MID($B213,900+COLUMNS($C213:HG213)-1,1)</f>
        <v>-</v>
      </c>
      <c r="HH213" s="0" t="str">
        <f aca="false">MID($B213,900+COLUMNS($C213:HH213)-1,1)</f>
        <v>-</v>
      </c>
      <c r="HI213" s="0" t="str">
        <f aca="false">MID($B213,900+COLUMNS($C213:HI213)-1,1)</f>
        <v>-</v>
      </c>
      <c r="HJ213" s="0" t="str">
        <f aca="false">MID($B213,900+COLUMNS($C213:HJ213)-1,1)</f>
        <v>-</v>
      </c>
      <c r="HK213" s="0" t="str">
        <f aca="false">MID($B213,900+COLUMNS($C213:HK213)-1,1)</f>
        <v>-</v>
      </c>
      <c r="HL213" s="0" t="str">
        <f aca="false">MID($B213,900+COLUMNS($C213:HL213)-1,1)</f>
        <v>-</v>
      </c>
      <c r="HM213" s="0" t="str">
        <f aca="false">MID($B213,900+COLUMNS($C213:HM213)-1,1)</f>
        <v>-</v>
      </c>
      <c r="HN213" s="0" t="str">
        <f aca="false">MID($B213,900+COLUMNS($C213:HN213)-1,1)</f>
        <v>-</v>
      </c>
      <c r="HO213" s="0" t="str">
        <f aca="false">MID($B213,900+COLUMNS($C213:HO213)-1,1)</f>
        <v>G</v>
      </c>
      <c r="HP213" s="0" t="str">
        <f aca="false">MID($B213,900+COLUMNS($C213:HP213)-1,1)</f>
        <v>I</v>
      </c>
      <c r="HQ213" s="0" t="str">
        <f aca="false">MID($B213,900+COLUMNS($C213:HQ213)-1,1)</f>
        <v>-</v>
      </c>
      <c r="HR213" s="0" t="str">
        <f aca="false">MID($B213,900+COLUMNS($C213:HR213)-1,1)</f>
        <v>L</v>
      </c>
      <c r="HS213" s="0" t="str">
        <f aca="false">MID($B213,900+COLUMNS($C213:HS213)-1,1)</f>
        <v>F</v>
      </c>
      <c r="HT213" s="0" t="str">
        <f aca="false">MID($B213,900+COLUMNS($C213:HT213)-1,1)</f>
        <v>-</v>
      </c>
      <c r="HU213" s="0" t="str">
        <f aca="false">MID($B213,900+COLUMNS($C213:HU213)-1,1)</f>
        <v>-</v>
      </c>
      <c r="HV213" s="0" t="str">
        <f aca="false">MID($B213,900+COLUMNS($C213:HV213)-1,1)</f>
        <v>Q</v>
      </c>
      <c r="HW213" s="0" t="str">
        <f aca="false">MID($B213,900+COLUMNS($C213:HW213)-1,1)</f>
        <v>D</v>
      </c>
      <c r="HX213" s="0" t="str">
        <f aca="false">MID($B213,900+COLUMNS($C213:HX213)-1,1)</f>
        <v>I</v>
      </c>
      <c r="HY213" s="0" t="str">
        <f aca="false">MID($B213,900+COLUMNS($C213:HY213)-1,1)</f>
        <v>T</v>
      </c>
      <c r="HZ213" s="0" t="str">
        <f aca="false">MID($B213,900+COLUMNS($C213:HZ213)-1,1)</f>
        <v>T</v>
      </c>
      <c r="IA213" s="0" t="str">
        <f aca="false">MID($B213,900+COLUMNS($C213:IA213)-1,1)</f>
        <v>L</v>
      </c>
      <c r="IB213" s="0" t="str">
        <f aca="false">MID($B213,900+COLUMNS($C213:IB213)-1,1)</f>
        <v>L</v>
      </c>
      <c r="IC213" s="0" t="str">
        <f aca="false">MID($B213,900+COLUMNS($C213:IC213)-1,1)</f>
        <v>L</v>
      </c>
      <c r="ID213" s="0" t="str">
        <f aca="false">MID($B213,900+COLUMNS($C213:ID213)-1,1)</f>
        <v>D</v>
      </c>
      <c r="IE213" s="0" t="str">
        <f aca="false">MID($B213,900+COLUMNS($C213:IE213)-1,1)</f>
        <v>T</v>
      </c>
      <c r="IF213" s="0" t="str">
        <f aca="false">MID($B213,900+COLUMNS($C213:IF213)-1,1)</f>
        <v>K</v>
      </c>
      <c r="IG213" s="0" t="str">
        <f aca="false">MID($B213,900+COLUMNS($C213:IG213)-1,1)</f>
        <v>A</v>
      </c>
      <c r="IH213" s="0" t="str">
        <f aca="false">MID($B213,900+COLUMNS($C213:IH213)-1,1)</f>
        <v>F</v>
      </c>
      <c r="II213" s="0" t="str">
        <f aca="false">MID($B213,900+COLUMNS($C213:II213)-1,1)</f>
        <v>K</v>
      </c>
      <c r="IJ213" s="0" t="str">
        <f aca="false">MID($B213,900+COLUMNS($C213:IJ213)-1,1)</f>
        <v>D</v>
      </c>
      <c r="IK213" s="0" t="str">
        <f aca="false">MID($B213,900+COLUMNS($C213:IK213)-1,1)</f>
        <v>T</v>
      </c>
      <c r="IL213" s="0" t="str">
        <f aca="false">MID($B213,900+COLUMNS($C213:IL213)-1,1)</f>
        <v>V</v>
      </c>
      <c r="IM213" s="0" t="str">
        <f aca="false">MID($B213,900+COLUMNS($C213:IM213)-1,1)</f>
        <v>D</v>
      </c>
      <c r="IN213" s="0" t="str">
        <f aca="false">MID($B213,900+COLUMNS($C213:IN213)-1,1)</f>
        <v>L</v>
      </c>
      <c r="IO213" s="0" t="str">
        <f aca="false">MID($B213,900+COLUMNS($C213:IO213)-1,1)</f>
        <v>F</v>
      </c>
      <c r="IP213" s="0" t="str">
        <f aca="false">MID($B213,900+COLUMNS($C213:IP213)-1,1)</f>
        <v>V</v>
      </c>
      <c r="IQ213" s="0" t="str">
        <f aca="false">MID($B213,900+COLUMNS($C213:IQ213)-1,1)</f>
        <v>E</v>
      </c>
      <c r="IR213" s="0" t="str">
        <f aca="false">MID($B213,900+COLUMNS($C213:IR213)-1,1)</f>
        <v>R</v>
      </c>
      <c r="IS213" s="0" t="str">
        <f aca="false">MID($B213,900+COLUMNS($C213:IS213)-1,1)</f>
        <v>-</v>
      </c>
      <c r="IT213" s="0" t="str">
        <f aca="false">MID($B213,900+COLUMNS($C213:IT213)-1,1)</f>
        <v>-</v>
      </c>
      <c r="IU213" s="0" t="str">
        <f aca="false">MID($B213,900+COLUMNS($C213:IU213)-1,1)</f>
        <v>-</v>
      </c>
      <c r="IV213" s="0" t="str">
        <f aca="false">MID($B213,900+COLUMNS($C213:IV213)-1,1)</f>
        <v>-</v>
      </c>
      <c r="IW213" s="0" t="str">
        <f aca="false">MID($B213,900+COLUMNS($C213:IW213)-1,1)</f>
        <v>Y</v>
      </c>
      <c r="IX213" s="0" t="str">
        <f aca="false">MID($B213,900+COLUMNS($C213:IX213)-1,1)</f>
        <v>R</v>
      </c>
      <c r="IY213" s="0" t="str">
        <f aca="false">MID($B213,900+COLUMNS($C213:IY213)-1,1)</f>
        <v>D</v>
      </c>
      <c r="IZ213" s="0" t="str">
        <f aca="false">MID($B213,900+COLUMNS($C213:IZ213)-1,1)</f>
        <v>Q</v>
      </c>
      <c r="JA213" s="0" t="str">
        <f aca="false">MID($B213,900+COLUMNS($C213:JA213)-1,1)</f>
        <v>-</v>
      </c>
      <c r="JB213" s="0" t="str">
        <f aca="false">MID($B213,900+COLUMNS($C213:JB213)-1,1)</f>
        <v>-</v>
      </c>
      <c r="JC213" s="0" t="str">
        <f aca="false">MID($B213,900+COLUMNS($C213:JC213)-1,1)</f>
        <v>-</v>
      </c>
      <c r="JD213" s="0" t="str">
        <f aca="false">MID($B213,900+COLUMNS($C213:JD213)-1,1)</f>
        <v>-</v>
      </c>
      <c r="JE213" s="0" t="str">
        <f aca="false">MID($B213,900+COLUMNS($C213:JE213)-1,1)</f>
        <v>-</v>
      </c>
      <c r="JF213" s="0" t="str">
        <f aca="false">MID($B213,900+COLUMNS($C213:JF213)-1,1)</f>
        <v>-</v>
      </c>
      <c r="JG213" s="0" t="str">
        <f aca="false">MID($B213,900+COLUMNS($C213:JG213)-1,1)</f>
        <v>-</v>
      </c>
      <c r="JH213" s="0" t="str">
        <f aca="false">MID($B213,900+COLUMNS($C213:JH213)-1,1)</f>
        <v>-</v>
      </c>
      <c r="JI213" s="0" t="str">
        <f aca="false">MID($B213,900+COLUMNS($C213:JI213)-1,1)</f>
        <v>-</v>
      </c>
      <c r="JJ213" s="0" t="str">
        <f aca="false">MID($B213,900+COLUMNS($C213:JJ213)-1,1)</f>
        <v>-</v>
      </c>
      <c r="JK213" s="0" t="str">
        <f aca="false">MID($B213,900+COLUMNS($C213:JK213)-1,1)</f>
        <v>-</v>
      </c>
      <c r="JL213" s="0" t="str">
        <f aca="false">MID($B213,900+COLUMNS($C213:JL213)-1,1)</f>
        <v>-</v>
      </c>
      <c r="JM213" s="0" t="str">
        <f aca="false">MID($B213,900+COLUMNS($C213:JM213)-1,1)</f>
        <v>-</v>
      </c>
      <c r="JN213" s="0" t="str">
        <f aca="false">MID($B213,900+COLUMNS($C213:JN213)-1,1)</f>
        <v>-</v>
      </c>
      <c r="JO213" s="0" t="str">
        <f aca="false">MID($B213,900+COLUMNS($C213:JO213)-1,1)</f>
        <v>-</v>
      </c>
      <c r="JP213" s="0" t="str">
        <f aca="false">MID($B213,900+COLUMNS($C213:JP213)-1,1)</f>
        <v>-</v>
      </c>
      <c r="JQ213" s="0" t="str">
        <f aca="false">MID($B213,900+COLUMNS($C213:JQ213)-1,1)</f>
        <v>-</v>
      </c>
      <c r="JR213" s="0" t="str">
        <f aca="false">MID($B213,900+COLUMNS($C213:JR213)-1,1)</f>
        <v>-</v>
      </c>
      <c r="JS213" s="0" t="str">
        <f aca="false">MID($B213,900+COLUMNS($C213:JS213)-1,1)</f>
        <v>-</v>
      </c>
      <c r="JT213" s="0" t="str">
        <f aca="false">MID($B213,900+COLUMNS($C213:JT213)-1,1)</f>
        <v>-</v>
      </c>
      <c r="JU213" s="0" t="str">
        <f aca="false">MID($B213,900+COLUMNS($C213:JU213)-1,1)</f>
        <v>-</v>
      </c>
      <c r="JV213" s="0" t="str">
        <f aca="false">MID($B213,900+COLUMNS($C213:JV213)-1,1)</f>
        <v>-</v>
      </c>
      <c r="JW213" s="0" t="str">
        <f aca="false">MID($B213,900+COLUMNS($C213:JW213)-1,1)</f>
        <v>-</v>
      </c>
      <c r="JX213" s="0" t="str">
        <f aca="false">MID($B213,900+COLUMNS($C213:JX213)-1,1)</f>
        <v>-</v>
      </c>
      <c r="JY213" s="0" t="str">
        <f aca="false">MID($B213,900+COLUMNS($C213:JY213)-1,1)</f>
        <v>-</v>
      </c>
      <c r="JZ213" s="0" t="str">
        <f aca="false">MID($B213,900+COLUMNS($C213:JZ213)-1,1)</f>
        <v>-</v>
      </c>
      <c r="KA213" s="0" t="str">
        <f aca="false">MID($B213,900+COLUMNS($C213:KA213)-1,1)</f>
        <v>-</v>
      </c>
      <c r="KB213" s="0" t="str">
        <f aca="false">MID($B213,900+COLUMNS($C213:KB213)-1,1)</f>
        <v>-</v>
      </c>
      <c r="KC213" s="0" t="str">
        <f aca="false">MID($B213,900+COLUMNS($C213:KC213)-1,1)</f>
        <v>N</v>
      </c>
      <c r="KD213" s="0" t="str">
        <f aca="false">MID($B213,900+COLUMNS($C213:KD213)-1,1)</f>
        <v>I</v>
      </c>
      <c r="KE213" s="0" t="str">
        <f aca="false">MID($B213,900+COLUMNS($C213:KE213)-1,1)</f>
        <v>N</v>
      </c>
      <c r="KF213" s="0" t="str">
        <f aca="false">MID($B213,900+COLUMNS($C213:KF213)-1,1)</f>
        <v>V</v>
      </c>
      <c r="KG213" s="0" t="str">
        <f aca="false">MID($B213,900+COLUMNS($C213:KG213)-1,1)</f>
        <v>V</v>
      </c>
      <c r="KH213" s="0" t="str">
        <f aca="false">MID($B213,900+COLUMNS($C213:KH213)-1,1)</f>
        <v>A</v>
      </c>
      <c r="KI213" s="0" t="str">
        <f aca="false">MID($B213,900+COLUMNS($C213:KI213)-1,1)</f>
        <v>G</v>
      </c>
      <c r="KJ213" s="0" t="str">
        <f aca="false">MID($B213,900+COLUMNS($C213:KJ213)-1,1)</f>
        <v>V</v>
      </c>
      <c r="KK213" s="0" t="str">
        <f aca="false">MID($B213,900+COLUMNS($C213:KK213)-1,1)</f>
        <v>E</v>
      </c>
      <c r="KL213" s="0" t="str">
        <f aca="false">MID($B213,900+COLUMNS($C213:KL213)-1,1)</f>
        <v>A</v>
      </c>
      <c r="KM213" s="0" t="str">
        <f aca="false">MID($B213,900+COLUMNS($C213:KM213)-1,1)</f>
        <v>R</v>
      </c>
      <c r="KN213" s="0" t="str">
        <f aca="false">MID($B213,900+COLUMNS($C213:KN213)-1,1)</f>
        <v>G</v>
      </c>
      <c r="KO213" s="0" t="str">
        <f aca="false">MID($B213,900+COLUMNS($C213:KO213)-1,1)</f>
        <v>F</v>
      </c>
      <c r="KP213" s="0" t="str">
        <f aca="false">MID($B213,900+COLUMNS($C213:KP213)-1,1)</f>
        <v>I</v>
      </c>
      <c r="KQ213" s="0" t="str">
        <f aca="false">MID($B213,900+COLUMNS($C213:KQ213)-1,1)</f>
        <v>F</v>
      </c>
      <c r="KR213" s="0" t="str">
        <f aca="false">MID($B213,900+COLUMNS($C213:KR213)-1,1)</f>
        <v>G</v>
      </c>
      <c r="KS213" s="0" t="str">
        <f aca="false">MID($B213,900+COLUMNS($C213:KS213)-1,1)</f>
        <v>P</v>
      </c>
      <c r="KT213" s="0" t="str">
        <f aca="false">MID($B213,900+COLUMNS($C213:KT213)-1,1)</f>
        <v>P</v>
      </c>
      <c r="KU213" s="0" t="str">
        <f aca="false">MID($B213,900+COLUMNS($C213:KU213)-1,1)</f>
        <v>I</v>
      </c>
      <c r="KV213" s="0" t="str">
        <f aca="false">MID($B213,900+COLUMNS($C213:KV213)-1,1)</f>
        <v>A</v>
      </c>
      <c r="KW213" s="0" t="str">
        <f aca="false">MID($B213,900+COLUMNS($C213:KW213)-1,1)</f>
        <v>L</v>
      </c>
      <c r="KX213" s="0" t="str">
        <f aca="false">MID($B213,900+COLUMNS($C213:KX213)-1,1)</f>
        <v>A</v>
      </c>
      <c r="KY213" s="0" t="str">
        <f aca="false">MID($B213,900+COLUMNS($C213:KY213)-1,1)</f>
        <v>-</v>
      </c>
      <c r="KZ213" s="0" t="str">
        <f aca="false">MID($B213,900+COLUMNS($C213:KZ213)-1,1)</f>
        <v>I</v>
      </c>
      <c r="LA213" s="0" t="str">
        <f aca="false">MID($B213,900+COLUMNS($C213:LA213)-1,1)</f>
        <v>G</v>
      </c>
      <c r="LB213" s="0" t="str">
        <f aca="false">MID($B213,900+COLUMNS($C213:LB213)-1,1)</f>
        <v>A</v>
      </c>
      <c r="LC213" s="0" t="str">
        <f aca="false">MID($B213,900+COLUMNS($C213:LC213)-1,1)</f>
        <v>K</v>
      </c>
      <c r="LD213" s="0" t="str">
        <f aca="false">MID($B213,900+COLUMNS($C213:LD213)-1,1)</f>
        <v>F</v>
      </c>
      <c r="LE213" s="0" t="str">
        <f aca="false">MID($B213,900+COLUMNS($C213:LE213)-1,1)</f>
        <v>V</v>
      </c>
      <c r="LF213" s="0" t="str">
        <f aca="false">MID($B213,900+COLUMNS($C213:LF213)-1,1)</f>
        <v>P</v>
      </c>
      <c r="LG213" s="0" t="str">
        <f aca="false">MID($B213,900+COLUMNS($C213:LG213)-1,1)</f>
        <v>M</v>
      </c>
      <c r="LH213" s="0" t="str">
        <f aca="false">MID($B213,900+COLUMNS($C213:LH213)-1,1)</f>
        <v>R</v>
      </c>
      <c r="LI213" s="0" t="str">
        <f aca="false">MID($B213,900+COLUMNS($C213:LI213)-1,1)</f>
        <v>K</v>
      </c>
      <c r="LJ213" s="0" t="str">
        <f aca="false">MID($B213,900+COLUMNS($C213:LJ213)-1,1)</f>
        <v>P</v>
      </c>
      <c r="LK213" s="0" t="str">
        <f aca="false">MID($B213,900+COLUMNS($C213:LK213)-1,1)</f>
        <v>N</v>
      </c>
      <c r="LL213" s="0" t="str">
        <f aca="false">MID($B213,900+COLUMNS($C213:LL213)-1,1)</f>
        <v>K</v>
      </c>
      <c r="LM213" s="0" t="str">
        <f aca="false">MID($B213,900+COLUMNS($C213:LM213)-1,1)</f>
        <v>L</v>
      </c>
      <c r="LN213" s="0" t="str">
        <f aca="false">MID($B213,900+COLUMNS($C213:LN213)-1,1)</f>
        <v>-</v>
      </c>
      <c r="LO213" s="0" t="str">
        <f aca="false">MID($B213,900+COLUMNS($C213:LO213)-1,1)</f>
        <v>-</v>
      </c>
      <c r="LP213" s="0" t="str">
        <f aca="false">MID($B213,900+COLUMNS($C213:LP213)-1,1)</f>
        <v>-</v>
      </c>
      <c r="LQ213" s="0" t="str">
        <f aca="false">MID($B213,900+COLUMNS($C213:LQ213)-1,1)</f>
        <v>-</v>
      </c>
      <c r="LR213" s="0" t="str">
        <f aca="false">MID($B213,900+COLUMNS($C213:LR213)-1,1)</f>
        <v>-</v>
      </c>
      <c r="LS213" s="0" t="str">
        <f aca="false">MID($B213,900+COLUMNS($C213:LS213)-1,1)</f>
        <v>-</v>
      </c>
      <c r="LT213" s="0" t="str">
        <f aca="false">MID($B213,900+COLUMNS($C213:LT213)-1,1)</f>
        <v>-</v>
      </c>
      <c r="LU213" s="0" t="str">
        <f aca="false">MID($B213,900+COLUMNS($C213:LU213)-1,1)</f>
        <v>P</v>
      </c>
      <c r="LV213" s="0" t="str">
        <f aca="false">MID($B213,900+COLUMNS($C213:LV213)-1,1)</f>
        <v>G</v>
      </c>
      <c r="LW213" s="0" t="str">
        <f aca="false">MID($B213,900+COLUMNS($C213:LW213)-1,1)</f>
        <v>-</v>
      </c>
      <c r="LX213" s="0" t="str">
        <f aca="false">MID($B213,900+COLUMNS($C213:LX213)-1,1)</f>
        <v>-</v>
      </c>
      <c r="LY213" s="0" t="str">
        <f aca="false">MID($B213,900+COLUMNS($C213:LY213)-1,1)</f>
        <v>-</v>
      </c>
      <c r="LZ213" s="0" t="str">
        <f aca="false">MID($B213,900+COLUMNS($C213:LZ213)-1,1)</f>
        <v>-</v>
      </c>
      <c r="MA213" s="0" t="str">
        <f aca="false">MID($B213,900+COLUMNS($C213:MA213)-1,1)</f>
        <v>-</v>
      </c>
      <c r="MB213" s="0" t="str">
        <f aca="false">MID($B213,900+COLUMNS($C213:MB213)-1,1)</f>
        <v>-</v>
      </c>
      <c r="MC213" s="0" t="str">
        <f aca="false">MID($B213,900+COLUMNS($C213:MC213)-1,1)</f>
        <v>-</v>
      </c>
      <c r="MD213" s="0" t="str">
        <f aca="false">MID($B213,900+COLUMNS($C213:MD213)-1,1)</f>
        <v>-</v>
      </c>
      <c r="ME213" s="0" t="str">
        <f aca="false">MID($B213,900+COLUMNS($C213:ME213)-1,1)</f>
        <v>-</v>
      </c>
      <c r="MF213" s="0" t="str">
        <f aca="false">MID($B213,900+COLUMNS($C213:MF213)-1,1)</f>
        <v>-</v>
      </c>
      <c r="MG213" s="0" t="str">
        <f aca="false">MID($B213,900+COLUMNS($C213:MG213)-1,1)</f>
        <v>-</v>
      </c>
      <c r="MH213" s="0" t="str">
        <f aca="false">MID($B213,900+COLUMNS($C213:MH213)-1,1)</f>
        <v>-</v>
      </c>
      <c r="MI213" s="0" t="str">
        <f aca="false">MID($B213,900+COLUMNS($C213:MI213)-1,1)</f>
        <v>-</v>
      </c>
      <c r="MJ213" s="0" t="str">
        <f aca="false">MID($B213,900+COLUMNS($C213:MJ213)-1,1)</f>
        <v>-</v>
      </c>
      <c r="MK213" s="0" t="str">
        <f aca="false">MID($B213,900+COLUMNS($C213:MK213)-1,1)</f>
        <v>-</v>
      </c>
      <c r="ML213" s="0" t="str">
        <f aca="false">MID($B213,900+COLUMNS($C213:ML213)-1,1)</f>
        <v>-</v>
      </c>
      <c r="MM213" s="0" t="str">
        <f aca="false">MID($B213,900+COLUMNS($C213:MM213)-1,1)</f>
        <v>-</v>
      </c>
      <c r="MN213" s="0" t="str">
        <f aca="false">MID($B213,900+COLUMNS($C213:MN213)-1,1)</f>
        <v>-</v>
      </c>
      <c r="MO213" s="0" t="str">
        <f aca="false">MID($B213,900+COLUMNS($C213:MO213)-1,1)</f>
        <v>-</v>
      </c>
      <c r="MP213" s="0" t="str">
        <f aca="false">MID($B213,900+COLUMNS($C213:MP213)-1,1)</f>
        <v>-</v>
      </c>
      <c r="MQ213" s="0" t="str">
        <f aca="false">MID($B213,900+COLUMNS($C213:MQ213)-1,1)</f>
        <v>-</v>
      </c>
      <c r="MR213" s="0" t="str">
        <f aca="false">MID($B213,900+COLUMNS($C213:MR213)-1,1)</f>
        <v>-</v>
      </c>
      <c r="MS213" s="0" t="str">
        <f aca="false">MID($B213,900+COLUMNS($C213:MS213)-1,1)</f>
        <v>-</v>
      </c>
      <c r="MT213" s="0" t="str">
        <f aca="false">MID($B213,900+COLUMNS($C213:MT213)-1,1)</f>
        <v>-</v>
      </c>
      <c r="MU213" s="0" t="str">
        <f aca="false">MID($B213,900+COLUMNS($C213:MU213)-1,1)</f>
        <v>-</v>
      </c>
      <c r="MV213" s="0" t="str">
        <f aca="false">MID($B213,900+COLUMNS($C213:MV213)-1,1)</f>
        <v>E</v>
      </c>
      <c r="MW213" s="0" t="str">
        <f aca="false">MID($B213,900+COLUMNS($C213:MW213)-1,1)</f>
        <v>-</v>
      </c>
      <c r="MX213" s="0" t="str">
        <f aca="false">MID($B213,900+COLUMNS($C213:MX213)-1,1)</f>
        <v>V</v>
      </c>
      <c r="MY213" s="0" t="str">
        <f aca="false">MID($B213,900+COLUMNS($C213:MY213)-1,1)</f>
        <v>I</v>
      </c>
      <c r="MZ213" s="0" t="str">
        <f aca="false">MID($B213,900+COLUMNS($C213:MZ213)-1,1)</f>
        <v>S</v>
      </c>
      <c r="NA213" s="0" t="str">
        <f aca="false">MID($B213,900+COLUMNS($C213:NA213)-1,1)</f>
        <v>E</v>
      </c>
      <c r="NB213" s="0" t="str">
        <f aca="false">MID($B213,900+COLUMNS($C213:NB213)-1,1)</f>
        <v>E</v>
      </c>
      <c r="NC213" s="0" t="str">
        <f aca="false">MID($B213,900+COLUMNS($C213:NC213)-1,1)</f>
        <v>Y</v>
      </c>
      <c r="ND213" s="0" t="str">
        <f aca="false">MID($B213,900+COLUMNS($C213:ND213)-1,1)</f>
        <v>S</v>
      </c>
      <c r="NE213" s="0" t="str">
        <f aca="false">MID($B213,900+COLUMNS($C213:NE213)-1,1)</f>
        <v>L</v>
      </c>
      <c r="NF213" s="0" t="str">
        <f aca="false">MID($B213,900+COLUMNS($C213:NF213)-1,1)</f>
        <v>E</v>
      </c>
      <c r="NG213" s="0" t="str">
        <f aca="false">MID($B213,900+COLUMNS($C213:NG213)-1,1)</f>
        <v>Y</v>
      </c>
      <c r="NH213" s="0" t="str">
        <f aca="false">MID($B213,900+COLUMNS($C213:NH213)-1,1)</f>
        <v>-</v>
      </c>
      <c r="NI213" s="0" t="str">
        <f aca="false">MID($B213,900+COLUMNS($C213:NI213)-1,1)</f>
        <v>G</v>
      </c>
      <c r="NJ213" s="0" t="str">
        <f aca="false">MID($B213,900+COLUMNS($C213:NJ213)-1,1)</f>
        <v>T</v>
      </c>
      <c r="NK213" s="0" t="str">
        <f aca="false">MID($B213,900+COLUMNS($C213:NK213)-1,1)</f>
        <v>D</v>
      </c>
      <c r="NL213" s="0" t="str">
        <f aca="false">MID($B213,900+COLUMNS($C213:NL213)-1,1)</f>
        <v>K</v>
      </c>
      <c r="NM213" s="0" t="str">
        <f aca="false">MID($B213,900+COLUMNS($C213:NM213)-1,1)</f>
        <v>-</v>
      </c>
      <c r="NN213" s="0" t="str">
        <f aca="false">MID($B213,900+COLUMNS($C213:NN213)-1,1)</f>
        <v>-</v>
      </c>
      <c r="NO213" s="0" t="str">
        <f aca="false">MID($B213,900+COLUMNS($C213:NO213)-1,1)</f>
        <v>-</v>
      </c>
      <c r="NP213" s="0" t="str">
        <f aca="false">MID($B213,900+COLUMNS($C213:NP213)-1,1)</f>
        <v>-</v>
      </c>
      <c r="NQ213" s="0" t="str">
        <f aca="false">MID($B213,900+COLUMNS($C213:NQ213)-1,1)</f>
        <v>-</v>
      </c>
      <c r="NR213" s="0" t="str">
        <f aca="false">MID($B213,900+COLUMNS($C213:NR213)-1,1)</f>
        <v>-</v>
      </c>
      <c r="NS213" s="0" t="str">
        <f aca="false">MID($B213,900+COLUMNS($C213:NS213)-1,1)</f>
        <v>-</v>
      </c>
      <c r="NT213" s="0" t="str">
        <f aca="false">MID($B213,900+COLUMNS($C213:NT213)-1,1)</f>
        <v>M</v>
      </c>
      <c r="NU213" s="0" t="str">
        <f aca="false">MID($B213,900+COLUMNS($C213:NU213)-1,1)</f>
        <v>E</v>
      </c>
      <c r="NV213" s="0" t="str">
        <f aca="false">MID($B213,900+COLUMNS($C213:NV213)-1,1)</f>
        <v>M</v>
      </c>
      <c r="NW213" s="0" t="str">
        <f aca="false">MID($B213,900+COLUMNS($C213:NW213)-1,1)</f>
        <v>H</v>
      </c>
      <c r="NX213" s="0" t="str">
        <f aca="false">MID($B213,900+COLUMNS($C213:NX213)-1,1)</f>
        <v>V</v>
      </c>
      <c r="NY213" s="0" t="str">
        <f aca="false">MID($B213,900+COLUMNS($C213:NY213)-1,1)</f>
        <v>G</v>
      </c>
      <c r="NZ213" s="0" t="str">
        <f aca="false">MID($B213,900+COLUMNS($C213:NZ213)-1,1)</f>
        <v>A</v>
      </c>
      <c r="OA213" s="0" t="str">
        <f aca="false">MID($B213,900+COLUMNS($C213:OA213)-1,1)</f>
        <v>-</v>
      </c>
      <c r="OB213" s="0" t="str">
        <f aca="false">MID($B213,900+COLUMNS($C213:OB213)-1,1)</f>
        <v>-</v>
      </c>
      <c r="OC213" s="0" t="str">
        <f aca="false">MID($B213,900+COLUMNS($C213:OC213)-1,1)</f>
        <v>-</v>
      </c>
      <c r="OD213" s="0" t="str">
        <f aca="false">MID($B213,900+COLUMNS($C213:OD213)-1,1)</f>
        <v>-</v>
      </c>
      <c r="OE213" s="0" t="str">
        <f aca="false">MID($B213,900+COLUMNS($C213:OE213)-1,1)</f>
        <v>-</v>
      </c>
      <c r="OF213" s="0" t="str">
        <f aca="false">MID($B213,900+COLUMNS($C213:OF213)-1,1)</f>
        <v>V</v>
      </c>
      <c r="OG213" s="0" t="str">
        <f aca="false">MID($B213,900+COLUMNS($C213:OG213)-1,1)</f>
        <v>Q</v>
      </c>
      <c r="OH213" s="0" t="str">
        <f aca="false">MID($B213,900+COLUMNS($C213:OH213)-1,1)</f>
        <v>-</v>
      </c>
      <c r="OI213" s="0" t="str">
        <f aca="false">MID($B213,900+COLUMNS($C213:OI213)-1,1)</f>
        <v>P</v>
      </c>
      <c r="OJ213" s="0" t="str">
        <f aca="false">MID($B213,900+COLUMNS($C213:OJ213)-1,1)</f>
        <v>G</v>
      </c>
      <c r="OK213" s="0" t="str">
        <f aca="false">MID($B213,900+COLUMNS($C213:OK213)-1,1)</f>
        <v>-</v>
      </c>
      <c r="OL213" s="0" t="str">
        <f aca="false">MID($B213,900+COLUMNS($C213:OL213)-1,1)</f>
        <v>-</v>
      </c>
      <c r="OM213" s="0" t="str">
        <f aca="false">MID($B213,900+COLUMNS($C213:OM213)-1,1)</f>
        <v>-</v>
      </c>
      <c r="ON213" s="0" t="str">
        <f aca="false">MID($B213,900+COLUMNS($C213:ON213)-1,1)</f>
        <v>-</v>
      </c>
      <c r="OO213" s="0" t="str">
        <f aca="false">MID($B213,900+COLUMNS($C213:OO213)-1,1)</f>
        <v>-</v>
      </c>
      <c r="OP213" s="0" t="str">
        <f aca="false">MID($B213,900+COLUMNS($C213:OP213)-1,1)</f>
        <v>-</v>
      </c>
      <c r="OQ213" s="0" t="str">
        <f aca="false">MID($B213,900+COLUMNS($C213:OQ213)-1,1)</f>
        <v>-</v>
      </c>
      <c r="OR213" s="0" t="str">
        <f aca="false">MID($B213,900+COLUMNS($C213:OR213)-1,1)</f>
        <v>-</v>
      </c>
      <c r="OS213" s="0" t="str">
        <f aca="false">MID($B213,900+COLUMNS($C213:OS213)-1,1)</f>
        <v>-</v>
      </c>
      <c r="OT213" s="0" t="str">
        <f aca="false">MID($B213,900+COLUMNS($C213:OT213)-1,1)</f>
        <v>-</v>
      </c>
      <c r="OU213" s="0" t="str">
        <f aca="false">MID($B213,900+COLUMNS($C213:OU213)-1,1)</f>
        <v>-</v>
      </c>
      <c r="OV213" s="0" t="str">
        <f aca="false">MID($B213,900+COLUMNS($C213:OV213)-1,1)</f>
        <v>-</v>
      </c>
      <c r="OW213" s="0" t="str">
        <f aca="false">MID($B213,900+COLUMNS($C213:OW213)-1,1)</f>
        <v>-</v>
      </c>
      <c r="OX213" s="0" t="str">
        <f aca="false">MID($B213,900+COLUMNS($C213:OX213)-1,1)</f>
        <v>-</v>
      </c>
      <c r="OY213" s="0" t="str">
        <f aca="false">MID($B213,900+COLUMNS($C213:OY213)-1,1)</f>
        <v>-</v>
      </c>
      <c r="OZ213" s="0" t="str">
        <f aca="false">MID($B213,900+COLUMNS($C213:OZ213)-1,1)</f>
        <v>-</v>
      </c>
      <c r="PA213" s="0" t="str">
        <f aca="false">MID($B213,900+COLUMNS($C213:PA213)-1,1)</f>
        <v>-</v>
      </c>
      <c r="PB213" s="0" t="str">
        <f aca="false">MID($B213,900+COLUMNS($C213:PB213)-1,1)</f>
        <v>-</v>
      </c>
      <c r="PC213" s="0" t="str">
        <f aca="false">MID($B213,900+COLUMNS($C213:PC213)-1,1)</f>
        <v>-</v>
      </c>
      <c r="PD213" s="0" t="str">
        <f aca="false">MID($B213,900+COLUMNS($C213:PD213)-1,1)</f>
        <v>-</v>
      </c>
      <c r="PE213" s="0" t="str">
        <f aca="false">MID($B213,900+COLUMNS($C213:PE213)-1,1)</f>
        <v>-</v>
      </c>
      <c r="PF213" s="0" t="str">
        <f aca="false">MID($B213,900+COLUMNS($C213:PF213)-1,1)</f>
        <v>-</v>
      </c>
      <c r="PG213" s="0" t="str">
        <f aca="false">MID($B213,900+COLUMNS($C213:PG213)-1,1)</f>
        <v>E</v>
      </c>
      <c r="PH213" s="0" t="str">
        <f aca="false">MID($B213,900+COLUMNS($C213:PH213)-1,1)</f>
        <v>R</v>
      </c>
      <c r="PI213" s="0" t="str">
        <f aca="false">MID($B213,900+COLUMNS($C213:PI213)-1,1)</f>
        <v>-</v>
      </c>
      <c r="PJ213" s="0" t="str">
        <f aca="false">MID($B213,900+COLUMNS($C213:PJ213)-1,1)</f>
        <v>-</v>
      </c>
      <c r="PK213" s="0" t="str">
        <f aca="false">MID($B213,900+COLUMNS($C213:PK213)-1,1)</f>
        <v>A</v>
      </c>
      <c r="PL213" s="0" t="str">
        <f aca="false">MID($B213,900+COLUMNS($C213:PL213)-1,1)</f>
        <v>L</v>
      </c>
      <c r="PM213" s="0" t="str">
        <f aca="false">MID($B213,900+COLUMNS($C213:PM213)-1,1)</f>
        <v>I</v>
      </c>
      <c r="PN213" s="0" t="str">
        <f aca="false">MID($B213,900+COLUMNS($C213:PN213)-1,1)</f>
        <v>I</v>
      </c>
      <c r="PO213" s="0" t="str">
        <f aca="false">MID($B213,900+COLUMNS($C213:PO213)-1,1)</f>
        <v>D</v>
      </c>
      <c r="PP213" s="0" t="str">
        <f aca="false">MID($B213,900+COLUMNS($C213:PP213)-1,1)</f>
        <v>D</v>
      </c>
      <c r="PQ213" s="0" t="str">
        <f aca="false">MID($B213,900+COLUMNS($C213:PQ213)-1,1)</f>
        <v>L</v>
      </c>
      <c r="PR213" s="0" t="str">
        <f aca="false">MID($B213,900+COLUMNS($C213:PR213)-1,1)</f>
        <v>I</v>
      </c>
      <c r="PS213" s="0" t="str">
        <f aca="false">MID($B213,900+COLUMNS($C213:PS213)-1,1)</f>
        <v>A</v>
      </c>
      <c r="PT213" s="0" t="str">
        <f aca="false">MID($B213,900+COLUMNS($C213:PT213)-1,1)</f>
        <v>T</v>
      </c>
      <c r="PU213" s="0" t="str">
        <f aca="false">MID($B213,900+COLUMNS($C213:PU213)-1,1)</f>
        <v>-</v>
      </c>
      <c r="PV213" s="0" t="str">
        <f aca="false">MID($B213,900+COLUMNS($C213:PV213)-1,1)</f>
        <v>-</v>
      </c>
      <c r="PW213" s="0" t="str">
        <f aca="false">MID($B213,900+COLUMNS($C213:PW213)-1,1)</f>
        <v>-</v>
      </c>
      <c r="PX213" s="0" t="str">
        <f aca="false">MID($B213,900+COLUMNS($C213:PX213)-1,1)</f>
        <v>-</v>
      </c>
      <c r="PY213" s="0" t="str">
        <f aca="false">MID($B213,900+COLUMNS($C213:PY213)-1,1)</f>
        <v>-</v>
      </c>
      <c r="PZ213" s="0" t="str">
        <f aca="false">MID($B213,900+COLUMNS($C213:PZ213)-1,1)</f>
        <v>-</v>
      </c>
      <c r="QA213" s="0" t="str">
        <f aca="false">MID($B213,900+COLUMNS($C213:QA213)-1,1)</f>
        <v>-</v>
      </c>
      <c r="QB213" s="0" t="str">
        <f aca="false">MID($B213,900+COLUMNS($C213:QB213)-1,1)</f>
        <v>-</v>
      </c>
      <c r="QC213" s="0" t="str">
        <f aca="false">MID($B213,900+COLUMNS($C213:QC213)-1,1)</f>
        <v>-</v>
      </c>
      <c r="QD213" s="0" t="str">
        <f aca="false">MID($B213,900+COLUMNS($C213:QD213)-1,1)</f>
        <v>-</v>
      </c>
      <c r="QE213" s="0" t="str">
        <f aca="false">MID($B213,900+COLUMNS($C213:QE213)-1,1)</f>
        <v>-</v>
      </c>
      <c r="QF213" s="0" t="str">
        <f aca="false">MID($B213,900+COLUMNS($C213:QF213)-1,1)</f>
        <v>-</v>
      </c>
      <c r="QG213" s="0" t="str">
        <f aca="false">MID($B213,900+COLUMNS($C213:QG213)-1,1)</f>
        <v>-</v>
      </c>
      <c r="QH213" s="0" t="str">
        <f aca="false">MID($B213,900+COLUMNS($C213:QH213)-1,1)</f>
        <v>-</v>
      </c>
      <c r="QI213" s="0" t="str">
        <f aca="false">MID($B213,900+COLUMNS($C213:QI213)-1,1)</f>
        <v>-</v>
      </c>
      <c r="QJ213" s="0" t="str">
        <f aca="false">MID($B213,900+COLUMNS($C213:QJ213)-1,1)</f>
        <v>-</v>
      </c>
      <c r="QK213" s="0" t="str">
        <f aca="false">MID($B213,900+COLUMNS($C213:QK213)-1,1)</f>
        <v>G</v>
      </c>
      <c r="QL213" s="0" t="str">
        <f aca="false">MID($B213,900+COLUMNS($C213:QL213)-1,1)</f>
        <v>-</v>
      </c>
      <c r="QM213" s="0" t="str">
        <f aca="false">MID($B213,900+COLUMNS($C213:QM213)-1,1)</f>
        <v>G</v>
      </c>
      <c r="QN213" s="0" t="str">
        <f aca="false">MID($B213,900+COLUMNS($C213:QN213)-1,1)</f>
        <v>T</v>
      </c>
      <c r="QO213" s="0" t="str">
        <f aca="false">MID($B213,900+COLUMNS($C213:QO213)-1,1)</f>
        <v>L</v>
      </c>
      <c r="QP213" s="0" t="str">
        <f aca="false">MID($B213,900+COLUMNS($C213:QP213)-1,1)</f>
        <v>G</v>
      </c>
      <c r="QQ213" s="0" t="str">
        <f aca="false">MID($B213,900+COLUMNS($C213:QQ213)-1,1)</f>
        <v>A</v>
      </c>
      <c r="QR213" s="0" t="str">
        <f aca="false">MID($B213,900+COLUMNS($C213:QR213)-1,1)</f>
        <v>A</v>
      </c>
      <c r="QS213" s="0" t="str">
        <f aca="false">MID($B213,900+COLUMNS($C213:QS213)-1,1)</f>
        <v>I</v>
      </c>
      <c r="QT213" s="0" t="str">
        <f aca="false">MID($B213,900+COLUMNS($C213:QT213)-1,1)</f>
        <v>K</v>
      </c>
      <c r="QU213" s="0" t="str">
        <f aca="false">MID($B213,900+COLUMNS($C213:QU213)-1,1)</f>
        <v>L</v>
      </c>
      <c r="QV213" s="0" t="str">
        <f aca="false">MID($B213,900+COLUMNS($C213:QV213)-1,1)</f>
        <v>L</v>
      </c>
      <c r="QW213" s="0" t="str">
        <f aca="false">MID($B213,900+COLUMNS($C213:QW213)-1,1)</f>
        <v>E</v>
      </c>
      <c r="QX213" s="0" t="str">
        <f aca="false">MID($B213,900+COLUMNS($C213:QX213)-1,1)</f>
        <v>R</v>
      </c>
      <c r="QY213" s="0" t="str">
        <f aca="false">MID($B213,900+COLUMNS($C213:QY213)-1,1)</f>
        <v>V</v>
      </c>
      <c r="QZ213" s="0" t="str">
        <f aca="false">MID($B213,900+COLUMNS($C213:QZ213)-1,1)</f>
        <v>G</v>
      </c>
      <c r="RA213" s="0" t="str">
        <f aca="false">MID($B213,900+COLUMNS($C213:RA213)-1,1)</f>
        <v>V</v>
      </c>
      <c r="RB213" s="0" t="str">
        <f aca="false">MID($B213,900+COLUMNS($C213:RB213)-1,1)</f>
        <v>H</v>
      </c>
      <c r="RC213" s="0" t="str">
        <f aca="false">MID($B213,900+COLUMNS($C213:RC213)-1,1)</f>
        <v>-</v>
      </c>
      <c r="RD213" s="0" t="str">
        <f aca="false">MID($B213,900+COLUMNS($C213:RD213)-1,1)</f>
        <v>-</v>
      </c>
      <c r="RE213" s="0" t="str">
        <f aca="false">MID($B213,900+COLUMNS($C213:RE213)-1,1)</f>
        <v>-</v>
      </c>
      <c r="RF213" s="0" t="str">
        <f aca="false">MID($B213,900+COLUMNS($C213:RF213)-1,1)</f>
        <v>-</v>
      </c>
      <c r="RG213" s="0" t="str">
        <f aca="false">MID($B213,900+COLUMNS($C213:RG213)-1,1)</f>
        <v>-</v>
      </c>
      <c r="RH213" s="0" t="str">
        <f aca="false">MID($B213,900+COLUMNS($C213:RH213)-1,1)</f>
        <v>-</v>
      </c>
      <c r="RI213" s="0" t="str">
        <f aca="false">MID($B213,900+COLUMNS($C213:RI213)-1,1)</f>
        <v>-</v>
      </c>
      <c r="RJ213" s="0" t="str">
        <f aca="false">MID($B213,900+COLUMNS($C213:RJ213)-1,1)</f>
        <v>-</v>
      </c>
      <c r="RK213" s="0" t="str">
        <f aca="false">MID($B213,900+COLUMNS($C213:RK213)-1,1)</f>
        <v>-</v>
      </c>
      <c r="RL213" s="0" t="str">
        <f aca="false">MID($B213,900+COLUMNS($C213:RL213)-1,1)</f>
        <v>-</v>
      </c>
      <c r="RM213" s="0" t="str">
        <f aca="false">MID($B213,900+COLUMNS($C213:RM213)-1,1)</f>
        <v>-</v>
      </c>
      <c r="RN213" s="0" t="str">
        <f aca="false">MID($B213,900+COLUMNS($C213:RN213)-1,1)</f>
        <v>-</v>
      </c>
      <c r="RO213" s="0" t="str">
        <f aca="false">MID($B213,900+COLUMNS($C213:RO213)-1,1)</f>
        <v>-</v>
      </c>
      <c r="RP213" s="0" t="str">
        <f aca="false">MID($B213,900+COLUMNS($C213:RP213)-1,1)</f>
        <v>V</v>
      </c>
      <c r="RQ213" s="0" t="str">
        <f aca="false">MID($B213,900+COLUMNS($C213:RQ213)-1,1)</f>
        <v>V</v>
      </c>
      <c r="RR213" s="0" t="str">
        <f aca="false">MID($B213,900+COLUMNS($C213:RR213)-1,1)</f>
        <v>E</v>
      </c>
      <c r="RS213" s="0" t="str">
        <f aca="false">MID($B213,900+COLUMNS($C213:RS213)-1,1)</f>
        <v>C</v>
      </c>
      <c r="RT213" s="0" t="str">
        <f aca="false">MID($B213,900+COLUMNS($C213:RT213)-1,1)</f>
        <v>A</v>
      </c>
      <c r="RU213" s="0" t="str">
        <f aca="false">MID($B213,900+COLUMNS($C213:RU213)-1,1)</f>
        <v>C</v>
      </c>
      <c r="RV213" s="0" t="str">
        <f aca="false">MID($B213,900+COLUMNS($C213:RV213)-1,1)</f>
        <v>V</v>
      </c>
      <c r="RW213" s="0" t="str">
        <f aca="false">MID($B213,900+COLUMNS($C213:RW213)-1,1)</f>
        <v>I</v>
      </c>
      <c r="RX213" s="0" t="str">
        <f aca="false">MID($B213,900+COLUMNS($C213:RX213)-1,1)</f>
        <v>E</v>
      </c>
      <c r="RY213" s="0" t="str">
        <f aca="false">MID($B213,900+COLUMNS($C213:RY213)-1,1)</f>
        <v>-</v>
      </c>
      <c r="RZ213" s="0" t="str">
        <f aca="false">MID($B213,900+COLUMNS($C213:RZ213)-1,1)</f>
        <v>L</v>
      </c>
      <c r="SA213" s="0" t="str">
        <f aca="false">MID($B213,900+COLUMNS($C213:SA213)-1,1)</f>
        <v>P</v>
      </c>
      <c r="SB213" s="0" t="str">
        <f aca="false">MID($B213,900+COLUMNS($C213:SB213)-1,1)</f>
        <v>E</v>
      </c>
      <c r="SC213" s="0" t="str">
        <f aca="false">MID($B213,900+COLUMNS($C213:SC213)-1,1)</f>
        <v>L</v>
      </c>
      <c r="SD213" s="0" t="str">
        <f aca="false">MID($B213,900+COLUMNS($C213:SD213)-1,1)</f>
        <v>K</v>
      </c>
      <c r="SE213" s="0" t="str">
        <f aca="false">MID($B213,900+COLUMNS($C213:SE213)-1,1)</f>
        <v>-</v>
      </c>
      <c r="SF213" s="0" t="str">
        <f aca="false">MID($B213,900+COLUMNS($C213:SF213)-1,1)</f>
        <v>-</v>
      </c>
      <c r="SG213" s="0" t="str">
        <f aca="false">MID($B213,900+COLUMNS($C213:SG213)-1,1)</f>
        <v>G</v>
      </c>
      <c r="SH213" s="0" t="str">
        <f aca="false">MID($B213,900+COLUMNS($C213:SH213)-1,1)</f>
        <v>-</v>
      </c>
      <c r="SI213" s="0" t="str">
        <f aca="false">MID($B213,900+COLUMNS($C213:SI213)-1,1)</f>
        <v>-</v>
      </c>
      <c r="SJ213" s="0" t="str">
        <f aca="false">MID($B213,900+COLUMNS($C213:SJ213)-1,1)</f>
        <v>-</v>
      </c>
      <c r="SK213" s="0" t="str">
        <f aca="false">MID($B213,900+COLUMNS($C213:SK213)-1,1)</f>
        <v>-</v>
      </c>
      <c r="SL213" s="0" t="str">
        <f aca="false">MID($B213,900+COLUMNS($C213:SL213)-1,1)</f>
        <v>R</v>
      </c>
      <c r="SM213" s="0" t="str">
        <f aca="false">MID($B213,900+COLUMNS($C213:SM213)-1,1)</f>
        <v>D</v>
      </c>
      <c r="SN213" s="0" t="str">
        <f aca="false">MID($B213,900+COLUMNS($C213:SN213)-1,1)</f>
        <v>R</v>
      </c>
      <c r="SO213" s="0" t="str">
        <f aca="false">MID($B213,900+COLUMNS($C213:SO213)-1,1)</f>
        <v>L</v>
      </c>
      <c r="SP213" s="0" t="str">
        <f aca="false">MID($B213,900+COLUMNS($C213:SP213)-1,1)</f>
        <v>-</v>
      </c>
      <c r="SQ213" s="0" t="str">
        <f aca="false">MID($B213,900+COLUMNS($C213:SQ213)-1,1)</f>
        <v>-</v>
      </c>
      <c r="SR213" s="0" t="str">
        <f aca="false">MID($B213,900+COLUMNS($C213:SR213)-1,1)</f>
        <v>G</v>
      </c>
      <c r="SS213" s="0" t="str">
        <f aca="false">MID($B213,900+COLUMNS($C213:SS213)-1,1)</f>
        <v>D</v>
      </c>
      <c r="ST213" s="0" t="str">
        <f aca="false">MID($B213,900+COLUMNS($C213:ST213)-1,1)</f>
        <v>-</v>
      </c>
      <c r="SU213" s="0" t="str">
        <f aca="false">MID($B213,900+COLUMNS($C213:SU213)-1,1)</f>
        <v>-</v>
      </c>
      <c r="SV213" s="0" t="str">
        <f aca="false">MID($B213,900+COLUMNS($C213:SV213)-1,1)</f>
        <v>-</v>
      </c>
      <c r="SW213" s="0" t="str">
        <f aca="false">MID($B213,900+COLUMNS($C213:SW213)-1,1)</f>
        <v>-</v>
      </c>
      <c r="SX213" s="0" t="str">
        <f aca="false">MID($B213,900+COLUMNS($C213:SX213)-1,1)</f>
        <v>-</v>
      </c>
      <c r="SY213" s="0" t="str">
        <f aca="false">MID($B213,900+COLUMNS($C213:SY213)-1,1)</f>
        <v>-</v>
      </c>
      <c r="SZ213" s="0" t="str">
        <f aca="false">MID($B213,900+COLUMNS($C213:SZ213)-1,1)</f>
        <v>K</v>
      </c>
      <c r="TA213" s="0" t="str">
        <f aca="false">MID($B213,900+COLUMNS($C213:TA213)-1,1)</f>
        <v>S</v>
      </c>
      <c r="TB213" s="0" t="str">
        <f aca="false">MID($B213,900+COLUMNS($C213:TB213)-1,1)</f>
        <v>L</v>
      </c>
      <c r="TC213" s="0" t="str">
        <f aca="false">MID($B213,900+COLUMNS($C213:TC213)-1,1)</f>
        <v>F</v>
      </c>
      <c r="TD213" s="0" t="str">
        <f aca="false">MID($B213,900+COLUMNS($C213:TD213)-1,1)</f>
        <v>V</v>
      </c>
      <c r="TE213" s="0" t="str">
        <f aca="false">MID($B213,900+COLUMNS($C213:TE213)-1,1)</f>
        <v>-</v>
      </c>
      <c r="TF213" s="0" t="str">
        <f aca="false">MID($B213,900+COLUMNS($C213:TF213)-1,1)</f>
        <v>-</v>
      </c>
      <c r="TG213" s="0" t="str">
        <f aca="false">MID($B213,900+COLUMNS($C213:TG213)-1,1)</f>
        <v>-</v>
      </c>
      <c r="TH213" s="0" t="str">
        <f aca="false">MID($B213,900+COLUMNS($C213:TH213)-1,1)</f>
        <v>-</v>
      </c>
      <c r="TI213" s="0" t="str">
        <f aca="false">MID($B213,900+COLUMNS($C213:TI213)-1,1)</f>
        <v>L</v>
      </c>
      <c r="TJ213" s="0" t="str">
        <f aca="false">MID($B213,900+COLUMNS($C213:TJ213)-1,1)</f>
        <v>I</v>
      </c>
      <c r="TK213" s="0" t="str">
        <f aca="false">MID($B213,900+COLUMNS($C213:TK213)-1,1)</f>
        <v>K</v>
      </c>
      <c r="TL213" s="0" t="str">
        <f aca="false">MID($B213,900+COLUMNS($C213:TL213)-1,1)</f>
        <v>G</v>
      </c>
      <c r="TM213" s="0" t="str">
        <f aca="false">MID($B213,900+COLUMNS($C213:TM213)-1,1)</f>
        <v>G</v>
      </c>
      <c r="TN213" s="0" t="str">
        <f aca="false">MID($B213,900+COLUMNS($C213:TN213)-1,1)</f>
        <v>A</v>
      </c>
      <c r="TO213" s="0" t="str">
        <f aca="false">MID($B213,900+COLUMNS($C213:TO213)-1,1)</f>
        <v>-</v>
      </c>
      <c r="TP213" s="0" t="str">
        <f aca="false">MID($B213,900+COLUMNS($C213:TP213)-1,1)</f>
        <v>-</v>
      </c>
      <c r="TQ213" s="0" t="str">
        <f aca="false">MID($B213,900+COLUMNS($C213:TQ213)-1,1)</f>
        <v>-</v>
      </c>
      <c r="TR213" s="0" t="str">
        <f aca="false">MID($B213,900+COLUMNS($C213:TR213)-1,1)</f>
        <v>-</v>
      </c>
      <c r="TS213" s="0" t="str">
        <f aca="false">MID($B213,900+COLUMNS($C213:TS213)-1,1)</f>
        <v>-</v>
      </c>
      <c r="TT213" s="0" t="str">
        <f aca="false">MID($B213,900+COLUMNS($C213:TT213)-1,1)</f>
        <v>-</v>
      </c>
      <c r="TU213" s="0" t="str">
        <f aca="false">MID($B213,900+COLUMNS($C213:TU213)-1,1)</f>
        <v>-</v>
      </c>
      <c r="TV213" s="0" t="str">
        <f aca="false">MID($B213,900+COLUMNS($C213:TV213)-1,1)</f>
        <v>-</v>
      </c>
      <c r="TW213" s="0" t="str">
        <f aca="false">MID($B213,900+COLUMNS($C213:TW213)-1,1)</f>
        <v>-</v>
      </c>
      <c r="TX213" s="0" t="str">
        <f aca="false">MID($B213,900+COLUMNS($C213:TX213)-1,1)</f>
        <v>-</v>
      </c>
      <c r="TY213" s="0" t="str">
        <f aca="false">MID($B213,900+COLUMNS($C213:TY213)-1,1)</f>
        <v>-</v>
      </c>
      <c r="TZ213" s="0" t="str">
        <f aca="false">MID($B213,900+COLUMNS($C213:TZ213)-1,1)</f>
        <v>-</v>
      </c>
      <c r="UA213" s="0" t="str">
        <f aca="false">MID($B213,900+COLUMNS($C213:UA213)-1,1)</f>
        <v>-</v>
      </c>
      <c r="UB213" s="0" t="str">
        <f aca="false">MID($B213,900+COLUMNS($C213:UB213)-1,1)</f>
        <v>-</v>
      </c>
      <c r="UC213" s="0" t="str">
        <f aca="false">MID($B213,900+COLUMNS($C213:UC213)-1,1)</f>
        <v>-</v>
      </c>
      <c r="UD213" s="0" t="str">
        <f aca="false">MID($B213,900+COLUMNS($C213:UD213)-1,1)</f>
        <v>-</v>
      </c>
      <c r="UE213" s="0" t="str">
        <f aca="false">MID($B213,900+COLUMNS($C213:UE213)-1,1)</f>
        <v>-</v>
      </c>
      <c r="UF213" s="0" t="str">
        <f aca="false">MID($B213,900+COLUMNS($C213:UF213)-1,1)</f>
        <v>-</v>
      </c>
    </row>
    <row r="214" customFormat="false" ht="12.8" hidden="false" customHeight="false" outlineLevel="0" collapsed="false">
      <c r="A214" s="0" t="s">
        <v>421</v>
      </c>
      <c r="B214" s="0" t="s">
        <v>422</v>
      </c>
      <c r="C214" s="0" t="str">
        <f aca="false">MID($B214,900+COLUMNS($C214:C214)-1,1)</f>
        <v>S</v>
      </c>
      <c r="D214" s="0" t="str">
        <f aca="false">MID($B214,900+COLUMNS($C214:D214)-1,1)</f>
        <v>I</v>
      </c>
      <c r="E214" s="0" t="str">
        <f aca="false">MID($B214,900+COLUMNS($C214:E214)-1,1)</f>
        <v>R</v>
      </c>
      <c r="F214" s="0" t="str">
        <f aca="false">MID($B214,900+COLUMNS($C214:F214)-1,1)</f>
        <v>F</v>
      </c>
      <c r="G214" s="0" t="str">
        <f aca="false">MID($B214,900+COLUMNS($C214:G214)-1,1)</f>
        <v>L</v>
      </c>
      <c r="H214" s="0" t="str">
        <f aca="false">MID($B214,900+COLUMNS($C214:H214)-1,1)</f>
        <v>N</v>
      </c>
      <c r="I214" s="0" t="str">
        <f aca="false">MID($B214,900+COLUMNS($C214:I214)-1,1)</f>
        <v>S</v>
      </c>
      <c r="J214" s="0" t="str">
        <f aca="false">MID($B214,900+COLUMNS($C214:J214)-1,1)</f>
        <v>P</v>
      </c>
      <c r="K214" s="0" t="str">
        <f aca="false">MID($B214,900+COLUMNS($C214:K214)-1,1)</f>
        <v>P</v>
      </c>
      <c r="L214" s="0" t="str">
        <f aca="false">MID($B214,900+COLUMNS($C214:L214)-1,1)</f>
        <v>L</v>
      </c>
      <c r="M214" s="0" t="str">
        <f aca="false">MID($B214,900+COLUMNS($C214:M214)-1,1)</f>
        <v>R</v>
      </c>
      <c r="N214" s="0" t="str">
        <f aca="false">MID($B214,900+COLUMNS($C214:N214)-1,1)</f>
        <v>S</v>
      </c>
      <c r="O214" s="0" t="str">
        <f aca="false">MID($B214,900+COLUMNS($C214:O214)-1,1)</f>
        <v>T</v>
      </c>
      <c r="P214" s="0" t="str">
        <f aca="false">MID($B214,900+COLUMNS($C214:P214)-1,1)</f>
        <v>A</v>
      </c>
      <c r="Q214" s="0" t="str">
        <f aca="false">MID($B214,900+COLUMNS($C214:Q214)-1,1)</f>
        <v>S</v>
      </c>
      <c r="R214" s="0" t="str">
        <f aca="false">MID($B214,900+COLUMNS($C214:R214)-1,1)</f>
        <v>S</v>
      </c>
      <c r="S214" s="0" t="str">
        <f aca="false">MID($B214,900+COLUMNS($C214:S214)-1,1)</f>
        <v>Q</v>
      </c>
      <c r="T214" s="0" t="str">
        <f aca="false">MID($B214,900+COLUMNS($C214:T214)-1,1)</f>
        <v>H</v>
      </c>
      <c r="U214" s="0" t="str">
        <f aca="false">MID($B214,900+COLUMNS($C214:U214)-1,1)</f>
        <v>V</v>
      </c>
      <c r="V214" s="0" t="str">
        <f aca="false">MID($B214,900+COLUMNS($C214:V214)-1,1)</f>
        <v>T</v>
      </c>
      <c r="W214" s="0" t="str">
        <f aca="false">MID($B214,900+COLUMNS($C214:W214)-1,1)</f>
        <v>I</v>
      </c>
      <c r="X214" s="0" t="str">
        <f aca="false">MID($B214,900+COLUMNS($C214:X214)-1,1)</f>
        <v>M</v>
      </c>
      <c r="Y214" s="0" t="str">
        <f aca="false">MID($B214,900+COLUMNS($C214:Y214)-1,1)</f>
        <v>A</v>
      </c>
      <c r="Z214" s="0" t="str">
        <f aca="false">MID($B214,900+COLUMNS($C214:Z214)-1,1)</f>
        <v>S</v>
      </c>
      <c r="AA214" s="0" t="str">
        <f aca="false">MID($B214,900+COLUMNS($C214:AA214)-1,1)</f>
        <v>K</v>
      </c>
      <c r="AB214" s="0" t="str">
        <f aca="false">MID($B214,900+COLUMNS($C214:AB214)-1,1)</f>
        <v>N</v>
      </c>
      <c r="AC214" s="0" t="str">
        <f aca="false">MID($B214,900+COLUMNS($C214:AC214)-1,1)</f>
        <v>S</v>
      </c>
      <c r="AD214" s="0" t="str">
        <f aca="false">MID($B214,900+COLUMNS($C214:AD214)-1,1)</f>
        <v>Q</v>
      </c>
      <c r="AE214" s="0" t="str">
        <f aca="false">MID($B214,900+COLUMNS($C214:AE214)-1,1)</f>
        <v>Q</v>
      </c>
      <c r="AF214" s="0" t="str">
        <f aca="false">MID($B214,900+COLUMNS($C214:AF214)-1,1)</f>
        <v>D</v>
      </c>
      <c r="AG214" s="0" t="str">
        <f aca="false">MID($B214,900+COLUMNS($C214:AG214)-1,1)</f>
        <v>T</v>
      </c>
      <c r="AH214" s="0" t="str">
        <f aca="false">MID($B214,900+COLUMNS($C214:AH214)-1,1)</f>
        <v>R</v>
      </c>
      <c r="AI214" s="0" t="str">
        <f aca="false">MID($B214,900+COLUMNS($C214:AI214)-1,1)</f>
        <v>-</v>
      </c>
      <c r="AJ214" s="0" t="str">
        <f aca="false">MID($B214,900+COLUMNS($C214:AJ214)-1,1)</f>
        <v>-</v>
      </c>
      <c r="AK214" s="0" t="str">
        <f aca="false">MID($B214,900+COLUMNS($C214:AK214)-1,1)</f>
        <v>-</v>
      </c>
      <c r="AL214" s="0" t="str">
        <f aca="false">MID($B214,900+COLUMNS($C214:AL214)-1,1)</f>
        <v>-</v>
      </c>
      <c r="AM214" s="0" t="str">
        <f aca="false">MID($B214,900+COLUMNS($C214:AM214)-1,1)</f>
        <v>-</v>
      </c>
      <c r="AN214" s="0" t="str">
        <f aca="false">MID($B214,900+COLUMNS($C214:AN214)-1,1)</f>
        <v>-</v>
      </c>
      <c r="AO214" s="0" t="str">
        <f aca="false">MID($B214,900+COLUMNS($C214:AO214)-1,1)</f>
        <v>-</v>
      </c>
      <c r="AP214" s="0" t="str">
        <f aca="false">MID($B214,900+COLUMNS($C214:AP214)-1,1)</f>
        <v>-</v>
      </c>
      <c r="AQ214" s="0" t="str">
        <f aca="false">MID($B214,900+COLUMNS($C214:AQ214)-1,1)</f>
        <v>-</v>
      </c>
      <c r="AR214" s="0" t="str">
        <f aca="false">MID($B214,900+COLUMNS($C214:AR214)-1,1)</f>
        <v>-</v>
      </c>
      <c r="AS214" s="0" t="str">
        <f aca="false">MID($B214,900+COLUMNS($C214:AS214)-1,1)</f>
        <v>-</v>
      </c>
      <c r="AT214" s="0" t="str">
        <f aca="false">MID($B214,900+COLUMNS($C214:AT214)-1,1)</f>
        <v>-</v>
      </c>
      <c r="AU214" s="0" t="str">
        <f aca="false">MID($B214,900+COLUMNS($C214:AU214)-1,1)</f>
        <v>-</v>
      </c>
      <c r="AV214" s="0" t="str">
        <f aca="false">MID($B214,900+COLUMNS($C214:AV214)-1,1)</f>
        <v>-</v>
      </c>
      <c r="AW214" s="0" t="str">
        <f aca="false">MID($B214,900+COLUMNS($C214:AW214)-1,1)</f>
        <v>L</v>
      </c>
      <c r="AX214" s="0" t="str">
        <f aca="false">MID($B214,900+COLUMNS($C214:AX214)-1,1)</f>
        <v>A</v>
      </c>
      <c r="AY214" s="0" t="str">
        <f aca="false">MID($B214,900+COLUMNS($C214:AY214)-1,1)</f>
        <v>R</v>
      </c>
      <c r="AZ214" s="0" t="str">
        <f aca="false">MID($B214,900+COLUMNS($C214:AZ214)-1,1)</f>
        <v>I</v>
      </c>
      <c r="BA214" s="0" t="str">
        <f aca="false">MID($B214,900+COLUMNS($C214:BA214)-1,1)</f>
        <v>A</v>
      </c>
      <c r="BB214" s="0" t="str">
        <f aca="false">MID($B214,900+COLUMNS($C214:BB214)-1,1)</f>
        <v>S</v>
      </c>
      <c r="BC214" s="0" t="str">
        <f aca="false">MID($B214,900+COLUMNS($C214:BC214)-1,1)</f>
        <v>A</v>
      </c>
      <c r="BD214" s="0" t="str">
        <f aca="false">MID($B214,900+COLUMNS($C214:BD214)-1,1)</f>
        <v>I</v>
      </c>
      <c r="BE214" s="0" t="str">
        <f aca="false">MID($B214,900+COLUMNS($C214:BE214)-1,1)</f>
        <v>R</v>
      </c>
      <c r="BF214" s="0" t="str">
        <f aca="false">MID($B214,900+COLUMNS($C214:BF214)-1,1)</f>
        <v>-</v>
      </c>
      <c r="BG214" s="0" t="str">
        <f aca="false">MID($B214,900+COLUMNS($C214:BG214)-1,1)</f>
        <v>-</v>
      </c>
      <c r="BH214" s="0" t="str">
        <f aca="false">MID($B214,900+COLUMNS($C214:BH214)-1,1)</f>
        <v>-</v>
      </c>
      <c r="BI214" s="0" t="str">
        <f aca="false">MID($B214,900+COLUMNS($C214:BI214)-1,1)</f>
        <v>-</v>
      </c>
      <c r="BJ214" s="0" t="str">
        <f aca="false">MID($B214,900+COLUMNS($C214:BJ214)-1,1)</f>
        <v>-</v>
      </c>
      <c r="BK214" s="0" t="str">
        <f aca="false">MID($B214,900+COLUMNS($C214:BK214)-1,1)</f>
        <v>-</v>
      </c>
      <c r="BL214" s="0" t="str">
        <f aca="false">MID($B214,900+COLUMNS($C214:BL214)-1,1)</f>
        <v>-</v>
      </c>
      <c r="BM214" s="0" t="str">
        <f aca="false">MID($B214,900+COLUMNS($C214:BM214)-1,1)</f>
        <v>-</v>
      </c>
      <c r="BN214" s="0" t="str">
        <f aca="false">MID($B214,900+COLUMNS($C214:BN214)-1,1)</f>
        <v>-</v>
      </c>
      <c r="BO214" s="0" t="str">
        <f aca="false">MID($B214,900+COLUMNS($C214:BO214)-1,1)</f>
        <v>-</v>
      </c>
      <c r="BP214" s="0" t="str">
        <f aca="false">MID($B214,900+COLUMNS($C214:BP214)-1,1)</f>
        <v>-</v>
      </c>
      <c r="BQ214" s="0" t="str">
        <f aca="false">MID($B214,900+COLUMNS($C214:BQ214)-1,1)</f>
        <v>-</v>
      </c>
      <c r="BR214" s="0" t="str">
        <f aca="false">MID($B214,900+COLUMNS($C214:BR214)-1,1)</f>
        <v>-</v>
      </c>
      <c r="BS214" s="0" t="str">
        <f aca="false">MID($B214,900+COLUMNS($C214:BS214)-1,1)</f>
        <v>-</v>
      </c>
      <c r="BT214" s="0" t="str">
        <f aca="false">MID($B214,900+COLUMNS($C214:BT214)-1,1)</f>
        <v>-</v>
      </c>
      <c r="BU214" s="0" t="str">
        <f aca="false">MID($B214,900+COLUMNS($C214:BU214)-1,1)</f>
        <v>-</v>
      </c>
      <c r="BV214" s="0" t="str">
        <f aca="false">MID($B214,900+COLUMNS($C214:BV214)-1,1)</f>
        <v>-</v>
      </c>
      <c r="BW214" s="0" t="str">
        <f aca="false">MID($B214,900+COLUMNS($C214:BW214)-1,1)</f>
        <v>-</v>
      </c>
      <c r="BX214" s="0" t="str">
        <f aca="false">MID($B214,900+COLUMNS($C214:BX214)-1,1)</f>
        <v>-</v>
      </c>
      <c r="BY214" s="0" t="str">
        <f aca="false">MID($B214,900+COLUMNS($C214:BY214)-1,1)</f>
        <v>-</v>
      </c>
      <c r="BZ214" s="0" t="str">
        <f aca="false">MID($B214,900+COLUMNS($C214:BZ214)-1,1)</f>
        <v>-</v>
      </c>
      <c r="CA214" s="0" t="str">
        <f aca="false">MID($B214,900+COLUMNS($C214:CA214)-1,1)</f>
        <v>-</v>
      </c>
      <c r="CB214" s="0" t="str">
        <f aca="false">MID($B214,900+COLUMNS($C214:CB214)-1,1)</f>
        <v>-</v>
      </c>
      <c r="CC214" s="0" t="str">
        <f aca="false">MID($B214,900+COLUMNS($C214:CC214)-1,1)</f>
        <v>V</v>
      </c>
      <c r="CD214" s="0" t="str">
        <f aca="false">MID($B214,900+COLUMNS($C214:CD214)-1,1)</f>
        <v>I</v>
      </c>
      <c r="CE214" s="0" t="str">
        <f aca="false">MID($B214,900+COLUMNS($C214:CE214)-1,1)</f>
        <v>P</v>
      </c>
      <c r="CF214" s="0" t="str">
        <f aca="false">MID($B214,900+COLUMNS($C214:CF214)-1,1)</f>
        <v>D</v>
      </c>
      <c r="CG214" s="0" t="str">
        <f aca="false">MID($B214,900+COLUMNS($C214:CG214)-1,1)</f>
        <v>F</v>
      </c>
      <c r="CH214" s="0" t="str">
        <f aca="false">MID($B214,900+COLUMNS($C214:CH214)-1,1)</f>
        <v>P</v>
      </c>
      <c r="CI214" s="0" t="str">
        <f aca="false">MID($B214,900+COLUMNS($C214:CI214)-1,1)</f>
        <v>-</v>
      </c>
      <c r="CJ214" s="0" t="str">
        <f aca="false">MID($B214,900+COLUMNS($C214:CJ214)-1,1)</f>
        <v>-</v>
      </c>
      <c r="CK214" s="0" t="str">
        <f aca="false">MID($B214,900+COLUMNS($C214:CK214)-1,1)</f>
        <v>-</v>
      </c>
      <c r="CL214" s="0" t="str">
        <f aca="false">MID($B214,900+COLUMNS($C214:CL214)-1,1)</f>
        <v>-</v>
      </c>
      <c r="CM214" s="0" t="str">
        <f aca="false">MID($B214,900+COLUMNS($C214:CM214)-1,1)</f>
        <v>-</v>
      </c>
      <c r="CN214" s="0" t="str">
        <f aca="false">MID($B214,900+COLUMNS($C214:CN214)-1,1)</f>
        <v>-</v>
      </c>
      <c r="CO214" s="0" t="str">
        <f aca="false">MID($B214,900+COLUMNS($C214:CO214)-1,1)</f>
        <v>-</v>
      </c>
      <c r="CP214" s="0" t="str">
        <f aca="false">MID($B214,900+COLUMNS($C214:CP214)-1,1)</f>
        <v>-</v>
      </c>
      <c r="CQ214" s="0" t="str">
        <f aca="false">MID($B214,900+COLUMNS($C214:CQ214)-1,1)</f>
        <v>-</v>
      </c>
      <c r="CR214" s="0" t="str">
        <f aca="false">MID($B214,900+COLUMNS($C214:CR214)-1,1)</f>
        <v>-</v>
      </c>
      <c r="CS214" s="0" t="str">
        <f aca="false">MID($B214,900+COLUMNS($C214:CS214)-1,1)</f>
        <v>-</v>
      </c>
      <c r="CT214" s="0" t="str">
        <f aca="false">MID($B214,900+COLUMNS($C214:CT214)-1,1)</f>
        <v>-</v>
      </c>
      <c r="CU214" s="0" t="str">
        <f aca="false">MID($B214,900+COLUMNS($C214:CU214)-1,1)</f>
        <v>-</v>
      </c>
      <c r="CV214" s="0" t="str">
        <f aca="false">MID($B214,900+COLUMNS($C214:CV214)-1,1)</f>
        <v>-</v>
      </c>
      <c r="CW214" s="0" t="str">
        <f aca="false">MID($B214,900+COLUMNS($C214:CW214)-1,1)</f>
        <v>-</v>
      </c>
      <c r="CX214" s="0" t="str">
        <f aca="false">MID($B214,900+COLUMNS($C214:CX214)-1,1)</f>
        <v>-</v>
      </c>
      <c r="CY214" s="0" t="str">
        <f aca="false">MID($B214,900+COLUMNS($C214:CY214)-1,1)</f>
        <v>-</v>
      </c>
      <c r="CZ214" s="0" t="str">
        <f aca="false">MID($B214,900+COLUMNS($C214:CZ214)-1,1)</f>
        <v>-</v>
      </c>
      <c r="DA214" s="0" t="str">
        <f aca="false">MID($B214,900+COLUMNS($C214:DA214)-1,1)</f>
        <v>-</v>
      </c>
      <c r="DB214" s="0" t="str">
        <f aca="false">MID($B214,900+COLUMNS($C214:DB214)-1,1)</f>
        <v>-</v>
      </c>
      <c r="DC214" s="0" t="str">
        <f aca="false">MID($B214,900+COLUMNS($C214:DC214)-1,1)</f>
        <v>-</v>
      </c>
      <c r="DD214" s="0" t="str">
        <f aca="false">MID($B214,900+COLUMNS($C214:DD214)-1,1)</f>
        <v>-</v>
      </c>
      <c r="DE214" s="0" t="str">
        <f aca="false">MID($B214,900+COLUMNS($C214:DE214)-1,1)</f>
        <v>-</v>
      </c>
      <c r="DF214" s="0" t="str">
        <f aca="false">MID($B214,900+COLUMNS($C214:DF214)-1,1)</f>
        <v>-</v>
      </c>
      <c r="DG214" s="0" t="str">
        <f aca="false">MID($B214,900+COLUMNS($C214:DG214)-1,1)</f>
        <v>-</v>
      </c>
      <c r="DH214" s="0" t="str">
        <f aca="false">MID($B214,900+COLUMNS($C214:DH214)-1,1)</f>
        <v>-</v>
      </c>
      <c r="DI214" s="0" t="str">
        <f aca="false">MID($B214,900+COLUMNS($C214:DI214)-1,1)</f>
        <v>-</v>
      </c>
      <c r="DJ214" s="0" t="str">
        <f aca="false">MID($B214,900+COLUMNS($C214:DJ214)-1,1)</f>
        <v>-</v>
      </c>
      <c r="DK214" s="0" t="str">
        <f aca="false">MID($B214,900+COLUMNS($C214:DK214)-1,1)</f>
        <v>-</v>
      </c>
      <c r="DL214" s="0" t="str">
        <f aca="false">MID($B214,900+COLUMNS($C214:DL214)-1,1)</f>
        <v>-</v>
      </c>
      <c r="DM214" s="0" t="str">
        <f aca="false">MID($B214,900+COLUMNS($C214:DM214)-1,1)</f>
        <v>-</v>
      </c>
      <c r="DN214" s="0" t="str">
        <f aca="false">MID($B214,900+COLUMNS($C214:DN214)-1,1)</f>
        <v>-</v>
      </c>
      <c r="DO214" s="0" t="str">
        <f aca="false">MID($B214,900+COLUMNS($C214:DO214)-1,1)</f>
        <v>-</v>
      </c>
      <c r="DP214" s="0" t="str">
        <f aca="false">MID($B214,900+COLUMNS($C214:DP214)-1,1)</f>
        <v>-</v>
      </c>
      <c r="DQ214" s="0" t="str">
        <f aca="false">MID($B214,900+COLUMNS($C214:DQ214)-1,1)</f>
        <v>-</v>
      </c>
      <c r="DR214" s="0" t="str">
        <f aca="false">MID($B214,900+COLUMNS($C214:DR214)-1,1)</f>
        <v>-</v>
      </c>
      <c r="DS214" s="0" t="str">
        <f aca="false">MID($B214,900+COLUMNS($C214:DS214)-1,1)</f>
        <v>-</v>
      </c>
      <c r="DT214" s="0" t="str">
        <f aca="false">MID($B214,900+COLUMNS($C214:DT214)-1,1)</f>
        <v>-</v>
      </c>
      <c r="DU214" s="0" t="str">
        <f aca="false">MID($B214,900+COLUMNS($C214:DU214)-1,1)</f>
        <v>-</v>
      </c>
      <c r="DV214" s="0" t="str">
        <f aca="false">MID($B214,900+COLUMNS($C214:DV214)-1,1)</f>
        <v>-</v>
      </c>
      <c r="DW214" s="0" t="str">
        <f aca="false">MID($B214,900+COLUMNS($C214:DW214)-1,1)</f>
        <v>-</v>
      </c>
      <c r="DX214" s="0" t="str">
        <f aca="false">MID($B214,900+COLUMNS($C214:DX214)-1,1)</f>
        <v>-</v>
      </c>
      <c r="DY214" s="0" t="str">
        <f aca="false">MID($B214,900+COLUMNS($C214:DY214)-1,1)</f>
        <v>-</v>
      </c>
      <c r="DZ214" s="0" t="str">
        <f aca="false">MID($B214,900+COLUMNS($C214:DZ214)-1,1)</f>
        <v>-</v>
      </c>
      <c r="EA214" s="0" t="str">
        <f aca="false">MID($B214,900+COLUMNS($C214:EA214)-1,1)</f>
        <v>-</v>
      </c>
      <c r="EB214" s="0" t="str">
        <f aca="false">MID($B214,900+COLUMNS($C214:EB214)-1,1)</f>
        <v>-</v>
      </c>
      <c r="EC214" s="0" t="str">
        <f aca="false">MID($B214,900+COLUMNS($C214:EC214)-1,1)</f>
        <v>-</v>
      </c>
      <c r="ED214" s="0" t="str">
        <f aca="false">MID($B214,900+COLUMNS($C214:ED214)-1,1)</f>
        <v>-</v>
      </c>
      <c r="EE214" s="0" t="str">
        <f aca="false">MID($B214,900+COLUMNS($C214:EE214)-1,1)</f>
        <v>-</v>
      </c>
      <c r="EF214" s="0" t="str">
        <f aca="false">MID($B214,900+COLUMNS($C214:EF214)-1,1)</f>
        <v>-</v>
      </c>
      <c r="EG214" s="0" t="str">
        <f aca="false">MID($B214,900+COLUMNS($C214:EG214)-1,1)</f>
        <v>-</v>
      </c>
      <c r="EH214" s="0" t="str">
        <f aca="false">MID($B214,900+COLUMNS($C214:EH214)-1,1)</f>
        <v>-</v>
      </c>
      <c r="EI214" s="0" t="str">
        <f aca="false">MID($B214,900+COLUMNS($C214:EI214)-1,1)</f>
        <v>-</v>
      </c>
      <c r="EJ214" s="0" t="str">
        <f aca="false">MID($B214,900+COLUMNS($C214:EJ214)-1,1)</f>
        <v>-</v>
      </c>
      <c r="EK214" s="0" t="str">
        <f aca="false">MID($B214,900+COLUMNS($C214:EK214)-1,1)</f>
        <v>-</v>
      </c>
      <c r="EL214" s="0" t="str">
        <f aca="false">MID($B214,900+COLUMNS($C214:EL214)-1,1)</f>
        <v>K</v>
      </c>
      <c r="EM214" s="0" t="str">
        <f aca="false">MID($B214,900+COLUMNS($C214:EM214)-1,1)</f>
        <v>P</v>
      </c>
      <c r="EN214" s="0" t="str">
        <f aca="false">MID($B214,900+COLUMNS($C214:EN214)-1,1)</f>
        <v>-</v>
      </c>
      <c r="EO214" s="0" t="str">
        <f aca="false">MID($B214,900+COLUMNS($C214:EO214)-1,1)</f>
        <v>-</v>
      </c>
      <c r="EP214" s="0" t="str">
        <f aca="false">MID($B214,900+COLUMNS($C214:EP214)-1,1)</f>
        <v>-</v>
      </c>
      <c r="EQ214" s="0" t="str">
        <f aca="false">MID($B214,900+COLUMNS($C214:EQ214)-1,1)</f>
        <v>-</v>
      </c>
      <c r="ER214" s="0" t="str">
        <f aca="false">MID($B214,900+COLUMNS($C214:ER214)-1,1)</f>
        <v>-</v>
      </c>
      <c r="ES214" s="0" t="str">
        <f aca="false">MID($B214,900+COLUMNS($C214:ES214)-1,1)</f>
        <v>-</v>
      </c>
      <c r="ET214" s="0" t="str">
        <f aca="false">MID($B214,900+COLUMNS($C214:ET214)-1,1)</f>
        <v>-</v>
      </c>
      <c r="EU214" s="0" t="str">
        <f aca="false">MID($B214,900+COLUMNS($C214:EU214)-1,1)</f>
        <v>-</v>
      </c>
      <c r="EV214" s="0" t="str">
        <f aca="false">MID($B214,900+COLUMNS($C214:EV214)-1,1)</f>
        <v>-</v>
      </c>
      <c r="EW214" s="0" t="str">
        <f aca="false">MID($B214,900+COLUMNS($C214:EW214)-1,1)</f>
        <v>-</v>
      </c>
      <c r="EX214" s="0" t="str">
        <f aca="false">MID($B214,900+COLUMNS($C214:EX214)-1,1)</f>
        <v>-</v>
      </c>
      <c r="EY214" s="0" t="str">
        <f aca="false">MID($B214,900+COLUMNS($C214:EY214)-1,1)</f>
        <v>-</v>
      </c>
      <c r="EZ214" s="0" t="str">
        <f aca="false">MID($B214,900+COLUMNS($C214:EZ214)-1,1)</f>
        <v>-</v>
      </c>
      <c r="FA214" s="0" t="str">
        <f aca="false">MID($B214,900+COLUMNS($C214:FA214)-1,1)</f>
        <v>-</v>
      </c>
      <c r="FB214" s="0" t="str">
        <f aca="false">MID($B214,900+COLUMNS($C214:FB214)-1,1)</f>
        <v>-</v>
      </c>
      <c r="FC214" s="0" t="str">
        <f aca="false">MID($B214,900+COLUMNS($C214:FC214)-1,1)</f>
        <v>-</v>
      </c>
      <c r="FD214" s="0" t="str">
        <f aca="false">MID($B214,900+COLUMNS($C214:FD214)-1,1)</f>
        <v>-</v>
      </c>
      <c r="FE214" s="0" t="str">
        <f aca="false">MID($B214,900+COLUMNS($C214:FE214)-1,1)</f>
        <v>-</v>
      </c>
      <c r="FF214" s="0" t="str">
        <f aca="false">MID($B214,900+COLUMNS($C214:FF214)-1,1)</f>
        <v>-</v>
      </c>
      <c r="FG214" s="0" t="str">
        <f aca="false">MID($B214,900+COLUMNS($C214:FG214)-1,1)</f>
        <v>-</v>
      </c>
      <c r="FH214" s="0" t="str">
        <f aca="false">MID($B214,900+COLUMNS($C214:FH214)-1,1)</f>
        <v>-</v>
      </c>
      <c r="FI214" s="0" t="str">
        <f aca="false">MID($B214,900+COLUMNS($C214:FI214)-1,1)</f>
        <v>-</v>
      </c>
      <c r="FJ214" s="0" t="str">
        <f aca="false">MID($B214,900+COLUMNS($C214:FJ214)-1,1)</f>
        <v>-</v>
      </c>
      <c r="FK214" s="0" t="str">
        <f aca="false">MID($B214,900+COLUMNS($C214:FK214)-1,1)</f>
        <v>-</v>
      </c>
      <c r="FL214" s="0" t="str">
        <f aca="false">MID($B214,900+COLUMNS($C214:FL214)-1,1)</f>
        <v>-</v>
      </c>
      <c r="FM214" s="0" t="str">
        <f aca="false">MID($B214,900+COLUMNS($C214:FM214)-1,1)</f>
        <v>-</v>
      </c>
      <c r="FN214" s="0" t="str">
        <f aca="false">MID($B214,900+COLUMNS($C214:FN214)-1,1)</f>
        <v>-</v>
      </c>
      <c r="FO214" s="0" t="str">
        <f aca="false">MID($B214,900+COLUMNS($C214:FO214)-1,1)</f>
        <v>-</v>
      </c>
      <c r="FP214" s="0" t="str">
        <f aca="false">MID($B214,900+COLUMNS($C214:FP214)-1,1)</f>
        <v>-</v>
      </c>
      <c r="FQ214" s="0" t="str">
        <f aca="false">MID($B214,900+COLUMNS($C214:FQ214)-1,1)</f>
        <v>-</v>
      </c>
      <c r="FR214" s="0" t="str">
        <f aca="false">MID($B214,900+COLUMNS($C214:FR214)-1,1)</f>
        <v>-</v>
      </c>
      <c r="FS214" s="0" t="str">
        <f aca="false">MID($B214,900+COLUMNS($C214:FS214)-1,1)</f>
        <v>-</v>
      </c>
      <c r="FT214" s="0" t="str">
        <f aca="false">MID($B214,900+COLUMNS($C214:FT214)-1,1)</f>
        <v>-</v>
      </c>
      <c r="FU214" s="0" t="str">
        <f aca="false">MID($B214,900+COLUMNS($C214:FU214)-1,1)</f>
        <v>-</v>
      </c>
      <c r="FV214" s="0" t="str">
        <f aca="false">MID($B214,900+COLUMNS($C214:FV214)-1,1)</f>
        <v>-</v>
      </c>
      <c r="FW214" s="0" t="str">
        <f aca="false">MID($B214,900+COLUMNS($C214:FW214)-1,1)</f>
        <v>-</v>
      </c>
      <c r="FX214" s="0" t="str">
        <f aca="false">MID($B214,900+COLUMNS($C214:FX214)-1,1)</f>
        <v>-</v>
      </c>
      <c r="FY214" s="0" t="str">
        <f aca="false">MID($B214,900+COLUMNS($C214:FY214)-1,1)</f>
        <v>-</v>
      </c>
      <c r="FZ214" s="0" t="str">
        <f aca="false">MID($B214,900+COLUMNS($C214:FZ214)-1,1)</f>
        <v>-</v>
      </c>
      <c r="GA214" s="0" t="str">
        <f aca="false">MID($B214,900+COLUMNS($C214:GA214)-1,1)</f>
        <v>-</v>
      </c>
      <c r="GB214" s="0" t="str">
        <f aca="false">MID($B214,900+COLUMNS($C214:GB214)-1,1)</f>
        <v>-</v>
      </c>
      <c r="GC214" s="0" t="str">
        <f aca="false">MID($B214,900+COLUMNS($C214:GC214)-1,1)</f>
        <v>-</v>
      </c>
      <c r="GD214" s="0" t="str">
        <f aca="false">MID($B214,900+COLUMNS($C214:GD214)-1,1)</f>
        <v>-</v>
      </c>
      <c r="GE214" s="0" t="str">
        <f aca="false">MID($B214,900+COLUMNS($C214:GE214)-1,1)</f>
        <v>-</v>
      </c>
      <c r="GF214" s="0" t="str">
        <f aca="false">MID($B214,900+COLUMNS($C214:GF214)-1,1)</f>
        <v>-</v>
      </c>
      <c r="GG214" s="0" t="str">
        <f aca="false">MID($B214,900+COLUMNS($C214:GG214)-1,1)</f>
        <v>-</v>
      </c>
      <c r="GH214" s="0" t="str">
        <f aca="false">MID($B214,900+COLUMNS($C214:GH214)-1,1)</f>
        <v>-</v>
      </c>
      <c r="GI214" s="0" t="str">
        <f aca="false">MID($B214,900+COLUMNS($C214:GI214)-1,1)</f>
        <v>-</v>
      </c>
      <c r="GJ214" s="0" t="str">
        <f aca="false">MID($B214,900+COLUMNS($C214:GJ214)-1,1)</f>
        <v>-</v>
      </c>
      <c r="GK214" s="0" t="str">
        <f aca="false">MID($B214,900+COLUMNS($C214:GK214)-1,1)</f>
        <v>-</v>
      </c>
      <c r="GL214" s="0" t="str">
        <f aca="false">MID($B214,900+COLUMNS($C214:GL214)-1,1)</f>
        <v>-</v>
      </c>
      <c r="GM214" s="0" t="str">
        <f aca="false">MID($B214,900+COLUMNS($C214:GM214)-1,1)</f>
        <v>-</v>
      </c>
      <c r="GN214" s="0" t="str">
        <f aca="false">MID($B214,900+COLUMNS($C214:GN214)-1,1)</f>
        <v>-</v>
      </c>
      <c r="GO214" s="0" t="str">
        <f aca="false">MID($B214,900+COLUMNS($C214:GO214)-1,1)</f>
        <v>-</v>
      </c>
      <c r="GP214" s="0" t="str">
        <f aca="false">MID($B214,900+COLUMNS($C214:GP214)-1,1)</f>
        <v>-</v>
      </c>
      <c r="GQ214" s="0" t="str">
        <f aca="false">MID($B214,900+COLUMNS($C214:GQ214)-1,1)</f>
        <v>-</v>
      </c>
      <c r="GR214" s="0" t="str">
        <f aca="false">MID($B214,900+COLUMNS($C214:GR214)-1,1)</f>
        <v>-</v>
      </c>
      <c r="GS214" s="0" t="str">
        <f aca="false">MID($B214,900+COLUMNS($C214:GS214)-1,1)</f>
        <v>-</v>
      </c>
      <c r="GT214" s="0" t="str">
        <f aca="false">MID($B214,900+COLUMNS($C214:GT214)-1,1)</f>
        <v>-</v>
      </c>
      <c r="GU214" s="0" t="str">
        <f aca="false">MID($B214,900+COLUMNS($C214:GU214)-1,1)</f>
        <v>-</v>
      </c>
      <c r="GV214" s="0" t="str">
        <f aca="false">MID($B214,900+COLUMNS($C214:GV214)-1,1)</f>
        <v>-</v>
      </c>
      <c r="GW214" s="0" t="str">
        <f aca="false">MID($B214,900+COLUMNS($C214:GW214)-1,1)</f>
        <v>-</v>
      </c>
      <c r="GX214" s="0" t="str">
        <f aca="false">MID($B214,900+COLUMNS($C214:GX214)-1,1)</f>
        <v>-</v>
      </c>
      <c r="GY214" s="0" t="str">
        <f aca="false">MID($B214,900+COLUMNS($C214:GY214)-1,1)</f>
        <v>-</v>
      </c>
      <c r="GZ214" s="0" t="str">
        <f aca="false">MID($B214,900+COLUMNS($C214:GZ214)-1,1)</f>
        <v>-</v>
      </c>
      <c r="HA214" s="0" t="str">
        <f aca="false">MID($B214,900+COLUMNS($C214:HA214)-1,1)</f>
        <v>-</v>
      </c>
      <c r="HB214" s="0" t="str">
        <f aca="false">MID($B214,900+COLUMNS($C214:HB214)-1,1)</f>
        <v>-</v>
      </c>
      <c r="HC214" s="0" t="str">
        <f aca="false">MID($B214,900+COLUMNS($C214:HC214)-1,1)</f>
        <v>-</v>
      </c>
      <c r="HD214" s="0" t="str">
        <f aca="false">MID($B214,900+COLUMNS($C214:HD214)-1,1)</f>
        <v>-</v>
      </c>
      <c r="HE214" s="0" t="str">
        <f aca="false">MID($B214,900+COLUMNS($C214:HE214)-1,1)</f>
        <v>-</v>
      </c>
      <c r="HF214" s="0" t="str">
        <f aca="false">MID($B214,900+COLUMNS($C214:HF214)-1,1)</f>
        <v>-</v>
      </c>
      <c r="HG214" s="0" t="str">
        <f aca="false">MID($B214,900+COLUMNS($C214:HG214)-1,1)</f>
        <v>-</v>
      </c>
      <c r="HH214" s="0" t="str">
        <f aca="false">MID($B214,900+COLUMNS($C214:HH214)-1,1)</f>
        <v>-</v>
      </c>
      <c r="HI214" s="0" t="str">
        <f aca="false">MID($B214,900+COLUMNS($C214:HI214)-1,1)</f>
        <v>-</v>
      </c>
      <c r="HJ214" s="0" t="str">
        <f aca="false">MID($B214,900+COLUMNS($C214:HJ214)-1,1)</f>
        <v>-</v>
      </c>
      <c r="HK214" s="0" t="str">
        <f aca="false">MID($B214,900+COLUMNS($C214:HK214)-1,1)</f>
        <v>-</v>
      </c>
      <c r="HL214" s="0" t="str">
        <f aca="false">MID($B214,900+COLUMNS($C214:HL214)-1,1)</f>
        <v>-</v>
      </c>
      <c r="HM214" s="0" t="str">
        <f aca="false">MID($B214,900+COLUMNS($C214:HM214)-1,1)</f>
        <v>-</v>
      </c>
      <c r="HN214" s="0" t="str">
        <f aca="false">MID($B214,900+COLUMNS($C214:HN214)-1,1)</f>
        <v>-</v>
      </c>
      <c r="HO214" s="0" t="str">
        <f aca="false">MID($B214,900+COLUMNS($C214:HO214)-1,1)</f>
        <v>G</v>
      </c>
      <c r="HP214" s="0" t="str">
        <f aca="false">MID($B214,900+COLUMNS($C214:HP214)-1,1)</f>
        <v>I</v>
      </c>
      <c r="HQ214" s="0" t="str">
        <f aca="false">MID($B214,900+COLUMNS($C214:HQ214)-1,1)</f>
        <v>-</v>
      </c>
      <c r="HR214" s="0" t="str">
        <f aca="false">MID($B214,900+COLUMNS($C214:HR214)-1,1)</f>
        <v>L</v>
      </c>
      <c r="HS214" s="0" t="str">
        <f aca="false">MID($B214,900+COLUMNS($C214:HS214)-1,1)</f>
        <v>F</v>
      </c>
      <c r="HT214" s="0" t="str">
        <f aca="false">MID($B214,900+COLUMNS($C214:HT214)-1,1)</f>
        <v>-</v>
      </c>
      <c r="HU214" s="0" t="str">
        <f aca="false">MID($B214,900+COLUMNS($C214:HU214)-1,1)</f>
        <v>-</v>
      </c>
      <c r="HV214" s="0" t="str">
        <f aca="false">MID($B214,900+COLUMNS($C214:HV214)-1,1)</f>
        <v>Q</v>
      </c>
      <c r="HW214" s="0" t="str">
        <f aca="false">MID($B214,900+COLUMNS($C214:HW214)-1,1)</f>
        <v>D</v>
      </c>
      <c r="HX214" s="0" t="str">
        <f aca="false">MID($B214,900+COLUMNS($C214:HX214)-1,1)</f>
        <v>I</v>
      </c>
      <c r="HY214" s="0" t="str">
        <f aca="false">MID($B214,900+COLUMNS($C214:HY214)-1,1)</f>
        <v>T</v>
      </c>
      <c r="HZ214" s="0" t="str">
        <f aca="false">MID($B214,900+COLUMNS($C214:HZ214)-1,1)</f>
        <v>T</v>
      </c>
      <c r="IA214" s="0" t="str">
        <f aca="false">MID($B214,900+COLUMNS($C214:IA214)-1,1)</f>
        <v>L</v>
      </c>
      <c r="IB214" s="0" t="str">
        <f aca="false">MID($B214,900+COLUMNS($C214:IB214)-1,1)</f>
        <v>L</v>
      </c>
      <c r="IC214" s="0" t="str">
        <f aca="false">MID($B214,900+COLUMNS($C214:IC214)-1,1)</f>
        <v>L</v>
      </c>
      <c r="ID214" s="0" t="str">
        <f aca="false">MID($B214,900+COLUMNS($C214:ID214)-1,1)</f>
        <v>D</v>
      </c>
      <c r="IE214" s="0" t="str">
        <f aca="false">MID($B214,900+COLUMNS($C214:IE214)-1,1)</f>
        <v>T</v>
      </c>
      <c r="IF214" s="0" t="str">
        <f aca="false">MID($B214,900+COLUMNS($C214:IF214)-1,1)</f>
        <v>K</v>
      </c>
      <c r="IG214" s="0" t="str">
        <f aca="false">MID($B214,900+COLUMNS($C214:IG214)-1,1)</f>
        <v>A</v>
      </c>
      <c r="IH214" s="0" t="str">
        <f aca="false">MID($B214,900+COLUMNS($C214:IH214)-1,1)</f>
        <v>F</v>
      </c>
      <c r="II214" s="0" t="str">
        <f aca="false">MID($B214,900+COLUMNS($C214:II214)-1,1)</f>
        <v>K</v>
      </c>
      <c r="IJ214" s="0" t="str">
        <f aca="false">MID($B214,900+COLUMNS($C214:IJ214)-1,1)</f>
        <v>D</v>
      </c>
      <c r="IK214" s="0" t="str">
        <f aca="false">MID($B214,900+COLUMNS($C214:IK214)-1,1)</f>
        <v>T</v>
      </c>
      <c r="IL214" s="0" t="str">
        <f aca="false">MID($B214,900+COLUMNS($C214:IL214)-1,1)</f>
        <v>I</v>
      </c>
      <c r="IM214" s="0" t="str">
        <f aca="false">MID($B214,900+COLUMNS($C214:IM214)-1,1)</f>
        <v>D</v>
      </c>
      <c r="IN214" s="0" t="str">
        <f aca="false">MID($B214,900+COLUMNS($C214:IN214)-1,1)</f>
        <v>L</v>
      </c>
      <c r="IO214" s="0" t="str">
        <f aca="false">MID($B214,900+COLUMNS($C214:IO214)-1,1)</f>
        <v>F</v>
      </c>
      <c r="IP214" s="0" t="str">
        <f aca="false">MID($B214,900+COLUMNS($C214:IP214)-1,1)</f>
        <v>V</v>
      </c>
      <c r="IQ214" s="0" t="str">
        <f aca="false">MID($B214,900+COLUMNS($C214:IQ214)-1,1)</f>
        <v>E</v>
      </c>
      <c r="IR214" s="0" t="str">
        <f aca="false">MID($B214,900+COLUMNS($C214:IR214)-1,1)</f>
        <v>R</v>
      </c>
      <c r="IS214" s="0" t="str">
        <f aca="false">MID($B214,900+COLUMNS($C214:IS214)-1,1)</f>
        <v>-</v>
      </c>
      <c r="IT214" s="0" t="str">
        <f aca="false">MID($B214,900+COLUMNS($C214:IT214)-1,1)</f>
        <v>-</v>
      </c>
      <c r="IU214" s="0" t="str">
        <f aca="false">MID($B214,900+COLUMNS($C214:IU214)-1,1)</f>
        <v>-</v>
      </c>
      <c r="IV214" s="0" t="str">
        <f aca="false">MID($B214,900+COLUMNS($C214:IV214)-1,1)</f>
        <v>-</v>
      </c>
      <c r="IW214" s="0" t="str">
        <f aca="false">MID($B214,900+COLUMNS($C214:IW214)-1,1)</f>
        <v>Y</v>
      </c>
      <c r="IX214" s="0" t="str">
        <f aca="false">MID($B214,900+COLUMNS($C214:IX214)-1,1)</f>
        <v>R</v>
      </c>
      <c r="IY214" s="0" t="str">
        <f aca="false">MID($B214,900+COLUMNS($C214:IY214)-1,1)</f>
        <v>D</v>
      </c>
      <c r="IZ214" s="0" t="str">
        <f aca="false">MID($B214,900+COLUMNS($C214:IZ214)-1,1)</f>
        <v>Q</v>
      </c>
      <c r="JA214" s="0" t="str">
        <f aca="false">MID($B214,900+COLUMNS($C214:JA214)-1,1)</f>
        <v>-</v>
      </c>
      <c r="JB214" s="0" t="str">
        <f aca="false">MID($B214,900+COLUMNS($C214:JB214)-1,1)</f>
        <v>-</v>
      </c>
      <c r="JC214" s="0" t="str">
        <f aca="false">MID($B214,900+COLUMNS($C214:JC214)-1,1)</f>
        <v>-</v>
      </c>
      <c r="JD214" s="0" t="str">
        <f aca="false">MID($B214,900+COLUMNS($C214:JD214)-1,1)</f>
        <v>-</v>
      </c>
      <c r="JE214" s="0" t="str">
        <f aca="false">MID($B214,900+COLUMNS($C214:JE214)-1,1)</f>
        <v>-</v>
      </c>
      <c r="JF214" s="0" t="str">
        <f aca="false">MID($B214,900+COLUMNS($C214:JF214)-1,1)</f>
        <v>-</v>
      </c>
      <c r="JG214" s="0" t="str">
        <f aca="false">MID($B214,900+COLUMNS($C214:JG214)-1,1)</f>
        <v>-</v>
      </c>
      <c r="JH214" s="0" t="str">
        <f aca="false">MID($B214,900+COLUMNS($C214:JH214)-1,1)</f>
        <v>-</v>
      </c>
      <c r="JI214" s="0" t="str">
        <f aca="false">MID($B214,900+COLUMNS($C214:JI214)-1,1)</f>
        <v>-</v>
      </c>
      <c r="JJ214" s="0" t="str">
        <f aca="false">MID($B214,900+COLUMNS($C214:JJ214)-1,1)</f>
        <v>-</v>
      </c>
      <c r="JK214" s="0" t="str">
        <f aca="false">MID($B214,900+COLUMNS($C214:JK214)-1,1)</f>
        <v>-</v>
      </c>
      <c r="JL214" s="0" t="str">
        <f aca="false">MID($B214,900+COLUMNS($C214:JL214)-1,1)</f>
        <v>-</v>
      </c>
      <c r="JM214" s="0" t="str">
        <f aca="false">MID($B214,900+COLUMNS($C214:JM214)-1,1)</f>
        <v>-</v>
      </c>
      <c r="JN214" s="0" t="str">
        <f aca="false">MID($B214,900+COLUMNS($C214:JN214)-1,1)</f>
        <v>-</v>
      </c>
      <c r="JO214" s="0" t="str">
        <f aca="false">MID($B214,900+COLUMNS($C214:JO214)-1,1)</f>
        <v>-</v>
      </c>
      <c r="JP214" s="0" t="str">
        <f aca="false">MID($B214,900+COLUMNS($C214:JP214)-1,1)</f>
        <v>-</v>
      </c>
      <c r="JQ214" s="0" t="str">
        <f aca="false">MID($B214,900+COLUMNS($C214:JQ214)-1,1)</f>
        <v>-</v>
      </c>
      <c r="JR214" s="0" t="str">
        <f aca="false">MID($B214,900+COLUMNS($C214:JR214)-1,1)</f>
        <v>-</v>
      </c>
      <c r="JS214" s="0" t="str">
        <f aca="false">MID($B214,900+COLUMNS($C214:JS214)-1,1)</f>
        <v>-</v>
      </c>
      <c r="JT214" s="0" t="str">
        <f aca="false">MID($B214,900+COLUMNS($C214:JT214)-1,1)</f>
        <v>-</v>
      </c>
      <c r="JU214" s="0" t="str">
        <f aca="false">MID($B214,900+COLUMNS($C214:JU214)-1,1)</f>
        <v>-</v>
      </c>
      <c r="JV214" s="0" t="str">
        <f aca="false">MID($B214,900+COLUMNS($C214:JV214)-1,1)</f>
        <v>-</v>
      </c>
      <c r="JW214" s="0" t="str">
        <f aca="false">MID($B214,900+COLUMNS($C214:JW214)-1,1)</f>
        <v>-</v>
      </c>
      <c r="JX214" s="0" t="str">
        <f aca="false">MID($B214,900+COLUMNS($C214:JX214)-1,1)</f>
        <v>-</v>
      </c>
      <c r="JY214" s="0" t="str">
        <f aca="false">MID($B214,900+COLUMNS($C214:JY214)-1,1)</f>
        <v>-</v>
      </c>
      <c r="JZ214" s="0" t="str">
        <f aca="false">MID($B214,900+COLUMNS($C214:JZ214)-1,1)</f>
        <v>-</v>
      </c>
      <c r="KA214" s="0" t="str">
        <f aca="false">MID($B214,900+COLUMNS($C214:KA214)-1,1)</f>
        <v>-</v>
      </c>
      <c r="KB214" s="0" t="str">
        <f aca="false">MID($B214,900+COLUMNS($C214:KB214)-1,1)</f>
        <v>-</v>
      </c>
      <c r="KC214" s="0" t="str">
        <f aca="false">MID($B214,900+COLUMNS($C214:KC214)-1,1)</f>
        <v>N</v>
      </c>
      <c r="KD214" s="0" t="str">
        <f aca="false">MID($B214,900+COLUMNS($C214:KD214)-1,1)</f>
        <v>I</v>
      </c>
      <c r="KE214" s="0" t="str">
        <f aca="false">MID($B214,900+COLUMNS($C214:KE214)-1,1)</f>
        <v>N</v>
      </c>
      <c r="KF214" s="0" t="str">
        <f aca="false">MID($B214,900+COLUMNS($C214:KF214)-1,1)</f>
        <v>V</v>
      </c>
      <c r="KG214" s="0" t="str">
        <f aca="false">MID($B214,900+COLUMNS($C214:KG214)-1,1)</f>
        <v>V</v>
      </c>
      <c r="KH214" s="0" t="str">
        <f aca="false">MID($B214,900+COLUMNS($C214:KH214)-1,1)</f>
        <v>A</v>
      </c>
      <c r="KI214" s="0" t="str">
        <f aca="false">MID($B214,900+COLUMNS($C214:KI214)-1,1)</f>
        <v>G</v>
      </c>
      <c r="KJ214" s="0" t="str">
        <f aca="false">MID($B214,900+COLUMNS($C214:KJ214)-1,1)</f>
        <v>V</v>
      </c>
      <c r="KK214" s="0" t="str">
        <f aca="false">MID($B214,900+COLUMNS($C214:KK214)-1,1)</f>
        <v>E</v>
      </c>
      <c r="KL214" s="0" t="str">
        <f aca="false">MID($B214,900+COLUMNS($C214:KL214)-1,1)</f>
        <v>A</v>
      </c>
      <c r="KM214" s="0" t="str">
        <f aca="false">MID($B214,900+COLUMNS($C214:KM214)-1,1)</f>
        <v>R</v>
      </c>
      <c r="KN214" s="0" t="str">
        <f aca="false">MID($B214,900+COLUMNS($C214:KN214)-1,1)</f>
        <v>G</v>
      </c>
      <c r="KO214" s="0" t="str">
        <f aca="false">MID($B214,900+COLUMNS($C214:KO214)-1,1)</f>
        <v>F</v>
      </c>
      <c r="KP214" s="0" t="str">
        <f aca="false">MID($B214,900+COLUMNS($C214:KP214)-1,1)</f>
        <v>I</v>
      </c>
      <c r="KQ214" s="0" t="str">
        <f aca="false">MID($B214,900+COLUMNS($C214:KQ214)-1,1)</f>
        <v>F</v>
      </c>
      <c r="KR214" s="0" t="str">
        <f aca="false">MID($B214,900+COLUMNS($C214:KR214)-1,1)</f>
        <v>G</v>
      </c>
      <c r="KS214" s="0" t="str">
        <f aca="false">MID($B214,900+COLUMNS($C214:KS214)-1,1)</f>
        <v>P</v>
      </c>
      <c r="KT214" s="0" t="str">
        <f aca="false">MID($B214,900+COLUMNS($C214:KT214)-1,1)</f>
        <v>P</v>
      </c>
      <c r="KU214" s="0" t="str">
        <f aca="false">MID($B214,900+COLUMNS($C214:KU214)-1,1)</f>
        <v>I</v>
      </c>
      <c r="KV214" s="0" t="str">
        <f aca="false">MID($B214,900+COLUMNS($C214:KV214)-1,1)</f>
        <v>A</v>
      </c>
      <c r="KW214" s="0" t="str">
        <f aca="false">MID($B214,900+COLUMNS($C214:KW214)-1,1)</f>
        <v>L</v>
      </c>
      <c r="KX214" s="0" t="str">
        <f aca="false">MID($B214,900+COLUMNS($C214:KX214)-1,1)</f>
        <v>A</v>
      </c>
      <c r="KY214" s="0" t="str">
        <f aca="false">MID($B214,900+COLUMNS($C214:KY214)-1,1)</f>
        <v>-</v>
      </c>
      <c r="KZ214" s="0" t="str">
        <f aca="false">MID($B214,900+COLUMNS($C214:KZ214)-1,1)</f>
        <v>I</v>
      </c>
      <c r="LA214" s="0" t="str">
        <f aca="false">MID($B214,900+COLUMNS($C214:LA214)-1,1)</f>
        <v>G</v>
      </c>
      <c r="LB214" s="0" t="str">
        <f aca="false">MID($B214,900+COLUMNS($C214:LB214)-1,1)</f>
        <v>A</v>
      </c>
      <c r="LC214" s="0" t="str">
        <f aca="false">MID($B214,900+COLUMNS($C214:LC214)-1,1)</f>
        <v>K</v>
      </c>
      <c r="LD214" s="0" t="str">
        <f aca="false">MID($B214,900+COLUMNS($C214:LD214)-1,1)</f>
        <v>F</v>
      </c>
      <c r="LE214" s="0" t="str">
        <f aca="false">MID($B214,900+COLUMNS($C214:LE214)-1,1)</f>
        <v>V</v>
      </c>
      <c r="LF214" s="0" t="str">
        <f aca="false">MID($B214,900+COLUMNS($C214:LF214)-1,1)</f>
        <v>P</v>
      </c>
      <c r="LG214" s="0" t="str">
        <f aca="false">MID($B214,900+COLUMNS($C214:LG214)-1,1)</f>
        <v>M</v>
      </c>
      <c r="LH214" s="0" t="str">
        <f aca="false">MID($B214,900+COLUMNS($C214:LH214)-1,1)</f>
        <v>R</v>
      </c>
      <c r="LI214" s="0" t="str">
        <f aca="false">MID($B214,900+COLUMNS($C214:LI214)-1,1)</f>
        <v>K</v>
      </c>
      <c r="LJ214" s="0" t="str">
        <f aca="false">MID($B214,900+COLUMNS($C214:LJ214)-1,1)</f>
        <v>P</v>
      </c>
      <c r="LK214" s="0" t="str">
        <f aca="false">MID($B214,900+COLUMNS($C214:LK214)-1,1)</f>
        <v>N</v>
      </c>
      <c r="LL214" s="0" t="str">
        <f aca="false">MID($B214,900+COLUMNS($C214:LL214)-1,1)</f>
        <v>K</v>
      </c>
      <c r="LM214" s="0" t="str">
        <f aca="false">MID($B214,900+COLUMNS($C214:LM214)-1,1)</f>
        <v>L</v>
      </c>
      <c r="LN214" s="0" t="str">
        <f aca="false">MID($B214,900+COLUMNS($C214:LN214)-1,1)</f>
        <v>-</v>
      </c>
      <c r="LO214" s="0" t="str">
        <f aca="false">MID($B214,900+COLUMNS($C214:LO214)-1,1)</f>
        <v>-</v>
      </c>
      <c r="LP214" s="0" t="str">
        <f aca="false">MID($B214,900+COLUMNS($C214:LP214)-1,1)</f>
        <v>-</v>
      </c>
      <c r="LQ214" s="0" t="str">
        <f aca="false">MID($B214,900+COLUMNS($C214:LQ214)-1,1)</f>
        <v>-</v>
      </c>
      <c r="LR214" s="0" t="str">
        <f aca="false">MID($B214,900+COLUMNS($C214:LR214)-1,1)</f>
        <v>-</v>
      </c>
      <c r="LS214" s="0" t="str">
        <f aca="false">MID($B214,900+COLUMNS($C214:LS214)-1,1)</f>
        <v>-</v>
      </c>
      <c r="LT214" s="0" t="str">
        <f aca="false">MID($B214,900+COLUMNS($C214:LT214)-1,1)</f>
        <v>-</v>
      </c>
      <c r="LU214" s="0" t="str">
        <f aca="false">MID($B214,900+COLUMNS($C214:LU214)-1,1)</f>
        <v>P</v>
      </c>
      <c r="LV214" s="0" t="str">
        <f aca="false">MID($B214,900+COLUMNS($C214:LV214)-1,1)</f>
        <v>G</v>
      </c>
      <c r="LW214" s="0" t="str">
        <f aca="false">MID($B214,900+COLUMNS($C214:LW214)-1,1)</f>
        <v>-</v>
      </c>
      <c r="LX214" s="0" t="str">
        <f aca="false">MID($B214,900+COLUMNS($C214:LX214)-1,1)</f>
        <v>-</v>
      </c>
      <c r="LY214" s="0" t="str">
        <f aca="false">MID($B214,900+COLUMNS($C214:LY214)-1,1)</f>
        <v>-</v>
      </c>
      <c r="LZ214" s="0" t="str">
        <f aca="false">MID($B214,900+COLUMNS($C214:LZ214)-1,1)</f>
        <v>-</v>
      </c>
      <c r="MA214" s="0" t="str">
        <f aca="false">MID($B214,900+COLUMNS($C214:MA214)-1,1)</f>
        <v>-</v>
      </c>
      <c r="MB214" s="0" t="str">
        <f aca="false">MID($B214,900+COLUMNS($C214:MB214)-1,1)</f>
        <v>-</v>
      </c>
      <c r="MC214" s="0" t="str">
        <f aca="false">MID($B214,900+COLUMNS($C214:MC214)-1,1)</f>
        <v>-</v>
      </c>
      <c r="MD214" s="0" t="str">
        <f aca="false">MID($B214,900+COLUMNS($C214:MD214)-1,1)</f>
        <v>-</v>
      </c>
      <c r="ME214" s="0" t="str">
        <f aca="false">MID($B214,900+COLUMNS($C214:ME214)-1,1)</f>
        <v>-</v>
      </c>
      <c r="MF214" s="0" t="str">
        <f aca="false">MID($B214,900+COLUMNS($C214:MF214)-1,1)</f>
        <v>-</v>
      </c>
      <c r="MG214" s="0" t="str">
        <f aca="false">MID($B214,900+COLUMNS($C214:MG214)-1,1)</f>
        <v>-</v>
      </c>
      <c r="MH214" s="0" t="str">
        <f aca="false">MID($B214,900+COLUMNS($C214:MH214)-1,1)</f>
        <v>-</v>
      </c>
      <c r="MI214" s="0" t="str">
        <f aca="false">MID($B214,900+COLUMNS($C214:MI214)-1,1)</f>
        <v>-</v>
      </c>
      <c r="MJ214" s="0" t="str">
        <f aca="false">MID($B214,900+COLUMNS($C214:MJ214)-1,1)</f>
        <v>-</v>
      </c>
      <c r="MK214" s="0" t="str">
        <f aca="false">MID($B214,900+COLUMNS($C214:MK214)-1,1)</f>
        <v>-</v>
      </c>
      <c r="ML214" s="0" t="str">
        <f aca="false">MID($B214,900+COLUMNS($C214:ML214)-1,1)</f>
        <v>-</v>
      </c>
      <c r="MM214" s="0" t="str">
        <f aca="false">MID($B214,900+COLUMNS($C214:MM214)-1,1)</f>
        <v>-</v>
      </c>
      <c r="MN214" s="0" t="str">
        <f aca="false">MID($B214,900+COLUMNS($C214:MN214)-1,1)</f>
        <v>-</v>
      </c>
      <c r="MO214" s="0" t="str">
        <f aca="false">MID($B214,900+COLUMNS($C214:MO214)-1,1)</f>
        <v>-</v>
      </c>
      <c r="MP214" s="0" t="str">
        <f aca="false">MID($B214,900+COLUMNS($C214:MP214)-1,1)</f>
        <v>-</v>
      </c>
      <c r="MQ214" s="0" t="str">
        <f aca="false">MID($B214,900+COLUMNS($C214:MQ214)-1,1)</f>
        <v>-</v>
      </c>
      <c r="MR214" s="0" t="str">
        <f aca="false">MID($B214,900+COLUMNS($C214:MR214)-1,1)</f>
        <v>-</v>
      </c>
      <c r="MS214" s="0" t="str">
        <f aca="false">MID($B214,900+COLUMNS($C214:MS214)-1,1)</f>
        <v>-</v>
      </c>
      <c r="MT214" s="0" t="str">
        <f aca="false">MID($B214,900+COLUMNS($C214:MT214)-1,1)</f>
        <v>-</v>
      </c>
      <c r="MU214" s="0" t="str">
        <f aca="false">MID($B214,900+COLUMNS($C214:MU214)-1,1)</f>
        <v>-</v>
      </c>
      <c r="MV214" s="0" t="str">
        <f aca="false">MID($B214,900+COLUMNS($C214:MV214)-1,1)</f>
        <v>E</v>
      </c>
      <c r="MW214" s="0" t="str">
        <f aca="false">MID($B214,900+COLUMNS($C214:MW214)-1,1)</f>
        <v>-</v>
      </c>
      <c r="MX214" s="0" t="str">
        <f aca="false">MID($B214,900+COLUMNS($C214:MX214)-1,1)</f>
        <v>V</v>
      </c>
      <c r="MY214" s="0" t="str">
        <f aca="false">MID($B214,900+COLUMNS($C214:MY214)-1,1)</f>
        <v>I</v>
      </c>
      <c r="MZ214" s="0" t="str">
        <f aca="false">MID($B214,900+COLUMNS($C214:MZ214)-1,1)</f>
        <v>S</v>
      </c>
      <c r="NA214" s="0" t="str">
        <f aca="false">MID($B214,900+COLUMNS($C214:NA214)-1,1)</f>
        <v>E</v>
      </c>
      <c r="NB214" s="0" t="str">
        <f aca="false">MID($B214,900+COLUMNS($C214:NB214)-1,1)</f>
        <v>E</v>
      </c>
      <c r="NC214" s="0" t="str">
        <f aca="false">MID($B214,900+COLUMNS($C214:NC214)-1,1)</f>
        <v>Y</v>
      </c>
      <c r="ND214" s="0" t="str">
        <f aca="false">MID($B214,900+COLUMNS($C214:ND214)-1,1)</f>
        <v>S</v>
      </c>
      <c r="NE214" s="0" t="str">
        <f aca="false">MID($B214,900+COLUMNS($C214:NE214)-1,1)</f>
        <v>L</v>
      </c>
      <c r="NF214" s="0" t="str">
        <f aca="false">MID($B214,900+COLUMNS($C214:NF214)-1,1)</f>
        <v>E</v>
      </c>
      <c r="NG214" s="0" t="str">
        <f aca="false">MID($B214,900+COLUMNS($C214:NG214)-1,1)</f>
        <v>Y</v>
      </c>
      <c r="NH214" s="0" t="str">
        <f aca="false">MID($B214,900+COLUMNS($C214:NH214)-1,1)</f>
        <v>-</v>
      </c>
      <c r="NI214" s="0" t="str">
        <f aca="false">MID($B214,900+COLUMNS($C214:NI214)-1,1)</f>
        <v>G</v>
      </c>
      <c r="NJ214" s="0" t="str">
        <f aca="false">MID($B214,900+COLUMNS($C214:NJ214)-1,1)</f>
        <v>T</v>
      </c>
      <c r="NK214" s="0" t="str">
        <f aca="false">MID($B214,900+COLUMNS($C214:NK214)-1,1)</f>
        <v>D</v>
      </c>
      <c r="NL214" s="0" t="str">
        <f aca="false">MID($B214,900+COLUMNS($C214:NL214)-1,1)</f>
        <v>K</v>
      </c>
      <c r="NM214" s="0" t="str">
        <f aca="false">MID($B214,900+COLUMNS($C214:NM214)-1,1)</f>
        <v>-</v>
      </c>
      <c r="NN214" s="0" t="str">
        <f aca="false">MID($B214,900+COLUMNS($C214:NN214)-1,1)</f>
        <v>-</v>
      </c>
      <c r="NO214" s="0" t="str">
        <f aca="false">MID($B214,900+COLUMNS($C214:NO214)-1,1)</f>
        <v>-</v>
      </c>
      <c r="NP214" s="0" t="str">
        <f aca="false">MID($B214,900+COLUMNS($C214:NP214)-1,1)</f>
        <v>-</v>
      </c>
      <c r="NQ214" s="0" t="str">
        <f aca="false">MID($B214,900+COLUMNS($C214:NQ214)-1,1)</f>
        <v>-</v>
      </c>
      <c r="NR214" s="0" t="str">
        <f aca="false">MID($B214,900+COLUMNS($C214:NR214)-1,1)</f>
        <v>-</v>
      </c>
      <c r="NS214" s="0" t="str">
        <f aca="false">MID($B214,900+COLUMNS($C214:NS214)-1,1)</f>
        <v>-</v>
      </c>
      <c r="NT214" s="0" t="str">
        <f aca="false">MID($B214,900+COLUMNS($C214:NT214)-1,1)</f>
        <v>M</v>
      </c>
      <c r="NU214" s="0" t="str">
        <f aca="false">MID($B214,900+COLUMNS($C214:NU214)-1,1)</f>
        <v>E</v>
      </c>
      <c r="NV214" s="0" t="str">
        <f aca="false">MID($B214,900+COLUMNS($C214:NV214)-1,1)</f>
        <v>M</v>
      </c>
      <c r="NW214" s="0" t="str">
        <f aca="false">MID($B214,900+COLUMNS($C214:NW214)-1,1)</f>
        <v>H</v>
      </c>
      <c r="NX214" s="0" t="str">
        <f aca="false">MID($B214,900+COLUMNS($C214:NX214)-1,1)</f>
        <v>V</v>
      </c>
      <c r="NY214" s="0" t="str">
        <f aca="false">MID($B214,900+COLUMNS($C214:NY214)-1,1)</f>
        <v>G</v>
      </c>
      <c r="NZ214" s="0" t="str">
        <f aca="false">MID($B214,900+COLUMNS($C214:NZ214)-1,1)</f>
        <v>A</v>
      </c>
      <c r="OA214" s="0" t="str">
        <f aca="false">MID($B214,900+COLUMNS($C214:OA214)-1,1)</f>
        <v>-</v>
      </c>
      <c r="OB214" s="0" t="str">
        <f aca="false">MID($B214,900+COLUMNS($C214:OB214)-1,1)</f>
        <v>-</v>
      </c>
      <c r="OC214" s="0" t="str">
        <f aca="false">MID($B214,900+COLUMNS($C214:OC214)-1,1)</f>
        <v>-</v>
      </c>
      <c r="OD214" s="0" t="str">
        <f aca="false">MID($B214,900+COLUMNS($C214:OD214)-1,1)</f>
        <v>-</v>
      </c>
      <c r="OE214" s="0" t="str">
        <f aca="false">MID($B214,900+COLUMNS($C214:OE214)-1,1)</f>
        <v>-</v>
      </c>
      <c r="OF214" s="0" t="str">
        <f aca="false">MID($B214,900+COLUMNS($C214:OF214)-1,1)</f>
        <v>V</v>
      </c>
      <c r="OG214" s="0" t="str">
        <f aca="false">MID($B214,900+COLUMNS($C214:OG214)-1,1)</f>
        <v>Q</v>
      </c>
      <c r="OH214" s="0" t="str">
        <f aca="false">MID($B214,900+COLUMNS($C214:OH214)-1,1)</f>
        <v>-</v>
      </c>
      <c r="OI214" s="0" t="str">
        <f aca="false">MID($B214,900+COLUMNS($C214:OI214)-1,1)</f>
        <v>P</v>
      </c>
      <c r="OJ214" s="0" t="str">
        <f aca="false">MID($B214,900+COLUMNS($C214:OJ214)-1,1)</f>
        <v>G</v>
      </c>
      <c r="OK214" s="0" t="str">
        <f aca="false">MID($B214,900+COLUMNS($C214:OK214)-1,1)</f>
        <v>-</v>
      </c>
      <c r="OL214" s="0" t="str">
        <f aca="false">MID($B214,900+COLUMNS($C214:OL214)-1,1)</f>
        <v>-</v>
      </c>
      <c r="OM214" s="0" t="str">
        <f aca="false">MID($B214,900+COLUMNS($C214:OM214)-1,1)</f>
        <v>-</v>
      </c>
      <c r="ON214" s="0" t="str">
        <f aca="false">MID($B214,900+COLUMNS($C214:ON214)-1,1)</f>
        <v>-</v>
      </c>
      <c r="OO214" s="0" t="str">
        <f aca="false">MID($B214,900+COLUMNS($C214:OO214)-1,1)</f>
        <v>-</v>
      </c>
      <c r="OP214" s="0" t="str">
        <f aca="false">MID($B214,900+COLUMNS($C214:OP214)-1,1)</f>
        <v>-</v>
      </c>
      <c r="OQ214" s="0" t="str">
        <f aca="false">MID($B214,900+COLUMNS($C214:OQ214)-1,1)</f>
        <v>-</v>
      </c>
      <c r="OR214" s="0" t="str">
        <f aca="false">MID($B214,900+COLUMNS($C214:OR214)-1,1)</f>
        <v>-</v>
      </c>
      <c r="OS214" s="0" t="str">
        <f aca="false">MID($B214,900+COLUMNS($C214:OS214)-1,1)</f>
        <v>-</v>
      </c>
      <c r="OT214" s="0" t="str">
        <f aca="false">MID($B214,900+COLUMNS($C214:OT214)-1,1)</f>
        <v>-</v>
      </c>
      <c r="OU214" s="0" t="str">
        <f aca="false">MID($B214,900+COLUMNS($C214:OU214)-1,1)</f>
        <v>-</v>
      </c>
      <c r="OV214" s="0" t="str">
        <f aca="false">MID($B214,900+COLUMNS($C214:OV214)-1,1)</f>
        <v>-</v>
      </c>
      <c r="OW214" s="0" t="str">
        <f aca="false">MID($B214,900+COLUMNS($C214:OW214)-1,1)</f>
        <v>-</v>
      </c>
      <c r="OX214" s="0" t="str">
        <f aca="false">MID($B214,900+COLUMNS($C214:OX214)-1,1)</f>
        <v>-</v>
      </c>
      <c r="OY214" s="0" t="str">
        <f aca="false">MID($B214,900+COLUMNS($C214:OY214)-1,1)</f>
        <v>-</v>
      </c>
      <c r="OZ214" s="0" t="str">
        <f aca="false">MID($B214,900+COLUMNS($C214:OZ214)-1,1)</f>
        <v>-</v>
      </c>
      <c r="PA214" s="0" t="str">
        <f aca="false">MID($B214,900+COLUMNS($C214:PA214)-1,1)</f>
        <v>-</v>
      </c>
      <c r="PB214" s="0" t="str">
        <f aca="false">MID($B214,900+COLUMNS($C214:PB214)-1,1)</f>
        <v>-</v>
      </c>
      <c r="PC214" s="0" t="str">
        <f aca="false">MID($B214,900+COLUMNS($C214:PC214)-1,1)</f>
        <v>-</v>
      </c>
      <c r="PD214" s="0" t="str">
        <f aca="false">MID($B214,900+COLUMNS($C214:PD214)-1,1)</f>
        <v>-</v>
      </c>
      <c r="PE214" s="0" t="str">
        <f aca="false">MID($B214,900+COLUMNS($C214:PE214)-1,1)</f>
        <v>-</v>
      </c>
      <c r="PF214" s="0" t="str">
        <f aca="false">MID($B214,900+COLUMNS($C214:PF214)-1,1)</f>
        <v>-</v>
      </c>
      <c r="PG214" s="0" t="str">
        <f aca="false">MID($B214,900+COLUMNS($C214:PG214)-1,1)</f>
        <v>E</v>
      </c>
      <c r="PH214" s="0" t="str">
        <f aca="false">MID($B214,900+COLUMNS($C214:PH214)-1,1)</f>
        <v>R</v>
      </c>
      <c r="PI214" s="0" t="str">
        <f aca="false">MID($B214,900+COLUMNS($C214:PI214)-1,1)</f>
        <v>-</v>
      </c>
      <c r="PJ214" s="0" t="str">
        <f aca="false">MID($B214,900+COLUMNS($C214:PJ214)-1,1)</f>
        <v>-</v>
      </c>
      <c r="PK214" s="0" t="str">
        <f aca="false">MID($B214,900+COLUMNS($C214:PK214)-1,1)</f>
        <v>A</v>
      </c>
      <c r="PL214" s="0" t="str">
        <f aca="false">MID($B214,900+COLUMNS($C214:PL214)-1,1)</f>
        <v>L</v>
      </c>
      <c r="PM214" s="0" t="str">
        <f aca="false">MID($B214,900+COLUMNS($C214:PM214)-1,1)</f>
        <v>I</v>
      </c>
      <c r="PN214" s="0" t="str">
        <f aca="false">MID($B214,900+COLUMNS($C214:PN214)-1,1)</f>
        <v>I</v>
      </c>
      <c r="PO214" s="0" t="str">
        <f aca="false">MID($B214,900+COLUMNS($C214:PO214)-1,1)</f>
        <v>D</v>
      </c>
      <c r="PP214" s="0" t="str">
        <f aca="false">MID($B214,900+COLUMNS($C214:PP214)-1,1)</f>
        <v>D</v>
      </c>
      <c r="PQ214" s="0" t="str">
        <f aca="false">MID($B214,900+COLUMNS($C214:PQ214)-1,1)</f>
        <v>L</v>
      </c>
      <c r="PR214" s="0" t="str">
        <f aca="false">MID($B214,900+COLUMNS($C214:PR214)-1,1)</f>
        <v>I</v>
      </c>
      <c r="PS214" s="0" t="str">
        <f aca="false">MID($B214,900+COLUMNS($C214:PS214)-1,1)</f>
        <v>A</v>
      </c>
      <c r="PT214" s="0" t="str">
        <f aca="false">MID($B214,900+COLUMNS($C214:PT214)-1,1)</f>
        <v>T</v>
      </c>
      <c r="PU214" s="0" t="str">
        <f aca="false">MID($B214,900+COLUMNS($C214:PU214)-1,1)</f>
        <v>-</v>
      </c>
      <c r="PV214" s="0" t="str">
        <f aca="false">MID($B214,900+COLUMNS($C214:PV214)-1,1)</f>
        <v>-</v>
      </c>
      <c r="PW214" s="0" t="str">
        <f aca="false">MID($B214,900+COLUMNS($C214:PW214)-1,1)</f>
        <v>-</v>
      </c>
      <c r="PX214" s="0" t="str">
        <f aca="false">MID($B214,900+COLUMNS($C214:PX214)-1,1)</f>
        <v>-</v>
      </c>
      <c r="PY214" s="0" t="str">
        <f aca="false">MID($B214,900+COLUMNS($C214:PY214)-1,1)</f>
        <v>-</v>
      </c>
      <c r="PZ214" s="0" t="str">
        <f aca="false">MID($B214,900+COLUMNS($C214:PZ214)-1,1)</f>
        <v>-</v>
      </c>
      <c r="QA214" s="0" t="str">
        <f aca="false">MID($B214,900+COLUMNS($C214:QA214)-1,1)</f>
        <v>-</v>
      </c>
      <c r="QB214" s="0" t="str">
        <f aca="false">MID($B214,900+COLUMNS($C214:QB214)-1,1)</f>
        <v>-</v>
      </c>
      <c r="QC214" s="0" t="str">
        <f aca="false">MID($B214,900+COLUMNS($C214:QC214)-1,1)</f>
        <v>-</v>
      </c>
      <c r="QD214" s="0" t="str">
        <f aca="false">MID($B214,900+COLUMNS($C214:QD214)-1,1)</f>
        <v>-</v>
      </c>
      <c r="QE214" s="0" t="str">
        <f aca="false">MID($B214,900+COLUMNS($C214:QE214)-1,1)</f>
        <v>-</v>
      </c>
      <c r="QF214" s="0" t="str">
        <f aca="false">MID($B214,900+COLUMNS($C214:QF214)-1,1)</f>
        <v>-</v>
      </c>
      <c r="QG214" s="0" t="str">
        <f aca="false">MID($B214,900+COLUMNS($C214:QG214)-1,1)</f>
        <v>-</v>
      </c>
      <c r="QH214" s="0" t="str">
        <f aca="false">MID($B214,900+COLUMNS($C214:QH214)-1,1)</f>
        <v>-</v>
      </c>
      <c r="QI214" s="0" t="str">
        <f aca="false">MID($B214,900+COLUMNS($C214:QI214)-1,1)</f>
        <v>-</v>
      </c>
      <c r="QJ214" s="0" t="str">
        <f aca="false">MID($B214,900+COLUMNS($C214:QJ214)-1,1)</f>
        <v>-</v>
      </c>
      <c r="QK214" s="0" t="str">
        <f aca="false">MID($B214,900+COLUMNS($C214:QK214)-1,1)</f>
        <v>G</v>
      </c>
      <c r="QL214" s="0" t="str">
        <f aca="false">MID($B214,900+COLUMNS($C214:QL214)-1,1)</f>
        <v>-</v>
      </c>
      <c r="QM214" s="0" t="str">
        <f aca="false">MID($B214,900+COLUMNS($C214:QM214)-1,1)</f>
        <v>G</v>
      </c>
      <c r="QN214" s="0" t="str">
        <f aca="false">MID($B214,900+COLUMNS($C214:QN214)-1,1)</f>
        <v>T</v>
      </c>
      <c r="QO214" s="0" t="str">
        <f aca="false">MID($B214,900+COLUMNS($C214:QO214)-1,1)</f>
        <v>L</v>
      </c>
      <c r="QP214" s="0" t="str">
        <f aca="false">MID($B214,900+COLUMNS($C214:QP214)-1,1)</f>
        <v>G</v>
      </c>
      <c r="QQ214" s="0" t="str">
        <f aca="false">MID($B214,900+COLUMNS($C214:QQ214)-1,1)</f>
        <v>A</v>
      </c>
      <c r="QR214" s="0" t="str">
        <f aca="false">MID($B214,900+COLUMNS($C214:QR214)-1,1)</f>
        <v>A</v>
      </c>
      <c r="QS214" s="0" t="str">
        <f aca="false">MID($B214,900+COLUMNS($C214:QS214)-1,1)</f>
        <v>I</v>
      </c>
      <c r="QT214" s="0" t="str">
        <f aca="false">MID($B214,900+COLUMNS($C214:QT214)-1,1)</f>
        <v>K</v>
      </c>
      <c r="QU214" s="0" t="str">
        <f aca="false">MID($B214,900+COLUMNS($C214:QU214)-1,1)</f>
        <v>L</v>
      </c>
      <c r="QV214" s="0" t="str">
        <f aca="false">MID($B214,900+COLUMNS($C214:QV214)-1,1)</f>
        <v>L</v>
      </c>
      <c r="QW214" s="0" t="str">
        <f aca="false">MID($B214,900+COLUMNS($C214:QW214)-1,1)</f>
        <v>E</v>
      </c>
      <c r="QX214" s="0" t="str">
        <f aca="false">MID($B214,900+COLUMNS($C214:QX214)-1,1)</f>
        <v>R</v>
      </c>
      <c r="QY214" s="0" t="str">
        <f aca="false">MID($B214,900+COLUMNS($C214:QY214)-1,1)</f>
        <v>V</v>
      </c>
      <c r="QZ214" s="0" t="str">
        <f aca="false">MID($B214,900+COLUMNS($C214:QZ214)-1,1)</f>
        <v>G</v>
      </c>
      <c r="RA214" s="0" t="str">
        <f aca="false">MID($B214,900+COLUMNS($C214:RA214)-1,1)</f>
        <v>V</v>
      </c>
      <c r="RB214" s="0" t="str">
        <f aca="false">MID($B214,900+COLUMNS($C214:RB214)-1,1)</f>
        <v>H</v>
      </c>
      <c r="RC214" s="0" t="str">
        <f aca="false">MID($B214,900+COLUMNS($C214:RC214)-1,1)</f>
        <v>-</v>
      </c>
      <c r="RD214" s="0" t="str">
        <f aca="false">MID($B214,900+COLUMNS($C214:RD214)-1,1)</f>
        <v>-</v>
      </c>
      <c r="RE214" s="0" t="str">
        <f aca="false">MID($B214,900+COLUMNS($C214:RE214)-1,1)</f>
        <v>-</v>
      </c>
      <c r="RF214" s="0" t="str">
        <f aca="false">MID($B214,900+COLUMNS($C214:RF214)-1,1)</f>
        <v>-</v>
      </c>
      <c r="RG214" s="0" t="str">
        <f aca="false">MID($B214,900+COLUMNS($C214:RG214)-1,1)</f>
        <v>-</v>
      </c>
      <c r="RH214" s="0" t="str">
        <f aca="false">MID($B214,900+COLUMNS($C214:RH214)-1,1)</f>
        <v>-</v>
      </c>
      <c r="RI214" s="0" t="str">
        <f aca="false">MID($B214,900+COLUMNS($C214:RI214)-1,1)</f>
        <v>-</v>
      </c>
      <c r="RJ214" s="0" t="str">
        <f aca="false">MID($B214,900+COLUMNS($C214:RJ214)-1,1)</f>
        <v>-</v>
      </c>
      <c r="RK214" s="0" t="str">
        <f aca="false">MID($B214,900+COLUMNS($C214:RK214)-1,1)</f>
        <v>-</v>
      </c>
      <c r="RL214" s="0" t="str">
        <f aca="false">MID($B214,900+COLUMNS($C214:RL214)-1,1)</f>
        <v>-</v>
      </c>
      <c r="RM214" s="0" t="str">
        <f aca="false">MID($B214,900+COLUMNS($C214:RM214)-1,1)</f>
        <v>-</v>
      </c>
      <c r="RN214" s="0" t="str">
        <f aca="false">MID($B214,900+COLUMNS($C214:RN214)-1,1)</f>
        <v>-</v>
      </c>
      <c r="RO214" s="0" t="str">
        <f aca="false">MID($B214,900+COLUMNS($C214:RO214)-1,1)</f>
        <v>-</v>
      </c>
      <c r="RP214" s="0" t="str">
        <f aca="false">MID($B214,900+COLUMNS($C214:RP214)-1,1)</f>
        <v>V</v>
      </c>
      <c r="RQ214" s="0" t="str">
        <f aca="false">MID($B214,900+COLUMNS($C214:RQ214)-1,1)</f>
        <v>V</v>
      </c>
      <c r="RR214" s="0" t="str">
        <f aca="false">MID($B214,900+COLUMNS($C214:RR214)-1,1)</f>
        <v>E</v>
      </c>
      <c r="RS214" s="0" t="str">
        <f aca="false">MID($B214,900+COLUMNS($C214:RS214)-1,1)</f>
        <v>C</v>
      </c>
      <c r="RT214" s="0" t="str">
        <f aca="false">MID($B214,900+COLUMNS($C214:RT214)-1,1)</f>
        <v>A</v>
      </c>
      <c r="RU214" s="0" t="str">
        <f aca="false">MID($B214,900+COLUMNS($C214:RU214)-1,1)</f>
        <v>C</v>
      </c>
      <c r="RV214" s="0" t="str">
        <f aca="false">MID($B214,900+COLUMNS($C214:RV214)-1,1)</f>
        <v>V</v>
      </c>
      <c r="RW214" s="0" t="str">
        <f aca="false">MID($B214,900+COLUMNS($C214:RW214)-1,1)</f>
        <v>I</v>
      </c>
      <c r="RX214" s="0" t="str">
        <f aca="false">MID($B214,900+COLUMNS($C214:RX214)-1,1)</f>
        <v>E</v>
      </c>
      <c r="RY214" s="0" t="str">
        <f aca="false">MID($B214,900+COLUMNS($C214:RY214)-1,1)</f>
        <v>-</v>
      </c>
      <c r="RZ214" s="0" t="str">
        <f aca="false">MID($B214,900+COLUMNS($C214:RZ214)-1,1)</f>
        <v>L</v>
      </c>
      <c r="SA214" s="0" t="str">
        <f aca="false">MID($B214,900+COLUMNS($C214:SA214)-1,1)</f>
        <v>P</v>
      </c>
      <c r="SB214" s="0" t="str">
        <f aca="false">MID($B214,900+COLUMNS($C214:SB214)-1,1)</f>
        <v>E</v>
      </c>
      <c r="SC214" s="0" t="str">
        <f aca="false">MID($B214,900+COLUMNS($C214:SC214)-1,1)</f>
        <v>L</v>
      </c>
      <c r="SD214" s="0" t="str">
        <f aca="false">MID($B214,900+COLUMNS($C214:SD214)-1,1)</f>
        <v>K</v>
      </c>
      <c r="SE214" s="0" t="str">
        <f aca="false">MID($B214,900+COLUMNS($C214:SE214)-1,1)</f>
        <v>-</v>
      </c>
      <c r="SF214" s="0" t="str">
        <f aca="false">MID($B214,900+COLUMNS($C214:SF214)-1,1)</f>
        <v>-</v>
      </c>
      <c r="SG214" s="0" t="str">
        <f aca="false">MID($B214,900+COLUMNS($C214:SG214)-1,1)</f>
        <v>G</v>
      </c>
      <c r="SH214" s="0" t="str">
        <f aca="false">MID($B214,900+COLUMNS($C214:SH214)-1,1)</f>
        <v>-</v>
      </c>
      <c r="SI214" s="0" t="str">
        <f aca="false">MID($B214,900+COLUMNS($C214:SI214)-1,1)</f>
        <v>-</v>
      </c>
      <c r="SJ214" s="0" t="str">
        <f aca="false">MID($B214,900+COLUMNS($C214:SJ214)-1,1)</f>
        <v>-</v>
      </c>
      <c r="SK214" s="0" t="str">
        <f aca="false">MID($B214,900+COLUMNS($C214:SK214)-1,1)</f>
        <v>-</v>
      </c>
      <c r="SL214" s="0" t="str">
        <f aca="false">MID($B214,900+COLUMNS($C214:SL214)-1,1)</f>
        <v>R</v>
      </c>
      <c r="SM214" s="0" t="str">
        <f aca="false">MID($B214,900+COLUMNS($C214:SM214)-1,1)</f>
        <v>E</v>
      </c>
      <c r="SN214" s="0" t="str">
        <f aca="false">MID($B214,900+COLUMNS($C214:SN214)-1,1)</f>
        <v>R</v>
      </c>
      <c r="SO214" s="0" t="str">
        <f aca="false">MID($B214,900+COLUMNS($C214:SO214)-1,1)</f>
        <v>L</v>
      </c>
      <c r="SP214" s="0" t="str">
        <f aca="false">MID($B214,900+COLUMNS($C214:SP214)-1,1)</f>
        <v>-</v>
      </c>
      <c r="SQ214" s="0" t="str">
        <f aca="false">MID($B214,900+COLUMNS($C214:SQ214)-1,1)</f>
        <v>-</v>
      </c>
      <c r="SR214" s="0" t="str">
        <f aca="false">MID($B214,900+COLUMNS($C214:SR214)-1,1)</f>
        <v>G</v>
      </c>
      <c r="SS214" s="0" t="str">
        <f aca="false">MID($B214,900+COLUMNS($C214:SS214)-1,1)</f>
        <v>D</v>
      </c>
      <c r="ST214" s="0" t="str">
        <f aca="false">MID($B214,900+COLUMNS($C214:ST214)-1,1)</f>
        <v>-</v>
      </c>
      <c r="SU214" s="0" t="str">
        <f aca="false">MID($B214,900+COLUMNS($C214:SU214)-1,1)</f>
        <v>-</v>
      </c>
      <c r="SV214" s="0" t="str">
        <f aca="false">MID($B214,900+COLUMNS($C214:SV214)-1,1)</f>
        <v>-</v>
      </c>
      <c r="SW214" s="0" t="str">
        <f aca="false">MID($B214,900+COLUMNS($C214:SW214)-1,1)</f>
        <v>-</v>
      </c>
      <c r="SX214" s="0" t="str">
        <f aca="false">MID($B214,900+COLUMNS($C214:SX214)-1,1)</f>
        <v>-</v>
      </c>
      <c r="SY214" s="0" t="str">
        <f aca="false">MID($B214,900+COLUMNS($C214:SY214)-1,1)</f>
        <v>-</v>
      </c>
      <c r="SZ214" s="0" t="str">
        <f aca="false">MID($B214,900+COLUMNS($C214:SZ214)-1,1)</f>
        <v>K</v>
      </c>
      <c r="TA214" s="0" t="str">
        <f aca="false">MID($B214,900+COLUMNS($C214:TA214)-1,1)</f>
        <v>S</v>
      </c>
      <c r="TB214" s="0" t="str">
        <f aca="false">MID($B214,900+COLUMNS($C214:TB214)-1,1)</f>
        <v>L</v>
      </c>
      <c r="TC214" s="0" t="str">
        <f aca="false">MID($B214,900+COLUMNS($C214:TC214)-1,1)</f>
        <v>F</v>
      </c>
      <c r="TD214" s="0" t="str">
        <f aca="false">MID($B214,900+COLUMNS($C214:TD214)-1,1)</f>
        <v>V</v>
      </c>
      <c r="TE214" s="0" t="str">
        <f aca="false">MID($B214,900+COLUMNS($C214:TE214)-1,1)</f>
        <v>-</v>
      </c>
      <c r="TF214" s="0" t="str">
        <f aca="false">MID($B214,900+COLUMNS($C214:TF214)-1,1)</f>
        <v>-</v>
      </c>
      <c r="TG214" s="0" t="str">
        <f aca="false">MID($B214,900+COLUMNS($C214:TG214)-1,1)</f>
        <v>-</v>
      </c>
      <c r="TH214" s="0" t="str">
        <f aca="false">MID($B214,900+COLUMNS($C214:TH214)-1,1)</f>
        <v>-</v>
      </c>
      <c r="TI214" s="0" t="str">
        <f aca="false">MID($B214,900+COLUMNS($C214:TI214)-1,1)</f>
        <v>L</v>
      </c>
      <c r="TJ214" s="0" t="str">
        <f aca="false">MID($B214,900+COLUMNS($C214:TJ214)-1,1)</f>
        <v>I</v>
      </c>
      <c r="TK214" s="0" t="str">
        <f aca="false">MID($B214,900+COLUMNS($C214:TK214)-1,1)</f>
        <v>N</v>
      </c>
      <c r="TL214" s="0" t="str">
        <f aca="false">MID($B214,900+COLUMNS($C214:TL214)-1,1)</f>
        <v>G</v>
      </c>
      <c r="TM214" s="0" t="str">
        <f aca="false">MID($B214,900+COLUMNS($C214:TM214)-1,1)</f>
        <v>G</v>
      </c>
      <c r="TN214" s="0" t="str">
        <f aca="false">MID($B214,900+COLUMNS($C214:TN214)-1,1)</f>
        <v>A</v>
      </c>
      <c r="TO214" s="0" t="str">
        <f aca="false">MID($B214,900+COLUMNS($C214:TO214)-1,1)</f>
        <v>-</v>
      </c>
      <c r="TP214" s="0" t="str">
        <f aca="false">MID($B214,900+COLUMNS($C214:TP214)-1,1)</f>
        <v>-</v>
      </c>
      <c r="TQ214" s="0" t="str">
        <f aca="false">MID($B214,900+COLUMNS($C214:TQ214)-1,1)</f>
        <v>-</v>
      </c>
      <c r="TR214" s="0" t="str">
        <f aca="false">MID($B214,900+COLUMNS($C214:TR214)-1,1)</f>
        <v>-</v>
      </c>
      <c r="TS214" s="0" t="str">
        <f aca="false">MID($B214,900+COLUMNS($C214:TS214)-1,1)</f>
        <v>-</v>
      </c>
      <c r="TT214" s="0" t="str">
        <f aca="false">MID($B214,900+COLUMNS($C214:TT214)-1,1)</f>
        <v>-</v>
      </c>
      <c r="TU214" s="0" t="str">
        <f aca="false">MID($B214,900+COLUMNS($C214:TU214)-1,1)</f>
        <v>-</v>
      </c>
      <c r="TV214" s="0" t="str">
        <f aca="false">MID($B214,900+COLUMNS($C214:TV214)-1,1)</f>
        <v>-</v>
      </c>
      <c r="TW214" s="0" t="str">
        <f aca="false">MID($B214,900+COLUMNS($C214:TW214)-1,1)</f>
        <v>-</v>
      </c>
      <c r="TX214" s="0" t="str">
        <f aca="false">MID($B214,900+COLUMNS($C214:TX214)-1,1)</f>
        <v>-</v>
      </c>
      <c r="TY214" s="0" t="str">
        <f aca="false">MID($B214,900+COLUMNS($C214:TY214)-1,1)</f>
        <v>-</v>
      </c>
      <c r="TZ214" s="0" t="str">
        <f aca="false">MID($B214,900+COLUMNS($C214:TZ214)-1,1)</f>
        <v>-</v>
      </c>
      <c r="UA214" s="0" t="str">
        <f aca="false">MID($B214,900+COLUMNS($C214:UA214)-1,1)</f>
        <v>-</v>
      </c>
      <c r="UB214" s="0" t="str">
        <f aca="false">MID($B214,900+COLUMNS($C214:UB214)-1,1)</f>
        <v>-</v>
      </c>
      <c r="UC214" s="0" t="str">
        <f aca="false">MID($B214,900+COLUMNS($C214:UC214)-1,1)</f>
        <v>-</v>
      </c>
      <c r="UD214" s="0" t="str">
        <f aca="false">MID($B214,900+COLUMNS($C214:UD214)-1,1)</f>
        <v>-</v>
      </c>
      <c r="UE214" s="0" t="str">
        <f aca="false">MID($B214,900+COLUMNS($C214:UE214)-1,1)</f>
        <v>-</v>
      </c>
      <c r="UF214" s="0" t="str">
        <f aca="false">MID($B214,900+COLUMNS($C214:UF214)-1,1)</f>
        <v>-</v>
      </c>
    </row>
    <row r="215" customFormat="false" ht="12.8" hidden="false" customHeight="false" outlineLevel="0" collapsed="false">
      <c r="A215" s="0" t="s">
        <v>423</v>
      </c>
      <c r="B215" s="0" t="s">
        <v>424</v>
      </c>
      <c r="C215" s="0" t="str">
        <f aca="false">MID($B215,900+COLUMNS($C215:C215)-1,1)</f>
        <v>-</v>
      </c>
      <c r="D215" s="0" t="str">
        <f aca="false">MID($B215,900+COLUMNS($C215:D215)-1,1)</f>
        <v>-</v>
      </c>
      <c r="E215" s="0" t="str">
        <f aca="false">MID($B215,900+COLUMNS($C215:E215)-1,1)</f>
        <v>-</v>
      </c>
      <c r="F215" s="0" t="str">
        <f aca="false">MID($B215,900+COLUMNS($C215:F215)-1,1)</f>
        <v>-</v>
      </c>
      <c r="G215" s="0" t="str">
        <f aca="false">MID($B215,900+COLUMNS($C215:G215)-1,1)</f>
        <v>-</v>
      </c>
      <c r="H215" s="0" t="str">
        <f aca="false">MID($B215,900+COLUMNS($C215:H215)-1,1)</f>
        <v>-</v>
      </c>
      <c r="I215" s="0" t="str">
        <f aca="false">MID($B215,900+COLUMNS($C215:I215)-1,1)</f>
        <v>-</v>
      </c>
      <c r="J215" s="0" t="str">
        <f aca="false">MID($B215,900+COLUMNS($C215:J215)-1,1)</f>
        <v>-</v>
      </c>
      <c r="K215" s="0" t="str">
        <f aca="false">MID($B215,900+COLUMNS($C215:K215)-1,1)</f>
        <v>-</v>
      </c>
      <c r="L215" s="0" t="str">
        <f aca="false">MID($B215,900+COLUMNS($C215:L215)-1,1)</f>
        <v>-</v>
      </c>
      <c r="M215" s="0" t="str">
        <f aca="false">MID($B215,900+COLUMNS($C215:M215)-1,1)</f>
        <v>-</v>
      </c>
      <c r="N215" s="0" t="str">
        <f aca="false">MID($B215,900+COLUMNS($C215:N215)-1,1)</f>
        <v>-</v>
      </c>
      <c r="O215" s="0" t="str">
        <f aca="false">MID($B215,900+COLUMNS($C215:O215)-1,1)</f>
        <v>-</v>
      </c>
      <c r="P215" s="0" t="str">
        <f aca="false">MID($B215,900+COLUMNS($C215:P215)-1,1)</f>
        <v>T</v>
      </c>
      <c r="Q215" s="0" t="str">
        <f aca="false">MID($B215,900+COLUMNS($C215:Q215)-1,1)</f>
        <v>N</v>
      </c>
      <c r="R215" s="0" t="str">
        <f aca="false">MID($B215,900+COLUMNS($C215:R215)-1,1)</f>
        <v>T</v>
      </c>
      <c r="S215" s="0" t="str">
        <f aca="false">MID($B215,900+COLUMNS($C215:S215)-1,1)</f>
        <v>N</v>
      </c>
      <c r="T215" s="0" t="str">
        <f aca="false">MID($B215,900+COLUMNS($C215:T215)-1,1)</f>
        <v>S</v>
      </c>
      <c r="U215" s="0" t="str">
        <f aca="false">MID($B215,900+COLUMNS($C215:U215)-1,1)</f>
        <v>S</v>
      </c>
      <c r="V215" s="0" t="str">
        <f aca="false">MID($B215,900+COLUMNS($C215:V215)-1,1)</f>
        <v>N</v>
      </c>
      <c r="W215" s="0" t="str">
        <f aca="false">MID($B215,900+COLUMNS($C215:W215)-1,1)</f>
        <v>S</v>
      </c>
      <c r="X215" s="0" t="str">
        <f aca="false">MID($B215,900+COLUMNS($C215:X215)-1,1)</f>
        <v>N</v>
      </c>
      <c r="Y215" s="0" t="str">
        <f aca="false">MID($B215,900+COLUMNS($C215:Y215)-1,1)</f>
        <v>R</v>
      </c>
      <c r="Z215" s="0" t="str">
        <f aca="false">MID($B215,900+COLUMNS($C215:Z215)-1,1)</f>
        <v>R</v>
      </c>
      <c r="AA215" s="0" t="str">
        <f aca="false">MID($B215,900+COLUMNS($C215:AA215)-1,1)</f>
        <v>S</v>
      </c>
      <c r="AB215" s="0" t="str">
        <f aca="false">MID($B215,900+COLUMNS($C215:AB215)-1,1)</f>
        <v>M</v>
      </c>
      <c r="AC215" s="0" t="str">
        <f aca="false">MID($B215,900+COLUMNS($C215:AC215)-1,1)</f>
        <v>R</v>
      </c>
      <c r="AD215" s="0" t="str">
        <f aca="false">MID($B215,900+COLUMNS($C215:AD215)-1,1)</f>
        <v>H</v>
      </c>
      <c r="AE215" s="0" t="str">
        <f aca="false">MID($B215,900+COLUMNS($C215:AE215)-1,1)</f>
        <v>A</v>
      </c>
      <c r="AF215" s="0" t="str">
        <f aca="false">MID($B215,900+COLUMNS($C215:AF215)-1,1)</f>
        <v>S</v>
      </c>
      <c r="AG215" s="0" t="str">
        <f aca="false">MID($B215,900+COLUMNS($C215:AG215)-1,1)</f>
        <v>S</v>
      </c>
      <c r="AH215" s="0" t="str">
        <f aca="false">MID($B215,900+COLUMNS($C215:AH215)-1,1)</f>
        <v>R</v>
      </c>
      <c r="AI215" s="0" t="str">
        <f aca="false">MID($B215,900+COLUMNS($C215:AI215)-1,1)</f>
        <v>P</v>
      </c>
      <c r="AJ215" s="0" t="str">
        <f aca="false">MID($B215,900+COLUMNS($C215:AJ215)-1,1)</f>
        <v>R</v>
      </c>
      <c r="AK215" s="0" t="str">
        <f aca="false">MID($B215,900+COLUMNS($C215:AK215)-1,1)</f>
        <v>P</v>
      </c>
      <c r="AL215" s="0" t="str">
        <f aca="false">MID($B215,900+COLUMNS($C215:AL215)-1,1)</f>
        <v>P</v>
      </c>
      <c r="AM215" s="0" t="str">
        <f aca="false">MID($B215,900+COLUMNS($C215:AM215)-1,1)</f>
        <v>F</v>
      </c>
      <c r="AN215" s="0" t="str">
        <f aca="false">MID($B215,900+COLUMNS($C215:AN215)-1,1)</f>
        <v>I</v>
      </c>
      <c r="AO215" s="0" t="str">
        <f aca="false">MID($B215,900+COLUMNS($C215:AO215)-1,1)</f>
        <v>I</v>
      </c>
      <c r="AP215" s="0" t="str">
        <f aca="false">MID($B215,900+COLUMNS($C215:AP215)-1,1)</f>
        <v>E</v>
      </c>
      <c r="AQ215" s="0" t="str">
        <f aca="false">MID($B215,900+COLUMNS($C215:AQ215)-1,1)</f>
        <v>S</v>
      </c>
      <c r="AR215" s="0" t="str">
        <f aca="false">MID($B215,900+COLUMNS($C215:AR215)-1,1)</f>
        <v>W</v>
      </c>
      <c r="AS215" s="0" t="str">
        <f aca="false">MID($B215,900+COLUMNS($C215:AS215)-1,1)</f>
        <v>R</v>
      </c>
      <c r="AT215" s="0" t="str">
        <f aca="false">MID($B215,900+COLUMNS($C215:AT215)-1,1)</f>
        <v>L</v>
      </c>
      <c r="AU215" s="0" t="str">
        <f aca="false">MID($B215,900+COLUMNS($C215:AU215)-1,1)</f>
        <v>V</v>
      </c>
      <c r="AV215" s="0" t="str">
        <f aca="false">MID($B215,900+COLUMNS($C215:AV215)-1,1)</f>
        <v>D</v>
      </c>
      <c r="AW215" s="0" t="str">
        <f aca="false">MID($B215,900+COLUMNS($C215:AW215)-1,1)</f>
        <v>V</v>
      </c>
      <c r="AX215" s="0" t="str">
        <f aca="false">MID($B215,900+COLUMNS($C215:AX215)-1,1)</f>
        <v>H</v>
      </c>
      <c r="AY215" s="0" t="str">
        <f aca="false">MID($B215,900+COLUMNS($C215:AY215)-1,1)</f>
        <v>R</v>
      </c>
      <c r="AZ215" s="0" t="str">
        <f aca="false">MID($B215,900+COLUMNS($C215:AZ215)-1,1)</f>
        <v>R</v>
      </c>
      <c r="BA215" s="0" t="str">
        <f aca="false">MID($B215,900+COLUMNS($C215:BA215)-1,1)</f>
        <v>A</v>
      </c>
      <c r="BB215" s="0" t="str">
        <f aca="false">MID($B215,900+COLUMNS($C215:BB215)-1,1)</f>
        <v>S</v>
      </c>
      <c r="BC215" s="0" t="str">
        <f aca="false">MID($B215,900+COLUMNS($C215:BC215)-1,1)</f>
        <v>W</v>
      </c>
      <c r="BD215" s="0" t="str">
        <f aca="false">MID($B215,900+COLUMNS($C215:BD215)-1,1)</f>
        <v>V</v>
      </c>
      <c r="BE215" s="0" t="str">
        <f aca="false">MID($B215,900+COLUMNS($C215:BE215)-1,1)</f>
        <v>R</v>
      </c>
      <c r="BF215" s="0" t="str">
        <f aca="false">MID($B215,900+COLUMNS($C215:BF215)-1,1)</f>
        <v>G</v>
      </c>
      <c r="BG215" s="0" t="str">
        <f aca="false">MID($B215,900+COLUMNS($C215:BG215)-1,1)</f>
        <v>S</v>
      </c>
      <c r="BH215" s="0" t="str">
        <f aca="false">MID($B215,900+COLUMNS($C215:BH215)-1,1)</f>
        <v>A</v>
      </c>
      <c r="BI215" s="0" t="str">
        <f aca="false">MID($B215,900+COLUMNS($C215:BI215)-1,1)</f>
        <v>M</v>
      </c>
      <c r="BJ215" s="0" t="str">
        <f aca="false">MID($B215,900+COLUMNS($C215:BJ215)-1,1)</f>
        <v>E</v>
      </c>
      <c r="BK215" s="0" t="str">
        <f aca="false">MID($B215,900+COLUMNS($C215:BK215)-1,1)</f>
        <v>A</v>
      </c>
      <c r="BL215" s="0" t="str">
        <f aca="false">MID($B215,900+COLUMNS($C215:BL215)-1,1)</f>
        <v>G</v>
      </c>
      <c r="BM215" s="0" t="str">
        <f aca="false">MID($B215,900+COLUMNS($C215:BM215)-1,1)</f>
        <v>E</v>
      </c>
      <c r="BN215" s="0" t="str">
        <f aca="false">MID($B215,900+COLUMNS($C215:BN215)-1,1)</f>
        <v>F</v>
      </c>
      <c r="BO215" s="0" t="str">
        <f aca="false">MID($B215,900+COLUMNS($C215:BO215)-1,1)</f>
        <v>W</v>
      </c>
      <c r="BP215" s="0" t="str">
        <f aca="false">MID($B215,900+COLUMNS($C215:BP215)-1,1)</f>
        <v>D</v>
      </c>
      <c r="BQ215" s="0" t="str">
        <f aca="false">MID($B215,900+COLUMNS($C215:BQ215)-1,1)</f>
        <v>L</v>
      </c>
      <c r="BR215" s="0" t="str">
        <f aca="false">MID($B215,900+COLUMNS($C215:BR215)-1,1)</f>
        <v>C</v>
      </c>
      <c r="BS215" s="0" t="str">
        <f aca="false">MID($B215,900+COLUMNS($C215:BS215)-1,1)</f>
        <v>S</v>
      </c>
      <c r="BT215" s="0" t="str">
        <f aca="false">MID($B215,900+COLUMNS($C215:BT215)-1,1)</f>
        <v>H</v>
      </c>
      <c r="BU215" s="0" t="str">
        <f aca="false">MID($B215,900+COLUMNS($C215:BU215)-1,1)</f>
        <v>A</v>
      </c>
      <c r="BV215" s="0" t="str">
        <f aca="false">MID($B215,900+COLUMNS($C215:BV215)-1,1)</f>
        <v>K</v>
      </c>
      <c r="BW215" s="0" t="str">
        <f aca="false">MID($B215,900+COLUMNS($C215:BW215)-1,1)</f>
        <v>Q</v>
      </c>
      <c r="BX215" s="0" t="str">
        <f aca="false">MID($B215,900+COLUMNS($C215:BX215)-1,1)</f>
        <v>P</v>
      </c>
      <c r="BY215" s="0" t="str">
        <f aca="false">MID($B215,900+COLUMNS($C215:BY215)-1,1)</f>
        <v>L</v>
      </c>
      <c r="BZ215" s="0" t="str">
        <f aca="false">MID($B215,900+COLUMNS($C215:BZ215)-1,1)</f>
        <v>L</v>
      </c>
      <c r="CA215" s="0" t="str">
        <f aca="false">MID($B215,900+COLUMNS($C215:CA215)-1,1)</f>
        <v>P</v>
      </c>
      <c r="CB215" s="0" t="str">
        <f aca="false">MID($B215,900+COLUMNS($C215:CB215)-1,1)</f>
        <v>H</v>
      </c>
      <c r="CC215" s="0" t="str">
        <f aca="false">MID($B215,900+COLUMNS($C215:CC215)-1,1)</f>
        <v>V</v>
      </c>
      <c r="CD215" s="0" t="str">
        <f aca="false">MID($B215,900+COLUMNS($C215:CD215)-1,1)</f>
        <v>A</v>
      </c>
      <c r="CE215" s="0" t="str">
        <f aca="false">MID($B215,900+COLUMNS($C215:CE215)-1,1)</f>
        <v>P</v>
      </c>
      <c r="CF215" s="0" t="str">
        <f aca="false">MID($B215,900+COLUMNS($C215:CF215)-1,1)</f>
        <v>S</v>
      </c>
      <c r="CG215" s="0" t="str">
        <f aca="false">MID($B215,900+COLUMNS($C215:CG215)-1,1)</f>
        <v>F</v>
      </c>
      <c r="CH215" s="0" t="str">
        <f aca="false">MID($B215,900+COLUMNS($C215:CH215)-1,1)</f>
        <v>P</v>
      </c>
      <c r="CI215" s="0" t="str">
        <f aca="false">MID($B215,900+COLUMNS($C215:CI215)-1,1)</f>
        <v>V</v>
      </c>
      <c r="CJ215" s="0" t="str">
        <f aca="false">MID($B215,900+COLUMNS($C215:CJ215)-1,1)</f>
        <v>V</v>
      </c>
      <c r="CK215" s="0" t="str">
        <f aca="false">MID($B215,900+COLUMNS($C215:CK215)-1,1)</f>
        <v>S</v>
      </c>
      <c r="CL215" s="0" t="str">
        <f aca="false">MID($B215,900+COLUMNS($C215:CL215)-1,1)</f>
        <v>L</v>
      </c>
      <c r="CM215" s="0" t="str">
        <f aca="false">MID($B215,900+COLUMNS($C215:CM215)-1,1)</f>
        <v>V</v>
      </c>
      <c r="CN215" s="0" t="str">
        <f aca="false">MID($B215,900+COLUMNS($C215:CN215)-1,1)</f>
        <v>H</v>
      </c>
      <c r="CO215" s="0" t="str">
        <f aca="false">MID($B215,900+COLUMNS($C215:CO215)-1,1)</f>
        <v>P</v>
      </c>
      <c r="CP215" s="0" t="str">
        <f aca="false">MID($B215,900+COLUMNS($C215:CP215)-1,1)</f>
        <v>H</v>
      </c>
      <c r="CQ215" s="0" t="str">
        <f aca="false">MID($B215,900+COLUMNS($C215:CQ215)-1,1)</f>
        <v>A</v>
      </c>
      <c r="CR215" s="0" t="str">
        <f aca="false">MID($B215,900+COLUMNS($C215:CR215)-1,1)</f>
        <v>I</v>
      </c>
      <c r="CS215" s="0" t="str">
        <f aca="false">MID($B215,900+COLUMNS($C215:CS215)-1,1)</f>
        <v>S</v>
      </c>
      <c r="CT215" s="0" t="str">
        <f aca="false">MID($B215,900+COLUMNS($C215:CT215)-1,1)</f>
        <v>F</v>
      </c>
      <c r="CU215" s="0" t="str">
        <f aca="false">MID($B215,900+COLUMNS($C215:CU215)-1,1)</f>
        <v>L</v>
      </c>
      <c r="CV215" s="0" t="str">
        <f aca="false">MID($B215,900+COLUMNS($C215:CV215)-1,1)</f>
        <v>L</v>
      </c>
      <c r="CW215" s="0" t="str">
        <f aca="false">MID($B215,900+COLUMNS($C215:CW215)-1,1)</f>
        <v>Q</v>
      </c>
      <c r="CX215" s="0" t="str">
        <f aca="false">MID($B215,900+COLUMNS($C215:CX215)-1,1)</f>
        <v>D</v>
      </c>
      <c r="CY215" s="0" t="str">
        <f aca="false">MID($B215,900+COLUMNS($C215:CY215)-1,1)</f>
        <v>K</v>
      </c>
      <c r="CZ215" s="0" t="str">
        <f aca="false">MID($B215,900+COLUMNS($C215:CZ215)-1,1)</f>
        <v>D</v>
      </c>
      <c r="DA215" s="0" t="str">
        <f aca="false">MID($B215,900+COLUMNS($C215:DA215)-1,1)</f>
        <v>N</v>
      </c>
      <c r="DB215" s="0" t="str">
        <f aca="false">MID($B215,900+COLUMNS($C215:DB215)-1,1)</f>
        <v>K</v>
      </c>
      <c r="DC215" s="0" t="str">
        <f aca="false">MID($B215,900+COLUMNS($C215:DC215)-1,1)</f>
        <v>L</v>
      </c>
      <c r="DD215" s="0" t="str">
        <f aca="false">MID($B215,900+COLUMNS($C215:DD215)-1,1)</f>
        <v>N</v>
      </c>
      <c r="DE215" s="0" t="str">
        <f aca="false">MID($B215,900+COLUMNS($C215:DE215)-1,1)</f>
        <v>W</v>
      </c>
      <c r="DF215" s="0" t="str">
        <f aca="false">MID($B215,900+COLUMNS($C215:DF215)-1,1)</f>
        <v>M</v>
      </c>
      <c r="DG215" s="0" t="str">
        <f aca="false">MID($B215,900+COLUMNS($C215:DG215)-1,1)</f>
        <v>I</v>
      </c>
      <c r="DH215" s="0" t="str">
        <f aca="false">MID($B215,900+COLUMNS($C215:DH215)-1,1)</f>
        <v>E</v>
      </c>
      <c r="DI215" s="0" t="str">
        <f aca="false">MID($B215,900+COLUMNS($C215:DI215)-1,1)</f>
        <v>I</v>
      </c>
      <c r="DJ215" s="0" t="str">
        <f aca="false">MID($B215,900+COLUMNS($C215:DJ215)-1,1)</f>
        <v>D</v>
      </c>
      <c r="DK215" s="0" t="str">
        <f aca="false">MID($B215,900+COLUMNS($C215:DK215)-1,1)</f>
        <v>M</v>
      </c>
      <c r="DL215" s="0" t="str">
        <f aca="false">MID($B215,900+COLUMNS($C215:DL215)-1,1)</f>
        <v>R</v>
      </c>
      <c r="DM215" s="0" t="str">
        <f aca="false">MID($B215,900+COLUMNS($C215:DM215)-1,1)</f>
        <v>K</v>
      </c>
      <c r="DN215" s="0" t="str">
        <f aca="false">MID($B215,900+COLUMNS($C215:DN215)-1,1)</f>
        <v>K</v>
      </c>
      <c r="DO215" s="0" t="str">
        <f aca="false">MID($B215,900+COLUMNS($C215:DO215)-1,1)</f>
        <v>A</v>
      </c>
      <c r="DP215" s="0" t="str">
        <f aca="false">MID($B215,900+COLUMNS($C215:DP215)-1,1)</f>
        <v>L</v>
      </c>
      <c r="DQ215" s="0" t="str">
        <f aca="false">MID($B215,900+COLUMNS($C215:DQ215)-1,1)</f>
        <v>L</v>
      </c>
      <c r="DR215" s="0" t="str">
        <f aca="false">MID($B215,900+COLUMNS($C215:DR215)-1,1)</f>
        <v>S</v>
      </c>
      <c r="DS215" s="0" t="str">
        <f aca="false">MID($B215,900+COLUMNS($C215:DS215)-1,1)</f>
        <v>P</v>
      </c>
      <c r="DT215" s="0" t="str">
        <f aca="false">MID($B215,900+COLUMNS($C215:DT215)-1,1)</f>
        <v>A</v>
      </c>
      <c r="DU215" s="0" t="str">
        <f aca="false">MID($B215,900+COLUMNS($C215:DU215)-1,1)</f>
        <v>V</v>
      </c>
      <c r="DV215" s="0" t="str">
        <f aca="false">MID($B215,900+COLUMNS($C215:DV215)-1,1)</f>
        <v>L</v>
      </c>
      <c r="DW215" s="0" t="str">
        <f aca="false">MID($B215,900+COLUMNS($C215:DW215)-1,1)</f>
        <v>Y</v>
      </c>
      <c r="DX215" s="0" t="str">
        <f aca="false">MID($B215,900+COLUMNS($C215:DX215)-1,1)</f>
        <v>I</v>
      </c>
      <c r="DY215" s="0" t="str">
        <f aca="false">MID($B215,900+COLUMNS($C215:DY215)-1,1)</f>
        <v>N</v>
      </c>
      <c r="DZ215" s="0" t="str">
        <f aca="false">MID($B215,900+COLUMNS($C215:DZ215)-1,1)</f>
        <v>Q</v>
      </c>
      <c r="EA215" s="0" t="str">
        <f aca="false">MID($B215,900+COLUMNS($C215:EA215)-1,1)</f>
        <v>K</v>
      </c>
      <c r="EB215" s="0" t="str">
        <f aca="false">MID($B215,900+COLUMNS($C215:EB215)-1,1)</f>
        <v>D</v>
      </c>
      <c r="EC215" s="0" t="str">
        <f aca="false">MID($B215,900+COLUMNS($C215:EC215)-1,1)</f>
        <v>E</v>
      </c>
      <c r="ED215" s="0" t="str">
        <f aca="false">MID($B215,900+COLUMNS($C215:ED215)-1,1)</f>
        <v>K</v>
      </c>
      <c r="EE215" s="0" t="str">
        <f aca="false">MID($B215,900+COLUMNS($C215:EE215)-1,1)</f>
        <v>K</v>
      </c>
      <c r="EF215" s="0" t="str">
        <f aca="false">MID($B215,900+COLUMNS($C215:EF215)-1,1)</f>
        <v>F</v>
      </c>
      <c r="EG215" s="0" t="str">
        <f aca="false">MID($B215,900+COLUMNS($C215:EG215)-1,1)</f>
        <v>C</v>
      </c>
      <c r="EH215" s="0" t="str">
        <f aca="false">MID($B215,900+COLUMNS($C215:EH215)-1,1)</f>
        <v>A</v>
      </c>
      <c r="EI215" s="0" t="str">
        <f aca="false">MID($B215,900+COLUMNS($C215:EI215)-1,1)</f>
        <v>S</v>
      </c>
      <c r="EJ215" s="0" t="str">
        <f aca="false">MID($B215,900+COLUMNS($C215:EJ215)-1,1)</f>
        <v>R</v>
      </c>
      <c r="EK215" s="0" t="str">
        <f aca="false">MID($B215,900+COLUMNS($C215:EK215)-1,1)</f>
        <v>S</v>
      </c>
      <c r="EL215" s="0" t="str">
        <f aca="false">MID($B215,900+COLUMNS($C215:EL215)-1,1)</f>
        <v>N</v>
      </c>
      <c r="EM215" s="0" t="str">
        <f aca="false">MID($B215,900+COLUMNS($C215:EM215)-1,1)</f>
        <v>P</v>
      </c>
      <c r="EN215" s="0" t="str">
        <f aca="false">MID($B215,900+COLUMNS($C215:EN215)-1,1)</f>
        <v>Q</v>
      </c>
      <c r="EO215" s="0" t="str">
        <f aca="false">MID($B215,900+COLUMNS($C215:EO215)-1,1)</f>
        <v>Q</v>
      </c>
      <c r="EP215" s="0" t="str">
        <f aca="false">MID($B215,900+COLUMNS($C215:EP215)-1,1)</f>
        <v>S</v>
      </c>
      <c r="EQ215" s="0" t="str">
        <f aca="false">MID($B215,900+COLUMNS($C215:EQ215)-1,1)</f>
        <v>S</v>
      </c>
      <c r="ER215" s="0" t="str">
        <f aca="false">MID($B215,900+COLUMNS($C215:ER215)-1,1)</f>
        <v>N</v>
      </c>
      <c r="ES215" s="0" t="str">
        <f aca="false">MID($B215,900+COLUMNS($C215:ES215)-1,1)</f>
        <v>C</v>
      </c>
      <c r="ET215" s="0" t="str">
        <f aca="false">MID($B215,900+COLUMNS($C215:ET215)-1,1)</f>
        <v>G</v>
      </c>
      <c r="EU215" s="0" t="str">
        <f aca="false">MID($B215,900+COLUMNS($C215:EU215)-1,1)</f>
        <v>N</v>
      </c>
      <c r="EV215" s="0" t="str">
        <f aca="false">MID($B215,900+COLUMNS($C215:EV215)-1,1)</f>
        <v>R</v>
      </c>
      <c r="EW215" s="0" t="str">
        <f aca="false">MID($B215,900+COLUMNS($C215:EW215)-1,1)</f>
        <v>D</v>
      </c>
      <c r="EX215" s="0" t="str">
        <f aca="false">MID($B215,900+COLUMNS($C215:EX215)-1,1)</f>
        <v>Y</v>
      </c>
      <c r="EY215" s="0" t="str">
        <f aca="false">MID($B215,900+COLUMNS($C215:EY215)-1,1)</f>
        <v>F</v>
      </c>
      <c r="EZ215" s="0" t="str">
        <f aca="false">MID($B215,900+COLUMNS($C215:EZ215)-1,1)</f>
        <v>G</v>
      </c>
      <c r="FA215" s="0" t="str">
        <f aca="false">MID($B215,900+COLUMNS($C215:FA215)-1,1)</f>
        <v>R</v>
      </c>
      <c r="FB215" s="0" t="str">
        <f aca="false">MID($B215,900+COLUMNS($C215:FB215)-1,1)</f>
        <v>C</v>
      </c>
      <c r="FC215" s="0" t="str">
        <f aca="false">MID($B215,900+COLUMNS($C215:FC215)-1,1)</f>
        <v>F</v>
      </c>
      <c r="FD215" s="0" t="str">
        <f aca="false">MID($B215,900+COLUMNS($C215:FD215)-1,1)</f>
        <v>V</v>
      </c>
      <c r="FE215" s="0" t="str">
        <f aca="false">MID($B215,900+COLUMNS($C215:FE215)-1,1)</f>
        <v>P</v>
      </c>
      <c r="FF215" s="0" t="str">
        <f aca="false">MID($B215,900+COLUMNS($C215:FF215)-1,1)</f>
        <v>S</v>
      </c>
      <c r="FG215" s="0" t="str">
        <f aca="false">MID($B215,900+COLUMNS($C215:FG215)-1,1)</f>
        <v>L</v>
      </c>
      <c r="FH215" s="0" t="str">
        <f aca="false">MID($B215,900+COLUMNS($C215:FH215)-1,1)</f>
        <v>L</v>
      </c>
      <c r="FI215" s="0" t="str">
        <f aca="false">MID($B215,900+COLUMNS($C215:FI215)-1,1)</f>
        <v>P</v>
      </c>
      <c r="FJ215" s="0" t="str">
        <f aca="false">MID($B215,900+COLUMNS($C215:FJ215)-1,1)</f>
        <v>S</v>
      </c>
      <c r="FK215" s="0" t="str">
        <f aca="false">MID($B215,900+COLUMNS($C215:FK215)-1,1)</f>
        <v>Y</v>
      </c>
      <c r="FL215" s="0" t="str">
        <f aca="false">MID($B215,900+COLUMNS($C215:FL215)-1,1)</f>
        <v>L</v>
      </c>
      <c r="FM215" s="0" t="str">
        <f aca="false">MID($B215,900+COLUMNS($C215:FM215)-1,1)</f>
        <v>K</v>
      </c>
      <c r="FN215" s="0" t="str">
        <f aca="false">MID($B215,900+COLUMNS($C215:FN215)-1,1)</f>
        <v>Q</v>
      </c>
      <c r="FO215" s="0" t="str">
        <f aca="false">MID($B215,900+COLUMNS($C215:FO215)-1,1)</f>
        <v>D</v>
      </c>
      <c r="FP215" s="0" t="str">
        <f aca="false">MID($B215,900+COLUMNS($C215:FP215)-1,1)</f>
        <v>V</v>
      </c>
      <c r="FQ215" s="0" t="str">
        <f aca="false">MID($B215,900+COLUMNS($C215:FQ215)-1,1)</f>
        <v>T</v>
      </c>
      <c r="FR215" s="0" t="str">
        <f aca="false">MID($B215,900+COLUMNS($C215:FR215)-1,1)</f>
        <v>E</v>
      </c>
      <c r="FS215" s="0" t="str">
        <f aca="false">MID($B215,900+COLUMNS($C215:FS215)-1,1)</f>
        <v>S</v>
      </c>
      <c r="FT215" s="0" t="str">
        <f aca="false">MID($B215,900+COLUMNS($C215:FT215)-1,1)</f>
        <v>R</v>
      </c>
      <c r="FU215" s="0" t="str">
        <f aca="false">MID($B215,900+COLUMNS($C215:FU215)-1,1)</f>
        <v>I</v>
      </c>
      <c r="FV215" s="0" t="str">
        <f aca="false">MID($B215,900+COLUMNS($C215:FV215)-1,1)</f>
        <v>W</v>
      </c>
      <c r="FW215" s="0" t="str">
        <f aca="false">MID($B215,900+COLUMNS($C215:FW215)-1,1)</f>
        <v>S</v>
      </c>
      <c r="FX215" s="0" t="str">
        <f aca="false">MID($B215,900+COLUMNS($C215:FX215)-1,1)</f>
        <v>R</v>
      </c>
      <c r="FY215" s="0" t="str">
        <f aca="false">MID($B215,900+COLUMNS($C215:FY215)-1,1)</f>
        <v>M</v>
      </c>
      <c r="FZ215" s="0" t="str">
        <f aca="false">MID($B215,900+COLUMNS($C215:FZ215)-1,1)</f>
        <v>M</v>
      </c>
      <c r="GA215" s="0" t="str">
        <f aca="false">MID($B215,900+COLUMNS($C215:GA215)-1,1)</f>
        <v>Q</v>
      </c>
      <c r="GB215" s="0" t="str">
        <f aca="false">MID($B215,900+COLUMNS($C215:GB215)-1,1)</f>
        <v>K</v>
      </c>
      <c r="GC215" s="0" t="str">
        <f aca="false">MID($B215,900+COLUMNS($C215:GC215)-1,1)</f>
        <v>S</v>
      </c>
      <c r="GD215" s="0" t="str">
        <f aca="false">MID($B215,900+COLUMNS($C215:GD215)-1,1)</f>
        <v>K</v>
      </c>
      <c r="GE215" s="0" t="str">
        <f aca="false">MID($B215,900+COLUMNS($C215:GE215)-1,1)</f>
        <v>Q</v>
      </c>
      <c r="GF215" s="0" t="str">
        <f aca="false">MID($B215,900+COLUMNS($C215:GF215)-1,1)</f>
        <v>E</v>
      </c>
      <c r="GG215" s="0" t="str">
        <f aca="false">MID($B215,900+COLUMNS($C215:GG215)-1,1)</f>
        <v>R</v>
      </c>
      <c r="GH215" s="0" t="str">
        <f aca="false">MID($B215,900+COLUMNS($C215:GH215)-1,1)</f>
        <v>A</v>
      </c>
      <c r="GI215" s="0" t="str">
        <f aca="false">MID($B215,900+COLUMNS($C215:GI215)-1,1)</f>
        <v>M</v>
      </c>
      <c r="GJ215" s="0" t="str">
        <f aca="false">MID($B215,900+COLUMNS($C215:GJ215)-1,1)</f>
        <v>H</v>
      </c>
      <c r="GK215" s="0" t="str">
        <f aca="false">MID($B215,900+COLUMNS($C215:GK215)-1,1)</f>
        <v>E</v>
      </c>
      <c r="GL215" s="0" t="str">
        <f aca="false">MID($B215,900+COLUMNS($C215:GL215)-1,1)</f>
        <v>I</v>
      </c>
      <c r="GM215" s="0" t="str">
        <f aca="false">MID($B215,900+COLUMNS($C215:GM215)-1,1)</f>
        <v>E</v>
      </c>
      <c r="GN215" s="0" t="str">
        <f aca="false">MID($B215,900+COLUMNS($C215:GN215)-1,1)</f>
        <v>R</v>
      </c>
      <c r="GO215" s="0" t="str">
        <f aca="false">MID($B215,900+COLUMNS($C215:GO215)-1,1)</f>
        <v>R</v>
      </c>
      <c r="GP215" s="0" t="str">
        <f aca="false">MID($B215,900+COLUMNS($C215:GP215)-1,1)</f>
        <v>R</v>
      </c>
      <c r="GQ215" s="0" t="str">
        <f aca="false">MID($B215,900+COLUMNS($C215:GQ215)-1,1)</f>
        <v>L</v>
      </c>
      <c r="GR215" s="0" t="str">
        <f aca="false">MID($B215,900+COLUMNS($C215:GR215)-1,1)</f>
        <v>G</v>
      </c>
      <c r="GS215" s="0" t="str">
        <f aca="false">MID($B215,900+COLUMNS($C215:GS215)-1,1)</f>
        <v>I</v>
      </c>
      <c r="GT215" s="0" t="str">
        <f aca="false">MID($B215,900+COLUMNS($C215:GT215)-1,1)</f>
        <v>H</v>
      </c>
      <c r="GU215" s="0" t="str">
        <f aca="false">MID($B215,900+COLUMNS($C215:GU215)-1,1)</f>
        <v>E</v>
      </c>
      <c r="GV215" s="0" t="str">
        <f aca="false">MID($B215,900+COLUMNS($C215:GV215)-1,1)</f>
        <v>N</v>
      </c>
      <c r="GW215" s="0" t="str">
        <f aca="false">MID($B215,900+COLUMNS($C215:GW215)-1,1)</f>
        <v>D</v>
      </c>
      <c r="GX215" s="0" t="str">
        <f aca="false">MID($B215,900+COLUMNS($C215:GX215)-1,1)</f>
        <v>W</v>
      </c>
      <c r="GY215" s="0" t="str">
        <f aca="false">MID($B215,900+COLUMNS($C215:GY215)-1,1)</f>
        <v>E</v>
      </c>
      <c r="GZ215" s="0" t="str">
        <f aca="false">MID($B215,900+COLUMNS($C215:GZ215)-1,1)</f>
        <v>E</v>
      </c>
      <c r="HA215" s="0" t="str">
        <f aca="false">MID($B215,900+COLUMNS($C215:HA215)-1,1)</f>
        <v>E</v>
      </c>
      <c r="HB215" s="0" t="str">
        <f aca="false">MID($B215,900+COLUMNS($C215:HB215)-1,1)</f>
        <v>S</v>
      </c>
      <c r="HC215" s="0" t="str">
        <f aca="false">MID($B215,900+COLUMNS($C215:HC215)-1,1)</f>
        <v>S</v>
      </c>
      <c r="HD215" s="0" t="str">
        <f aca="false">MID($B215,900+COLUMNS($C215:HD215)-1,1)</f>
        <v>P</v>
      </c>
      <c r="HE215" s="0" t="str">
        <f aca="false">MID($B215,900+COLUMNS($C215:HE215)-1,1)</f>
        <v>G</v>
      </c>
      <c r="HF215" s="0" t="str">
        <f aca="false">MID($B215,900+COLUMNS($C215:HF215)-1,1)</f>
        <v>S</v>
      </c>
      <c r="HG215" s="0" t="str">
        <f aca="false">MID($B215,900+COLUMNS($C215:HG215)-1,1)</f>
        <v>W</v>
      </c>
      <c r="HH215" s="0" t="str">
        <f aca="false">MID($B215,900+COLUMNS($C215:HH215)-1,1)</f>
        <v>P</v>
      </c>
      <c r="HI215" s="0" t="str">
        <f aca="false">MID($B215,900+COLUMNS($C215:HI215)-1,1)</f>
        <v>Y</v>
      </c>
      <c r="HJ215" s="0" t="str">
        <f aca="false">MID($B215,900+COLUMNS($C215:HJ215)-1,1)</f>
        <v>I</v>
      </c>
      <c r="HK215" s="0" t="str">
        <f aca="false">MID($B215,900+COLUMNS($C215:HK215)-1,1)</f>
        <v>G</v>
      </c>
      <c r="HL215" s="0" t="str">
        <f aca="false">MID($B215,900+COLUMNS($C215:HL215)-1,1)</f>
        <v>F</v>
      </c>
      <c r="HM215" s="0" t="str">
        <f aca="false">MID($B215,900+COLUMNS($C215:HM215)-1,1)</f>
        <v>L</v>
      </c>
      <c r="HN215" s="0" t="str">
        <f aca="false">MID($B215,900+COLUMNS($C215:HN215)-1,1)</f>
        <v>H</v>
      </c>
      <c r="HO215" s="0" t="str">
        <f aca="false">MID($B215,900+COLUMNS($C215:HO215)-1,1)</f>
        <v>G</v>
      </c>
      <c r="HP215" s="0" t="str">
        <f aca="false">MID($B215,900+COLUMNS($C215:HP215)-1,1)</f>
        <v>I</v>
      </c>
      <c r="HQ215" s="0" t="str">
        <f aca="false">MID($B215,900+COLUMNS($C215:HQ215)-1,1)</f>
        <v>-</v>
      </c>
      <c r="HR215" s="0" t="str">
        <f aca="false">MID($B215,900+COLUMNS($C215:HR215)-1,1)</f>
        <v>M</v>
      </c>
      <c r="HS215" s="0" t="str">
        <f aca="false">MID($B215,900+COLUMNS($C215:HS215)-1,1)</f>
        <v>F</v>
      </c>
      <c r="HT215" s="0" t="str">
        <f aca="false">MID($B215,900+COLUMNS($C215:HT215)-1,1)</f>
        <v>-</v>
      </c>
      <c r="HU215" s="0" t="str">
        <f aca="false">MID($B215,900+COLUMNS($C215:HU215)-1,1)</f>
        <v>-</v>
      </c>
      <c r="HV215" s="0" t="str">
        <f aca="false">MID($B215,900+COLUMNS($C215:HV215)-1,1)</f>
        <v>Q</v>
      </c>
      <c r="HW215" s="0" t="str">
        <f aca="false">MID($B215,900+COLUMNS($C215:HW215)-1,1)</f>
        <v>D</v>
      </c>
      <c r="HX215" s="0" t="str">
        <f aca="false">MID($B215,900+COLUMNS($C215:HX215)-1,1)</f>
        <v>I</v>
      </c>
      <c r="HY215" s="0" t="str">
        <f aca="false">MID($B215,900+COLUMNS($C215:HY215)-1,1)</f>
        <v>T</v>
      </c>
      <c r="HZ215" s="0" t="str">
        <f aca="false">MID($B215,900+COLUMNS($C215:HZ215)-1,1)</f>
        <v>T</v>
      </c>
      <c r="IA215" s="0" t="str">
        <f aca="false">MID($B215,900+COLUMNS($C215:IA215)-1,1)</f>
        <v>M</v>
      </c>
      <c r="IB215" s="0" t="str">
        <f aca="false">MID($B215,900+COLUMNS($C215:IB215)-1,1)</f>
        <v>L</v>
      </c>
      <c r="IC215" s="0" t="str">
        <f aca="false">MID($B215,900+COLUMNS($C215:IC215)-1,1)</f>
        <v>L</v>
      </c>
      <c r="ID215" s="0" t="str">
        <f aca="false">MID($B215,900+COLUMNS($C215:ID215)-1,1)</f>
        <v>K</v>
      </c>
      <c r="IE215" s="0" t="str">
        <f aca="false">MID($B215,900+COLUMNS($C215:IE215)-1,1)</f>
        <v>P</v>
      </c>
      <c r="IF215" s="0" t="str">
        <f aca="false">MID($B215,900+COLUMNS($C215:IF215)-1,1)</f>
        <v>E</v>
      </c>
      <c r="IG215" s="0" t="str">
        <f aca="false">MID($B215,900+COLUMNS($C215:IG215)-1,1)</f>
        <v>A</v>
      </c>
      <c r="IH215" s="0" t="str">
        <f aca="false">MID($B215,900+COLUMNS($C215:IH215)-1,1)</f>
        <v>F</v>
      </c>
      <c r="II215" s="0" t="str">
        <f aca="false">MID($B215,900+COLUMNS($C215:II215)-1,1)</f>
        <v>R</v>
      </c>
      <c r="IJ215" s="0" t="str">
        <f aca="false">MID($B215,900+COLUMNS($C215:IJ215)-1,1)</f>
        <v>D</v>
      </c>
      <c r="IK215" s="0" t="str">
        <f aca="false">MID($B215,900+COLUMNS($C215:IK215)-1,1)</f>
        <v>T</v>
      </c>
      <c r="IL215" s="0" t="str">
        <f aca="false">MID($B215,900+COLUMNS($C215:IL215)-1,1)</f>
        <v>I</v>
      </c>
      <c r="IM215" s="0" t="str">
        <f aca="false">MID($B215,900+COLUMNS($C215:IM215)-1,1)</f>
        <v>D</v>
      </c>
      <c r="IN215" s="0" t="str">
        <f aca="false">MID($B215,900+COLUMNS($C215:IN215)-1,1)</f>
        <v>L</v>
      </c>
      <c r="IO215" s="0" t="str">
        <f aca="false">MID($B215,900+COLUMNS($C215:IO215)-1,1)</f>
        <v>F</v>
      </c>
      <c r="IP215" s="0" t="str">
        <f aca="false">MID($B215,900+COLUMNS($C215:IP215)-1,1)</f>
        <v>V</v>
      </c>
      <c r="IQ215" s="0" t="str">
        <f aca="false">MID($B215,900+COLUMNS($C215:IQ215)-1,1)</f>
        <v>E</v>
      </c>
      <c r="IR215" s="0" t="str">
        <f aca="false">MID($B215,900+COLUMNS($C215:IR215)-1,1)</f>
        <v>R</v>
      </c>
      <c r="IS215" s="0" t="str">
        <f aca="false">MID($B215,900+COLUMNS($C215:IS215)-1,1)</f>
        <v>-</v>
      </c>
      <c r="IT215" s="0" t="str">
        <f aca="false">MID($B215,900+COLUMNS($C215:IT215)-1,1)</f>
        <v>-</v>
      </c>
      <c r="IU215" s="0" t="str">
        <f aca="false">MID($B215,900+COLUMNS($C215:IU215)-1,1)</f>
        <v>-</v>
      </c>
      <c r="IV215" s="0" t="str">
        <f aca="false">MID($B215,900+COLUMNS($C215:IV215)-1,1)</f>
        <v>-</v>
      </c>
      <c r="IW215" s="0" t="str">
        <f aca="false">MID($B215,900+COLUMNS($C215:IW215)-1,1)</f>
        <v>Y</v>
      </c>
      <c r="IX215" s="0" t="str">
        <f aca="false">MID($B215,900+COLUMNS($C215:IX215)-1,1)</f>
        <v>K</v>
      </c>
      <c r="IY215" s="0" t="str">
        <f aca="false">MID($B215,900+COLUMNS($C215:IY215)-1,1)</f>
        <v>D</v>
      </c>
      <c r="IZ215" s="0" t="str">
        <f aca="false">MID($B215,900+COLUMNS($C215:IZ215)-1,1)</f>
        <v>K</v>
      </c>
      <c r="JA215" s="0" t="str">
        <f aca="false">MID($B215,900+COLUMNS($C215:JA215)-1,1)</f>
        <v>-</v>
      </c>
      <c r="JB215" s="0" t="str">
        <f aca="false">MID($B215,900+COLUMNS($C215:JB215)-1,1)</f>
        <v>-</v>
      </c>
      <c r="JC215" s="0" t="str">
        <f aca="false">MID($B215,900+COLUMNS($C215:JC215)-1,1)</f>
        <v>-</v>
      </c>
      <c r="JD215" s="0" t="str">
        <f aca="false">MID($B215,900+COLUMNS($C215:JD215)-1,1)</f>
        <v>-</v>
      </c>
      <c r="JE215" s="0" t="str">
        <f aca="false">MID($B215,900+COLUMNS($C215:JE215)-1,1)</f>
        <v>-</v>
      </c>
      <c r="JF215" s="0" t="str">
        <f aca="false">MID($B215,900+COLUMNS($C215:JF215)-1,1)</f>
        <v>-</v>
      </c>
      <c r="JG215" s="0" t="str">
        <f aca="false">MID($B215,900+COLUMNS($C215:JG215)-1,1)</f>
        <v>-</v>
      </c>
      <c r="JH215" s="0" t="str">
        <f aca="false">MID($B215,900+COLUMNS($C215:JH215)-1,1)</f>
        <v>-</v>
      </c>
      <c r="JI215" s="0" t="str">
        <f aca="false">MID($B215,900+COLUMNS($C215:JI215)-1,1)</f>
        <v>-</v>
      </c>
      <c r="JJ215" s="0" t="str">
        <f aca="false">MID($B215,900+COLUMNS($C215:JJ215)-1,1)</f>
        <v>-</v>
      </c>
      <c r="JK215" s="0" t="str">
        <f aca="false">MID($B215,900+COLUMNS($C215:JK215)-1,1)</f>
        <v>-</v>
      </c>
      <c r="JL215" s="0" t="str">
        <f aca="false">MID($B215,900+COLUMNS($C215:JL215)-1,1)</f>
        <v>-</v>
      </c>
      <c r="JM215" s="0" t="str">
        <f aca="false">MID($B215,900+COLUMNS($C215:JM215)-1,1)</f>
        <v>-</v>
      </c>
      <c r="JN215" s="0" t="str">
        <f aca="false">MID($B215,900+COLUMNS($C215:JN215)-1,1)</f>
        <v>-</v>
      </c>
      <c r="JO215" s="0" t="str">
        <f aca="false">MID($B215,900+COLUMNS($C215:JO215)-1,1)</f>
        <v>-</v>
      </c>
      <c r="JP215" s="0" t="str">
        <f aca="false">MID($B215,900+COLUMNS($C215:JP215)-1,1)</f>
        <v>-</v>
      </c>
      <c r="JQ215" s="0" t="str">
        <f aca="false">MID($B215,900+COLUMNS($C215:JQ215)-1,1)</f>
        <v>-</v>
      </c>
      <c r="JR215" s="0" t="str">
        <f aca="false">MID($B215,900+COLUMNS($C215:JR215)-1,1)</f>
        <v>-</v>
      </c>
      <c r="JS215" s="0" t="str">
        <f aca="false">MID($B215,900+COLUMNS($C215:JS215)-1,1)</f>
        <v>-</v>
      </c>
      <c r="JT215" s="0" t="str">
        <f aca="false">MID($B215,900+COLUMNS($C215:JT215)-1,1)</f>
        <v>-</v>
      </c>
      <c r="JU215" s="0" t="str">
        <f aca="false">MID($B215,900+COLUMNS($C215:JU215)-1,1)</f>
        <v>-</v>
      </c>
      <c r="JV215" s="0" t="str">
        <f aca="false">MID($B215,900+COLUMNS($C215:JV215)-1,1)</f>
        <v>-</v>
      </c>
      <c r="JW215" s="0" t="str">
        <f aca="false">MID($B215,900+COLUMNS($C215:JW215)-1,1)</f>
        <v>-</v>
      </c>
      <c r="JX215" s="0" t="str">
        <f aca="false">MID($B215,900+COLUMNS($C215:JX215)-1,1)</f>
        <v>-</v>
      </c>
      <c r="JY215" s="0" t="str">
        <f aca="false">MID($B215,900+COLUMNS($C215:JY215)-1,1)</f>
        <v>-</v>
      </c>
      <c r="JZ215" s="0" t="str">
        <f aca="false">MID($B215,900+COLUMNS($C215:JZ215)-1,1)</f>
        <v>-</v>
      </c>
      <c r="KA215" s="0" t="str">
        <f aca="false">MID($B215,900+COLUMNS($C215:KA215)-1,1)</f>
        <v>-</v>
      </c>
      <c r="KB215" s="0" t="str">
        <f aca="false">MID($B215,900+COLUMNS($C215:KB215)-1,1)</f>
        <v>-</v>
      </c>
      <c r="KC215" s="0" t="str">
        <f aca="false">MID($B215,900+COLUMNS($C215:KC215)-1,1)</f>
        <v>G</v>
      </c>
      <c r="KD215" s="0" t="str">
        <f aca="false">MID($B215,900+COLUMNS($C215:KD215)-1,1)</f>
        <v>I</v>
      </c>
      <c r="KE215" s="0" t="str">
        <f aca="false">MID($B215,900+COLUMNS($C215:KE215)-1,1)</f>
        <v>T</v>
      </c>
      <c r="KF215" s="0" t="str">
        <f aca="false">MID($B215,900+COLUMNS($C215:KF215)-1,1)</f>
        <v>V</v>
      </c>
      <c r="KG215" s="0" t="str">
        <f aca="false">MID($B215,900+COLUMNS($C215:KG215)-1,1)</f>
        <v>I</v>
      </c>
      <c r="KH215" s="0" t="str">
        <f aca="false">MID($B215,900+COLUMNS($C215:KH215)-1,1)</f>
        <v>A</v>
      </c>
      <c r="KI215" s="0" t="str">
        <f aca="false">MID($B215,900+COLUMNS($C215:KI215)-1,1)</f>
        <v>G</v>
      </c>
      <c r="KJ215" s="0" t="str">
        <f aca="false">MID($B215,900+COLUMNS($C215:KJ215)-1,1)</f>
        <v>V</v>
      </c>
      <c r="KK215" s="0" t="str">
        <f aca="false">MID($B215,900+COLUMNS($C215:KK215)-1,1)</f>
        <v>E</v>
      </c>
      <c r="KL215" s="0" t="str">
        <f aca="false">MID($B215,900+COLUMNS($C215:KL215)-1,1)</f>
        <v>A</v>
      </c>
      <c r="KM215" s="0" t="str">
        <f aca="false">MID($B215,900+COLUMNS($C215:KM215)-1,1)</f>
        <v>R</v>
      </c>
      <c r="KN215" s="0" t="str">
        <f aca="false">MID($B215,900+COLUMNS($C215:KN215)-1,1)</f>
        <v>G</v>
      </c>
      <c r="KO215" s="0" t="str">
        <f aca="false">MID($B215,900+COLUMNS($C215:KO215)-1,1)</f>
        <v>F</v>
      </c>
      <c r="KP215" s="0" t="str">
        <f aca="false">MID($B215,900+COLUMNS($C215:KP215)-1,1)</f>
        <v>I</v>
      </c>
      <c r="KQ215" s="0" t="str">
        <f aca="false">MID($B215,900+COLUMNS($C215:KQ215)-1,1)</f>
        <v>F</v>
      </c>
      <c r="KR215" s="0" t="str">
        <f aca="false">MID($B215,900+COLUMNS($C215:KR215)-1,1)</f>
        <v>G</v>
      </c>
      <c r="KS215" s="0" t="str">
        <f aca="false">MID($B215,900+COLUMNS($C215:KS215)-1,1)</f>
        <v>P</v>
      </c>
      <c r="KT215" s="0" t="str">
        <f aca="false">MID($B215,900+COLUMNS($C215:KT215)-1,1)</f>
        <v>P</v>
      </c>
      <c r="KU215" s="0" t="str">
        <f aca="false">MID($B215,900+COLUMNS($C215:KU215)-1,1)</f>
        <v>I</v>
      </c>
      <c r="KV215" s="0" t="str">
        <f aca="false">MID($B215,900+COLUMNS($C215:KV215)-1,1)</f>
        <v>A</v>
      </c>
      <c r="KW215" s="0" t="str">
        <f aca="false">MID($B215,900+COLUMNS($C215:KW215)-1,1)</f>
        <v>L</v>
      </c>
      <c r="KX215" s="0" t="str">
        <f aca="false">MID($B215,900+COLUMNS($C215:KX215)-1,1)</f>
        <v>A</v>
      </c>
      <c r="KY215" s="0" t="str">
        <f aca="false">MID($B215,900+COLUMNS($C215:KY215)-1,1)</f>
        <v>-</v>
      </c>
      <c r="KZ215" s="0" t="str">
        <f aca="false">MID($B215,900+COLUMNS($C215:KZ215)-1,1)</f>
        <v>L</v>
      </c>
      <c r="LA215" s="0" t="str">
        <f aca="false">MID($B215,900+COLUMNS($C215:LA215)-1,1)</f>
        <v>G</v>
      </c>
      <c r="LB215" s="0" t="str">
        <f aca="false">MID($B215,900+COLUMNS($C215:LB215)-1,1)</f>
        <v>A</v>
      </c>
      <c r="LC215" s="0" t="str">
        <f aca="false">MID($B215,900+COLUMNS($C215:LC215)-1,1)</f>
        <v>K</v>
      </c>
      <c r="LD215" s="0" t="str">
        <f aca="false">MID($B215,900+COLUMNS($C215:LD215)-1,1)</f>
        <v>F</v>
      </c>
      <c r="LE215" s="0" t="str">
        <f aca="false">MID($B215,900+COLUMNS($C215:LE215)-1,1)</f>
        <v>V</v>
      </c>
      <c r="LF215" s="0" t="str">
        <f aca="false">MID($B215,900+COLUMNS($C215:LF215)-1,1)</f>
        <v>P</v>
      </c>
      <c r="LG215" s="0" t="str">
        <f aca="false">MID($B215,900+COLUMNS($C215:LG215)-1,1)</f>
        <v>L</v>
      </c>
      <c r="LH215" s="0" t="str">
        <f aca="false">MID($B215,900+COLUMNS($C215:LH215)-1,1)</f>
        <v>R</v>
      </c>
      <c r="LI215" s="0" t="str">
        <f aca="false">MID($B215,900+COLUMNS($C215:LI215)-1,1)</f>
        <v>K</v>
      </c>
      <c r="LJ215" s="0" t="str">
        <f aca="false">MID($B215,900+COLUMNS($C215:LJ215)-1,1)</f>
        <v>P</v>
      </c>
      <c r="LK215" s="0" t="str">
        <f aca="false">MID($B215,900+COLUMNS($C215:LK215)-1,1)</f>
        <v>K</v>
      </c>
      <c r="LL215" s="0" t="str">
        <f aca="false">MID($B215,900+COLUMNS($C215:LL215)-1,1)</f>
        <v>K</v>
      </c>
      <c r="LM215" s="0" t="str">
        <f aca="false">MID($B215,900+COLUMNS($C215:LM215)-1,1)</f>
        <v>L</v>
      </c>
      <c r="LN215" s="0" t="str">
        <f aca="false">MID($B215,900+COLUMNS($C215:LN215)-1,1)</f>
        <v>-</v>
      </c>
      <c r="LO215" s="0" t="str">
        <f aca="false">MID($B215,900+COLUMNS($C215:LO215)-1,1)</f>
        <v>-</v>
      </c>
      <c r="LP215" s="0" t="str">
        <f aca="false">MID($B215,900+COLUMNS($C215:LP215)-1,1)</f>
        <v>-</v>
      </c>
      <c r="LQ215" s="0" t="str">
        <f aca="false">MID($B215,900+COLUMNS($C215:LQ215)-1,1)</f>
        <v>-</v>
      </c>
      <c r="LR215" s="0" t="str">
        <f aca="false">MID($B215,900+COLUMNS($C215:LR215)-1,1)</f>
        <v>-</v>
      </c>
      <c r="LS215" s="0" t="str">
        <f aca="false">MID($B215,900+COLUMNS($C215:LS215)-1,1)</f>
        <v>-</v>
      </c>
      <c r="LT215" s="0" t="str">
        <f aca="false">MID($B215,900+COLUMNS($C215:LT215)-1,1)</f>
        <v>-</v>
      </c>
      <c r="LU215" s="0" t="str">
        <f aca="false">MID($B215,900+COLUMNS($C215:LU215)-1,1)</f>
        <v>P</v>
      </c>
      <c r="LV215" s="0" t="str">
        <f aca="false">MID($B215,900+COLUMNS($C215:LV215)-1,1)</f>
        <v>G</v>
      </c>
      <c r="LW215" s="0" t="str">
        <f aca="false">MID($B215,900+COLUMNS($C215:LW215)-1,1)</f>
        <v>-</v>
      </c>
      <c r="LX215" s="0" t="str">
        <f aca="false">MID($B215,900+COLUMNS($C215:LX215)-1,1)</f>
        <v>-</v>
      </c>
      <c r="LY215" s="0" t="str">
        <f aca="false">MID($B215,900+COLUMNS($C215:LY215)-1,1)</f>
        <v>-</v>
      </c>
      <c r="LZ215" s="0" t="str">
        <f aca="false">MID($B215,900+COLUMNS($C215:LZ215)-1,1)</f>
        <v>-</v>
      </c>
      <c r="MA215" s="0" t="str">
        <f aca="false">MID($B215,900+COLUMNS($C215:MA215)-1,1)</f>
        <v>-</v>
      </c>
      <c r="MB215" s="0" t="str">
        <f aca="false">MID($B215,900+COLUMNS($C215:MB215)-1,1)</f>
        <v>-</v>
      </c>
      <c r="MC215" s="0" t="str">
        <f aca="false">MID($B215,900+COLUMNS($C215:MC215)-1,1)</f>
        <v>-</v>
      </c>
      <c r="MD215" s="0" t="str">
        <f aca="false">MID($B215,900+COLUMNS($C215:MD215)-1,1)</f>
        <v>-</v>
      </c>
      <c r="ME215" s="0" t="str">
        <f aca="false">MID($B215,900+COLUMNS($C215:ME215)-1,1)</f>
        <v>-</v>
      </c>
      <c r="MF215" s="0" t="str">
        <f aca="false">MID($B215,900+COLUMNS($C215:MF215)-1,1)</f>
        <v>-</v>
      </c>
      <c r="MG215" s="0" t="str">
        <f aca="false">MID($B215,900+COLUMNS($C215:MG215)-1,1)</f>
        <v>-</v>
      </c>
      <c r="MH215" s="0" t="str">
        <f aca="false">MID($B215,900+COLUMNS($C215:MH215)-1,1)</f>
        <v>-</v>
      </c>
      <c r="MI215" s="0" t="str">
        <f aca="false">MID($B215,900+COLUMNS($C215:MI215)-1,1)</f>
        <v>-</v>
      </c>
      <c r="MJ215" s="0" t="str">
        <f aca="false">MID($B215,900+COLUMNS($C215:MJ215)-1,1)</f>
        <v>-</v>
      </c>
      <c r="MK215" s="0" t="str">
        <f aca="false">MID($B215,900+COLUMNS($C215:MK215)-1,1)</f>
        <v>-</v>
      </c>
      <c r="ML215" s="0" t="str">
        <f aca="false">MID($B215,900+COLUMNS($C215:ML215)-1,1)</f>
        <v>-</v>
      </c>
      <c r="MM215" s="0" t="str">
        <f aca="false">MID($B215,900+COLUMNS($C215:MM215)-1,1)</f>
        <v>-</v>
      </c>
      <c r="MN215" s="0" t="str">
        <f aca="false">MID($B215,900+COLUMNS($C215:MN215)-1,1)</f>
        <v>-</v>
      </c>
      <c r="MO215" s="0" t="str">
        <f aca="false">MID($B215,900+COLUMNS($C215:MO215)-1,1)</f>
        <v>-</v>
      </c>
      <c r="MP215" s="0" t="str">
        <f aca="false">MID($B215,900+COLUMNS($C215:MP215)-1,1)</f>
        <v>-</v>
      </c>
      <c r="MQ215" s="0" t="str">
        <f aca="false">MID($B215,900+COLUMNS($C215:MQ215)-1,1)</f>
        <v>-</v>
      </c>
      <c r="MR215" s="0" t="str">
        <f aca="false">MID($B215,900+COLUMNS($C215:MR215)-1,1)</f>
        <v>-</v>
      </c>
      <c r="MS215" s="0" t="str">
        <f aca="false">MID($B215,900+COLUMNS($C215:MS215)-1,1)</f>
        <v>-</v>
      </c>
      <c r="MT215" s="0" t="str">
        <f aca="false">MID($B215,900+COLUMNS($C215:MT215)-1,1)</f>
        <v>-</v>
      </c>
      <c r="MU215" s="0" t="str">
        <f aca="false">MID($B215,900+COLUMNS($C215:MU215)-1,1)</f>
        <v>-</v>
      </c>
      <c r="MV215" s="0" t="str">
        <f aca="false">MID($B215,900+COLUMNS($C215:MV215)-1,1)</f>
        <v>K</v>
      </c>
      <c r="MW215" s="0" t="str">
        <f aca="false">MID($B215,900+COLUMNS($C215:MW215)-1,1)</f>
        <v>-</v>
      </c>
      <c r="MX215" s="0" t="str">
        <f aca="false">MID($B215,900+COLUMNS($C215:MX215)-1,1)</f>
        <v>V</v>
      </c>
      <c r="MY215" s="0" t="str">
        <f aca="false">MID($B215,900+COLUMNS($C215:MY215)-1,1)</f>
        <v>I</v>
      </c>
      <c r="MZ215" s="0" t="str">
        <f aca="false">MID($B215,900+COLUMNS($C215:MZ215)-1,1)</f>
        <v>S</v>
      </c>
      <c r="NA215" s="0" t="str">
        <f aca="false">MID($B215,900+COLUMNS($C215:NA215)-1,1)</f>
        <v>E</v>
      </c>
      <c r="NB215" s="0" t="str">
        <f aca="false">MID($B215,900+COLUMNS($C215:NB215)-1,1)</f>
        <v>E</v>
      </c>
      <c r="NC215" s="0" t="str">
        <f aca="false">MID($B215,900+COLUMNS($C215:NC215)-1,1)</f>
        <v>Y</v>
      </c>
      <c r="ND215" s="0" t="str">
        <f aca="false">MID($B215,900+COLUMNS($C215:ND215)-1,1)</f>
        <v>S</v>
      </c>
      <c r="NE215" s="0" t="str">
        <f aca="false">MID($B215,900+COLUMNS($C215:NE215)-1,1)</f>
        <v>L</v>
      </c>
      <c r="NF215" s="0" t="str">
        <f aca="false">MID($B215,900+COLUMNS($C215:NF215)-1,1)</f>
        <v>E</v>
      </c>
      <c r="NG215" s="0" t="str">
        <f aca="false">MID($B215,900+COLUMNS($C215:NG215)-1,1)</f>
        <v>Y</v>
      </c>
      <c r="NH215" s="0" t="str">
        <f aca="false">MID($B215,900+COLUMNS($C215:NH215)-1,1)</f>
        <v>-</v>
      </c>
      <c r="NI215" s="0" t="str">
        <f aca="false">MID($B215,900+COLUMNS($C215:NI215)-1,1)</f>
        <v>G</v>
      </c>
      <c r="NJ215" s="0" t="str">
        <f aca="false">MID($B215,900+COLUMNS($C215:NJ215)-1,1)</f>
        <v>T</v>
      </c>
      <c r="NK215" s="0" t="str">
        <f aca="false">MID($B215,900+COLUMNS($C215:NK215)-1,1)</f>
        <v>D</v>
      </c>
      <c r="NL215" s="0" t="str">
        <f aca="false">MID($B215,900+COLUMNS($C215:NL215)-1,1)</f>
        <v>K</v>
      </c>
      <c r="NM215" s="0" t="str">
        <f aca="false">MID($B215,900+COLUMNS($C215:NM215)-1,1)</f>
        <v>-</v>
      </c>
      <c r="NN215" s="0" t="str">
        <f aca="false">MID($B215,900+COLUMNS($C215:NN215)-1,1)</f>
        <v>-</v>
      </c>
      <c r="NO215" s="0" t="str">
        <f aca="false">MID($B215,900+COLUMNS($C215:NO215)-1,1)</f>
        <v>-</v>
      </c>
      <c r="NP215" s="0" t="str">
        <f aca="false">MID($B215,900+COLUMNS($C215:NP215)-1,1)</f>
        <v>-</v>
      </c>
      <c r="NQ215" s="0" t="str">
        <f aca="false">MID($B215,900+COLUMNS($C215:NQ215)-1,1)</f>
        <v>-</v>
      </c>
      <c r="NR215" s="0" t="str">
        <f aca="false">MID($B215,900+COLUMNS($C215:NR215)-1,1)</f>
        <v>-</v>
      </c>
      <c r="NS215" s="0" t="str">
        <f aca="false">MID($B215,900+COLUMNS($C215:NS215)-1,1)</f>
        <v>-</v>
      </c>
      <c r="NT215" s="0" t="str">
        <f aca="false">MID($B215,900+COLUMNS($C215:NT215)-1,1)</f>
        <v>I</v>
      </c>
      <c r="NU215" s="0" t="str">
        <f aca="false">MID($B215,900+COLUMNS($C215:NU215)-1,1)</f>
        <v>E</v>
      </c>
      <c r="NV215" s="0" t="str">
        <f aca="false">MID($B215,900+COLUMNS($C215:NV215)-1,1)</f>
        <v>M</v>
      </c>
      <c r="NW215" s="0" t="str">
        <f aca="false">MID($B215,900+COLUMNS($C215:NW215)-1,1)</f>
        <v>H</v>
      </c>
      <c r="NX215" s="0" t="str">
        <f aca="false">MID($B215,900+COLUMNS($C215:NX215)-1,1)</f>
        <v>V</v>
      </c>
      <c r="NY215" s="0" t="str">
        <f aca="false">MID($B215,900+COLUMNS($C215:NY215)-1,1)</f>
        <v>G</v>
      </c>
      <c r="NZ215" s="0" t="str">
        <f aca="false">MID($B215,900+COLUMNS($C215:NZ215)-1,1)</f>
        <v>A</v>
      </c>
      <c r="OA215" s="0" t="str">
        <f aca="false">MID($B215,900+COLUMNS($C215:OA215)-1,1)</f>
        <v>-</v>
      </c>
      <c r="OB215" s="0" t="str">
        <f aca="false">MID($B215,900+COLUMNS($C215:OB215)-1,1)</f>
        <v>-</v>
      </c>
      <c r="OC215" s="0" t="str">
        <f aca="false">MID($B215,900+COLUMNS($C215:OC215)-1,1)</f>
        <v>-</v>
      </c>
      <c r="OD215" s="0" t="str">
        <f aca="false">MID($B215,900+COLUMNS($C215:OD215)-1,1)</f>
        <v>-</v>
      </c>
      <c r="OE215" s="0" t="str">
        <f aca="false">MID($B215,900+COLUMNS($C215:OE215)-1,1)</f>
        <v>-</v>
      </c>
      <c r="OF215" s="0" t="str">
        <f aca="false">MID($B215,900+COLUMNS($C215:OF215)-1,1)</f>
        <v>A</v>
      </c>
      <c r="OG215" s="0" t="str">
        <f aca="false">MID($B215,900+COLUMNS($C215:OG215)-1,1)</f>
        <v>E</v>
      </c>
      <c r="OH215" s="0" t="str">
        <f aca="false">MID($B215,900+COLUMNS($C215:OH215)-1,1)</f>
        <v>-</v>
      </c>
      <c r="OI215" s="0" t="str">
        <f aca="false">MID($B215,900+COLUMNS($C215:OI215)-1,1)</f>
        <v>P</v>
      </c>
      <c r="OJ215" s="0" t="str">
        <f aca="false">MID($B215,900+COLUMNS($C215:OJ215)-1,1)</f>
        <v>N</v>
      </c>
      <c r="OK215" s="0" t="str">
        <f aca="false">MID($B215,900+COLUMNS($C215:OK215)-1,1)</f>
        <v>-</v>
      </c>
      <c r="OL215" s="0" t="str">
        <f aca="false">MID($B215,900+COLUMNS($C215:OL215)-1,1)</f>
        <v>-</v>
      </c>
      <c r="OM215" s="0" t="str">
        <f aca="false">MID($B215,900+COLUMNS($C215:OM215)-1,1)</f>
        <v>-</v>
      </c>
      <c r="ON215" s="0" t="str">
        <f aca="false">MID($B215,900+COLUMNS($C215:ON215)-1,1)</f>
        <v>-</v>
      </c>
      <c r="OO215" s="0" t="str">
        <f aca="false">MID($B215,900+COLUMNS($C215:OO215)-1,1)</f>
        <v>-</v>
      </c>
      <c r="OP215" s="0" t="str">
        <f aca="false">MID($B215,900+COLUMNS($C215:OP215)-1,1)</f>
        <v>-</v>
      </c>
      <c r="OQ215" s="0" t="str">
        <f aca="false">MID($B215,900+COLUMNS($C215:OQ215)-1,1)</f>
        <v>-</v>
      </c>
      <c r="OR215" s="0" t="str">
        <f aca="false">MID($B215,900+COLUMNS($C215:OR215)-1,1)</f>
        <v>-</v>
      </c>
      <c r="OS215" s="0" t="str">
        <f aca="false">MID($B215,900+COLUMNS($C215:OS215)-1,1)</f>
        <v>-</v>
      </c>
      <c r="OT215" s="0" t="str">
        <f aca="false">MID($B215,900+COLUMNS($C215:OT215)-1,1)</f>
        <v>-</v>
      </c>
      <c r="OU215" s="0" t="str">
        <f aca="false">MID($B215,900+COLUMNS($C215:OU215)-1,1)</f>
        <v>-</v>
      </c>
      <c r="OV215" s="0" t="str">
        <f aca="false">MID($B215,900+COLUMNS($C215:OV215)-1,1)</f>
        <v>-</v>
      </c>
      <c r="OW215" s="0" t="str">
        <f aca="false">MID($B215,900+COLUMNS($C215:OW215)-1,1)</f>
        <v>-</v>
      </c>
      <c r="OX215" s="0" t="str">
        <f aca="false">MID($B215,900+COLUMNS($C215:OX215)-1,1)</f>
        <v>-</v>
      </c>
      <c r="OY215" s="0" t="str">
        <f aca="false">MID($B215,900+COLUMNS($C215:OY215)-1,1)</f>
        <v>-</v>
      </c>
      <c r="OZ215" s="0" t="str">
        <f aca="false">MID($B215,900+COLUMNS($C215:OZ215)-1,1)</f>
        <v>-</v>
      </c>
      <c r="PA215" s="0" t="str">
        <f aca="false">MID($B215,900+COLUMNS($C215:PA215)-1,1)</f>
        <v>-</v>
      </c>
      <c r="PB215" s="0" t="str">
        <f aca="false">MID($B215,900+COLUMNS($C215:PB215)-1,1)</f>
        <v>-</v>
      </c>
      <c r="PC215" s="0" t="str">
        <f aca="false">MID($B215,900+COLUMNS($C215:PC215)-1,1)</f>
        <v>-</v>
      </c>
      <c r="PD215" s="0" t="str">
        <f aca="false">MID($B215,900+COLUMNS($C215:PD215)-1,1)</f>
        <v>-</v>
      </c>
      <c r="PE215" s="0" t="str">
        <f aca="false">MID($B215,900+COLUMNS($C215:PE215)-1,1)</f>
        <v>-</v>
      </c>
      <c r="PF215" s="0" t="str">
        <f aca="false">MID($B215,900+COLUMNS($C215:PF215)-1,1)</f>
        <v>-</v>
      </c>
      <c r="PG215" s="0" t="str">
        <f aca="false">MID($B215,900+COLUMNS($C215:PG215)-1,1)</f>
        <v>D</v>
      </c>
      <c r="PH215" s="0" t="str">
        <f aca="false">MID($B215,900+COLUMNS($C215:PH215)-1,1)</f>
        <v>R</v>
      </c>
      <c r="PI215" s="0" t="str">
        <f aca="false">MID($B215,900+COLUMNS($C215:PI215)-1,1)</f>
        <v>-</v>
      </c>
      <c r="PJ215" s="0" t="str">
        <f aca="false">MID($B215,900+COLUMNS($C215:PJ215)-1,1)</f>
        <v>-</v>
      </c>
      <c r="PK215" s="0" t="str">
        <f aca="false">MID($B215,900+COLUMNS($C215:PK215)-1,1)</f>
        <v>A</v>
      </c>
      <c r="PL215" s="0" t="str">
        <f aca="false">MID($B215,900+COLUMNS($C215:PL215)-1,1)</f>
        <v>V</v>
      </c>
      <c r="PM215" s="0" t="str">
        <f aca="false">MID($B215,900+COLUMNS($C215:PM215)-1,1)</f>
        <v>V</v>
      </c>
      <c r="PN215" s="0" t="str">
        <f aca="false">MID($B215,900+COLUMNS($C215:PN215)-1,1)</f>
        <v>V</v>
      </c>
      <c r="PO215" s="0" t="str">
        <f aca="false">MID($B215,900+COLUMNS($C215:PO215)-1,1)</f>
        <v>D</v>
      </c>
      <c r="PP215" s="0" t="str">
        <f aca="false">MID($B215,900+COLUMNS($C215:PP215)-1,1)</f>
        <v>D</v>
      </c>
      <c r="PQ215" s="0" t="str">
        <f aca="false">MID($B215,900+COLUMNS($C215:PQ215)-1,1)</f>
        <v>L</v>
      </c>
      <c r="PR215" s="0" t="str">
        <f aca="false">MID($B215,900+COLUMNS($C215:PR215)-1,1)</f>
        <v>I</v>
      </c>
      <c r="PS215" s="0" t="str">
        <f aca="false">MID($B215,900+COLUMNS($C215:PS215)-1,1)</f>
        <v>A</v>
      </c>
      <c r="PT215" s="0" t="str">
        <f aca="false">MID($B215,900+COLUMNS($C215:PT215)-1,1)</f>
        <v>T</v>
      </c>
      <c r="PU215" s="0" t="str">
        <f aca="false">MID($B215,900+COLUMNS($C215:PU215)-1,1)</f>
        <v>-</v>
      </c>
      <c r="PV215" s="0" t="str">
        <f aca="false">MID($B215,900+COLUMNS($C215:PV215)-1,1)</f>
        <v>-</v>
      </c>
      <c r="PW215" s="0" t="str">
        <f aca="false">MID($B215,900+COLUMNS($C215:PW215)-1,1)</f>
        <v>-</v>
      </c>
      <c r="PX215" s="0" t="str">
        <f aca="false">MID($B215,900+COLUMNS($C215:PX215)-1,1)</f>
        <v>-</v>
      </c>
      <c r="PY215" s="0" t="str">
        <f aca="false">MID($B215,900+COLUMNS($C215:PY215)-1,1)</f>
        <v>-</v>
      </c>
      <c r="PZ215" s="0" t="str">
        <f aca="false">MID($B215,900+COLUMNS($C215:PZ215)-1,1)</f>
        <v>-</v>
      </c>
      <c r="QA215" s="0" t="str">
        <f aca="false">MID($B215,900+COLUMNS($C215:QA215)-1,1)</f>
        <v>-</v>
      </c>
      <c r="QB215" s="0" t="str">
        <f aca="false">MID($B215,900+COLUMNS($C215:QB215)-1,1)</f>
        <v>-</v>
      </c>
      <c r="QC215" s="0" t="str">
        <f aca="false">MID($B215,900+COLUMNS($C215:QC215)-1,1)</f>
        <v>-</v>
      </c>
      <c r="QD215" s="0" t="str">
        <f aca="false">MID($B215,900+COLUMNS($C215:QD215)-1,1)</f>
        <v>-</v>
      </c>
      <c r="QE215" s="0" t="str">
        <f aca="false">MID($B215,900+COLUMNS($C215:QE215)-1,1)</f>
        <v>-</v>
      </c>
      <c r="QF215" s="0" t="str">
        <f aca="false">MID($B215,900+COLUMNS($C215:QF215)-1,1)</f>
        <v>-</v>
      </c>
      <c r="QG215" s="0" t="str">
        <f aca="false">MID($B215,900+COLUMNS($C215:QG215)-1,1)</f>
        <v>-</v>
      </c>
      <c r="QH215" s="0" t="str">
        <f aca="false">MID($B215,900+COLUMNS($C215:QH215)-1,1)</f>
        <v>-</v>
      </c>
      <c r="QI215" s="0" t="str">
        <f aca="false">MID($B215,900+COLUMNS($C215:QI215)-1,1)</f>
        <v>-</v>
      </c>
      <c r="QJ215" s="0" t="str">
        <f aca="false">MID($B215,900+COLUMNS($C215:QJ215)-1,1)</f>
        <v>-</v>
      </c>
      <c r="QK215" s="0" t="str">
        <f aca="false">MID($B215,900+COLUMNS($C215:QK215)-1,1)</f>
        <v>G</v>
      </c>
      <c r="QL215" s="0" t="str">
        <f aca="false">MID($B215,900+COLUMNS($C215:QL215)-1,1)</f>
        <v>-</v>
      </c>
      <c r="QM215" s="0" t="str">
        <f aca="false">MID($B215,900+COLUMNS($C215:QM215)-1,1)</f>
        <v>G</v>
      </c>
      <c r="QN215" s="0" t="str">
        <f aca="false">MID($B215,900+COLUMNS($C215:QN215)-1,1)</f>
        <v>T</v>
      </c>
      <c r="QO215" s="0" t="str">
        <f aca="false">MID($B215,900+COLUMNS($C215:QO215)-1,1)</f>
        <v>L</v>
      </c>
      <c r="QP215" s="0" t="str">
        <f aca="false">MID($B215,900+COLUMNS($C215:QP215)-1,1)</f>
        <v>S</v>
      </c>
      <c r="QQ215" s="0" t="str">
        <f aca="false">MID($B215,900+COLUMNS($C215:QQ215)-1,1)</f>
        <v>A</v>
      </c>
      <c r="QR215" s="0" t="str">
        <f aca="false">MID($B215,900+COLUMNS($C215:QR215)-1,1)</f>
        <v>A</v>
      </c>
      <c r="QS215" s="0" t="str">
        <f aca="false">MID($B215,900+COLUMNS($C215:QS215)-1,1)</f>
        <v>V</v>
      </c>
      <c r="QT215" s="0" t="str">
        <f aca="false">MID($B215,900+COLUMNS($C215:QT215)-1,1)</f>
        <v>K</v>
      </c>
      <c r="QU215" s="0" t="str">
        <f aca="false">MID($B215,900+COLUMNS($C215:QU215)-1,1)</f>
        <v>L</v>
      </c>
      <c r="QV215" s="0" t="str">
        <f aca="false">MID($B215,900+COLUMNS($C215:QV215)-1,1)</f>
        <v>L</v>
      </c>
      <c r="QW215" s="0" t="str">
        <f aca="false">MID($B215,900+COLUMNS($C215:QW215)-1,1)</f>
        <v>E</v>
      </c>
      <c r="QX215" s="0" t="str">
        <f aca="false">MID($B215,900+COLUMNS($C215:QX215)-1,1)</f>
        <v>R</v>
      </c>
      <c r="QY215" s="0" t="str">
        <f aca="false">MID($B215,900+COLUMNS($C215:QY215)-1,1)</f>
        <v>A</v>
      </c>
      <c r="QZ215" s="0" t="str">
        <f aca="false">MID($B215,900+COLUMNS($C215:QZ215)-1,1)</f>
        <v>G</v>
      </c>
      <c r="RA215" s="0" t="str">
        <f aca="false">MID($B215,900+COLUMNS($C215:RA215)-1,1)</f>
        <v>A</v>
      </c>
      <c r="RB215" s="0" t="str">
        <f aca="false">MID($B215,900+COLUMNS($C215:RB215)-1,1)</f>
        <v>E</v>
      </c>
      <c r="RC215" s="0" t="str">
        <f aca="false">MID($B215,900+COLUMNS($C215:RC215)-1,1)</f>
        <v>-</v>
      </c>
      <c r="RD215" s="0" t="str">
        <f aca="false">MID($B215,900+COLUMNS($C215:RD215)-1,1)</f>
        <v>-</v>
      </c>
      <c r="RE215" s="0" t="str">
        <f aca="false">MID($B215,900+COLUMNS($C215:RE215)-1,1)</f>
        <v>-</v>
      </c>
      <c r="RF215" s="0" t="str">
        <f aca="false">MID($B215,900+COLUMNS($C215:RF215)-1,1)</f>
        <v>-</v>
      </c>
      <c r="RG215" s="0" t="str">
        <f aca="false">MID($B215,900+COLUMNS($C215:RG215)-1,1)</f>
        <v>-</v>
      </c>
      <c r="RH215" s="0" t="str">
        <f aca="false">MID($B215,900+COLUMNS($C215:RH215)-1,1)</f>
        <v>-</v>
      </c>
      <c r="RI215" s="0" t="str">
        <f aca="false">MID($B215,900+COLUMNS($C215:RI215)-1,1)</f>
        <v>-</v>
      </c>
      <c r="RJ215" s="0" t="str">
        <f aca="false">MID($B215,900+COLUMNS($C215:RJ215)-1,1)</f>
        <v>-</v>
      </c>
      <c r="RK215" s="0" t="str">
        <f aca="false">MID($B215,900+COLUMNS($C215:RK215)-1,1)</f>
        <v>-</v>
      </c>
      <c r="RL215" s="0" t="str">
        <f aca="false">MID($B215,900+COLUMNS($C215:RL215)-1,1)</f>
        <v>-</v>
      </c>
      <c r="RM215" s="0" t="str">
        <f aca="false">MID($B215,900+COLUMNS($C215:RM215)-1,1)</f>
        <v>-</v>
      </c>
      <c r="RN215" s="0" t="str">
        <f aca="false">MID($B215,900+COLUMNS($C215:RN215)-1,1)</f>
        <v>-</v>
      </c>
      <c r="RO215" s="0" t="str">
        <f aca="false">MID($B215,900+COLUMNS($C215:RO215)-1,1)</f>
        <v>-</v>
      </c>
      <c r="RP215" s="0" t="str">
        <f aca="false">MID($B215,900+COLUMNS($C215:RP215)-1,1)</f>
        <v>V</v>
      </c>
      <c r="RQ215" s="0" t="str">
        <f aca="false">MID($B215,900+COLUMNS($C215:RQ215)-1,1)</f>
        <v>V</v>
      </c>
      <c r="RR215" s="0" t="str">
        <f aca="false">MID($B215,900+COLUMNS($C215:RR215)-1,1)</f>
        <v>E</v>
      </c>
      <c r="RS215" s="0" t="str">
        <f aca="false">MID($B215,900+COLUMNS($C215:RS215)-1,1)</f>
        <v>C</v>
      </c>
      <c r="RT215" s="0" t="str">
        <f aca="false">MID($B215,900+COLUMNS($C215:RT215)-1,1)</f>
        <v>A</v>
      </c>
      <c r="RU215" s="0" t="str">
        <f aca="false">MID($B215,900+COLUMNS($C215:RU215)-1,1)</f>
        <v>C</v>
      </c>
      <c r="RV215" s="0" t="str">
        <f aca="false">MID($B215,900+COLUMNS($C215:RV215)-1,1)</f>
        <v>V</v>
      </c>
      <c r="RW215" s="0" t="str">
        <f aca="false">MID($B215,900+COLUMNS($C215:RW215)-1,1)</f>
        <v>I</v>
      </c>
      <c r="RX215" s="0" t="str">
        <f aca="false">MID($B215,900+COLUMNS($C215:RX215)-1,1)</f>
        <v>E</v>
      </c>
      <c r="RY215" s="0" t="str">
        <f aca="false">MID($B215,900+COLUMNS($C215:RY215)-1,1)</f>
        <v>-</v>
      </c>
      <c r="RZ215" s="0" t="str">
        <f aca="false">MID($B215,900+COLUMNS($C215:RZ215)-1,1)</f>
        <v>L</v>
      </c>
      <c r="SA215" s="0" t="str">
        <f aca="false">MID($B215,900+COLUMNS($C215:SA215)-1,1)</f>
        <v>P</v>
      </c>
      <c r="SB215" s="0" t="str">
        <f aca="false">MID($B215,900+COLUMNS($C215:SB215)-1,1)</f>
        <v>E</v>
      </c>
      <c r="SC215" s="0" t="str">
        <f aca="false">MID($B215,900+COLUMNS($C215:SC215)-1,1)</f>
        <v>L</v>
      </c>
      <c r="SD215" s="0" t="str">
        <f aca="false">MID($B215,900+COLUMNS($C215:SD215)-1,1)</f>
        <v>K</v>
      </c>
      <c r="SE215" s="0" t="str">
        <f aca="false">MID($B215,900+COLUMNS($C215:SE215)-1,1)</f>
        <v>-</v>
      </c>
      <c r="SF215" s="0" t="str">
        <f aca="false">MID($B215,900+COLUMNS($C215:SF215)-1,1)</f>
        <v>-</v>
      </c>
      <c r="SG215" s="0" t="str">
        <f aca="false">MID($B215,900+COLUMNS($C215:SG215)-1,1)</f>
        <v>G</v>
      </c>
      <c r="SH215" s="0" t="str">
        <f aca="false">MID($B215,900+COLUMNS($C215:SH215)-1,1)</f>
        <v>-</v>
      </c>
      <c r="SI215" s="0" t="str">
        <f aca="false">MID($B215,900+COLUMNS($C215:SI215)-1,1)</f>
        <v>-</v>
      </c>
      <c r="SJ215" s="0" t="str">
        <f aca="false">MID($B215,900+COLUMNS($C215:SJ215)-1,1)</f>
        <v>-</v>
      </c>
      <c r="SK215" s="0" t="str">
        <f aca="false">MID($B215,900+COLUMNS($C215:SK215)-1,1)</f>
        <v>-</v>
      </c>
      <c r="SL215" s="0" t="str">
        <f aca="false">MID($B215,900+COLUMNS($C215:SL215)-1,1)</f>
        <v>R</v>
      </c>
      <c r="SM215" s="0" t="str">
        <f aca="false">MID($B215,900+COLUMNS($C215:SM215)-1,1)</f>
        <v>D</v>
      </c>
      <c r="SN215" s="0" t="str">
        <f aca="false">MID($B215,900+COLUMNS($C215:SN215)-1,1)</f>
        <v>K</v>
      </c>
      <c r="SO215" s="0" t="str">
        <f aca="false">MID($B215,900+COLUMNS($C215:SO215)-1,1)</f>
        <v>L</v>
      </c>
      <c r="SP215" s="0" t="str">
        <f aca="false">MID($B215,900+COLUMNS($C215:SP215)-1,1)</f>
        <v>-</v>
      </c>
      <c r="SQ215" s="0" t="str">
        <f aca="false">MID($B215,900+COLUMNS($C215:SQ215)-1,1)</f>
        <v>-</v>
      </c>
      <c r="SR215" s="0" t="str">
        <f aca="false">MID($B215,900+COLUMNS($C215:SR215)-1,1)</f>
        <v>G</v>
      </c>
      <c r="SS215" s="0" t="str">
        <f aca="false">MID($B215,900+COLUMNS($C215:SS215)-1,1)</f>
        <v>N</v>
      </c>
      <c r="ST215" s="0" t="str">
        <f aca="false">MID($B215,900+COLUMNS($C215:ST215)-1,1)</f>
        <v>-</v>
      </c>
      <c r="SU215" s="0" t="str">
        <f aca="false">MID($B215,900+COLUMNS($C215:SU215)-1,1)</f>
        <v>-</v>
      </c>
      <c r="SV215" s="0" t="str">
        <f aca="false">MID($B215,900+COLUMNS($C215:SV215)-1,1)</f>
        <v>-</v>
      </c>
      <c r="SW215" s="0" t="str">
        <f aca="false">MID($B215,900+COLUMNS($C215:SW215)-1,1)</f>
        <v>R</v>
      </c>
      <c r="SX215" s="0" t="str">
        <f aca="false">MID($B215,900+COLUMNS($C215:SX215)-1,1)</f>
        <v>-</v>
      </c>
      <c r="SY215" s="0" t="str">
        <f aca="false">MID($B215,900+COLUMNS($C215:SY215)-1,1)</f>
        <v>-</v>
      </c>
      <c r="SZ215" s="0" t="str">
        <f aca="false">MID($B215,900+COLUMNS($C215:SZ215)-1,1)</f>
        <v>-</v>
      </c>
      <c r="TA215" s="0" t="str">
        <f aca="false">MID($B215,900+COLUMNS($C215:TA215)-1,1)</f>
        <v>P</v>
      </c>
      <c r="TB215" s="0" t="str">
        <f aca="false">MID($B215,900+COLUMNS($C215:TB215)-1,1)</f>
        <v>V</v>
      </c>
      <c r="TC215" s="0" t="str">
        <f aca="false">MID($B215,900+COLUMNS($C215:TC215)-1,1)</f>
        <v>F</v>
      </c>
      <c r="TD215" s="0" t="str">
        <f aca="false">MID($B215,900+COLUMNS($C215:TD215)-1,1)</f>
        <v>V</v>
      </c>
      <c r="TE215" s="0" t="str">
        <f aca="false">MID($B215,900+COLUMNS($C215:TE215)-1,1)</f>
        <v>-</v>
      </c>
      <c r="TF215" s="0" t="str">
        <f aca="false">MID($B215,900+COLUMNS($C215:TF215)-1,1)</f>
        <v>-</v>
      </c>
      <c r="TG215" s="0" t="str">
        <f aca="false">MID($B215,900+COLUMNS($C215:TG215)-1,1)</f>
        <v>-</v>
      </c>
      <c r="TH215" s="0" t="str">
        <f aca="false">MID($B215,900+COLUMNS($C215:TH215)-1,1)</f>
        <v>-</v>
      </c>
      <c r="TI215" s="0" t="str">
        <f aca="false">MID($B215,900+COLUMNS($C215:TI215)-1,1)</f>
        <v>L</v>
      </c>
      <c r="TJ215" s="0" t="str">
        <f aca="false">MID($B215,900+COLUMNS($C215:TJ215)-1,1)</f>
        <v>V</v>
      </c>
      <c r="TK215" s="0" t="str">
        <f aca="false">MID($B215,900+COLUMNS($C215:TK215)-1,1)</f>
        <v>K</v>
      </c>
      <c r="TL215" s="0" t="str">
        <f aca="false">MID($B215,900+COLUMNS($C215:TL215)-1,1)</f>
        <v>A</v>
      </c>
      <c r="TM215" s="0" t="str">
        <f aca="false">MID($B215,900+COLUMNS($C215:TM215)-1,1)</f>
        <v>D</v>
      </c>
      <c r="TN215" s="0" t="str">
        <f aca="false">MID($B215,900+COLUMNS($C215:TN215)-1,1)</f>
        <v>-</v>
      </c>
      <c r="TO215" s="0" t="str">
        <f aca="false">MID($B215,900+COLUMNS($C215:TO215)-1,1)</f>
        <v>-</v>
      </c>
      <c r="TP215" s="0" t="str">
        <f aca="false">MID($B215,900+COLUMNS($C215:TP215)-1,1)</f>
        <v>-</v>
      </c>
      <c r="TQ215" s="0" t="str">
        <f aca="false">MID($B215,900+COLUMNS($C215:TQ215)-1,1)</f>
        <v>-</v>
      </c>
      <c r="TR215" s="0" t="str">
        <f aca="false">MID($B215,900+COLUMNS($C215:TR215)-1,1)</f>
        <v>-</v>
      </c>
      <c r="TS215" s="0" t="str">
        <f aca="false">MID($B215,900+COLUMNS($C215:TS215)-1,1)</f>
        <v>-</v>
      </c>
      <c r="TT215" s="0" t="str">
        <f aca="false">MID($B215,900+COLUMNS($C215:TT215)-1,1)</f>
        <v>-</v>
      </c>
      <c r="TU215" s="0" t="str">
        <f aca="false">MID($B215,900+COLUMNS($C215:TU215)-1,1)</f>
        <v>-</v>
      </c>
      <c r="TV215" s="0" t="str">
        <f aca="false">MID($B215,900+COLUMNS($C215:TV215)-1,1)</f>
        <v>-</v>
      </c>
      <c r="TW215" s="0" t="str">
        <f aca="false">MID($B215,900+COLUMNS($C215:TW215)-1,1)</f>
        <v>-</v>
      </c>
      <c r="TX215" s="0" t="str">
        <f aca="false">MID($B215,900+COLUMNS($C215:TX215)-1,1)</f>
        <v>-</v>
      </c>
      <c r="TY215" s="0" t="str">
        <f aca="false">MID($B215,900+COLUMNS($C215:TY215)-1,1)</f>
        <v>-</v>
      </c>
      <c r="TZ215" s="0" t="str">
        <f aca="false">MID($B215,900+COLUMNS($C215:TZ215)-1,1)</f>
        <v>-</v>
      </c>
      <c r="UA215" s="0" t="str">
        <f aca="false">MID($B215,900+COLUMNS($C215:UA215)-1,1)</f>
        <v>-</v>
      </c>
      <c r="UB215" s="0" t="str">
        <f aca="false">MID($B215,900+COLUMNS($C215:UB215)-1,1)</f>
        <v>-</v>
      </c>
      <c r="UC215" s="0" t="str">
        <f aca="false">MID($B215,900+COLUMNS($C215:UC215)-1,1)</f>
        <v>-</v>
      </c>
      <c r="UD215" s="0" t="str">
        <f aca="false">MID($B215,900+COLUMNS($C215:UD215)-1,1)</f>
        <v>-</v>
      </c>
      <c r="UE215" s="0" t="str">
        <f aca="false">MID($B215,900+COLUMNS($C215:UE215)-1,1)</f>
        <v>-</v>
      </c>
      <c r="UF215" s="0" t="str">
        <f aca="false">MID($B215,900+COLUMNS($C215:UF215)-1,1)</f>
        <v>-</v>
      </c>
    </row>
    <row r="216" customFormat="false" ht="12.8" hidden="false" customHeight="false" outlineLevel="0" collapsed="false">
      <c r="A216" s="0" t="s">
        <v>425</v>
      </c>
      <c r="B216" s="0" t="s">
        <v>426</v>
      </c>
      <c r="C216" s="0" t="str">
        <f aca="false">MID($B216,900+COLUMNS($C216:C216)-1,1)</f>
        <v>R</v>
      </c>
      <c r="D216" s="0" t="str">
        <f aca="false">MID($B216,900+COLUMNS($C216:D216)-1,1)</f>
        <v>T</v>
      </c>
      <c r="E216" s="0" t="str">
        <f aca="false">MID($B216,900+COLUMNS($C216:E216)-1,1)</f>
        <v>A</v>
      </c>
      <c r="F216" s="0" t="str">
        <f aca="false">MID($B216,900+COLUMNS($C216:F216)-1,1)</f>
        <v>P</v>
      </c>
      <c r="G216" s="0" t="str">
        <f aca="false">MID($B216,900+COLUMNS($C216:G216)-1,1)</f>
        <v>N</v>
      </c>
      <c r="H216" s="0" t="str">
        <f aca="false">MID($B216,900+COLUMNS($C216:H216)-1,1)</f>
        <v>R</v>
      </c>
      <c r="I216" s="0" t="str">
        <f aca="false">MID($B216,900+COLUMNS($C216:I216)-1,1)</f>
        <v>L</v>
      </c>
      <c r="J216" s="0" t="str">
        <f aca="false">MID($B216,900+COLUMNS($C216:J216)-1,1)</f>
        <v>H</v>
      </c>
      <c r="K216" s="0" t="str">
        <f aca="false">MID($B216,900+COLUMNS($C216:K216)-1,1)</f>
        <v>C</v>
      </c>
      <c r="L216" s="0" t="str">
        <f aca="false">MID($B216,900+COLUMNS($C216:L216)-1,1)</f>
        <v>S</v>
      </c>
      <c r="M216" s="0" t="str">
        <f aca="false">MID($B216,900+COLUMNS($C216:M216)-1,1)</f>
        <v>V</v>
      </c>
      <c r="N216" s="0" t="str">
        <f aca="false">MID($B216,900+COLUMNS($C216:N216)-1,1)</f>
        <v>S</v>
      </c>
      <c r="O216" s="0" t="str">
        <f aca="false">MID($B216,900+COLUMNS($C216:O216)-1,1)</f>
        <v>E</v>
      </c>
      <c r="P216" s="0" t="str">
        <f aca="false">MID($B216,900+COLUMNS($C216:P216)-1,1)</f>
        <v>S</v>
      </c>
      <c r="Q216" s="0" t="str">
        <f aca="false">MID($B216,900+COLUMNS($C216:Q216)-1,1)</f>
        <v>Q</v>
      </c>
      <c r="R216" s="0" t="str">
        <f aca="false">MID($B216,900+COLUMNS($C216:R216)-1,1)</f>
        <v>W</v>
      </c>
      <c r="S216" s="0" t="str">
        <f aca="false">MID($B216,900+COLUMNS($C216:S216)-1,1)</f>
        <v>K</v>
      </c>
      <c r="T216" s="0" t="str">
        <f aca="false">MID($B216,900+COLUMNS($C216:T216)-1,1)</f>
        <v>Q</v>
      </c>
      <c r="U216" s="0" t="str">
        <f aca="false">MID($B216,900+COLUMNS($C216:U216)-1,1)</f>
        <v>D</v>
      </c>
      <c r="V216" s="0" t="str">
        <f aca="false">MID($B216,900+COLUMNS($C216:V216)-1,1)</f>
        <v>R</v>
      </c>
      <c r="W216" s="0" t="str">
        <f aca="false">MID($B216,900+COLUMNS($C216:W216)-1,1)</f>
        <v>E</v>
      </c>
      <c r="X216" s="0" t="str">
        <f aca="false">MID($B216,900+COLUMNS($C216:X216)-1,1)</f>
        <v>M</v>
      </c>
      <c r="Y216" s="0" t="str">
        <f aca="false">MID($B216,900+COLUMNS($C216:Y216)-1,1)</f>
        <v>A</v>
      </c>
      <c r="Z216" s="0" t="str">
        <f aca="false">MID($B216,900+COLUMNS($C216:Z216)-1,1)</f>
        <v>T</v>
      </c>
      <c r="AA216" s="0" t="str">
        <f aca="false">MID($B216,900+COLUMNS($C216:AA216)-1,1)</f>
        <v>A</v>
      </c>
      <c r="AB216" s="0" t="str">
        <f aca="false">MID($B216,900+COLUMNS($C216:AB216)-1,1)</f>
        <v>D</v>
      </c>
      <c r="AC216" s="0" t="str">
        <f aca="false">MID($B216,900+COLUMNS($C216:AC216)-1,1)</f>
        <v>E</v>
      </c>
      <c r="AD216" s="0" t="str">
        <f aca="false">MID($B216,900+COLUMNS($C216:AD216)-1,1)</f>
        <v>Q</v>
      </c>
      <c r="AE216" s="0" t="str">
        <f aca="false">MID($B216,900+COLUMNS($C216:AE216)-1,1)</f>
        <v>Q</v>
      </c>
      <c r="AF216" s="0" t="str">
        <f aca="false">MID($B216,900+COLUMNS($C216:AF216)-1,1)</f>
        <v>D</v>
      </c>
      <c r="AG216" s="0" t="str">
        <f aca="false">MID($B216,900+COLUMNS($C216:AG216)-1,1)</f>
        <v>P</v>
      </c>
      <c r="AH216" s="0" t="str">
        <f aca="false">MID($B216,900+COLUMNS($C216:AH216)-1,1)</f>
        <v>R</v>
      </c>
      <c r="AI216" s="0" t="str">
        <f aca="false">MID($B216,900+COLUMNS($C216:AI216)-1,1)</f>
        <v>-</v>
      </c>
      <c r="AJ216" s="0" t="str">
        <f aca="false">MID($B216,900+COLUMNS($C216:AJ216)-1,1)</f>
        <v>-</v>
      </c>
      <c r="AK216" s="0" t="str">
        <f aca="false">MID($B216,900+COLUMNS($C216:AK216)-1,1)</f>
        <v>-</v>
      </c>
      <c r="AL216" s="0" t="str">
        <f aca="false">MID($B216,900+COLUMNS($C216:AL216)-1,1)</f>
        <v>-</v>
      </c>
      <c r="AM216" s="0" t="str">
        <f aca="false">MID($B216,900+COLUMNS($C216:AM216)-1,1)</f>
        <v>-</v>
      </c>
      <c r="AN216" s="0" t="str">
        <f aca="false">MID($B216,900+COLUMNS($C216:AN216)-1,1)</f>
        <v>-</v>
      </c>
      <c r="AO216" s="0" t="str">
        <f aca="false">MID($B216,900+COLUMNS($C216:AO216)-1,1)</f>
        <v>-</v>
      </c>
      <c r="AP216" s="0" t="str">
        <f aca="false">MID($B216,900+COLUMNS($C216:AP216)-1,1)</f>
        <v>-</v>
      </c>
      <c r="AQ216" s="0" t="str">
        <f aca="false">MID($B216,900+COLUMNS($C216:AQ216)-1,1)</f>
        <v>-</v>
      </c>
      <c r="AR216" s="0" t="str">
        <f aca="false">MID($B216,900+COLUMNS($C216:AR216)-1,1)</f>
        <v>-</v>
      </c>
      <c r="AS216" s="0" t="str">
        <f aca="false">MID($B216,900+COLUMNS($C216:AS216)-1,1)</f>
        <v>-</v>
      </c>
      <c r="AT216" s="0" t="str">
        <f aca="false">MID($B216,900+COLUMNS($C216:AT216)-1,1)</f>
        <v>-</v>
      </c>
      <c r="AU216" s="0" t="str">
        <f aca="false">MID($B216,900+COLUMNS($C216:AU216)-1,1)</f>
        <v>-</v>
      </c>
      <c r="AV216" s="0" t="str">
        <f aca="false">MID($B216,900+COLUMNS($C216:AV216)-1,1)</f>
        <v>-</v>
      </c>
      <c r="AW216" s="0" t="str">
        <f aca="false">MID($B216,900+COLUMNS($C216:AW216)-1,1)</f>
        <v>I</v>
      </c>
      <c r="AX216" s="0" t="str">
        <f aca="false">MID($B216,900+COLUMNS($C216:AX216)-1,1)</f>
        <v>A</v>
      </c>
      <c r="AY216" s="0" t="str">
        <f aca="false">MID($B216,900+COLUMNS($C216:AY216)-1,1)</f>
        <v>R</v>
      </c>
      <c r="AZ216" s="0" t="str">
        <f aca="false">MID($B216,900+COLUMNS($C216:AZ216)-1,1)</f>
        <v>I</v>
      </c>
      <c r="BA216" s="0" t="str">
        <f aca="false">MID($B216,900+COLUMNS($C216:BA216)-1,1)</f>
        <v>S</v>
      </c>
      <c r="BB216" s="0" t="str">
        <f aca="false">MID($B216,900+COLUMNS($C216:BB216)-1,1)</f>
        <v>S</v>
      </c>
      <c r="BC216" s="0" t="str">
        <f aca="false">MID($B216,900+COLUMNS($C216:BC216)-1,1)</f>
        <v>A</v>
      </c>
      <c r="BD216" s="0" t="str">
        <f aca="false">MID($B216,900+COLUMNS($C216:BD216)-1,1)</f>
        <v>I</v>
      </c>
      <c r="BE216" s="0" t="str">
        <f aca="false">MID($B216,900+COLUMNS($C216:BE216)-1,1)</f>
        <v>R</v>
      </c>
      <c r="BF216" s="0" t="str">
        <f aca="false">MID($B216,900+COLUMNS($C216:BF216)-1,1)</f>
        <v>-</v>
      </c>
      <c r="BG216" s="0" t="str">
        <f aca="false">MID($B216,900+COLUMNS($C216:BG216)-1,1)</f>
        <v>-</v>
      </c>
      <c r="BH216" s="0" t="str">
        <f aca="false">MID($B216,900+COLUMNS($C216:BH216)-1,1)</f>
        <v>-</v>
      </c>
      <c r="BI216" s="0" t="str">
        <f aca="false">MID($B216,900+COLUMNS($C216:BI216)-1,1)</f>
        <v>-</v>
      </c>
      <c r="BJ216" s="0" t="str">
        <f aca="false">MID($B216,900+COLUMNS($C216:BJ216)-1,1)</f>
        <v>-</v>
      </c>
      <c r="BK216" s="0" t="str">
        <f aca="false">MID($B216,900+COLUMNS($C216:BK216)-1,1)</f>
        <v>-</v>
      </c>
      <c r="BL216" s="0" t="str">
        <f aca="false">MID($B216,900+COLUMNS($C216:BL216)-1,1)</f>
        <v>-</v>
      </c>
      <c r="BM216" s="0" t="str">
        <f aca="false">MID($B216,900+COLUMNS($C216:BM216)-1,1)</f>
        <v>-</v>
      </c>
      <c r="BN216" s="0" t="str">
        <f aca="false">MID($B216,900+COLUMNS($C216:BN216)-1,1)</f>
        <v>-</v>
      </c>
      <c r="BO216" s="0" t="str">
        <f aca="false">MID($B216,900+COLUMNS($C216:BO216)-1,1)</f>
        <v>-</v>
      </c>
      <c r="BP216" s="0" t="str">
        <f aca="false">MID($B216,900+COLUMNS($C216:BP216)-1,1)</f>
        <v>-</v>
      </c>
      <c r="BQ216" s="0" t="str">
        <f aca="false">MID($B216,900+COLUMNS($C216:BQ216)-1,1)</f>
        <v>-</v>
      </c>
      <c r="BR216" s="0" t="str">
        <f aca="false">MID($B216,900+COLUMNS($C216:BR216)-1,1)</f>
        <v>-</v>
      </c>
      <c r="BS216" s="0" t="str">
        <f aca="false">MID($B216,900+COLUMNS($C216:BS216)-1,1)</f>
        <v>-</v>
      </c>
      <c r="BT216" s="0" t="str">
        <f aca="false">MID($B216,900+COLUMNS($C216:BT216)-1,1)</f>
        <v>-</v>
      </c>
      <c r="BU216" s="0" t="str">
        <f aca="false">MID($B216,900+COLUMNS($C216:BU216)-1,1)</f>
        <v>-</v>
      </c>
      <c r="BV216" s="0" t="str">
        <f aca="false">MID($B216,900+COLUMNS($C216:BV216)-1,1)</f>
        <v>-</v>
      </c>
      <c r="BW216" s="0" t="str">
        <f aca="false">MID($B216,900+COLUMNS($C216:BW216)-1,1)</f>
        <v>-</v>
      </c>
      <c r="BX216" s="0" t="str">
        <f aca="false">MID($B216,900+COLUMNS($C216:BX216)-1,1)</f>
        <v>-</v>
      </c>
      <c r="BY216" s="0" t="str">
        <f aca="false">MID($B216,900+COLUMNS($C216:BY216)-1,1)</f>
        <v>-</v>
      </c>
      <c r="BZ216" s="0" t="str">
        <f aca="false">MID($B216,900+COLUMNS($C216:BZ216)-1,1)</f>
        <v>-</v>
      </c>
      <c r="CA216" s="0" t="str">
        <f aca="false">MID($B216,900+COLUMNS($C216:CA216)-1,1)</f>
        <v>-</v>
      </c>
      <c r="CB216" s="0" t="str">
        <f aca="false">MID($B216,900+COLUMNS($C216:CB216)-1,1)</f>
        <v>-</v>
      </c>
      <c r="CC216" s="0" t="str">
        <f aca="false">MID($B216,900+COLUMNS($C216:CC216)-1,1)</f>
        <v>V</v>
      </c>
      <c r="CD216" s="0" t="str">
        <f aca="false">MID($B216,900+COLUMNS($C216:CD216)-1,1)</f>
        <v>I</v>
      </c>
      <c r="CE216" s="0" t="str">
        <f aca="false">MID($B216,900+COLUMNS($C216:CE216)-1,1)</f>
        <v>P</v>
      </c>
      <c r="CF216" s="0" t="str">
        <f aca="false">MID($B216,900+COLUMNS($C216:CF216)-1,1)</f>
        <v>D</v>
      </c>
      <c r="CG216" s="0" t="str">
        <f aca="false">MID($B216,900+COLUMNS($C216:CG216)-1,1)</f>
        <v>F</v>
      </c>
      <c r="CH216" s="0" t="str">
        <f aca="false">MID($B216,900+COLUMNS($C216:CH216)-1,1)</f>
        <v>P</v>
      </c>
      <c r="CI216" s="0" t="str">
        <f aca="false">MID($B216,900+COLUMNS($C216:CI216)-1,1)</f>
        <v>-</v>
      </c>
      <c r="CJ216" s="0" t="str">
        <f aca="false">MID($B216,900+COLUMNS($C216:CJ216)-1,1)</f>
        <v>-</v>
      </c>
      <c r="CK216" s="0" t="str">
        <f aca="false">MID($B216,900+COLUMNS($C216:CK216)-1,1)</f>
        <v>-</v>
      </c>
      <c r="CL216" s="0" t="str">
        <f aca="false">MID($B216,900+COLUMNS($C216:CL216)-1,1)</f>
        <v>-</v>
      </c>
      <c r="CM216" s="0" t="str">
        <f aca="false">MID($B216,900+COLUMNS($C216:CM216)-1,1)</f>
        <v>-</v>
      </c>
      <c r="CN216" s="0" t="str">
        <f aca="false">MID($B216,900+COLUMNS($C216:CN216)-1,1)</f>
        <v>-</v>
      </c>
      <c r="CO216" s="0" t="str">
        <f aca="false">MID($B216,900+COLUMNS($C216:CO216)-1,1)</f>
        <v>-</v>
      </c>
      <c r="CP216" s="0" t="str">
        <f aca="false">MID($B216,900+COLUMNS($C216:CP216)-1,1)</f>
        <v>-</v>
      </c>
      <c r="CQ216" s="0" t="str">
        <f aca="false">MID($B216,900+COLUMNS($C216:CQ216)-1,1)</f>
        <v>-</v>
      </c>
      <c r="CR216" s="0" t="str">
        <f aca="false">MID($B216,900+COLUMNS($C216:CR216)-1,1)</f>
        <v>-</v>
      </c>
      <c r="CS216" s="0" t="str">
        <f aca="false">MID($B216,900+COLUMNS($C216:CS216)-1,1)</f>
        <v>-</v>
      </c>
      <c r="CT216" s="0" t="str">
        <f aca="false">MID($B216,900+COLUMNS($C216:CT216)-1,1)</f>
        <v>-</v>
      </c>
      <c r="CU216" s="0" t="str">
        <f aca="false">MID($B216,900+COLUMNS($C216:CU216)-1,1)</f>
        <v>-</v>
      </c>
      <c r="CV216" s="0" t="str">
        <f aca="false">MID($B216,900+COLUMNS($C216:CV216)-1,1)</f>
        <v>-</v>
      </c>
      <c r="CW216" s="0" t="str">
        <f aca="false">MID($B216,900+COLUMNS($C216:CW216)-1,1)</f>
        <v>-</v>
      </c>
      <c r="CX216" s="0" t="str">
        <f aca="false">MID($B216,900+COLUMNS($C216:CX216)-1,1)</f>
        <v>-</v>
      </c>
      <c r="CY216" s="0" t="str">
        <f aca="false">MID($B216,900+COLUMNS($C216:CY216)-1,1)</f>
        <v>-</v>
      </c>
      <c r="CZ216" s="0" t="str">
        <f aca="false">MID($B216,900+COLUMNS($C216:CZ216)-1,1)</f>
        <v>-</v>
      </c>
      <c r="DA216" s="0" t="str">
        <f aca="false">MID($B216,900+COLUMNS($C216:DA216)-1,1)</f>
        <v>-</v>
      </c>
      <c r="DB216" s="0" t="str">
        <f aca="false">MID($B216,900+COLUMNS($C216:DB216)-1,1)</f>
        <v>-</v>
      </c>
      <c r="DC216" s="0" t="str">
        <f aca="false">MID($B216,900+COLUMNS($C216:DC216)-1,1)</f>
        <v>-</v>
      </c>
      <c r="DD216" s="0" t="str">
        <f aca="false">MID($B216,900+COLUMNS($C216:DD216)-1,1)</f>
        <v>-</v>
      </c>
      <c r="DE216" s="0" t="str">
        <f aca="false">MID($B216,900+COLUMNS($C216:DE216)-1,1)</f>
        <v>-</v>
      </c>
      <c r="DF216" s="0" t="str">
        <f aca="false">MID($B216,900+COLUMNS($C216:DF216)-1,1)</f>
        <v>-</v>
      </c>
      <c r="DG216" s="0" t="str">
        <f aca="false">MID($B216,900+COLUMNS($C216:DG216)-1,1)</f>
        <v>-</v>
      </c>
      <c r="DH216" s="0" t="str">
        <f aca="false">MID($B216,900+COLUMNS($C216:DH216)-1,1)</f>
        <v>-</v>
      </c>
      <c r="DI216" s="0" t="str">
        <f aca="false">MID($B216,900+COLUMNS($C216:DI216)-1,1)</f>
        <v>-</v>
      </c>
      <c r="DJ216" s="0" t="str">
        <f aca="false">MID($B216,900+COLUMNS($C216:DJ216)-1,1)</f>
        <v>-</v>
      </c>
      <c r="DK216" s="0" t="str">
        <f aca="false">MID($B216,900+COLUMNS($C216:DK216)-1,1)</f>
        <v>-</v>
      </c>
      <c r="DL216" s="0" t="str">
        <f aca="false">MID($B216,900+COLUMNS($C216:DL216)-1,1)</f>
        <v>-</v>
      </c>
      <c r="DM216" s="0" t="str">
        <f aca="false">MID($B216,900+COLUMNS($C216:DM216)-1,1)</f>
        <v>-</v>
      </c>
      <c r="DN216" s="0" t="str">
        <f aca="false">MID($B216,900+COLUMNS($C216:DN216)-1,1)</f>
        <v>-</v>
      </c>
      <c r="DO216" s="0" t="str">
        <f aca="false">MID($B216,900+COLUMNS($C216:DO216)-1,1)</f>
        <v>-</v>
      </c>
      <c r="DP216" s="0" t="str">
        <f aca="false">MID($B216,900+COLUMNS($C216:DP216)-1,1)</f>
        <v>-</v>
      </c>
      <c r="DQ216" s="0" t="str">
        <f aca="false">MID($B216,900+COLUMNS($C216:DQ216)-1,1)</f>
        <v>-</v>
      </c>
      <c r="DR216" s="0" t="str">
        <f aca="false">MID($B216,900+COLUMNS($C216:DR216)-1,1)</f>
        <v>-</v>
      </c>
      <c r="DS216" s="0" t="str">
        <f aca="false">MID($B216,900+COLUMNS($C216:DS216)-1,1)</f>
        <v>-</v>
      </c>
      <c r="DT216" s="0" t="str">
        <f aca="false">MID($B216,900+COLUMNS($C216:DT216)-1,1)</f>
        <v>-</v>
      </c>
      <c r="DU216" s="0" t="str">
        <f aca="false">MID($B216,900+COLUMNS($C216:DU216)-1,1)</f>
        <v>-</v>
      </c>
      <c r="DV216" s="0" t="str">
        <f aca="false">MID($B216,900+COLUMNS($C216:DV216)-1,1)</f>
        <v>-</v>
      </c>
      <c r="DW216" s="0" t="str">
        <f aca="false">MID($B216,900+COLUMNS($C216:DW216)-1,1)</f>
        <v>-</v>
      </c>
      <c r="DX216" s="0" t="str">
        <f aca="false">MID($B216,900+COLUMNS($C216:DX216)-1,1)</f>
        <v>-</v>
      </c>
      <c r="DY216" s="0" t="str">
        <f aca="false">MID($B216,900+COLUMNS($C216:DY216)-1,1)</f>
        <v>-</v>
      </c>
      <c r="DZ216" s="0" t="str">
        <f aca="false">MID($B216,900+COLUMNS($C216:DZ216)-1,1)</f>
        <v>-</v>
      </c>
      <c r="EA216" s="0" t="str">
        <f aca="false">MID($B216,900+COLUMNS($C216:EA216)-1,1)</f>
        <v>-</v>
      </c>
      <c r="EB216" s="0" t="str">
        <f aca="false">MID($B216,900+COLUMNS($C216:EB216)-1,1)</f>
        <v>-</v>
      </c>
      <c r="EC216" s="0" t="str">
        <f aca="false">MID($B216,900+COLUMNS($C216:EC216)-1,1)</f>
        <v>-</v>
      </c>
      <c r="ED216" s="0" t="str">
        <f aca="false">MID($B216,900+COLUMNS($C216:ED216)-1,1)</f>
        <v>-</v>
      </c>
      <c r="EE216" s="0" t="str">
        <f aca="false">MID($B216,900+COLUMNS($C216:EE216)-1,1)</f>
        <v>-</v>
      </c>
      <c r="EF216" s="0" t="str">
        <f aca="false">MID($B216,900+COLUMNS($C216:EF216)-1,1)</f>
        <v>-</v>
      </c>
      <c r="EG216" s="0" t="str">
        <f aca="false">MID($B216,900+COLUMNS($C216:EG216)-1,1)</f>
        <v>-</v>
      </c>
      <c r="EH216" s="0" t="str">
        <f aca="false">MID($B216,900+COLUMNS($C216:EH216)-1,1)</f>
        <v>-</v>
      </c>
      <c r="EI216" s="0" t="str">
        <f aca="false">MID($B216,900+COLUMNS($C216:EI216)-1,1)</f>
        <v>-</v>
      </c>
      <c r="EJ216" s="0" t="str">
        <f aca="false">MID($B216,900+COLUMNS($C216:EJ216)-1,1)</f>
        <v>-</v>
      </c>
      <c r="EK216" s="0" t="str">
        <f aca="false">MID($B216,900+COLUMNS($C216:EK216)-1,1)</f>
        <v>-</v>
      </c>
      <c r="EL216" s="0" t="str">
        <f aca="false">MID($B216,900+COLUMNS($C216:EL216)-1,1)</f>
        <v>K</v>
      </c>
      <c r="EM216" s="0" t="str">
        <f aca="false">MID($B216,900+COLUMNS($C216:EM216)-1,1)</f>
        <v>P</v>
      </c>
      <c r="EN216" s="0" t="str">
        <f aca="false">MID($B216,900+COLUMNS($C216:EN216)-1,1)</f>
        <v>-</v>
      </c>
      <c r="EO216" s="0" t="str">
        <f aca="false">MID($B216,900+COLUMNS($C216:EO216)-1,1)</f>
        <v>-</v>
      </c>
      <c r="EP216" s="0" t="str">
        <f aca="false">MID($B216,900+COLUMNS($C216:EP216)-1,1)</f>
        <v>-</v>
      </c>
      <c r="EQ216" s="0" t="str">
        <f aca="false">MID($B216,900+COLUMNS($C216:EQ216)-1,1)</f>
        <v>-</v>
      </c>
      <c r="ER216" s="0" t="str">
        <f aca="false">MID($B216,900+COLUMNS($C216:ER216)-1,1)</f>
        <v>-</v>
      </c>
      <c r="ES216" s="0" t="str">
        <f aca="false">MID($B216,900+COLUMNS($C216:ES216)-1,1)</f>
        <v>-</v>
      </c>
      <c r="ET216" s="0" t="str">
        <f aca="false">MID($B216,900+COLUMNS($C216:ET216)-1,1)</f>
        <v>-</v>
      </c>
      <c r="EU216" s="0" t="str">
        <f aca="false">MID($B216,900+COLUMNS($C216:EU216)-1,1)</f>
        <v>-</v>
      </c>
      <c r="EV216" s="0" t="str">
        <f aca="false">MID($B216,900+COLUMNS($C216:EV216)-1,1)</f>
        <v>-</v>
      </c>
      <c r="EW216" s="0" t="str">
        <f aca="false">MID($B216,900+COLUMNS($C216:EW216)-1,1)</f>
        <v>-</v>
      </c>
      <c r="EX216" s="0" t="str">
        <f aca="false">MID($B216,900+COLUMNS($C216:EX216)-1,1)</f>
        <v>-</v>
      </c>
      <c r="EY216" s="0" t="str">
        <f aca="false">MID($B216,900+COLUMNS($C216:EY216)-1,1)</f>
        <v>-</v>
      </c>
      <c r="EZ216" s="0" t="str">
        <f aca="false">MID($B216,900+COLUMNS($C216:EZ216)-1,1)</f>
        <v>-</v>
      </c>
      <c r="FA216" s="0" t="str">
        <f aca="false">MID($B216,900+COLUMNS($C216:FA216)-1,1)</f>
        <v>-</v>
      </c>
      <c r="FB216" s="0" t="str">
        <f aca="false">MID($B216,900+COLUMNS($C216:FB216)-1,1)</f>
        <v>-</v>
      </c>
      <c r="FC216" s="0" t="str">
        <f aca="false">MID($B216,900+COLUMNS($C216:FC216)-1,1)</f>
        <v>-</v>
      </c>
      <c r="FD216" s="0" t="str">
        <f aca="false">MID($B216,900+COLUMNS($C216:FD216)-1,1)</f>
        <v>-</v>
      </c>
      <c r="FE216" s="0" t="str">
        <f aca="false">MID($B216,900+COLUMNS($C216:FE216)-1,1)</f>
        <v>-</v>
      </c>
      <c r="FF216" s="0" t="str">
        <f aca="false">MID($B216,900+COLUMNS($C216:FF216)-1,1)</f>
        <v>-</v>
      </c>
      <c r="FG216" s="0" t="str">
        <f aca="false">MID($B216,900+COLUMNS($C216:FG216)-1,1)</f>
        <v>-</v>
      </c>
      <c r="FH216" s="0" t="str">
        <f aca="false">MID($B216,900+COLUMNS($C216:FH216)-1,1)</f>
        <v>-</v>
      </c>
      <c r="FI216" s="0" t="str">
        <f aca="false">MID($B216,900+COLUMNS($C216:FI216)-1,1)</f>
        <v>-</v>
      </c>
      <c r="FJ216" s="0" t="str">
        <f aca="false">MID($B216,900+COLUMNS($C216:FJ216)-1,1)</f>
        <v>-</v>
      </c>
      <c r="FK216" s="0" t="str">
        <f aca="false">MID($B216,900+COLUMNS($C216:FK216)-1,1)</f>
        <v>-</v>
      </c>
      <c r="FL216" s="0" t="str">
        <f aca="false">MID($B216,900+COLUMNS($C216:FL216)-1,1)</f>
        <v>-</v>
      </c>
      <c r="FM216" s="0" t="str">
        <f aca="false">MID($B216,900+COLUMNS($C216:FM216)-1,1)</f>
        <v>-</v>
      </c>
      <c r="FN216" s="0" t="str">
        <f aca="false">MID($B216,900+COLUMNS($C216:FN216)-1,1)</f>
        <v>-</v>
      </c>
      <c r="FO216" s="0" t="str">
        <f aca="false">MID($B216,900+COLUMNS($C216:FO216)-1,1)</f>
        <v>-</v>
      </c>
      <c r="FP216" s="0" t="str">
        <f aca="false">MID($B216,900+COLUMNS($C216:FP216)-1,1)</f>
        <v>-</v>
      </c>
      <c r="FQ216" s="0" t="str">
        <f aca="false">MID($B216,900+COLUMNS($C216:FQ216)-1,1)</f>
        <v>-</v>
      </c>
      <c r="FR216" s="0" t="str">
        <f aca="false">MID($B216,900+COLUMNS($C216:FR216)-1,1)</f>
        <v>-</v>
      </c>
      <c r="FS216" s="0" t="str">
        <f aca="false">MID($B216,900+COLUMNS($C216:FS216)-1,1)</f>
        <v>-</v>
      </c>
      <c r="FT216" s="0" t="str">
        <f aca="false">MID($B216,900+COLUMNS($C216:FT216)-1,1)</f>
        <v>-</v>
      </c>
      <c r="FU216" s="0" t="str">
        <f aca="false">MID($B216,900+COLUMNS($C216:FU216)-1,1)</f>
        <v>-</v>
      </c>
      <c r="FV216" s="0" t="str">
        <f aca="false">MID($B216,900+COLUMNS($C216:FV216)-1,1)</f>
        <v>-</v>
      </c>
      <c r="FW216" s="0" t="str">
        <f aca="false">MID($B216,900+COLUMNS($C216:FW216)-1,1)</f>
        <v>-</v>
      </c>
      <c r="FX216" s="0" t="str">
        <f aca="false">MID($B216,900+COLUMNS($C216:FX216)-1,1)</f>
        <v>-</v>
      </c>
      <c r="FY216" s="0" t="str">
        <f aca="false">MID($B216,900+COLUMNS($C216:FY216)-1,1)</f>
        <v>-</v>
      </c>
      <c r="FZ216" s="0" t="str">
        <f aca="false">MID($B216,900+COLUMNS($C216:FZ216)-1,1)</f>
        <v>-</v>
      </c>
      <c r="GA216" s="0" t="str">
        <f aca="false">MID($B216,900+COLUMNS($C216:GA216)-1,1)</f>
        <v>-</v>
      </c>
      <c r="GB216" s="0" t="str">
        <f aca="false">MID($B216,900+COLUMNS($C216:GB216)-1,1)</f>
        <v>-</v>
      </c>
      <c r="GC216" s="0" t="str">
        <f aca="false">MID($B216,900+COLUMNS($C216:GC216)-1,1)</f>
        <v>-</v>
      </c>
      <c r="GD216" s="0" t="str">
        <f aca="false">MID($B216,900+COLUMNS($C216:GD216)-1,1)</f>
        <v>-</v>
      </c>
      <c r="GE216" s="0" t="str">
        <f aca="false">MID($B216,900+COLUMNS($C216:GE216)-1,1)</f>
        <v>-</v>
      </c>
      <c r="GF216" s="0" t="str">
        <f aca="false">MID($B216,900+COLUMNS($C216:GF216)-1,1)</f>
        <v>-</v>
      </c>
      <c r="GG216" s="0" t="str">
        <f aca="false">MID($B216,900+COLUMNS($C216:GG216)-1,1)</f>
        <v>-</v>
      </c>
      <c r="GH216" s="0" t="str">
        <f aca="false">MID($B216,900+COLUMNS($C216:GH216)-1,1)</f>
        <v>-</v>
      </c>
      <c r="GI216" s="0" t="str">
        <f aca="false">MID($B216,900+COLUMNS($C216:GI216)-1,1)</f>
        <v>-</v>
      </c>
      <c r="GJ216" s="0" t="str">
        <f aca="false">MID($B216,900+COLUMNS($C216:GJ216)-1,1)</f>
        <v>-</v>
      </c>
      <c r="GK216" s="0" t="str">
        <f aca="false">MID($B216,900+COLUMNS($C216:GK216)-1,1)</f>
        <v>-</v>
      </c>
      <c r="GL216" s="0" t="str">
        <f aca="false">MID($B216,900+COLUMNS($C216:GL216)-1,1)</f>
        <v>-</v>
      </c>
      <c r="GM216" s="0" t="str">
        <f aca="false">MID($B216,900+COLUMNS($C216:GM216)-1,1)</f>
        <v>-</v>
      </c>
      <c r="GN216" s="0" t="str">
        <f aca="false">MID($B216,900+COLUMNS($C216:GN216)-1,1)</f>
        <v>-</v>
      </c>
      <c r="GO216" s="0" t="str">
        <f aca="false">MID($B216,900+COLUMNS($C216:GO216)-1,1)</f>
        <v>-</v>
      </c>
      <c r="GP216" s="0" t="str">
        <f aca="false">MID($B216,900+COLUMNS($C216:GP216)-1,1)</f>
        <v>-</v>
      </c>
      <c r="GQ216" s="0" t="str">
        <f aca="false">MID($B216,900+COLUMNS($C216:GQ216)-1,1)</f>
        <v>-</v>
      </c>
      <c r="GR216" s="0" t="str">
        <f aca="false">MID($B216,900+COLUMNS($C216:GR216)-1,1)</f>
        <v>-</v>
      </c>
      <c r="GS216" s="0" t="str">
        <f aca="false">MID($B216,900+COLUMNS($C216:GS216)-1,1)</f>
        <v>-</v>
      </c>
      <c r="GT216" s="0" t="str">
        <f aca="false">MID($B216,900+COLUMNS($C216:GT216)-1,1)</f>
        <v>-</v>
      </c>
      <c r="GU216" s="0" t="str">
        <f aca="false">MID($B216,900+COLUMNS($C216:GU216)-1,1)</f>
        <v>-</v>
      </c>
      <c r="GV216" s="0" t="str">
        <f aca="false">MID($B216,900+COLUMNS($C216:GV216)-1,1)</f>
        <v>-</v>
      </c>
      <c r="GW216" s="0" t="str">
        <f aca="false">MID($B216,900+COLUMNS($C216:GW216)-1,1)</f>
        <v>-</v>
      </c>
      <c r="GX216" s="0" t="str">
        <f aca="false">MID($B216,900+COLUMNS($C216:GX216)-1,1)</f>
        <v>-</v>
      </c>
      <c r="GY216" s="0" t="str">
        <f aca="false">MID($B216,900+COLUMNS($C216:GY216)-1,1)</f>
        <v>-</v>
      </c>
      <c r="GZ216" s="0" t="str">
        <f aca="false">MID($B216,900+COLUMNS($C216:GZ216)-1,1)</f>
        <v>-</v>
      </c>
      <c r="HA216" s="0" t="str">
        <f aca="false">MID($B216,900+COLUMNS($C216:HA216)-1,1)</f>
        <v>-</v>
      </c>
      <c r="HB216" s="0" t="str">
        <f aca="false">MID($B216,900+COLUMNS($C216:HB216)-1,1)</f>
        <v>-</v>
      </c>
      <c r="HC216" s="0" t="str">
        <f aca="false">MID($B216,900+COLUMNS($C216:HC216)-1,1)</f>
        <v>-</v>
      </c>
      <c r="HD216" s="0" t="str">
        <f aca="false">MID($B216,900+COLUMNS($C216:HD216)-1,1)</f>
        <v>-</v>
      </c>
      <c r="HE216" s="0" t="str">
        <f aca="false">MID($B216,900+COLUMNS($C216:HE216)-1,1)</f>
        <v>-</v>
      </c>
      <c r="HF216" s="0" t="str">
        <f aca="false">MID($B216,900+COLUMNS($C216:HF216)-1,1)</f>
        <v>-</v>
      </c>
      <c r="HG216" s="0" t="str">
        <f aca="false">MID($B216,900+COLUMNS($C216:HG216)-1,1)</f>
        <v>-</v>
      </c>
      <c r="HH216" s="0" t="str">
        <f aca="false">MID($B216,900+COLUMNS($C216:HH216)-1,1)</f>
        <v>-</v>
      </c>
      <c r="HI216" s="0" t="str">
        <f aca="false">MID($B216,900+COLUMNS($C216:HI216)-1,1)</f>
        <v>-</v>
      </c>
      <c r="HJ216" s="0" t="str">
        <f aca="false">MID($B216,900+COLUMNS($C216:HJ216)-1,1)</f>
        <v>-</v>
      </c>
      <c r="HK216" s="0" t="str">
        <f aca="false">MID($B216,900+COLUMNS($C216:HK216)-1,1)</f>
        <v>-</v>
      </c>
      <c r="HL216" s="0" t="str">
        <f aca="false">MID($B216,900+COLUMNS($C216:HL216)-1,1)</f>
        <v>-</v>
      </c>
      <c r="HM216" s="0" t="str">
        <f aca="false">MID($B216,900+COLUMNS($C216:HM216)-1,1)</f>
        <v>-</v>
      </c>
      <c r="HN216" s="0" t="str">
        <f aca="false">MID($B216,900+COLUMNS($C216:HN216)-1,1)</f>
        <v>-</v>
      </c>
      <c r="HO216" s="0" t="str">
        <f aca="false">MID($B216,900+COLUMNS($C216:HO216)-1,1)</f>
        <v>G</v>
      </c>
      <c r="HP216" s="0" t="str">
        <f aca="false">MID($B216,900+COLUMNS($C216:HP216)-1,1)</f>
        <v>I</v>
      </c>
      <c r="HQ216" s="0" t="str">
        <f aca="false">MID($B216,900+COLUMNS($C216:HQ216)-1,1)</f>
        <v>-</v>
      </c>
      <c r="HR216" s="0" t="str">
        <f aca="false">MID($B216,900+COLUMNS($C216:HR216)-1,1)</f>
        <v>M</v>
      </c>
      <c r="HS216" s="0" t="str">
        <f aca="false">MID($B216,900+COLUMNS($C216:HS216)-1,1)</f>
        <v>F</v>
      </c>
      <c r="HT216" s="0" t="str">
        <f aca="false">MID($B216,900+COLUMNS($C216:HT216)-1,1)</f>
        <v>-</v>
      </c>
      <c r="HU216" s="0" t="str">
        <f aca="false">MID($B216,900+COLUMNS($C216:HU216)-1,1)</f>
        <v>-</v>
      </c>
      <c r="HV216" s="0" t="str">
        <f aca="false">MID($B216,900+COLUMNS($C216:HV216)-1,1)</f>
        <v>Q</v>
      </c>
      <c r="HW216" s="0" t="str">
        <f aca="false">MID($B216,900+COLUMNS($C216:HW216)-1,1)</f>
        <v>D</v>
      </c>
      <c r="HX216" s="0" t="str">
        <f aca="false">MID($B216,900+COLUMNS($C216:HX216)-1,1)</f>
        <v>I</v>
      </c>
      <c r="HY216" s="0" t="str">
        <f aca="false">MID($B216,900+COLUMNS($C216:HY216)-1,1)</f>
        <v>T</v>
      </c>
      <c r="HZ216" s="0" t="str">
        <f aca="false">MID($B216,900+COLUMNS($C216:HZ216)-1,1)</f>
        <v>T</v>
      </c>
      <c r="IA216" s="0" t="str">
        <f aca="false">MID($B216,900+COLUMNS($C216:IA216)-1,1)</f>
        <v>L</v>
      </c>
      <c r="IB216" s="0" t="str">
        <f aca="false">MID($B216,900+COLUMNS($C216:IB216)-1,1)</f>
        <v>L</v>
      </c>
      <c r="IC216" s="0" t="str">
        <f aca="false">MID($B216,900+COLUMNS($C216:IC216)-1,1)</f>
        <v>L</v>
      </c>
      <c r="ID216" s="0" t="str">
        <f aca="false">MID($B216,900+COLUMNS($C216:ID216)-1,1)</f>
        <v>D</v>
      </c>
      <c r="IE216" s="0" t="str">
        <f aca="false">MID($B216,900+COLUMNS($C216:IE216)-1,1)</f>
        <v>T</v>
      </c>
      <c r="IF216" s="0" t="str">
        <f aca="false">MID($B216,900+COLUMNS($C216:IF216)-1,1)</f>
        <v>K</v>
      </c>
      <c r="IG216" s="0" t="str">
        <f aca="false">MID($B216,900+COLUMNS($C216:IG216)-1,1)</f>
        <v>A</v>
      </c>
      <c r="IH216" s="0" t="str">
        <f aca="false">MID($B216,900+COLUMNS($C216:IH216)-1,1)</f>
        <v>F</v>
      </c>
      <c r="II216" s="0" t="str">
        <f aca="false">MID($B216,900+COLUMNS($C216:II216)-1,1)</f>
        <v>K</v>
      </c>
      <c r="IJ216" s="0" t="str">
        <f aca="false">MID($B216,900+COLUMNS($C216:IJ216)-1,1)</f>
        <v>D</v>
      </c>
      <c r="IK216" s="0" t="str">
        <f aca="false">MID($B216,900+COLUMNS($C216:IK216)-1,1)</f>
        <v>T</v>
      </c>
      <c r="IL216" s="0" t="str">
        <f aca="false">MID($B216,900+COLUMNS($C216:IL216)-1,1)</f>
        <v>I</v>
      </c>
      <c r="IM216" s="0" t="str">
        <f aca="false">MID($B216,900+COLUMNS($C216:IM216)-1,1)</f>
        <v>D</v>
      </c>
      <c r="IN216" s="0" t="str">
        <f aca="false">MID($B216,900+COLUMNS($C216:IN216)-1,1)</f>
        <v>L</v>
      </c>
      <c r="IO216" s="0" t="str">
        <f aca="false">MID($B216,900+COLUMNS($C216:IO216)-1,1)</f>
        <v>F</v>
      </c>
      <c r="IP216" s="0" t="str">
        <f aca="false">MID($B216,900+COLUMNS($C216:IP216)-1,1)</f>
        <v>V</v>
      </c>
      <c r="IQ216" s="0" t="str">
        <f aca="false">MID($B216,900+COLUMNS($C216:IQ216)-1,1)</f>
        <v>E</v>
      </c>
      <c r="IR216" s="0" t="str">
        <f aca="false">MID($B216,900+COLUMNS($C216:IR216)-1,1)</f>
        <v>R</v>
      </c>
      <c r="IS216" s="0" t="str">
        <f aca="false">MID($B216,900+COLUMNS($C216:IS216)-1,1)</f>
        <v>-</v>
      </c>
      <c r="IT216" s="0" t="str">
        <f aca="false">MID($B216,900+COLUMNS($C216:IT216)-1,1)</f>
        <v>-</v>
      </c>
      <c r="IU216" s="0" t="str">
        <f aca="false">MID($B216,900+COLUMNS($C216:IU216)-1,1)</f>
        <v>-</v>
      </c>
      <c r="IV216" s="0" t="str">
        <f aca="false">MID($B216,900+COLUMNS($C216:IV216)-1,1)</f>
        <v>-</v>
      </c>
      <c r="IW216" s="0" t="str">
        <f aca="false">MID($B216,900+COLUMNS($C216:IW216)-1,1)</f>
        <v>Y</v>
      </c>
      <c r="IX216" s="0" t="str">
        <f aca="false">MID($B216,900+COLUMNS($C216:IX216)-1,1)</f>
        <v>R</v>
      </c>
      <c r="IY216" s="0" t="str">
        <f aca="false">MID($B216,900+COLUMNS($C216:IY216)-1,1)</f>
        <v>D</v>
      </c>
      <c r="IZ216" s="0" t="str">
        <f aca="false">MID($B216,900+COLUMNS($C216:IZ216)-1,1)</f>
        <v>K</v>
      </c>
      <c r="JA216" s="0" t="str">
        <f aca="false">MID($B216,900+COLUMNS($C216:JA216)-1,1)</f>
        <v>-</v>
      </c>
      <c r="JB216" s="0" t="str">
        <f aca="false">MID($B216,900+COLUMNS($C216:JB216)-1,1)</f>
        <v>-</v>
      </c>
      <c r="JC216" s="0" t="str">
        <f aca="false">MID($B216,900+COLUMNS($C216:JC216)-1,1)</f>
        <v>-</v>
      </c>
      <c r="JD216" s="0" t="str">
        <f aca="false">MID($B216,900+COLUMNS($C216:JD216)-1,1)</f>
        <v>-</v>
      </c>
      <c r="JE216" s="0" t="str">
        <f aca="false">MID($B216,900+COLUMNS($C216:JE216)-1,1)</f>
        <v>-</v>
      </c>
      <c r="JF216" s="0" t="str">
        <f aca="false">MID($B216,900+COLUMNS($C216:JF216)-1,1)</f>
        <v>-</v>
      </c>
      <c r="JG216" s="0" t="str">
        <f aca="false">MID($B216,900+COLUMNS($C216:JG216)-1,1)</f>
        <v>-</v>
      </c>
      <c r="JH216" s="0" t="str">
        <f aca="false">MID($B216,900+COLUMNS($C216:JH216)-1,1)</f>
        <v>-</v>
      </c>
      <c r="JI216" s="0" t="str">
        <f aca="false">MID($B216,900+COLUMNS($C216:JI216)-1,1)</f>
        <v>-</v>
      </c>
      <c r="JJ216" s="0" t="str">
        <f aca="false">MID($B216,900+COLUMNS($C216:JJ216)-1,1)</f>
        <v>-</v>
      </c>
      <c r="JK216" s="0" t="str">
        <f aca="false">MID($B216,900+COLUMNS($C216:JK216)-1,1)</f>
        <v>-</v>
      </c>
      <c r="JL216" s="0" t="str">
        <f aca="false">MID($B216,900+COLUMNS($C216:JL216)-1,1)</f>
        <v>-</v>
      </c>
      <c r="JM216" s="0" t="str">
        <f aca="false">MID($B216,900+COLUMNS($C216:JM216)-1,1)</f>
        <v>-</v>
      </c>
      <c r="JN216" s="0" t="str">
        <f aca="false">MID($B216,900+COLUMNS($C216:JN216)-1,1)</f>
        <v>-</v>
      </c>
      <c r="JO216" s="0" t="str">
        <f aca="false">MID($B216,900+COLUMNS($C216:JO216)-1,1)</f>
        <v>-</v>
      </c>
      <c r="JP216" s="0" t="str">
        <f aca="false">MID($B216,900+COLUMNS($C216:JP216)-1,1)</f>
        <v>-</v>
      </c>
      <c r="JQ216" s="0" t="str">
        <f aca="false">MID($B216,900+COLUMNS($C216:JQ216)-1,1)</f>
        <v>-</v>
      </c>
      <c r="JR216" s="0" t="str">
        <f aca="false">MID($B216,900+COLUMNS($C216:JR216)-1,1)</f>
        <v>-</v>
      </c>
      <c r="JS216" s="0" t="str">
        <f aca="false">MID($B216,900+COLUMNS($C216:JS216)-1,1)</f>
        <v>-</v>
      </c>
      <c r="JT216" s="0" t="str">
        <f aca="false">MID($B216,900+COLUMNS($C216:JT216)-1,1)</f>
        <v>-</v>
      </c>
      <c r="JU216" s="0" t="str">
        <f aca="false">MID($B216,900+COLUMNS($C216:JU216)-1,1)</f>
        <v>-</v>
      </c>
      <c r="JV216" s="0" t="str">
        <f aca="false">MID($B216,900+COLUMNS($C216:JV216)-1,1)</f>
        <v>-</v>
      </c>
      <c r="JW216" s="0" t="str">
        <f aca="false">MID($B216,900+COLUMNS($C216:JW216)-1,1)</f>
        <v>-</v>
      </c>
      <c r="JX216" s="0" t="str">
        <f aca="false">MID($B216,900+COLUMNS($C216:JX216)-1,1)</f>
        <v>-</v>
      </c>
      <c r="JY216" s="0" t="str">
        <f aca="false">MID($B216,900+COLUMNS($C216:JY216)-1,1)</f>
        <v>-</v>
      </c>
      <c r="JZ216" s="0" t="str">
        <f aca="false">MID($B216,900+COLUMNS($C216:JZ216)-1,1)</f>
        <v>-</v>
      </c>
      <c r="KA216" s="0" t="str">
        <f aca="false">MID($B216,900+COLUMNS($C216:KA216)-1,1)</f>
        <v>-</v>
      </c>
      <c r="KB216" s="0" t="str">
        <f aca="false">MID($B216,900+COLUMNS($C216:KB216)-1,1)</f>
        <v>-</v>
      </c>
      <c r="KC216" s="0" t="str">
        <f aca="false">MID($B216,900+COLUMNS($C216:KC216)-1,1)</f>
        <v>N</v>
      </c>
      <c r="KD216" s="0" t="str">
        <f aca="false">MID($B216,900+COLUMNS($C216:KD216)-1,1)</f>
        <v>I</v>
      </c>
      <c r="KE216" s="0" t="str">
        <f aca="false">MID($B216,900+COLUMNS($C216:KE216)-1,1)</f>
        <v>S</v>
      </c>
      <c r="KF216" s="0" t="str">
        <f aca="false">MID($B216,900+COLUMNS($C216:KF216)-1,1)</f>
        <v>V</v>
      </c>
      <c r="KG216" s="0" t="str">
        <f aca="false">MID($B216,900+COLUMNS($C216:KG216)-1,1)</f>
        <v>V</v>
      </c>
      <c r="KH216" s="0" t="str">
        <f aca="false">MID($B216,900+COLUMNS($C216:KH216)-1,1)</f>
        <v>A</v>
      </c>
      <c r="KI216" s="0" t="str">
        <f aca="false">MID($B216,900+COLUMNS($C216:KI216)-1,1)</f>
        <v>G</v>
      </c>
      <c r="KJ216" s="0" t="str">
        <f aca="false">MID($B216,900+COLUMNS($C216:KJ216)-1,1)</f>
        <v>V</v>
      </c>
      <c r="KK216" s="0" t="str">
        <f aca="false">MID($B216,900+COLUMNS($C216:KK216)-1,1)</f>
        <v>E</v>
      </c>
      <c r="KL216" s="0" t="str">
        <f aca="false">MID($B216,900+COLUMNS($C216:KL216)-1,1)</f>
        <v>A</v>
      </c>
      <c r="KM216" s="0" t="str">
        <f aca="false">MID($B216,900+COLUMNS($C216:KM216)-1,1)</f>
        <v>R</v>
      </c>
      <c r="KN216" s="0" t="str">
        <f aca="false">MID($B216,900+COLUMNS($C216:KN216)-1,1)</f>
        <v>G</v>
      </c>
      <c r="KO216" s="0" t="str">
        <f aca="false">MID($B216,900+COLUMNS($C216:KO216)-1,1)</f>
        <v>F</v>
      </c>
      <c r="KP216" s="0" t="str">
        <f aca="false">MID($B216,900+COLUMNS($C216:KP216)-1,1)</f>
        <v>I</v>
      </c>
      <c r="KQ216" s="0" t="str">
        <f aca="false">MID($B216,900+COLUMNS($C216:KQ216)-1,1)</f>
        <v>F</v>
      </c>
      <c r="KR216" s="0" t="str">
        <f aca="false">MID($B216,900+COLUMNS($C216:KR216)-1,1)</f>
        <v>G</v>
      </c>
      <c r="KS216" s="0" t="str">
        <f aca="false">MID($B216,900+COLUMNS($C216:KS216)-1,1)</f>
        <v>P</v>
      </c>
      <c r="KT216" s="0" t="str">
        <f aca="false">MID($B216,900+COLUMNS($C216:KT216)-1,1)</f>
        <v>P</v>
      </c>
      <c r="KU216" s="0" t="str">
        <f aca="false">MID($B216,900+COLUMNS($C216:KU216)-1,1)</f>
        <v>I</v>
      </c>
      <c r="KV216" s="0" t="str">
        <f aca="false">MID($B216,900+COLUMNS($C216:KV216)-1,1)</f>
        <v>A</v>
      </c>
      <c r="KW216" s="0" t="str">
        <f aca="false">MID($B216,900+COLUMNS($C216:KW216)-1,1)</f>
        <v>L</v>
      </c>
      <c r="KX216" s="0" t="str">
        <f aca="false">MID($B216,900+COLUMNS($C216:KX216)-1,1)</f>
        <v>A</v>
      </c>
      <c r="KY216" s="0" t="str">
        <f aca="false">MID($B216,900+COLUMNS($C216:KY216)-1,1)</f>
        <v>-</v>
      </c>
      <c r="KZ216" s="0" t="str">
        <f aca="false">MID($B216,900+COLUMNS($C216:KZ216)-1,1)</f>
        <v>I</v>
      </c>
      <c r="LA216" s="0" t="str">
        <f aca="false">MID($B216,900+COLUMNS($C216:LA216)-1,1)</f>
        <v>G</v>
      </c>
      <c r="LB216" s="0" t="str">
        <f aca="false">MID($B216,900+COLUMNS($C216:LB216)-1,1)</f>
        <v>A</v>
      </c>
      <c r="LC216" s="0" t="str">
        <f aca="false">MID($B216,900+COLUMNS($C216:LC216)-1,1)</f>
        <v>K</v>
      </c>
      <c r="LD216" s="0" t="str">
        <f aca="false">MID($B216,900+COLUMNS($C216:LD216)-1,1)</f>
        <v>F</v>
      </c>
      <c r="LE216" s="0" t="str">
        <f aca="false">MID($B216,900+COLUMNS($C216:LE216)-1,1)</f>
        <v>V</v>
      </c>
      <c r="LF216" s="0" t="str">
        <f aca="false">MID($B216,900+COLUMNS($C216:LF216)-1,1)</f>
        <v>P</v>
      </c>
      <c r="LG216" s="0" t="str">
        <f aca="false">MID($B216,900+COLUMNS($C216:LG216)-1,1)</f>
        <v>M</v>
      </c>
      <c r="LH216" s="0" t="str">
        <f aca="false">MID($B216,900+COLUMNS($C216:LH216)-1,1)</f>
        <v>R</v>
      </c>
      <c r="LI216" s="0" t="str">
        <f aca="false">MID($B216,900+COLUMNS($C216:LI216)-1,1)</f>
        <v>K</v>
      </c>
      <c r="LJ216" s="0" t="str">
        <f aca="false">MID($B216,900+COLUMNS($C216:LJ216)-1,1)</f>
        <v>P</v>
      </c>
      <c r="LK216" s="0" t="str">
        <f aca="false">MID($B216,900+COLUMNS($C216:LK216)-1,1)</f>
        <v>N</v>
      </c>
      <c r="LL216" s="0" t="str">
        <f aca="false">MID($B216,900+COLUMNS($C216:LL216)-1,1)</f>
        <v>K</v>
      </c>
      <c r="LM216" s="0" t="str">
        <f aca="false">MID($B216,900+COLUMNS($C216:LM216)-1,1)</f>
        <v>L</v>
      </c>
      <c r="LN216" s="0" t="str">
        <f aca="false">MID($B216,900+COLUMNS($C216:LN216)-1,1)</f>
        <v>-</v>
      </c>
      <c r="LO216" s="0" t="str">
        <f aca="false">MID($B216,900+COLUMNS($C216:LO216)-1,1)</f>
        <v>-</v>
      </c>
      <c r="LP216" s="0" t="str">
        <f aca="false">MID($B216,900+COLUMNS($C216:LP216)-1,1)</f>
        <v>-</v>
      </c>
      <c r="LQ216" s="0" t="str">
        <f aca="false">MID($B216,900+COLUMNS($C216:LQ216)-1,1)</f>
        <v>-</v>
      </c>
      <c r="LR216" s="0" t="str">
        <f aca="false">MID($B216,900+COLUMNS($C216:LR216)-1,1)</f>
        <v>-</v>
      </c>
      <c r="LS216" s="0" t="str">
        <f aca="false">MID($B216,900+COLUMNS($C216:LS216)-1,1)</f>
        <v>-</v>
      </c>
      <c r="LT216" s="0" t="str">
        <f aca="false">MID($B216,900+COLUMNS($C216:LT216)-1,1)</f>
        <v>-</v>
      </c>
      <c r="LU216" s="0" t="str">
        <f aca="false">MID($B216,900+COLUMNS($C216:LU216)-1,1)</f>
        <v>P</v>
      </c>
      <c r="LV216" s="0" t="str">
        <f aca="false">MID($B216,900+COLUMNS($C216:LV216)-1,1)</f>
        <v>G</v>
      </c>
      <c r="LW216" s="0" t="str">
        <f aca="false">MID($B216,900+COLUMNS($C216:LW216)-1,1)</f>
        <v>-</v>
      </c>
      <c r="LX216" s="0" t="str">
        <f aca="false">MID($B216,900+COLUMNS($C216:LX216)-1,1)</f>
        <v>-</v>
      </c>
      <c r="LY216" s="0" t="str">
        <f aca="false">MID($B216,900+COLUMNS($C216:LY216)-1,1)</f>
        <v>-</v>
      </c>
      <c r="LZ216" s="0" t="str">
        <f aca="false">MID($B216,900+COLUMNS($C216:LZ216)-1,1)</f>
        <v>-</v>
      </c>
      <c r="MA216" s="0" t="str">
        <f aca="false">MID($B216,900+COLUMNS($C216:MA216)-1,1)</f>
        <v>-</v>
      </c>
      <c r="MB216" s="0" t="str">
        <f aca="false">MID($B216,900+COLUMNS($C216:MB216)-1,1)</f>
        <v>-</v>
      </c>
      <c r="MC216" s="0" t="str">
        <f aca="false">MID($B216,900+COLUMNS($C216:MC216)-1,1)</f>
        <v>-</v>
      </c>
      <c r="MD216" s="0" t="str">
        <f aca="false">MID($B216,900+COLUMNS($C216:MD216)-1,1)</f>
        <v>-</v>
      </c>
      <c r="ME216" s="0" t="str">
        <f aca="false">MID($B216,900+COLUMNS($C216:ME216)-1,1)</f>
        <v>-</v>
      </c>
      <c r="MF216" s="0" t="str">
        <f aca="false">MID($B216,900+COLUMNS($C216:MF216)-1,1)</f>
        <v>-</v>
      </c>
      <c r="MG216" s="0" t="str">
        <f aca="false">MID($B216,900+COLUMNS($C216:MG216)-1,1)</f>
        <v>-</v>
      </c>
      <c r="MH216" s="0" t="str">
        <f aca="false">MID($B216,900+COLUMNS($C216:MH216)-1,1)</f>
        <v>-</v>
      </c>
      <c r="MI216" s="0" t="str">
        <f aca="false">MID($B216,900+COLUMNS($C216:MI216)-1,1)</f>
        <v>-</v>
      </c>
      <c r="MJ216" s="0" t="str">
        <f aca="false">MID($B216,900+COLUMNS($C216:MJ216)-1,1)</f>
        <v>-</v>
      </c>
      <c r="MK216" s="0" t="str">
        <f aca="false">MID($B216,900+COLUMNS($C216:MK216)-1,1)</f>
        <v>-</v>
      </c>
      <c r="ML216" s="0" t="str">
        <f aca="false">MID($B216,900+COLUMNS($C216:ML216)-1,1)</f>
        <v>-</v>
      </c>
      <c r="MM216" s="0" t="str">
        <f aca="false">MID($B216,900+COLUMNS($C216:MM216)-1,1)</f>
        <v>-</v>
      </c>
      <c r="MN216" s="0" t="str">
        <f aca="false">MID($B216,900+COLUMNS($C216:MN216)-1,1)</f>
        <v>-</v>
      </c>
      <c r="MO216" s="0" t="str">
        <f aca="false">MID($B216,900+COLUMNS($C216:MO216)-1,1)</f>
        <v>-</v>
      </c>
      <c r="MP216" s="0" t="str">
        <f aca="false">MID($B216,900+COLUMNS($C216:MP216)-1,1)</f>
        <v>-</v>
      </c>
      <c r="MQ216" s="0" t="str">
        <f aca="false">MID($B216,900+COLUMNS($C216:MQ216)-1,1)</f>
        <v>-</v>
      </c>
      <c r="MR216" s="0" t="str">
        <f aca="false">MID($B216,900+COLUMNS($C216:MR216)-1,1)</f>
        <v>-</v>
      </c>
      <c r="MS216" s="0" t="str">
        <f aca="false">MID($B216,900+COLUMNS($C216:MS216)-1,1)</f>
        <v>-</v>
      </c>
      <c r="MT216" s="0" t="str">
        <f aca="false">MID($B216,900+COLUMNS($C216:MT216)-1,1)</f>
        <v>-</v>
      </c>
      <c r="MU216" s="0" t="str">
        <f aca="false">MID($B216,900+COLUMNS($C216:MU216)-1,1)</f>
        <v>-</v>
      </c>
      <c r="MV216" s="0" t="str">
        <f aca="false">MID($B216,900+COLUMNS($C216:MV216)-1,1)</f>
        <v>E</v>
      </c>
      <c r="MW216" s="0" t="str">
        <f aca="false">MID($B216,900+COLUMNS($C216:MW216)-1,1)</f>
        <v>-</v>
      </c>
      <c r="MX216" s="0" t="str">
        <f aca="false">MID($B216,900+COLUMNS($C216:MX216)-1,1)</f>
        <v>V</v>
      </c>
      <c r="MY216" s="0" t="str">
        <f aca="false">MID($B216,900+COLUMNS($C216:MY216)-1,1)</f>
        <v>I</v>
      </c>
      <c r="MZ216" s="0" t="str">
        <f aca="false">MID($B216,900+COLUMNS($C216:MZ216)-1,1)</f>
        <v>S</v>
      </c>
      <c r="NA216" s="0" t="str">
        <f aca="false">MID($B216,900+COLUMNS($C216:NA216)-1,1)</f>
        <v>E</v>
      </c>
      <c r="NB216" s="0" t="str">
        <f aca="false">MID($B216,900+COLUMNS($C216:NB216)-1,1)</f>
        <v>E</v>
      </c>
      <c r="NC216" s="0" t="str">
        <f aca="false">MID($B216,900+COLUMNS($C216:NC216)-1,1)</f>
        <v>Y</v>
      </c>
      <c r="ND216" s="0" t="str">
        <f aca="false">MID($B216,900+COLUMNS($C216:ND216)-1,1)</f>
        <v>S</v>
      </c>
      <c r="NE216" s="0" t="str">
        <f aca="false">MID($B216,900+COLUMNS($C216:NE216)-1,1)</f>
        <v>L</v>
      </c>
      <c r="NF216" s="0" t="str">
        <f aca="false">MID($B216,900+COLUMNS($C216:NF216)-1,1)</f>
        <v>E</v>
      </c>
      <c r="NG216" s="0" t="str">
        <f aca="false">MID($B216,900+COLUMNS($C216:NG216)-1,1)</f>
        <v>Y</v>
      </c>
      <c r="NH216" s="0" t="str">
        <f aca="false">MID($B216,900+COLUMNS($C216:NH216)-1,1)</f>
        <v>-</v>
      </c>
      <c r="NI216" s="0" t="str">
        <f aca="false">MID($B216,900+COLUMNS($C216:NI216)-1,1)</f>
        <v>G</v>
      </c>
      <c r="NJ216" s="0" t="str">
        <f aca="false">MID($B216,900+COLUMNS($C216:NJ216)-1,1)</f>
        <v>T</v>
      </c>
      <c r="NK216" s="0" t="str">
        <f aca="false">MID($B216,900+COLUMNS($C216:NK216)-1,1)</f>
        <v>D</v>
      </c>
      <c r="NL216" s="0" t="str">
        <f aca="false">MID($B216,900+COLUMNS($C216:NL216)-1,1)</f>
        <v>K</v>
      </c>
      <c r="NM216" s="0" t="str">
        <f aca="false">MID($B216,900+COLUMNS($C216:NM216)-1,1)</f>
        <v>-</v>
      </c>
      <c r="NN216" s="0" t="str">
        <f aca="false">MID($B216,900+COLUMNS($C216:NN216)-1,1)</f>
        <v>-</v>
      </c>
      <c r="NO216" s="0" t="str">
        <f aca="false">MID($B216,900+COLUMNS($C216:NO216)-1,1)</f>
        <v>-</v>
      </c>
      <c r="NP216" s="0" t="str">
        <f aca="false">MID($B216,900+COLUMNS($C216:NP216)-1,1)</f>
        <v>-</v>
      </c>
      <c r="NQ216" s="0" t="str">
        <f aca="false">MID($B216,900+COLUMNS($C216:NQ216)-1,1)</f>
        <v>-</v>
      </c>
      <c r="NR216" s="0" t="str">
        <f aca="false">MID($B216,900+COLUMNS($C216:NR216)-1,1)</f>
        <v>-</v>
      </c>
      <c r="NS216" s="0" t="str">
        <f aca="false">MID($B216,900+COLUMNS($C216:NS216)-1,1)</f>
        <v>-</v>
      </c>
      <c r="NT216" s="0" t="str">
        <f aca="false">MID($B216,900+COLUMNS($C216:NT216)-1,1)</f>
        <v>M</v>
      </c>
      <c r="NU216" s="0" t="str">
        <f aca="false">MID($B216,900+COLUMNS($C216:NU216)-1,1)</f>
        <v>E</v>
      </c>
      <c r="NV216" s="0" t="str">
        <f aca="false">MID($B216,900+COLUMNS($C216:NV216)-1,1)</f>
        <v>M</v>
      </c>
      <c r="NW216" s="0" t="str">
        <f aca="false">MID($B216,900+COLUMNS($C216:NW216)-1,1)</f>
        <v>H</v>
      </c>
      <c r="NX216" s="0" t="str">
        <f aca="false">MID($B216,900+COLUMNS($C216:NX216)-1,1)</f>
        <v>V</v>
      </c>
      <c r="NY216" s="0" t="str">
        <f aca="false">MID($B216,900+COLUMNS($C216:NY216)-1,1)</f>
        <v>G</v>
      </c>
      <c r="NZ216" s="0" t="str">
        <f aca="false">MID($B216,900+COLUMNS($C216:NZ216)-1,1)</f>
        <v>A</v>
      </c>
      <c r="OA216" s="0" t="str">
        <f aca="false">MID($B216,900+COLUMNS($C216:OA216)-1,1)</f>
        <v>-</v>
      </c>
      <c r="OB216" s="0" t="str">
        <f aca="false">MID($B216,900+COLUMNS($C216:OB216)-1,1)</f>
        <v>-</v>
      </c>
      <c r="OC216" s="0" t="str">
        <f aca="false">MID($B216,900+COLUMNS($C216:OC216)-1,1)</f>
        <v>-</v>
      </c>
      <c r="OD216" s="0" t="str">
        <f aca="false">MID($B216,900+COLUMNS($C216:OD216)-1,1)</f>
        <v>-</v>
      </c>
      <c r="OE216" s="0" t="str">
        <f aca="false">MID($B216,900+COLUMNS($C216:OE216)-1,1)</f>
        <v>-</v>
      </c>
      <c r="OF216" s="0" t="str">
        <f aca="false">MID($B216,900+COLUMNS($C216:OF216)-1,1)</f>
        <v>V</v>
      </c>
      <c r="OG216" s="0" t="str">
        <f aca="false">MID($B216,900+COLUMNS($C216:OG216)-1,1)</f>
        <v>E</v>
      </c>
      <c r="OH216" s="0" t="str">
        <f aca="false">MID($B216,900+COLUMNS($C216:OH216)-1,1)</f>
        <v>-</v>
      </c>
      <c r="OI216" s="0" t="str">
        <f aca="false">MID($B216,900+COLUMNS($C216:OI216)-1,1)</f>
        <v>A</v>
      </c>
      <c r="OJ216" s="0" t="str">
        <f aca="false">MID($B216,900+COLUMNS($C216:OJ216)-1,1)</f>
        <v>G</v>
      </c>
      <c r="OK216" s="0" t="str">
        <f aca="false">MID($B216,900+COLUMNS($C216:OK216)-1,1)</f>
        <v>-</v>
      </c>
      <c r="OL216" s="0" t="str">
        <f aca="false">MID($B216,900+COLUMNS($C216:OL216)-1,1)</f>
        <v>-</v>
      </c>
      <c r="OM216" s="0" t="str">
        <f aca="false">MID($B216,900+COLUMNS($C216:OM216)-1,1)</f>
        <v>-</v>
      </c>
      <c r="ON216" s="0" t="str">
        <f aca="false">MID($B216,900+COLUMNS($C216:ON216)-1,1)</f>
        <v>-</v>
      </c>
      <c r="OO216" s="0" t="str">
        <f aca="false">MID($B216,900+COLUMNS($C216:OO216)-1,1)</f>
        <v>-</v>
      </c>
      <c r="OP216" s="0" t="str">
        <f aca="false">MID($B216,900+COLUMNS($C216:OP216)-1,1)</f>
        <v>-</v>
      </c>
      <c r="OQ216" s="0" t="str">
        <f aca="false">MID($B216,900+COLUMNS($C216:OQ216)-1,1)</f>
        <v>-</v>
      </c>
      <c r="OR216" s="0" t="str">
        <f aca="false">MID($B216,900+COLUMNS($C216:OR216)-1,1)</f>
        <v>-</v>
      </c>
      <c r="OS216" s="0" t="str">
        <f aca="false">MID($B216,900+COLUMNS($C216:OS216)-1,1)</f>
        <v>-</v>
      </c>
      <c r="OT216" s="0" t="str">
        <f aca="false">MID($B216,900+COLUMNS($C216:OT216)-1,1)</f>
        <v>-</v>
      </c>
      <c r="OU216" s="0" t="str">
        <f aca="false">MID($B216,900+COLUMNS($C216:OU216)-1,1)</f>
        <v>-</v>
      </c>
      <c r="OV216" s="0" t="str">
        <f aca="false">MID($B216,900+COLUMNS($C216:OV216)-1,1)</f>
        <v>-</v>
      </c>
      <c r="OW216" s="0" t="str">
        <f aca="false">MID($B216,900+COLUMNS($C216:OW216)-1,1)</f>
        <v>-</v>
      </c>
      <c r="OX216" s="0" t="str">
        <f aca="false">MID($B216,900+COLUMNS($C216:OX216)-1,1)</f>
        <v>-</v>
      </c>
      <c r="OY216" s="0" t="str">
        <f aca="false">MID($B216,900+COLUMNS($C216:OY216)-1,1)</f>
        <v>-</v>
      </c>
      <c r="OZ216" s="0" t="str">
        <f aca="false">MID($B216,900+COLUMNS($C216:OZ216)-1,1)</f>
        <v>-</v>
      </c>
      <c r="PA216" s="0" t="str">
        <f aca="false">MID($B216,900+COLUMNS($C216:PA216)-1,1)</f>
        <v>-</v>
      </c>
      <c r="PB216" s="0" t="str">
        <f aca="false">MID($B216,900+COLUMNS($C216:PB216)-1,1)</f>
        <v>-</v>
      </c>
      <c r="PC216" s="0" t="str">
        <f aca="false">MID($B216,900+COLUMNS($C216:PC216)-1,1)</f>
        <v>-</v>
      </c>
      <c r="PD216" s="0" t="str">
        <f aca="false">MID($B216,900+COLUMNS($C216:PD216)-1,1)</f>
        <v>-</v>
      </c>
      <c r="PE216" s="0" t="str">
        <f aca="false">MID($B216,900+COLUMNS($C216:PE216)-1,1)</f>
        <v>-</v>
      </c>
      <c r="PF216" s="0" t="str">
        <f aca="false">MID($B216,900+COLUMNS($C216:PF216)-1,1)</f>
        <v>-</v>
      </c>
      <c r="PG216" s="0" t="str">
        <f aca="false">MID($B216,900+COLUMNS($C216:PG216)-1,1)</f>
        <v>E</v>
      </c>
      <c r="PH216" s="0" t="str">
        <f aca="false">MID($B216,900+COLUMNS($C216:PH216)-1,1)</f>
        <v>H</v>
      </c>
      <c r="PI216" s="0" t="str">
        <f aca="false">MID($B216,900+COLUMNS($C216:PI216)-1,1)</f>
        <v>-</v>
      </c>
      <c r="PJ216" s="0" t="str">
        <f aca="false">MID($B216,900+COLUMNS($C216:PJ216)-1,1)</f>
        <v>-</v>
      </c>
      <c r="PK216" s="0" t="str">
        <f aca="false">MID($B216,900+COLUMNS($C216:PK216)-1,1)</f>
        <v>A</v>
      </c>
      <c r="PL216" s="0" t="str">
        <f aca="false">MID($B216,900+COLUMNS($C216:PL216)-1,1)</f>
        <v>L</v>
      </c>
      <c r="PM216" s="0" t="str">
        <f aca="false">MID($B216,900+COLUMNS($C216:PM216)-1,1)</f>
        <v>V</v>
      </c>
      <c r="PN216" s="0" t="str">
        <f aca="false">MID($B216,900+COLUMNS($C216:PN216)-1,1)</f>
        <v>I</v>
      </c>
      <c r="PO216" s="0" t="str">
        <f aca="false">MID($B216,900+COLUMNS($C216:PO216)-1,1)</f>
        <v>D</v>
      </c>
      <c r="PP216" s="0" t="str">
        <f aca="false">MID($B216,900+COLUMNS($C216:PP216)-1,1)</f>
        <v>D</v>
      </c>
      <c r="PQ216" s="0" t="str">
        <f aca="false">MID($B216,900+COLUMNS($C216:PQ216)-1,1)</f>
        <v>L</v>
      </c>
      <c r="PR216" s="0" t="str">
        <f aca="false">MID($B216,900+COLUMNS($C216:PR216)-1,1)</f>
        <v>I</v>
      </c>
      <c r="PS216" s="0" t="str">
        <f aca="false">MID($B216,900+COLUMNS($C216:PS216)-1,1)</f>
        <v>A</v>
      </c>
      <c r="PT216" s="0" t="str">
        <f aca="false">MID($B216,900+COLUMNS($C216:PT216)-1,1)</f>
        <v>T</v>
      </c>
      <c r="PU216" s="0" t="str">
        <f aca="false">MID($B216,900+COLUMNS($C216:PU216)-1,1)</f>
        <v>-</v>
      </c>
      <c r="PV216" s="0" t="str">
        <f aca="false">MID($B216,900+COLUMNS($C216:PV216)-1,1)</f>
        <v>-</v>
      </c>
      <c r="PW216" s="0" t="str">
        <f aca="false">MID($B216,900+COLUMNS($C216:PW216)-1,1)</f>
        <v>-</v>
      </c>
      <c r="PX216" s="0" t="str">
        <f aca="false">MID($B216,900+COLUMNS($C216:PX216)-1,1)</f>
        <v>-</v>
      </c>
      <c r="PY216" s="0" t="str">
        <f aca="false">MID($B216,900+COLUMNS($C216:PY216)-1,1)</f>
        <v>-</v>
      </c>
      <c r="PZ216" s="0" t="str">
        <f aca="false">MID($B216,900+COLUMNS($C216:PZ216)-1,1)</f>
        <v>-</v>
      </c>
      <c r="QA216" s="0" t="str">
        <f aca="false">MID($B216,900+COLUMNS($C216:QA216)-1,1)</f>
        <v>-</v>
      </c>
      <c r="QB216" s="0" t="str">
        <f aca="false">MID($B216,900+COLUMNS($C216:QB216)-1,1)</f>
        <v>-</v>
      </c>
      <c r="QC216" s="0" t="str">
        <f aca="false">MID($B216,900+COLUMNS($C216:QC216)-1,1)</f>
        <v>-</v>
      </c>
      <c r="QD216" s="0" t="str">
        <f aca="false">MID($B216,900+COLUMNS($C216:QD216)-1,1)</f>
        <v>-</v>
      </c>
      <c r="QE216" s="0" t="str">
        <f aca="false">MID($B216,900+COLUMNS($C216:QE216)-1,1)</f>
        <v>-</v>
      </c>
      <c r="QF216" s="0" t="str">
        <f aca="false">MID($B216,900+COLUMNS($C216:QF216)-1,1)</f>
        <v>-</v>
      </c>
      <c r="QG216" s="0" t="str">
        <f aca="false">MID($B216,900+COLUMNS($C216:QG216)-1,1)</f>
        <v>-</v>
      </c>
      <c r="QH216" s="0" t="str">
        <f aca="false">MID($B216,900+COLUMNS($C216:QH216)-1,1)</f>
        <v>-</v>
      </c>
      <c r="QI216" s="0" t="str">
        <f aca="false">MID($B216,900+COLUMNS($C216:QI216)-1,1)</f>
        <v>-</v>
      </c>
      <c r="QJ216" s="0" t="str">
        <f aca="false">MID($B216,900+COLUMNS($C216:QJ216)-1,1)</f>
        <v>-</v>
      </c>
      <c r="QK216" s="0" t="str">
        <f aca="false">MID($B216,900+COLUMNS($C216:QK216)-1,1)</f>
        <v>G</v>
      </c>
      <c r="QL216" s="0" t="str">
        <f aca="false">MID($B216,900+COLUMNS($C216:QL216)-1,1)</f>
        <v>-</v>
      </c>
      <c r="QM216" s="0" t="str">
        <f aca="false">MID($B216,900+COLUMNS($C216:QM216)-1,1)</f>
        <v>G</v>
      </c>
      <c r="QN216" s="0" t="str">
        <f aca="false">MID($B216,900+COLUMNS($C216:QN216)-1,1)</f>
        <v>T</v>
      </c>
      <c r="QO216" s="0" t="str">
        <f aca="false">MID($B216,900+COLUMNS($C216:QO216)-1,1)</f>
        <v>L</v>
      </c>
      <c r="QP216" s="0" t="str">
        <f aca="false">MID($B216,900+COLUMNS($C216:QP216)-1,1)</f>
        <v>C</v>
      </c>
      <c r="QQ216" s="0" t="str">
        <f aca="false">MID($B216,900+COLUMNS($C216:QQ216)-1,1)</f>
        <v>A</v>
      </c>
      <c r="QR216" s="0" t="str">
        <f aca="false">MID($B216,900+COLUMNS($C216:QR216)-1,1)</f>
        <v>A</v>
      </c>
      <c r="QS216" s="0" t="str">
        <f aca="false">MID($B216,900+COLUMNS($C216:QS216)-1,1)</f>
        <v>V</v>
      </c>
      <c r="QT216" s="0" t="str">
        <f aca="false">MID($B216,900+COLUMNS($C216:QT216)-1,1)</f>
        <v>K</v>
      </c>
      <c r="QU216" s="0" t="str">
        <f aca="false">MID($B216,900+COLUMNS($C216:QU216)-1,1)</f>
        <v>L</v>
      </c>
      <c r="QV216" s="0" t="str">
        <f aca="false">MID($B216,900+COLUMNS($C216:QV216)-1,1)</f>
        <v>L</v>
      </c>
      <c r="QW216" s="0" t="str">
        <f aca="false">MID($B216,900+COLUMNS($C216:QW216)-1,1)</f>
        <v>E</v>
      </c>
      <c r="QX216" s="0" t="str">
        <f aca="false">MID($B216,900+COLUMNS($C216:QX216)-1,1)</f>
        <v>R</v>
      </c>
      <c r="QY216" s="0" t="str">
        <f aca="false">MID($B216,900+COLUMNS($C216:QY216)-1,1)</f>
        <v>V</v>
      </c>
      <c r="QZ216" s="0" t="str">
        <f aca="false">MID($B216,900+COLUMNS($C216:QZ216)-1,1)</f>
        <v>G</v>
      </c>
      <c r="RA216" s="0" t="str">
        <f aca="false">MID($B216,900+COLUMNS($C216:RA216)-1,1)</f>
        <v>V</v>
      </c>
      <c r="RB216" s="0" t="str">
        <f aca="false">MID($B216,900+COLUMNS($C216:RB216)-1,1)</f>
        <v>H</v>
      </c>
      <c r="RC216" s="0" t="str">
        <f aca="false">MID($B216,900+COLUMNS($C216:RC216)-1,1)</f>
        <v>-</v>
      </c>
      <c r="RD216" s="0" t="str">
        <f aca="false">MID($B216,900+COLUMNS($C216:RD216)-1,1)</f>
        <v>-</v>
      </c>
      <c r="RE216" s="0" t="str">
        <f aca="false">MID($B216,900+COLUMNS($C216:RE216)-1,1)</f>
        <v>-</v>
      </c>
      <c r="RF216" s="0" t="str">
        <f aca="false">MID($B216,900+COLUMNS($C216:RF216)-1,1)</f>
        <v>-</v>
      </c>
      <c r="RG216" s="0" t="str">
        <f aca="false">MID($B216,900+COLUMNS($C216:RG216)-1,1)</f>
        <v>-</v>
      </c>
      <c r="RH216" s="0" t="str">
        <f aca="false">MID($B216,900+COLUMNS($C216:RH216)-1,1)</f>
        <v>-</v>
      </c>
      <c r="RI216" s="0" t="str">
        <f aca="false">MID($B216,900+COLUMNS($C216:RI216)-1,1)</f>
        <v>-</v>
      </c>
      <c r="RJ216" s="0" t="str">
        <f aca="false">MID($B216,900+COLUMNS($C216:RJ216)-1,1)</f>
        <v>-</v>
      </c>
      <c r="RK216" s="0" t="str">
        <f aca="false">MID($B216,900+COLUMNS($C216:RK216)-1,1)</f>
        <v>-</v>
      </c>
      <c r="RL216" s="0" t="str">
        <f aca="false">MID($B216,900+COLUMNS($C216:RL216)-1,1)</f>
        <v>-</v>
      </c>
      <c r="RM216" s="0" t="str">
        <f aca="false">MID($B216,900+COLUMNS($C216:RM216)-1,1)</f>
        <v>-</v>
      </c>
      <c r="RN216" s="0" t="str">
        <f aca="false">MID($B216,900+COLUMNS($C216:RN216)-1,1)</f>
        <v>-</v>
      </c>
      <c r="RO216" s="0" t="str">
        <f aca="false">MID($B216,900+COLUMNS($C216:RO216)-1,1)</f>
        <v>-</v>
      </c>
      <c r="RP216" s="0" t="str">
        <f aca="false">MID($B216,900+COLUMNS($C216:RP216)-1,1)</f>
        <v>V</v>
      </c>
      <c r="RQ216" s="0" t="str">
        <f aca="false">MID($B216,900+COLUMNS($C216:RQ216)-1,1)</f>
        <v>V</v>
      </c>
      <c r="RR216" s="0" t="str">
        <f aca="false">MID($B216,900+COLUMNS($C216:RR216)-1,1)</f>
        <v>E</v>
      </c>
      <c r="RS216" s="0" t="str">
        <f aca="false">MID($B216,900+COLUMNS($C216:RS216)-1,1)</f>
        <v>C</v>
      </c>
      <c r="RT216" s="0" t="str">
        <f aca="false">MID($B216,900+COLUMNS($C216:RT216)-1,1)</f>
        <v>A</v>
      </c>
      <c r="RU216" s="0" t="str">
        <f aca="false">MID($B216,900+COLUMNS($C216:RU216)-1,1)</f>
        <v>C</v>
      </c>
      <c r="RV216" s="0" t="str">
        <f aca="false">MID($B216,900+COLUMNS($C216:RV216)-1,1)</f>
        <v>V</v>
      </c>
      <c r="RW216" s="0" t="str">
        <f aca="false">MID($B216,900+COLUMNS($C216:RW216)-1,1)</f>
        <v>I</v>
      </c>
      <c r="RX216" s="0" t="str">
        <f aca="false">MID($B216,900+COLUMNS($C216:RX216)-1,1)</f>
        <v>E</v>
      </c>
      <c r="RY216" s="0" t="str">
        <f aca="false">MID($B216,900+COLUMNS($C216:RY216)-1,1)</f>
        <v>-</v>
      </c>
      <c r="RZ216" s="0" t="str">
        <f aca="false">MID($B216,900+COLUMNS($C216:RZ216)-1,1)</f>
        <v>L</v>
      </c>
      <c r="SA216" s="0" t="str">
        <f aca="false">MID($B216,900+COLUMNS($C216:SA216)-1,1)</f>
        <v>L</v>
      </c>
      <c r="SB216" s="0" t="str">
        <f aca="false">MID($B216,900+COLUMNS($C216:SB216)-1,1)</f>
        <v>G</v>
      </c>
      <c r="SC216" s="0" t="str">
        <f aca="false">MID($B216,900+COLUMNS($C216:SC216)-1,1)</f>
        <v>L</v>
      </c>
      <c r="SD216" s="0" t="str">
        <f aca="false">MID($B216,900+COLUMNS($C216:SD216)-1,1)</f>
        <v>K</v>
      </c>
      <c r="SE216" s="0" t="str">
        <f aca="false">MID($B216,900+COLUMNS($C216:SE216)-1,1)</f>
        <v>-</v>
      </c>
      <c r="SF216" s="0" t="str">
        <f aca="false">MID($B216,900+COLUMNS($C216:SF216)-1,1)</f>
        <v>-</v>
      </c>
      <c r="SG216" s="0" t="str">
        <f aca="false">MID($B216,900+COLUMNS($C216:SG216)-1,1)</f>
        <v>G</v>
      </c>
      <c r="SH216" s="0" t="str">
        <f aca="false">MID($B216,900+COLUMNS($C216:SH216)-1,1)</f>
        <v>-</v>
      </c>
      <c r="SI216" s="0" t="str">
        <f aca="false">MID($B216,900+COLUMNS($C216:SI216)-1,1)</f>
        <v>-</v>
      </c>
      <c r="SJ216" s="0" t="str">
        <f aca="false">MID($B216,900+COLUMNS($C216:SJ216)-1,1)</f>
        <v>-</v>
      </c>
      <c r="SK216" s="0" t="str">
        <f aca="false">MID($B216,900+COLUMNS($C216:SK216)-1,1)</f>
        <v>-</v>
      </c>
      <c r="SL216" s="0" t="str">
        <f aca="false">MID($B216,900+COLUMNS($C216:SL216)-1,1)</f>
        <v>R</v>
      </c>
      <c r="SM216" s="0" t="str">
        <f aca="false">MID($B216,900+COLUMNS($C216:SM216)-1,1)</f>
        <v>E</v>
      </c>
      <c r="SN216" s="0" t="str">
        <f aca="false">MID($B216,900+COLUMNS($C216:SN216)-1,1)</f>
        <v>R</v>
      </c>
      <c r="SO216" s="0" t="str">
        <f aca="false">MID($B216,900+COLUMNS($C216:SO216)-1,1)</f>
        <v>L</v>
      </c>
      <c r="SP216" s="0" t="str">
        <f aca="false">MID($B216,900+COLUMNS($C216:SP216)-1,1)</f>
        <v>-</v>
      </c>
      <c r="SQ216" s="0" t="str">
        <f aca="false">MID($B216,900+COLUMNS($C216:SQ216)-1,1)</f>
        <v>-</v>
      </c>
      <c r="SR216" s="0" t="str">
        <f aca="false">MID($B216,900+COLUMNS($C216:SR216)-1,1)</f>
        <v>G</v>
      </c>
      <c r="SS216" s="0" t="str">
        <f aca="false">MID($B216,900+COLUMNS($C216:SS216)-1,1)</f>
        <v>D</v>
      </c>
      <c r="ST216" s="0" t="str">
        <f aca="false">MID($B216,900+COLUMNS($C216:ST216)-1,1)</f>
        <v>-</v>
      </c>
      <c r="SU216" s="0" t="str">
        <f aca="false">MID($B216,900+COLUMNS($C216:SU216)-1,1)</f>
        <v>-</v>
      </c>
      <c r="SV216" s="0" t="str">
        <f aca="false">MID($B216,900+COLUMNS($C216:SV216)-1,1)</f>
        <v>-</v>
      </c>
      <c r="SW216" s="0" t="str">
        <f aca="false">MID($B216,900+COLUMNS($C216:SW216)-1,1)</f>
        <v>-</v>
      </c>
      <c r="SX216" s="0" t="str">
        <f aca="false">MID($B216,900+COLUMNS($C216:SX216)-1,1)</f>
        <v>-</v>
      </c>
      <c r="SY216" s="0" t="str">
        <f aca="false">MID($B216,900+COLUMNS($C216:SY216)-1,1)</f>
        <v>-</v>
      </c>
      <c r="SZ216" s="0" t="str">
        <f aca="false">MID($B216,900+COLUMNS($C216:SZ216)-1,1)</f>
        <v>R</v>
      </c>
      <c r="TA216" s="0" t="str">
        <f aca="false">MID($B216,900+COLUMNS($C216:TA216)-1,1)</f>
        <v>P</v>
      </c>
      <c r="TB216" s="0" t="str">
        <f aca="false">MID($B216,900+COLUMNS($C216:TB216)-1,1)</f>
        <v>L</v>
      </c>
      <c r="TC216" s="0" t="str">
        <f aca="false">MID($B216,900+COLUMNS($C216:TC216)-1,1)</f>
        <v>F</v>
      </c>
      <c r="TD216" s="0" t="str">
        <f aca="false">MID($B216,900+COLUMNS($C216:TD216)-1,1)</f>
        <v>V</v>
      </c>
      <c r="TE216" s="0" t="str">
        <f aca="false">MID($B216,900+COLUMNS($C216:TE216)-1,1)</f>
        <v>-</v>
      </c>
      <c r="TF216" s="0" t="str">
        <f aca="false">MID($B216,900+COLUMNS($C216:TF216)-1,1)</f>
        <v>-</v>
      </c>
      <c r="TG216" s="0" t="str">
        <f aca="false">MID($B216,900+COLUMNS($C216:TG216)-1,1)</f>
        <v>-</v>
      </c>
      <c r="TH216" s="0" t="str">
        <f aca="false">MID($B216,900+COLUMNS($C216:TH216)-1,1)</f>
        <v>-</v>
      </c>
      <c r="TI216" s="0" t="str">
        <f aca="false">MID($B216,900+COLUMNS($C216:TI216)-1,1)</f>
        <v>L</v>
      </c>
      <c r="TJ216" s="0" t="str">
        <f aca="false">MID($B216,900+COLUMNS($C216:TJ216)-1,1)</f>
        <v>V</v>
      </c>
      <c r="TK216" s="0" t="str">
        <f aca="false">MID($B216,900+COLUMNS($C216:TK216)-1,1)</f>
        <v>N</v>
      </c>
      <c r="TL216" s="0" t="str">
        <f aca="false">MID($B216,900+COLUMNS($C216:TL216)-1,1)</f>
        <v>S</v>
      </c>
      <c r="TM216" s="0" t="str">
        <f aca="false">MID($B216,900+COLUMNS($C216:TM216)-1,1)</f>
        <v>T</v>
      </c>
      <c r="TN216" s="0" t="str">
        <f aca="false">MID($B216,900+COLUMNS($C216:TN216)-1,1)</f>
        <v>-</v>
      </c>
      <c r="TO216" s="0" t="str">
        <f aca="false">MID($B216,900+COLUMNS($C216:TO216)-1,1)</f>
        <v>-</v>
      </c>
      <c r="TP216" s="0" t="str">
        <f aca="false">MID($B216,900+COLUMNS($C216:TP216)-1,1)</f>
        <v>-</v>
      </c>
      <c r="TQ216" s="0" t="str">
        <f aca="false">MID($B216,900+COLUMNS($C216:TQ216)-1,1)</f>
        <v>-</v>
      </c>
      <c r="TR216" s="0" t="str">
        <f aca="false">MID($B216,900+COLUMNS($C216:TR216)-1,1)</f>
        <v>-</v>
      </c>
      <c r="TS216" s="0" t="str">
        <f aca="false">MID($B216,900+COLUMNS($C216:TS216)-1,1)</f>
        <v>-</v>
      </c>
      <c r="TT216" s="0" t="str">
        <f aca="false">MID($B216,900+COLUMNS($C216:TT216)-1,1)</f>
        <v>-</v>
      </c>
      <c r="TU216" s="0" t="str">
        <f aca="false">MID($B216,900+COLUMNS($C216:TU216)-1,1)</f>
        <v>-</v>
      </c>
      <c r="TV216" s="0" t="str">
        <f aca="false">MID($B216,900+COLUMNS($C216:TV216)-1,1)</f>
        <v>-</v>
      </c>
      <c r="TW216" s="0" t="str">
        <f aca="false">MID($B216,900+COLUMNS($C216:TW216)-1,1)</f>
        <v>-</v>
      </c>
      <c r="TX216" s="0" t="str">
        <f aca="false">MID($B216,900+COLUMNS($C216:TX216)-1,1)</f>
        <v>-</v>
      </c>
      <c r="TY216" s="0" t="str">
        <f aca="false">MID($B216,900+COLUMNS($C216:TY216)-1,1)</f>
        <v>-</v>
      </c>
      <c r="TZ216" s="0" t="str">
        <f aca="false">MID($B216,900+COLUMNS($C216:TZ216)-1,1)</f>
        <v>-</v>
      </c>
      <c r="UA216" s="0" t="str">
        <f aca="false">MID($B216,900+COLUMNS($C216:UA216)-1,1)</f>
        <v>-</v>
      </c>
      <c r="UB216" s="0" t="str">
        <f aca="false">MID($B216,900+COLUMNS($C216:UB216)-1,1)</f>
        <v>-</v>
      </c>
      <c r="UC216" s="0" t="str">
        <f aca="false">MID($B216,900+COLUMNS($C216:UC216)-1,1)</f>
        <v>-</v>
      </c>
      <c r="UD216" s="0" t="str">
        <f aca="false">MID($B216,900+COLUMNS($C216:UD216)-1,1)</f>
        <v>-</v>
      </c>
      <c r="UE216" s="0" t="str">
        <f aca="false">MID($B216,900+COLUMNS($C216:UE216)-1,1)</f>
        <v>-</v>
      </c>
      <c r="UF216" s="0" t="str">
        <f aca="false">MID($B216,900+COLUMNS($C216:UF216)-1,1)</f>
        <v>-</v>
      </c>
    </row>
    <row r="217" customFormat="false" ht="12.8" hidden="false" customHeight="false" outlineLevel="0" collapsed="false">
      <c r="A217" s="0" t="s">
        <v>427</v>
      </c>
      <c r="B217" s="0" t="s">
        <v>428</v>
      </c>
      <c r="C217" s="0" t="str">
        <f aca="false">MID($B217,900+COLUMNS($C217:C217)-1,1)</f>
        <v>-</v>
      </c>
      <c r="D217" s="0" t="str">
        <f aca="false">MID($B217,900+COLUMNS($C217:D217)-1,1)</f>
        <v>-</v>
      </c>
      <c r="E217" s="0" t="str">
        <f aca="false">MID($B217,900+COLUMNS($C217:E217)-1,1)</f>
        <v>-</v>
      </c>
      <c r="F217" s="0" t="str">
        <f aca="false">MID($B217,900+COLUMNS($C217:F217)-1,1)</f>
        <v>-</v>
      </c>
      <c r="G217" s="0" t="str">
        <f aca="false">MID($B217,900+COLUMNS($C217:G217)-1,1)</f>
        <v>-</v>
      </c>
      <c r="H217" s="0" t="str">
        <f aca="false">MID($B217,900+COLUMNS($C217:H217)-1,1)</f>
        <v>-</v>
      </c>
      <c r="I217" s="0" t="str">
        <f aca="false">MID($B217,900+COLUMNS($C217:I217)-1,1)</f>
        <v>-</v>
      </c>
      <c r="J217" s="0" t="str">
        <f aca="false">MID($B217,900+COLUMNS($C217:J217)-1,1)</f>
        <v>-</v>
      </c>
      <c r="K217" s="0" t="str">
        <f aca="false">MID($B217,900+COLUMNS($C217:K217)-1,1)</f>
        <v>-</v>
      </c>
      <c r="L217" s="0" t="str">
        <f aca="false">MID($B217,900+COLUMNS($C217:L217)-1,1)</f>
        <v>-</v>
      </c>
      <c r="M217" s="0" t="str">
        <f aca="false">MID($B217,900+COLUMNS($C217:M217)-1,1)</f>
        <v>-</v>
      </c>
      <c r="N217" s="0" t="str">
        <f aca="false">MID($B217,900+COLUMNS($C217:N217)-1,1)</f>
        <v>-</v>
      </c>
      <c r="O217" s="0" t="str">
        <f aca="false">MID($B217,900+COLUMNS($C217:O217)-1,1)</f>
        <v>-</v>
      </c>
      <c r="P217" s="0" t="str">
        <f aca="false">MID($B217,900+COLUMNS($C217:P217)-1,1)</f>
        <v>-</v>
      </c>
      <c r="Q217" s="0" t="str">
        <f aca="false">MID($B217,900+COLUMNS($C217:Q217)-1,1)</f>
        <v>-</v>
      </c>
      <c r="R217" s="0" t="str">
        <f aca="false">MID($B217,900+COLUMNS($C217:R217)-1,1)</f>
        <v>-</v>
      </c>
      <c r="S217" s="0" t="str">
        <f aca="false">MID($B217,900+COLUMNS($C217:S217)-1,1)</f>
        <v>-</v>
      </c>
      <c r="T217" s="0" t="str">
        <f aca="false">MID($B217,900+COLUMNS($C217:T217)-1,1)</f>
        <v>-</v>
      </c>
      <c r="U217" s="0" t="str">
        <f aca="false">MID($B217,900+COLUMNS($C217:U217)-1,1)</f>
        <v>-</v>
      </c>
      <c r="V217" s="0" t="str">
        <f aca="false">MID($B217,900+COLUMNS($C217:V217)-1,1)</f>
        <v>-</v>
      </c>
      <c r="W217" s="0" t="str">
        <f aca="false">MID($B217,900+COLUMNS($C217:W217)-1,1)</f>
        <v>M</v>
      </c>
      <c r="X217" s="0" t="str">
        <f aca="false">MID($B217,900+COLUMNS($C217:X217)-1,1)</f>
        <v>A</v>
      </c>
      <c r="Y217" s="0" t="str">
        <f aca="false">MID($B217,900+COLUMNS($C217:Y217)-1,1)</f>
        <v>P</v>
      </c>
      <c r="Z217" s="0" t="str">
        <f aca="false">MID($B217,900+COLUMNS($C217:Z217)-1,1)</f>
        <v>H</v>
      </c>
      <c r="AA217" s="0" t="str">
        <f aca="false">MID($B217,900+COLUMNS($C217:AA217)-1,1)</f>
        <v>D</v>
      </c>
      <c r="AB217" s="0" t="str">
        <f aca="false">MID($B217,900+COLUMNS($C217:AB217)-1,1)</f>
        <v>P</v>
      </c>
      <c r="AC217" s="0" t="str">
        <f aca="false">MID($B217,900+COLUMNS($C217:AC217)-1,1)</f>
        <v>I</v>
      </c>
      <c r="AD217" s="0" t="str">
        <f aca="false">MID($B217,900+COLUMNS($C217:AD217)-1,1)</f>
        <v>L</v>
      </c>
      <c r="AE217" s="0" t="str">
        <f aca="false">MID($B217,900+COLUMNS($C217:AE217)-1,1)</f>
        <v>K</v>
      </c>
      <c r="AF217" s="0" t="str">
        <f aca="false">MID($B217,900+COLUMNS($C217:AF217)-1,1)</f>
        <v>D</v>
      </c>
      <c r="AG217" s="0" t="str">
        <f aca="false">MID($B217,900+COLUMNS($C217:AG217)-1,1)</f>
        <v>E</v>
      </c>
      <c r="AH217" s="0" t="str">
        <f aca="false">MID($B217,900+COLUMNS($C217:AH217)-1,1)</f>
        <v>R</v>
      </c>
      <c r="AI217" s="0" t="str">
        <f aca="false">MID($B217,900+COLUMNS($C217:AI217)-1,1)</f>
        <v>-</v>
      </c>
      <c r="AJ217" s="0" t="str">
        <f aca="false">MID($B217,900+COLUMNS($C217:AJ217)-1,1)</f>
        <v>-</v>
      </c>
      <c r="AK217" s="0" t="str">
        <f aca="false">MID($B217,900+COLUMNS($C217:AK217)-1,1)</f>
        <v>-</v>
      </c>
      <c r="AL217" s="0" t="str">
        <f aca="false">MID($B217,900+COLUMNS($C217:AL217)-1,1)</f>
        <v>-</v>
      </c>
      <c r="AM217" s="0" t="str">
        <f aca="false">MID($B217,900+COLUMNS($C217:AM217)-1,1)</f>
        <v>-</v>
      </c>
      <c r="AN217" s="0" t="str">
        <f aca="false">MID($B217,900+COLUMNS($C217:AN217)-1,1)</f>
        <v>-</v>
      </c>
      <c r="AO217" s="0" t="str">
        <f aca="false">MID($B217,900+COLUMNS($C217:AO217)-1,1)</f>
        <v>-</v>
      </c>
      <c r="AP217" s="0" t="str">
        <f aca="false">MID($B217,900+COLUMNS($C217:AP217)-1,1)</f>
        <v>-</v>
      </c>
      <c r="AQ217" s="0" t="str">
        <f aca="false">MID($B217,900+COLUMNS($C217:AQ217)-1,1)</f>
        <v>-</v>
      </c>
      <c r="AR217" s="0" t="str">
        <f aca="false">MID($B217,900+COLUMNS($C217:AR217)-1,1)</f>
        <v>-</v>
      </c>
      <c r="AS217" s="0" t="str">
        <f aca="false">MID($B217,900+COLUMNS($C217:AS217)-1,1)</f>
        <v>-</v>
      </c>
      <c r="AT217" s="0" t="str">
        <f aca="false">MID($B217,900+COLUMNS($C217:AT217)-1,1)</f>
        <v>-</v>
      </c>
      <c r="AU217" s="0" t="str">
        <f aca="false">MID($B217,900+COLUMNS($C217:AU217)-1,1)</f>
        <v>-</v>
      </c>
      <c r="AV217" s="0" t="str">
        <f aca="false">MID($B217,900+COLUMNS($C217:AV217)-1,1)</f>
        <v>-</v>
      </c>
      <c r="AW217" s="0" t="str">
        <f aca="false">MID($B217,900+COLUMNS($C217:AW217)-1,1)</f>
        <v>I</v>
      </c>
      <c r="AX217" s="0" t="str">
        <f aca="false">MID($B217,900+COLUMNS($C217:AX217)-1,1)</f>
        <v>A</v>
      </c>
      <c r="AY217" s="0" t="str">
        <f aca="false">MID($B217,900+COLUMNS($C217:AY217)-1,1)</f>
        <v>G</v>
      </c>
      <c r="AZ217" s="0" t="str">
        <f aca="false">MID($B217,900+COLUMNS($C217:AZ217)-1,1)</f>
        <v>I</v>
      </c>
      <c r="BA217" s="0" t="str">
        <f aca="false">MID($B217,900+COLUMNS($C217:BA217)-1,1)</f>
        <v>A</v>
      </c>
      <c r="BB217" s="0" t="str">
        <f aca="false">MID($B217,900+COLUMNS($C217:BB217)-1,1)</f>
        <v>S</v>
      </c>
      <c r="BC217" s="0" t="str">
        <f aca="false">MID($B217,900+COLUMNS($C217:BC217)-1,1)</f>
        <v>A</v>
      </c>
      <c r="BD217" s="0" t="str">
        <f aca="false">MID($B217,900+COLUMNS($C217:BD217)-1,1)</f>
        <v>I</v>
      </c>
      <c r="BE217" s="0" t="str">
        <f aca="false">MID($B217,900+COLUMNS($C217:BE217)-1,1)</f>
        <v>R</v>
      </c>
      <c r="BF217" s="0" t="str">
        <f aca="false">MID($B217,900+COLUMNS($C217:BF217)-1,1)</f>
        <v>-</v>
      </c>
      <c r="BG217" s="0" t="str">
        <f aca="false">MID($B217,900+COLUMNS($C217:BG217)-1,1)</f>
        <v>-</v>
      </c>
      <c r="BH217" s="0" t="str">
        <f aca="false">MID($B217,900+COLUMNS($C217:BH217)-1,1)</f>
        <v>-</v>
      </c>
      <c r="BI217" s="0" t="str">
        <f aca="false">MID($B217,900+COLUMNS($C217:BI217)-1,1)</f>
        <v>-</v>
      </c>
      <c r="BJ217" s="0" t="str">
        <f aca="false">MID($B217,900+COLUMNS($C217:BJ217)-1,1)</f>
        <v>-</v>
      </c>
      <c r="BK217" s="0" t="str">
        <f aca="false">MID($B217,900+COLUMNS($C217:BK217)-1,1)</f>
        <v>-</v>
      </c>
      <c r="BL217" s="0" t="str">
        <f aca="false">MID($B217,900+COLUMNS($C217:BL217)-1,1)</f>
        <v>-</v>
      </c>
      <c r="BM217" s="0" t="str">
        <f aca="false">MID($B217,900+COLUMNS($C217:BM217)-1,1)</f>
        <v>-</v>
      </c>
      <c r="BN217" s="0" t="str">
        <f aca="false">MID($B217,900+COLUMNS($C217:BN217)-1,1)</f>
        <v>-</v>
      </c>
      <c r="BO217" s="0" t="str">
        <f aca="false">MID($B217,900+COLUMNS($C217:BO217)-1,1)</f>
        <v>-</v>
      </c>
      <c r="BP217" s="0" t="str">
        <f aca="false">MID($B217,900+COLUMNS($C217:BP217)-1,1)</f>
        <v>-</v>
      </c>
      <c r="BQ217" s="0" t="str">
        <f aca="false">MID($B217,900+COLUMNS($C217:BQ217)-1,1)</f>
        <v>-</v>
      </c>
      <c r="BR217" s="0" t="str">
        <f aca="false">MID($B217,900+COLUMNS($C217:BR217)-1,1)</f>
        <v>-</v>
      </c>
      <c r="BS217" s="0" t="str">
        <f aca="false">MID($B217,900+COLUMNS($C217:BS217)-1,1)</f>
        <v>-</v>
      </c>
      <c r="BT217" s="0" t="str">
        <f aca="false">MID($B217,900+COLUMNS($C217:BT217)-1,1)</f>
        <v>-</v>
      </c>
      <c r="BU217" s="0" t="str">
        <f aca="false">MID($B217,900+COLUMNS($C217:BU217)-1,1)</f>
        <v>-</v>
      </c>
      <c r="BV217" s="0" t="str">
        <f aca="false">MID($B217,900+COLUMNS($C217:BV217)-1,1)</f>
        <v>-</v>
      </c>
      <c r="BW217" s="0" t="str">
        <f aca="false">MID($B217,900+COLUMNS($C217:BW217)-1,1)</f>
        <v>-</v>
      </c>
      <c r="BX217" s="0" t="str">
        <f aca="false">MID($B217,900+COLUMNS($C217:BX217)-1,1)</f>
        <v>-</v>
      </c>
      <c r="BY217" s="0" t="str">
        <f aca="false">MID($B217,900+COLUMNS($C217:BY217)-1,1)</f>
        <v>-</v>
      </c>
      <c r="BZ217" s="0" t="str">
        <f aca="false">MID($B217,900+COLUMNS($C217:BZ217)-1,1)</f>
        <v>-</v>
      </c>
      <c r="CA217" s="0" t="str">
        <f aca="false">MID($B217,900+COLUMNS($C217:CA217)-1,1)</f>
        <v>-</v>
      </c>
      <c r="CB217" s="0" t="str">
        <f aca="false">MID($B217,900+COLUMNS($C217:CB217)-1,1)</f>
        <v>-</v>
      </c>
      <c r="CC217" s="0" t="str">
        <f aca="false">MID($B217,900+COLUMNS($C217:CC217)-1,1)</f>
        <v>V</v>
      </c>
      <c r="CD217" s="0" t="str">
        <f aca="false">MID($B217,900+COLUMNS($C217:CD217)-1,1)</f>
        <v>I</v>
      </c>
      <c r="CE217" s="0" t="str">
        <f aca="false">MID($B217,900+COLUMNS($C217:CE217)-1,1)</f>
        <v>P</v>
      </c>
      <c r="CF217" s="0" t="str">
        <f aca="false">MID($B217,900+COLUMNS($C217:CF217)-1,1)</f>
        <v>D</v>
      </c>
      <c r="CG217" s="0" t="str">
        <f aca="false">MID($B217,900+COLUMNS($C217:CG217)-1,1)</f>
        <v>F</v>
      </c>
      <c r="CH217" s="0" t="str">
        <f aca="false">MID($B217,900+COLUMNS($C217:CH217)-1,1)</f>
        <v>P</v>
      </c>
      <c r="CI217" s="0" t="str">
        <f aca="false">MID($B217,900+COLUMNS($C217:CI217)-1,1)</f>
        <v>-</v>
      </c>
      <c r="CJ217" s="0" t="str">
        <f aca="false">MID($B217,900+COLUMNS($C217:CJ217)-1,1)</f>
        <v>-</v>
      </c>
      <c r="CK217" s="0" t="str">
        <f aca="false">MID($B217,900+COLUMNS($C217:CK217)-1,1)</f>
        <v>-</v>
      </c>
      <c r="CL217" s="0" t="str">
        <f aca="false">MID($B217,900+COLUMNS($C217:CL217)-1,1)</f>
        <v>-</v>
      </c>
      <c r="CM217" s="0" t="str">
        <f aca="false">MID($B217,900+COLUMNS($C217:CM217)-1,1)</f>
        <v>-</v>
      </c>
      <c r="CN217" s="0" t="str">
        <f aca="false">MID($B217,900+COLUMNS($C217:CN217)-1,1)</f>
        <v>-</v>
      </c>
      <c r="CO217" s="0" t="str">
        <f aca="false">MID($B217,900+COLUMNS($C217:CO217)-1,1)</f>
        <v>-</v>
      </c>
      <c r="CP217" s="0" t="str">
        <f aca="false">MID($B217,900+COLUMNS($C217:CP217)-1,1)</f>
        <v>-</v>
      </c>
      <c r="CQ217" s="0" t="str">
        <f aca="false">MID($B217,900+COLUMNS($C217:CQ217)-1,1)</f>
        <v>-</v>
      </c>
      <c r="CR217" s="0" t="str">
        <f aca="false">MID($B217,900+COLUMNS($C217:CR217)-1,1)</f>
        <v>-</v>
      </c>
      <c r="CS217" s="0" t="str">
        <f aca="false">MID($B217,900+COLUMNS($C217:CS217)-1,1)</f>
        <v>-</v>
      </c>
      <c r="CT217" s="0" t="str">
        <f aca="false">MID($B217,900+COLUMNS($C217:CT217)-1,1)</f>
        <v>-</v>
      </c>
      <c r="CU217" s="0" t="str">
        <f aca="false">MID($B217,900+COLUMNS($C217:CU217)-1,1)</f>
        <v>-</v>
      </c>
      <c r="CV217" s="0" t="str">
        <f aca="false">MID($B217,900+COLUMNS($C217:CV217)-1,1)</f>
        <v>-</v>
      </c>
      <c r="CW217" s="0" t="str">
        <f aca="false">MID($B217,900+COLUMNS($C217:CW217)-1,1)</f>
        <v>-</v>
      </c>
      <c r="CX217" s="0" t="str">
        <f aca="false">MID($B217,900+COLUMNS($C217:CX217)-1,1)</f>
        <v>-</v>
      </c>
      <c r="CY217" s="0" t="str">
        <f aca="false">MID($B217,900+COLUMNS($C217:CY217)-1,1)</f>
        <v>-</v>
      </c>
      <c r="CZ217" s="0" t="str">
        <f aca="false">MID($B217,900+COLUMNS($C217:CZ217)-1,1)</f>
        <v>-</v>
      </c>
      <c r="DA217" s="0" t="str">
        <f aca="false">MID($B217,900+COLUMNS($C217:DA217)-1,1)</f>
        <v>-</v>
      </c>
      <c r="DB217" s="0" t="str">
        <f aca="false">MID($B217,900+COLUMNS($C217:DB217)-1,1)</f>
        <v>-</v>
      </c>
      <c r="DC217" s="0" t="str">
        <f aca="false">MID($B217,900+COLUMNS($C217:DC217)-1,1)</f>
        <v>-</v>
      </c>
      <c r="DD217" s="0" t="str">
        <f aca="false">MID($B217,900+COLUMNS($C217:DD217)-1,1)</f>
        <v>-</v>
      </c>
      <c r="DE217" s="0" t="str">
        <f aca="false">MID($B217,900+COLUMNS($C217:DE217)-1,1)</f>
        <v>-</v>
      </c>
      <c r="DF217" s="0" t="str">
        <f aca="false">MID($B217,900+COLUMNS($C217:DF217)-1,1)</f>
        <v>-</v>
      </c>
      <c r="DG217" s="0" t="str">
        <f aca="false">MID($B217,900+COLUMNS($C217:DG217)-1,1)</f>
        <v>-</v>
      </c>
      <c r="DH217" s="0" t="str">
        <f aca="false">MID($B217,900+COLUMNS($C217:DH217)-1,1)</f>
        <v>-</v>
      </c>
      <c r="DI217" s="0" t="str">
        <f aca="false">MID($B217,900+COLUMNS($C217:DI217)-1,1)</f>
        <v>-</v>
      </c>
      <c r="DJ217" s="0" t="str">
        <f aca="false">MID($B217,900+COLUMNS($C217:DJ217)-1,1)</f>
        <v>-</v>
      </c>
      <c r="DK217" s="0" t="str">
        <f aca="false">MID($B217,900+COLUMNS($C217:DK217)-1,1)</f>
        <v>-</v>
      </c>
      <c r="DL217" s="0" t="str">
        <f aca="false">MID($B217,900+COLUMNS($C217:DL217)-1,1)</f>
        <v>-</v>
      </c>
      <c r="DM217" s="0" t="str">
        <f aca="false">MID($B217,900+COLUMNS($C217:DM217)-1,1)</f>
        <v>-</v>
      </c>
      <c r="DN217" s="0" t="str">
        <f aca="false">MID($B217,900+COLUMNS($C217:DN217)-1,1)</f>
        <v>-</v>
      </c>
      <c r="DO217" s="0" t="str">
        <f aca="false">MID($B217,900+COLUMNS($C217:DO217)-1,1)</f>
        <v>-</v>
      </c>
      <c r="DP217" s="0" t="str">
        <f aca="false">MID($B217,900+COLUMNS($C217:DP217)-1,1)</f>
        <v>-</v>
      </c>
      <c r="DQ217" s="0" t="str">
        <f aca="false">MID($B217,900+COLUMNS($C217:DQ217)-1,1)</f>
        <v>-</v>
      </c>
      <c r="DR217" s="0" t="str">
        <f aca="false">MID($B217,900+COLUMNS($C217:DR217)-1,1)</f>
        <v>-</v>
      </c>
      <c r="DS217" s="0" t="str">
        <f aca="false">MID($B217,900+COLUMNS($C217:DS217)-1,1)</f>
        <v>-</v>
      </c>
      <c r="DT217" s="0" t="str">
        <f aca="false">MID($B217,900+COLUMNS($C217:DT217)-1,1)</f>
        <v>-</v>
      </c>
      <c r="DU217" s="0" t="str">
        <f aca="false">MID($B217,900+COLUMNS($C217:DU217)-1,1)</f>
        <v>-</v>
      </c>
      <c r="DV217" s="0" t="str">
        <f aca="false">MID($B217,900+COLUMNS($C217:DV217)-1,1)</f>
        <v>-</v>
      </c>
      <c r="DW217" s="0" t="str">
        <f aca="false">MID($B217,900+COLUMNS($C217:DW217)-1,1)</f>
        <v>-</v>
      </c>
      <c r="DX217" s="0" t="str">
        <f aca="false">MID($B217,900+COLUMNS($C217:DX217)-1,1)</f>
        <v>-</v>
      </c>
      <c r="DY217" s="0" t="str">
        <f aca="false">MID($B217,900+COLUMNS($C217:DY217)-1,1)</f>
        <v>-</v>
      </c>
      <c r="DZ217" s="0" t="str">
        <f aca="false">MID($B217,900+COLUMNS($C217:DZ217)-1,1)</f>
        <v>-</v>
      </c>
      <c r="EA217" s="0" t="str">
        <f aca="false">MID($B217,900+COLUMNS($C217:EA217)-1,1)</f>
        <v>-</v>
      </c>
      <c r="EB217" s="0" t="str">
        <f aca="false">MID($B217,900+COLUMNS($C217:EB217)-1,1)</f>
        <v>-</v>
      </c>
      <c r="EC217" s="0" t="str">
        <f aca="false">MID($B217,900+COLUMNS($C217:EC217)-1,1)</f>
        <v>-</v>
      </c>
      <c r="ED217" s="0" t="str">
        <f aca="false">MID($B217,900+COLUMNS($C217:ED217)-1,1)</f>
        <v>-</v>
      </c>
      <c r="EE217" s="0" t="str">
        <f aca="false">MID($B217,900+COLUMNS($C217:EE217)-1,1)</f>
        <v>-</v>
      </c>
      <c r="EF217" s="0" t="str">
        <f aca="false">MID($B217,900+COLUMNS($C217:EF217)-1,1)</f>
        <v>-</v>
      </c>
      <c r="EG217" s="0" t="str">
        <f aca="false">MID($B217,900+COLUMNS($C217:EG217)-1,1)</f>
        <v>-</v>
      </c>
      <c r="EH217" s="0" t="str">
        <f aca="false">MID($B217,900+COLUMNS($C217:EH217)-1,1)</f>
        <v>-</v>
      </c>
      <c r="EI217" s="0" t="str">
        <f aca="false">MID($B217,900+COLUMNS($C217:EI217)-1,1)</f>
        <v>-</v>
      </c>
      <c r="EJ217" s="0" t="str">
        <f aca="false">MID($B217,900+COLUMNS($C217:EJ217)-1,1)</f>
        <v>-</v>
      </c>
      <c r="EK217" s="0" t="str">
        <f aca="false">MID($B217,900+COLUMNS($C217:EK217)-1,1)</f>
        <v>-</v>
      </c>
      <c r="EL217" s="0" t="str">
        <f aca="false">MID($B217,900+COLUMNS($C217:EL217)-1,1)</f>
        <v>K</v>
      </c>
      <c r="EM217" s="0" t="str">
        <f aca="false">MID($B217,900+COLUMNS($C217:EM217)-1,1)</f>
        <v>P</v>
      </c>
      <c r="EN217" s="0" t="str">
        <f aca="false">MID($B217,900+COLUMNS($C217:EN217)-1,1)</f>
        <v>-</v>
      </c>
      <c r="EO217" s="0" t="str">
        <f aca="false">MID($B217,900+COLUMNS($C217:EO217)-1,1)</f>
        <v>-</v>
      </c>
      <c r="EP217" s="0" t="str">
        <f aca="false">MID($B217,900+COLUMNS($C217:EP217)-1,1)</f>
        <v>-</v>
      </c>
      <c r="EQ217" s="0" t="str">
        <f aca="false">MID($B217,900+COLUMNS($C217:EQ217)-1,1)</f>
        <v>-</v>
      </c>
      <c r="ER217" s="0" t="str">
        <f aca="false">MID($B217,900+COLUMNS($C217:ER217)-1,1)</f>
        <v>-</v>
      </c>
      <c r="ES217" s="0" t="str">
        <f aca="false">MID($B217,900+COLUMNS($C217:ES217)-1,1)</f>
        <v>-</v>
      </c>
      <c r="ET217" s="0" t="str">
        <f aca="false">MID($B217,900+COLUMNS($C217:ET217)-1,1)</f>
        <v>-</v>
      </c>
      <c r="EU217" s="0" t="str">
        <f aca="false">MID($B217,900+COLUMNS($C217:EU217)-1,1)</f>
        <v>-</v>
      </c>
      <c r="EV217" s="0" t="str">
        <f aca="false">MID($B217,900+COLUMNS($C217:EV217)-1,1)</f>
        <v>-</v>
      </c>
      <c r="EW217" s="0" t="str">
        <f aca="false">MID($B217,900+COLUMNS($C217:EW217)-1,1)</f>
        <v>-</v>
      </c>
      <c r="EX217" s="0" t="str">
        <f aca="false">MID($B217,900+COLUMNS($C217:EX217)-1,1)</f>
        <v>-</v>
      </c>
      <c r="EY217" s="0" t="str">
        <f aca="false">MID($B217,900+COLUMNS($C217:EY217)-1,1)</f>
        <v>-</v>
      </c>
      <c r="EZ217" s="0" t="str">
        <f aca="false">MID($B217,900+COLUMNS($C217:EZ217)-1,1)</f>
        <v>-</v>
      </c>
      <c r="FA217" s="0" t="str">
        <f aca="false">MID($B217,900+COLUMNS($C217:FA217)-1,1)</f>
        <v>-</v>
      </c>
      <c r="FB217" s="0" t="str">
        <f aca="false">MID($B217,900+COLUMNS($C217:FB217)-1,1)</f>
        <v>-</v>
      </c>
      <c r="FC217" s="0" t="str">
        <f aca="false">MID($B217,900+COLUMNS($C217:FC217)-1,1)</f>
        <v>-</v>
      </c>
      <c r="FD217" s="0" t="str">
        <f aca="false">MID($B217,900+COLUMNS($C217:FD217)-1,1)</f>
        <v>-</v>
      </c>
      <c r="FE217" s="0" t="str">
        <f aca="false">MID($B217,900+COLUMNS($C217:FE217)-1,1)</f>
        <v>-</v>
      </c>
      <c r="FF217" s="0" t="str">
        <f aca="false">MID($B217,900+COLUMNS($C217:FF217)-1,1)</f>
        <v>-</v>
      </c>
      <c r="FG217" s="0" t="str">
        <f aca="false">MID($B217,900+COLUMNS($C217:FG217)-1,1)</f>
        <v>-</v>
      </c>
      <c r="FH217" s="0" t="str">
        <f aca="false">MID($B217,900+COLUMNS($C217:FH217)-1,1)</f>
        <v>-</v>
      </c>
      <c r="FI217" s="0" t="str">
        <f aca="false">MID($B217,900+COLUMNS($C217:FI217)-1,1)</f>
        <v>-</v>
      </c>
      <c r="FJ217" s="0" t="str">
        <f aca="false">MID($B217,900+COLUMNS($C217:FJ217)-1,1)</f>
        <v>-</v>
      </c>
      <c r="FK217" s="0" t="str">
        <f aca="false">MID($B217,900+COLUMNS($C217:FK217)-1,1)</f>
        <v>-</v>
      </c>
      <c r="FL217" s="0" t="str">
        <f aca="false">MID($B217,900+COLUMNS($C217:FL217)-1,1)</f>
        <v>-</v>
      </c>
      <c r="FM217" s="0" t="str">
        <f aca="false">MID($B217,900+COLUMNS($C217:FM217)-1,1)</f>
        <v>-</v>
      </c>
      <c r="FN217" s="0" t="str">
        <f aca="false">MID($B217,900+COLUMNS($C217:FN217)-1,1)</f>
        <v>-</v>
      </c>
      <c r="FO217" s="0" t="str">
        <f aca="false">MID($B217,900+COLUMNS($C217:FO217)-1,1)</f>
        <v>-</v>
      </c>
      <c r="FP217" s="0" t="str">
        <f aca="false">MID($B217,900+COLUMNS($C217:FP217)-1,1)</f>
        <v>-</v>
      </c>
      <c r="FQ217" s="0" t="str">
        <f aca="false">MID($B217,900+COLUMNS($C217:FQ217)-1,1)</f>
        <v>-</v>
      </c>
      <c r="FR217" s="0" t="str">
        <f aca="false">MID($B217,900+COLUMNS($C217:FR217)-1,1)</f>
        <v>-</v>
      </c>
      <c r="FS217" s="0" t="str">
        <f aca="false">MID($B217,900+COLUMNS($C217:FS217)-1,1)</f>
        <v>-</v>
      </c>
      <c r="FT217" s="0" t="str">
        <f aca="false">MID($B217,900+COLUMNS($C217:FT217)-1,1)</f>
        <v>-</v>
      </c>
      <c r="FU217" s="0" t="str">
        <f aca="false">MID($B217,900+COLUMNS($C217:FU217)-1,1)</f>
        <v>-</v>
      </c>
      <c r="FV217" s="0" t="str">
        <f aca="false">MID($B217,900+COLUMNS($C217:FV217)-1,1)</f>
        <v>-</v>
      </c>
      <c r="FW217" s="0" t="str">
        <f aca="false">MID($B217,900+COLUMNS($C217:FW217)-1,1)</f>
        <v>-</v>
      </c>
      <c r="FX217" s="0" t="str">
        <f aca="false">MID($B217,900+COLUMNS($C217:FX217)-1,1)</f>
        <v>-</v>
      </c>
      <c r="FY217" s="0" t="str">
        <f aca="false">MID($B217,900+COLUMNS($C217:FY217)-1,1)</f>
        <v>-</v>
      </c>
      <c r="FZ217" s="0" t="str">
        <f aca="false">MID($B217,900+COLUMNS($C217:FZ217)-1,1)</f>
        <v>-</v>
      </c>
      <c r="GA217" s="0" t="str">
        <f aca="false">MID($B217,900+COLUMNS($C217:GA217)-1,1)</f>
        <v>-</v>
      </c>
      <c r="GB217" s="0" t="str">
        <f aca="false">MID($B217,900+COLUMNS($C217:GB217)-1,1)</f>
        <v>-</v>
      </c>
      <c r="GC217" s="0" t="str">
        <f aca="false">MID($B217,900+COLUMNS($C217:GC217)-1,1)</f>
        <v>-</v>
      </c>
      <c r="GD217" s="0" t="str">
        <f aca="false">MID($B217,900+COLUMNS($C217:GD217)-1,1)</f>
        <v>-</v>
      </c>
      <c r="GE217" s="0" t="str">
        <f aca="false">MID($B217,900+COLUMNS($C217:GE217)-1,1)</f>
        <v>-</v>
      </c>
      <c r="GF217" s="0" t="str">
        <f aca="false">MID($B217,900+COLUMNS($C217:GF217)-1,1)</f>
        <v>-</v>
      </c>
      <c r="GG217" s="0" t="str">
        <f aca="false">MID($B217,900+COLUMNS($C217:GG217)-1,1)</f>
        <v>-</v>
      </c>
      <c r="GH217" s="0" t="str">
        <f aca="false">MID($B217,900+COLUMNS($C217:GH217)-1,1)</f>
        <v>-</v>
      </c>
      <c r="GI217" s="0" t="str">
        <f aca="false">MID($B217,900+COLUMNS($C217:GI217)-1,1)</f>
        <v>-</v>
      </c>
      <c r="GJ217" s="0" t="str">
        <f aca="false">MID($B217,900+COLUMNS($C217:GJ217)-1,1)</f>
        <v>-</v>
      </c>
      <c r="GK217" s="0" t="str">
        <f aca="false">MID($B217,900+COLUMNS($C217:GK217)-1,1)</f>
        <v>-</v>
      </c>
      <c r="GL217" s="0" t="str">
        <f aca="false">MID($B217,900+COLUMNS($C217:GL217)-1,1)</f>
        <v>-</v>
      </c>
      <c r="GM217" s="0" t="str">
        <f aca="false">MID($B217,900+COLUMNS($C217:GM217)-1,1)</f>
        <v>-</v>
      </c>
      <c r="GN217" s="0" t="str">
        <f aca="false">MID($B217,900+COLUMNS($C217:GN217)-1,1)</f>
        <v>-</v>
      </c>
      <c r="GO217" s="0" t="str">
        <f aca="false">MID($B217,900+COLUMNS($C217:GO217)-1,1)</f>
        <v>-</v>
      </c>
      <c r="GP217" s="0" t="str">
        <f aca="false">MID($B217,900+COLUMNS($C217:GP217)-1,1)</f>
        <v>-</v>
      </c>
      <c r="GQ217" s="0" t="str">
        <f aca="false">MID($B217,900+COLUMNS($C217:GQ217)-1,1)</f>
        <v>-</v>
      </c>
      <c r="GR217" s="0" t="str">
        <f aca="false">MID($B217,900+COLUMNS($C217:GR217)-1,1)</f>
        <v>-</v>
      </c>
      <c r="GS217" s="0" t="str">
        <f aca="false">MID($B217,900+COLUMNS($C217:GS217)-1,1)</f>
        <v>-</v>
      </c>
      <c r="GT217" s="0" t="str">
        <f aca="false">MID($B217,900+COLUMNS($C217:GT217)-1,1)</f>
        <v>-</v>
      </c>
      <c r="GU217" s="0" t="str">
        <f aca="false">MID($B217,900+COLUMNS($C217:GU217)-1,1)</f>
        <v>-</v>
      </c>
      <c r="GV217" s="0" t="str">
        <f aca="false">MID($B217,900+COLUMNS($C217:GV217)-1,1)</f>
        <v>-</v>
      </c>
      <c r="GW217" s="0" t="str">
        <f aca="false">MID($B217,900+COLUMNS($C217:GW217)-1,1)</f>
        <v>-</v>
      </c>
      <c r="GX217" s="0" t="str">
        <f aca="false">MID($B217,900+COLUMNS($C217:GX217)-1,1)</f>
        <v>-</v>
      </c>
      <c r="GY217" s="0" t="str">
        <f aca="false">MID($B217,900+COLUMNS($C217:GY217)-1,1)</f>
        <v>-</v>
      </c>
      <c r="GZ217" s="0" t="str">
        <f aca="false">MID($B217,900+COLUMNS($C217:GZ217)-1,1)</f>
        <v>-</v>
      </c>
      <c r="HA217" s="0" t="str">
        <f aca="false">MID($B217,900+COLUMNS($C217:HA217)-1,1)</f>
        <v>-</v>
      </c>
      <c r="HB217" s="0" t="str">
        <f aca="false">MID($B217,900+COLUMNS($C217:HB217)-1,1)</f>
        <v>-</v>
      </c>
      <c r="HC217" s="0" t="str">
        <f aca="false">MID($B217,900+COLUMNS($C217:HC217)-1,1)</f>
        <v>-</v>
      </c>
      <c r="HD217" s="0" t="str">
        <f aca="false">MID($B217,900+COLUMNS($C217:HD217)-1,1)</f>
        <v>-</v>
      </c>
      <c r="HE217" s="0" t="str">
        <f aca="false">MID($B217,900+COLUMNS($C217:HE217)-1,1)</f>
        <v>-</v>
      </c>
      <c r="HF217" s="0" t="str">
        <f aca="false">MID($B217,900+COLUMNS($C217:HF217)-1,1)</f>
        <v>-</v>
      </c>
      <c r="HG217" s="0" t="str">
        <f aca="false">MID($B217,900+COLUMNS($C217:HG217)-1,1)</f>
        <v>-</v>
      </c>
      <c r="HH217" s="0" t="str">
        <f aca="false">MID($B217,900+COLUMNS($C217:HH217)-1,1)</f>
        <v>-</v>
      </c>
      <c r="HI217" s="0" t="str">
        <f aca="false">MID($B217,900+COLUMNS($C217:HI217)-1,1)</f>
        <v>-</v>
      </c>
      <c r="HJ217" s="0" t="str">
        <f aca="false">MID($B217,900+COLUMNS($C217:HJ217)-1,1)</f>
        <v>-</v>
      </c>
      <c r="HK217" s="0" t="str">
        <f aca="false">MID($B217,900+COLUMNS($C217:HK217)-1,1)</f>
        <v>-</v>
      </c>
      <c r="HL217" s="0" t="str">
        <f aca="false">MID($B217,900+COLUMNS($C217:HL217)-1,1)</f>
        <v>-</v>
      </c>
      <c r="HM217" s="0" t="str">
        <f aca="false">MID($B217,900+COLUMNS($C217:HM217)-1,1)</f>
        <v>-</v>
      </c>
      <c r="HN217" s="0" t="str">
        <f aca="false">MID($B217,900+COLUMNS($C217:HN217)-1,1)</f>
        <v>-</v>
      </c>
      <c r="HO217" s="0" t="str">
        <f aca="false">MID($B217,900+COLUMNS($C217:HO217)-1,1)</f>
        <v>G</v>
      </c>
      <c r="HP217" s="0" t="str">
        <f aca="false">MID($B217,900+COLUMNS($C217:HP217)-1,1)</f>
        <v>I</v>
      </c>
      <c r="HQ217" s="0" t="str">
        <f aca="false">MID($B217,900+COLUMNS($C217:HQ217)-1,1)</f>
        <v>-</v>
      </c>
      <c r="HR217" s="0" t="str">
        <f aca="false">MID($B217,900+COLUMNS($C217:HR217)-1,1)</f>
        <v>M</v>
      </c>
      <c r="HS217" s="0" t="str">
        <f aca="false">MID($B217,900+COLUMNS($C217:HS217)-1,1)</f>
        <v>F</v>
      </c>
      <c r="HT217" s="0" t="str">
        <f aca="false">MID($B217,900+COLUMNS($C217:HT217)-1,1)</f>
        <v>-</v>
      </c>
      <c r="HU217" s="0" t="str">
        <f aca="false">MID($B217,900+COLUMNS($C217:HU217)-1,1)</f>
        <v>-</v>
      </c>
      <c r="HV217" s="0" t="str">
        <f aca="false">MID($B217,900+COLUMNS($C217:HV217)-1,1)</f>
        <v>Q</v>
      </c>
      <c r="HW217" s="0" t="str">
        <f aca="false">MID($B217,900+COLUMNS($C217:HW217)-1,1)</f>
        <v>D</v>
      </c>
      <c r="HX217" s="0" t="str">
        <f aca="false">MID($B217,900+COLUMNS($C217:HX217)-1,1)</f>
        <v>I</v>
      </c>
      <c r="HY217" s="0" t="str">
        <f aca="false">MID($B217,900+COLUMNS($C217:HY217)-1,1)</f>
        <v>T</v>
      </c>
      <c r="HZ217" s="0" t="str">
        <f aca="false">MID($B217,900+COLUMNS($C217:HZ217)-1,1)</f>
        <v>T</v>
      </c>
      <c r="IA217" s="0" t="str">
        <f aca="false">MID($B217,900+COLUMNS($C217:IA217)-1,1)</f>
        <v>L</v>
      </c>
      <c r="IB217" s="0" t="str">
        <f aca="false">MID($B217,900+COLUMNS($C217:IB217)-1,1)</f>
        <v>L</v>
      </c>
      <c r="IC217" s="0" t="str">
        <f aca="false">MID($B217,900+COLUMNS($C217:IC217)-1,1)</f>
        <v>L</v>
      </c>
      <c r="ID217" s="0" t="str">
        <f aca="false">MID($B217,900+COLUMNS($C217:ID217)-1,1)</f>
        <v>D</v>
      </c>
      <c r="IE217" s="0" t="str">
        <f aca="false">MID($B217,900+COLUMNS($C217:IE217)-1,1)</f>
        <v>P</v>
      </c>
      <c r="IF217" s="0" t="str">
        <f aca="false">MID($B217,900+COLUMNS($C217:IF217)-1,1)</f>
        <v>K</v>
      </c>
      <c r="IG217" s="0" t="str">
        <f aca="false">MID($B217,900+COLUMNS($C217:IG217)-1,1)</f>
        <v>A</v>
      </c>
      <c r="IH217" s="0" t="str">
        <f aca="false">MID($B217,900+COLUMNS($C217:IH217)-1,1)</f>
        <v>F</v>
      </c>
      <c r="II217" s="0" t="str">
        <f aca="false">MID($B217,900+COLUMNS($C217:II217)-1,1)</f>
        <v>K</v>
      </c>
      <c r="IJ217" s="0" t="str">
        <f aca="false">MID($B217,900+COLUMNS($C217:IJ217)-1,1)</f>
        <v>D</v>
      </c>
      <c r="IK217" s="0" t="str">
        <f aca="false">MID($B217,900+COLUMNS($C217:IK217)-1,1)</f>
        <v>T</v>
      </c>
      <c r="IL217" s="0" t="str">
        <f aca="false">MID($B217,900+COLUMNS($C217:IL217)-1,1)</f>
        <v>I</v>
      </c>
      <c r="IM217" s="0" t="str">
        <f aca="false">MID($B217,900+COLUMNS($C217:IM217)-1,1)</f>
        <v>D</v>
      </c>
      <c r="IN217" s="0" t="str">
        <f aca="false">MID($B217,900+COLUMNS($C217:IN217)-1,1)</f>
        <v>L</v>
      </c>
      <c r="IO217" s="0" t="str">
        <f aca="false">MID($B217,900+COLUMNS($C217:IO217)-1,1)</f>
        <v>F</v>
      </c>
      <c r="IP217" s="0" t="str">
        <f aca="false">MID($B217,900+COLUMNS($C217:IP217)-1,1)</f>
        <v>V</v>
      </c>
      <c r="IQ217" s="0" t="str">
        <f aca="false">MID($B217,900+COLUMNS($C217:IQ217)-1,1)</f>
        <v>E</v>
      </c>
      <c r="IR217" s="0" t="str">
        <f aca="false">MID($B217,900+COLUMNS($C217:IR217)-1,1)</f>
        <v>R</v>
      </c>
      <c r="IS217" s="0" t="str">
        <f aca="false">MID($B217,900+COLUMNS($C217:IS217)-1,1)</f>
        <v>-</v>
      </c>
      <c r="IT217" s="0" t="str">
        <f aca="false">MID($B217,900+COLUMNS($C217:IT217)-1,1)</f>
        <v>-</v>
      </c>
      <c r="IU217" s="0" t="str">
        <f aca="false">MID($B217,900+COLUMNS($C217:IU217)-1,1)</f>
        <v>-</v>
      </c>
      <c r="IV217" s="0" t="str">
        <f aca="false">MID($B217,900+COLUMNS($C217:IV217)-1,1)</f>
        <v>-</v>
      </c>
      <c r="IW217" s="0" t="str">
        <f aca="false">MID($B217,900+COLUMNS($C217:IW217)-1,1)</f>
        <v>Y</v>
      </c>
      <c r="IX217" s="0" t="str">
        <f aca="false">MID($B217,900+COLUMNS($C217:IX217)-1,1)</f>
        <v>K</v>
      </c>
      <c r="IY217" s="0" t="str">
        <f aca="false">MID($B217,900+COLUMNS($C217:IY217)-1,1)</f>
        <v>D</v>
      </c>
      <c r="IZ217" s="0" t="str">
        <f aca="false">MID($B217,900+COLUMNS($C217:IZ217)-1,1)</f>
        <v>K</v>
      </c>
      <c r="JA217" s="0" t="str">
        <f aca="false">MID($B217,900+COLUMNS($C217:JA217)-1,1)</f>
        <v>-</v>
      </c>
      <c r="JB217" s="0" t="str">
        <f aca="false">MID($B217,900+COLUMNS($C217:JB217)-1,1)</f>
        <v>-</v>
      </c>
      <c r="JC217" s="0" t="str">
        <f aca="false">MID($B217,900+COLUMNS($C217:JC217)-1,1)</f>
        <v>-</v>
      </c>
      <c r="JD217" s="0" t="str">
        <f aca="false">MID($B217,900+COLUMNS($C217:JD217)-1,1)</f>
        <v>-</v>
      </c>
      <c r="JE217" s="0" t="str">
        <f aca="false">MID($B217,900+COLUMNS($C217:JE217)-1,1)</f>
        <v>-</v>
      </c>
      <c r="JF217" s="0" t="str">
        <f aca="false">MID($B217,900+COLUMNS($C217:JF217)-1,1)</f>
        <v>-</v>
      </c>
      <c r="JG217" s="0" t="str">
        <f aca="false">MID($B217,900+COLUMNS($C217:JG217)-1,1)</f>
        <v>-</v>
      </c>
      <c r="JH217" s="0" t="str">
        <f aca="false">MID($B217,900+COLUMNS($C217:JH217)-1,1)</f>
        <v>-</v>
      </c>
      <c r="JI217" s="0" t="str">
        <f aca="false">MID($B217,900+COLUMNS($C217:JI217)-1,1)</f>
        <v>-</v>
      </c>
      <c r="JJ217" s="0" t="str">
        <f aca="false">MID($B217,900+COLUMNS($C217:JJ217)-1,1)</f>
        <v>-</v>
      </c>
      <c r="JK217" s="0" t="str">
        <f aca="false">MID($B217,900+COLUMNS($C217:JK217)-1,1)</f>
        <v>-</v>
      </c>
      <c r="JL217" s="0" t="str">
        <f aca="false">MID($B217,900+COLUMNS($C217:JL217)-1,1)</f>
        <v>-</v>
      </c>
      <c r="JM217" s="0" t="str">
        <f aca="false">MID($B217,900+COLUMNS($C217:JM217)-1,1)</f>
        <v>-</v>
      </c>
      <c r="JN217" s="0" t="str">
        <f aca="false">MID($B217,900+COLUMNS($C217:JN217)-1,1)</f>
        <v>-</v>
      </c>
      <c r="JO217" s="0" t="str">
        <f aca="false">MID($B217,900+COLUMNS($C217:JO217)-1,1)</f>
        <v>-</v>
      </c>
      <c r="JP217" s="0" t="str">
        <f aca="false">MID($B217,900+COLUMNS($C217:JP217)-1,1)</f>
        <v>-</v>
      </c>
      <c r="JQ217" s="0" t="str">
        <f aca="false">MID($B217,900+COLUMNS($C217:JQ217)-1,1)</f>
        <v>-</v>
      </c>
      <c r="JR217" s="0" t="str">
        <f aca="false">MID($B217,900+COLUMNS($C217:JR217)-1,1)</f>
        <v>-</v>
      </c>
      <c r="JS217" s="0" t="str">
        <f aca="false">MID($B217,900+COLUMNS($C217:JS217)-1,1)</f>
        <v>-</v>
      </c>
      <c r="JT217" s="0" t="str">
        <f aca="false">MID($B217,900+COLUMNS($C217:JT217)-1,1)</f>
        <v>-</v>
      </c>
      <c r="JU217" s="0" t="str">
        <f aca="false">MID($B217,900+COLUMNS($C217:JU217)-1,1)</f>
        <v>-</v>
      </c>
      <c r="JV217" s="0" t="str">
        <f aca="false">MID($B217,900+COLUMNS($C217:JV217)-1,1)</f>
        <v>-</v>
      </c>
      <c r="JW217" s="0" t="str">
        <f aca="false">MID($B217,900+COLUMNS($C217:JW217)-1,1)</f>
        <v>-</v>
      </c>
      <c r="JX217" s="0" t="str">
        <f aca="false">MID($B217,900+COLUMNS($C217:JX217)-1,1)</f>
        <v>-</v>
      </c>
      <c r="JY217" s="0" t="str">
        <f aca="false">MID($B217,900+COLUMNS($C217:JY217)-1,1)</f>
        <v>-</v>
      </c>
      <c r="JZ217" s="0" t="str">
        <f aca="false">MID($B217,900+COLUMNS($C217:JZ217)-1,1)</f>
        <v>-</v>
      </c>
      <c r="KA217" s="0" t="str">
        <f aca="false">MID($B217,900+COLUMNS($C217:KA217)-1,1)</f>
        <v>-</v>
      </c>
      <c r="KB217" s="0" t="str">
        <f aca="false">MID($B217,900+COLUMNS($C217:KB217)-1,1)</f>
        <v>-</v>
      </c>
      <c r="KC217" s="0" t="str">
        <f aca="false">MID($B217,900+COLUMNS($C217:KC217)-1,1)</f>
        <v>N</v>
      </c>
      <c r="KD217" s="0" t="str">
        <f aca="false">MID($B217,900+COLUMNS($C217:KD217)-1,1)</f>
        <v>I</v>
      </c>
      <c r="KE217" s="0" t="str">
        <f aca="false">MID($B217,900+COLUMNS($C217:KE217)-1,1)</f>
        <v>S</v>
      </c>
      <c r="KF217" s="0" t="str">
        <f aca="false">MID($B217,900+COLUMNS($C217:KF217)-1,1)</f>
        <v>V</v>
      </c>
      <c r="KG217" s="0" t="str">
        <f aca="false">MID($B217,900+COLUMNS($C217:KG217)-1,1)</f>
        <v>V</v>
      </c>
      <c r="KH217" s="0" t="str">
        <f aca="false">MID($B217,900+COLUMNS($C217:KH217)-1,1)</f>
        <v>A</v>
      </c>
      <c r="KI217" s="0" t="str">
        <f aca="false">MID($B217,900+COLUMNS($C217:KI217)-1,1)</f>
        <v>G</v>
      </c>
      <c r="KJ217" s="0" t="str">
        <f aca="false">MID($B217,900+COLUMNS($C217:KJ217)-1,1)</f>
        <v>I</v>
      </c>
      <c r="KK217" s="0" t="str">
        <f aca="false">MID($B217,900+COLUMNS($C217:KK217)-1,1)</f>
        <v>E</v>
      </c>
      <c r="KL217" s="0" t="str">
        <f aca="false">MID($B217,900+COLUMNS($C217:KL217)-1,1)</f>
        <v>A</v>
      </c>
      <c r="KM217" s="0" t="str">
        <f aca="false">MID($B217,900+COLUMNS($C217:KM217)-1,1)</f>
        <v>R</v>
      </c>
      <c r="KN217" s="0" t="str">
        <f aca="false">MID($B217,900+COLUMNS($C217:KN217)-1,1)</f>
        <v>G</v>
      </c>
      <c r="KO217" s="0" t="str">
        <f aca="false">MID($B217,900+COLUMNS($C217:KO217)-1,1)</f>
        <v>F</v>
      </c>
      <c r="KP217" s="0" t="str">
        <f aca="false">MID($B217,900+COLUMNS($C217:KP217)-1,1)</f>
        <v>I</v>
      </c>
      <c r="KQ217" s="0" t="str">
        <f aca="false">MID($B217,900+COLUMNS($C217:KQ217)-1,1)</f>
        <v>F</v>
      </c>
      <c r="KR217" s="0" t="str">
        <f aca="false">MID($B217,900+COLUMNS($C217:KR217)-1,1)</f>
        <v>G</v>
      </c>
      <c r="KS217" s="0" t="str">
        <f aca="false">MID($B217,900+COLUMNS($C217:KS217)-1,1)</f>
        <v>P</v>
      </c>
      <c r="KT217" s="0" t="str">
        <f aca="false">MID($B217,900+COLUMNS($C217:KT217)-1,1)</f>
        <v>P</v>
      </c>
      <c r="KU217" s="0" t="str">
        <f aca="false">MID($B217,900+COLUMNS($C217:KU217)-1,1)</f>
        <v>I</v>
      </c>
      <c r="KV217" s="0" t="str">
        <f aca="false">MID($B217,900+COLUMNS($C217:KV217)-1,1)</f>
        <v>A</v>
      </c>
      <c r="KW217" s="0" t="str">
        <f aca="false">MID($B217,900+COLUMNS($C217:KW217)-1,1)</f>
        <v>L</v>
      </c>
      <c r="KX217" s="0" t="str">
        <f aca="false">MID($B217,900+COLUMNS($C217:KX217)-1,1)</f>
        <v>A</v>
      </c>
      <c r="KY217" s="0" t="str">
        <f aca="false">MID($B217,900+COLUMNS($C217:KY217)-1,1)</f>
        <v>-</v>
      </c>
      <c r="KZ217" s="0" t="str">
        <f aca="false">MID($B217,900+COLUMNS($C217:KZ217)-1,1)</f>
        <v>I</v>
      </c>
      <c r="LA217" s="0" t="str">
        <f aca="false">MID($B217,900+COLUMNS($C217:LA217)-1,1)</f>
        <v>G</v>
      </c>
      <c r="LB217" s="0" t="str">
        <f aca="false">MID($B217,900+COLUMNS($C217:LB217)-1,1)</f>
        <v>A</v>
      </c>
      <c r="LC217" s="0" t="str">
        <f aca="false">MID($B217,900+COLUMNS($C217:LC217)-1,1)</f>
        <v>K</v>
      </c>
      <c r="LD217" s="0" t="str">
        <f aca="false">MID($B217,900+COLUMNS($C217:LD217)-1,1)</f>
        <v>F</v>
      </c>
      <c r="LE217" s="0" t="str">
        <f aca="false">MID($B217,900+COLUMNS($C217:LE217)-1,1)</f>
        <v>V</v>
      </c>
      <c r="LF217" s="0" t="str">
        <f aca="false">MID($B217,900+COLUMNS($C217:LF217)-1,1)</f>
        <v>P</v>
      </c>
      <c r="LG217" s="0" t="str">
        <f aca="false">MID($B217,900+COLUMNS($C217:LG217)-1,1)</f>
        <v>M</v>
      </c>
      <c r="LH217" s="0" t="str">
        <f aca="false">MID($B217,900+COLUMNS($C217:LH217)-1,1)</f>
        <v>R</v>
      </c>
      <c r="LI217" s="0" t="str">
        <f aca="false">MID($B217,900+COLUMNS($C217:LI217)-1,1)</f>
        <v>K</v>
      </c>
      <c r="LJ217" s="0" t="str">
        <f aca="false">MID($B217,900+COLUMNS($C217:LJ217)-1,1)</f>
        <v>P</v>
      </c>
      <c r="LK217" s="0" t="str">
        <f aca="false">MID($B217,900+COLUMNS($C217:LK217)-1,1)</f>
        <v>K</v>
      </c>
      <c r="LL217" s="0" t="str">
        <f aca="false">MID($B217,900+COLUMNS($C217:LL217)-1,1)</f>
        <v>K</v>
      </c>
      <c r="LM217" s="0" t="str">
        <f aca="false">MID($B217,900+COLUMNS($C217:LM217)-1,1)</f>
        <v>L</v>
      </c>
      <c r="LN217" s="0" t="str">
        <f aca="false">MID($B217,900+COLUMNS($C217:LN217)-1,1)</f>
        <v>-</v>
      </c>
      <c r="LO217" s="0" t="str">
        <f aca="false">MID($B217,900+COLUMNS($C217:LO217)-1,1)</f>
        <v>-</v>
      </c>
      <c r="LP217" s="0" t="str">
        <f aca="false">MID($B217,900+COLUMNS($C217:LP217)-1,1)</f>
        <v>-</v>
      </c>
      <c r="LQ217" s="0" t="str">
        <f aca="false">MID($B217,900+COLUMNS($C217:LQ217)-1,1)</f>
        <v>-</v>
      </c>
      <c r="LR217" s="0" t="str">
        <f aca="false">MID($B217,900+COLUMNS($C217:LR217)-1,1)</f>
        <v>-</v>
      </c>
      <c r="LS217" s="0" t="str">
        <f aca="false">MID($B217,900+COLUMNS($C217:LS217)-1,1)</f>
        <v>-</v>
      </c>
      <c r="LT217" s="0" t="str">
        <f aca="false">MID($B217,900+COLUMNS($C217:LT217)-1,1)</f>
        <v>-</v>
      </c>
      <c r="LU217" s="0" t="str">
        <f aca="false">MID($B217,900+COLUMNS($C217:LU217)-1,1)</f>
        <v>P</v>
      </c>
      <c r="LV217" s="0" t="str">
        <f aca="false">MID($B217,900+COLUMNS($C217:LV217)-1,1)</f>
        <v>G</v>
      </c>
      <c r="LW217" s="0" t="str">
        <f aca="false">MID($B217,900+COLUMNS($C217:LW217)-1,1)</f>
        <v>-</v>
      </c>
      <c r="LX217" s="0" t="str">
        <f aca="false">MID($B217,900+COLUMNS($C217:LX217)-1,1)</f>
        <v>-</v>
      </c>
      <c r="LY217" s="0" t="str">
        <f aca="false">MID($B217,900+COLUMNS($C217:LY217)-1,1)</f>
        <v>-</v>
      </c>
      <c r="LZ217" s="0" t="str">
        <f aca="false">MID($B217,900+COLUMNS($C217:LZ217)-1,1)</f>
        <v>-</v>
      </c>
      <c r="MA217" s="0" t="str">
        <f aca="false">MID($B217,900+COLUMNS($C217:MA217)-1,1)</f>
        <v>-</v>
      </c>
      <c r="MB217" s="0" t="str">
        <f aca="false">MID($B217,900+COLUMNS($C217:MB217)-1,1)</f>
        <v>-</v>
      </c>
      <c r="MC217" s="0" t="str">
        <f aca="false">MID($B217,900+COLUMNS($C217:MC217)-1,1)</f>
        <v>-</v>
      </c>
      <c r="MD217" s="0" t="str">
        <f aca="false">MID($B217,900+COLUMNS($C217:MD217)-1,1)</f>
        <v>-</v>
      </c>
      <c r="ME217" s="0" t="str">
        <f aca="false">MID($B217,900+COLUMNS($C217:ME217)-1,1)</f>
        <v>-</v>
      </c>
      <c r="MF217" s="0" t="str">
        <f aca="false">MID($B217,900+COLUMNS($C217:MF217)-1,1)</f>
        <v>-</v>
      </c>
      <c r="MG217" s="0" t="str">
        <f aca="false">MID($B217,900+COLUMNS($C217:MG217)-1,1)</f>
        <v>-</v>
      </c>
      <c r="MH217" s="0" t="str">
        <f aca="false">MID($B217,900+COLUMNS($C217:MH217)-1,1)</f>
        <v>-</v>
      </c>
      <c r="MI217" s="0" t="str">
        <f aca="false">MID($B217,900+COLUMNS($C217:MI217)-1,1)</f>
        <v>-</v>
      </c>
      <c r="MJ217" s="0" t="str">
        <f aca="false">MID($B217,900+COLUMNS($C217:MJ217)-1,1)</f>
        <v>-</v>
      </c>
      <c r="MK217" s="0" t="str">
        <f aca="false">MID($B217,900+COLUMNS($C217:MK217)-1,1)</f>
        <v>-</v>
      </c>
      <c r="ML217" s="0" t="str">
        <f aca="false">MID($B217,900+COLUMNS($C217:ML217)-1,1)</f>
        <v>-</v>
      </c>
      <c r="MM217" s="0" t="str">
        <f aca="false">MID($B217,900+COLUMNS($C217:MM217)-1,1)</f>
        <v>-</v>
      </c>
      <c r="MN217" s="0" t="str">
        <f aca="false">MID($B217,900+COLUMNS($C217:MN217)-1,1)</f>
        <v>-</v>
      </c>
      <c r="MO217" s="0" t="str">
        <f aca="false">MID($B217,900+COLUMNS($C217:MO217)-1,1)</f>
        <v>-</v>
      </c>
      <c r="MP217" s="0" t="str">
        <f aca="false">MID($B217,900+COLUMNS($C217:MP217)-1,1)</f>
        <v>-</v>
      </c>
      <c r="MQ217" s="0" t="str">
        <f aca="false">MID($B217,900+COLUMNS($C217:MQ217)-1,1)</f>
        <v>-</v>
      </c>
      <c r="MR217" s="0" t="str">
        <f aca="false">MID($B217,900+COLUMNS($C217:MR217)-1,1)</f>
        <v>-</v>
      </c>
      <c r="MS217" s="0" t="str">
        <f aca="false">MID($B217,900+COLUMNS($C217:MS217)-1,1)</f>
        <v>-</v>
      </c>
      <c r="MT217" s="0" t="str">
        <f aca="false">MID($B217,900+COLUMNS($C217:MT217)-1,1)</f>
        <v>-</v>
      </c>
      <c r="MU217" s="0" t="str">
        <f aca="false">MID($B217,900+COLUMNS($C217:MU217)-1,1)</f>
        <v>-</v>
      </c>
      <c r="MV217" s="0" t="str">
        <f aca="false">MID($B217,900+COLUMNS($C217:MV217)-1,1)</f>
        <v>E</v>
      </c>
      <c r="MW217" s="0" t="str">
        <f aca="false">MID($B217,900+COLUMNS($C217:MW217)-1,1)</f>
        <v>-</v>
      </c>
      <c r="MX217" s="0" t="str">
        <f aca="false">MID($B217,900+COLUMNS($C217:MX217)-1,1)</f>
        <v>V</v>
      </c>
      <c r="MY217" s="0" t="str">
        <f aca="false">MID($B217,900+COLUMNS($C217:MY217)-1,1)</f>
        <v>I</v>
      </c>
      <c r="MZ217" s="0" t="str">
        <f aca="false">MID($B217,900+COLUMNS($C217:MZ217)-1,1)</f>
        <v>S</v>
      </c>
      <c r="NA217" s="0" t="str">
        <f aca="false">MID($B217,900+COLUMNS($C217:NA217)-1,1)</f>
        <v>E</v>
      </c>
      <c r="NB217" s="0" t="str">
        <f aca="false">MID($B217,900+COLUMNS($C217:NB217)-1,1)</f>
        <v>E</v>
      </c>
      <c r="NC217" s="0" t="str">
        <f aca="false">MID($B217,900+COLUMNS($C217:NC217)-1,1)</f>
        <v>Y</v>
      </c>
      <c r="ND217" s="0" t="str">
        <f aca="false">MID($B217,900+COLUMNS($C217:ND217)-1,1)</f>
        <v>S</v>
      </c>
      <c r="NE217" s="0" t="str">
        <f aca="false">MID($B217,900+COLUMNS($C217:NE217)-1,1)</f>
        <v>L</v>
      </c>
      <c r="NF217" s="0" t="str">
        <f aca="false">MID($B217,900+COLUMNS($C217:NF217)-1,1)</f>
        <v>E</v>
      </c>
      <c r="NG217" s="0" t="str">
        <f aca="false">MID($B217,900+COLUMNS($C217:NG217)-1,1)</f>
        <v>Y</v>
      </c>
      <c r="NH217" s="0" t="str">
        <f aca="false">MID($B217,900+COLUMNS($C217:NH217)-1,1)</f>
        <v>-</v>
      </c>
      <c r="NI217" s="0" t="str">
        <f aca="false">MID($B217,900+COLUMNS($C217:NI217)-1,1)</f>
        <v>G</v>
      </c>
      <c r="NJ217" s="0" t="str">
        <f aca="false">MID($B217,900+COLUMNS($C217:NJ217)-1,1)</f>
        <v>T</v>
      </c>
      <c r="NK217" s="0" t="str">
        <f aca="false">MID($B217,900+COLUMNS($C217:NK217)-1,1)</f>
        <v>D</v>
      </c>
      <c r="NL217" s="0" t="str">
        <f aca="false">MID($B217,900+COLUMNS($C217:NL217)-1,1)</f>
        <v>K</v>
      </c>
      <c r="NM217" s="0" t="str">
        <f aca="false">MID($B217,900+COLUMNS($C217:NM217)-1,1)</f>
        <v>-</v>
      </c>
      <c r="NN217" s="0" t="str">
        <f aca="false">MID($B217,900+COLUMNS($C217:NN217)-1,1)</f>
        <v>-</v>
      </c>
      <c r="NO217" s="0" t="str">
        <f aca="false">MID($B217,900+COLUMNS($C217:NO217)-1,1)</f>
        <v>-</v>
      </c>
      <c r="NP217" s="0" t="str">
        <f aca="false">MID($B217,900+COLUMNS($C217:NP217)-1,1)</f>
        <v>-</v>
      </c>
      <c r="NQ217" s="0" t="str">
        <f aca="false">MID($B217,900+COLUMNS($C217:NQ217)-1,1)</f>
        <v>-</v>
      </c>
      <c r="NR217" s="0" t="str">
        <f aca="false">MID($B217,900+COLUMNS($C217:NR217)-1,1)</f>
        <v>-</v>
      </c>
      <c r="NS217" s="0" t="str">
        <f aca="false">MID($B217,900+COLUMNS($C217:NS217)-1,1)</f>
        <v>-</v>
      </c>
      <c r="NT217" s="0" t="str">
        <f aca="false">MID($B217,900+COLUMNS($C217:NT217)-1,1)</f>
        <v>M</v>
      </c>
      <c r="NU217" s="0" t="str">
        <f aca="false">MID($B217,900+COLUMNS($C217:NU217)-1,1)</f>
        <v>E</v>
      </c>
      <c r="NV217" s="0" t="str">
        <f aca="false">MID($B217,900+COLUMNS($C217:NV217)-1,1)</f>
        <v>M</v>
      </c>
      <c r="NW217" s="0" t="str">
        <f aca="false">MID($B217,900+COLUMNS($C217:NW217)-1,1)</f>
        <v>H</v>
      </c>
      <c r="NX217" s="0" t="str">
        <f aca="false">MID($B217,900+COLUMNS($C217:NX217)-1,1)</f>
        <v>V</v>
      </c>
      <c r="NY217" s="0" t="str">
        <f aca="false">MID($B217,900+COLUMNS($C217:NY217)-1,1)</f>
        <v>G</v>
      </c>
      <c r="NZ217" s="0" t="str">
        <f aca="false">MID($B217,900+COLUMNS($C217:NZ217)-1,1)</f>
        <v>A</v>
      </c>
      <c r="OA217" s="0" t="str">
        <f aca="false">MID($B217,900+COLUMNS($C217:OA217)-1,1)</f>
        <v>-</v>
      </c>
      <c r="OB217" s="0" t="str">
        <f aca="false">MID($B217,900+COLUMNS($C217:OB217)-1,1)</f>
        <v>-</v>
      </c>
      <c r="OC217" s="0" t="str">
        <f aca="false">MID($B217,900+COLUMNS($C217:OC217)-1,1)</f>
        <v>-</v>
      </c>
      <c r="OD217" s="0" t="str">
        <f aca="false">MID($B217,900+COLUMNS($C217:OD217)-1,1)</f>
        <v>-</v>
      </c>
      <c r="OE217" s="0" t="str">
        <f aca="false">MID($B217,900+COLUMNS($C217:OE217)-1,1)</f>
        <v>-</v>
      </c>
      <c r="OF217" s="0" t="str">
        <f aca="false">MID($B217,900+COLUMNS($C217:OF217)-1,1)</f>
        <v>V</v>
      </c>
      <c r="OG217" s="0" t="str">
        <f aca="false">MID($B217,900+COLUMNS($C217:OG217)-1,1)</f>
        <v>Q</v>
      </c>
      <c r="OH217" s="0" t="str">
        <f aca="false">MID($B217,900+COLUMNS($C217:OH217)-1,1)</f>
        <v>-</v>
      </c>
      <c r="OI217" s="0" t="str">
        <f aca="false">MID($B217,900+COLUMNS($C217:OI217)-1,1)</f>
        <v>A</v>
      </c>
      <c r="OJ217" s="0" t="str">
        <f aca="false">MID($B217,900+COLUMNS($C217:OJ217)-1,1)</f>
        <v>G</v>
      </c>
      <c r="OK217" s="0" t="str">
        <f aca="false">MID($B217,900+COLUMNS($C217:OK217)-1,1)</f>
        <v>-</v>
      </c>
      <c r="OL217" s="0" t="str">
        <f aca="false">MID($B217,900+COLUMNS($C217:OL217)-1,1)</f>
        <v>-</v>
      </c>
      <c r="OM217" s="0" t="str">
        <f aca="false">MID($B217,900+COLUMNS($C217:OM217)-1,1)</f>
        <v>-</v>
      </c>
      <c r="ON217" s="0" t="str">
        <f aca="false">MID($B217,900+COLUMNS($C217:ON217)-1,1)</f>
        <v>-</v>
      </c>
      <c r="OO217" s="0" t="str">
        <f aca="false">MID($B217,900+COLUMNS($C217:OO217)-1,1)</f>
        <v>-</v>
      </c>
      <c r="OP217" s="0" t="str">
        <f aca="false">MID($B217,900+COLUMNS($C217:OP217)-1,1)</f>
        <v>-</v>
      </c>
      <c r="OQ217" s="0" t="str">
        <f aca="false">MID($B217,900+COLUMNS($C217:OQ217)-1,1)</f>
        <v>-</v>
      </c>
      <c r="OR217" s="0" t="str">
        <f aca="false">MID($B217,900+COLUMNS($C217:OR217)-1,1)</f>
        <v>-</v>
      </c>
      <c r="OS217" s="0" t="str">
        <f aca="false">MID($B217,900+COLUMNS($C217:OS217)-1,1)</f>
        <v>-</v>
      </c>
      <c r="OT217" s="0" t="str">
        <f aca="false">MID($B217,900+COLUMNS($C217:OT217)-1,1)</f>
        <v>-</v>
      </c>
      <c r="OU217" s="0" t="str">
        <f aca="false">MID($B217,900+COLUMNS($C217:OU217)-1,1)</f>
        <v>-</v>
      </c>
      <c r="OV217" s="0" t="str">
        <f aca="false">MID($B217,900+COLUMNS($C217:OV217)-1,1)</f>
        <v>-</v>
      </c>
      <c r="OW217" s="0" t="str">
        <f aca="false">MID($B217,900+COLUMNS($C217:OW217)-1,1)</f>
        <v>-</v>
      </c>
      <c r="OX217" s="0" t="str">
        <f aca="false">MID($B217,900+COLUMNS($C217:OX217)-1,1)</f>
        <v>-</v>
      </c>
      <c r="OY217" s="0" t="str">
        <f aca="false">MID($B217,900+COLUMNS($C217:OY217)-1,1)</f>
        <v>-</v>
      </c>
      <c r="OZ217" s="0" t="str">
        <f aca="false">MID($B217,900+COLUMNS($C217:OZ217)-1,1)</f>
        <v>-</v>
      </c>
      <c r="PA217" s="0" t="str">
        <f aca="false">MID($B217,900+COLUMNS($C217:PA217)-1,1)</f>
        <v>-</v>
      </c>
      <c r="PB217" s="0" t="str">
        <f aca="false">MID($B217,900+COLUMNS($C217:PB217)-1,1)</f>
        <v>-</v>
      </c>
      <c r="PC217" s="0" t="str">
        <f aca="false">MID($B217,900+COLUMNS($C217:PC217)-1,1)</f>
        <v>-</v>
      </c>
      <c r="PD217" s="0" t="str">
        <f aca="false">MID($B217,900+COLUMNS($C217:PD217)-1,1)</f>
        <v>-</v>
      </c>
      <c r="PE217" s="0" t="str">
        <f aca="false">MID($B217,900+COLUMNS($C217:PE217)-1,1)</f>
        <v>-</v>
      </c>
      <c r="PF217" s="0" t="str">
        <f aca="false">MID($B217,900+COLUMNS($C217:PF217)-1,1)</f>
        <v>-</v>
      </c>
      <c r="PG217" s="0" t="str">
        <f aca="false">MID($B217,900+COLUMNS($C217:PG217)-1,1)</f>
        <v>E</v>
      </c>
      <c r="PH217" s="0" t="str">
        <f aca="false">MID($B217,900+COLUMNS($C217:PH217)-1,1)</f>
        <v>R</v>
      </c>
      <c r="PI217" s="0" t="str">
        <f aca="false">MID($B217,900+COLUMNS($C217:PI217)-1,1)</f>
        <v>-</v>
      </c>
      <c r="PJ217" s="0" t="str">
        <f aca="false">MID($B217,900+COLUMNS($C217:PJ217)-1,1)</f>
        <v>-</v>
      </c>
      <c r="PK217" s="0" t="str">
        <f aca="false">MID($B217,900+COLUMNS($C217:PK217)-1,1)</f>
        <v>A</v>
      </c>
      <c r="PL217" s="0" t="str">
        <f aca="false">MID($B217,900+COLUMNS($C217:PL217)-1,1)</f>
        <v>L</v>
      </c>
      <c r="PM217" s="0" t="str">
        <f aca="false">MID($B217,900+COLUMNS($C217:PM217)-1,1)</f>
        <v>V</v>
      </c>
      <c r="PN217" s="0" t="str">
        <f aca="false">MID($B217,900+COLUMNS($C217:PN217)-1,1)</f>
        <v>V</v>
      </c>
      <c r="PO217" s="0" t="str">
        <f aca="false">MID($B217,900+COLUMNS($C217:PO217)-1,1)</f>
        <v>D</v>
      </c>
      <c r="PP217" s="0" t="str">
        <f aca="false">MID($B217,900+COLUMNS($C217:PP217)-1,1)</f>
        <v>D</v>
      </c>
      <c r="PQ217" s="0" t="str">
        <f aca="false">MID($B217,900+COLUMNS($C217:PQ217)-1,1)</f>
        <v>L</v>
      </c>
      <c r="PR217" s="0" t="str">
        <f aca="false">MID($B217,900+COLUMNS($C217:PR217)-1,1)</f>
        <v>I</v>
      </c>
      <c r="PS217" s="0" t="str">
        <f aca="false">MID($B217,900+COLUMNS($C217:PS217)-1,1)</f>
        <v>A</v>
      </c>
      <c r="PT217" s="0" t="str">
        <f aca="false">MID($B217,900+COLUMNS($C217:PT217)-1,1)</f>
        <v>T</v>
      </c>
      <c r="PU217" s="0" t="str">
        <f aca="false">MID($B217,900+COLUMNS($C217:PU217)-1,1)</f>
        <v>-</v>
      </c>
      <c r="PV217" s="0" t="str">
        <f aca="false">MID($B217,900+COLUMNS($C217:PV217)-1,1)</f>
        <v>-</v>
      </c>
      <c r="PW217" s="0" t="str">
        <f aca="false">MID($B217,900+COLUMNS($C217:PW217)-1,1)</f>
        <v>-</v>
      </c>
      <c r="PX217" s="0" t="str">
        <f aca="false">MID($B217,900+COLUMNS($C217:PX217)-1,1)</f>
        <v>-</v>
      </c>
      <c r="PY217" s="0" t="str">
        <f aca="false">MID($B217,900+COLUMNS($C217:PY217)-1,1)</f>
        <v>-</v>
      </c>
      <c r="PZ217" s="0" t="str">
        <f aca="false">MID($B217,900+COLUMNS($C217:PZ217)-1,1)</f>
        <v>-</v>
      </c>
      <c r="QA217" s="0" t="str">
        <f aca="false">MID($B217,900+COLUMNS($C217:QA217)-1,1)</f>
        <v>-</v>
      </c>
      <c r="QB217" s="0" t="str">
        <f aca="false">MID($B217,900+COLUMNS($C217:QB217)-1,1)</f>
        <v>-</v>
      </c>
      <c r="QC217" s="0" t="str">
        <f aca="false">MID($B217,900+COLUMNS($C217:QC217)-1,1)</f>
        <v>-</v>
      </c>
      <c r="QD217" s="0" t="str">
        <f aca="false">MID($B217,900+COLUMNS($C217:QD217)-1,1)</f>
        <v>-</v>
      </c>
      <c r="QE217" s="0" t="str">
        <f aca="false">MID($B217,900+COLUMNS($C217:QE217)-1,1)</f>
        <v>-</v>
      </c>
      <c r="QF217" s="0" t="str">
        <f aca="false">MID($B217,900+COLUMNS($C217:QF217)-1,1)</f>
        <v>-</v>
      </c>
      <c r="QG217" s="0" t="str">
        <f aca="false">MID($B217,900+COLUMNS($C217:QG217)-1,1)</f>
        <v>-</v>
      </c>
      <c r="QH217" s="0" t="str">
        <f aca="false">MID($B217,900+COLUMNS($C217:QH217)-1,1)</f>
        <v>-</v>
      </c>
      <c r="QI217" s="0" t="str">
        <f aca="false">MID($B217,900+COLUMNS($C217:QI217)-1,1)</f>
        <v>-</v>
      </c>
      <c r="QJ217" s="0" t="str">
        <f aca="false">MID($B217,900+COLUMNS($C217:QJ217)-1,1)</f>
        <v>-</v>
      </c>
      <c r="QK217" s="0" t="str">
        <f aca="false">MID($B217,900+COLUMNS($C217:QK217)-1,1)</f>
        <v>G</v>
      </c>
      <c r="QL217" s="0" t="str">
        <f aca="false">MID($B217,900+COLUMNS($C217:QL217)-1,1)</f>
        <v>-</v>
      </c>
      <c r="QM217" s="0" t="str">
        <f aca="false">MID($B217,900+COLUMNS($C217:QM217)-1,1)</f>
        <v>G</v>
      </c>
      <c r="QN217" s="0" t="str">
        <f aca="false">MID($B217,900+COLUMNS($C217:QN217)-1,1)</f>
        <v>T</v>
      </c>
      <c r="QO217" s="0" t="str">
        <f aca="false">MID($B217,900+COLUMNS($C217:QO217)-1,1)</f>
        <v>L</v>
      </c>
      <c r="QP217" s="0" t="str">
        <f aca="false">MID($B217,900+COLUMNS($C217:QP217)-1,1)</f>
        <v>T</v>
      </c>
      <c r="QQ217" s="0" t="str">
        <f aca="false">MID($B217,900+COLUMNS($C217:QQ217)-1,1)</f>
        <v>A</v>
      </c>
      <c r="QR217" s="0" t="str">
        <f aca="false">MID($B217,900+COLUMNS($C217:QR217)-1,1)</f>
        <v>A</v>
      </c>
      <c r="QS217" s="0" t="str">
        <f aca="false">MID($B217,900+COLUMNS($C217:QS217)-1,1)</f>
        <v>I</v>
      </c>
      <c r="QT217" s="0" t="str">
        <f aca="false">MID($B217,900+COLUMNS($C217:QT217)-1,1)</f>
        <v>R</v>
      </c>
      <c r="QU217" s="0" t="str">
        <f aca="false">MID($B217,900+COLUMNS($C217:QU217)-1,1)</f>
        <v>L</v>
      </c>
      <c r="QV217" s="0" t="str">
        <f aca="false">MID($B217,900+COLUMNS($C217:QV217)-1,1)</f>
        <v>L</v>
      </c>
      <c r="QW217" s="0" t="str">
        <f aca="false">MID($B217,900+COLUMNS($C217:QW217)-1,1)</f>
        <v>E</v>
      </c>
      <c r="QX217" s="0" t="str">
        <f aca="false">MID($B217,900+COLUMNS($C217:QX217)-1,1)</f>
        <v>R</v>
      </c>
      <c r="QY217" s="0" t="str">
        <f aca="false">MID($B217,900+COLUMNS($C217:QY217)-1,1)</f>
        <v>V</v>
      </c>
      <c r="QZ217" s="0" t="str">
        <f aca="false">MID($B217,900+COLUMNS($C217:QZ217)-1,1)</f>
        <v>G</v>
      </c>
      <c r="RA217" s="0" t="str">
        <f aca="false">MID($B217,900+COLUMNS($C217:RA217)-1,1)</f>
        <v>V</v>
      </c>
      <c r="RB217" s="0" t="str">
        <f aca="false">MID($B217,900+COLUMNS($C217:RB217)-1,1)</f>
        <v>E</v>
      </c>
      <c r="RC217" s="0" t="str">
        <f aca="false">MID($B217,900+COLUMNS($C217:RC217)-1,1)</f>
        <v>-</v>
      </c>
      <c r="RD217" s="0" t="str">
        <f aca="false">MID($B217,900+COLUMNS($C217:RD217)-1,1)</f>
        <v>-</v>
      </c>
      <c r="RE217" s="0" t="str">
        <f aca="false">MID($B217,900+COLUMNS($C217:RE217)-1,1)</f>
        <v>-</v>
      </c>
      <c r="RF217" s="0" t="str">
        <f aca="false">MID($B217,900+COLUMNS($C217:RF217)-1,1)</f>
        <v>-</v>
      </c>
      <c r="RG217" s="0" t="str">
        <f aca="false">MID($B217,900+COLUMNS($C217:RG217)-1,1)</f>
        <v>-</v>
      </c>
      <c r="RH217" s="0" t="str">
        <f aca="false">MID($B217,900+COLUMNS($C217:RH217)-1,1)</f>
        <v>-</v>
      </c>
      <c r="RI217" s="0" t="str">
        <f aca="false">MID($B217,900+COLUMNS($C217:RI217)-1,1)</f>
        <v>-</v>
      </c>
      <c r="RJ217" s="0" t="str">
        <f aca="false">MID($B217,900+COLUMNS($C217:RJ217)-1,1)</f>
        <v>-</v>
      </c>
      <c r="RK217" s="0" t="str">
        <f aca="false">MID($B217,900+COLUMNS($C217:RK217)-1,1)</f>
        <v>-</v>
      </c>
      <c r="RL217" s="0" t="str">
        <f aca="false">MID($B217,900+COLUMNS($C217:RL217)-1,1)</f>
        <v>-</v>
      </c>
      <c r="RM217" s="0" t="str">
        <f aca="false">MID($B217,900+COLUMNS($C217:RM217)-1,1)</f>
        <v>-</v>
      </c>
      <c r="RN217" s="0" t="str">
        <f aca="false">MID($B217,900+COLUMNS($C217:RN217)-1,1)</f>
        <v>-</v>
      </c>
      <c r="RO217" s="0" t="str">
        <f aca="false">MID($B217,900+COLUMNS($C217:RO217)-1,1)</f>
        <v>-</v>
      </c>
      <c r="RP217" s="0" t="str">
        <f aca="false">MID($B217,900+COLUMNS($C217:RP217)-1,1)</f>
        <v>V</v>
      </c>
      <c r="RQ217" s="0" t="str">
        <f aca="false">MID($B217,900+COLUMNS($C217:RQ217)-1,1)</f>
        <v>F</v>
      </c>
      <c r="RR217" s="0" t="str">
        <f aca="false">MID($B217,900+COLUMNS($C217:RR217)-1,1)</f>
        <v>E</v>
      </c>
      <c r="RS217" s="0" t="str">
        <f aca="false">MID($B217,900+COLUMNS($C217:RS217)-1,1)</f>
        <v>C</v>
      </c>
      <c r="RT217" s="0" t="str">
        <f aca="false">MID($B217,900+COLUMNS($C217:RT217)-1,1)</f>
        <v>A</v>
      </c>
      <c r="RU217" s="0" t="str">
        <f aca="false">MID($B217,900+COLUMNS($C217:RU217)-1,1)</f>
        <v>C</v>
      </c>
      <c r="RV217" s="0" t="str">
        <f aca="false">MID($B217,900+COLUMNS($C217:RV217)-1,1)</f>
        <v>V</v>
      </c>
      <c r="RW217" s="0" t="str">
        <f aca="false">MID($B217,900+COLUMNS($C217:RW217)-1,1)</f>
        <v>I</v>
      </c>
      <c r="RX217" s="0" t="str">
        <f aca="false">MID($B217,900+COLUMNS($C217:RX217)-1,1)</f>
        <v>E</v>
      </c>
      <c r="RY217" s="0" t="str">
        <f aca="false">MID($B217,900+COLUMNS($C217:RY217)-1,1)</f>
        <v>-</v>
      </c>
      <c r="RZ217" s="0" t="str">
        <f aca="false">MID($B217,900+COLUMNS($C217:RZ217)-1,1)</f>
        <v>L</v>
      </c>
      <c r="SA217" s="0" t="str">
        <f aca="false">MID($B217,900+COLUMNS($C217:SA217)-1,1)</f>
        <v>P</v>
      </c>
      <c r="SB217" s="0" t="str">
        <f aca="false">MID($B217,900+COLUMNS($C217:SB217)-1,1)</f>
        <v>E</v>
      </c>
      <c r="SC217" s="0" t="str">
        <f aca="false">MID($B217,900+COLUMNS($C217:SC217)-1,1)</f>
        <v>L</v>
      </c>
      <c r="SD217" s="0" t="str">
        <f aca="false">MID($B217,900+COLUMNS($C217:SD217)-1,1)</f>
        <v>K</v>
      </c>
      <c r="SE217" s="0" t="str">
        <f aca="false">MID($B217,900+COLUMNS($C217:SE217)-1,1)</f>
        <v>-</v>
      </c>
      <c r="SF217" s="0" t="str">
        <f aca="false">MID($B217,900+COLUMNS($C217:SF217)-1,1)</f>
        <v>-</v>
      </c>
      <c r="SG217" s="0" t="str">
        <f aca="false">MID($B217,900+COLUMNS($C217:SG217)-1,1)</f>
        <v>G</v>
      </c>
      <c r="SH217" s="0" t="str">
        <f aca="false">MID($B217,900+COLUMNS($C217:SH217)-1,1)</f>
        <v>-</v>
      </c>
      <c r="SI217" s="0" t="str">
        <f aca="false">MID($B217,900+COLUMNS($C217:SI217)-1,1)</f>
        <v>-</v>
      </c>
      <c r="SJ217" s="0" t="str">
        <f aca="false">MID($B217,900+COLUMNS($C217:SJ217)-1,1)</f>
        <v>-</v>
      </c>
      <c r="SK217" s="0" t="str">
        <f aca="false">MID($B217,900+COLUMNS($C217:SK217)-1,1)</f>
        <v>-</v>
      </c>
      <c r="SL217" s="0" t="str">
        <f aca="false">MID($B217,900+COLUMNS($C217:SL217)-1,1)</f>
        <v>R</v>
      </c>
      <c r="SM217" s="0" t="str">
        <f aca="false">MID($B217,900+COLUMNS($C217:SM217)-1,1)</f>
        <v>E</v>
      </c>
      <c r="SN217" s="0" t="str">
        <f aca="false">MID($B217,900+COLUMNS($C217:SN217)-1,1)</f>
        <v>R</v>
      </c>
      <c r="SO217" s="0" t="str">
        <f aca="false">MID($B217,900+COLUMNS($C217:SO217)-1,1)</f>
        <v>L</v>
      </c>
      <c r="SP217" s="0" t="str">
        <f aca="false">MID($B217,900+COLUMNS($C217:SP217)-1,1)</f>
        <v>-</v>
      </c>
      <c r="SQ217" s="0" t="str">
        <f aca="false">MID($B217,900+COLUMNS($C217:SQ217)-1,1)</f>
        <v>-</v>
      </c>
      <c r="SR217" s="0" t="str">
        <f aca="false">MID($B217,900+COLUMNS($C217:SR217)-1,1)</f>
        <v>G</v>
      </c>
      <c r="SS217" s="0" t="str">
        <f aca="false">MID($B217,900+COLUMNS($C217:SS217)-1,1)</f>
        <v>D</v>
      </c>
      <c r="ST217" s="0" t="str">
        <f aca="false">MID($B217,900+COLUMNS($C217:ST217)-1,1)</f>
        <v>-</v>
      </c>
      <c r="SU217" s="0" t="str">
        <f aca="false">MID($B217,900+COLUMNS($C217:SU217)-1,1)</f>
        <v>-</v>
      </c>
      <c r="SV217" s="0" t="str">
        <f aca="false">MID($B217,900+COLUMNS($C217:SV217)-1,1)</f>
        <v>-</v>
      </c>
      <c r="SW217" s="0" t="str">
        <f aca="false">MID($B217,900+COLUMNS($C217:SW217)-1,1)</f>
        <v>-</v>
      </c>
      <c r="SX217" s="0" t="str">
        <f aca="false">MID($B217,900+COLUMNS($C217:SX217)-1,1)</f>
        <v>-</v>
      </c>
      <c r="SY217" s="0" t="str">
        <f aca="false">MID($B217,900+COLUMNS($C217:SY217)-1,1)</f>
        <v>-</v>
      </c>
      <c r="SZ217" s="0" t="str">
        <f aca="false">MID($B217,900+COLUMNS($C217:SZ217)-1,1)</f>
        <v>K</v>
      </c>
      <c r="TA217" s="0" t="str">
        <f aca="false">MID($B217,900+COLUMNS($C217:TA217)-1,1)</f>
        <v>P</v>
      </c>
      <c r="TB217" s="0" t="str">
        <f aca="false">MID($B217,900+COLUMNS($C217:TB217)-1,1)</f>
        <v>L</v>
      </c>
      <c r="TC217" s="0" t="str">
        <f aca="false">MID($B217,900+COLUMNS($C217:TC217)-1,1)</f>
        <v>F</v>
      </c>
      <c r="TD217" s="0" t="str">
        <f aca="false">MID($B217,900+COLUMNS($C217:TD217)-1,1)</f>
        <v>V</v>
      </c>
      <c r="TE217" s="0" t="str">
        <f aca="false">MID($B217,900+COLUMNS($C217:TE217)-1,1)</f>
        <v>-</v>
      </c>
      <c r="TF217" s="0" t="str">
        <f aca="false">MID($B217,900+COLUMNS($C217:TF217)-1,1)</f>
        <v>-</v>
      </c>
      <c r="TG217" s="0" t="str">
        <f aca="false">MID($B217,900+COLUMNS($C217:TG217)-1,1)</f>
        <v>-</v>
      </c>
      <c r="TH217" s="0" t="str">
        <f aca="false">MID($B217,900+COLUMNS($C217:TH217)-1,1)</f>
        <v>-</v>
      </c>
      <c r="TI217" s="0" t="str">
        <f aca="false">MID($B217,900+COLUMNS($C217:TI217)-1,1)</f>
        <v>L</v>
      </c>
      <c r="TJ217" s="0" t="str">
        <f aca="false">MID($B217,900+COLUMNS($C217:TJ217)-1,1)</f>
        <v>V</v>
      </c>
      <c r="TK217" s="0" t="str">
        <f aca="false">MID($B217,900+COLUMNS($C217:TK217)-1,1)</f>
        <v>S</v>
      </c>
      <c r="TL217" s="0" t="str">
        <f aca="false">MID($B217,900+COLUMNS($C217:TL217)-1,1)</f>
        <v>-</v>
      </c>
      <c r="TM217" s="0" t="str">
        <f aca="false">MID($B217,900+COLUMNS($C217:TM217)-1,1)</f>
        <v>-</v>
      </c>
      <c r="TN217" s="0" t="str">
        <f aca="false">MID($B217,900+COLUMNS($C217:TN217)-1,1)</f>
        <v>-</v>
      </c>
      <c r="TO217" s="0" t="str">
        <f aca="false">MID($B217,900+COLUMNS($C217:TO217)-1,1)</f>
        <v>-</v>
      </c>
      <c r="TP217" s="0" t="str">
        <f aca="false">MID($B217,900+COLUMNS($C217:TP217)-1,1)</f>
        <v>-</v>
      </c>
      <c r="TQ217" s="0" t="str">
        <f aca="false">MID($B217,900+COLUMNS($C217:TQ217)-1,1)</f>
        <v>-</v>
      </c>
      <c r="TR217" s="0" t="str">
        <f aca="false">MID($B217,900+COLUMNS($C217:TR217)-1,1)</f>
        <v>-</v>
      </c>
      <c r="TS217" s="0" t="str">
        <f aca="false">MID($B217,900+COLUMNS($C217:TS217)-1,1)</f>
        <v>-</v>
      </c>
      <c r="TT217" s="0" t="str">
        <f aca="false">MID($B217,900+COLUMNS($C217:TT217)-1,1)</f>
        <v>-</v>
      </c>
      <c r="TU217" s="0" t="str">
        <f aca="false">MID($B217,900+COLUMNS($C217:TU217)-1,1)</f>
        <v>-</v>
      </c>
      <c r="TV217" s="0" t="str">
        <f aca="false">MID($B217,900+COLUMNS($C217:TV217)-1,1)</f>
        <v>-</v>
      </c>
      <c r="TW217" s="0" t="str">
        <f aca="false">MID($B217,900+COLUMNS($C217:TW217)-1,1)</f>
        <v>-</v>
      </c>
      <c r="TX217" s="0" t="str">
        <f aca="false">MID($B217,900+COLUMNS($C217:TX217)-1,1)</f>
        <v>-</v>
      </c>
      <c r="TY217" s="0" t="str">
        <f aca="false">MID($B217,900+COLUMNS($C217:TY217)-1,1)</f>
        <v>-</v>
      </c>
      <c r="TZ217" s="0" t="str">
        <f aca="false">MID($B217,900+COLUMNS($C217:TZ217)-1,1)</f>
        <v>-</v>
      </c>
      <c r="UA217" s="0" t="str">
        <f aca="false">MID($B217,900+COLUMNS($C217:UA217)-1,1)</f>
        <v>-</v>
      </c>
      <c r="UB217" s="0" t="str">
        <f aca="false">MID($B217,900+COLUMNS($C217:UB217)-1,1)</f>
        <v>-</v>
      </c>
      <c r="UC217" s="0" t="str">
        <f aca="false">MID($B217,900+COLUMNS($C217:UC217)-1,1)</f>
        <v>-</v>
      </c>
      <c r="UD217" s="0" t="str">
        <f aca="false">MID($B217,900+COLUMNS($C217:UD217)-1,1)</f>
        <v>-</v>
      </c>
      <c r="UE217" s="0" t="str">
        <f aca="false">MID($B217,900+COLUMNS($C217:UE217)-1,1)</f>
        <v>-</v>
      </c>
      <c r="UF217" s="0" t="str">
        <f aca="false">MID($B217,900+COLUMNS($C217:UF217)-1,1)</f>
        <v>-</v>
      </c>
    </row>
    <row r="218" customFormat="false" ht="12.8" hidden="false" customHeight="false" outlineLevel="0" collapsed="false">
      <c r="A218" s="0" t="s">
        <v>429</v>
      </c>
      <c r="B218" s="0" t="s">
        <v>430</v>
      </c>
      <c r="C218" s="0" t="str">
        <f aca="false">MID($B218,900+COLUMNS($C218:C218)-1,1)</f>
        <v>S</v>
      </c>
      <c r="D218" s="0" t="str">
        <f aca="false">MID($B218,900+COLUMNS($C218:D218)-1,1)</f>
        <v>V</v>
      </c>
      <c r="E218" s="0" t="str">
        <f aca="false">MID($B218,900+COLUMNS($C218:E218)-1,1)</f>
        <v>A</v>
      </c>
      <c r="F218" s="0" t="str">
        <f aca="false">MID($B218,900+COLUMNS($C218:F218)-1,1)</f>
        <v>L</v>
      </c>
      <c r="G218" s="0" t="str">
        <f aca="false">MID($B218,900+COLUMNS($C218:G218)-1,1)</f>
        <v>R</v>
      </c>
      <c r="H218" s="0" t="str">
        <f aca="false">MID($B218,900+COLUMNS($C218:H218)-1,1)</f>
        <v>F</v>
      </c>
      <c r="I218" s="0" t="str">
        <f aca="false">MID($B218,900+COLUMNS($C218:I218)-1,1)</f>
        <v>G</v>
      </c>
      <c r="J218" s="0" t="str">
        <f aca="false">MID($B218,900+COLUMNS($C218:J218)-1,1)</f>
        <v>S</v>
      </c>
      <c r="K218" s="0" t="str">
        <f aca="false">MID($B218,900+COLUMNS($C218:K218)-1,1)</f>
        <v>P</v>
      </c>
      <c r="L218" s="0" t="str">
        <f aca="false">MID($B218,900+COLUMNS($C218:L218)-1,1)</f>
        <v>G</v>
      </c>
      <c r="M218" s="0" t="str">
        <f aca="false">MID($B218,900+COLUMNS($C218:M218)-1,1)</f>
        <v>G</v>
      </c>
      <c r="N218" s="0" t="str">
        <f aca="false">MID($B218,900+COLUMNS($C218:N218)-1,1)</f>
        <v>T</v>
      </c>
      <c r="O218" s="0" t="str">
        <f aca="false">MID($B218,900+COLUMNS($C218:O218)-1,1)</f>
        <v>G</v>
      </c>
      <c r="P218" s="0" t="str">
        <f aca="false">MID($B218,900+COLUMNS($C218:P218)-1,1)</f>
        <v>V</v>
      </c>
      <c r="Q218" s="0" t="str">
        <f aca="false">MID($B218,900+COLUMNS($C218:Q218)-1,1)</f>
        <v>R</v>
      </c>
      <c r="R218" s="0" t="str">
        <f aca="false">MID($B218,900+COLUMNS($C218:R218)-1,1)</f>
        <v>L</v>
      </c>
      <c r="S218" s="0" t="str">
        <f aca="false">MID($B218,900+COLUMNS($C218:S218)-1,1)</f>
        <v>R</v>
      </c>
      <c r="T218" s="0" t="str">
        <f aca="false">MID($B218,900+COLUMNS($C218:T218)-1,1)</f>
        <v>R</v>
      </c>
      <c r="U218" s="0" t="str">
        <f aca="false">MID($B218,900+COLUMNS($C218:U218)-1,1)</f>
        <v>R</v>
      </c>
      <c r="V218" s="0" t="str">
        <f aca="false">MID($B218,900+COLUMNS($C218:V218)-1,1)</f>
        <v>R</v>
      </c>
      <c r="W218" s="0" t="str">
        <f aca="false">MID($B218,900+COLUMNS($C218:W218)-1,1)</f>
        <v>G</v>
      </c>
      <c r="X218" s="0" t="str">
        <f aca="false">MID($B218,900+COLUMNS($C218:X218)-1,1)</f>
        <v>S</v>
      </c>
      <c r="Y218" s="0" t="str">
        <f aca="false">MID($B218,900+COLUMNS($C218:Y218)-1,1)</f>
        <v>A</v>
      </c>
      <c r="Z218" s="0" t="str">
        <f aca="false">MID($B218,900+COLUMNS($C218:Z218)-1,1)</f>
        <v>A</v>
      </c>
      <c r="AA218" s="0" t="str">
        <f aca="false">MID($B218,900+COLUMNS($C218:AA218)-1,1)</f>
        <v>V</v>
      </c>
      <c r="AB218" s="0" t="str">
        <f aca="false">MID($B218,900+COLUMNS($C218:AB218)-1,1)</f>
        <v>A</v>
      </c>
      <c r="AC218" s="0" t="str">
        <f aca="false">MID($B218,900+COLUMNS($C218:AC218)-1,1)</f>
        <v>M</v>
      </c>
      <c r="AD218" s="0" t="str">
        <f aca="false">MID($B218,900+COLUMNS($C218:AD218)-1,1)</f>
        <v>A</v>
      </c>
      <c r="AE218" s="0" t="str">
        <f aca="false">MID($B218,900+COLUMNS($C218:AE218)-1,1)</f>
        <v>S</v>
      </c>
      <c r="AF218" s="0" t="str">
        <f aca="false">MID($B218,900+COLUMNS($C218:AF218)-1,1)</f>
        <v>D</v>
      </c>
      <c r="AG218" s="0" t="str">
        <f aca="false">MID($B218,900+COLUMNS($C218:AG218)-1,1)</f>
        <v>G</v>
      </c>
      <c r="AH218" s="0" t="str">
        <f aca="false">MID($B218,900+COLUMNS($C218:AH218)-1,1)</f>
        <v>R</v>
      </c>
      <c r="AI218" s="0" t="str">
        <f aca="false">MID($B218,900+COLUMNS($C218:AI218)-1,1)</f>
        <v>-</v>
      </c>
      <c r="AJ218" s="0" t="str">
        <f aca="false">MID($B218,900+COLUMNS($C218:AJ218)-1,1)</f>
        <v>-</v>
      </c>
      <c r="AK218" s="0" t="str">
        <f aca="false">MID($B218,900+COLUMNS($C218:AK218)-1,1)</f>
        <v>-</v>
      </c>
      <c r="AL218" s="0" t="str">
        <f aca="false">MID($B218,900+COLUMNS($C218:AL218)-1,1)</f>
        <v>-</v>
      </c>
      <c r="AM218" s="0" t="str">
        <f aca="false">MID($B218,900+COLUMNS($C218:AM218)-1,1)</f>
        <v>-</v>
      </c>
      <c r="AN218" s="0" t="str">
        <f aca="false">MID($B218,900+COLUMNS($C218:AN218)-1,1)</f>
        <v>-</v>
      </c>
      <c r="AO218" s="0" t="str">
        <f aca="false">MID($B218,900+COLUMNS($C218:AO218)-1,1)</f>
        <v>-</v>
      </c>
      <c r="AP218" s="0" t="str">
        <f aca="false">MID($B218,900+COLUMNS($C218:AP218)-1,1)</f>
        <v>-</v>
      </c>
      <c r="AQ218" s="0" t="str">
        <f aca="false">MID($B218,900+COLUMNS($C218:AQ218)-1,1)</f>
        <v>-</v>
      </c>
      <c r="AR218" s="0" t="str">
        <f aca="false">MID($B218,900+COLUMNS($C218:AR218)-1,1)</f>
        <v>-</v>
      </c>
      <c r="AS218" s="0" t="str">
        <f aca="false">MID($B218,900+COLUMNS($C218:AS218)-1,1)</f>
        <v>-</v>
      </c>
      <c r="AT218" s="0" t="str">
        <f aca="false">MID($B218,900+COLUMNS($C218:AT218)-1,1)</f>
        <v>-</v>
      </c>
      <c r="AU218" s="0" t="str">
        <f aca="false">MID($B218,900+COLUMNS($C218:AU218)-1,1)</f>
        <v>-</v>
      </c>
      <c r="AV218" s="0" t="str">
        <f aca="false">MID($B218,900+COLUMNS($C218:AV218)-1,1)</f>
        <v>-</v>
      </c>
      <c r="AW218" s="0" t="str">
        <f aca="false">MID($B218,900+COLUMNS($C218:AW218)-1,1)</f>
        <v>V</v>
      </c>
      <c r="AX218" s="0" t="str">
        <f aca="false">MID($B218,900+COLUMNS($C218:AX218)-1,1)</f>
        <v>E</v>
      </c>
      <c r="AY218" s="0" t="str">
        <f aca="false">MID($B218,900+COLUMNS($C218:AY218)-1,1)</f>
        <v>R</v>
      </c>
      <c r="AZ218" s="0" t="str">
        <f aca="false">MID($B218,900+COLUMNS($C218:AZ218)-1,1)</f>
        <v>I</v>
      </c>
      <c r="BA218" s="0" t="str">
        <f aca="false">MID($B218,900+COLUMNS($C218:BA218)-1,1)</f>
        <v>A</v>
      </c>
      <c r="BB218" s="0" t="str">
        <f aca="false">MID($B218,900+COLUMNS($C218:BB218)-1,1)</f>
        <v>S</v>
      </c>
      <c r="BC218" s="0" t="str">
        <f aca="false">MID($B218,900+COLUMNS($C218:BC218)-1,1)</f>
        <v>S</v>
      </c>
      <c r="BD218" s="0" t="str">
        <f aca="false">MID($B218,900+COLUMNS($C218:BD218)-1,1)</f>
        <v>I</v>
      </c>
      <c r="BE218" s="0" t="str">
        <f aca="false">MID($B218,900+COLUMNS($C218:BE218)-1,1)</f>
        <v>R</v>
      </c>
      <c r="BF218" s="0" t="str">
        <f aca="false">MID($B218,900+COLUMNS($C218:BF218)-1,1)</f>
        <v>-</v>
      </c>
      <c r="BG218" s="0" t="str">
        <f aca="false">MID($B218,900+COLUMNS($C218:BG218)-1,1)</f>
        <v>-</v>
      </c>
      <c r="BH218" s="0" t="str">
        <f aca="false">MID($B218,900+COLUMNS($C218:BH218)-1,1)</f>
        <v>-</v>
      </c>
      <c r="BI218" s="0" t="str">
        <f aca="false">MID($B218,900+COLUMNS($C218:BI218)-1,1)</f>
        <v>-</v>
      </c>
      <c r="BJ218" s="0" t="str">
        <f aca="false">MID($B218,900+COLUMNS($C218:BJ218)-1,1)</f>
        <v>-</v>
      </c>
      <c r="BK218" s="0" t="str">
        <f aca="false">MID($B218,900+COLUMNS($C218:BK218)-1,1)</f>
        <v>-</v>
      </c>
      <c r="BL218" s="0" t="str">
        <f aca="false">MID($B218,900+COLUMNS($C218:BL218)-1,1)</f>
        <v>-</v>
      </c>
      <c r="BM218" s="0" t="str">
        <f aca="false">MID($B218,900+COLUMNS($C218:BM218)-1,1)</f>
        <v>-</v>
      </c>
      <c r="BN218" s="0" t="str">
        <f aca="false">MID($B218,900+COLUMNS($C218:BN218)-1,1)</f>
        <v>-</v>
      </c>
      <c r="BO218" s="0" t="str">
        <f aca="false">MID($B218,900+COLUMNS($C218:BO218)-1,1)</f>
        <v>-</v>
      </c>
      <c r="BP218" s="0" t="str">
        <f aca="false">MID($B218,900+COLUMNS($C218:BP218)-1,1)</f>
        <v>-</v>
      </c>
      <c r="BQ218" s="0" t="str">
        <f aca="false">MID($B218,900+COLUMNS($C218:BQ218)-1,1)</f>
        <v>-</v>
      </c>
      <c r="BR218" s="0" t="str">
        <f aca="false">MID($B218,900+COLUMNS($C218:BR218)-1,1)</f>
        <v>-</v>
      </c>
      <c r="BS218" s="0" t="str">
        <f aca="false">MID($B218,900+COLUMNS($C218:BS218)-1,1)</f>
        <v>-</v>
      </c>
      <c r="BT218" s="0" t="str">
        <f aca="false">MID($B218,900+COLUMNS($C218:BT218)-1,1)</f>
        <v>-</v>
      </c>
      <c r="BU218" s="0" t="str">
        <f aca="false">MID($B218,900+COLUMNS($C218:BU218)-1,1)</f>
        <v>-</v>
      </c>
      <c r="BV218" s="0" t="str">
        <f aca="false">MID($B218,900+COLUMNS($C218:BV218)-1,1)</f>
        <v>-</v>
      </c>
      <c r="BW218" s="0" t="str">
        <f aca="false">MID($B218,900+COLUMNS($C218:BW218)-1,1)</f>
        <v>-</v>
      </c>
      <c r="BX218" s="0" t="str">
        <f aca="false">MID($B218,900+COLUMNS($C218:BX218)-1,1)</f>
        <v>-</v>
      </c>
      <c r="BY218" s="0" t="str">
        <f aca="false">MID($B218,900+COLUMNS($C218:BY218)-1,1)</f>
        <v>-</v>
      </c>
      <c r="BZ218" s="0" t="str">
        <f aca="false">MID($B218,900+COLUMNS($C218:BZ218)-1,1)</f>
        <v>-</v>
      </c>
      <c r="CA218" s="0" t="str">
        <f aca="false">MID($B218,900+COLUMNS($C218:CA218)-1,1)</f>
        <v>-</v>
      </c>
      <c r="CB218" s="0" t="str">
        <f aca="false">MID($B218,900+COLUMNS($C218:CB218)-1,1)</f>
        <v>-</v>
      </c>
      <c r="CC218" s="0" t="str">
        <f aca="false">MID($B218,900+COLUMNS($C218:CC218)-1,1)</f>
        <v>A</v>
      </c>
      <c r="CD218" s="0" t="str">
        <f aca="false">MID($B218,900+COLUMNS($C218:CD218)-1,1)</f>
        <v>I</v>
      </c>
      <c r="CE218" s="0" t="str">
        <f aca="false">MID($B218,900+COLUMNS($C218:CE218)-1,1)</f>
        <v>P</v>
      </c>
      <c r="CF218" s="0" t="str">
        <f aca="false">MID($B218,900+COLUMNS($C218:CF218)-1,1)</f>
        <v>N</v>
      </c>
      <c r="CG218" s="0" t="str">
        <f aca="false">MID($B218,900+COLUMNS($C218:CG218)-1,1)</f>
        <v>F</v>
      </c>
      <c r="CH218" s="0" t="str">
        <f aca="false">MID($B218,900+COLUMNS($C218:CH218)-1,1)</f>
        <v>P</v>
      </c>
      <c r="CI218" s="0" t="str">
        <f aca="false">MID($B218,900+COLUMNS($C218:CI218)-1,1)</f>
        <v>-</v>
      </c>
      <c r="CJ218" s="0" t="str">
        <f aca="false">MID($B218,900+COLUMNS($C218:CJ218)-1,1)</f>
        <v>-</v>
      </c>
      <c r="CK218" s="0" t="str">
        <f aca="false">MID($B218,900+COLUMNS($C218:CK218)-1,1)</f>
        <v>-</v>
      </c>
      <c r="CL218" s="0" t="str">
        <f aca="false">MID($B218,900+COLUMNS($C218:CL218)-1,1)</f>
        <v>-</v>
      </c>
      <c r="CM218" s="0" t="str">
        <f aca="false">MID($B218,900+COLUMNS($C218:CM218)-1,1)</f>
        <v>-</v>
      </c>
      <c r="CN218" s="0" t="str">
        <f aca="false">MID($B218,900+COLUMNS($C218:CN218)-1,1)</f>
        <v>-</v>
      </c>
      <c r="CO218" s="0" t="str">
        <f aca="false">MID($B218,900+COLUMNS($C218:CO218)-1,1)</f>
        <v>-</v>
      </c>
      <c r="CP218" s="0" t="str">
        <f aca="false">MID($B218,900+COLUMNS($C218:CP218)-1,1)</f>
        <v>-</v>
      </c>
      <c r="CQ218" s="0" t="str">
        <f aca="false">MID($B218,900+COLUMNS($C218:CQ218)-1,1)</f>
        <v>-</v>
      </c>
      <c r="CR218" s="0" t="str">
        <f aca="false">MID($B218,900+COLUMNS($C218:CR218)-1,1)</f>
        <v>-</v>
      </c>
      <c r="CS218" s="0" t="str">
        <f aca="false">MID($B218,900+COLUMNS($C218:CS218)-1,1)</f>
        <v>-</v>
      </c>
      <c r="CT218" s="0" t="str">
        <f aca="false">MID($B218,900+COLUMNS($C218:CT218)-1,1)</f>
        <v>-</v>
      </c>
      <c r="CU218" s="0" t="str">
        <f aca="false">MID($B218,900+COLUMNS($C218:CU218)-1,1)</f>
        <v>-</v>
      </c>
      <c r="CV218" s="0" t="str">
        <f aca="false">MID($B218,900+COLUMNS($C218:CV218)-1,1)</f>
        <v>-</v>
      </c>
      <c r="CW218" s="0" t="str">
        <f aca="false">MID($B218,900+COLUMNS($C218:CW218)-1,1)</f>
        <v>-</v>
      </c>
      <c r="CX218" s="0" t="str">
        <f aca="false">MID($B218,900+COLUMNS($C218:CX218)-1,1)</f>
        <v>-</v>
      </c>
      <c r="CY218" s="0" t="str">
        <f aca="false">MID($B218,900+COLUMNS($C218:CY218)-1,1)</f>
        <v>-</v>
      </c>
      <c r="CZ218" s="0" t="str">
        <f aca="false">MID($B218,900+COLUMNS($C218:CZ218)-1,1)</f>
        <v>-</v>
      </c>
      <c r="DA218" s="0" t="str">
        <f aca="false">MID($B218,900+COLUMNS($C218:DA218)-1,1)</f>
        <v>-</v>
      </c>
      <c r="DB218" s="0" t="str">
        <f aca="false">MID($B218,900+COLUMNS($C218:DB218)-1,1)</f>
        <v>-</v>
      </c>
      <c r="DC218" s="0" t="str">
        <f aca="false">MID($B218,900+COLUMNS($C218:DC218)-1,1)</f>
        <v>-</v>
      </c>
      <c r="DD218" s="0" t="str">
        <f aca="false">MID($B218,900+COLUMNS($C218:DD218)-1,1)</f>
        <v>-</v>
      </c>
      <c r="DE218" s="0" t="str">
        <f aca="false">MID($B218,900+COLUMNS($C218:DE218)-1,1)</f>
        <v>-</v>
      </c>
      <c r="DF218" s="0" t="str">
        <f aca="false">MID($B218,900+COLUMNS($C218:DF218)-1,1)</f>
        <v>-</v>
      </c>
      <c r="DG218" s="0" t="str">
        <f aca="false">MID($B218,900+COLUMNS($C218:DG218)-1,1)</f>
        <v>-</v>
      </c>
      <c r="DH218" s="0" t="str">
        <f aca="false">MID($B218,900+COLUMNS($C218:DH218)-1,1)</f>
        <v>-</v>
      </c>
      <c r="DI218" s="0" t="str">
        <f aca="false">MID($B218,900+COLUMNS($C218:DI218)-1,1)</f>
        <v>-</v>
      </c>
      <c r="DJ218" s="0" t="str">
        <f aca="false">MID($B218,900+COLUMNS($C218:DJ218)-1,1)</f>
        <v>-</v>
      </c>
      <c r="DK218" s="0" t="str">
        <f aca="false">MID($B218,900+COLUMNS($C218:DK218)-1,1)</f>
        <v>-</v>
      </c>
      <c r="DL218" s="0" t="str">
        <f aca="false">MID($B218,900+COLUMNS($C218:DL218)-1,1)</f>
        <v>-</v>
      </c>
      <c r="DM218" s="0" t="str">
        <f aca="false">MID($B218,900+COLUMNS($C218:DM218)-1,1)</f>
        <v>-</v>
      </c>
      <c r="DN218" s="0" t="str">
        <f aca="false">MID($B218,900+COLUMNS($C218:DN218)-1,1)</f>
        <v>-</v>
      </c>
      <c r="DO218" s="0" t="str">
        <f aca="false">MID($B218,900+COLUMNS($C218:DO218)-1,1)</f>
        <v>-</v>
      </c>
      <c r="DP218" s="0" t="str">
        <f aca="false">MID($B218,900+COLUMNS($C218:DP218)-1,1)</f>
        <v>-</v>
      </c>
      <c r="DQ218" s="0" t="str">
        <f aca="false">MID($B218,900+COLUMNS($C218:DQ218)-1,1)</f>
        <v>-</v>
      </c>
      <c r="DR218" s="0" t="str">
        <f aca="false">MID($B218,900+COLUMNS($C218:DR218)-1,1)</f>
        <v>-</v>
      </c>
      <c r="DS218" s="0" t="str">
        <f aca="false">MID($B218,900+COLUMNS($C218:DS218)-1,1)</f>
        <v>-</v>
      </c>
      <c r="DT218" s="0" t="str">
        <f aca="false">MID($B218,900+COLUMNS($C218:DT218)-1,1)</f>
        <v>-</v>
      </c>
      <c r="DU218" s="0" t="str">
        <f aca="false">MID($B218,900+COLUMNS($C218:DU218)-1,1)</f>
        <v>-</v>
      </c>
      <c r="DV218" s="0" t="str">
        <f aca="false">MID($B218,900+COLUMNS($C218:DV218)-1,1)</f>
        <v>-</v>
      </c>
      <c r="DW218" s="0" t="str">
        <f aca="false">MID($B218,900+COLUMNS($C218:DW218)-1,1)</f>
        <v>-</v>
      </c>
      <c r="DX218" s="0" t="str">
        <f aca="false">MID($B218,900+COLUMNS($C218:DX218)-1,1)</f>
        <v>-</v>
      </c>
      <c r="DY218" s="0" t="str">
        <f aca="false">MID($B218,900+COLUMNS($C218:DY218)-1,1)</f>
        <v>-</v>
      </c>
      <c r="DZ218" s="0" t="str">
        <f aca="false">MID($B218,900+COLUMNS($C218:DZ218)-1,1)</f>
        <v>-</v>
      </c>
      <c r="EA218" s="0" t="str">
        <f aca="false">MID($B218,900+COLUMNS($C218:EA218)-1,1)</f>
        <v>-</v>
      </c>
      <c r="EB218" s="0" t="str">
        <f aca="false">MID($B218,900+COLUMNS($C218:EB218)-1,1)</f>
        <v>-</v>
      </c>
      <c r="EC218" s="0" t="str">
        <f aca="false">MID($B218,900+COLUMNS($C218:EC218)-1,1)</f>
        <v>-</v>
      </c>
      <c r="ED218" s="0" t="str">
        <f aca="false">MID($B218,900+COLUMNS($C218:ED218)-1,1)</f>
        <v>-</v>
      </c>
      <c r="EE218" s="0" t="str">
        <f aca="false">MID($B218,900+COLUMNS($C218:EE218)-1,1)</f>
        <v>-</v>
      </c>
      <c r="EF218" s="0" t="str">
        <f aca="false">MID($B218,900+COLUMNS($C218:EF218)-1,1)</f>
        <v>-</v>
      </c>
      <c r="EG218" s="0" t="str">
        <f aca="false">MID($B218,900+COLUMNS($C218:EG218)-1,1)</f>
        <v>-</v>
      </c>
      <c r="EH218" s="0" t="str">
        <f aca="false">MID($B218,900+COLUMNS($C218:EH218)-1,1)</f>
        <v>-</v>
      </c>
      <c r="EI218" s="0" t="str">
        <f aca="false">MID($B218,900+COLUMNS($C218:EI218)-1,1)</f>
        <v>-</v>
      </c>
      <c r="EJ218" s="0" t="str">
        <f aca="false">MID($B218,900+COLUMNS($C218:EJ218)-1,1)</f>
        <v>-</v>
      </c>
      <c r="EK218" s="0" t="str">
        <f aca="false">MID($B218,900+COLUMNS($C218:EK218)-1,1)</f>
        <v>-</v>
      </c>
      <c r="EL218" s="0" t="str">
        <f aca="false">MID($B218,900+COLUMNS($C218:EL218)-1,1)</f>
        <v>K</v>
      </c>
      <c r="EM218" s="0" t="str">
        <f aca="false">MID($B218,900+COLUMNS($C218:EM218)-1,1)</f>
        <v>P</v>
      </c>
      <c r="EN218" s="0" t="str">
        <f aca="false">MID($B218,900+COLUMNS($C218:EN218)-1,1)</f>
        <v>-</v>
      </c>
      <c r="EO218" s="0" t="str">
        <f aca="false">MID($B218,900+COLUMNS($C218:EO218)-1,1)</f>
        <v>-</v>
      </c>
      <c r="EP218" s="0" t="str">
        <f aca="false">MID($B218,900+COLUMNS($C218:EP218)-1,1)</f>
        <v>-</v>
      </c>
      <c r="EQ218" s="0" t="str">
        <f aca="false">MID($B218,900+COLUMNS($C218:EQ218)-1,1)</f>
        <v>-</v>
      </c>
      <c r="ER218" s="0" t="str">
        <f aca="false">MID($B218,900+COLUMNS($C218:ER218)-1,1)</f>
        <v>-</v>
      </c>
      <c r="ES218" s="0" t="str">
        <f aca="false">MID($B218,900+COLUMNS($C218:ES218)-1,1)</f>
        <v>-</v>
      </c>
      <c r="ET218" s="0" t="str">
        <f aca="false">MID($B218,900+COLUMNS($C218:ET218)-1,1)</f>
        <v>-</v>
      </c>
      <c r="EU218" s="0" t="str">
        <f aca="false">MID($B218,900+COLUMNS($C218:EU218)-1,1)</f>
        <v>-</v>
      </c>
      <c r="EV218" s="0" t="str">
        <f aca="false">MID($B218,900+COLUMNS($C218:EV218)-1,1)</f>
        <v>-</v>
      </c>
      <c r="EW218" s="0" t="str">
        <f aca="false">MID($B218,900+COLUMNS($C218:EW218)-1,1)</f>
        <v>-</v>
      </c>
      <c r="EX218" s="0" t="str">
        <f aca="false">MID($B218,900+COLUMNS($C218:EX218)-1,1)</f>
        <v>-</v>
      </c>
      <c r="EY218" s="0" t="str">
        <f aca="false">MID($B218,900+COLUMNS($C218:EY218)-1,1)</f>
        <v>-</v>
      </c>
      <c r="EZ218" s="0" t="str">
        <f aca="false">MID($B218,900+COLUMNS($C218:EZ218)-1,1)</f>
        <v>-</v>
      </c>
      <c r="FA218" s="0" t="str">
        <f aca="false">MID($B218,900+COLUMNS($C218:FA218)-1,1)</f>
        <v>-</v>
      </c>
      <c r="FB218" s="0" t="str">
        <f aca="false">MID($B218,900+COLUMNS($C218:FB218)-1,1)</f>
        <v>-</v>
      </c>
      <c r="FC218" s="0" t="str">
        <f aca="false">MID($B218,900+COLUMNS($C218:FC218)-1,1)</f>
        <v>-</v>
      </c>
      <c r="FD218" s="0" t="str">
        <f aca="false">MID($B218,900+COLUMNS($C218:FD218)-1,1)</f>
        <v>-</v>
      </c>
      <c r="FE218" s="0" t="str">
        <f aca="false">MID($B218,900+COLUMNS($C218:FE218)-1,1)</f>
        <v>-</v>
      </c>
      <c r="FF218" s="0" t="str">
        <f aca="false">MID($B218,900+COLUMNS($C218:FF218)-1,1)</f>
        <v>-</v>
      </c>
      <c r="FG218" s="0" t="str">
        <f aca="false">MID($B218,900+COLUMNS($C218:FG218)-1,1)</f>
        <v>-</v>
      </c>
      <c r="FH218" s="0" t="str">
        <f aca="false">MID($B218,900+COLUMNS($C218:FH218)-1,1)</f>
        <v>-</v>
      </c>
      <c r="FI218" s="0" t="str">
        <f aca="false">MID($B218,900+COLUMNS($C218:FI218)-1,1)</f>
        <v>-</v>
      </c>
      <c r="FJ218" s="0" t="str">
        <f aca="false">MID($B218,900+COLUMNS($C218:FJ218)-1,1)</f>
        <v>-</v>
      </c>
      <c r="FK218" s="0" t="str">
        <f aca="false">MID($B218,900+COLUMNS($C218:FK218)-1,1)</f>
        <v>-</v>
      </c>
      <c r="FL218" s="0" t="str">
        <f aca="false">MID($B218,900+COLUMNS($C218:FL218)-1,1)</f>
        <v>-</v>
      </c>
      <c r="FM218" s="0" t="str">
        <f aca="false">MID($B218,900+COLUMNS($C218:FM218)-1,1)</f>
        <v>-</v>
      </c>
      <c r="FN218" s="0" t="str">
        <f aca="false">MID($B218,900+COLUMNS($C218:FN218)-1,1)</f>
        <v>-</v>
      </c>
      <c r="FO218" s="0" t="str">
        <f aca="false">MID($B218,900+COLUMNS($C218:FO218)-1,1)</f>
        <v>-</v>
      </c>
      <c r="FP218" s="0" t="str">
        <f aca="false">MID($B218,900+COLUMNS($C218:FP218)-1,1)</f>
        <v>-</v>
      </c>
      <c r="FQ218" s="0" t="str">
        <f aca="false">MID($B218,900+COLUMNS($C218:FQ218)-1,1)</f>
        <v>-</v>
      </c>
      <c r="FR218" s="0" t="str">
        <f aca="false">MID($B218,900+COLUMNS($C218:FR218)-1,1)</f>
        <v>-</v>
      </c>
      <c r="FS218" s="0" t="str">
        <f aca="false">MID($B218,900+COLUMNS($C218:FS218)-1,1)</f>
        <v>-</v>
      </c>
      <c r="FT218" s="0" t="str">
        <f aca="false">MID($B218,900+COLUMNS($C218:FT218)-1,1)</f>
        <v>-</v>
      </c>
      <c r="FU218" s="0" t="str">
        <f aca="false">MID($B218,900+COLUMNS($C218:FU218)-1,1)</f>
        <v>-</v>
      </c>
      <c r="FV218" s="0" t="str">
        <f aca="false">MID($B218,900+COLUMNS($C218:FV218)-1,1)</f>
        <v>-</v>
      </c>
      <c r="FW218" s="0" t="str">
        <f aca="false">MID($B218,900+COLUMNS($C218:FW218)-1,1)</f>
        <v>-</v>
      </c>
      <c r="FX218" s="0" t="str">
        <f aca="false">MID($B218,900+COLUMNS($C218:FX218)-1,1)</f>
        <v>-</v>
      </c>
      <c r="FY218" s="0" t="str">
        <f aca="false">MID($B218,900+COLUMNS($C218:FY218)-1,1)</f>
        <v>-</v>
      </c>
      <c r="FZ218" s="0" t="str">
        <f aca="false">MID($B218,900+COLUMNS($C218:FZ218)-1,1)</f>
        <v>-</v>
      </c>
      <c r="GA218" s="0" t="str">
        <f aca="false">MID($B218,900+COLUMNS($C218:GA218)-1,1)</f>
        <v>-</v>
      </c>
      <c r="GB218" s="0" t="str">
        <f aca="false">MID($B218,900+COLUMNS($C218:GB218)-1,1)</f>
        <v>-</v>
      </c>
      <c r="GC218" s="0" t="str">
        <f aca="false">MID($B218,900+COLUMNS($C218:GC218)-1,1)</f>
        <v>-</v>
      </c>
      <c r="GD218" s="0" t="str">
        <f aca="false">MID($B218,900+COLUMNS($C218:GD218)-1,1)</f>
        <v>-</v>
      </c>
      <c r="GE218" s="0" t="str">
        <f aca="false">MID($B218,900+COLUMNS($C218:GE218)-1,1)</f>
        <v>-</v>
      </c>
      <c r="GF218" s="0" t="str">
        <f aca="false">MID($B218,900+COLUMNS($C218:GF218)-1,1)</f>
        <v>-</v>
      </c>
      <c r="GG218" s="0" t="str">
        <f aca="false">MID($B218,900+COLUMNS($C218:GG218)-1,1)</f>
        <v>-</v>
      </c>
      <c r="GH218" s="0" t="str">
        <f aca="false">MID($B218,900+COLUMNS($C218:GH218)-1,1)</f>
        <v>-</v>
      </c>
      <c r="GI218" s="0" t="str">
        <f aca="false">MID($B218,900+COLUMNS($C218:GI218)-1,1)</f>
        <v>-</v>
      </c>
      <c r="GJ218" s="0" t="str">
        <f aca="false">MID($B218,900+COLUMNS($C218:GJ218)-1,1)</f>
        <v>-</v>
      </c>
      <c r="GK218" s="0" t="str">
        <f aca="false">MID($B218,900+COLUMNS($C218:GK218)-1,1)</f>
        <v>-</v>
      </c>
      <c r="GL218" s="0" t="str">
        <f aca="false">MID($B218,900+COLUMNS($C218:GL218)-1,1)</f>
        <v>-</v>
      </c>
      <c r="GM218" s="0" t="str">
        <f aca="false">MID($B218,900+COLUMNS($C218:GM218)-1,1)</f>
        <v>-</v>
      </c>
      <c r="GN218" s="0" t="str">
        <f aca="false">MID($B218,900+COLUMNS($C218:GN218)-1,1)</f>
        <v>-</v>
      </c>
      <c r="GO218" s="0" t="str">
        <f aca="false">MID($B218,900+COLUMNS($C218:GO218)-1,1)</f>
        <v>-</v>
      </c>
      <c r="GP218" s="0" t="str">
        <f aca="false">MID($B218,900+COLUMNS($C218:GP218)-1,1)</f>
        <v>-</v>
      </c>
      <c r="GQ218" s="0" t="str">
        <f aca="false">MID($B218,900+COLUMNS($C218:GQ218)-1,1)</f>
        <v>-</v>
      </c>
      <c r="GR218" s="0" t="str">
        <f aca="false">MID($B218,900+COLUMNS($C218:GR218)-1,1)</f>
        <v>-</v>
      </c>
      <c r="GS218" s="0" t="str">
        <f aca="false">MID($B218,900+COLUMNS($C218:GS218)-1,1)</f>
        <v>-</v>
      </c>
      <c r="GT218" s="0" t="str">
        <f aca="false">MID($B218,900+COLUMNS($C218:GT218)-1,1)</f>
        <v>-</v>
      </c>
      <c r="GU218" s="0" t="str">
        <f aca="false">MID($B218,900+COLUMNS($C218:GU218)-1,1)</f>
        <v>-</v>
      </c>
      <c r="GV218" s="0" t="str">
        <f aca="false">MID($B218,900+COLUMNS($C218:GV218)-1,1)</f>
        <v>-</v>
      </c>
      <c r="GW218" s="0" t="str">
        <f aca="false">MID($B218,900+COLUMNS($C218:GW218)-1,1)</f>
        <v>-</v>
      </c>
      <c r="GX218" s="0" t="str">
        <f aca="false">MID($B218,900+COLUMNS($C218:GX218)-1,1)</f>
        <v>-</v>
      </c>
      <c r="GY218" s="0" t="str">
        <f aca="false">MID($B218,900+COLUMNS($C218:GY218)-1,1)</f>
        <v>-</v>
      </c>
      <c r="GZ218" s="0" t="str">
        <f aca="false">MID($B218,900+COLUMNS($C218:GZ218)-1,1)</f>
        <v>-</v>
      </c>
      <c r="HA218" s="0" t="str">
        <f aca="false">MID($B218,900+COLUMNS($C218:HA218)-1,1)</f>
        <v>-</v>
      </c>
      <c r="HB218" s="0" t="str">
        <f aca="false">MID($B218,900+COLUMNS($C218:HB218)-1,1)</f>
        <v>-</v>
      </c>
      <c r="HC218" s="0" t="str">
        <f aca="false">MID($B218,900+COLUMNS($C218:HC218)-1,1)</f>
        <v>-</v>
      </c>
      <c r="HD218" s="0" t="str">
        <f aca="false">MID($B218,900+COLUMNS($C218:HD218)-1,1)</f>
        <v>-</v>
      </c>
      <c r="HE218" s="0" t="str">
        <f aca="false">MID($B218,900+COLUMNS($C218:HE218)-1,1)</f>
        <v>-</v>
      </c>
      <c r="HF218" s="0" t="str">
        <f aca="false">MID($B218,900+COLUMNS($C218:HF218)-1,1)</f>
        <v>-</v>
      </c>
      <c r="HG218" s="0" t="str">
        <f aca="false">MID($B218,900+COLUMNS($C218:HG218)-1,1)</f>
        <v>-</v>
      </c>
      <c r="HH218" s="0" t="str">
        <f aca="false">MID($B218,900+COLUMNS($C218:HH218)-1,1)</f>
        <v>-</v>
      </c>
      <c r="HI218" s="0" t="str">
        <f aca="false">MID($B218,900+COLUMNS($C218:HI218)-1,1)</f>
        <v>-</v>
      </c>
      <c r="HJ218" s="0" t="str">
        <f aca="false">MID($B218,900+COLUMNS($C218:HJ218)-1,1)</f>
        <v>-</v>
      </c>
      <c r="HK218" s="0" t="str">
        <f aca="false">MID($B218,900+COLUMNS($C218:HK218)-1,1)</f>
        <v>-</v>
      </c>
      <c r="HL218" s="0" t="str">
        <f aca="false">MID($B218,900+COLUMNS($C218:HL218)-1,1)</f>
        <v>-</v>
      </c>
      <c r="HM218" s="0" t="str">
        <f aca="false">MID($B218,900+COLUMNS($C218:HM218)-1,1)</f>
        <v>-</v>
      </c>
      <c r="HN218" s="0" t="str">
        <f aca="false">MID($B218,900+COLUMNS($C218:HN218)-1,1)</f>
        <v>-</v>
      </c>
      <c r="HO218" s="0" t="str">
        <f aca="false">MID($B218,900+COLUMNS($C218:HO218)-1,1)</f>
        <v>G</v>
      </c>
      <c r="HP218" s="0" t="str">
        <f aca="false">MID($B218,900+COLUMNS($C218:HP218)-1,1)</f>
        <v>I</v>
      </c>
      <c r="HQ218" s="0" t="str">
        <f aca="false">MID($B218,900+COLUMNS($C218:HQ218)-1,1)</f>
        <v>-</v>
      </c>
      <c r="HR218" s="0" t="str">
        <f aca="false">MID($B218,900+COLUMNS($C218:HR218)-1,1)</f>
        <v>L</v>
      </c>
      <c r="HS218" s="0" t="str">
        <f aca="false">MID($B218,900+COLUMNS($C218:HS218)-1,1)</f>
        <v>F</v>
      </c>
      <c r="HT218" s="0" t="str">
        <f aca="false">MID($B218,900+COLUMNS($C218:HT218)-1,1)</f>
        <v>-</v>
      </c>
      <c r="HU218" s="0" t="str">
        <f aca="false">MID($B218,900+COLUMNS($C218:HU218)-1,1)</f>
        <v>-</v>
      </c>
      <c r="HV218" s="0" t="str">
        <f aca="false">MID($B218,900+COLUMNS($C218:HV218)-1,1)</f>
        <v>Q</v>
      </c>
      <c r="HW218" s="0" t="str">
        <f aca="false">MID($B218,900+COLUMNS($C218:HW218)-1,1)</f>
        <v>D</v>
      </c>
      <c r="HX218" s="0" t="str">
        <f aca="false">MID($B218,900+COLUMNS($C218:HX218)-1,1)</f>
        <v>I</v>
      </c>
      <c r="HY218" s="0" t="str">
        <f aca="false">MID($B218,900+COLUMNS($C218:HY218)-1,1)</f>
        <v>T</v>
      </c>
      <c r="HZ218" s="0" t="str">
        <f aca="false">MID($B218,900+COLUMNS($C218:HZ218)-1,1)</f>
        <v>T</v>
      </c>
      <c r="IA218" s="0" t="str">
        <f aca="false">MID($B218,900+COLUMNS($C218:IA218)-1,1)</f>
        <v>L</v>
      </c>
      <c r="IB218" s="0" t="str">
        <f aca="false">MID($B218,900+COLUMNS($C218:IB218)-1,1)</f>
        <v>L</v>
      </c>
      <c r="IC218" s="0" t="str">
        <f aca="false">MID($B218,900+COLUMNS($C218:IC218)-1,1)</f>
        <v>L</v>
      </c>
      <c r="ID218" s="0" t="str">
        <f aca="false">MID($B218,900+COLUMNS($C218:ID218)-1,1)</f>
        <v>D</v>
      </c>
      <c r="IE218" s="0" t="str">
        <f aca="false">MID($B218,900+COLUMNS($C218:IE218)-1,1)</f>
        <v>P</v>
      </c>
      <c r="IF218" s="0" t="str">
        <f aca="false">MID($B218,900+COLUMNS($C218:IF218)-1,1)</f>
        <v>Q</v>
      </c>
      <c r="IG218" s="0" t="str">
        <f aca="false">MID($B218,900+COLUMNS($C218:IG218)-1,1)</f>
        <v>A</v>
      </c>
      <c r="IH218" s="0" t="str">
        <f aca="false">MID($B218,900+COLUMNS($C218:IH218)-1,1)</f>
        <v>F</v>
      </c>
      <c r="II218" s="0" t="str">
        <f aca="false">MID($B218,900+COLUMNS($C218:II218)-1,1)</f>
        <v>R</v>
      </c>
      <c r="IJ218" s="0" t="str">
        <f aca="false">MID($B218,900+COLUMNS($C218:IJ218)-1,1)</f>
        <v>D</v>
      </c>
      <c r="IK218" s="0" t="str">
        <f aca="false">MID($B218,900+COLUMNS($C218:IK218)-1,1)</f>
        <v>T</v>
      </c>
      <c r="IL218" s="0" t="str">
        <f aca="false">MID($B218,900+COLUMNS($C218:IL218)-1,1)</f>
        <v>T</v>
      </c>
      <c r="IM218" s="0" t="str">
        <f aca="false">MID($B218,900+COLUMNS($C218:IM218)-1,1)</f>
        <v>D</v>
      </c>
      <c r="IN218" s="0" t="str">
        <f aca="false">MID($B218,900+COLUMNS($C218:IN218)-1,1)</f>
        <v>L</v>
      </c>
      <c r="IO218" s="0" t="str">
        <f aca="false">MID($B218,900+COLUMNS($C218:IO218)-1,1)</f>
        <v>F</v>
      </c>
      <c r="IP218" s="0" t="str">
        <f aca="false">MID($B218,900+COLUMNS($C218:IP218)-1,1)</f>
        <v>V</v>
      </c>
      <c r="IQ218" s="0" t="str">
        <f aca="false">MID($B218,900+COLUMNS($C218:IQ218)-1,1)</f>
        <v>E</v>
      </c>
      <c r="IR218" s="0" t="str">
        <f aca="false">MID($B218,900+COLUMNS($C218:IR218)-1,1)</f>
        <v>R</v>
      </c>
      <c r="IS218" s="0" t="str">
        <f aca="false">MID($B218,900+COLUMNS($C218:IS218)-1,1)</f>
        <v>-</v>
      </c>
      <c r="IT218" s="0" t="str">
        <f aca="false">MID($B218,900+COLUMNS($C218:IT218)-1,1)</f>
        <v>-</v>
      </c>
      <c r="IU218" s="0" t="str">
        <f aca="false">MID($B218,900+COLUMNS($C218:IU218)-1,1)</f>
        <v>-</v>
      </c>
      <c r="IV218" s="0" t="str">
        <f aca="false">MID($B218,900+COLUMNS($C218:IV218)-1,1)</f>
        <v>-</v>
      </c>
      <c r="IW218" s="0" t="str">
        <f aca="false">MID($B218,900+COLUMNS($C218:IW218)-1,1)</f>
        <v>Y</v>
      </c>
      <c r="IX218" s="0" t="str">
        <f aca="false">MID($B218,900+COLUMNS($C218:IX218)-1,1)</f>
        <v>K</v>
      </c>
      <c r="IY218" s="0" t="str">
        <f aca="false">MID($B218,900+COLUMNS($C218:IY218)-1,1)</f>
        <v>D</v>
      </c>
      <c r="IZ218" s="0" t="str">
        <f aca="false">MID($B218,900+COLUMNS($C218:IZ218)-1,1)</f>
        <v>K</v>
      </c>
      <c r="JA218" s="0" t="str">
        <f aca="false">MID($B218,900+COLUMNS($C218:JA218)-1,1)</f>
        <v>-</v>
      </c>
      <c r="JB218" s="0" t="str">
        <f aca="false">MID($B218,900+COLUMNS($C218:JB218)-1,1)</f>
        <v>-</v>
      </c>
      <c r="JC218" s="0" t="str">
        <f aca="false">MID($B218,900+COLUMNS($C218:JC218)-1,1)</f>
        <v>-</v>
      </c>
      <c r="JD218" s="0" t="str">
        <f aca="false">MID($B218,900+COLUMNS($C218:JD218)-1,1)</f>
        <v>-</v>
      </c>
      <c r="JE218" s="0" t="str">
        <f aca="false">MID($B218,900+COLUMNS($C218:JE218)-1,1)</f>
        <v>-</v>
      </c>
      <c r="JF218" s="0" t="str">
        <f aca="false">MID($B218,900+COLUMNS($C218:JF218)-1,1)</f>
        <v>-</v>
      </c>
      <c r="JG218" s="0" t="str">
        <f aca="false">MID($B218,900+COLUMNS($C218:JG218)-1,1)</f>
        <v>-</v>
      </c>
      <c r="JH218" s="0" t="str">
        <f aca="false">MID($B218,900+COLUMNS($C218:JH218)-1,1)</f>
        <v>-</v>
      </c>
      <c r="JI218" s="0" t="str">
        <f aca="false">MID($B218,900+COLUMNS($C218:JI218)-1,1)</f>
        <v>-</v>
      </c>
      <c r="JJ218" s="0" t="str">
        <f aca="false">MID($B218,900+COLUMNS($C218:JJ218)-1,1)</f>
        <v>-</v>
      </c>
      <c r="JK218" s="0" t="str">
        <f aca="false">MID($B218,900+COLUMNS($C218:JK218)-1,1)</f>
        <v>-</v>
      </c>
      <c r="JL218" s="0" t="str">
        <f aca="false">MID($B218,900+COLUMNS($C218:JL218)-1,1)</f>
        <v>-</v>
      </c>
      <c r="JM218" s="0" t="str">
        <f aca="false">MID($B218,900+COLUMNS($C218:JM218)-1,1)</f>
        <v>-</v>
      </c>
      <c r="JN218" s="0" t="str">
        <f aca="false">MID($B218,900+COLUMNS($C218:JN218)-1,1)</f>
        <v>-</v>
      </c>
      <c r="JO218" s="0" t="str">
        <f aca="false">MID($B218,900+COLUMNS($C218:JO218)-1,1)</f>
        <v>-</v>
      </c>
      <c r="JP218" s="0" t="str">
        <f aca="false">MID($B218,900+COLUMNS($C218:JP218)-1,1)</f>
        <v>-</v>
      </c>
      <c r="JQ218" s="0" t="str">
        <f aca="false">MID($B218,900+COLUMNS($C218:JQ218)-1,1)</f>
        <v>-</v>
      </c>
      <c r="JR218" s="0" t="str">
        <f aca="false">MID($B218,900+COLUMNS($C218:JR218)-1,1)</f>
        <v>-</v>
      </c>
      <c r="JS218" s="0" t="str">
        <f aca="false">MID($B218,900+COLUMNS($C218:JS218)-1,1)</f>
        <v>-</v>
      </c>
      <c r="JT218" s="0" t="str">
        <f aca="false">MID($B218,900+COLUMNS($C218:JT218)-1,1)</f>
        <v>-</v>
      </c>
      <c r="JU218" s="0" t="str">
        <f aca="false">MID($B218,900+COLUMNS($C218:JU218)-1,1)</f>
        <v>-</v>
      </c>
      <c r="JV218" s="0" t="str">
        <f aca="false">MID($B218,900+COLUMNS($C218:JV218)-1,1)</f>
        <v>-</v>
      </c>
      <c r="JW218" s="0" t="str">
        <f aca="false">MID($B218,900+COLUMNS($C218:JW218)-1,1)</f>
        <v>-</v>
      </c>
      <c r="JX218" s="0" t="str">
        <f aca="false">MID($B218,900+COLUMNS($C218:JX218)-1,1)</f>
        <v>-</v>
      </c>
      <c r="JY218" s="0" t="str">
        <f aca="false">MID($B218,900+COLUMNS($C218:JY218)-1,1)</f>
        <v>-</v>
      </c>
      <c r="JZ218" s="0" t="str">
        <f aca="false">MID($B218,900+COLUMNS($C218:JZ218)-1,1)</f>
        <v>-</v>
      </c>
      <c r="KA218" s="0" t="str">
        <f aca="false">MID($B218,900+COLUMNS($C218:KA218)-1,1)</f>
        <v>-</v>
      </c>
      <c r="KB218" s="0" t="str">
        <f aca="false">MID($B218,900+COLUMNS($C218:KB218)-1,1)</f>
        <v>-</v>
      </c>
      <c r="KC218" s="0" t="str">
        <f aca="false">MID($B218,900+COLUMNS($C218:KC218)-1,1)</f>
        <v>S</v>
      </c>
      <c r="KD218" s="0" t="str">
        <f aca="false">MID($B218,900+COLUMNS($C218:KD218)-1,1)</f>
        <v>I</v>
      </c>
      <c r="KE218" s="0" t="str">
        <f aca="false">MID($B218,900+COLUMNS($C218:KE218)-1,1)</f>
        <v>T</v>
      </c>
      <c r="KF218" s="0" t="str">
        <f aca="false">MID($B218,900+COLUMNS($C218:KF218)-1,1)</f>
        <v>V</v>
      </c>
      <c r="KG218" s="0" t="str">
        <f aca="false">MID($B218,900+COLUMNS($C218:KG218)-1,1)</f>
        <v>V</v>
      </c>
      <c r="KH218" s="0" t="str">
        <f aca="false">MID($B218,900+COLUMNS($C218:KH218)-1,1)</f>
        <v>A</v>
      </c>
      <c r="KI218" s="0" t="str">
        <f aca="false">MID($B218,900+COLUMNS($C218:KI218)-1,1)</f>
        <v>G</v>
      </c>
      <c r="KJ218" s="0" t="str">
        <f aca="false">MID($B218,900+COLUMNS($C218:KJ218)-1,1)</f>
        <v>V</v>
      </c>
      <c r="KK218" s="0" t="str">
        <f aca="false">MID($B218,900+COLUMNS($C218:KK218)-1,1)</f>
        <v>E</v>
      </c>
      <c r="KL218" s="0" t="str">
        <f aca="false">MID($B218,900+COLUMNS($C218:KL218)-1,1)</f>
        <v>A</v>
      </c>
      <c r="KM218" s="0" t="str">
        <f aca="false">MID($B218,900+COLUMNS($C218:KM218)-1,1)</f>
        <v>R</v>
      </c>
      <c r="KN218" s="0" t="str">
        <f aca="false">MID($B218,900+COLUMNS($C218:KN218)-1,1)</f>
        <v>G</v>
      </c>
      <c r="KO218" s="0" t="str">
        <f aca="false">MID($B218,900+COLUMNS($C218:KO218)-1,1)</f>
        <v>F</v>
      </c>
      <c r="KP218" s="0" t="str">
        <f aca="false">MID($B218,900+COLUMNS($C218:KP218)-1,1)</f>
        <v>I</v>
      </c>
      <c r="KQ218" s="0" t="str">
        <f aca="false">MID($B218,900+COLUMNS($C218:KQ218)-1,1)</f>
        <v>F</v>
      </c>
      <c r="KR218" s="0" t="str">
        <f aca="false">MID($B218,900+COLUMNS($C218:KR218)-1,1)</f>
        <v>G</v>
      </c>
      <c r="KS218" s="0" t="str">
        <f aca="false">MID($B218,900+COLUMNS($C218:KS218)-1,1)</f>
        <v>P</v>
      </c>
      <c r="KT218" s="0" t="str">
        <f aca="false">MID($B218,900+COLUMNS($C218:KT218)-1,1)</f>
        <v>P</v>
      </c>
      <c r="KU218" s="0" t="str">
        <f aca="false">MID($B218,900+COLUMNS($C218:KU218)-1,1)</f>
        <v>I</v>
      </c>
      <c r="KV218" s="0" t="str">
        <f aca="false">MID($B218,900+COLUMNS($C218:KV218)-1,1)</f>
        <v>A</v>
      </c>
      <c r="KW218" s="0" t="str">
        <f aca="false">MID($B218,900+COLUMNS($C218:KW218)-1,1)</f>
        <v>L</v>
      </c>
      <c r="KX218" s="0" t="str">
        <f aca="false">MID($B218,900+COLUMNS($C218:KX218)-1,1)</f>
        <v>A</v>
      </c>
      <c r="KY218" s="0" t="str">
        <f aca="false">MID($B218,900+COLUMNS($C218:KY218)-1,1)</f>
        <v>-</v>
      </c>
      <c r="KZ218" s="0" t="str">
        <f aca="false">MID($B218,900+COLUMNS($C218:KZ218)-1,1)</f>
        <v>I</v>
      </c>
      <c r="LA218" s="0" t="str">
        <f aca="false">MID($B218,900+COLUMNS($C218:LA218)-1,1)</f>
        <v>G</v>
      </c>
      <c r="LB218" s="0" t="str">
        <f aca="false">MID($B218,900+COLUMNS($C218:LB218)-1,1)</f>
        <v>A</v>
      </c>
      <c r="LC218" s="0" t="str">
        <f aca="false">MID($B218,900+COLUMNS($C218:LC218)-1,1)</f>
        <v>K</v>
      </c>
      <c r="LD218" s="0" t="str">
        <f aca="false">MID($B218,900+COLUMNS($C218:LD218)-1,1)</f>
        <v>F</v>
      </c>
      <c r="LE218" s="0" t="str">
        <f aca="false">MID($B218,900+COLUMNS($C218:LE218)-1,1)</f>
        <v>V</v>
      </c>
      <c r="LF218" s="0" t="str">
        <f aca="false">MID($B218,900+COLUMNS($C218:LF218)-1,1)</f>
        <v>P</v>
      </c>
      <c r="LG218" s="0" t="str">
        <f aca="false">MID($B218,900+COLUMNS($C218:LG218)-1,1)</f>
        <v>I</v>
      </c>
      <c r="LH218" s="0" t="str">
        <f aca="false">MID($B218,900+COLUMNS($C218:LH218)-1,1)</f>
        <v>R</v>
      </c>
      <c r="LI218" s="0" t="str">
        <f aca="false">MID($B218,900+COLUMNS($C218:LI218)-1,1)</f>
        <v>K</v>
      </c>
      <c r="LJ218" s="0" t="str">
        <f aca="false">MID($B218,900+COLUMNS($C218:LJ218)-1,1)</f>
        <v>P</v>
      </c>
      <c r="LK218" s="0" t="str">
        <f aca="false">MID($B218,900+COLUMNS($C218:LK218)-1,1)</f>
        <v>K</v>
      </c>
      <c r="LL218" s="0" t="str">
        <f aca="false">MID($B218,900+COLUMNS($C218:LL218)-1,1)</f>
        <v>K</v>
      </c>
      <c r="LM218" s="0" t="str">
        <f aca="false">MID($B218,900+COLUMNS($C218:LM218)-1,1)</f>
        <v>L</v>
      </c>
      <c r="LN218" s="0" t="str">
        <f aca="false">MID($B218,900+COLUMNS($C218:LN218)-1,1)</f>
        <v>-</v>
      </c>
      <c r="LO218" s="0" t="str">
        <f aca="false">MID($B218,900+COLUMNS($C218:LO218)-1,1)</f>
        <v>-</v>
      </c>
      <c r="LP218" s="0" t="str">
        <f aca="false">MID($B218,900+COLUMNS($C218:LP218)-1,1)</f>
        <v>-</v>
      </c>
      <c r="LQ218" s="0" t="str">
        <f aca="false">MID($B218,900+COLUMNS($C218:LQ218)-1,1)</f>
        <v>-</v>
      </c>
      <c r="LR218" s="0" t="str">
        <f aca="false">MID($B218,900+COLUMNS($C218:LR218)-1,1)</f>
        <v>-</v>
      </c>
      <c r="LS218" s="0" t="str">
        <f aca="false">MID($B218,900+COLUMNS($C218:LS218)-1,1)</f>
        <v>-</v>
      </c>
      <c r="LT218" s="0" t="str">
        <f aca="false">MID($B218,900+COLUMNS($C218:LT218)-1,1)</f>
        <v>-</v>
      </c>
      <c r="LU218" s="0" t="str">
        <f aca="false">MID($B218,900+COLUMNS($C218:LU218)-1,1)</f>
        <v>P</v>
      </c>
      <c r="LV218" s="0" t="str">
        <f aca="false">MID($B218,900+COLUMNS($C218:LV218)-1,1)</f>
        <v>G</v>
      </c>
      <c r="LW218" s="0" t="str">
        <f aca="false">MID($B218,900+COLUMNS($C218:LW218)-1,1)</f>
        <v>-</v>
      </c>
      <c r="LX218" s="0" t="str">
        <f aca="false">MID($B218,900+COLUMNS($C218:LX218)-1,1)</f>
        <v>-</v>
      </c>
      <c r="LY218" s="0" t="str">
        <f aca="false">MID($B218,900+COLUMNS($C218:LY218)-1,1)</f>
        <v>-</v>
      </c>
      <c r="LZ218" s="0" t="str">
        <f aca="false">MID($B218,900+COLUMNS($C218:LZ218)-1,1)</f>
        <v>-</v>
      </c>
      <c r="MA218" s="0" t="str">
        <f aca="false">MID($B218,900+COLUMNS($C218:MA218)-1,1)</f>
        <v>-</v>
      </c>
      <c r="MB218" s="0" t="str">
        <f aca="false">MID($B218,900+COLUMNS($C218:MB218)-1,1)</f>
        <v>-</v>
      </c>
      <c r="MC218" s="0" t="str">
        <f aca="false">MID($B218,900+COLUMNS($C218:MC218)-1,1)</f>
        <v>-</v>
      </c>
      <c r="MD218" s="0" t="str">
        <f aca="false">MID($B218,900+COLUMNS($C218:MD218)-1,1)</f>
        <v>-</v>
      </c>
      <c r="ME218" s="0" t="str">
        <f aca="false">MID($B218,900+COLUMNS($C218:ME218)-1,1)</f>
        <v>-</v>
      </c>
      <c r="MF218" s="0" t="str">
        <f aca="false">MID($B218,900+COLUMNS($C218:MF218)-1,1)</f>
        <v>-</v>
      </c>
      <c r="MG218" s="0" t="str">
        <f aca="false">MID($B218,900+COLUMNS($C218:MG218)-1,1)</f>
        <v>-</v>
      </c>
      <c r="MH218" s="0" t="str">
        <f aca="false">MID($B218,900+COLUMNS($C218:MH218)-1,1)</f>
        <v>-</v>
      </c>
      <c r="MI218" s="0" t="str">
        <f aca="false">MID($B218,900+COLUMNS($C218:MI218)-1,1)</f>
        <v>-</v>
      </c>
      <c r="MJ218" s="0" t="str">
        <f aca="false">MID($B218,900+COLUMNS($C218:MJ218)-1,1)</f>
        <v>-</v>
      </c>
      <c r="MK218" s="0" t="str">
        <f aca="false">MID($B218,900+COLUMNS($C218:MK218)-1,1)</f>
        <v>-</v>
      </c>
      <c r="ML218" s="0" t="str">
        <f aca="false">MID($B218,900+COLUMNS($C218:ML218)-1,1)</f>
        <v>-</v>
      </c>
      <c r="MM218" s="0" t="str">
        <f aca="false">MID($B218,900+COLUMNS($C218:MM218)-1,1)</f>
        <v>-</v>
      </c>
      <c r="MN218" s="0" t="str">
        <f aca="false">MID($B218,900+COLUMNS($C218:MN218)-1,1)</f>
        <v>-</v>
      </c>
      <c r="MO218" s="0" t="str">
        <f aca="false">MID($B218,900+COLUMNS($C218:MO218)-1,1)</f>
        <v>-</v>
      </c>
      <c r="MP218" s="0" t="str">
        <f aca="false">MID($B218,900+COLUMNS($C218:MP218)-1,1)</f>
        <v>-</v>
      </c>
      <c r="MQ218" s="0" t="str">
        <f aca="false">MID($B218,900+COLUMNS($C218:MQ218)-1,1)</f>
        <v>-</v>
      </c>
      <c r="MR218" s="0" t="str">
        <f aca="false">MID($B218,900+COLUMNS($C218:MR218)-1,1)</f>
        <v>-</v>
      </c>
      <c r="MS218" s="0" t="str">
        <f aca="false">MID($B218,900+COLUMNS($C218:MS218)-1,1)</f>
        <v>-</v>
      </c>
      <c r="MT218" s="0" t="str">
        <f aca="false">MID($B218,900+COLUMNS($C218:MT218)-1,1)</f>
        <v>-</v>
      </c>
      <c r="MU218" s="0" t="str">
        <f aca="false">MID($B218,900+COLUMNS($C218:MU218)-1,1)</f>
        <v>-</v>
      </c>
      <c r="MV218" s="0" t="str">
        <f aca="false">MID($B218,900+COLUMNS($C218:MV218)-1,1)</f>
        <v>E</v>
      </c>
      <c r="MW218" s="0" t="str">
        <f aca="false">MID($B218,900+COLUMNS($C218:MW218)-1,1)</f>
        <v>-</v>
      </c>
      <c r="MX218" s="0" t="str">
        <f aca="false">MID($B218,900+COLUMNS($C218:MX218)-1,1)</f>
        <v>V</v>
      </c>
      <c r="MY218" s="0" t="str">
        <f aca="false">MID($B218,900+COLUMNS($C218:MY218)-1,1)</f>
        <v>I</v>
      </c>
      <c r="MZ218" s="0" t="str">
        <f aca="false">MID($B218,900+COLUMNS($C218:MZ218)-1,1)</f>
        <v>S</v>
      </c>
      <c r="NA218" s="0" t="str">
        <f aca="false">MID($B218,900+COLUMNS($C218:NA218)-1,1)</f>
        <v>E</v>
      </c>
      <c r="NB218" s="0" t="str">
        <f aca="false">MID($B218,900+COLUMNS($C218:NB218)-1,1)</f>
        <v>E</v>
      </c>
      <c r="NC218" s="0" t="str">
        <f aca="false">MID($B218,900+COLUMNS($C218:NC218)-1,1)</f>
        <v>Y</v>
      </c>
      <c r="ND218" s="0" t="str">
        <f aca="false">MID($B218,900+COLUMNS($C218:ND218)-1,1)</f>
        <v>S</v>
      </c>
      <c r="NE218" s="0" t="str">
        <f aca="false">MID($B218,900+COLUMNS($C218:NE218)-1,1)</f>
        <v>L</v>
      </c>
      <c r="NF218" s="0" t="str">
        <f aca="false">MID($B218,900+COLUMNS($C218:NF218)-1,1)</f>
        <v>E</v>
      </c>
      <c r="NG218" s="0" t="str">
        <f aca="false">MID($B218,900+COLUMNS($C218:NG218)-1,1)</f>
        <v>Y</v>
      </c>
      <c r="NH218" s="0" t="str">
        <f aca="false">MID($B218,900+COLUMNS($C218:NH218)-1,1)</f>
        <v>-</v>
      </c>
      <c r="NI218" s="0" t="str">
        <f aca="false">MID($B218,900+COLUMNS($C218:NI218)-1,1)</f>
        <v>G</v>
      </c>
      <c r="NJ218" s="0" t="str">
        <f aca="false">MID($B218,900+COLUMNS($C218:NJ218)-1,1)</f>
        <v>T</v>
      </c>
      <c r="NK218" s="0" t="str">
        <f aca="false">MID($B218,900+COLUMNS($C218:NK218)-1,1)</f>
        <v>D</v>
      </c>
      <c r="NL218" s="0" t="str">
        <f aca="false">MID($B218,900+COLUMNS($C218:NL218)-1,1)</f>
        <v>K</v>
      </c>
      <c r="NM218" s="0" t="str">
        <f aca="false">MID($B218,900+COLUMNS($C218:NM218)-1,1)</f>
        <v>-</v>
      </c>
      <c r="NN218" s="0" t="str">
        <f aca="false">MID($B218,900+COLUMNS($C218:NN218)-1,1)</f>
        <v>-</v>
      </c>
      <c r="NO218" s="0" t="str">
        <f aca="false">MID($B218,900+COLUMNS($C218:NO218)-1,1)</f>
        <v>-</v>
      </c>
      <c r="NP218" s="0" t="str">
        <f aca="false">MID($B218,900+COLUMNS($C218:NP218)-1,1)</f>
        <v>-</v>
      </c>
      <c r="NQ218" s="0" t="str">
        <f aca="false">MID($B218,900+COLUMNS($C218:NQ218)-1,1)</f>
        <v>-</v>
      </c>
      <c r="NR218" s="0" t="str">
        <f aca="false">MID($B218,900+COLUMNS($C218:NR218)-1,1)</f>
        <v>-</v>
      </c>
      <c r="NS218" s="0" t="str">
        <f aca="false">MID($B218,900+COLUMNS($C218:NS218)-1,1)</f>
        <v>-</v>
      </c>
      <c r="NT218" s="0" t="str">
        <f aca="false">MID($B218,900+COLUMNS($C218:NT218)-1,1)</f>
        <v>I</v>
      </c>
      <c r="NU218" s="0" t="str">
        <f aca="false">MID($B218,900+COLUMNS($C218:NU218)-1,1)</f>
        <v>E</v>
      </c>
      <c r="NV218" s="0" t="str">
        <f aca="false">MID($B218,900+COLUMNS($C218:NV218)-1,1)</f>
        <v>M</v>
      </c>
      <c r="NW218" s="0" t="str">
        <f aca="false">MID($B218,900+COLUMNS($C218:NW218)-1,1)</f>
        <v>H</v>
      </c>
      <c r="NX218" s="0" t="str">
        <f aca="false">MID($B218,900+COLUMNS($C218:NX218)-1,1)</f>
        <v>V</v>
      </c>
      <c r="NY218" s="0" t="str">
        <f aca="false">MID($B218,900+COLUMNS($C218:NY218)-1,1)</f>
        <v>G</v>
      </c>
      <c r="NZ218" s="0" t="str">
        <f aca="false">MID($B218,900+COLUMNS($C218:NZ218)-1,1)</f>
        <v>A</v>
      </c>
      <c r="OA218" s="0" t="str">
        <f aca="false">MID($B218,900+COLUMNS($C218:OA218)-1,1)</f>
        <v>-</v>
      </c>
      <c r="OB218" s="0" t="str">
        <f aca="false">MID($B218,900+COLUMNS($C218:OB218)-1,1)</f>
        <v>-</v>
      </c>
      <c r="OC218" s="0" t="str">
        <f aca="false">MID($B218,900+COLUMNS($C218:OC218)-1,1)</f>
        <v>-</v>
      </c>
      <c r="OD218" s="0" t="str">
        <f aca="false">MID($B218,900+COLUMNS($C218:OD218)-1,1)</f>
        <v>-</v>
      </c>
      <c r="OE218" s="0" t="str">
        <f aca="false">MID($B218,900+COLUMNS($C218:OE218)-1,1)</f>
        <v>-</v>
      </c>
      <c r="OF218" s="0" t="str">
        <f aca="false">MID($B218,900+COLUMNS($C218:OF218)-1,1)</f>
        <v>V</v>
      </c>
      <c r="OG218" s="0" t="str">
        <f aca="false">MID($B218,900+COLUMNS($C218:OG218)-1,1)</f>
        <v>Q</v>
      </c>
      <c r="OH218" s="0" t="str">
        <f aca="false">MID($B218,900+COLUMNS($C218:OH218)-1,1)</f>
        <v>-</v>
      </c>
      <c r="OI218" s="0" t="str">
        <f aca="false">MID($B218,900+COLUMNS($C218:OI218)-1,1)</f>
        <v>P</v>
      </c>
      <c r="OJ218" s="0" t="str">
        <f aca="false">MID($B218,900+COLUMNS($C218:OJ218)-1,1)</f>
        <v>N</v>
      </c>
      <c r="OK218" s="0" t="str">
        <f aca="false">MID($B218,900+COLUMNS($C218:OK218)-1,1)</f>
        <v>-</v>
      </c>
      <c r="OL218" s="0" t="str">
        <f aca="false">MID($B218,900+COLUMNS($C218:OL218)-1,1)</f>
        <v>-</v>
      </c>
      <c r="OM218" s="0" t="str">
        <f aca="false">MID($B218,900+COLUMNS($C218:OM218)-1,1)</f>
        <v>-</v>
      </c>
      <c r="ON218" s="0" t="str">
        <f aca="false">MID($B218,900+COLUMNS($C218:ON218)-1,1)</f>
        <v>-</v>
      </c>
      <c r="OO218" s="0" t="str">
        <f aca="false">MID($B218,900+COLUMNS($C218:OO218)-1,1)</f>
        <v>-</v>
      </c>
      <c r="OP218" s="0" t="str">
        <f aca="false">MID($B218,900+COLUMNS($C218:OP218)-1,1)</f>
        <v>-</v>
      </c>
      <c r="OQ218" s="0" t="str">
        <f aca="false">MID($B218,900+COLUMNS($C218:OQ218)-1,1)</f>
        <v>-</v>
      </c>
      <c r="OR218" s="0" t="str">
        <f aca="false">MID($B218,900+COLUMNS($C218:OR218)-1,1)</f>
        <v>-</v>
      </c>
      <c r="OS218" s="0" t="str">
        <f aca="false">MID($B218,900+COLUMNS($C218:OS218)-1,1)</f>
        <v>-</v>
      </c>
      <c r="OT218" s="0" t="str">
        <f aca="false">MID($B218,900+COLUMNS($C218:OT218)-1,1)</f>
        <v>-</v>
      </c>
      <c r="OU218" s="0" t="str">
        <f aca="false">MID($B218,900+COLUMNS($C218:OU218)-1,1)</f>
        <v>-</v>
      </c>
      <c r="OV218" s="0" t="str">
        <f aca="false">MID($B218,900+COLUMNS($C218:OV218)-1,1)</f>
        <v>-</v>
      </c>
      <c r="OW218" s="0" t="str">
        <f aca="false">MID($B218,900+COLUMNS($C218:OW218)-1,1)</f>
        <v>-</v>
      </c>
      <c r="OX218" s="0" t="str">
        <f aca="false">MID($B218,900+COLUMNS($C218:OX218)-1,1)</f>
        <v>-</v>
      </c>
      <c r="OY218" s="0" t="str">
        <f aca="false">MID($B218,900+COLUMNS($C218:OY218)-1,1)</f>
        <v>-</v>
      </c>
      <c r="OZ218" s="0" t="str">
        <f aca="false">MID($B218,900+COLUMNS($C218:OZ218)-1,1)</f>
        <v>-</v>
      </c>
      <c r="PA218" s="0" t="str">
        <f aca="false">MID($B218,900+COLUMNS($C218:PA218)-1,1)</f>
        <v>-</v>
      </c>
      <c r="PB218" s="0" t="str">
        <f aca="false">MID($B218,900+COLUMNS($C218:PB218)-1,1)</f>
        <v>-</v>
      </c>
      <c r="PC218" s="0" t="str">
        <f aca="false">MID($B218,900+COLUMNS($C218:PC218)-1,1)</f>
        <v>-</v>
      </c>
      <c r="PD218" s="0" t="str">
        <f aca="false">MID($B218,900+COLUMNS($C218:PD218)-1,1)</f>
        <v>-</v>
      </c>
      <c r="PE218" s="0" t="str">
        <f aca="false">MID($B218,900+COLUMNS($C218:PE218)-1,1)</f>
        <v>-</v>
      </c>
      <c r="PF218" s="0" t="str">
        <f aca="false">MID($B218,900+COLUMNS($C218:PF218)-1,1)</f>
        <v>-</v>
      </c>
      <c r="PG218" s="0" t="str">
        <f aca="false">MID($B218,900+COLUMNS($C218:PG218)-1,1)</f>
        <v>D</v>
      </c>
      <c r="PH218" s="0" t="str">
        <f aca="false">MID($B218,900+COLUMNS($C218:PH218)-1,1)</f>
        <v>R</v>
      </c>
      <c r="PI218" s="0" t="str">
        <f aca="false">MID($B218,900+COLUMNS($C218:PI218)-1,1)</f>
        <v>-</v>
      </c>
      <c r="PJ218" s="0" t="str">
        <f aca="false">MID($B218,900+COLUMNS($C218:PJ218)-1,1)</f>
        <v>-</v>
      </c>
      <c r="PK218" s="0" t="str">
        <f aca="false">MID($B218,900+COLUMNS($C218:PK218)-1,1)</f>
        <v>V</v>
      </c>
      <c r="PL218" s="0" t="str">
        <f aca="false">MID($B218,900+COLUMNS($C218:PL218)-1,1)</f>
        <v>L</v>
      </c>
      <c r="PM218" s="0" t="str">
        <f aca="false">MID($B218,900+COLUMNS($C218:PM218)-1,1)</f>
        <v>I</v>
      </c>
      <c r="PN218" s="0" t="str">
        <f aca="false">MID($B218,900+COLUMNS($C218:PN218)-1,1)</f>
        <v>V</v>
      </c>
      <c r="PO218" s="0" t="str">
        <f aca="false">MID($B218,900+COLUMNS($C218:PO218)-1,1)</f>
        <v>D</v>
      </c>
      <c r="PP218" s="0" t="str">
        <f aca="false">MID($B218,900+COLUMNS($C218:PP218)-1,1)</f>
        <v>D</v>
      </c>
      <c r="PQ218" s="0" t="str">
        <f aca="false">MID($B218,900+COLUMNS($C218:PQ218)-1,1)</f>
        <v>L</v>
      </c>
      <c r="PR218" s="0" t="str">
        <f aca="false">MID($B218,900+COLUMNS($C218:PR218)-1,1)</f>
        <v>I</v>
      </c>
      <c r="PS218" s="0" t="str">
        <f aca="false">MID($B218,900+COLUMNS($C218:PS218)-1,1)</f>
        <v>A</v>
      </c>
      <c r="PT218" s="0" t="str">
        <f aca="false">MID($B218,900+COLUMNS($C218:PT218)-1,1)</f>
        <v>T</v>
      </c>
      <c r="PU218" s="0" t="str">
        <f aca="false">MID($B218,900+COLUMNS($C218:PU218)-1,1)</f>
        <v>-</v>
      </c>
      <c r="PV218" s="0" t="str">
        <f aca="false">MID($B218,900+COLUMNS($C218:PV218)-1,1)</f>
        <v>-</v>
      </c>
      <c r="PW218" s="0" t="str">
        <f aca="false">MID($B218,900+COLUMNS($C218:PW218)-1,1)</f>
        <v>-</v>
      </c>
      <c r="PX218" s="0" t="str">
        <f aca="false">MID($B218,900+COLUMNS($C218:PX218)-1,1)</f>
        <v>-</v>
      </c>
      <c r="PY218" s="0" t="str">
        <f aca="false">MID($B218,900+COLUMNS($C218:PY218)-1,1)</f>
        <v>-</v>
      </c>
      <c r="PZ218" s="0" t="str">
        <f aca="false">MID($B218,900+COLUMNS($C218:PZ218)-1,1)</f>
        <v>-</v>
      </c>
      <c r="QA218" s="0" t="str">
        <f aca="false">MID($B218,900+COLUMNS($C218:QA218)-1,1)</f>
        <v>-</v>
      </c>
      <c r="QB218" s="0" t="str">
        <f aca="false">MID($B218,900+COLUMNS($C218:QB218)-1,1)</f>
        <v>-</v>
      </c>
      <c r="QC218" s="0" t="str">
        <f aca="false">MID($B218,900+COLUMNS($C218:QC218)-1,1)</f>
        <v>-</v>
      </c>
      <c r="QD218" s="0" t="str">
        <f aca="false">MID($B218,900+COLUMNS($C218:QD218)-1,1)</f>
        <v>-</v>
      </c>
      <c r="QE218" s="0" t="str">
        <f aca="false">MID($B218,900+COLUMNS($C218:QE218)-1,1)</f>
        <v>-</v>
      </c>
      <c r="QF218" s="0" t="str">
        <f aca="false">MID($B218,900+COLUMNS($C218:QF218)-1,1)</f>
        <v>-</v>
      </c>
      <c r="QG218" s="0" t="str">
        <f aca="false">MID($B218,900+COLUMNS($C218:QG218)-1,1)</f>
        <v>-</v>
      </c>
      <c r="QH218" s="0" t="str">
        <f aca="false">MID($B218,900+COLUMNS($C218:QH218)-1,1)</f>
        <v>-</v>
      </c>
      <c r="QI218" s="0" t="str">
        <f aca="false">MID($B218,900+COLUMNS($C218:QI218)-1,1)</f>
        <v>-</v>
      </c>
      <c r="QJ218" s="0" t="str">
        <f aca="false">MID($B218,900+COLUMNS($C218:QJ218)-1,1)</f>
        <v>-</v>
      </c>
      <c r="QK218" s="0" t="str">
        <f aca="false">MID($B218,900+COLUMNS($C218:QK218)-1,1)</f>
        <v>G</v>
      </c>
      <c r="QL218" s="0" t="str">
        <f aca="false">MID($B218,900+COLUMNS($C218:QL218)-1,1)</f>
        <v>-</v>
      </c>
      <c r="QM218" s="0" t="str">
        <f aca="false">MID($B218,900+COLUMNS($C218:QM218)-1,1)</f>
        <v>G</v>
      </c>
      <c r="QN218" s="0" t="str">
        <f aca="false">MID($B218,900+COLUMNS($C218:QN218)-1,1)</f>
        <v>T</v>
      </c>
      <c r="QO218" s="0" t="str">
        <f aca="false">MID($B218,900+COLUMNS($C218:QO218)-1,1)</f>
        <v>-</v>
      </c>
      <c r="QP218" s="0" t="str">
        <f aca="false">MID($B218,900+COLUMNS($C218:QP218)-1,1)</f>
        <v>-</v>
      </c>
      <c r="QQ218" s="0" t="str">
        <f aca="false">MID($B218,900+COLUMNS($C218:QQ218)-1,1)</f>
        <v>-</v>
      </c>
      <c r="QR218" s="0" t="str">
        <f aca="false">MID($B218,900+COLUMNS($C218:QR218)-1,1)</f>
        <v>-</v>
      </c>
      <c r="QS218" s="0" t="str">
        <f aca="false">MID($B218,900+COLUMNS($C218:QS218)-1,1)</f>
        <v>-</v>
      </c>
      <c r="QT218" s="0" t="str">
        <f aca="false">MID($B218,900+COLUMNS($C218:QT218)-1,1)</f>
        <v>-</v>
      </c>
      <c r="QU218" s="0" t="str">
        <f aca="false">MID($B218,900+COLUMNS($C218:QU218)-1,1)</f>
        <v>-</v>
      </c>
      <c r="QV218" s="0" t="str">
        <f aca="false">MID($B218,900+COLUMNS($C218:QV218)-1,1)</f>
        <v>-</v>
      </c>
      <c r="QW218" s="0" t="str">
        <f aca="false">MID($B218,900+COLUMNS($C218:QW218)-1,1)</f>
        <v>-</v>
      </c>
      <c r="QX218" s="0" t="str">
        <f aca="false">MID($B218,900+COLUMNS($C218:QX218)-1,1)</f>
        <v>-</v>
      </c>
      <c r="QY218" s="0" t="str">
        <f aca="false">MID($B218,900+COLUMNS($C218:QY218)-1,1)</f>
        <v>-</v>
      </c>
      <c r="QZ218" s="0" t="str">
        <f aca="false">MID($B218,900+COLUMNS($C218:QZ218)-1,1)</f>
        <v>-</v>
      </c>
      <c r="RA218" s="0" t="str">
        <f aca="false">MID($B218,900+COLUMNS($C218:RA218)-1,1)</f>
        <v>-</v>
      </c>
      <c r="RB218" s="0" t="str">
        <f aca="false">MID($B218,900+COLUMNS($C218:RB218)-1,1)</f>
        <v>-</v>
      </c>
      <c r="RC218" s="0" t="str">
        <f aca="false">MID($B218,900+COLUMNS($C218:RC218)-1,1)</f>
        <v>-</v>
      </c>
      <c r="RD218" s="0" t="str">
        <f aca="false">MID($B218,900+COLUMNS($C218:RD218)-1,1)</f>
        <v>-</v>
      </c>
      <c r="RE218" s="0" t="str">
        <f aca="false">MID($B218,900+COLUMNS($C218:RE218)-1,1)</f>
        <v>-</v>
      </c>
      <c r="RF218" s="0" t="str">
        <f aca="false">MID($B218,900+COLUMNS($C218:RF218)-1,1)</f>
        <v>-</v>
      </c>
      <c r="RG218" s="0" t="str">
        <f aca="false">MID($B218,900+COLUMNS($C218:RG218)-1,1)</f>
        <v>-</v>
      </c>
      <c r="RH218" s="0" t="str">
        <f aca="false">MID($B218,900+COLUMNS($C218:RH218)-1,1)</f>
        <v>-</v>
      </c>
      <c r="RI218" s="0" t="str">
        <f aca="false">MID($B218,900+COLUMNS($C218:RI218)-1,1)</f>
        <v>-</v>
      </c>
      <c r="RJ218" s="0" t="str">
        <f aca="false">MID($B218,900+COLUMNS($C218:RJ218)-1,1)</f>
        <v>-</v>
      </c>
      <c r="RK218" s="0" t="str">
        <f aca="false">MID($B218,900+COLUMNS($C218:RK218)-1,1)</f>
        <v>-</v>
      </c>
      <c r="RL218" s="0" t="str">
        <f aca="false">MID($B218,900+COLUMNS($C218:RL218)-1,1)</f>
        <v>-</v>
      </c>
      <c r="RM218" s="0" t="str">
        <f aca="false">MID($B218,900+COLUMNS($C218:RM218)-1,1)</f>
        <v>-</v>
      </c>
      <c r="RN218" s="0" t="str">
        <f aca="false">MID($B218,900+COLUMNS($C218:RN218)-1,1)</f>
        <v>-</v>
      </c>
      <c r="RO218" s="0" t="str">
        <f aca="false">MID($B218,900+COLUMNS($C218:RO218)-1,1)</f>
        <v>-</v>
      </c>
      <c r="RP218" s="0" t="str">
        <f aca="false">MID($B218,900+COLUMNS($C218:RP218)-1,1)</f>
        <v>-</v>
      </c>
      <c r="RQ218" s="0" t="str">
        <f aca="false">MID($B218,900+COLUMNS($C218:RQ218)-1,1)</f>
        <v>-</v>
      </c>
      <c r="RR218" s="0" t="str">
        <f aca="false">MID($B218,900+COLUMNS($C218:RR218)-1,1)</f>
        <v>-</v>
      </c>
      <c r="RS218" s="0" t="str">
        <f aca="false">MID($B218,900+COLUMNS($C218:RS218)-1,1)</f>
        <v>-</v>
      </c>
      <c r="RT218" s="0" t="str">
        <f aca="false">MID($B218,900+COLUMNS($C218:RT218)-1,1)</f>
        <v>-</v>
      </c>
      <c r="RU218" s="0" t="str">
        <f aca="false">MID($B218,900+COLUMNS($C218:RU218)-1,1)</f>
        <v>-</v>
      </c>
      <c r="RV218" s="0" t="str">
        <f aca="false">MID($B218,900+COLUMNS($C218:RV218)-1,1)</f>
        <v>-</v>
      </c>
      <c r="RW218" s="0" t="str">
        <f aca="false">MID($B218,900+COLUMNS($C218:RW218)-1,1)</f>
        <v>-</v>
      </c>
      <c r="RX218" s="0" t="str">
        <f aca="false">MID($B218,900+COLUMNS($C218:RX218)-1,1)</f>
        <v>-</v>
      </c>
      <c r="RY218" s="0" t="str">
        <f aca="false">MID($B218,900+COLUMNS($C218:RY218)-1,1)</f>
        <v>-</v>
      </c>
      <c r="RZ218" s="0" t="str">
        <f aca="false">MID($B218,900+COLUMNS($C218:RZ218)-1,1)</f>
        <v>-</v>
      </c>
      <c r="SA218" s="0" t="str">
        <f aca="false">MID($B218,900+COLUMNS($C218:SA218)-1,1)</f>
        <v>-</v>
      </c>
      <c r="SB218" s="0" t="str">
        <f aca="false">MID($B218,900+COLUMNS($C218:SB218)-1,1)</f>
        <v>-</v>
      </c>
      <c r="SC218" s="0" t="str">
        <f aca="false">MID($B218,900+COLUMNS($C218:SC218)-1,1)</f>
        <v>-</v>
      </c>
      <c r="SD218" s="0" t="str">
        <f aca="false">MID($B218,900+COLUMNS($C218:SD218)-1,1)</f>
        <v>-</v>
      </c>
      <c r="SE218" s="0" t="str">
        <f aca="false">MID($B218,900+COLUMNS($C218:SE218)-1,1)</f>
        <v>-</v>
      </c>
      <c r="SF218" s="0" t="str">
        <f aca="false">MID($B218,900+COLUMNS($C218:SF218)-1,1)</f>
        <v>-</v>
      </c>
      <c r="SG218" s="0" t="str">
        <f aca="false">MID($B218,900+COLUMNS($C218:SG218)-1,1)</f>
        <v>-</v>
      </c>
      <c r="SH218" s="0" t="str">
        <f aca="false">MID($B218,900+COLUMNS($C218:SH218)-1,1)</f>
        <v>-</v>
      </c>
      <c r="SI218" s="0" t="str">
        <f aca="false">MID($B218,900+COLUMNS($C218:SI218)-1,1)</f>
        <v>-</v>
      </c>
      <c r="SJ218" s="0" t="str">
        <f aca="false">MID($B218,900+COLUMNS($C218:SJ218)-1,1)</f>
        <v>-</v>
      </c>
      <c r="SK218" s="0" t="str">
        <f aca="false">MID($B218,900+COLUMNS($C218:SK218)-1,1)</f>
        <v>-</v>
      </c>
      <c r="SL218" s="0" t="str">
        <f aca="false">MID($B218,900+COLUMNS($C218:SL218)-1,1)</f>
        <v>-</v>
      </c>
      <c r="SM218" s="0" t="str">
        <f aca="false">MID($B218,900+COLUMNS($C218:SM218)-1,1)</f>
        <v>-</v>
      </c>
      <c r="SN218" s="0" t="str">
        <f aca="false">MID($B218,900+COLUMNS($C218:SN218)-1,1)</f>
        <v>-</v>
      </c>
      <c r="SO218" s="0" t="str">
        <f aca="false">MID($B218,900+COLUMNS($C218:SO218)-1,1)</f>
        <v>-</v>
      </c>
      <c r="SP218" s="0" t="str">
        <f aca="false">MID($B218,900+COLUMNS($C218:SP218)-1,1)</f>
        <v>-</v>
      </c>
      <c r="SQ218" s="0" t="str">
        <f aca="false">MID($B218,900+COLUMNS($C218:SQ218)-1,1)</f>
        <v>-</v>
      </c>
      <c r="SR218" s="0" t="str">
        <f aca="false">MID($B218,900+COLUMNS($C218:SR218)-1,1)</f>
        <v>-</v>
      </c>
      <c r="SS218" s="0" t="str">
        <f aca="false">MID($B218,900+COLUMNS($C218:SS218)-1,1)</f>
        <v>-</v>
      </c>
      <c r="ST218" s="0" t="str">
        <f aca="false">MID($B218,900+COLUMNS($C218:ST218)-1,1)</f>
        <v>-</v>
      </c>
      <c r="SU218" s="0" t="str">
        <f aca="false">MID($B218,900+COLUMNS($C218:SU218)-1,1)</f>
        <v>-</v>
      </c>
      <c r="SV218" s="0" t="str">
        <f aca="false">MID($B218,900+COLUMNS($C218:SV218)-1,1)</f>
        <v>-</v>
      </c>
      <c r="SW218" s="0" t="str">
        <f aca="false">MID($B218,900+COLUMNS($C218:SW218)-1,1)</f>
        <v>-</v>
      </c>
      <c r="SX218" s="0" t="str">
        <f aca="false">MID($B218,900+COLUMNS($C218:SX218)-1,1)</f>
        <v>-</v>
      </c>
      <c r="SY218" s="0" t="str">
        <f aca="false">MID($B218,900+COLUMNS($C218:SY218)-1,1)</f>
        <v>-</v>
      </c>
      <c r="SZ218" s="0" t="str">
        <f aca="false">MID($B218,900+COLUMNS($C218:SZ218)-1,1)</f>
        <v>-</v>
      </c>
      <c r="TA218" s="0" t="str">
        <f aca="false">MID($B218,900+COLUMNS($C218:TA218)-1,1)</f>
        <v>-</v>
      </c>
      <c r="TB218" s="0" t="str">
        <f aca="false">MID($B218,900+COLUMNS($C218:TB218)-1,1)</f>
        <v>-</v>
      </c>
      <c r="TC218" s="0" t="str">
        <f aca="false">MID($B218,900+COLUMNS($C218:TC218)-1,1)</f>
        <v>-</v>
      </c>
      <c r="TD218" s="0" t="str">
        <f aca="false">MID($B218,900+COLUMNS($C218:TD218)-1,1)</f>
        <v>-</v>
      </c>
      <c r="TE218" s="0" t="str">
        <f aca="false">MID($B218,900+COLUMNS($C218:TE218)-1,1)</f>
        <v>-</v>
      </c>
      <c r="TF218" s="0" t="str">
        <f aca="false">MID($B218,900+COLUMNS($C218:TF218)-1,1)</f>
        <v>-</v>
      </c>
      <c r="TG218" s="0" t="str">
        <f aca="false">MID($B218,900+COLUMNS($C218:TG218)-1,1)</f>
        <v>-</v>
      </c>
      <c r="TH218" s="0" t="str">
        <f aca="false">MID($B218,900+COLUMNS($C218:TH218)-1,1)</f>
        <v>-</v>
      </c>
      <c r="TI218" s="0" t="str">
        <f aca="false">MID($B218,900+COLUMNS($C218:TI218)-1,1)</f>
        <v>-</v>
      </c>
      <c r="TJ218" s="0" t="str">
        <f aca="false">MID($B218,900+COLUMNS($C218:TJ218)-1,1)</f>
        <v>-</v>
      </c>
      <c r="TK218" s="0" t="str">
        <f aca="false">MID($B218,900+COLUMNS($C218:TK218)-1,1)</f>
        <v>-</v>
      </c>
      <c r="TL218" s="0" t="str">
        <f aca="false">MID($B218,900+COLUMNS($C218:TL218)-1,1)</f>
        <v>-</v>
      </c>
      <c r="TM218" s="0" t="str">
        <f aca="false">MID($B218,900+COLUMNS($C218:TM218)-1,1)</f>
        <v>-</v>
      </c>
      <c r="TN218" s="0" t="str">
        <f aca="false">MID($B218,900+COLUMNS($C218:TN218)-1,1)</f>
        <v>-</v>
      </c>
      <c r="TO218" s="0" t="str">
        <f aca="false">MID($B218,900+COLUMNS($C218:TO218)-1,1)</f>
        <v>-</v>
      </c>
      <c r="TP218" s="0" t="str">
        <f aca="false">MID($B218,900+COLUMNS($C218:TP218)-1,1)</f>
        <v>-</v>
      </c>
      <c r="TQ218" s="0" t="str">
        <f aca="false">MID($B218,900+COLUMNS($C218:TQ218)-1,1)</f>
        <v>-</v>
      </c>
      <c r="TR218" s="0" t="str">
        <f aca="false">MID($B218,900+COLUMNS($C218:TR218)-1,1)</f>
        <v>-</v>
      </c>
      <c r="TS218" s="0" t="str">
        <f aca="false">MID($B218,900+COLUMNS($C218:TS218)-1,1)</f>
        <v>-</v>
      </c>
      <c r="TT218" s="0" t="str">
        <f aca="false">MID($B218,900+COLUMNS($C218:TT218)-1,1)</f>
        <v>-</v>
      </c>
      <c r="TU218" s="0" t="str">
        <f aca="false">MID($B218,900+COLUMNS($C218:TU218)-1,1)</f>
        <v>-</v>
      </c>
      <c r="TV218" s="0" t="str">
        <f aca="false">MID($B218,900+COLUMNS($C218:TV218)-1,1)</f>
        <v>-</v>
      </c>
      <c r="TW218" s="0" t="str">
        <f aca="false">MID($B218,900+COLUMNS($C218:TW218)-1,1)</f>
        <v>-</v>
      </c>
      <c r="TX218" s="0" t="str">
        <f aca="false">MID($B218,900+COLUMNS($C218:TX218)-1,1)</f>
        <v>-</v>
      </c>
      <c r="TY218" s="0" t="str">
        <f aca="false">MID($B218,900+COLUMNS($C218:TY218)-1,1)</f>
        <v>-</v>
      </c>
      <c r="TZ218" s="0" t="str">
        <f aca="false">MID($B218,900+COLUMNS($C218:TZ218)-1,1)</f>
        <v>-</v>
      </c>
      <c r="UA218" s="0" t="str">
        <f aca="false">MID($B218,900+COLUMNS($C218:UA218)-1,1)</f>
        <v>-</v>
      </c>
      <c r="UB218" s="0" t="str">
        <f aca="false">MID($B218,900+COLUMNS($C218:UB218)-1,1)</f>
        <v>-</v>
      </c>
      <c r="UC218" s="0" t="str">
        <f aca="false">MID($B218,900+COLUMNS($C218:UC218)-1,1)</f>
        <v>-</v>
      </c>
      <c r="UD218" s="0" t="str">
        <f aca="false">MID($B218,900+COLUMNS($C218:UD218)-1,1)</f>
        <v>-</v>
      </c>
      <c r="UE218" s="0" t="str">
        <f aca="false">MID($B218,900+COLUMNS($C218:UE218)-1,1)</f>
        <v>-</v>
      </c>
      <c r="UF218" s="0" t="str">
        <f aca="false">MID($B218,900+COLUMNS($C218:UF218)-1,1)</f>
        <v>-</v>
      </c>
    </row>
    <row r="219" customFormat="false" ht="12.8" hidden="false" customHeight="false" outlineLevel="0" collapsed="false">
      <c r="A219" s="0" t="s">
        <v>431</v>
      </c>
      <c r="B219" s="0" t="s">
        <v>432</v>
      </c>
      <c r="C219" s="0" t="str">
        <f aca="false">MID($B219,900+COLUMNS($C219:C219)-1,1)</f>
        <v>-</v>
      </c>
      <c r="D219" s="0" t="str">
        <f aca="false">MID($B219,900+COLUMNS($C219:D219)-1,1)</f>
        <v>-</v>
      </c>
      <c r="E219" s="0" t="str">
        <f aca="false">MID($B219,900+COLUMNS($C219:E219)-1,1)</f>
        <v>-</v>
      </c>
      <c r="F219" s="0" t="str">
        <f aca="false">MID($B219,900+COLUMNS($C219:F219)-1,1)</f>
        <v>-</v>
      </c>
      <c r="G219" s="0" t="str">
        <f aca="false">MID($B219,900+COLUMNS($C219:G219)-1,1)</f>
        <v>-</v>
      </c>
      <c r="H219" s="0" t="str">
        <f aca="false">MID($B219,900+COLUMNS($C219:H219)-1,1)</f>
        <v>-</v>
      </c>
      <c r="I219" s="0" t="str">
        <f aca="false">MID($B219,900+COLUMNS($C219:I219)-1,1)</f>
        <v>-</v>
      </c>
      <c r="J219" s="0" t="str">
        <f aca="false">MID($B219,900+COLUMNS($C219:J219)-1,1)</f>
        <v>-</v>
      </c>
      <c r="K219" s="0" t="str">
        <f aca="false">MID($B219,900+COLUMNS($C219:K219)-1,1)</f>
        <v>-</v>
      </c>
      <c r="L219" s="0" t="str">
        <f aca="false">MID($B219,900+COLUMNS($C219:L219)-1,1)</f>
        <v>-</v>
      </c>
      <c r="M219" s="0" t="str">
        <f aca="false">MID($B219,900+COLUMNS($C219:M219)-1,1)</f>
        <v>-</v>
      </c>
      <c r="N219" s="0" t="str">
        <f aca="false">MID($B219,900+COLUMNS($C219:N219)-1,1)</f>
        <v>-</v>
      </c>
      <c r="O219" s="0" t="str">
        <f aca="false">MID($B219,900+COLUMNS($C219:O219)-1,1)</f>
        <v>-</v>
      </c>
      <c r="P219" s="0" t="str">
        <f aca="false">MID($B219,900+COLUMNS($C219:P219)-1,1)</f>
        <v>-</v>
      </c>
      <c r="Q219" s="0" t="str">
        <f aca="false">MID($B219,900+COLUMNS($C219:Q219)-1,1)</f>
        <v>-</v>
      </c>
      <c r="R219" s="0" t="str">
        <f aca="false">MID($B219,900+COLUMNS($C219:R219)-1,1)</f>
        <v>-</v>
      </c>
      <c r="S219" s="0" t="str">
        <f aca="false">MID($B219,900+COLUMNS($C219:S219)-1,1)</f>
        <v>-</v>
      </c>
      <c r="T219" s="0" t="str">
        <f aca="false">MID($B219,900+COLUMNS($C219:T219)-1,1)</f>
        <v>-</v>
      </c>
      <c r="U219" s="0" t="str">
        <f aca="false">MID($B219,900+COLUMNS($C219:U219)-1,1)</f>
        <v>W</v>
      </c>
      <c r="V219" s="0" t="str">
        <f aca="false">MID($B219,900+COLUMNS($C219:V219)-1,1)</f>
        <v>R</v>
      </c>
      <c r="W219" s="0" t="str">
        <f aca="false">MID($B219,900+COLUMNS($C219:W219)-1,1)</f>
        <v>R</v>
      </c>
      <c r="X219" s="0" t="str">
        <f aca="false">MID($B219,900+COLUMNS($C219:X219)-1,1)</f>
        <v>R</v>
      </c>
      <c r="Y219" s="0" t="str">
        <f aca="false">MID($B219,900+COLUMNS($C219:Y219)-1,1)</f>
        <v>R</v>
      </c>
      <c r="Z219" s="0" t="str">
        <f aca="false">MID($B219,900+COLUMNS($C219:Z219)-1,1)</f>
        <v>Q</v>
      </c>
      <c r="AA219" s="0" t="str">
        <f aca="false">MID($B219,900+COLUMNS($C219:AA219)-1,1)</f>
        <v>G</v>
      </c>
      <c r="AB219" s="0" t="str">
        <f aca="false">MID($B219,900+COLUMNS($C219:AB219)-1,1)</f>
        <v>E</v>
      </c>
      <c r="AC219" s="0" t="str">
        <f aca="false">MID($B219,900+COLUMNS($C219:AC219)-1,1)</f>
        <v>E</v>
      </c>
      <c r="AD219" s="0" t="str">
        <f aca="false">MID($B219,900+COLUMNS($C219:AD219)-1,1)</f>
        <v>G</v>
      </c>
      <c r="AE219" s="0" t="str">
        <f aca="false">MID($B219,900+COLUMNS($C219:AE219)-1,1)</f>
        <v>F</v>
      </c>
      <c r="AF219" s="0" t="str">
        <f aca="false">MID($B219,900+COLUMNS($C219:AF219)-1,1)</f>
        <v>E</v>
      </c>
      <c r="AG219" s="0" t="str">
        <f aca="false">MID($B219,900+COLUMNS($C219:AG219)-1,1)</f>
        <v>A</v>
      </c>
      <c r="AH219" s="0" t="str">
        <f aca="false">MID($B219,900+COLUMNS($C219:AH219)-1,1)</f>
        <v>R</v>
      </c>
      <c r="AI219" s="0" t="str">
        <f aca="false">MID($B219,900+COLUMNS($C219:AI219)-1,1)</f>
        <v>-</v>
      </c>
      <c r="AJ219" s="0" t="str">
        <f aca="false">MID($B219,900+COLUMNS($C219:AJ219)-1,1)</f>
        <v>-</v>
      </c>
      <c r="AK219" s="0" t="str">
        <f aca="false">MID($B219,900+COLUMNS($C219:AK219)-1,1)</f>
        <v>-</v>
      </c>
      <c r="AL219" s="0" t="str">
        <f aca="false">MID($B219,900+COLUMNS($C219:AL219)-1,1)</f>
        <v>-</v>
      </c>
      <c r="AM219" s="0" t="str">
        <f aca="false">MID($B219,900+COLUMNS($C219:AM219)-1,1)</f>
        <v>-</v>
      </c>
      <c r="AN219" s="0" t="str">
        <f aca="false">MID($B219,900+COLUMNS($C219:AN219)-1,1)</f>
        <v>-</v>
      </c>
      <c r="AO219" s="0" t="str">
        <f aca="false">MID($B219,900+COLUMNS($C219:AO219)-1,1)</f>
        <v>-</v>
      </c>
      <c r="AP219" s="0" t="str">
        <f aca="false">MID($B219,900+COLUMNS($C219:AP219)-1,1)</f>
        <v>-</v>
      </c>
      <c r="AQ219" s="0" t="str">
        <f aca="false">MID($B219,900+COLUMNS($C219:AQ219)-1,1)</f>
        <v>-</v>
      </c>
      <c r="AR219" s="0" t="str">
        <f aca="false">MID($B219,900+COLUMNS($C219:AR219)-1,1)</f>
        <v>-</v>
      </c>
      <c r="AS219" s="0" t="str">
        <f aca="false">MID($B219,900+COLUMNS($C219:AS219)-1,1)</f>
        <v>-</v>
      </c>
      <c r="AT219" s="0" t="str">
        <f aca="false">MID($B219,900+COLUMNS($C219:AT219)-1,1)</f>
        <v>-</v>
      </c>
      <c r="AU219" s="0" t="str">
        <f aca="false">MID($B219,900+COLUMNS($C219:AU219)-1,1)</f>
        <v>-</v>
      </c>
      <c r="AV219" s="0" t="str">
        <f aca="false">MID($B219,900+COLUMNS($C219:AV219)-1,1)</f>
        <v>-</v>
      </c>
      <c r="AW219" s="0" t="str">
        <f aca="false">MID($B219,900+COLUMNS($C219:AW219)-1,1)</f>
        <v>V</v>
      </c>
      <c r="AX219" s="0" t="str">
        <f aca="false">MID($B219,900+COLUMNS($C219:AX219)-1,1)</f>
        <v>A</v>
      </c>
      <c r="AY219" s="0" t="str">
        <f aca="false">MID($B219,900+COLUMNS($C219:AY219)-1,1)</f>
        <v>R</v>
      </c>
      <c r="AZ219" s="0" t="str">
        <f aca="false">MID($B219,900+COLUMNS($C219:AZ219)-1,1)</f>
        <v>I</v>
      </c>
      <c r="BA219" s="0" t="str">
        <f aca="false">MID($B219,900+COLUMNS($C219:BA219)-1,1)</f>
        <v>A</v>
      </c>
      <c r="BB219" s="0" t="str">
        <f aca="false">MID($B219,900+COLUMNS($C219:BB219)-1,1)</f>
        <v>S</v>
      </c>
      <c r="BC219" s="0" t="str">
        <f aca="false">MID($B219,900+COLUMNS($C219:BC219)-1,1)</f>
        <v>T</v>
      </c>
      <c r="BD219" s="0" t="str">
        <f aca="false">MID($B219,900+COLUMNS($C219:BD219)-1,1)</f>
        <v>I</v>
      </c>
      <c r="BE219" s="0" t="str">
        <f aca="false">MID($B219,900+COLUMNS($C219:BE219)-1,1)</f>
        <v>R</v>
      </c>
      <c r="BF219" s="0" t="str">
        <f aca="false">MID($B219,900+COLUMNS($C219:BF219)-1,1)</f>
        <v>-</v>
      </c>
      <c r="BG219" s="0" t="str">
        <f aca="false">MID($B219,900+COLUMNS($C219:BG219)-1,1)</f>
        <v>-</v>
      </c>
      <c r="BH219" s="0" t="str">
        <f aca="false">MID($B219,900+COLUMNS($C219:BH219)-1,1)</f>
        <v>-</v>
      </c>
      <c r="BI219" s="0" t="str">
        <f aca="false">MID($B219,900+COLUMNS($C219:BI219)-1,1)</f>
        <v>-</v>
      </c>
      <c r="BJ219" s="0" t="str">
        <f aca="false">MID($B219,900+COLUMNS($C219:BJ219)-1,1)</f>
        <v>-</v>
      </c>
      <c r="BK219" s="0" t="str">
        <f aca="false">MID($B219,900+COLUMNS($C219:BK219)-1,1)</f>
        <v>-</v>
      </c>
      <c r="BL219" s="0" t="str">
        <f aca="false">MID($B219,900+COLUMNS($C219:BL219)-1,1)</f>
        <v>-</v>
      </c>
      <c r="BM219" s="0" t="str">
        <f aca="false">MID($B219,900+COLUMNS($C219:BM219)-1,1)</f>
        <v>-</v>
      </c>
      <c r="BN219" s="0" t="str">
        <f aca="false">MID($B219,900+COLUMNS($C219:BN219)-1,1)</f>
        <v>-</v>
      </c>
      <c r="BO219" s="0" t="str">
        <f aca="false">MID($B219,900+COLUMNS($C219:BO219)-1,1)</f>
        <v>-</v>
      </c>
      <c r="BP219" s="0" t="str">
        <f aca="false">MID($B219,900+COLUMNS($C219:BP219)-1,1)</f>
        <v>-</v>
      </c>
      <c r="BQ219" s="0" t="str">
        <f aca="false">MID($B219,900+COLUMNS($C219:BQ219)-1,1)</f>
        <v>-</v>
      </c>
      <c r="BR219" s="0" t="str">
        <f aca="false">MID($B219,900+COLUMNS($C219:BR219)-1,1)</f>
        <v>-</v>
      </c>
      <c r="BS219" s="0" t="str">
        <f aca="false">MID($B219,900+COLUMNS($C219:BS219)-1,1)</f>
        <v>-</v>
      </c>
      <c r="BT219" s="0" t="str">
        <f aca="false">MID($B219,900+COLUMNS($C219:BT219)-1,1)</f>
        <v>-</v>
      </c>
      <c r="BU219" s="0" t="str">
        <f aca="false">MID($B219,900+COLUMNS($C219:BU219)-1,1)</f>
        <v>-</v>
      </c>
      <c r="BV219" s="0" t="str">
        <f aca="false">MID($B219,900+COLUMNS($C219:BV219)-1,1)</f>
        <v>-</v>
      </c>
      <c r="BW219" s="0" t="str">
        <f aca="false">MID($B219,900+COLUMNS($C219:BW219)-1,1)</f>
        <v>-</v>
      </c>
      <c r="BX219" s="0" t="str">
        <f aca="false">MID($B219,900+COLUMNS($C219:BX219)-1,1)</f>
        <v>-</v>
      </c>
      <c r="BY219" s="0" t="str">
        <f aca="false">MID($B219,900+COLUMNS($C219:BY219)-1,1)</f>
        <v>-</v>
      </c>
      <c r="BZ219" s="0" t="str">
        <f aca="false">MID($B219,900+COLUMNS($C219:BZ219)-1,1)</f>
        <v>-</v>
      </c>
      <c r="CA219" s="0" t="str">
        <f aca="false">MID($B219,900+COLUMNS($C219:CA219)-1,1)</f>
        <v>-</v>
      </c>
      <c r="CB219" s="0" t="str">
        <f aca="false">MID($B219,900+COLUMNS($C219:CB219)-1,1)</f>
        <v>-</v>
      </c>
      <c r="CC219" s="0" t="str">
        <f aca="false">MID($B219,900+COLUMNS($C219:CC219)-1,1)</f>
        <v>V</v>
      </c>
      <c r="CD219" s="0" t="str">
        <f aca="false">MID($B219,900+COLUMNS($C219:CD219)-1,1)</f>
        <v>I</v>
      </c>
      <c r="CE219" s="0" t="str">
        <f aca="false">MID($B219,900+COLUMNS($C219:CE219)-1,1)</f>
        <v>P</v>
      </c>
      <c r="CF219" s="0" t="str">
        <f aca="false">MID($B219,900+COLUMNS($C219:CF219)-1,1)</f>
        <v>D</v>
      </c>
      <c r="CG219" s="0" t="str">
        <f aca="false">MID($B219,900+COLUMNS($C219:CG219)-1,1)</f>
        <v>F</v>
      </c>
      <c r="CH219" s="0" t="str">
        <f aca="false">MID($B219,900+COLUMNS($C219:CH219)-1,1)</f>
        <v>P</v>
      </c>
      <c r="CI219" s="0" t="str">
        <f aca="false">MID($B219,900+COLUMNS($C219:CI219)-1,1)</f>
        <v>-</v>
      </c>
      <c r="CJ219" s="0" t="str">
        <f aca="false">MID($B219,900+COLUMNS($C219:CJ219)-1,1)</f>
        <v>-</v>
      </c>
      <c r="CK219" s="0" t="str">
        <f aca="false">MID($B219,900+COLUMNS($C219:CK219)-1,1)</f>
        <v>-</v>
      </c>
      <c r="CL219" s="0" t="str">
        <f aca="false">MID($B219,900+COLUMNS($C219:CL219)-1,1)</f>
        <v>-</v>
      </c>
      <c r="CM219" s="0" t="str">
        <f aca="false">MID($B219,900+COLUMNS($C219:CM219)-1,1)</f>
        <v>-</v>
      </c>
      <c r="CN219" s="0" t="str">
        <f aca="false">MID($B219,900+COLUMNS($C219:CN219)-1,1)</f>
        <v>-</v>
      </c>
      <c r="CO219" s="0" t="str">
        <f aca="false">MID($B219,900+COLUMNS($C219:CO219)-1,1)</f>
        <v>-</v>
      </c>
      <c r="CP219" s="0" t="str">
        <f aca="false">MID($B219,900+COLUMNS($C219:CP219)-1,1)</f>
        <v>-</v>
      </c>
      <c r="CQ219" s="0" t="str">
        <f aca="false">MID($B219,900+COLUMNS($C219:CQ219)-1,1)</f>
        <v>-</v>
      </c>
      <c r="CR219" s="0" t="str">
        <f aca="false">MID($B219,900+COLUMNS($C219:CR219)-1,1)</f>
        <v>-</v>
      </c>
      <c r="CS219" s="0" t="str">
        <f aca="false">MID($B219,900+COLUMNS($C219:CS219)-1,1)</f>
        <v>-</v>
      </c>
      <c r="CT219" s="0" t="str">
        <f aca="false">MID($B219,900+COLUMNS($C219:CT219)-1,1)</f>
        <v>-</v>
      </c>
      <c r="CU219" s="0" t="str">
        <f aca="false">MID($B219,900+COLUMNS($C219:CU219)-1,1)</f>
        <v>-</v>
      </c>
      <c r="CV219" s="0" t="str">
        <f aca="false">MID($B219,900+COLUMNS($C219:CV219)-1,1)</f>
        <v>-</v>
      </c>
      <c r="CW219" s="0" t="str">
        <f aca="false">MID($B219,900+COLUMNS($C219:CW219)-1,1)</f>
        <v>-</v>
      </c>
      <c r="CX219" s="0" t="str">
        <f aca="false">MID($B219,900+COLUMNS($C219:CX219)-1,1)</f>
        <v>-</v>
      </c>
      <c r="CY219" s="0" t="str">
        <f aca="false">MID($B219,900+COLUMNS($C219:CY219)-1,1)</f>
        <v>-</v>
      </c>
      <c r="CZ219" s="0" t="str">
        <f aca="false">MID($B219,900+COLUMNS($C219:CZ219)-1,1)</f>
        <v>-</v>
      </c>
      <c r="DA219" s="0" t="str">
        <f aca="false">MID($B219,900+COLUMNS($C219:DA219)-1,1)</f>
        <v>-</v>
      </c>
      <c r="DB219" s="0" t="str">
        <f aca="false">MID($B219,900+COLUMNS($C219:DB219)-1,1)</f>
        <v>-</v>
      </c>
      <c r="DC219" s="0" t="str">
        <f aca="false">MID($B219,900+COLUMNS($C219:DC219)-1,1)</f>
        <v>-</v>
      </c>
      <c r="DD219" s="0" t="str">
        <f aca="false">MID($B219,900+COLUMNS($C219:DD219)-1,1)</f>
        <v>-</v>
      </c>
      <c r="DE219" s="0" t="str">
        <f aca="false">MID($B219,900+COLUMNS($C219:DE219)-1,1)</f>
        <v>-</v>
      </c>
      <c r="DF219" s="0" t="str">
        <f aca="false">MID($B219,900+COLUMNS($C219:DF219)-1,1)</f>
        <v>-</v>
      </c>
      <c r="DG219" s="0" t="str">
        <f aca="false">MID($B219,900+COLUMNS($C219:DG219)-1,1)</f>
        <v>-</v>
      </c>
      <c r="DH219" s="0" t="str">
        <f aca="false">MID($B219,900+COLUMNS($C219:DH219)-1,1)</f>
        <v>-</v>
      </c>
      <c r="DI219" s="0" t="str">
        <f aca="false">MID($B219,900+COLUMNS($C219:DI219)-1,1)</f>
        <v>-</v>
      </c>
      <c r="DJ219" s="0" t="str">
        <f aca="false">MID($B219,900+COLUMNS($C219:DJ219)-1,1)</f>
        <v>-</v>
      </c>
      <c r="DK219" s="0" t="str">
        <f aca="false">MID($B219,900+COLUMNS($C219:DK219)-1,1)</f>
        <v>-</v>
      </c>
      <c r="DL219" s="0" t="str">
        <f aca="false">MID($B219,900+COLUMNS($C219:DL219)-1,1)</f>
        <v>-</v>
      </c>
      <c r="DM219" s="0" t="str">
        <f aca="false">MID($B219,900+COLUMNS($C219:DM219)-1,1)</f>
        <v>-</v>
      </c>
      <c r="DN219" s="0" t="str">
        <f aca="false">MID($B219,900+COLUMNS($C219:DN219)-1,1)</f>
        <v>-</v>
      </c>
      <c r="DO219" s="0" t="str">
        <f aca="false">MID($B219,900+COLUMNS($C219:DO219)-1,1)</f>
        <v>-</v>
      </c>
      <c r="DP219" s="0" t="str">
        <f aca="false">MID($B219,900+COLUMNS($C219:DP219)-1,1)</f>
        <v>-</v>
      </c>
      <c r="DQ219" s="0" t="str">
        <f aca="false">MID($B219,900+COLUMNS($C219:DQ219)-1,1)</f>
        <v>-</v>
      </c>
      <c r="DR219" s="0" t="str">
        <f aca="false">MID($B219,900+COLUMNS($C219:DR219)-1,1)</f>
        <v>-</v>
      </c>
      <c r="DS219" s="0" t="str">
        <f aca="false">MID($B219,900+COLUMNS($C219:DS219)-1,1)</f>
        <v>-</v>
      </c>
      <c r="DT219" s="0" t="str">
        <f aca="false">MID($B219,900+COLUMNS($C219:DT219)-1,1)</f>
        <v>-</v>
      </c>
      <c r="DU219" s="0" t="str">
        <f aca="false">MID($B219,900+COLUMNS($C219:DU219)-1,1)</f>
        <v>-</v>
      </c>
      <c r="DV219" s="0" t="str">
        <f aca="false">MID($B219,900+COLUMNS($C219:DV219)-1,1)</f>
        <v>-</v>
      </c>
      <c r="DW219" s="0" t="str">
        <f aca="false">MID($B219,900+COLUMNS($C219:DW219)-1,1)</f>
        <v>-</v>
      </c>
      <c r="DX219" s="0" t="str">
        <f aca="false">MID($B219,900+COLUMNS($C219:DX219)-1,1)</f>
        <v>-</v>
      </c>
      <c r="DY219" s="0" t="str">
        <f aca="false">MID($B219,900+COLUMNS($C219:DY219)-1,1)</f>
        <v>-</v>
      </c>
      <c r="DZ219" s="0" t="str">
        <f aca="false">MID($B219,900+COLUMNS($C219:DZ219)-1,1)</f>
        <v>-</v>
      </c>
      <c r="EA219" s="0" t="str">
        <f aca="false">MID($B219,900+COLUMNS($C219:EA219)-1,1)</f>
        <v>-</v>
      </c>
      <c r="EB219" s="0" t="str">
        <f aca="false">MID($B219,900+COLUMNS($C219:EB219)-1,1)</f>
        <v>-</v>
      </c>
      <c r="EC219" s="0" t="str">
        <f aca="false">MID($B219,900+COLUMNS($C219:EC219)-1,1)</f>
        <v>-</v>
      </c>
      <c r="ED219" s="0" t="str">
        <f aca="false">MID($B219,900+COLUMNS($C219:ED219)-1,1)</f>
        <v>-</v>
      </c>
      <c r="EE219" s="0" t="str">
        <f aca="false">MID($B219,900+COLUMNS($C219:EE219)-1,1)</f>
        <v>-</v>
      </c>
      <c r="EF219" s="0" t="str">
        <f aca="false">MID($B219,900+COLUMNS($C219:EF219)-1,1)</f>
        <v>-</v>
      </c>
      <c r="EG219" s="0" t="str">
        <f aca="false">MID($B219,900+COLUMNS($C219:EG219)-1,1)</f>
        <v>-</v>
      </c>
      <c r="EH219" s="0" t="str">
        <f aca="false">MID($B219,900+COLUMNS($C219:EH219)-1,1)</f>
        <v>-</v>
      </c>
      <c r="EI219" s="0" t="str">
        <f aca="false">MID($B219,900+COLUMNS($C219:EI219)-1,1)</f>
        <v>-</v>
      </c>
      <c r="EJ219" s="0" t="str">
        <f aca="false">MID($B219,900+COLUMNS($C219:EJ219)-1,1)</f>
        <v>-</v>
      </c>
      <c r="EK219" s="0" t="str">
        <f aca="false">MID($B219,900+COLUMNS($C219:EK219)-1,1)</f>
        <v>-</v>
      </c>
      <c r="EL219" s="0" t="str">
        <f aca="false">MID($B219,900+COLUMNS($C219:EL219)-1,1)</f>
        <v>K</v>
      </c>
      <c r="EM219" s="0" t="str">
        <f aca="false">MID($B219,900+COLUMNS($C219:EM219)-1,1)</f>
        <v>P</v>
      </c>
      <c r="EN219" s="0" t="str">
        <f aca="false">MID($B219,900+COLUMNS($C219:EN219)-1,1)</f>
        <v>-</v>
      </c>
      <c r="EO219" s="0" t="str">
        <f aca="false">MID($B219,900+COLUMNS($C219:EO219)-1,1)</f>
        <v>-</v>
      </c>
      <c r="EP219" s="0" t="str">
        <f aca="false">MID($B219,900+COLUMNS($C219:EP219)-1,1)</f>
        <v>-</v>
      </c>
      <c r="EQ219" s="0" t="str">
        <f aca="false">MID($B219,900+COLUMNS($C219:EQ219)-1,1)</f>
        <v>-</v>
      </c>
      <c r="ER219" s="0" t="str">
        <f aca="false">MID($B219,900+COLUMNS($C219:ER219)-1,1)</f>
        <v>-</v>
      </c>
      <c r="ES219" s="0" t="str">
        <f aca="false">MID($B219,900+COLUMNS($C219:ES219)-1,1)</f>
        <v>-</v>
      </c>
      <c r="ET219" s="0" t="str">
        <f aca="false">MID($B219,900+COLUMNS($C219:ET219)-1,1)</f>
        <v>-</v>
      </c>
      <c r="EU219" s="0" t="str">
        <f aca="false">MID($B219,900+COLUMNS($C219:EU219)-1,1)</f>
        <v>-</v>
      </c>
      <c r="EV219" s="0" t="str">
        <f aca="false">MID($B219,900+COLUMNS($C219:EV219)-1,1)</f>
        <v>-</v>
      </c>
      <c r="EW219" s="0" t="str">
        <f aca="false">MID($B219,900+COLUMNS($C219:EW219)-1,1)</f>
        <v>-</v>
      </c>
      <c r="EX219" s="0" t="str">
        <f aca="false">MID($B219,900+COLUMNS($C219:EX219)-1,1)</f>
        <v>-</v>
      </c>
      <c r="EY219" s="0" t="str">
        <f aca="false">MID($B219,900+COLUMNS($C219:EY219)-1,1)</f>
        <v>-</v>
      </c>
      <c r="EZ219" s="0" t="str">
        <f aca="false">MID($B219,900+COLUMNS($C219:EZ219)-1,1)</f>
        <v>-</v>
      </c>
      <c r="FA219" s="0" t="str">
        <f aca="false">MID($B219,900+COLUMNS($C219:FA219)-1,1)</f>
        <v>-</v>
      </c>
      <c r="FB219" s="0" t="str">
        <f aca="false">MID($B219,900+COLUMNS($C219:FB219)-1,1)</f>
        <v>-</v>
      </c>
      <c r="FC219" s="0" t="str">
        <f aca="false">MID($B219,900+COLUMNS($C219:FC219)-1,1)</f>
        <v>-</v>
      </c>
      <c r="FD219" s="0" t="str">
        <f aca="false">MID($B219,900+COLUMNS($C219:FD219)-1,1)</f>
        <v>-</v>
      </c>
      <c r="FE219" s="0" t="str">
        <f aca="false">MID($B219,900+COLUMNS($C219:FE219)-1,1)</f>
        <v>-</v>
      </c>
      <c r="FF219" s="0" t="str">
        <f aca="false">MID($B219,900+COLUMNS($C219:FF219)-1,1)</f>
        <v>-</v>
      </c>
      <c r="FG219" s="0" t="str">
        <f aca="false">MID($B219,900+COLUMNS($C219:FG219)-1,1)</f>
        <v>-</v>
      </c>
      <c r="FH219" s="0" t="str">
        <f aca="false">MID($B219,900+COLUMNS($C219:FH219)-1,1)</f>
        <v>-</v>
      </c>
      <c r="FI219" s="0" t="str">
        <f aca="false">MID($B219,900+COLUMNS($C219:FI219)-1,1)</f>
        <v>-</v>
      </c>
      <c r="FJ219" s="0" t="str">
        <f aca="false">MID($B219,900+COLUMNS($C219:FJ219)-1,1)</f>
        <v>-</v>
      </c>
      <c r="FK219" s="0" t="str">
        <f aca="false">MID($B219,900+COLUMNS($C219:FK219)-1,1)</f>
        <v>-</v>
      </c>
      <c r="FL219" s="0" t="str">
        <f aca="false">MID($B219,900+COLUMNS($C219:FL219)-1,1)</f>
        <v>-</v>
      </c>
      <c r="FM219" s="0" t="str">
        <f aca="false">MID($B219,900+COLUMNS($C219:FM219)-1,1)</f>
        <v>-</v>
      </c>
      <c r="FN219" s="0" t="str">
        <f aca="false">MID($B219,900+COLUMNS($C219:FN219)-1,1)</f>
        <v>-</v>
      </c>
      <c r="FO219" s="0" t="str">
        <f aca="false">MID($B219,900+COLUMNS($C219:FO219)-1,1)</f>
        <v>-</v>
      </c>
      <c r="FP219" s="0" t="str">
        <f aca="false">MID($B219,900+COLUMNS($C219:FP219)-1,1)</f>
        <v>-</v>
      </c>
      <c r="FQ219" s="0" t="str">
        <f aca="false">MID($B219,900+COLUMNS($C219:FQ219)-1,1)</f>
        <v>-</v>
      </c>
      <c r="FR219" s="0" t="str">
        <f aca="false">MID($B219,900+COLUMNS($C219:FR219)-1,1)</f>
        <v>-</v>
      </c>
      <c r="FS219" s="0" t="str">
        <f aca="false">MID($B219,900+COLUMNS($C219:FS219)-1,1)</f>
        <v>-</v>
      </c>
      <c r="FT219" s="0" t="str">
        <f aca="false">MID($B219,900+COLUMNS($C219:FT219)-1,1)</f>
        <v>-</v>
      </c>
      <c r="FU219" s="0" t="str">
        <f aca="false">MID($B219,900+COLUMNS($C219:FU219)-1,1)</f>
        <v>-</v>
      </c>
      <c r="FV219" s="0" t="str">
        <f aca="false">MID($B219,900+COLUMNS($C219:FV219)-1,1)</f>
        <v>-</v>
      </c>
      <c r="FW219" s="0" t="str">
        <f aca="false">MID($B219,900+COLUMNS($C219:FW219)-1,1)</f>
        <v>-</v>
      </c>
      <c r="FX219" s="0" t="str">
        <f aca="false">MID($B219,900+COLUMNS($C219:FX219)-1,1)</f>
        <v>-</v>
      </c>
      <c r="FY219" s="0" t="str">
        <f aca="false">MID($B219,900+COLUMNS($C219:FY219)-1,1)</f>
        <v>-</v>
      </c>
      <c r="FZ219" s="0" t="str">
        <f aca="false">MID($B219,900+COLUMNS($C219:FZ219)-1,1)</f>
        <v>-</v>
      </c>
      <c r="GA219" s="0" t="str">
        <f aca="false">MID($B219,900+COLUMNS($C219:GA219)-1,1)</f>
        <v>-</v>
      </c>
      <c r="GB219" s="0" t="str">
        <f aca="false">MID($B219,900+COLUMNS($C219:GB219)-1,1)</f>
        <v>-</v>
      </c>
      <c r="GC219" s="0" t="str">
        <f aca="false">MID($B219,900+COLUMNS($C219:GC219)-1,1)</f>
        <v>-</v>
      </c>
      <c r="GD219" s="0" t="str">
        <f aca="false">MID($B219,900+COLUMNS($C219:GD219)-1,1)</f>
        <v>-</v>
      </c>
      <c r="GE219" s="0" t="str">
        <f aca="false">MID($B219,900+COLUMNS($C219:GE219)-1,1)</f>
        <v>-</v>
      </c>
      <c r="GF219" s="0" t="str">
        <f aca="false">MID($B219,900+COLUMNS($C219:GF219)-1,1)</f>
        <v>-</v>
      </c>
      <c r="GG219" s="0" t="str">
        <f aca="false">MID($B219,900+COLUMNS($C219:GG219)-1,1)</f>
        <v>-</v>
      </c>
      <c r="GH219" s="0" t="str">
        <f aca="false">MID($B219,900+COLUMNS($C219:GH219)-1,1)</f>
        <v>-</v>
      </c>
      <c r="GI219" s="0" t="str">
        <f aca="false">MID($B219,900+COLUMNS($C219:GI219)-1,1)</f>
        <v>-</v>
      </c>
      <c r="GJ219" s="0" t="str">
        <f aca="false">MID($B219,900+COLUMNS($C219:GJ219)-1,1)</f>
        <v>-</v>
      </c>
      <c r="GK219" s="0" t="str">
        <f aca="false">MID($B219,900+COLUMNS($C219:GK219)-1,1)</f>
        <v>-</v>
      </c>
      <c r="GL219" s="0" t="str">
        <f aca="false">MID($B219,900+COLUMNS($C219:GL219)-1,1)</f>
        <v>-</v>
      </c>
      <c r="GM219" s="0" t="str">
        <f aca="false">MID($B219,900+COLUMNS($C219:GM219)-1,1)</f>
        <v>-</v>
      </c>
      <c r="GN219" s="0" t="str">
        <f aca="false">MID($B219,900+COLUMNS($C219:GN219)-1,1)</f>
        <v>-</v>
      </c>
      <c r="GO219" s="0" t="str">
        <f aca="false">MID($B219,900+COLUMNS($C219:GO219)-1,1)</f>
        <v>-</v>
      </c>
      <c r="GP219" s="0" t="str">
        <f aca="false">MID($B219,900+COLUMNS($C219:GP219)-1,1)</f>
        <v>-</v>
      </c>
      <c r="GQ219" s="0" t="str">
        <f aca="false">MID($B219,900+COLUMNS($C219:GQ219)-1,1)</f>
        <v>-</v>
      </c>
      <c r="GR219" s="0" t="str">
        <f aca="false">MID($B219,900+COLUMNS($C219:GR219)-1,1)</f>
        <v>-</v>
      </c>
      <c r="GS219" s="0" t="str">
        <f aca="false">MID($B219,900+COLUMNS($C219:GS219)-1,1)</f>
        <v>-</v>
      </c>
      <c r="GT219" s="0" t="str">
        <f aca="false">MID($B219,900+COLUMNS($C219:GT219)-1,1)</f>
        <v>-</v>
      </c>
      <c r="GU219" s="0" t="str">
        <f aca="false">MID($B219,900+COLUMNS($C219:GU219)-1,1)</f>
        <v>-</v>
      </c>
      <c r="GV219" s="0" t="str">
        <f aca="false">MID($B219,900+COLUMNS($C219:GV219)-1,1)</f>
        <v>-</v>
      </c>
      <c r="GW219" s="0" t="str">
        <f aca="false">MID($B219,900+COLUMNS($C219:GW219)-1,1)</f>
        <v>-</v>
      </c>
      <c r="GX219" s="0" t="str">
        <f aca="false">MID($B219,900+COLUMNS($C219:GX219)-1,1)</f>
        <v>-</v>
      </c>
      <c r="GY219" s="0" t="str">
        <f aca="false">MID($B219,900+COLUMNS($C219:GY219)-1,1)</f>
        <v>-</v>
      </c>
      <c r="GZ219" s="0" t="str">
        <f aca="false">MID($B219,900+COLUMNS($C219:GZ219)-1,1)</f>
        <v>-</v>
      </c>
      <c r="HA219" s="0" t="str">
        <f aca="false">MID($B219,900+COLUMNS($C219:HA219)-1,1)</f>
        <v>-</v>
      </c>
      <c r="HB219" s="0" t="str">
        <f aca="false">MID($B219,900+COLUMNS($C219:HB219)-1,1)</f>
        <v>-</v>
      </c>
      <c r="HC219" s="0" t="str">
        <f aca="false">MID($B219,900+COLUMNS($C219:HC219)-1,1)</f>
        <v>-</v>
      </c>
      <c r="HD219" s="0" t="str">
        <f aca="false">MID($B219,900+COLUMNS($C219:HD219)-1,1)</f>
        <v>-</v>
      </c>
      <c r="HE219" s="0" t="str">
        <f aca="false">MID($B219,900+COLUMNS($C219:HE219)-1,1)</f>
        <v>-</v>
      </c>
      <c r="HF219" s="0" t="str">
        <f aca="false">MID($B219,900+COLUMNS($C219:HF219)-1,1)</f>
        <v>-</v>
      </c>
      <c r="HG219" s="0" t="str">
        <f aca="false">MID($B219,900+COLUMNS($C219:HG219)-1,1)</f>
        <v>-</v>
      </c>
      <c r="HH219" s="0" t="str">
        <f aca="false">MID($B219,900+COLUMNS($C219:HH219)-1,1)</f>
        <v>-</v>
      </c>
      <c r="HI219" s="0" t="str">
        <f aca="false">MID($B219,900+COLUMNS($C219:HI219)-1,1)</f>
        <v>-</v>
      </c>
      <c r="HJ219" s="0" t="str">
        <f aca="false">MID($B219,900+COLUMNS($C219:HJ219)-1,1)</f>
        <v>-</v>
      </c>
      <c r="HK219" s="0" t="str">
        <f aca="false">MID($B219,900+COLUMNS($C219:HK219)-1,1)</f>
        <v>-</v>
      </c>
      <c r="HL219" s="0" t="str">
        <f aca="false">MID($B219,900+COLUMNS($C219:HL219)-1,1)</f>
        <v>-</v>
      </c>
      <c r="HM219" s="0" t="str">
        <f aca="false">MID($B219,900+COLUMNS($C219:HM219)-1,1)</f>
        <v>-</v>
      </c>
      <c r="HN219" s="0" t="str">
        <f aca="false">MID($B219,900+COLUMNS($C219:HN219)-1,1)</f>
        <v>-</v>
      </c>
      <c r="HO219" s="0" t="str">
        <f aca="false">MID($B219,900+COLUMNS($C219:HO219)-1,1)</f>
        <v>G</v>
      </c>
      <c r="HP219" s="0" t="str">
        <f aca="false">MID($B219,900+COLUMNS($C219:HP219)-1,1)</f>
        <v>I</v>
      </c>
      <c r="HQ219" s="0" t="str">
        <f aca="false">MID($B219,900+COLUMNS($C219:HQ219)-1,1)</f>
        <v>-</v>
      </c>
      <c r="HR219" s="0" t="str">
        <f aca="false">MID($B219,900+COLUMNS($C219:HR219)-1,1)</f>
        <v>M</v>
      </c>
      <c r="HS219" s="0" t="str">
        <f aca="false">MID($B219,900+COLUMNS($C219:HS219)-1,1)</f>
        <v>F</v>
      </c>
      <c r="HT219" s="0" t="str">
        <f aca="false">MID($B219,900+COLUMNS($C219:HT219)-1,1)</f>
        <v>-</v>
      </c>
      <c r="HU219" s="0" t="str">
        <f aca="false">MID($B219,900+COLUMNS($C219:HU219)-1,1)</f>
        <v>-</v>
      </c>
      <c r="HV219" s="0" t="str">
        <f aca="false">MID($B219,900+COLUMNS($C219:HV219)-1,1)</f>
        <v>Q</v>
      </c>
      <c r="HW219" s="0" t="str">
        <f aca="false">MID($B219,900+COLUMNS($C219:HW219)-1,1)</f>
        <v>D</v>
      </c>
      <c r="HX219" s="0" t="str">
        <f aca="false">MID($B219,900+COLUMNS($C219:HX219)-1,1)</f>
        <v>I</v>
      </c>
      <c r="HY219" s="0" t="str">
        <f aca="false">MID($B219,900+COLUMNS($C219:HY219)-1,1)</f>
        <v>T</v>
      </c>
      <c r="HZ219" s="0" t="str">
        <f aca="false">MID($B219,900+COLUMNS($C219:HZ219)-1,1)</f>
        <v>T</v>
      </c>
      <c r="IA219" s="0" t="str">
        <f aca="false">MID($B219,900+COLUMNS($C219:IA219)-1,1)</f>
        <v>M</v>
      </c>
      <c r="IB219" s="0" t="str">
        <f aca="false">MID($B219,900+COLUMNS($C219:IB219)-1,1)</f>
        <v>L</v>
      </c>
      <c r="IC219" s="0" t="str">
        <f aca="false">MID($B219,900+COLUMNS($C219:IC219)-1,1)</f>
        <v>L</v>
      </c>
      <c r="ID219" s="0" t="str">
        <f aca="false">MID($B219,900+COLUMNS($C219:ID219)-1,1)</f>
        <v>K</v>
      </c>
      <c r="IE219" s="0" t="str">
        <f aca="false">MID($B219,900+COLUMNS($C219:IE219)-1,1)</f>
        <v>P</v>
      </c>
      <c r="IF219" s="0" t="str">
        <f aca="false">MID($B219,900+COLUMNS($C219:IF219)-1,1)</f>
        <v>D</v>
      </c>
      <c r="IG219" s="0" t="str">
        <f aca="false">MID($B219,900+COLUMNS($C219:IG219)-1,1)</f>
        <v>A</v>
      </c>
      <c r="IH219" s="0" t="str">
        <f aca="false">MID($B219,900+COLUMNS($C219:IH219)-1,1)</f>
        <v>F</v>
      </c>
      <c r="II219" s="0" t="str">
        <f aca="false">MID($B219,900+COLUMNS($C219:II219)-1,1)</f>
        <v>R</v>
      </c>
      <c r="IJ219" s="0" t="str">
        <f aca="false">MID($B219,900+COLUMNS($C219:IJ219)-1,1)</f>
        <v>D</v>
      </c>
      <c r="IK219" s="0" t="str">
        <f aca="false">MID($B219,900+COLUMNS($C219:IK219)-1,1)</f>
        <v>T</v>
      </c>
      <c r="IL219" s="0" t="str">
        <f aca="false">MID($B219,900+COLUMNS($C219:IL219)-1,1)</f>
        <v>I</v>
      </c>
      <c r="IM219" s="0" t="str">
        <f aca="false">MID($B219,900+COLUMNS($C219:IM219)-1,1)</f>
        <v>E</v>
      </c>
      <c r="IN219" s="0" t="str">
        <f aca="false">MID($B219,900+COLUMNS($C219:IN219)-1,1)</f>
        <v>L</v>
      </c>
      <c r="IO219" s="0" t="str">
        <f aca="false">MID($B219,900+COLUMNS($C219:IO219)-1,1)</f>
        <v>F</v>
      </c>
      <c r="IP219" s="0" t="str">
        <f aca="false">MID($B219,900+COLUMNS($C219:IP219)-1,1)</f>
        <v>V</v>
      </c>
      <c r="IQ219" s="0" t="str">
        <f aca="false">MID($B219,900+COLUMNS($C219:IQ219)-1,1)</f>
        <v>E</v>
      </c>
      <c r="IR219" s="0" t="str">
        <f aca="false">MID($B219,900+COLUMNS($C219:IR219)-1,1)</f>
        <v>R</v>
      </c>
      <c r="IS219" s="0" t="str">
        <f aca="false">MID($B219,900+COLUMNS($C219:IS219)-1,1)</f>
        <v>-</v>
      </c>
      <c r="IT219" s="0" t="str">
        <f aca="false">MID($B219,900+COLUMNS($C219:IT219)-1,1)</f>
        <v>-</v>
      </c>
      <c r="IU219" s="0" t="str">
        <f aca="false">MID($B219,900+COLUMNS($C219:IU219)-1,1)</f>
        <v>-</v>
      </c>
      <c r="IV219" s="0" t="str">
        <f aca="false">MID($B219,900+COLUMNS($C219:IV219)-1,1)</f>
        <v>-</v>
      </c>
      <c r="IW219" s="0" t="str">
        <f aca="false">MID($B219,900+COLUMNS($C219:IW219)-1,1)</f>
        <v>Y</v>
      </c>
      <c r="IX219" s="0" t="str">
        <f aca="false">MID($B219,900+COLUMNS($C219:IX219)-1,1)</f>
        <v>K</v>
      </c>
      <c r="IY219" s="0" t="str">
        <f aca="false">MID($B219,900+COLUMNS($C219:IY219)-1,1)</f>
        <v>D</v>
      </c>
      <c r="IZ219" s="0" t="str">
        <f aca="false">MID($B219,900+COLUMNS($C219:IZ219)-1,1)</f>
        <v>K</v>
      </c>
      <c r="JA219" s="0" t="str">
        <f aca="false">MID($B219,900+COLUMNS($C219:JA219)-1,1)</f>
        <v>-</v>
      </c>
      <c r="JB219" s="0" t="str">
        <f aca="false">MID($B219,900+COLUMNS($C219:JB219)-1,1)</f>
        <v>-</v>
      </c>
      <c r="JC219" s="0" t="str">
        <f aca="false">MID($B219,900+COLUMNS($C219:JC219)-1,1)</f>
        <v>-</v>
      </c>
      <c r="JD219" s="0" t="str">
        <f aca="false">MID($B219,900+COLUMNS($C219:JD219)-1,1)</f>
        <v>-</v>
      </c>
      <c r="JE219" s="0" t="str">
        <f aca="false">MID($B219,900+COLUMNS($C219:JE219)-1,1)</f>
        <v>-</v>
      </c>
      <c r="JF219" s="0" t="str">
        <f aca="false">MID($B219,900+COLUMNS($C219:JF219)-1,1)</f>
        <v>-</v>
      </c>
      <c r="JG219" s="0" t="str">
        <f aca="false">MID($B219,900+COLUMNS($C219:JG219)-1,1)</f>
        <v>-</v>
      </c>
      <c r="JH219" s="0" t="str">
        <f aca="false">MID($B219,900+COLUMNS($C219:JH219)-1,1)</f>
        <v>-</v>
      </c>
      <c r="JI219" s="0" t="str">
        <f aca="false">MID($B219,900+COLUMNS($C219:JI219)-1,1)</f>
        <v>-</v>
      </c>
      <c r="JJ219" s="0" t="str">
        <f aca="false">MID($B219,900+COLUMNS($C219:JJ219)-1,1)</f>
        <v>-</v>
      </c>
      <c r="JK219" s="0" t="str">
        <f aca="false">MID($B219,900+COLUMNS($C219:JK219)-1,1)</f>
        <v>-</v>
      </c>
      <c r="JL219" s="0" t="str">
        <f aca="false">MID($B219,900+COLUMNS($C219:JL219)-1,1)</f>
        <v>-</v>
      </c>
      <c r="JM219" s="0" t="str">
        <f aca="false">MID($B219,900+COLUMNS($C219:JM219)-1,1)</f>
        <v>-</v>
      </c>
      <c r="JN219" s="0" t="str">
        <f aca="false">MID($B219,900+COLUMNS($C219:JN219)-1,1)</f>
        <v>-</v>
      </c>
      <c r="JO219" s="0" t="str">
        <f aca="false">MID($B219,900+COLUMNS($C219:JO219)-1,1)</f>
        <v>-</v>
      </c>
      <c r="JP219" s="0" t="str">
        <f aca="false">MID($B219,900+COLUMNS($C219:JP219)-1,1)</f>
        <v>-</v>
      </c>
      <c r="JQ219" s="0" t="str">
        <f aca="false">MID($B219,900+COLUMNS($C219:JQ219)-1,1)</f>
        <v>-</v>
      </c>
      <c r="JR219" s="0" t="str">
        <f aca="false">MID($B219,900+COLUMNS($C219:JR219)-1,1)</f>
        <v>-</v>
      </c>
      <c r="JS219" s="0" t="str">
        <f aca="false">MID($B219,900+COLUMNS($C219:JS219)-1,1)</f>
        <v>-</v>
      </c>
      <c r="JT219" s="0" t="str">
        <f aca="false">MID($B219,900+COLUMNS($C219:JT219)-1,1)</f>
        <v>-</v>
      </c>
      <c r="JU219" s="0" t="str">
        <f aca="false">MID($B219,900+COLUMNS($C219:JU219)-1,1)</f>
        <v>-</v>
      </c>
      <c r="JV219" s="0" t="str">
        <f aca="false">MID($B219,900+COLUMNS($C219:JV219)-1,1)</f>
        <v>-</v>
      </c>
      <c r="JW219" s="0" t="str">
        <f aca="false">MID($B219,900+COLUMNS($C219:JW219)-1,1)</f>
        <v>-</v>
      </c>
      <c r="JX219" s="0" t="str">
        <f aca="false">MID($B219,900+COLUMNS($C219:JX219)-1,1)</f>
        <v>-</v>
      </c>
      <c r="JY219" s="0" t="str">
        <f aca="false">MID($B219,900+COLUMNS($C219:JY219)-1,1)</f>
        <v>-</v>
      </c>
      <c r="JZ219" s="0" t="str">
        <f aca="false">MID($B219,900+COLUMNS($C219:JZ219)-1,1)</f>
        <v>-</v>
      </c>
      <c r="KA219" s="0" t="str">
        <f aca="false">MID($B219,900+COLUMNS($C219:KA219)-1,1)</f>
        <v>-</v>
      </c>
      <c r="KB219" s="0" t="str">
        <f aca="false">MID($B219,900+COLUMNS($C219:KB219)-1,1)</f>
        <v>-</v>
      </c>
      <c r="KC219" s="0" t="str">
        <f aca="false">MID($B219,900+COLUMNS($C219:KC219)-1,1)</f>
        <v>G</v>
      </c>
      <c r="KD219" s="0" t="str">
        <f aca="false">MID($B219,900+COLUMNS($C219:KD219)-1,1)</f>
        <v>I</v>
      </c>
      <c r="KE219" s="0" t="str">
        <f aca="false">MID($B219,900+COLUMNS($C219:KE219)-1,1)</f>
        <v>T</v>
      </c>
      <c r="KF219" s="0" t="str">
        <f aca="false">MID($B219,900+COLUMNS($C219:KF219)-1,1)</f>
        <v>V</v>
      </c>
      <c r="KG219" s="0" t="str">
        <f aca="false">MID($B219,900+COLUMNS($C219:KG219)-1,1)</f>
        <v>I</v>
      </c>
      <c r="KH219" s="0" t="str">
        <f aca="false">MID($B219,900+COLUMNS($C219:KH219)-1,1)</f>
        <v>A</v>
      </c>
      <c r="KI219" s="0" t="str">
        <f aca="false">MID($B219,900+COLUMNS($C219:KI219)-1,1)</f>
        <v>G</v>
      </c>
      <c r="KJ219" s="0" t="str">
        <f aca="false">MID($B219,900+COLUMNS($C219:KJ219)-1,1)</f>
        <v>V</v>
      </c>
      <c r="KK219" s="0" t="str">
        <f aca="false">MID($B219,900+COLUMNS($C219:KK219)-1,1)</f>
        <v>E</v>
      </c>
      <c r="KL219" s="0" t="str">
        <f aca="false">MID($B219,900+COLUMNS($C219:KL219)-1,1)</f>
        <v>A</v>
      </c>
      <c r="KM219" s="0" t="str">
        <f aca="false">MID($B219,900+COLUMNS($C219:KM219)-1,1)</f>
        <v>R</v>
      </c>
      <c r="KN219" s="0" t="str">
        <f aca="false">MID($B219,900+COLUMNS($C219:KN219)-1,1)</f>
        <v>G</v>
      </c>
      <c r="KO219" s="0" t="str">
        <f aca="false">MID($B219,900+COLUMNS($C219:KO219)-1,1)</f>
        <v>F</v>
      </c>
      <c r="KP219" s="0" t="str">
        <f aca="false">MID($B219,900+COLUMNS($C219:KP219)-1,1)</f>
        <v>I</v>
      </c>
      <c r="KQ219" s="0" t="str">
        <f aca="false">MID($B219,900+COLUMNS($C219:KQ219)-1,1)</f>
        <v>F</v>
      </c>
      <c r="KR219" s="0" t="str">
        <f aca="false">MID($B219,900+COLUMNS($C219:KR219)-1,1)</f>
        <v>G</v>
      </c>
      <c r="KS219" s="0" t="str">
        <f aca="false">MID($B219,900+COLUMNS($C219:KS219)-1,1)</f>
        <v>P</v>
      </c>
      <c r="KT219" s="0" t="str">
        <f aca="false">MID($B219,900+COLUMNS($C219:KT219)-1,1)</f>
        <v>P</v>
      </c>
      <c r="KU219" s="0" t="str">
        <f aca="false">MID($B219,900+COLUMNS($C219:KU219)-1,1)</f>
        <v>I</v>
      </c>
      <c r="KV219" s="0" t="str">
        <f aca="false">MID($B219,900+COLUMNS($C219:KV219)-1,1)</f>
        <v>A</v>
      </c>
      <c r="KW219" s="0" t="str">
        <f aca="false">MID($B219,900+COLUMNS($C219:KW219)-1,1)</f>
        <v>L</v>
      </c>
      <c r="KX219" s="0" t="str">
        <f aca="false">MID($B219,900+COLUMNS($C219:KX219)-1,1)</f>
        <v>A</v>
      </c>
      <c r="KY219" s="0" t="str">
        <f aca="false">MID($B219,900+COLUMNS($C219:KY219)-1,1)</f>
        <v>-</v>
      </c>
      <c r="KZ219" s="0" t="str">
        <f aca="false">MID($B219,900+COLUMNS($C219:KZ219)-1,1)</f>
        <v>L</v>
      </c>
      <c r="LA219" s="0" t="str">
        <f aca="false">MID($B219,900+COLUMNS($C219:LA219)-1,1)</f>
        <v>G</v>
      </c>
      <c r="LB219" s="0" t="str">
        <f aca="false">MID($B219,900+COLUMNS($C219:LB219)-1,1)</f>
        <v>A</v>
      </c>
      <c r="LC219" s="0" t="str">
        <f aca="false">MID($B219,900+COLUMNS($C219:LC219)-1,1)</f>
        <v>K</v>
      </c>
      <c r="LD219" s="0" t="str">
        <f aca="false">MID($B219,900+COLUMNS($C219:LD219)-1,1)</f>
        <v>F</v>
      </c>
      <c r="LE219" s="0" t="str">
        <f aca="false">MID($B219,900+COLUMNS($C219:LE219)-1,1)</f>
        <v>V</v>
      </c>
      <c r="LF219" s="0" t="str">
        <f aca="false">MID($B219,900+COLUMNS($C219:LF219)-1,1)</f>
        <v>P</v>
      </c>
      <c r="LG219" s="0" t="str">
        <f aca="false">MID($B219,900+COLUMNS($C219:LG219)-1,1)</f>
        <v>L</v>
      </c>
      <c r="LH219" s="0" t="str">
        <f aca="false">MID($B219,900+COLUMNS($C219:LH219)-1,1)</f>
        <v>R</v>
      </c>
      <c r="LI219" s="0" t="str">
        <f aca="false">MID($B219,900+COLUMNS($C219:LI219)-1,1)</f>
        <v>K</v>
      </c>
      <c r="LJ219" s="0" t="str">
        <f aca="false">MID($B219,900+COLUMNS($C219:LJ219)-1,1)</f>
        <v>P</v>
      </c>
      <c r="LK219" s="0" t="str">
        <f aca="false">MID($B219,900+COLUMNS($C219:LK219)-1,1)</f>
        <v>K</v>
      </c>
      <c r="LL219" s="0" t="str">
        <f aca="false">MID($B219,900+COLUMNS($C219:LL219)-1,1)</f>
        <v>K</v>
      </c>
      <c r="LM219" s="0" t="str">
        <f aca="false">MID($B219,900+COLUMNS($C219:LM219)-1,1)</f>
        <v>L</v>
      </c>
      <c r="LN219" s="0" t="str">
        <f aca="false">MID($B219,900+COLUMNS($C219:LN219)-1,1)</f>
        <v>-</v>
      </c>
      <c r="LO219" s="0" t="str">
        <f aca="false">MID($B219,900+COLUMNS($C219:LO219)-1,1)</f>
        <v>-</v>
      </c>
      <c r="LP219" s="0" t="str">
        <f aca="false">MID($B219,900+COLUMNS($C219:LP219)-1,1)</f>
        <v>-</v>
      </c>
      <c r="LQ219" s="0" t="str">
        <f aca="false">MID($B219,900+COLUMNS($C219:LQ219)-1,1)</f>
        <v>-</v>
      </c>
      <c r="LR219" s="0" t="str">
        <f aca="false">MID($B219,900+COLUMNS($C219:LR219)-1,1)</f>
        <v>-</v>
      </c>
      <c r="LS219" s="0" t="str">
        <f aca="false">MID($B219,900+COLUMNS($C219:LS219)-1,1)</f>
        <v>-</v>
      </c>
      <c r="LT219" s="0" t="str">
        <f aca="false">MID($B219,900+COLUMNS($C219:LT219)-1,1)</f>
        <v>-</v>
      </c>
      <c r="LU219" s="0" t="str">
        <f aca="false">MID($B219,900+COLUMNS($C219:LU219)-1,1)</f>
        <v>P</v>
      </c>
      <c r="LV219" s="0" t="str">
        <f aca="false">MID($B219,900+COLUMNS($C219:LV219)-1,1)</f>
        <v>G</v>
      </c>
      <c r="LW219" s="0" t="str">
        <f aca="false">MID($B219,900+COLUMNS($C219:LW219)-1,1)</f>
        <v>-</v>
      </c>
      <c r="LX219" s="0" t="str">
        <f aca="false">MID($B219,900+COLUMNS($C219:LX219)-1,1)</f>
        <v>-</v>
      </c>
      <c r="LY219" s="0" t="str">
        <f aca="false">MID($B219,900+COLUMNS($C219:LY219)-1,1)</f>
        <v>-</v>
      </c>
      <c r="LZ219" s="0" t="str">
        <f aca="false">MID($B219,900+COLUMNS($C219:LZ219)-1,1)</f>
        <v>-</v>
      </c>
      <c r="MA219" s="0" t="str">
        <f aca="false">MID($B219,900+COLUMNS($C219:MA219)-1,1)</f>
        <v>-</v>
      </c>
      <c r="MB219" s="0" t="str">
        <f aca="false">MID($B219,900+COLUMNS($C219:MB219)-1,1)</f>
        <v>-</v>
      </c>
      <c r="MC219" s="0" t="str">
        <f aca="false">MID($B219,900+COLUMNS($C219:MC219)-1,1)</f>
        <v>-</v>
      </c>
      <c r="MD219" s="0" t="str">
        <f aca="false">MID($B219,900+COLUMNS($C219:MD219)-1,1)</f>
        <v>-</v>
      </c>
      <c r="ME219" s="0" t="str">
        <f aca="false">MID($B219,900+COLUMNS($C219:ME219)-1,1)</f>
        <v>-</v>
      </c>
      <c r="MF219" s="0" t="str">
        <f aca="false">MID($B219,900+COLUMNS($C219:MF219)-1,1)</f>
        <v>-</v>
      </c>
      <c r="MG219" s="0" t="str">
        <f aca="false">MID($B219,900+COLUMNS($C219:MG219)-1,1)</f>
        <v>-</v>
      </c>
      <c r="MH219" s="0" t="str">
        <f aca="false">MID($B219,900+COLUMNS($C219:MH219)-1,1)</f>
        <v>-</v>
      </c>
      <c r="MI219" s="0" t="str">
        <f aca="false">MID($B219,900+COLUMNS($C219:MI219)-1,1)</f>
        <v>-</v>
      </c>
      <c r="MJ219" s="0" t="str">
        <f aca="false">MID($B219,900+COLUMNS($C219:MJ219)-1,1)</f>
        <v>-</v>
      </c>
      <c r="MK219" s="0" t="str">
        <f aca="false">MID($B219,900+COLUMNS($C219:MK219)-1,1)</f>
        <v>-</v>
      </c>
      <c r="ML219" s="0" t="str">
        <f aca="false">MID($B219,900+COLUMNS($C219:ML219)-1,1)</f>
        <v>-</v>
      </c>
      <c r="MM219" s="0" t="str">
        <f aca="false">MID($B219,900+COLUMNS($C219:MM219)-1,1)</f>
        <v>-</v>
      </c>
      <c r="MN219" s="0" t="str">
        <f aca="false">MID($B219,900+COLUMNS($C219:MN219)-1,1)</f>
        <v>-</v>
      </c>
      <c r="MO219" s="0" t="str">
        <f aca="false">MID($B219,900+COLUMNS($C219:MO219)-1,1)</f>
        <v>-</v>
      </c>
      <c r="MP219" s="0" t="str">
        <f aca="false">MID($B219,900+COLUMNS($C219:MP219)-1,1)</f>
        <v>-</v>
      </c>
      <c r="MQ219" s="0" t="str">
        <f aca="false">MID($B219,900+COLUMNS($C219:MQ219)-1,1)</f>
        <v>-</v>
      </c>
      <c r="MR219" s="0" t="str">
        <f aca="false">MID($B219,900+COLUMNS($C219:MR219)-1,1)</f>
        <v>-</v>
      </c>
      <c r="MS219" s="0" t="str">
        <f aca="false">MID($B219,900+COLUMNS($C219:MS219)-1,1)</f>
        <v>-</v>
      </c>
      <c r="MT219" s="0" t="str">
        <f aca="false">MID($B219,900+COLUMNS($C219:MT219)-1,1)</f>
        <v>-</v>
      </c>
      <c r="MU219" s="0" t="str">
        <f aca="false">MID($B219,900+COLUMNS($C219:MU219)-1,1)</f>
        <v>-</v>
      </c>
      <c r="MV219" s="0" t="str">
        <f aca="false">MID($B219,900+COLUMNS($C219:MV219)-1,1)</f>
        <v>E</v>
      </c>
      <c r="MW219" s="0" t="str">
        <f aca="false">MID($B219,900+COLUMNS($C219:MW219)-1,1)</f>
        <v>-</v>
      </c>
      <c r="MX219" s="0" t="str">
        <f aca="false">MID($B219,900+COLUMNS($C219:MX219)-1,1)</f>
        <v>V</v>
      </c>
      <c r="MY219" s="0" t="str">
        <f aca="false">MID($B219,900+COLUMNS($C219:MY219)-1,1)</f>
        <v>I</v>
      </c>
      <c r="MZ219" s="0" t="str">
        <f aca="false">MID($B219,900+COLUMNS($C219:MZ219)-1,1)</f>
        <v>S</v>
      </c>
      <c r="NA219" s="0" t="str">
        <f aca="false">MID($B219,900+COLUMNS($C219:NA219)-1,1)</f>
        <v>E</v>
      </c>
      <c r="NB219" s="0" t="str">
        <f aca="false">MID($B219,900+COLUMNS($C219:NB219)-1,1)</f>
        <v>E</v>
      </c>
      <c r="NC219" s="0" t="str">
        <f aca="false">MID($B219,900+COLUMNS($C219:NC219)-1,1)</f>
        <v>Y</v>
      </c>
      <c r="ND219" s="0" t="str">
        <f aca="false">MID($B219,900+COLUMNS($C219:ND219)-1,1)</f>
        <v>S</v>
      </c>
      <c r="NE219" s="0" t="str">
        <f aca="false">MID($B219,900+COLUMNS($C219:NE219)-1,1)</f>
        <v>L</v>
      </c>
      <c r="NF219" s="0" t="str">
        <f aca="false">MID($B219,900+COLUMNS($C219:NF219)-1,1)</f>
        <v>E</v>
      </c>
      <c r="NG219" s="0" t="str">
        <f aca="false">MID($B219,900+COLUMNS($C219:NG219)-1,1)</f>
        <v>Y</v>
      </c>
      <c r="NH219" s="0" t="str">
        <f aca="false">MID($B219,900+COLUMNS($C219:NH219)-1,1)</f>
        <v>-</v>
      </c>
      <c r="NI219" s="0" t="str">
        <f aca="false">MID($B219,900+COLUMNS($C219:NI219)-1,1)</f>
        <v>G</v>
      </c>
      <c r="NJ219" s="0" t="str">
        <f aca="false">MID($B219,900+COLUMNS($C219:NJ219)-1,1)</f>
        <v>T</v>
      </c>
      <c r="NK219" s="0" t="str">
        <f aca="false">MID($B219,900+COLUMNS($C219:NK219)-1,1)</f>
        <v>D</v>
      </c>
      <c r="NL219" s="0" t="str">
        <f aca="false">MID($B219,900+COLUMNS($C219:NL219)-1,1)</f>
        <v>K</v>
      </c>
      <c r="NM219" s="0" t="str">
        <f aca="false">MID($B219,900+COLUMNS($C219:NM219)-1,1)</f>
        <v>-</v>
      </c>
      <c r="NN219" s="0" t="str">
        <f aca="false">MID($B219,900+COLUMNS($C219:NN219)-1,1)</f>
        <v>-</v>
      </c>
      <c r="NO219" s="0" t="str">
        <f aca="false">MID($B219,900+COLUMNS($C219:NO219)-1,1)</f>
        <v>-</v>
      </c>
      <c r="NP219" s="0" t="str">
        <f aca="false">MID($B219,900+COLUMNS($C219:NP219)-1,1)</f>
        <v>-</v>
      </c>
      <c r="NQ219" s="0" t="str">
        <f aca="false">MID($B219,900+COLUMNS($C219:NQ219)-1,1)</f>
        <v>-</v>
      </c>
      <c r="NR219" s="0" t="str">
        <f aca="false">MID($B219,900+COLUMNS($C219:NR219)-1,1)</f>
        <v>-</v>
      </c>
      <c r="NS219" s="0" t="str">
        <f aca="false">MID($B219,900+COLUMNS($C219:NS219)-1,1)</f>
        <v>-</v>
      </c>
      <c r="NT219" s="0" t="str">
        <f aca="false">MID($B219,900+COLUMNS($C219:NT219)-1,1)</f>
        <v>I</v>
      </c>
      <c r="NU219" s="0" t="str">
        <f aca="false">MID($B219,900+COLUMNS($C219:NU219)-1,1)</f>
        <v>E</v>
      </c>
      <c r="NV219" s="0" t="str">
        <f aca="false">MID($B219,900+COLUMNS($C219:NV219)-1,1)</f>
        <v>M</v>
      </c>
      <c r="NW219" s="0" t="str">
        <f aca="false">MID($B219,900+COLUMNS($C219:NW219)-1,1)</f>
        <v>H</v>
      </c>
      <c r="NX219" s="0" t="str">
        <f aca="false">MID($B219,900+COLUMNS($C219:NX219)-1,1)</f>
        <v>V</v>
      </c>
      <c r="NY219" s="0" t="str">
        <f aca="false">MID($B219,900+COLUMNS($C219:NY219)-1,1)</f>
        <v>G</v>
      </c>
      <c r="NZ219" s="0" t="str">
        <f aca="false">MID($B219,900+COLUMNS($C219:NZ219)-1,1)</f>
        <v>A</v>
      </c>
      <c r="OA219" s="0" t="str">
        <f aca="false">MID($B219,900+COLUMNS($C219:OA219)-1,1)</f>
        <v>-</v>
      </c>
      <c r="OB219" s="0" t="str">
        <f aca="false">MID($B219,900+COLUMNS($C219:OB219)-1,1)</f>
        <v>-</v>
      </c>
      <c r="OC219" s="0" t="str">
        <f aca="false">MID($B219,900+COLUMNS($C219:OC219)-1,1)</f>
        <v>-</v>
      </c>
      <c r="OD219" s="0" t="str">
        <f aca="false">MID($B219,900+COLUMNS($C219:OD219)-1,1)</f>
        <v>-</v>
      </c>
      <c r="OE219" s="0" t="str">
        <f aca="false">MID($B219,900+COLUMNS($C219:OE219)-1,1)</f>
        <v>-</v>
      </c>
      <c r="OF219" s="0" t="str">
        <f aca="false">MID($B219,900+COLUMNS($C219:OF219)-1,1)</f>
        <v>V</v>
      </c>
      <c r="OG219" s="0" t="str">
        <f aca="false">MID($B219,900+COLUMNS($C219:OG219)-1,1)</f>
        <v>E</v>
      </c>
      <c r="OH219" s="0" t="str">
        <f aca="false">MID($B219,900+COLUMNS($C219:OH219)-1,1)</f>
        <v>-</v>
      </c>
      <c r="OI219" s="0" t="str">
        <f aca="false">MID($B219,900+COLUMNS($C219:OI219)-1,1)</f>
        <v>P</v>
      </c>
      <c r="OJ219" s="0" t="str">
        <f aca="false">MID($B219,900+COLUMNS($C219:OJ219)-1,1)</f>
        <v>N</v>
      </c>
      <c r="OK219" s="0" t="str">
        <f aca="false">MID($B219,900+COLUMNS($C219:OK219)-1,1)</f>
        <v>-</v>
      </c>
      <c r="OL219" s="0" t="str">
        <f aca="false">MID($B219,900+COLUMNS($C219:OL219)-1,1)</f>
        <v>-</v>
      </c>
      <c r="OM219" s="0" t="str">
        <f aca="false">MID($B219,900+COLUMNS($C219:OM219)-1,1)</f>
        <v>-</v>
      </c>
      <c r="ON219" s="0" t="str">
        <f aca="false">MID($B219,900+COLUMNS($C219:ON219)-1,1)</f>
        <v>-</v>
      </c>
      <c r="OO219" s="0" t="str">
        <f aca="false">MID($B219,900+COLUMNS($C219:OO219)-1,1)</f>
        <v>-</v>
      </c>
      <c r="OP219" s="0" t="str">
        <f aca="false">MID($B219,900+COLUMNS($C219:OP219)-1,1)</f>
        <v>-</v>
      </c>
      <c r="OQ219" s="0" t="str">
        <f aca="false">MID($B219,900+COLUMNS($C219:OQ219)-1,1)</f>
        <v>-</v>
      </c>
      <c r="OR219" s="0" t="str">
        <f aca="false">MID($B219,900+COLUMNS($C219:OR219)-1,1)</f>
        <v>-</v>
      </c>
      <c r="OS219" s="0" t="str">
        <f aca="false">MID($B219,900+COLUMNS($C219:OS219)-1,1)</f>
        <v>-</v>
      </c>
      <c r="OT219" s="0" t="str">
        <f aca="false">MID($B219,900+COLUMNS($C219:OT219)-1,1)</f>
        <v>-</v>
      </c>
      <c r="OU219" s="0" t="str">
        <f aca="false">MID($B219,900+COLUMNS($C219:OU219)-1,1)</f>
        <v>-</v>
      </c>
      <c r="OV219" s="0" t="str">
        <f aca="false">MID($B219,900+COLUMNS($C219:OV219)-1,1)</f>
        <v>-</v>
      </c>
      <c r="OW219" s="0" t="str">
        <f aca="false">MID($B219,900+COLUMNS($C219:OW219)-1,1)</f>
        <v>-</v>
      </c>
      <c r="OX219" s="0" t="str">
        <f aca="false">MID($B219,900+COLUMNS($C219:OX219)-1,1)</f>
        <v>-</v>
      </c>
      <c r="OY219" s="0" t="str">
        <f aca="false">MID($B219,900+COLUMNS($C219:OY219)-1,1)</f>
        <v>-</v>
      </c>
      <c r="OZ219" s="0" t="str">
        <f aca="false">MID($B219,900+COLUMNS($C219:OZ219)-1,1)</f>
        <v>-</v>
      </c>
      <c r="PA219" s="0" t="str">
        <f aca="false">MID($B219,900+COLUMNS($C219:PA219)-1,1)</f>
        <v>-</v>
      </c>
      <c r="PB219" s="0" t="str">
        <f aca="false">MID($B219,900+COLUMNS($C219:PB219)-1,1)</f>
        <v>-</v>
      </c>
      <c r="PC219" s="0" t="str">
        <f aca="false">MID($B219,900+COLUMNS($C219:PC219)-1,1)</f>
        <v>-</v>
      </c>
      <c r="PD219" s="0" t="str">
        <f aca="false">MID($B219,900+COLUMNS($C219:PD219)-1,1)</f>
        <v>-</v>
      </c>
      <c r="PE219" s="0" t="str">
        <f aca="false">MID($B219,900+COLUMNS($C219:PE219)-1,1)</f>
        <v>-</v>
      </c>
      <c r="PF219" s="0" t="str">
        <f aca="false">MID($B219,900+COLUMNS($C219:PF219)-1,1)</f>
        <v>-</v>
      </c>
      <c r="PG219" s="0" t="str">
        <f aca="false">MID($B219,900+COLUMNS($C219:PG219)-1,1)</f>
        <v>D</v>
      </c>
      <c r="PH219" s="0" t="str">
        <f aca="false">MID($B219,900+COLUMNS($C219:PH219)-1,1)</f>
        <v>R</v>
      </c>
      <c r="PI219" s="0" t="str">
        <f aca="false">MID($B219,900+COLUMNS($C219:PI219)-1,1)</f>
        <v>-</v>
      </c>
      <c r="PJ219" s="0" t="str">
        <f aca="false">MID($B219,900+COLUMNS($C219:PJ219)-1,1)</f>
        <v>-</v>
      </c>
      <c r="PK219" s="0" t="str">
        <f aca="false">MID($B219,900+COLUMNS($C219:PK219)-1,1)</f>
        <v>A</v>
      </c>
      <c r="PL219" s="0" t="str">
        <f aca="false">MID($B219,900+COLUMNS($C219:PL219)-1,1)</f>
        <v>V</v>
      </c>
      <c r="PM219" s="0" t="str">
        <f aca="false">MID($B219,900+COLUMNS($C219:PM219)-1,1)</f>
        <v>V</v>
      </c>
      <c r="PN219" s="0" t="str">
        <f aca="false">MID($B219,900+COLUMNS($C219:PN219)-1,1)</f>
        <v>V</v>
      </c>
      <c r="PO219" s="0" t="str">
        <f aca="false">MID($B219,900+COLUMNS($C219:PO219)-1,1)</f>
        <v>D</v>
      </c>
      <c r="PP219" s="0" t="str">
        <f aca="false">MID($B219,900+COLUMNS($C219:PP219)-1,1)</f>
        <v>D</v>
      </c>
      <c r="PQ219" s="0" t="str">
        <f aca="false">MID($B219,900+COLUMNS($C219:PQ219)-1,1)</f>
        <v>L</v>
      </c>
      <c r="PR219" s="0" t="str">
        <f aca="false">MID($B219,900+COLUMNS($C219:PR219)-1,1)</f>
        <v>I</v>
      </c>
      <c r="PS219" s="0" t="str">
        <f aca="false">MID($B219,900+COLUMNS($C219:PS219)-1,1)</f>
        <v>A</v>
      </c>
      <c r="PT219" s="0" t="str">
        <f aca="false">MID($B219,900+COLUMNS($C219:PT219)-1,1)</f>
        <v>T</v>
      </c>
      <c r="PU219" s="0" t="str">
        <f aca="false">MID($B219,900+COLUMNS($C219:PU219)-1,1)</f>
        <v>-</v>
      </c>
      <c r="PV219" s="0" t="str">
        <f aca="false">MID($B219,900+COLUMNS($C219:PV219)-1,1)</f>
        <v>-</v>
      </c>
      <c r="PW219" s="0" t="str">
        <f aca="false">MID($B219,900+COLUMNS($C219:PW219)-1,1)</f>
        <v>-</v>
      </c>
      <c r="PX219" s="0" t="str">
        <f aca="false">MID($B219,900+COLUMNS($C219:PX219)-1,1)</f>
        <v>-</v>
      </c>
      <c r="PY219" s="0" t="str">
        <f aca="false">MID($B219,900+COLUMNS($C219:PY219)-1,1)</f>
        <v>-</v>
      </c>
      <c r="PZ219" s="0" t="str">
        <f aca="false">MID($B219,900+COLUMNS($C219:PZ219)-1,1)</f>
        <v>-</v>
      </c>
      <c r="QA219" s="0" t="str">
        <f aca="false">MID($B219,900+COLUMNS($C219:QA219)-1,1)</f>
        <v>-</v>
      </c>
      <c r="QB219" s="0" t="str">
        <f aca="false">MID($B219,900+COLUMNS($C219:QB219)-1,1)</f>
        <v>-</v>
      </c>
      <c r="QC219" s="0" t="str">
        <f aca="false">MID($B219,900+COLUMNS($C219:QC219)-1,1)</f>
        <v>-</v>
      </c>
      <c r="QD219" s="0" t="str">
        <f aca="false">MID($B219,900+COLUMNS($C219:QD219)-1,1)</f>
        <v>-</v>
      </c>
      <c r="QE219" s="0" t="str">
        <f aca="false">MID($B219,900+COLUMNS($C219:QE219)-1,1)</f>
        <v>-</v>
      </c>
      <c r="QF219" s="0" t="str">
        <f aca="false">MID($B219,900+COLUMNS($C219:QF219)-1,1)</f>
        <v>-</v>
      </c>
      <c r="QG219" s="0" t="str">
        <f aca="false">MID($B219,900+COLUMNS($C219:QG219)-1,1)</f>
        <v>-</v>
      </c>
      <c r="QH219" s="0" t="str">
        <f aca="false">MID($B219,900+COLUMNS($C219:QH219)-1,1)</f>
        <v>-</v>
      </c>
      <c r="QI219" s="0" t="str">
        <f aca="false">MID($B219,900+COLUMNS($C219:QI219)-1,1)</f>
        <v>-</v>
      </c>
      <c r="QJ219" s="0" t="str">
        <f aca="false">MID($B219,900+COLUMNS($C219:QJ219)-1,1)</f>
        <v>-</v>
      </c>
      <c r="QK219" s="0" t="str">
        <f aca="false">MID($B219,900+COLUMNS($C219:QK219)-1,1)</f>
        <v>G</v>
      </c>
      <c r="QL219" s="0" t="str">
        <f aca="false">MID($B219,900+COLUMNS($C219:QL219)-1,1)</f>
        <v>-</v>
      </c>
      <c r="QM219" s="0" t="str">
        <f aca="false">MID($B219,900+COLUMNS($C219:QM219)-1,1)</f>
        <v>G</v>
      </c>
      <c r="QN219" s="0" t="str">
        <f aca="false">MID($B219,900+COLUMNS($C219:QN219)-1,1)</f>
        <v>T</v>
      </c>
      <c r="QO219" s="0" t="str">
        <f aca="false">MID($B219,900+COLUMNS($C219:QO219)-1,1)</f>
        <v>L</v>
      </c>
      <c r="QP219" s="0" t="str">
        <f aca="false">MID($B219,900+COLUMNS($C219:QP219)-1,1)</f>
        <v>S</v>
      </c>
      <c r="QQ219" s="0" t="str">
        <f aca="false">MID($B219,900+COLUMNS($C219:QQ219)-1,1)</f>
        <v>A</v>
      </c>
      <c r="QR219" s="0" t="str">
        <f aca="false">MID($B219,900+COLUMNS($C219:QR219)-1,1)</f>
        <v>A</v>
      </c>
      <c r="QS219" s="0" t="str">
        <f aca="false">MID($B219,900+COLUMNS($C219:QS219)-1,1)</f>
        <v>V</v>
      </c>
      <c r="QT219" s="0" t="str">
        <f aca="false">MID($B219,900+COLUMNS($C219:QT219)-1,1)</f>
        <v>K</v>
      </c>
      <c r="QU219" s="0" t="str">
        <f aca="false">MID($B219,900+COLUMNS($C219:QU219)-1,1)</f>
        <v>L</v>
      </c>
      <c r="QV219" s="0" t="str">
        <f aca="false">MID($B219,900+COLUMNS($C219:QV219)-1,1)</f>
        <v>I</v>
      </c>
      <c r="QW219" s="0" t="str">
        <f aca="false">MID($B219,900+COLUMNS($C219:QW219)-1,1)</f>
        <v>E</v>
      </c>
      <c r="QX219" s="0" t="str">
        <f aca="false">MID($B219,900+COLUMNS($C219:QX219)-1,1)</f>
        <v>R</v>
      </c>
      <c r="QY219" s="0" t="str">
        <f aca="false">MID($B219,900+COLUMNS($C219:QY219)-1,1)</f>
        <v>A</v>
      </c>
      <c r="QZ219" s="0" t="str">
        <f aca="false">MID($B219,900+COLUMNS($C219:QZ219)-1,1)</f>
        <v>G</v>
      </c>
      <c r="RA219" s="0" t="str">
        <f aca="false">MID($B219,900+COLUMNS($C219:RA219)-1,1)</f>
        <v>A</v>
      </c>
      <c r="RB219" s="0" t="str">
        <f aca="false">MID($B219,900+COLUMNS($C219:RB219)-1,1)</f>
        <v>E</v>
      </c>
      <c r="RC219" s="0" t="str">
        <f aca="false">MID($B219,900+COLUMNS($C219:RC219)-1,1)</f>
        <v>-</v>
      </c>
      <c r="RD219" s="0" t="str">
        <f aca="false">MID($B219,900+COLUMNS($C219:RD219)-1,1)</f>
        <v>-</v>
      </c>
      <c r="RE219" s="0" t="str">
        <f aca="false">MID($B219,900+COLUMNS($C219:RE219)-1,1)</f>
        <v>-</v>
      </c>
      <c r="RF219" s="0" t="str">
        <f aca="false">MID($B219,900+COLUMNS($C219:RF219)-1,1)</f>
        <v>-</v>
      </c>
      <c r="RG219" s="0" t="str">
        <f aca="false">MID($B219,900+COLUMNS($C219:RG219)-1,1)</f>
        <v>-</v>
      </c>
      <c r="RH219" s="0" t="str">
        <f aca="false">MID($B219,900+COLUMNS($C219:RH219)-1,1)</f>
        <v>-</v>
      </c>
      <c r="RI219" s="0" t="str">
        <f aca="false">MID($B219,900+COLUMNS($C219:RI219)-1,1)</f>
        <v>-</v>
      </c>
      <c r="RJ219" s="0" t="str">
        <f aca="false">MID($B219,900+COLUMNS($C219:RJ219)-1,1)</f>
        <v>-</v>
      </c>
      <c r="RK219" s="0" t="str">
        <f aca="false">MID($B219,900+COLUMNS($C219:RK219)-1,1)</f>
        <v>-</v>
      </c>
      <c r="RL219" s="0" t="str">
        <f aca="false">MID($B219,900+COLUMNS($C219:RL219)-1,1)</f>
        <v>-</v>
      </c>
      <c r="RM219" s="0" t="str">
        <f aca="false">MID($B219,900+COLUMNS($C219:RM219)-1,1)</f>
        <v>-</v>
      </c>
      <c r="RN219" s="0" t="str">
        <f aca="false">MID($B219,900+COLUMNS($C219:RN219)-1,1)</f>
        <v>-</v>
      </c>
      <c r="RO219" s="0" t="str">
        <f aca="false">MID($B219,900+COLUMNS($C219:RO219)-1,1)</f>
        <v>-</v>
      </c>
      <c r="RP219" s="0" t="str">
        <f aca="false">MID($B219,900+COLUMNS($C219:RP219)-1,1)</f>
        <v>V</v>
      </c>
      <c r="RQ219" s="0" t="str">
        <f aca="false">MID($B219,900+COLUMNS($C219:RQ219)-1,1)</f>
        <v>V</v>
      </c>
      <c r="RR219" s="0" t="str">
        <f aca="false">MID($B219,900+COLUMNS($C219:RR219)-1,1)</f>
        <v>E</v>
      </c>
      <c r="RS219" s="0" t="str">
        <f aca="false">MID($B219,900+COLUMNS($C219:RS219)-1,1)</f>
        <v>C</v>
      </c>
      <c r="RT219" s="0" t="str">
        <f aca="false">MID($B219,900+COLUMNS($C219:RT219)-1,1)</f>
        <v>A</v>
      </c>
      <c r="RU219" s="0" t="str">
        <f aca="false">MID($B219,900+COLUMNS($C219:RU219)-1,1)</f>
        <v>C</v>
      </c>
      <c r="RV219" s="0" t="str">
        <f aca="false">MID($B219,900+COLUMNS($C219:RV219)-1,1)</f>
        <v>V</v>
      </c>
      <c r="RW219" s="0" t="str">
        <f aca="false">MID($B219,900+COLUMNS($C219:RW219)-1,1)</f>
        <v>I</v>
      </c>
      <c r="RX219" s="0" t="str">
        <f aca="false">MID($B219,900+COLUMNS($C219:RX219)-1,1)</f>
        <v>E</v>
      </c>
      <c r="RY219" s="0" t="str">
        <f aca="false">MID($B219,900+COLUMNS($C219:RY219)-1,1)</f>
        <v>-</v>
      </c>
      <c r="RZ219" s="0" t="str">
        <f aca="false">MID($B219,900+COLUMNS($C219:RZ219)-1,1)</f>
        <v>L</v>
      </c>
      <c r="SA219" s="0" t="str">
        <f aca="false">MID($B219,900+COLUMNS($C219:SA219)-1,1)</f>
        <v>P</v>
      </c>
      <c r="SB219" s="0" t="str">
        <f aca="false">MID($B219,900+COLUMNS($C219:SB219)-1,1)</f>
        <v>E</v>
      </c>
      <c r="SC219" s="0" t="str">
        <f aca="false">MID($B219,900+COLUMNS($C219:SC219)-1,1)</f>
        <v>L</v>
      </c>
      <c r="SD219" s="0" t="str">
        <f aca="false">MID($B219,900+COLUMNS($C219:SD219)-1,1)</f>
        <v>K</v>
      </c>
      <c r="SE219" s="0" t="str">
        <f aca="false">MID($B219,900+COLUMNS($C219:SE219)-1,1)</f>
        <v>-</v>
      </c>
      <c r="SF219" s="0" t="str">
        <f aca="false">MID($B219,900+COLUMNS($C219:SF219)-1,1)</f>
        <v>-</v>
      </c>
      <c r="SG219" s="0" t="str">
        <f aca="false">MID($B219,900+COLUMNS($C219:SG219)-1,1)</f>
        <v>G</v>
      </c>
      <c r="SH219" s="0" t="str">
        <f aca="false">MID($B219,900+COLUMNS($C219:SH219)-1,1)</f>
        <v>-</v>
      </c>
      <c r="SI219" s="0" t="str">
        <f aca="false">MID($B219,900+COLUMNS($C219:SI219)-1,1)</f>
        <v>-</v>
      </c>
      <c r="SJ219" s="0" t="str">
        <f aca="false">MID($B219,900+COLUMNS($C219:SJ219)-1,1)</f>
        <v>-</v>
      </c>
      <c r="SK219" s="0" t="str">
        <f aca="false">MID($B219,900+COLUMNS($C219:SK219)-1,1)</f>
        <v>-</v>
      </c>
      <c r="SL219" s="0" t="str">
        <f aca="false">MID($B219,900+COLUMNS($C219:SL219)-1,1)</f>
        <v>R</v>
      </c>
      <c r="SM219" s="0" t="str">
        <f aca="false">MID($B219,900+COLUMNS($C219:SM219)-1,1)</f>
        <v>D</v>
      </c>
      <c r="SN219" s="0" t="str">
        <f aca="false">MID($B219,900+COLUMNS($C219:SN219)-1,1)</f>
        <v>K</v>
      </c>
      <c r="SO219" s="0" t="str">
        <f aca="false">MID($B219,900+COLUMNS($C219:SO219)-1,1)</f>
        <v>L</v>
      </c>
      <c r="SP219" s="0" t="str">
        <f aca="false">MID($B219,900+COLUMNS($C219:SP219)-1,1)</f>
        <v>-</v>
      </c>
      <c r="SQ219" s="0" t="str">
        <f aca="false">MID($B219,900+COLUMNS($C219:SQ219)-1,1)</f>
        <v>-</v>
      </c>
      <c r="SR219" s="0" t="str">
        <f aca="false">MID($B219,900+COLUMNS($C219:SR219)-1,1)</f>
        <v>G</v>
      </c>
      <c r="SS219" s="0" t="str">
        <f aca="false">MID($B219,900+COLUMNS($C219:SS219)-1,1)</f>
        <v>N</v>
      </c>
      <c r="ST219" s="0" t="str">
        <f aca="false">MID($B219,900+COLUMNS($C219:ST219)-1,1)</f>
        <v>-</v>
      </c>
      <c r="SU219" s="0" t="str">
        <f aca="false">MID($B219,900+COLUMNS($C219:SU219)-1,1)</f>
        <v>-</v>
      </c>
      <c r="SV219" s="0" t="str">
        <f aca="false">MID($B219,900+COLUMNS($C219:SV219)-1,1)</f>
        <v>-</v>
      </c>
      <c r="SW219" s="0" t="str">
        <f aca="false">MID($B219,900+COLUMNS($C219:SW219)-1,1)</f>
        <v>-</v>
      </c>
      <c r="SX219" s="0" t="str">
        <f aca="false">MID($B219,900+COLUMNS($C219:SX219)-1,1)</f>
        <v>-</v>
      </c>
      <c r="SY219" s="0" t="str">
        <f aca="false">MID($B219,900+COLUMNS($C219:SY219)-1,1)</f>
        <v>-</v>
      </c>
      <c r="SZ219" s="0" t="str">
        <f aca="false">MID($B219,900+COLUMNS($C219:SZ219)-1,1)</f>
        <v>K</v>
      </c>
      <c r="TA219" s="0" t="str">
        <f aca="false">MID($B219,900+COLUMNS($C219:TA219)-1,1)</f>
        <v>P</v>
      </c>
      <c r="TB219" s="0" t="str">
        <f aca="false">MID($B219,900+COLUMNS($C219:TB219)-1,1)</f>
        <v>V</v>
      </c>
      <c r="TC219" s="0" t="str">
        <f aca="false">MID($B219,900+COLUMNS($C219:TC219)-1,1)</f>
        <v>F</v>
      </c>
      <c r="TD219" s="0" t="str">
        <f aca="false">MID($B219,900+COLUMNS($C219:TD219)-1,1)</f>
        <v>V</v>
      </c>
      <c r="TE219" s="0" t="str">
        <f aca="false">MID($B219,900+COLUMNS($C219:TE219)-1,1)</f>
        <v>-</v>
      </c>
      <c r="TF219" s="0" t="str">
        <f aca="false">MID($B219,900+COLUMNS($C219:TF219)-1,1)</f>
        <v>-</v>
      </c>
      <c r="TG219" s="0" t="str">
        <f aca="false">MID($B219,900+COLUMNS($C219:TG219)-1,1)</f>
        <v>-</v>
      </c>
      <c r="TH219" s="0" t="str">
        <f aca="false">MID($B219,900+COLUMNS($C219:TH219)-1,1)</f>
        <v>-</v>
      </c>
      <c r="TI219" s="0" t="str">
        <f aca="false">MID($B219,900+COLUMNS($C219:TI219)-1,1)</f>
        <v>L</v>
      </c>
      <c r="TJ219" s="0" t="str">
        <f aca="false">MID($B219,900+COLUMNS($C219:TJ219)-1,1)</f>
        <v>V</v>
      </c>
      <c r="TK219" s="0" t="str">
        <f aca="false">MID($B219,900+COLUMNS($C219:TK219)-1,1)</f>
        <v>K</v>
      </c>
      <c r="TL219" s="0" t="str">
        <f aca="false">MID($B219,900+COLUMNS($C219:TL219)-1,1)</f>
        <v>A</v>
      </c>
      <c r="TM219" s="0" t="str">
        <f aca="false">MID($B219,900+COLUMNS($C219:TM219)-1,1)</f>
        <v>D</v>
      </c>
      <c r="TN219" s="0" t="str">
        <f aca="false">MID($B219,900+COLUMNS($C219:TN219)-1,1)</f>
        <v>-</v>
      </c>
      <c r="TO219" s="0" t="str">
        <f aca="false">MID($B219,900+COLUMNS($C219:TO219)-1,1)</f>
        <v>-</v>
      </c>
      <c r="TP219" s="0" t="str">
        <f aca="false">MID($B219,900+COLUMNS($C219:TP219)-1,1)</f>
        <v>-</v>
      </c>
      <c r="TQ219" s="0" t="str">
        <f aca="false">MID($B219,900+COLUMNS($C219:TQ219)-1,1)</f>
        <v>-</v>
      </c>
      <c r="TR219" s="0" t="str">
        <f aca="false">MID($B219,900+COLUMNS($C219:TR219)-1,1)</f>
        <v>-</v>
      </c>
      <c r="TS219" s="0" t="str">
        <f aca="false">MID($B219,900+COLUMNS($C219:TS219)-1,1)</f>
        <v>-</v>
      </c>
      <c r="TT219" s="0" t="str">
        <f aca="false">MID($B219,900+COLUMNS($C219:TT219)-1,1)</f>
        <v>-</v>
      </c>
      <c r="TU219" s="0" t="str">
        <f aca="false">MID($B219,900+COLUMNS($C219:TU219)-1,1)</f>
        <v>-</v>
      </c>
      <c r="TV219" s="0" t="str">
        <f aca="false">MID($B219,900+COLUMNS($C219:TV219)-1,1)</f>
        <v>-</v>
      </c>
      <c r="TW219" s="0" t="str">
        <f aca="false">MID($B219,900+COLUMNS($C219:TW219)-1,1)</f>
        <v>-</v>
      </c>
      <c r="TX219" s="0" t="str">
        <f aca="false">MID($B219,900+COLUMNS($C219:TX219)-1,1)</f>
        <v>-</v>
      </c>
      <c r="TY219" s="0" t="str">
        <f aca="false">MID($B219,900+COLUMNS($C219:TY219)-1,1)</f>
        <v>-</v>
      </c>
      <c r="TZ219" s="0" t="str">
        <f aca="false">MID($B219,900+COLUMNS($C219:TZ219)-1,1)</f>
        <v>-</v>
      </c>
      <c r="UA219" s="0" t="str">
        <f aca="false">MID($B219,900+COLUMNS($C219:UA219)-1,1)</f>
        <v>-</v>
      </c>
      <c r="UB219" s="0" t="str">
        <f aca="false">MID($B219,900+COLUMNS($C219:UB219)-1,1)</f>
        <v>-</v>
      </c>
      <c r="UC219" s="0" t="str">
        <f aca="false">MID($B219,900+COLUMNS($C219:UC219)-1,1)</f>
        <v>-</v>
      </c>
      <c r="UD219" s="0" t="str">
        <f aca="false">MID($B219,900+COLUMNS($C219:UD219)-1,1)</f>
        <v>-</v>
      </c>
      <c r="UE219" s="0" t="str">
        <f aca="false">MID($B219,900+COLUMNS($C219:UE219)-1,1)</f>
        <v>-</v>
      </c>
      <c r="UF219" s="0" t="str">
        <f aca="false">MID($B219,900+COLUMNS($C219:UF219)-1,1)</f>
        <v>-</v>
      </c>
    </row>
    <row r="220" customFormat="false" ht="12.8" hidden="false" customHeight="false" outlineLevel="0" collapsed="false">
      <c r="A220" s="0" t="s">
        <v>433</v>
      </c>
      <c r="B220" s="0" t="s">
        <v>434</v>
      </c>
      <c r="C220" s="0" t="str">
        <f aca="false">MID($B220,900+COLUMNS($C220:C220)-1,1)</f>
        <v>A</v>
      </c>
      <c r="D220" s="0" t="str">
        <f aca="false">MID($B220,900+COLUMNS($C220:D220)-1,1)</f>
        <v>P</v>
      </c>
      <c r="E220" s="0" t="str">
        <f aca="false">MID($B220,900+COLUMNS($C220:E220)-1,1)</f>
        <v>S</v>
      </c>
      <c r="F220" s="0" t="str">
        <f aca="false">MID($B220,900+COLUMNS($C220:F220)-1,1)</f>
        <v>A</v>
      </c>
      <c r="G220" s="0" t="str">
        <f aca="false">MID($B220,900+COLUMNS($C220:G220)-1,1)</f>
        <v>L</v>
      </c>
      <c r="H220" s="0" t="str">
        <f aca="false">MID($B220,900+COLUMNS($C220:H220)-1,1)</f>
        <v>L</v>
      </c>
      <c r="I220" s="0" t="str">
        <f aca="false">MID($B220,900+COLUMNS($C220:I220)-1,1)</f>
        <v>G</v>
      </c>
      <c r="J220" s="0" t="str">
        <f aca="false">MID($B220,900+COLUMNS($C220:J220)-1,1)</f>
        <v>G</v>
      </c>
      <c r="K220" s="0" t="str">
        <f aca="false">MID($B220,900+COLUMNS($C220:K220)-1,1)</f>
        <v>S</v>
      </c>
      <c r="L220" s="0" t="str">
        <f aca="false">MID($B220,900+COLUMNS($C220:L220)-1,1)</f>
        <v>G</v>
      </c>
      <c r="M220" s="0" t="str">
        <f aca="false">MID($B220,900+COLUMNS($C220:M220)-1,1)</f>
        <v>V</v>
      </c>
      <c r="N220" s="0" t="str">
        <f aca="false">MID($B220,900+COLUMNS($C220:N220)-1,1)</f>
        <v>V</v>
      </c>
      <c r="O220" s="0" t="str">
        <f aca="false">MID($B220,900+COLUMNS($C220:O220)-1,1)</f>
        <v>R</v>
      </c>
      <c r="P220" s="0" t="str">
        <f aca="false">MID($B220,900+COLUMNS($C220:P220)-1,1)</f>
        <v>R</v>
      </c>
      <c r="Q220" s="0" t="str">
        <f aca="false">MID($B220,900+COLUMNS($C220:Q220)-1,1)</f>
        <v>L</v>
      </c>
      <c r="R220" s="0" t="str">
        <f aca="false">MID($B220,900+COLUMNS($C220:R220)-1,1)</f>
        <v>G</v>
      </c>
      <c r="S220" s="0" t="str">
        <f aca="false">MID($B220,900+COLUMNS($C220:S220)-1,1)</f>
        <v>S</v>
      </c>
      <c r="T220" s="0" t="str">
        <f aca="false">MID($B220,900+COLUMNS($C220:T220)-1,1)</f>
        <v>G</v>
      </c>
      <c r="U220" s="0" t="str">
        <f aca="false">MID($B220,900+COLUMNS($C220:U220)-1,1)</f>
        <v>A</v>
      </c>
      <c r="V220" s="0" t="str">
        <f aca="false">MID($B220,900+COLUMNS($C220:V220)-1,1)</f>
        <v>R</v>
      </c>
      <c r="W220" s="0" t="str">
        <f aca="false">MID($B220,900+COLUMNS($C220:W220)-1,1)</f>
        <v>R</v>
      </c>
      <c r="X220" s="0" t="str">
        <f aca="false">MID($B220,900+COLUMNS($C220:X220)-1,1)</f>
        <v>R</v>
      </c>
      <c r="Y220" s="0" t="str">
        <f aca="false">MID($B220,900+COLUMNS($C220:Y220)-1,1)</f>
        <v>G</v>
      </c>
      <c r="Z220" s="0" t="str">
        <f aca="false">MID($B220,900+COLUMNS($C220:Z220)-1,1)</f>
        <v>A</v>
      </c>
      <c r="AA220" s="0" t="str">
        <f aca="false">MID($B220,900+COLUMNS($C220:AA220)-1,1)</f>
        <v>V</v>
      </c>
      <c r="AB220" s="0" t="str">
        <f aca="false">MID($B220,900+COLUMNS($C220:AB220)-1,1)</f>
        <v>A</v>
      </c>
      <c r="AC220" s="0" t="str">
        <f aca="false">MID($B220,900+COLUMNS($C220:AC220)-1,1)</f>
        <v>M</v>
      </c>
      <c r="AD220" s="0" t="str">
        <f aca="false">MID($B220,900+COLUMNS($C220:AD220)-1,1)</f>
        <v>A</v>
      </c>
      <c r="AE220" s="0" t="str">
        <f aca="false">MID($B220,900+COLUMNS($C220:AE220)-1,1)</f>
        <v>T</v>
      </c>
      <c r="AF220" s="0" t="str">
        <f aca="false">MID($B220,900+COLUMNS($C220:AF220)-1,1)</f>
        <v>D</v>
      </c>
      <c r="AG220" s="0" t="str">
        <f aca="false">MID($B220,900+COLUMNS($C220:AG220)-1,1)</f>
        <v>G</v>
      </c>
      <c r="AH220" s="0" t="str">
        <f aca="false">MID($B220,900+COLUMNS($C220:AH220)-1,1)</f>
        <v>R</v>
      </c>
      <c r="AI220" s="0" t="str">
        <f aca="false">MID($B220,900+COLUMNS($C220:AI220)-1,1)</f>
        <v>-</v>
      </c>
      <c r="AJ220" s="0" t="str">
        <f aca="false">MID($B220,900+COLUMNS($C220:AJ220)-1,1)</f>
        <v>-</v>
      </c>
      <c r="AK220" s="0" t="str">
        <f aca="false">MID($B220,900+COLUMNS($C220:AK220)-1,1)</f>
        <v>-</v>
      </c>
      <c r="AL220" s="0" t="str">
        <f aca="false">MID($B220,900+COLUMNS($C220:AL220)-1,1)</f>
        <v>-</v>
      </c>
      <c r="AM220" s="0" t="str">
        <f aca="false">MID($B220,900+COLUMNS($C220:AM220)-1,1)</f>
        <v>-</v>
      </c>
      <c r="AN220" s="0" t="str">
        <f aca="false">MID($B220,900+COLUMNS($C220:AN220)-1,1)</f>
        <v>-</v>
      </c>
      <c r="AO220" s="0" t="str">
        <f aca="false">MID($B220,900+COLUMNS($C220:AO220)-1,1)</f>
        <v>-</v>
      </c>
      <c r="AP220" s="0" t="str">
        <f aca="false">MID($B220,900+COLUMNS($C220:AP220)-1,1)</f>
        <v>-</v>
      </c>
      <c r="AQ220" s="0" t="str">
        <f aca="false">MID($B220,900+COLUMNS($C220:AQ220)-1,1)</f>
        <v>-</v>
      </c>
      <c r="AR220" s="0" t="str">
        <f aca="false">MID($B220,900+COLUMNS($C220:AR220)-1,1)</f>
        <v>-</v>
      </c>
      <c r="AS220" s="0" t="str">
        <f aca="false">MID($B220,900+COLUMNS($C220:AS220)-1,1)</f>
        <v>-</v>
      </c>
      <c r="AT220" s="0" t="str">
        <f aca="false">MID($B220,900+COLUMNS($C220:AT220)-1,1)</f>
        <v>-</v>
      </c>
      <c r="AU220" s="0" t="str">
        <f aca="false">MID($B220,900+COLUMNS($C220:AU220)-1,1)</f>
        <v>-</v>
      </c>
      <c r="AV220" s="0" t="str">
        <f aca="false">MID($B220,900+COLUMNS($C220:AV220)-1,1)</f>
        <v>-</v>
      </c>
      <c r="AW220" s="0" t="str">
        <f aca="false">MID($B220,900+COLUMNS($C220:AW220)-1,1)</f>
        <v>V</v>
      </c>
      <c r="AX220" s="0" t="str">
        <f aca="false">MID($B220,900+COLUMNS($C220:AX220)-1,1)</f>
        <v>E</v>
      </c>
      <c r="AY220" s="0" t="str">
        <f aca="false">MID($B220,900+COLUMNS($C220:AY220)-1,1)</f>
        <v>R</v>
      </c>
      <c r="AZ220" s="0" t="str">
        <f aca="false">MID($B220,900+COLUMNS($C220:AZ220)-1,1)</f>
        <v>I</v>
      </c>
      <c r="BA220" s="0" t="str">
        <f aca="false">MID($B220,900+COLUMNS($C220:BA220)-1,1)</f>
        <v>A</v>
      </c>
      <c r="BB220" s="0" t="str">
        <f aca="false">MID($B220,900+COLUMNS($C220:BB220)-1,1)</f>
        <v>S</v>
      </c>
      <c r="BC220" s="0" t="str">
        <f aca="false">MID($B220,900+COLUMNS($C220:BC220)-1,1)</f>
        <v>T</v>
      </c>
      <c r="BD220" s="0" t="str">
        <f aca="false">MID($B220,900+COLUMNS($C220:BD220)-1,1)</f>
        <v>I</v>
      </c>
      <c r="BE220" s="0" t="str">
        <f aca="false">MID($B220,900+COLUMNS($C220:BE220)-1,1)</f>
        <v>R</v>
      </c>
      <c r="BF220" s="0" t="str">
        <f aca="false">MID($B220,900+COLUMNS($C220:BF220)-1,1)</f>
        <v>-</v>
      </c>
      <c r="BG220" s="0" t="str">
        <f aca="false">MID($B220,900+COLUMNS($C220:BG220)-1,1)</f>
        <v>-</v>
      </c>
      <c r="BH220" s="0" t="str">
        <f aca="false">MID($B220,900+COLUMNS($C220:BH220)-1,1)</f>
        <v>-</v>
      </c>
      <c r="BI220" s="0" t="str">
        <f aca="false">MID($B220,900+COLUMNS($C220:BI220)-1,1)</f>
        <v>-</v>
      </c>
      <c r="BJ220" s="0" t="str">
        <f aca="false">MID($B220,900+COLUMNS($C220:BJ220)-1,1)</f>
        <v>-</v>
      </c>
      <c r="BK220" s="0" t="str">
        <f aca="false">MID($B220,900+COLUMNS($C220:BK220)-1,1)</f>
        <v>-</v>
      </c>
      <c r="BL220" s="0" t="str">
        <f aca="false">MID($B220,900+COLUMNS($C220:BL220)-1,1)</f>
        <v>-</v>
      </c>
      <c r="BM220" s="0" t="str">
        <f aca="false">MID($B220,900+COLUMNS($C220:BM220)-1,1)</f>
        <v>-</v>
      </c>
      <c r="BN220" s="0" t="str">
        <f aca="false">MID($B220,900+COLUMNS($C220:BN220)-1,1)</f>
        <v>-</v>
      </c>
      <c r="BO220" s="0" t="str">
        <f aca="false">MID($B220,900+COLUMNS($C220:BO220)-1,1)</f>
        <v>-</v>
      </c>
      <c r="BP220" s="0" t="str">
        <f aca="false">MID($B220,900+COLUMNS($C220:BP220)-1,1)</f>
        <v>-</v>
      </c>
      <c r="BQ220" s="0" t="str">
        <f aca="false">MID($B220,900+COLUMNS($C220:BQ220)-1,1)</f>
        <v>-</v>
      </c>
      <c r="BR220" s="0" t="str">
        <f aca="false">MID($B220,900+COLUMNS($C220:BR220)-1,1)</f>
        <v>-</v>
      </c>
      <c r="BS220" s="0" t="str">
        <f aca="false">MID($B220,900+COLUMNS($C220:BS220)-1,1)</f>
        <v>-</v>
      </c>
      <c r="BT220" s="0" t="str">
        <f aca="false">MID($B220,900+COLUMNS($C220:BT220)-1,1)</f>
        <v>-</v>
      </c>
      <c r="BU220" s="0" t="str">
        <f aca="false">MID($B220,900+COLUMNS($C220:BU220)-1,1)</f>
        <v>-</v>
      </c>
      <c r="BV220" s="0" t="str">
        <f aca="false">MID($B220,900+COLUMNS($C220:BV220)-1,1)</f>
        <v>-</v>
      </c>
      <c r="BW220" s="0" t="str">
        <f aca="false">MID($B220,900+COLUMNS($C220:BW220)-1,1)</f>
        <v>-</v>
      </c>
      <c r="BX220" s="0" t="str">
        <f aca="false">MID($B220,900+COLUMNS($C220:BX220)-1,1)</f>
        <v>-</v>
      </c>
      <c r="BY220" s="0" t="str">
        <f aca="false">MID($B220,900+COLUMNS($C220:BY220)-1,1)</f>
        <v>-</v>
      </c>
      <c r="BZ220" s="0" t="str">
        <f aca="false">MID($B220,900+COLUMNS($C220:BZ220)-1,1)</f>
        <v>-</v>
      </c>
      <c r="CA220" s="0" t="str">
        <f aca="false">MID($B220,900+COLUMNS($C220:CA220)-1,1)</f>
        <v>-</v>
      </c>
      <c r="CB220" s="0" t="str">
        <f aca="false">MID($B220,900+COLUMNS($C220:CB220)-1,1)</f>
        <v>-</v>
      </c>
      <c r="CC220" s="0" t="str">
        <f aca="false">MID($B220,900+COLUMNS($C220:CC220)-1,1)</f>
        <v>V</v>
      </c>
      <c r="CD220" s="0" t="str">
        <f aca="false">MID($B220,900+COLUMNS($C220:CD220)-1,1)</f>
        <v>I</v>
      </c>
      <c r="CE220" s="0" t="str">
        <f aca="false">MID($B220,900+COLUMNS($C220:CE220)-1,1)</f>
        <v>P</v>
      </c>
      <c r="CF220" s="0" t="str">
        <f aca="false">MID($B220,900+COLUMNS($C220:CF220)-1,1)</f>
        <v>D</v>
      </c>
      <c r="CG220" s="0" t="str">
        <f aca="false">MID($B220,900+COLUMNS($C220:CG220)-1,1)</f>
        <v>F</v>
      </c>
      <c r="CH220" s="0" t="str">
        <f aca="false">MID($B220,900+COLUMNS($C220:CH220)-1,1)</f>
        <v>P</v>
      </c>
      <c r="CI220" s="0" t="str">
        <f aca="false">MID($B220,900+COLUMNS($C220:CI220)-1,1)</f>
        <v>-</v>
      </c>
      <c r="CJ220" s="0" t="str">
        <f aca="false">MID($B220,900+COLUMNS($C220:CJ220)-1,1)</f>
        <v>-</v>
      </c>
      <c r="CK220" s="0" t="str">
        <f aca="false">MID($B220,900+COLUMNS($C220:CK220)-1,1)</f>
        <v>-</v>
      </c>
      <c r="CL220" s="0" t="str">
        <f aca="false">MID($B220,900+COLUMNS($C220:CL220)-1,1)</f>
        <v>-</v>
      </c>
      <c r="CM220" s="0" t="str">
        <f aca="false">MID($B220,900+COLUMNS($C220:CM220)-1,1)</f>
        <v>-</v>
      </c>
      <c r="CN220" s="0" t="str">
        <f aca="false">MID($B220,900+COLUMNS($C220:CN220)-1,1)</f>
        <v>-</v>
      </c>
      <c r="CO220" s="0" t="str">
        <f aca="false">MID($B220,900+COLUMNS($C220:CO220)-1,1)</f>
        <v>-</v>
      </c>
      <c r="CP220" s="0" t="str">
        <f aca="false">MID($B220,900+COLUMNS($C220:CP220)-1,1)</f>
        <v>-</v>
      </c>
      <c r="CQ220" s="0" t="str">
        <f aca="false">MID($B220,900+COLUMNS($C220:CQ220)-1,1)</f>
        <v>-</v>
      </c>
      <c r="CR220" s="0" t="str">
        <f aca="false">MID($B220,900+COLUMNS($C220:CR220)-1,1)</f>
        <v>-</v>
      </c>
      <c r="CS220" s="0" t="str">
        <f aca="false">MID($B220,900+COLUMNS($C220:CS220)-1,1)</f>
        <v>-</v>
      </c>
      <c r="CT220" s="0" t="str">
        <f aca="false">MID($B220,900+COLUMNS($C220:CT220)-1,1)</f>
        <v>-</v>
      </c>
      <c r="CU220" s="0" t="str">
        <f aca="false">MID($B220,900+COLUMNS($C220:CU220)-1,1)</f>
        <v>-</v>
      </c>
      <c r="CV220" s="0" t="str">
        <f aca="false">MID($B220,900+COLUMNS($C220:CV220)-1,1)</f>
        <v>-</v>
      </c>
      <c r="CW220" s="0" t="str">
        <f aca="false">MID($B220,900+COLUMNS($C220:CW220)-1,1)</f>
        <v>-</v>
      </c>
      <c r="CX220" s="0" t="str">
        <f aca="false">MID($B220,900+COLUMNS($C220:CX220)-1,1)</f>
        <v>-</v>
      </c>
      <c r="CY220" s="0" t="str">
        <f aca="false">MID($B220,900+COLUMNS($C220:CY220)-1,1)</f>
        <v>-</v>
      </c>
      <c r="CZ220" s="0" t="str">
        <f aca="false">MID($B220,900+COLUMNS($C220:CZ220)-1,1)</f>
        <v>-</v>
      </c>
      <c r="DA220" s="0" t="str">
        <f aca="false">MID($B220,900+COLUMNS($C220:DA220)-1,1)</f>
        <v>-</v>
      </c>
      <c r="DB220" s="0" t="str">
        <f aca="false">MID($B220,900+COLUMNS($C220:DB220)-1,1)</f>
        <v>-</v>
      </c>
      <c r="DC220" s="0" t="str">
        <f aca="false">MID($B220,900+COLUMNS($C220:DC220)-1,1)</f>
        <v>-</v>
      </c>
      <c r="DD220" s="0" t="str">
        <f aca="false">MID($B220,900+COLUMNS($C220:DD220)-1,1)</f>
        <v>-</v>
      </c>
      <c r="DE220" s="0" t="str">
        <f aca="false">MID($B220,900+COLUMNS($C220:DE220)-1,1)</f>
        <v>-</v>
      </c>
      <c r="DF220" s="0" t="str">
        <f aca="false">MID($B220,900+COLUMNS($C220:DF220)-1,1)</f>
        <v>-</v>
      </c>
      <c r="DG220" s="0" t="str">
        <f aca="false">MID($B220,900+COLUMNS($C220:DG220)-1,1)</f>
        <v>-</v>
      </c>
      <c r="DH220" s="0" t="str">
        <f aca="false">MID($B220,900+COLUMNS($C220:DH220)-1,1)</f>
        <v>-</v>
      </c>
      <c r="DI220" s="0" t="str">
        <f aca="false">MID($B220,900+COLUMNS($C220:DI220)-1,1)</f>
        <v>-</v>
      </c>
      <c r="DJ220" s="0" t="str">
        <f aca="false">MID($B220,900+COLUMNS($C220:DJ220)-1,1)</f>
        <v>-</v>
      </c>
      <c r="DK220" s="0" t="str">
        <f aca="false">MID($B220,900+COLUMNS($C220:DK220)-1,1)</f>
        <v>-</v>
      </c>
      <c r="DL220" s="0" t="str">
        <f aca="false">MID($B220,900+COLUMNS($C220:DL220)-1,1)</f>
        <v>-</v>
      </c>
      <c r="DM220" s="0" t="str">
        <f aca="false">MID($B220,900+COLUMNS($C220:DM220)-1,1)</f>
        <v>-</v>
      </c>
      <c r="DN220" s="0" t="str">
        <f aca="false">MID($B220,900+COLUMNS($C220:DN220)-1,1)</f>
        <v>-</v>
      </c>
      <c r="DO220" s="0" t="str">
        <f aca="false">MID($B220,900+COLUMNS($C220:DO220)-1,1)</f>
        <v>-</v>
      </c>
      <c r="DP220" s="0" t="str">
        <f aca="false">MID($B220,900+COLUMNS($C220:DP220)-1,1)</f>
        <v>-</v>
      </c>
      <c r="DQ220" s="0" t="str">
        <f aca="false">MID($B220,900+COLUMNS($C220:DQ220)-1,1)</f>
        <v>-</v>
      </c>
      <c r="DR220" s="0" t="str">
        <f aca="false">MID($B220,900+COLUMNS($C220:DR220)-1,1)</f>
        <v>-</v>
      </c>
      <c r="DS220" s="0" t="str">
        <f aca="false">MID($B220,900+COLUMNS($C220:DS220)-1,1)</f>
        <v>-</v>
      </c>
      <c r="DT220" s="0" t="str">
        <f aca="false">MID($B220,900+COLUMNS($C220:DT220)-1,1)</f>
        <v>-</v>
      </c>
      <c r="DU220" s="0" t="str">
        <f aca="false">MID($B220,900+COLUMNS($C220:DU220)-1,1)</f>
        <v>-</v>
      </c>
      <c r="DV220" s="0" t="str">
        <f aca="false">MID($B220,900+COLUMNS($C220:DV220)-1,1)</f>
        <v>-</v>
      </c>
      <c r="DW220" s="0" t="str">
        <f aca="false">MID($B220,900+COLUMNS($C220:DW220)-1,1)</f>
        <v>-</v>
      </c>
      <c r="DX220" s="0" t="str">
        <f aca="false">MID($B220,900+COLUMNS($C220:DX220)-1,1)</f>
        <v>-</v>
      </c>
      <c r="DY220" s="0" t="str">
        <f aca="false">MID($B220,900+COLUMNS($C220:DY220)-1,1)</f>
        <v>-</v>
      </c>
      <c r="DZ220" s="0" t="str">
        <f aca="false">MID($B220,900+COLUMNS($C220:DZ220)-1,1)</f>
        <v>-</v>
      </c>
      <c r="EA220" s="0" t="str">
        <f aca="false">MID($B220,900+COLUMNS($C220:EA220)-1,1)</f>
        <v>-</v>
      </c>
      <c r="EB220" s="0" t="str">
        <f aca="false">MID($B220,900+COLUMNS($C220:EB220)-1,1)</f>
        <v>-</v>
      </c>
      <c r="EC220" s="0" t="str">
        <f aca="false">MID($B220,900+COLUMNS($C220:EC220)-1,1)</f>
        <v>-</v>
      </c>
      <c r="ED220" s="0" t="str">
        <f aca="false">MID($B220,900+COLUMNS($C220:ED220)-1,1)</f>
        <v>-</v>
      </c>
      <c r="EE220" s="0" t="str">
        <f aca="false">MID($B220,900+COLUMNS($C220:EE220)-1,1)</f>
        <v>-</v>
      </c>
      <c r="EF220" s="0" t="str">
        <f aca="false">MID($B220,900+COLUMNS($C220:EF220)-1,1)</f>
        <v>-</v>
      </c>
      <c r="EG220" s="0" t="str">
        <f aca="false">MID($B220,900+COLUMNS($C220:EG220)-1,1)</f>
        <v>-</v>
      </c>
      <c r="EH220" s="0" t="str">
        <f aca="false">MID($B220,900+COLUMNS($C220:EH220)-1,1)</f>
        <v>-</v>
      </c>
      <c r="EI220" s="0" t="str">
        <f aca="false">MID($B220,900+COLUMNS($C220:EI220)-1,1)</f>
        <v>-</v>
      </c>
      <c r="EJ220" s="0" t="str">
        <f aca="false">MID($B220,900+COLUMNS($C220:EJ220)-1,1)</f>
        <v>-</v>
      </c>
      <c r="EK220" s="0" t="str">
        <f aca="false">MID($B220,900+COLUMNS($C220:EK220)-1,1)</f>
        <v>-</v>
      </c>
      <c r="EL220" s="0" t="str">
        <f aca="false">MID($B220,900+COLUMNS($C220:EL220)-1,1)</f>
        <v>K</v>
      </c>
      <c r="EM220" s="0" t="str">
        <f aca="false">MID($B220,900+COLUMNS($C220:EM220)-1,1)</f>
        <v>P</v>
      </c>
      <c r="EN220" s="0" t="str">
        <f aca="false">MID($B220,900+COLUMNS($C220:EN220)-1,1)</f>
        <v>-</v>
      </c>
      <c r="EO220" s="0" t="str">
        <f aca="false">MID($B220,900+COLUMNS($C220:EO220)-1,1)</f>
        <v>-</v>
      </c>
      <c r="EP220" s="0" t="str">
        <f aca="false">MID($B220,900+COLUMNS($C220:EP220)-1,1)</f>
        <v>-</v>
      </c>
      <c r="EQ220" s="0" t="str">
        <f aca="false">MID($B220,900+COLUMNS($C220:EQ220)-1,1)</f>
        <v>-</v>
      </c>
      <c r="ER220" s="0" t="str">
        <f aca="false">MID($B220,900+COLUMNS($C220:ER220)-1,1)</f>
        <v>-</v>
      </c>
      <c r="ES220" s="0" t="str">
        <f aca="false">MID($B220,900+COLUMNS($C220:ES220)-1,1)</f>
        <v>-</v>
      </c>
      <c r="ET220" s="0" t="str">
        <f aca="false">MID($B220,900+COLUMNS($C220:ET220)-1,1)</f>
        <v>-</v>
      </c>
      <c r="EU220" s="0" t="str">
        <f aca="false">MID($B220,900+COLUMNS($C220:EU220)-1,1)</f>
        <v>-</v>
      </c>
      <c r="EV220" s="0" t="str">
        <f aca="false">MID($B220,900+COLUMNS($C220:EV220)-1,1)</f>
        <v>-</v>
      </c>
      <c r="EW220" s="0" t="str">
        <f aca="false">MID($B220,900+COLUMNS($C220:EW220)-1,1)</f>
        <v>-</v>
      </c>
      <c r="EX220" s="0" t="str">
        <f aca="false">MID($B220,900+COLUMNS($C220:EX220)-1,1)</f>
        <v>-</v>
      </c>
      <c r="EY220" s="0" t="str">
        <f aca="false">MID($B220,900+COLUMNS($C220:EY220)-1,1)</f>
        <v>-</v>
      </c>
      <c r="EZ220" s="0" t="str">
        <f aca="false">MID($B220,900+COLUMNS($C220:EZ220)-1,1)</f>
        <v>-</v>
      </c>
      <c r="FA220" s="0" t="str">
        <f aca="false">MID($B220,900+COLUMNS($C220:FA220)-1,1)</f>
        <v>-</v>
      </c>
      <c r="FB220" s="0" t="str">
        <f aca="false">MID($B220,900+COLUMNS($C220:FB220)-1,1)</f>
        <v>-</v>
      </c>
      <c r="FC220" s="0" t="str">
        <f aca="false">MID($B220,900+COLUMNS($C220:FC220)-1,1)</f>
        <v>-</v>
      </c>
      <c r="FD220" s="0" t="str">
        <f aca="false">MID($B220,900+COLUMNS($C220:FD220)-1,1)</f>
        <v>-</v>
      </c>
      <c r="FE220" s="0" t="str">
        <f aca="false">MID($B220,900+COLUMNS($C220:FE220)-1,1)</f>
        <v>-</v>
      </c>
      <c r="FF220" s="0" t="str">
        <f aca="false">MID($B220,900+COLUMNS($C220:FF220)-1,1)</f>
        <v>-</v>
      </c>
      <c r="FG220" s="0" t="str">
        <f aca="false">MID($B220,900+COLUMNS($C220:FG220)-1,1)</f>
        <v>-</v>
      </c>
      <c r="FH220" s="0" t="str">
        <f aca="false">MID($B220,900+COLUMNS($C220:FH220)-1,1)</f>
        <v>-</v>
      </c>
      <c r="FI220" s="0" t="str">
        <f aca="false">MID($B220,900+COLUMNS($C220:FI220)-1,1)</f>
        <v>-</v>
      </c>
      <c r="FJ220" s="0" t="str">
        <f aca="false">MID($B220,900+COLUMNS($C220:FJ220)-1,1)</f>
        <v>-</v>
      </c>
      <c r="FK220" s="0" t="str">
        <f aca="false">MID($B220,900+COLUMNS($C220:FK220)-1,1)</f>
        <v>-</v>
      </c>
      <c r="FL220" s="0" t="str">
        <f aca="false">MID($B220,900+COLUMNS($C220:FL220)-1,1)</f>
        <v>-</v>
      </c>
      <c r="FM220" s="0" t="str">
        <f aca="false">MID($B220,900+COLUMNS($C220:FM220)-1,1)</f>
        <v>-</v>
      </c>
      <c r="FN220" s="0" t="str">
        <f aca="false">MID($B220,900+COLUMNS($C220:FN220)-1,1)</f>
        <v>-</v>
      </c>
      <c r="FO220" s="0" t="str">
        <f aca="false">MID($B220,900+COLUMNS($C220:FO220)-1,1)</f>
        <v>-</v>
      </c>
      <c r="FP220" s="0" t="str">
        <f aca="false">MID($B220,900+COLUMNS($C220:FP220)-1,1)</f>
        <v>-</v>
      </c>
      <c r="FQ220" s="0" t="str">
        <f aca="false">MID($B220,900+COLUMNS($C220:FQ220)-1,1)</f>
        <v>-</v>
      </c>
      <c r="FR220" s="0" t="str">
        <f aca="false">MID($B220,900+COLUMNS($C220:FR220)-1,1)</f>
        <v>-</v>
      </c>
      <c r="FS220" s="0" t="str">
        <f aca="false">MID($B220,900+COLUMNS($C220:FS220)-1,1)</f>
        <v>-</v>
      </c>
      <c r="FT220" s="0" t="str">
        <f aca="false">MID($B220,900+COLUMNS($C220:FT220)-1,1)</f>
        <v>-</v>
      </c>
      <c r="FU220" s="0" t="str">
        <f aca="false">MID($B220,900+COLUMNS($C220:FU220)-1,1)</f>
        <v>-</v>
      </c>
      <c r="FV220" s="0" t="str">
        <f aca="false">MID($B220,900+COLUMNS($C220:FV220)-1,1)</f>
        <v>-</v>
      </c>
      <c r="FW220" s="0" t="str">
        <f aca="false">MID($B220,900+COLUMNS($C220:FW220)-1,1)</f>
        <v>-</v>
      </c>
      <c r="FX220" s="0" t="str">
        <f aca="false">MID($B220,900+COLUMNS($C220:FX220)-1,1)</f>
        <v>-</v>
      </c>
      <c r="FY220" s="0" t="str">
        <f aca="false">MID($B220,900+COLUMNS($C220:FY220)-1,1)</f>
        <v>-</v>
      </c>
      <c r="FZ220" s="0" t="str">
        <f aca="false">MID($B220,900+COLUMNS($C220:FZ220)-1,1)</f>
        <v>-</v>
      </c>
      <c r="GA220" s="0" t="str">
        <f aca="false">MID($B220,900+COLUMNS($C220:GA220)-1,1)</f>
        <v>-</v>
      </c>
      <c r="GB220" s="0" t="str">
        <f aca="false">MID($B220,900+COLUMNS($C220:GB220)-1,1)</f>
        <v>-</v>
      </c>
      <c r="GC220" s="0" t="str">
        <f aca="false">MID($B220,900+COLUMNS($C220:GC220)-1,1)</f>
        <v>-</v>
      </c>
      <c r="GD220" s="0" t="str">
        <f aca="false">MID($B220,900+COLUMNS($C220:GD220)-1,1)</f>
        <v>-</v>
      </c>
      <c r="GE220" s="0" t="str">
        <f aca="false">MID($B220,900+COLUMNS($C220:GE220)-1,1)</f>
        <v>-</v>
      </c>
      <c r="GF220" s="0" t="str">
        <f aca="false">MID($B220,900+COLUMNS($C220:GF220)-1,1)</f>
        <v>-</v>
      </c>
      <c r="GG220" s="0" t="str">
        <f aca="false">MID($B220,900+COLUMNS($C220:GG220)-1,1)</f>
        <v>-</v>
      </c>
      <c r="GH220" s="0" t="str">
        <f aca="false">MID($B220,900+COLUMNS($C220:GH220)-1,1)</f>
        <v>-</v>
      </c>
      <c r="GI220" s="0" t="str">
        <f aca="false">MID($B220,900+COLUMNS($C220:GI220)-1,1)</f>
        <v>-</v>
      </c>
      <c r="GJ220" s="0" t="str">
        <f aca="false">MID($B220,900+COLUMNS($C220:GJ220)-1,1)</f>
        <v>-</v>
      </c>
      <c r="GK220" s="0" t="str">
        <f aca="false">MID($B220,900+COLUMNS($C220:GK220)-1,1)</f>
        <v>-</v>
      </c>
      <c r="GL220" s="0" t="str">
        <f aca="false">MID($B220,900+COLUMNS($C220:GL220)-1,1)</f>
        <v>-</v>
      </c>
      <c r="GM220" s="0" t="str">
        <f aca="false">MID($B220,900+COLUMNS($C220:GM220)-1,1)</f>
        <v>-</v>
      </c>
      <c r="GN220" s="0" t="str">
        <f aca="false">MID($B220,900+COLUMNS($C220:GN220)-1,1)</f>
        <v>-</v>
      </c>
      <c r="GO220" s="0" t="str">
        <f aca="false">MID($B220,900+COLUMNS($C220:GO220)-1,1)</f>
        <v>-</v>
      </c>
      <c r="GP220" s="0" t="str">
        <f aca="false">MID($B220,900+COLUMNS($C220:GP220)-1,1)</f>
        <v>-</v>
      </c>
      <c r="GQ220" s="0" t="str">
        <f aca="false">MID($B220,900+COLUMNS($C220:GQ220)-1,1)</f>
        <v>-</v>
      </c>
      <c r="GR220" s="0" t="str">
        <f aca="false">MID($B220,900+COLUMNS($C220:GR220)-1,1)</f>
        <v>-</v>
      </c>
      <c r="GS220" s="0" t="str">
        <f aca="false">MID($B220,900+COLUMNS($C220:GS220)-1,1)</f>
        <v>-</v>
      </c>
      <c r="GT220" s="0" t="str">
        <f aca="false">MID($B220,900+COLUMNS($C220:GT220)-1,1)</f>
        <v>-</v>
      </c>
      <c r="GU220" s="0" t="str">
        <f aca="false">MID($B220,900+COLUMNS($C220:GU220)-1,1)</f>
        <v>-</v>
      </c>
      <c r="GV220" s="0" t="str">
        <f aca="false">MID($B220,900+COLUMNS($C220:GV220)-1,1)</f>
        <v>-</v>
      </c>
      <c r="GW220" s="0" t="str">
        <f aca="false">MID($B220,900+COLUMNS($C220:GW220)-1,1)</f>
        <v>-</v>
      </c>
      <c r="GX220" s="0" t="str">
        <f aca="false">MID($B220,900+COLUMNS($C220:GX220)-1,1)</f>
        <v>-</v>
      </c>
      <c r="GY220" s="0" t="str">
        <f aca="false">MID($B220,900+COLUMNS($C220:GY220)-1,1)</f>
        <v>-</v>
      </c>
      <c r="GZ220" s="0" t="str">
        <f aca="false">MID($B220,900+COLUMNS($C220:GZ220)-1,1)</f>
        <v>-</v>
      </c>
      <c r="HA220" s="0" t="str">
        <f aca="false">MID($B220,900+COLUMNS($C220:HA220)-1,1)</f>
        <v>-</v>
      </c>
      <c r="HB220" s="0" t="str">
        <f aca="false">MID($B220,900+COLUMNS($C220:HB220)-1,1)</f>
        <v>-</v>
      </c>
      <c r="HC220" s="0" t="str">
        <f aca="false">MID($B220,900+COLUMNS($C220:HC220)-1,1)</f>
        <v>-</v>
      </c>
      <c r="HD220" s="0" t="str">
        <f aca="false">MID($B220,900+COLUMNS($C220:HD220)-1,1)</f>
        <v>-</v>
      </c>
      <c r="HE220" s="0" t="str">
        <f aca="false">MID($B220,900+COLUMNS($C220:HE220)-1,1)</f>
        <v>-</v>
      </c>
      <c r="HF220" s="0" t="str">
        <f aca="false">MID($B220,900+COLUMNS($C220:HF220)-1,1)</f>
        <v>-</v>
      </c>
      <c r="HG220" s="0" t="str">
        <f aca="false">MID($B220,900+COLUMNS($C220:HG220)-1,1)</f>
        <v>-</v>
      </c>
      <c r="HH220" s="0" t="str">
        <f aca="false">MID($B220,900+COLUMNS($C220:HH220)-1,1)</f>
        <v>-</v>
      </c>
      <c r="HI220" s="0" t="str">
        <f aca="false">MID($B220,900+COLUMNS($C220:HI220)-1,1)</f>
        <v>-</v>
      </c>
      <c r="HJ220" s="0" t="str">
        <f aca="false">MID($B220,900+COLUMNS($C220:HJ220)-1,1)</f>
        <v>-</v>
      </c>
      <c r="HK220" s="0" t="str">
        <f aca="false">MID($B220,900+COLUMNS($C220:HK220)-1,1)</f>
        <v>-</v>
      </c>
      <c r="HL220" s="0" t="str">
        <f aca="false">MID($B220,900+COLUMNS($C220:HL220)-1,1)</f>
        <v>-</v>
      </c>
      <c r="HM220" s="0" t="str">
        <f aca="false">MID($B220,900+COLUMNS($C220:HM220)-1,1)</f>
        <v>-</v>
      </c>
      <c r="HN220" s="0" t="str">
        <f aca="false">MID($B220,900+COLUMNS($C220:HN220)-1,1)</f>
        <v>-</v>
      </c>
      <c r="HO220" s="0" t="str">
        <f aca="false">MID($B220,900+COLUMNS($C220:HO220)-1,1)</f>
        <v>G</v>
      </c>
      <c r="HP220" s="0" t="str">
        <f aca="false">MID($B220,900+COLUMNS($C220:HP220)-1,1)</f>
        <v>I</v>
      </c>
      <c r="HQ220" s="0" t="str">
        <f aca="false">MID($B220,900+COLUMNS($C220:HQ220)-1,1)</f>
        <v>-</v>
      </c>
      <c r="HR220" s="0" t="str">
        <f aca="false">MID($B220,900+COLUMNS($C220:HR220)-1,1)</f>
        <v>L</v>
      </c>
      <c r="HS220" s="0" t="str">
        <f aca="false">MID($B220,900+COLUMNS($C220:HS220)-1,1)</f>
        <v>F</v>
      </c>
      <c r="HT220" s="0" t="str">
        <f aca="false">MID($B220,900+COLUMNS($C220:HT220)-1,1)</f>
        <v>-</v>
      </c>
      <c r="HU220" s="0" t="str">
        <f aca="false">MID($B220,900+COLUMNS($C220:HU220)-1,1)</f>
        <v>-</v>
      </c>
      <c r="HV220" s="0" t="str">
        <f aca="false">MID($B220,900+COLUMNS($C220:HV220)-1,1)</f>
        <v>Q</v>
      </c>
      <c r="HW220" s="0" t="str">
        <f aca="false">MID($B220,900+COLUMNS($C220:HW220)-1,1)</f>
        <v>D</v>
      </c>
      <c r="HX220" s="0" t="str">
        <f aca="false">MID($B220,900+COLUMNS($C220:HX220)-1,1)</f>
        <v>I</v>
      </c>
      <c r="HY220" s="0" t="str">
        <f aca="false">MID($B220,900+COLUMNS($C220:HY220)-1,1)</f>
        <v>T</v>
      </c>
      <c r="HZ220" s="0" t="str">
        <f aca="false">MID($B220,900+COLUMNS($C220:HZ220)-1,1)</f>
        <v>T</v>
      </c>
      <c r="IA220" s="0" t="str">
        <f aca="false">MID($B220,900+COLUMNS($C220:IA220)-1,1)</f>
        <v>L</v>
      </c>
      <c r="IB220" s="0" t="str">
        <f aca="false">MID($B220,900+COLUMNS($C220:IB220)-1,1)</f>
        <v>L</v>
      </c>
      <c r="IC220" s="0" t="str">
        <f aca="false">MID($B220,900+COLUMNS($C220:IC220)-1,1)</f>
        <v>L</v>
      </c>
      <c r="ID220" s="0" t="str">
        <f aca="false">MID($B220,900+COLUMNS($C220:ID220)-1,1)</f>
        <v>D</v>
      </c>
      <c r="IE220" s="0" t="str">
        <f aca="false">MID($B220,900+COLUMNS($C220:IE220)-1,1)</f>
        <v>P</v>
      </c>
      <c r="IF220" s="0" t="str">
        <f aca="false">MID($B220,900+COLUMNS($C220:IF220)-1,1)</f>
        <v>Q</v>
      </c>
      <c r="IG220" s="0" t="str">
        <f aca="false">MID($B220,900+COLUMNS($C220:IG220)-1,1)</f>
        <v>A</v>
      </c>
      <c r="IH220" s="0" t="str">
        <f aca="false">MID($B220,900+COLUMNS($C220:IH220)-1,1)</f>
        <v>F</v>
      </c>
      <c r="II220" s="0" t="str">
        <f aca="false">MID($B220,900+COLUMNS($C220:II220)-1,1)</f>
        <v>H</v>
      </c>
      <c r="IJ220" s="0" t="str">
        <f aca="false">MID($B220,900+COLUMNS($C220:IJ220)-1,1)</f>
        <v>D</v>
      </c>
      <c r="IK220" s="0" t="str">
        <f aca="false">MID($B220,900+COLUMNS($C220:IK220)-1,1)</f>
        <v>T</v>
      </c>
      <c r="IL220" s="0" t="str">
        <f aca="false">MID($B220,900+COLUMNS($C220:IL220)-1,1)</f>
        <v>T</v>
      </c>
      <c r="IM220" s="0" t="str">
        <f aca="false">MID($B220,900+COLUMNS($C220:IM220)-1,1)</f>
        <v>D</v>
      </c>
      <c r="IN220" s="0" t="str">
        <f aca="false">MID($B220,900+COLUMNS($C220:IN220)-1,1)</f>
        <v>L</v>
      </c>
      <c r="IO220" s="0" t="str">
        <f aca="false">MID($B220,900+COLUMNS($C220:IO220)-1,1)</f>
        <v>F</v>
      </c>
      <c r="IP220" s="0" t="str">
        <f aca="false">MID($B220,900+COLUMNS($C220:IP220)-1,1)</f>
        <v>V</v>
      </c>
      <c r="IQ220" s="0" t="str">
        <f aca="false">MID($B220,900+COLUMNS($C220:IQ220)-1,1)</f>
        <v>E</v>
      </c>
      <c r="IR220" s="0" t="str">
        <f aca="false">MID($B220,900+COLUMNS($C220:IR220)-1,1)</f>
        <v>R</v>
      </c>
      <c r="IS220" s="0" t="str">
        <f aca="false">MID($B220,900+COLUMNS($C220:IS220)-1,1)</f>
        <v>-</v>
      </c>
      <c r="IT220" s="0" t="str">
        <f aca="false">MID($B220,900+COLUMNS($C220:IT220)-1,1)</f>
        <v>-</v>
      </c>
      <c r="IU220" s="0" t="str">
        <f aca="false">MID($B220,900+COLUMNS($C220:IU220)-1,1)</f>
        <v>-</v>
      </c>
      <c r="IV220" s="0" t="str">
        <f aca="false">MID($B220,900+COLUMNS($C220:IV220)-1,1)</f>
        <v>-</v>
      </c>
      <c r="IW220" s="0" t="str">
        <f aca="false">MID($B220,900+COLUMNS($C220:IW220)-1,1)</f>
        <v>Y</v>
      </c>
      <c r="IX220" s="0" t="str">
        <f aca="false">MID($B220,900+COLUMNS($C220:IX220)-1,1)</f>
        <v>K</v>
      </c>
      <c r="IY220" s="0" t="str">
        <f aca="false">MID($B220,900+COLUMNS($C220:IY220)-1,1)</f>
        <v>D</v>
      </c>
      <c r="IZ220" s="0" t="str">
        <f aca="false">MID($B220,900+COLUMNS($C220:IZ220)-1,1)</f>
        <v>K</v>
      </c>
      <c r="JA220" s="0" t="str">
        <f aca="false">MID($B220,900+COLUMNS($C220:JA220)-1,1)</f>
        <v>-</v>
      </c>
      <c r="JB220" s="0" t="str">
        <f aca="false">MID($B220,900+COLUMNS($C220:JB220)-1,1)</f>
        <v>-</v>
      </c>
      <c r="JC220" s="0" t="str">
        <f aca="false">MID($B220,900+COLUMNS($C220:JC220)-1,1)</f>
        <v>-</v>
      </c>
      <c r="JD220" s="0" t="str">
        <f aca="false">MID($B220,900+COLUMNS($C220:JD220)-1,1)</f>
        <v>-</v>
      </c>
      <c r="JE220" s="0" t="str">
        <f aca="false">MID($B220,900+COLUMNS($C220:JE220)-1,1)</f>
        <v>-</v>
      </c>
      <c r="JF220" s="0" t="str">
        <f aca="false">MID($B220,900+COLUMNS($C220:JF220)-1,1)</f>
        <v>-</v>
      </c>
      <c r="JG220" s="0" t="str">
        <f aca="false">MID($B220,900+COLUMNS($C220:JG220)-1,1)</f>
        <v>-</v>
      </c>
      <c r="JH220" s="0" t="str">
        <f aca="false">MID($B220,900+COLUMNS($C220:JH220)-1,1)</f>
        <v>-</v>
      </c>
      <c r="JI220" s="0" t="str">
        <f aca="false">MID($B220,900+COLUMNS($C220:JI220)-1,1)</f>
        <v>-</v>
      </c>
      <c r="JJ220" s="0" t="str">
        <f aca="false">MID($B220,900+COLUMNS($C220:JJ220)-1,1)</f>
        <v>-</v>
      </c>
      <c r="JK220" s="0" t="str">
        <f aca="false">MID($B220,900+COLUMNS($C220:JK220)-1,1)</f>
        <v>-</v>
      </c>
      <c r="JL220" s="0" t="str">
        <f aca="false">MID($B220,900+COLUMNS($C220:JL220)-1,1)</f>
        <v>-</v>
      </c>
      <c r="JM220" s="0" t="str">
        <f aca="false">MID($B220,900+COLUMNS($C220:JM220)-1,1)</f>
        <v>-</v>
      </c>
      <c r="JN220" s="0" t="str">
        <f aca="false">MID($B220,900+COLUMNS($C220:JN220)-1,1)</f>
        <v>-</v>
      </c>
      <c r="JO220" s="0" t="str">
        <f aca="false">MID($B220,900+COLUMNS($C220:JO220)-1,1)</f>
        <v>-</v>
      </c>
      <c r="JP220" s="0" t="str">
        <f aca="false">MID($B220,900+COLUMNS($C220:JP220)-1,1)</f>
        <v>-</v>
      </c>
      <c r="JQ220" s="0" t="str">
        <f aca="false">MID($B220,900+COLUMNS($C220:JQ220)-1,1)</f>
        <v>-</v>
      </c>
      <c r="JR220" s="0" t="str">
        <f aca="false">MID($B220,900+COLUMNS($C220:JR220)-1,1)</f>
        <v>-</v>
      </c>
      <c r="JS220" s="0" t="str">
        <f aca="false">MID($B220,900+COLUMNS($C220:JS220)-1,1)</f>
        <v>-</v>
      </c>
      <c r="JT220" s="0" t="str">
        <f aca="false">MID($B220,900+COLUMNS($C220:JT220)-1,1)</f>
        <v>-</v>
      </c>
      <c r="JU220" s="0" t="str">
        <f aca="false">MID($B220,900+COLUMNS($C220:JU220)-1,1)</f>
        <v>-</v>
      </c>
      <c r="JV220" s="0" t="str">
        <f aca="false">MID($B220,900+COLUMNS($C220:JV220)-1,1)</f>
        <v>-</v>
      </c>
      <c r="JW220" s="0" t="str">
        <f aca="false">MID($B220,900+COLUMNS($C220:JW220)-1,1)</f>
        <v>-</v>
      </c>
      <c r="JX220" s="0" t="str">
        <f aca="false">MID($B220,900+COLUMNS($C220:JX220)-1,1)</f>
        <v>-</v>
      </c>
      <c r="JY220" s="0" t="str">
        <f aca="false">MID($B220,900+COLUMNS($C220:JY220)-1,1)</f>
        <v>-</v>
      </c>
      <c r="JZ220" s="0" t="str">
        <f aca="false">MID($B220,900+COLUMNS($C220:JZ220)-1,1)</f>
        <v>-</v>
      </c>
      <c r="KA220" s="0" t="str">
        <f aca="false">MID($B220,900+COLUMNS($C220:KA220)-1,1)</f>
        <v>-</v>
      </c>
      <c r="KB220" s="0" t="str">
        <f aca="false">MID($B220,900+COLUMNS($C220:KB220)-1,1)</f>
        <v>-</v>
      </c>
      <c r="KC220" s="0" t="str">
        <f aca="false">MID($B220,900+COLUMNS($C220:KC220)-1,1)</f>
        <v>G</v>
      </c>
      <c r="KD220" s="0" t="str">
        <f aca="false">MID($B220,900+COLUMNS($C220:KD220)-1,1)</f>
        <v>I</v>
      </c>
      <c r="KE220" s="0" t="str">
        <f aca="false">MID($B220,900+COLUMNS($C220:KE220)-1,1)</f>
        <v>T</v>
      </c>
      <c r="KF220" s="0" t="str">
        <f aca="false">MID($B220,900+COLUMNS($C220:KF220)-1,1)</f>
        <v>V</v>
      </c>
      <c r="KG220" s="0" t="str">
        <f aca="false">MID($B220,900+COLUMNS($C220:KG220)-1,1)</f>
        <v>V</v>
      </c>
      <c r="KH220" s="0" t="str">
        <f aca="false">MID($B220,900+COLUMNS($C220:KH220)-1,1)</f>
        <v>A</v>
      </c>
      <c r="KI220" s="0" t="str">
        <f aca="false">MID($B220,900+COLUMNS($C220:KI220)-1,1)</f>
        <v>G</v>
      </c>
      <c r="KJ220" s="0" t="str">
        <f aca="false">MID($B220,900+COLUMNS($C220:KJ220)-1,1)</f>
        <v>V</v>
      </c>
      <c r="KK220" s="0" t="str">
        <f aca="false">MID($B220,900+COLUMNS($C220:KK220)-1,1)</f>
        <v>E</v>
      </c>
      <c r="KL220" s="0" t="str">
        <f aca="false">MID($B220,900+COLUMNS($C220:KL220)-1,1)</f>
        <v>A</v>
      </c>
      <c r="KM220" s="0" t="str">
        <f aca="false">MID($B220,900+COLUMNS($C220:KM220)-1,1)</f>
        <v>R</v>
      </c>
      <c r="KN220" s="0" t="str">
        <f aca="false">MID($B220,900+COLUMNS($C220:KN220)-1,1)</f>
        <v>G</v>
      </c>
      <c r="KO220" s="0" t="str">
        <f aca="false">MID($B220,900+COLUMNS($C220:KO220)-1,1)</f>
        <v>F</v>
      </c>
      <c r="KP220" s="0" t="str">
        <f aca="false">MID($B220,900+COLUMNS($C220:KP220)-1,1)</f>
        <v>I</v>
      </c>
      <c r="KQ220" s="0" t="str">
        <f aca="false">MID($B220,900+COLUMNS($C220:KQ220)-1,1)</f>
        <v>F</v>
      </c>
      <c r="KR220" s="0" t="str">
        <f aca="false">MID($B220,900+COLUMNS($C220:KR220)-1,1)</f>
        <v>G</v>
      </c>
      <c r="KS220" s="0" t="str">
        <f aca="false">MID($B220,900+COLUMNS($C220:KS220)-1,1)</f>
        <v>P</v>
      </c>
      <c r="KT220" s="0" t="str">
        <f aca="false">MID($B220,900+COLUMNS($C220:KT220)-1,1)</f>
        <v>P</v>
      </c>
      <c r="KU220" s="0" t="str">
        <f aca="false">MID($B220,900+COLUMNS($C220:KU220)-1,1)</f>
        <v>I</v>
      </c>
      <c r="KV220" s="0" t="str">
        <f aca="false">MID($B220,900+COLUMNS($C220:KV220)-1,1)</f>
        <v>A</v>
      </c>
      <c r="KW220" s="0" t="str">
        <f aca="false">MID($B220,900+COLUMNS($C220:KW220)-1,1)</f>
        <v>L</v>
      </c>
      <c r="KX220" s="0" t="str">
        <f aca="false">MID($B220,900+COLUMNS($C220:KX220)-1,1)</f>
        <v>A</v>
      </c>
      <c r="KY220" s="0" t="str">
        <f aca="false">MID($B220,900+COLUMNS($C220:KY220)-1,1)</f>
        <v>-</v>
      </c>
      <c r="KZ220" s="0" t="str">
        <f aca="false">MID($B220,900+COLUMNS($C220:KZ220)-1,1)</f>
        <v>I</v>
      </c>
      <c r="LA220" s="0" t="str">
        <f aca="false">MID($B220,900+COLUMNS($C220:LA220)-1,1)</f>
        <v>G</v>
      </c>
      <c r="LB220" s="0" t="str">
        <f aca="false">MID($B220,900+COLUMNS($C220:LB220)-1,1)</f>
        <v>A</v>
      </c>
      <c r="LC220" s="0" t="str">
        <f aca="false">MID($B220,900+COLUMNS($C220:LC220)-1,1)</f>
        <v>K</v>
      </c>
      <c r="LD220" s="0" t="str">
        <f aca="false">MID($B220,900+COLUMNS($C220:LD220)-1,1)</f>
        <v>F</v>
      </c>
      <c r="LE220" s="0" t="str">
        <f aca="false">MID($B220,900+COLUMNS($C220:LE220)-1,1)</f>
        <v>V</v>
      </c>
      <c r="LF220" s="0" t="str">
        <f aca="false">MID($B220,900+COLUMNS($C220:LF220)-1,1)</f>
        <v>P</v>
      </c>
      <c r="LG220" s="0" t="str">
        <f aca="false">MID($B220,900+COLUMNS($C220:LG220)-1,1)</f>
        <v>I</v>
      </c>
      <c r="LH220" s="0" t="str">
        <f aca="false">MID($B220,900+COLUMNS($C220:LH220)-1,1)</f>
        <v>R</v>
      </c>
      <c r="LI220" s="0" t="str">
        <f aca="false">MID($B220,900+COLUMNS($C220:LI220)-1,1)</f>
        <v>K</v>
      </c>
      <c r="LJ220" s="0" t="str">
        <f aca="false">MID($B220,900+COLUMNS($C220:LJ220)-1,1)</f>
        <v>P</v>
      </c>
      <c r="LK220" s="0" t="str">
        <f aca="false">MID($B220,900+COLUMNS($C220:LK220)-1,1)</f>
        <v>K</v>
      </c>
      <c r="LL220" s="0" t="str">
        <f aca="false">MID($B220,900+COLUMNS($C220:LL220)-1,1)</f>
        <v>K</v>
      </c>
      <c r="LM220" s="0" t="str">
        <f aca="false">MID($B220,900+COLUMNS($C220:LM220)-1,1)</f>
        <v>L</v>
      </c>
      <c r="LN220" s="0" t="str">
        <f aca="false">MID($B220,900+COLUMNS($C220:LN220)-1,1)</f>
        <v>-</v>
      </c>
      <c r="LO220" s="0" t="str">
        <f aca="false">MID($B220,900+COLUMNS($C220:LO220)-1,1)</f>
        <v>-</v>
      </c>
      <c r="LP220" s="0" t="str">
        <f aca="false">MID($B220,900+COLUMNS($C220:LP220)-1,1)</f>
        <v>-</v>
      </c>
      <c r="LQ220" s="0" t="str">
        <f aca="false">MID($B220,900+COLUMNS($C220:LQ220)-1,1)</f>
        <v>-</v>
      </c>
      <c r="LR220" s="0" t="str">
        <f aca="false">MID($B220,900+COLUMNS($C220:LR220)-1,1)</f>
        <v>-</v>
      </c>
      <c r="LS220" s="0" t="str">
        <f aca="false">MID($B220,900+COLUMNS($C220:LS220)-1,1)</f>
        <v>-</v>
      </c>
      <c r="LT220" s="0" t="str">
        <f aca="false">MID($B220,900+COLUMNS($C220:LT220)-1,1)</f>
        <v>-</v>
      </c>
      <c r="LU220" s="0" t="str">
        <f aca="false">MID($B220,900+COLUMNS($C220:LU220)-1,1)</f>
        <v>P</v>
      </c>
      <c r="LV220" s="0" t="str">
        <f aca="false">MID($B220,900+COLUMNS($C220:LV220)-1,1)</f>
        <v>G</v>
      </c>
      <c r="LW220" s="0" t="str">
        <f aca="false">MID($B220,900+COLUMNS($C220:LW220)-1,1)</f>
        <v>-</v>
      </c>
      <c r="LX220" s="0" t="str">
        <f aca="false">MID($B220,900+COLUMNS($C220:LX220)-1,1)</f>
        <v>-</v>
      </c>
      <c r="LY220" s="0" t="str">
        <f aca="false">MID($B220,900+COLUMNS($C220:LY220)-1,1)</f>
        <v>-</v>
      </c>
      <c r="LZ220" s="0" t="str">
        <f aca="false">MID($B220,900+COLUMNS($C220:LZ220)-1,1)</f>
        <v>-</v>
      </c>
      <c r="MA220" s="0" t="str">
        <f aca="false">MID($B220,900+COLUMNS($C220:MA220)-1,1)</f>
        <v>-</v>
      </c>
      <c r="MB220" s="0" t="str">
        <f aca="false">MID($B220,900+COLUMNS($C220:MB220)-1,1)</f>
        <v>-</v>
      </c>
      <c r="MC220" s="0" t="str">
        <f aca="false">MID($B220,900+COLUMNS($C220:MC220)-1,1)</f>
        <v>-</v>
      </c>
      <c r="MD220" s="0" t="str">
        <f aca="false">MID($B220,900+COLUMNS($C220:MD220)-1,1)</f>
        <v>-</v>
      </c>
      <c r="ME220" s="0" t="str">
        <f aca="false">MID($B220,900+COLUMNS($C220:ME220)-1,1)</f>
        <v>-</v>
      </c>
      <c r="MF220" s="0" t="str">
        <f aca="false">MID($B220,900+COLUMNS($C220:MF220)-1,1)</f>
        <v>-</v>
      </c>
      <c r="MG220" s="0" t="str">
        <f aca="false">MID($B220,900+COLUMNS($C220:MG220)-1,1)</f>
        <v>-</v>
      </c>
      <c r="MH220" s="0" t="str">
        <f aca="false">MID($B220,900+COLUMNS($C220:MH220)-1,1)</f>
        <v>-</v>
      </c>
      <c r="MI220" s="0" t="str">
        <f aca="false">MID($B220,900+COLUMNS($C220:MI220)-1,1)</f>
        <v>-</v>
      </c>
      <c r="MJ220" s="0" t="str">
        <f aca="false">MID($B220,900+COLUMNS($C220:MJ220)-1,1)</f>
        <v>-</v>
      </c>
      <c r="MK220" s="0" t="str">
        <f aca="false">MID($B220,900+COLUMNS($C220:MK220)-1,1)</f>
        <v>-</v>
      </c>
      <c r="ML220" s="0" t="str">
        <f aca="false">MID($B220,900+COLUMNS($C220:ML220)-1,1)</f>
        <v>-</v>
      </c>
      <c r="MM220" s="0" t="str">
        <f aca="false">MID($B220,900+COLUMNS($C220:MM220)-1,1)</f>
        <v>-</v>
      </c>
      <c r="MN220" s="0" t="str">
        <f aca="false">MID($B220,900+COLUMNS($C220:MN220)-1,1)</f>
        <v>-</v>
      </c>
      <c r="MO220" s="0" t="str">
        <f aca="false">MID($B220,900+COLUMNS($C220:MO220)-1,1)</f>
        <v>-</v>
      </c>
      <c r="MP220" s="0" t="str">
        <f aca="false">MID($B220,900+COLUMNS($C220:MP220)-1,1)</f>
        <v>-</v>
      </c>
      <c r="MQ220" s="0" t="str">
        <f aca="false">MID($B220,900+COLUMNS($C220:MQ220)-1,1)</f>
        <v>-</v>
      </c>
      <c r="MR220" s="0" t="str">
        <f aca="false">MID($B220,900+COLUMNS($C220:MR220)-1,1)</f>
        <v>-</v>
      </c>
      <c r="MS220" s="0" t="str">
        <f aca="false">MID($B220,900+COLUMNS($C220:MS220)-1,1)</f>
        <v>-</v>
      </c>
      <c r="MT220" s="0" t="str">
        <f aca="false">MID($B220,900+COLUMNS($C220:MT220)-1,1)</f>
        <v>-</v>
      </c>
      <c r="MU220" s="0" t="str">
        <f aca="false">MID($B220,900+COLUMNS($C220:MU220)-1,1)</f>
        <v>-</v>
      </c>
      <c r="MV220" s="0" t="str">
        <f aca="false">MID($B220,900+COLUMNS($C220:MV220)-1,1)</f>
        <v>E</v>
      </c>
      <c r="MW220" s="0" t="str">
        <f aca="false">MID($B220,900+COLUMNS($C220:MW220)-1,1)</f>
        <v>-</v>
      </c>
      <c r="MX220" s="0" t="str">
        <f aca="false">MID($B220,900+COLUMNS($C220:MX220)-1,1)</f>
        <v>V</v>
      </c>
      <c r="MY220" s="0" t="str">
        <f aca="false">MID($B220,900+COLUMNS($C220:MY220)-1,1)</f>
        <v>I</v>
      </c>
      <c r="MZ220" s="0" t="str">
        <f aca="false">MID($B220,900+COLUMNS($C220:MZ220)-1,1)</f>
        <v>S</v>
      </c>
      <c r="NA220" s="0" t="str">
        <f aca="false">MID($B220,900+COLUMNS($C220:NA220)-1,1)</f>
        <v>E</v>
      </c>
      <c r="NB220" s="0" t="str">
        <f aca="false">MID($B220,900+COLUMNS($C220:NB220)-1,1)</f>
        <v>E</v>
      </c>
      <c r="NC220" s="0" t="str">
        <f aca="false">MID($B220,900+COLUMNS($C220:NC220)-1,1)</f>
        <v>Y</v>
      </c>
      <c r="ND220" s="0" t="str">
        <f aca="false">MID($B220,900+COLUMNS($C220:ND220)-1,1)</f>
        <v>S</v>
      </c>
      <c r="NE220" s="0" t="str">
        <f aca="false">MID($B220,900+COLUMNS($C220:NE220)-1,1)</f>
        <v>L</v>
      </c>
      <c r="NF220" s="0" t="str">
        <f aca="false">MID($B220,900+COLUMNS($C220:NF220)-1,1)</f>
        <v>E</v>
      </c>
      <c r="NG220" s="0" t="str">
        <f aca="false">MID($B220,900+COLUMNS($C220:NG220)-1,1)</f>
        <v>Y</v>
      </c>
      <c r="NH220" s="0" t="str">
        <f aca="false">MID($B220,900+COLUMNS($C220:NH220)-1,1)</f>
        <v>-</v>
      </c>
      <c r="NI220" s="0" t="str">
        <f aca="false">MID($B220,900+COLUMNS($C220:NI220)-1,1)</f>
        <v>G</v>
      </c>
      <c r="NJ220" s="0" t="str">
        <f aca="false">MID($B220,900+COLUMNS($C220:NJ220)-1,1)</f>
        <v>T</v>
      </c>
      <c r="NK220" s="0" t="str">
        <f aca="false">MID($B220,900+COLUMNS($C220:NK220)-1,1)</f>
        <v>D</v>
      </c>
      <c r="NL220" s="0" t="str">
        <f aca="false">MID($B220,900+COLUMNS($C220:NL220)-1,1)</f>
        <v>K</v>
      </c>
      <c r="NM220" s="0" t="str">
        <f aca="false">MID($B220,900+COLUMNS($C220:NM220)-1,1)</f>
        <v>-</v>
      </c>
      <c r="NN220" s="0" t="str">
        <f aca="false">MID($B220,900+COLUMNS($C220:NN220)-1,1)</f>
        <v>-</v>
      </c>
      <c r="NO220" s="0" t="str">
        <f aca="false">MID($B220,900+COLUMNS($C220:NO220)-1,1)</f>
        <v>-</v>
      </c>
      <c r="NP220" s="0" t="str">
        <f aca="false">MID($B220,900+COLUMNS($C220:NP220)-1,1)</f>
        <v>-</v>
      </c>
      <c r="NQ220" s="0" t="str">
        <f aca="false">MID($B220,900+COLUMNS($C220:NQ220)-1,1)</f>
        <v>-</v>
      </c>
      <c r="NR220" s="0" t="str">
        <f aca="false">MID($B220,900+COLUMNS($C220:NR220)-1,1)</f>
        <v>-</v>
      </c>
      <c r="NS220" s="0" t="str">
        <f aca="false">MID($B220,900+COLUMNS($C220:NS220)-1,1)</f>
        <v>-</v>
      </c>
      <c r="NT220" s="0" t="str">
        <f aca="false">MID($B220,900+COLUMNS($C220:NT220)-1,1)</f>
        <v>I</v>
      </c>
      <c r="NU220" s="0" t="str">
        <f aca="false">MID($B220,900+COLUMNS($C220:NU220)-1,1)</f>
        <v>E</v>
      </c>
      <c r="NV220" s="0" t="str">
        <f aca="false">MID($B220,900+COLUMNS($C220:NV220)-1,1)</f>
        <v>M</v>
      </c>
      <c r="NW220" s="0" t="str">
        <f aca="false">MID($B220,900+COLUMNS($C220:NW220)-1,1)</f>
        <v>H</v>
      </c>
      <c r="NX220" s="0" t="str">
        <f aca="false">MID($B220,900+COLUMNS($C220:NX220)-1,1)</f>
        <v>V</v>
      </c>
      <c r="NY220" s="0" t="str">
        <f aca="false">MID($B220,900+COLUMNS($C220:NY220)-1,1)</f>
        <v>G</v>
      </c>
      <c r="NZ220" s="0" t="str">
        <f aca="false">MID($B220,900+COLUMNS($C220:NZ220)-1,1)</f>
        <v>A</v>
      </c>
      <c r="OA220" s="0" t="str">
        <f aca="false">MID($B220,900+COLUMNS($C220:OA220)-1,1)</f>
        <v>-</v>
      </c>
      <c r="OB220" s="0" t="str">
        <f aca="false">MID($B220,900+COLUMNS($C220:OB220)-1,1)</f>
        <v>-</v>
      </c>
      <c r="OC220" s="0" t="str">
        <f aca="false">MID($B220,900+COLUMNS($C220:OC220)-1,1)</f>
        <v>-</v>
      </c>
      <c r="OD220" s="0" t="str">
        <f aca="false">MID($B220,900+COLUMNS($C220:OD220)-1,1)</f>
        <v>-</v>
      </c>
      <c r="OE220" s="0" t="str">
        <f aca="false">MID($B220,900+COLUMNS($C220:OE220)-1,1)</f>
        <v>-</v>
      </c>
      <c r="OF220" s="0" t="str">
        <f aca="false">MID($B220,900+COLUMNS($C220:OF220)-1,1)</f>
        <v>V</v>
      </c>
      <c r="OG220" s="0" t="str">
        <f aca="false">MID($B220,900+COLUMNS($C220:OG220)-1,1)</f>
        <v>L</v>
      </c>
      <c r="OH220" s="0" t="str">
        <f aca="false">MID($B220,900+COLUMNS($C220:OH220)-1,1)</f>
        <v>-</v>
      </c>
      <c r="OI220" s="0" t="str">
        <f aca="false">MID($B220,900+COLUMNS($C220:OI220)-1,1)</f>
        <v>P</v>
      </c>
      <c r="OJ220" s="0" t="str">
        <f aca="false">MID($B220,900+COLUMNS($C220:OJ220)-1,1)</f>
        <v>S</v>
      </c>
      <c r="OK220" s="0" t="str">
        <f aca="false">MID($B220,900+COLUMNS($C220:OK220)-1,1)</f>
        <v>-</v>
      </c>
      <c r="OL220" s="0" t="str">
        <f aca="false">MID($B220,900+COLUMNS($C220:OL220)-1,1)</f>
        <v>-</v>
      </c>
      <c r="OM220" s="0" t="str">
        <f aca="false">MID($B220,900+COLUMNS($C220:OM220)-1,1)</f>
        <v>-</v>
      </c>
      <c r="ON220" s="0" t="str">
        <f aca="false">MID($B220,900+COLUMNS($C220:ON220)-1,1)</f>
        <v>-</v>
      </c>
      <c r="OO220" s="0" t="str">
        <f aca="false">MID($B220,900+COLUMNS($C220:OO220)-1,1)</f>
        <v>-</v>
      </c>
      <c r="OP220" s="0" t="str">
        <f aca="false">MID($B220,900+COLUMNS($C220:OP220)-1,1)</f>
        <v>-</v>
      </c>
      <c r="OQ220" s="0" t="str">
        <f aca="false">MID($B220,900+COLUMNS($C220:OQ220)-1,1)</f>
        <v>-</v>
      </c>
      <c r="OR220" s="0" t="str">
        <f aca="false">MID($B220,900+COLUMNS($C220:OR220)-1,1)</f>
        <v>-</v>
      </c>
      <c r="OS220" s="0" t="str">
        <f aca="false">MID($B220,900+COLUMNS($C220:OS220)-1,1)</f>
        <v>-</v>
      </c>
      <c r="OT220" s="0" t="str">
        <f aca="false">MID($B220,900+COLUMNS($C220:OT220)-1,1)</f>
        <v>-</v>
      </c>
      <c r="OU220" s="0" t="str">
        <f aca="false">MID($B220,900+COLUMNS($C220:OU220)-1,1)</f>
        <v>-</v>
      </c>
      <c r="OV220" s="0" t="str">
        <f aca="false">MID($B220,900+COLUMNS($C220:OV220)-1,1)</f>
        <v>-</v>
      </c>
      <c r="OW220" s="0" t="str">
        <f aca="false">MID($B220,900+COLUMNS($C220:OW220)-1,1)</f>
        <v>-</v>
      </c>
      <c r="OX220" s="0" t="str">
        <f aca="false">MID($B220,900+COLUMNS($C220:OX220)-1,1)</f>
        <v>-</v>
      </c>
      <c r="OY220" s="0" t="str">
        <f aca="false">MID($B220,900+COLUMNS($C220:OY220)-1,1)</f>
        <v>-</v>
      </c>
      <c r="OZ220" s="0" t="str">
        <f aca="false">MID($B220,900+COLUMNS($C220:OZ220)-1,1)</f>
        <v>-</v>
      </c>
      <c r="PA220" s="0" t="str">
        <f aca="false">MID($B220,900+COLUMNS($C220:PA220)-1,1)</f>
        <v>-</v>
      </c>
      <c r="PB220" s="0" t="str">
        <f aca="false">MID($B220,900+COLUMNS($C220:PB220)-1,1)</f>
        <v>-</v>
      </c>
      <c r="PC220" s="0" t="str">
        <f aca="false">MID($B220,900+COLUMNS($C220:PC220)-1,1)</f>
        <v>-</v>
      </c>
      <c r="PD220" s="0" t="str">
        <f aca="false">MID($B220,900+COLUMNS($C220:PD220)-1,1)</f>
        <v>-</v>
      </c>
      <c r="PE220" s="0" t="str">
        <f aca="false">MID($B220,900+COLUMNS($C220:PE220)-1,1)</f>
        <v>-</v>
      </c>
      <c r="PF220" s="0" t="str">
        <f aca="false">MID($B220,900+COLUMNS($C220:PF220)-1,1)</f>
        <v>-</v>
      </c>
      <c r="PG220" s="0" t="str">
        <f aca="false">MID($B220,900+COLUMNS($C220:PG220)-1,1)</f>
        <v>D</v>
      </c>
      <c r="PH220" s="0" t="str">
        <f aca="false">MID($B220,900+COLUMNS($C220:PH220)-1,1)</f>
        <v>R</v>
      </c>
      <c r="PI220" s="0" t="str">
        <f aca="false">MID($B220,900+COLUMNS($C220:PI220)-1,1)</f>
        <v>-</v>
      </c>
      <c r="PJ220" s="0" t="str">
        <f aca="false">MID($B220,900+COLUMNS($C220:PJ220)-1,1)</f>
        <v>-</v>
      </c>
      <c r="PK220" s="0" t="str">
        <f aca="false">MID($B220,900+COLUMNS($C220:PK220)-1,1)</f>
        <v>A</v>
      </c>
      <c r="PL220" s="0" t="str">
        <f aca="false">MID($B220,900+COLUMNS($C220:PL220)-1,1)</f>
        <v>L</v>
      </c>
      <c r="PM220" s="0" t="str">
        <f aca="false">MID($B220,900+COLUMNS($C220:PM220)-1,1)</f>
        <v>I</v>
      </c>
      <c r="PN220" s="0" t="str">
        <f aca="false">MID($B220,900+COLUMNS($C220:PN220)-1,1)</f>
        <v>V</v>
      </c>
      <c r="PO220" s="0" t="str">
        <f aca="false">MID($B220,900+COLUMNS($C220:PO220)-1,1)</f>
        <v>D</v>
      </c>
      <c r="PP220" s="0" t="str">
        <f aca="false">MID($B220,900+COLUMNS($C220:PP220)-1,1)</f>
        <v>D</v>
      </c>
      <c r="PQ220" s="0" t="str">
        <f aca="false">MID($B220,900+COLUMNS($C220:PQ220)-1,1)</f>
        <v>L</v>
      </c>
      <c r="PR220" s="0" t="str">
        <f aca="false">MID($B220,900+COLUMNS($C220:PR220)-1,1)</f>
        <v>I</v>
      </c>
      <c r="PS220" s="0" t="str">
        <f aca="false">MID($B220,900+COLUMNS($C220:PS220)-1,1)</f>
        <v>A</v>
      </c>
      <c r="PT220" s="0" t="str">
        <f aca="false">MID($B220,900+COLUMNS($C220:PT220)-1,1)</f>
        <v>T</v>
      </c>
      <c r="PU220" s="0" t="str">
        <f aca="false">MID($B220,900+COLUMNS($C220:PU220)-1,1)</f>
        <v>-</v>
      </c>
      <c r="PV220" s="0" t="str">
        <f aca="false">MID($B220,900+COLUMNS($C220:PV220)-1,1)</f>
        <v>-</v>
      </c>
      <c r="PW220" s="0" t="str">
        <f aca="false">MID($B220,900+COLUMNS($C220:PW220)-1,1)</f>
        <v>-</v>
      </c>
      <c r="PX220" s="0" t="str">
        <f aca="false">MID($B220,900+COLUMNS($C220:PX220)-1,1)</f>
        <v>-</v>
      </c>
      <c r="PY220" s="0" t="str">
        <f aca="false">MID($B220,900+COLUMNS($C220:PY220)-1,1)</f>
        <v>-</v>
      </c>
      <c r="PZ220" s="0" t="str">
        <f aca="false">MID($B220,900+COLUMNS($C220:PZ220)-1,1)</f>
        <v>-</v>
      </c>
      <c r="QA220" s="0" t="str">
        <f aca="false">MID($B220,900+COLUMNS($C220:QA220)-1,1)</f>
        <v>-</v>
      </c>
      <c r="QB220" s="0" t="str">
        <f aca="false">MID($B220,900+COLUMNS($C220:QB220)-1,1)</f>
        <v>-</v>
      </c>
      <c r="QC220" s="0" t="str">
        <f aca="false">MID($B220,900+COLUMNS($C220:QC220)-1,1)</f>
        <v>-</v>
      </c>
      <c r="QD220" s="0" t="str">
        <f aca="false">MID($B220,900+COLUMNS($C220:QD220)-1,1)</f>
        <v>-</v>
      </c>
      <c r="QE220" s="0" t="str">
        <f aca="false">MID($B220,900+COLUMNS($C220:QE220)-1,1)</f>
        <v>-</v>
      </c>
      <c r="QF220" s="0" t="str">
        <f aca="false">MID($B220,900+COLUMNS($C220:QF220)-1,1)</f>
        <v>-</v>
      </c>
      <c r="QG220" s="0" t="str">
        <f aca="false">MID($B220,900+COLUMNS($C220:QG220)-1,1)</f>
        <v>-</v>
      </c>
      <c r="QH220" s="0" t="str">
        <f aca="false">MID($B220,900+COLUMNS($C220:QH220)-1,1)</f>
        <v>-</v>
      </c>
      <c r="QI220" s="0" t="str">
        <f aca="false">MID($B220,900+COLUMNS($C220:QI220)-1,1)</f>
        <v>-</v>
      </c>
      <c r="QJ220" s="0" t="str">
        <f aca="false">MID($B220,900+COLUMNS($C220:QJ220)-1,1)</f>
        <v>-</v>
      </c>
      <c r="QK220" s="0" t="str">
        <f aca="false">MID($B220,900+COLUMNS($C220:QK220)-1,1)</f>
        <v>G</v>
      </c>
      <c r="QL220" s="0" t="str">
        <f aca="false">MID($B220,900+COLUMNS($C220:QL220)-1,1)</f>
        <v>-</v>
      </c>
      <c r="QM220" s="0" t="str">
        <f aca="false">MID($B220,900+COLUMNS($C220:QM220)-1,1)</f>
        <v>G</v>
      </c>
      <c r="QN220" s="0" t="str">
        <f aca="false">MID($B220,900+COLUMNS($C220:QN220)-1,1)</f>
        <v>T</v>
      </c>
      <c r="QO220" s="0" t="str">
        <f aca="false">MID($B220,900+COLUMNS($C220:QO220)-1,1)</f>
        <v>L</v>
      </c>
      <c r="QP220" s="0" t="str">
        <f aca="false">MID($B220,900+COLUMNS($C220:QP220)-1,1)</f>
        <v>C</v>
      </c>
      <c r="QQ220" s="0" t="str">
        <f aca="false">MID($B220,900+COLUMNS($C220:QQ220)-1,1)</f>
        <v>A</v>
      </c>
      <c r="QR220" s="0" t="str">
        <f aca="false">MID($B220,900+COLUMNS($C220:QR220)-1,1)</f>
        <v>A</v>
      </c>
      <c r="QS220" s="0" t="str">
        <f aca="false">MID($B220,900+COLUMNS($C220:QS220)-1,1)</f>
        <v>A</v>
      </c>
      <c r="QT220" s="0" t="str">
        <f aca="false">MID($B220,900+COLUMNS($C220:QT220)-1,1)</f>
        <v>K</v>
      </c>
      <c r="QU220" s="0" t="str">
        <f aca="false">MID($B220,900+COLUMNS($C220:QU220)-1,1)</f>
        <v>L</v>
      </c>
      <c r="QV220" s="0" t="str">
        <f aca="false">MID($B220,900+COLUMNS($C220:QV220)-1,1)</f>
        <v>I</v>
      </c>
      <c r="QW220" s="0" t="str">
        <f aca="false">MID($B220,900+COLUMNS($C220:QW220)-1,1)</f>
        <v>E</v>
      </c>
      <c r="QX220" s="0" t="str">
        <f aca="false">MID($B220,900+COLUMNS($C220:QX220)-1,1)</f>
        <v>R</v>
      </c>
      <c r="QY220" s="0" t="str">
        <f aca="false">MID($B220,900+COLUMNS($C220:QY220)-1,1)</f>
        <v>V</v>
      </c>
      <c r="QZ220" s="0" t="str">
        <f aca="false">MID($B220,900+COLUMNS($C220:QZ220)-1,1)</f>
        <v>G</v>
      </c>
      <c r="RA220" s="0" t="str">
        <f aca="false">MID($B220,900+COLUMNS($C220:RA220)-1,1)</f>
        <v>A</v>
      </c>
      <c r="RB220" s="0" t="str">
        <f aca="false">MID($B220,900+COLUMNS($C220:RB220)-1,1)</f>
        <v>E</v>
      </c>
      <c r="RC220" s="0" t="str">
        <f aca="false">MID($B220,900+COLUMNS($C220:RC220)-1,1)</f>
        <v>-</v>
      </c>
      <c r="RD220" s="0" t="str">
        <f aca="false">MID($B220,900+COLUMNS($C220:RD220)-1,1)</f>
        <v>-</v>
      </c>
      <c r="RE220" s="0" t="str">
        <f aca="false">MID($B220,900+COLUMNS($C220:RE220)-1,1)</f>
        <v>-</v>
      </c>
      <c r="RF220" s="0" t="str">
        <f aca="false">MID($B220,900+COLUMNS($C220:RF220)-1,1)</f>
        <v>-</v>
      </c>
      <c r="RG220" s="0" t="str">
        <f aca="false">MID($B220,900+COLUMNS($C220:RG220)-1,1)</f>
        <v>-</v>
      </c>
      <c r="RH220" s="0" t="str">
        <f aca="false">MID($B220,900+COLUMNS($C220:RH220)-1,1)</f>
        <v>-</v>
      </c>
      <c r="RI220" s="0" t="str">
        <f aca="false">MID($B220,900+COLUMNS($C220:RI220)-1,1)</f>
        <v>-</v>
      </c>
      <c r="RJ220" s="0" t="str">
        <f aca="false">MID($B220,900+COLUMNS($C220:RJ220)-1,1)</f>
        <v>-</v>
      </c>
      <c r="RK220" s="0" t="str">
        <f aca="false">MID($B220,900+COLUMNS($C220:RK220)-1,1)</f>
        <v>-</v>
      </c>
      <c r="RL220" s="0" t="str">
        <f aca="false">MID($B220,900+COLUMNS($C220:RL220)-1,1)</f>
        <v>-</v>
      </c>
      <c r="RM220" s="0" t="str">
        <f aca="false">MID($B220,900+COLUMNS($C220:RM220)-1,1)</f>
        <v>-</v>
      </c>
      <c r="RN220" s="0" t="str">
        <f aca="false">MID($B220,900+COLUMNS($C220:RN220)-1,1)</f>
        <v>-</v>
      </c>
      <c r="RO220" s="0" t="str">
        <f aca="false">MID($B220,900+COLUMNS($C220:RO220)-1,1)</f>
        <v>-</v>
      </c>
      <c r="RP220" s="0" t="str">
        <f aca="false">MID($B220,900+COLUMNS($C220:RP220)-1,1)</f>
        <v>V</v>
      </c>
      <c r="RQ220" s="0" t="str">
        <f aca="false">MID($B220,900+COLUMNS($C220:RQ220)-1,1)</f>
        <v>V</v>
      </c>
      <c r="RR220" s="0" t="str">
        <f aca="false">MID($B220,900+COLUMNS($C220:RR220)-1,1)</f>
        <v>E</v>
      </c>
      <c r="RS220" s="0" t="str">
        <f aca="false">MID($B220,900+COLUMNS($C220:RS220)-1,1)</f>
        <v>C</v>
      </c>
      <c r="RT220" s="0" t="str">
        <f aca="false">MID($B220,900+COLUMNS($C220:RT220)-1,1)</f>
        <v>A</v>
      </c>
      <c r="RU220" s="0" t="str">
        <f aca="false">MID($B220,900+COLUMNS($C220:RU220)-1,1)</f>
        <v>C</v>
      </c>
      <c r="RV220" s="0" t="str">
        <f aca="false">MID($B220,900+COLUMNS($C220:RV220)-1,1)</f>
        <v>V</v>
      </c>
      <c r="RW220" s="0" t="str">
        <f aca="false">MID($B220,900+COLUMNS($C220:RW220)-1,1)</f>
        <v>I</v>
      </c>
      <c r="RX220" s="0" t="str">
        <f aca="false">MID($B220,900+COLUMNS($C220:RX220)-1,1)</f>
        <v>E</v>
      </c>
      <c r="RY220" s="0" t="str">
        <f aca="false">MID($B220,900+COLUMNS($C220:RY220)-1,1)</f>
        <v>-</v>
      </c>
      <c r="RZ220" s="0" t="str">
        <f aca="false">MID($B220,900+COLUMNS($C220:RZ220)-1,1)</f>
        <v>L</v>
      </c>
      <c r="SA220" s="0" t="str">
        <f aca="false">MID($B220,900+COLUMNS($C220:SA220)-1,1)</f>
        <v>P</v>
      </c>
      <c r="SB220" s="0" t="str">
        <f aca="false">MID($B220,900+COLUMNS($C220:SB220)-1,1)</f>
        <v>E</v>
      </c>
      <c r="SC220" s="0" t="str">
        <f aca="false">MID($B220,900+COLUMNS($C220:SC220)-1,1)</f>
        <v>L</v>
      </c>
      <c r="SD220" s="0" t="str">
        <f aca="false">MID($B220,900+COLUMNS($C220:SD220)-1,1)</f>
        <v>K</v>
      </c>
      <c r="SE220" s="0" t="str">
        <f aca="false">MID($B220,900+COLUMNS($C220:SE220)-1,1)</f>
        <v>-</v>
      </c>
      <c r="SF220" s="0" t="str">
        <f aca="false">MID($B220,900+COLUMNS($C220:SF220)-1,1)</f>
        <v>-</v>
      </c>
      <c r="SG220" s="0" t="str">
        <f aca="false">MID($B220,900+COLUMNS($C220:SG220)-1,1)</f>
        <v>G</v>
      </c>
      <c r="SH220" s="0" t="str">
        <f aca="false">MID($B220,900+COLUMNS($C220:SH220)-1,1)</f>
        <v>-</v>
      </c>
      <c r="SI220" s="0" t="str">
        <f aca="false">MID($B220,900+COLUMNS($C220:SI220)-1,1)</f>
        <v>-</v>
      </c>
      <c r="SJ220" s="0" t="str">
        <f aca="false">MID($B220,900+COLUMNS($C220:SJ220)-1,1)</f>
        <v>-</v>
      </c>
      <c r="SK220" s="0" t="str">
        <f aca="false">MID($B220,900+COLUMNS($C220:SK220)-1,1)</f>
        <v>-</v>
      </c>
      <c r="SL220" s="0" t="str">
        <f aca="false">MID($B220,900+COLUMNS($C220:SL220)-1,1)</f>
        <v>R</v>
      </c>
      <c r="SM220" s="0" t="str">
        <f aca="false">MID($B220,900+COLUMNS($C220:SM220)-1,1)</f>
        <v>D</v>
      </c>
      <c r="SN220" s="0" t="str">
        <f aca="false">MID($B220,900+COLUMNS($C220:SN220)-1,1)</f>
        <v>K</v>
      </c>
      <c r="SO220" s="0" t="str">
        <f aca="false">MID($B220,900+COLUMNS($C220:SO220)-1,1)</f>
        <v>L</v>
      </c>
      <c r="SP220" s="0" t="str">
        <f aca="false">MID($B220,900+COLUMNS($C220:SP220)-1,1)</f>
        <v>-</v>
      </c>
      <c r="SQ220" s="0" t="str">
        <f aca="false">MID($B220,900+COLUMNS($C220:SQ220)-1,1)</f>
        <v>-</v>
      </c>
      <c r="SR220" s="0" t="str">
        <f aca="false">MID($B220,900+COLUMNS($C220:SR220)-1,1)</f>
        <v>G</v>
      </c>
      <c r="SS220" s="0" t="str">
        <f aca="false">MID($B220,900+COLUMNS($C220:SS220)-1,1)</f>
        <v>D</v>
      </c>
      <c r="ST220" s="0" t="str">
        <f aca="false">MID($B220,900+COLUMNS($C220:ST220)-1,1)</f>
        <v>-</v>
      </c>
      <c r="SU220" s="0" t="str">
        <f aca="false">MID($B220,900+COLUMNS($C220:SU220)-1,1)</f>
        <v>-</v>
      </c>
      <c r="SV220" s="0" t="str">
        <f aca="false">MID($B220,900+COLUMNS($C220:SV220)-1,1)</f>
        <v>-</v>
      </c>
      <c r="SW220" s="0" t="str">
        <f aca="false">MID($B220,900+COLUMNS($C220:SW220)-1,1)</f>
        <v>-</v>
      </c>
      <c r="SX220" s="0" t="str">
        <f aca="false">MID($B220,900+COLUMNS($C220:SX220)-1,1)</f>
        <v>-</v>
      </c>
      <c r="SY220" s="0" t="str">
        <f aca="false">MID($B220,900+COLUMNS($C220:SY220)-1,1)</f>
        <v>-</v>
      </c>
      <c r="SZ220" s="0" t="str">
        <f aca="false">MID($B220,900+COLUMNS($C220:SZ220)-1,1)</f>
        <v>R</v>
      </c>
      <c r="TA220" s="0" t="str">
        <f aca="false">MID($B220,900+COLUMNS($C220:TA220)-1,1)</f>
        <v>P</v>
      </c>
      <c r="TB220" s="0" t="str">
        <f aca="false">MID($B220,900+COLUMNS($C220:TB220)-1,1)</f>
        <v>V</v>
      </c>
      <c r="TC220" s="0" t="str">
        <f aca="false">MID($B220,900+COLUMNS($C220:TC220)-1,1)</f>
        <v>F</v>
      </c>
      <c r="TD220" s="0" t="str">
        <f aca="false">MID($B220,900+COLUMNS($C220:TD220)-1,1)</f>
        <v>V</v>
      </c>
      <c r="TE220" s="0" t="str">
        <f aca="false">MID($B220,900+COLUMNS($C220:TE220)-1,1)</f>
        <v>-</v>
      </c>
      <c r="TF220" s="0" t="str">
        <f aca="false">MID($B220,900+COLUMNS($C220:TF220)-1,1)</f>
        <v>-</v>
      </c>
      <c r="TG220" s="0" t="str">
        <f aca="false">MID($B220,900+COLUMNS($C220:TG220)-1,1)</f>
        <v>-</v>
      </c>
      <c r="TH220" s="0" t="str">
        <f aca="false">MID($B220,900+COLUMNS($C220:TH220)-1,1)</f>
        <v>-</v>
      </c>
      <c r="TI220" s="0" t="str">
        <f aca="false">MID($B220,900+COLUMNS($C220:TI220)-1,1)</f>
        <v>L</v>
      </c>
      <c r="TJ220" s="0" t="str">
        <f aca="false">MID($B220,900+COLUMNS($C220:TJ220)-1,1)</f>
        <v>V</v>
      </c>
      <c r="TK220" s="0" t="str">
        <f aca="false">MID($B220,900+COLUMNS($C220:TK220)-1,1)</f>
        <v>K</v>
      </c>
      <c r="TL220" s="0" t="str">
        <f aca="false">MID($B220,900+COLUMNS($C220:TL220)-1,1)</f>
        <v>A</v>
      </c>
      <c r="TM220" s="0" t="str">
        <f aca="false">MID($B220,900+COLUMNS($C220:TM220)-1,1)</f>
        <v>D</v>
      </c>
      <c r="TN220" s="0" t="str">
        <f aca="false">MID($B220,900+COLUMNS($C220:TN220)-1,1)</f>
        <v>-</v>
      </c>
      <c r="TO220" s="0" t="str">
        <f aca="false">MID($B220,900+COLUMNS($C220:TO220)-1,1)</f>
        <v>-</v>
      </c>
      <c r="TP220" s="0" t="str">
        <f aca="false">MID($B220,900+COLUMNS($C220:TP220)-1,1)</f>
        <v>-</v>
      </c>
      <c r="TQ220" s="0" t="str">
        <f aca="false">MID($B220,900+COLUMNS($C220:TQ220)-1,1)</f>
        <v>-</v>
      </c>
      <c r="TR220" s="0" t="str">
        <f aca="false">MID($B220,900+COLUMNS($C220:TR220)-1,1)</f>
        <v>-</v>
      </c>
      <c r="TS220" s="0" t="str">
        <f aca="false">MID($B220,900+COLUMNS($C220:TS220)-1,1)</f>
        <v>-</v>
      </c>
      <c r="TT220" s="0" t="str">
        <f aca="false">MID($B220,900+COLUMNS($C220:TT220)-1,1)</f>
        <v>-</v>
      </c>
      <c r="TU220" s="0" t="str">
        <f aca="false">MID($B220,900+COLUMNS($C220:TU220)-1,1)</f>
        <v>-</v>
      </c>
      <c r="TV220" s="0" t="str">
        <f aca="false">MID($B220,900+COLUMNS($C220:TV220)-1,1)</f>
        <v>-</v>
      </c>
      <c r="TW220" s="0" t="str">
        <f aca="false">MID($B220,900+COLUMNS($C220:TW220)-1,1)</f>
        <v>-</v>
      </c>
      <c r="TX220" s="0" t="str">
        <f aca="false">MID($B220,900+COLUMNS($C220:TX220)-1,1)</f>
        <v>-</v>
      </c>
      <c r="TY220" s="0" t="str">
        <f aca="false">MID($B220,900+COLUMNS($C220:TY220)-1,1)</f>
        <v>-</v>
      </c>
      <c r="TZ220" s="0" t="str">
        <f aca="false">MID($B220,900+COLUMNS($C220:TZ220)-1,1)</f>
        <v>-</v>
      </c>
      <c r="UA220" s="0" t="str">
        <f aca="false">MID($B220,900+COLUMNS($C220:UA220)-1,1)</f>
        <v>-</v>
      </c>
      <c r="UB220" s="0" t="str">
        <f aca="false">MID($B220,900+COLUMNS($C220:UB220)-1,1)</f>
        <v>-</v>
      </c>
      <c r="UC220" s="0" t="str">
        <f aca="false">MID($B220,900+COLUMNS($C220:UC220)-1,1)</f>
        <v>-</v>
      </c>
      <c r="UD220" s="0" t="str">
        <f aca="false">MID($B220,900+COLUMNS($C220:UD220)-1,1)</f>
        <v>-</v>
      </c>
      <c r="UE220" s="0" t="str">
        <f aca="false">MID($B220,900+COLUMNS($C220:UE220)-1,1)</f>
        <v>-</v>
      </c>
      <c r="UF220" s="0" t="str">
        <f aca="false">MID($B220,900+COLUMNS($C220:UF220)-1,1)</f>
        <v>-</v>
      </c>
    </row>
    <row r="221" customFormat="false" ht="12.8" hidden="false" customHeight="false" outlineLevel="0" collapsed="false">
      <c r="A221" s="0" t="s">
        <v>435</v>
      </c>
      <c r="B221" s="0" t="s">
        <v>436</v>
      </c>
      <c r="C221" s="0" t="str">
        <f aca="false">MID($B221,900+COLUMNS($C221:C221)-1,1)</f>
        <v>V</v>
      </c>
      <c r="D221" s="0" t="str">
        <f aca="false">MID($B221,900+COLUMNS($C221:D221)-1,1)</f>
        <v>G</v>
      </c>
      <c r="E221" s="0" t="str">
        <f aca="false">MID($B221,900+COLUMNS($C221:E221)-1,1)</f>
        <v>G</v>
      </c>
      <c r="F221" s="0" t="str">
        <f aca="false">MID($B221,900+COLUMNS($C221:F221)-1,1)</f>
        <v>G</v>
      </c>
      <c r="G221" s="0" t="str">
        <f aca="false">MID($B221,900+COLUMNS($C221:G221)-1,1)</f>
        <v>A</v>
      </c>
      <c r="H221" s="0" t="str">
        <f aca="false">MID($B221,900+COLUMNS($C221:H221)-1,1)</f>
        <v>G</v>
      </c>
      <c r="I221" s="0" t="str">
        <f aca="false">MID($B221,900+COLUMNS($C221:I221)-1,1)</f>
        <v>S</v>
      </c>
      <c r="J221" s="0" t="str">
        <f aca="false">MID($B221,900+COLUMNS($C221:J221)-1,1)</f>
        <v>G</v>
      </c>
      <c r="K221" s="0" t="str">
        <f aca="false">MID($B221,900+COLUMNS($C221:K221)-1,1)</f>
        <v>V</v>
      </c>
      <c r="L221" s="0" t="str">
        <f aca="false">MID($B221,900+COLUMNS($C221:L221)-1,1)</f>
        <v>R</v>
      </c>
      <c r="M221" s="0" t="str">
        <f aca="false">MID($B221,900+COLUMNS($C221:M221)-1,1)</f>
        <v>I</v>
      </c>
      <c r="N221" s="0" t="str">
        <f aca="false">MID($B221,900+COLUMNS($C221:N221)-1,1)</f>
        <v>T</v>
      </c>
      <c r="O221" s="0" t="str">
        <f aca="false">MID($B221,900+COLUMNS($C221:O221)-1,1)</f>
        <v>C</v>
      </c>
      <c r="P221" s="0" t="str">
        <f aca="false">MID($B221,900+COLUMNS($C221:P221)-1,1)</f>
        <v>G</v>
      </c>
      <c r="Q221" s="0" t="str">
        <f aca="false">MID($B221,900+COLUMNS($C221:Q221)-1,1)</f>
        <v>R</v>
      </c>
      <c r="R221" s="0" t="str">
        <f aca="false">MID($B221,900+COLUMNS($C221:R221)-1,1)</f>
        <v>R</v>
      </c>
      <c r="S221" s="0" t="str">
        <f aca="false">MID($B221,900+COLUMNS($C221:S221)-1,1)</f>
        <v>R</v>
      </c>
      <c r="T221" s="0" t="str">
        <f aca="false">MID($B221,900+COLUMNS($C221:T221)-1,1)</f>
        <v>R</v>
      </c>
      <c r="U221" s="0" t="str">
        <f aca="false">MID($B221,900+COLUMNS($C221:U221)-1,1)</f>
        <v>R</v>
      </c>
      <c r="V221" s="0" t="str">
        <f aca="false">MID($B221,900+COLUMNS($C221:V221)-1,1)</f>
        <v>R</v>
      </c>
      <c r="W221" s="0" t="str">
        <f aca="false">MID($B221,900+COLUMNS($C221:W221)-1,1)</f>
        <v>G</v>
      </c>
      <c r="X221" s="0" t="str">
        <f aca="false">MID($B221,900+COLUMNS($C221:X221)-1,1)</f>
        <v>T</v>
      </c>
      <c r="Y221" s="0" t="str">
        <f aca="false">MID($B221,900+COLUMNS($C221:Y221)-1,1)</f>
        <v>A</v>
      </c>
      <c r="Z221" s="0" t="str">
        <f aca="false">MID($B221,900+COLUMNS($C221:Z221)-1,1)</f>
        <v>V</v>
      </c>
      <c r="AA221" s="0" t="str">
        <f aca="false">MID($B221,900+COLUMNS($C221:AA221)-1,1)</f>
        <v>A</v>
      </c>
      <c r="AB221" s="0" t="str">
        <f aca="false">MID($B221,900+COLUMNS($C221:AB221)-1,1)</f>
        <v>M</v>
      </c>
      <c r="AC221" s="0" t="str">
        <f aca="false">MID($B221,900+COLUMNS($C221:AC221)-1,1)</f>
        <v>A</v>
      </c>
      <c r="AD221" s="0" t="str">
        <f aca="false">MID($B221,900+COLUMNS($C221:AD221)-1,1)</f>
        <v>S</v>
      </c>
      <c r="AE221" s="0" t="str">
        <f aca="false">MID($B221,900+COLUMNS($C221:AE221)-1,1)</f>
        <v>G</v>
      </c>
      <c r="AF221" s="0" t="str">
        <f aca="false">MID($B221,900+COLUMNS($C221:AF221)-1,1)</f>
        <v>D</v>
      </c>
      <c r="AG221" s="0" t="str">
        <f aca="false">MID($B221,900+COLUMNS($C221:AG221)-1,1)</f>
        <v>A</v>
      </c>
      <c r="AH221" s="0" t="str">
        <f aca="false">MID($B221,900+COLUMNS($C221:AH221)-1,1)</f>
        <v>R</v>
      </c>
      <c r="AI221" s="0" t="str">
        <f aca="false">MID($B221,900+COLUMNS($C221:AI221)-1,1)</f>
        <v>-</v>
      </c>
      <c r="AJ221" s="0" t="str">
        <f aca="false">MID($B221,900+COLUMNS($C221:AJ221)-1,1)</f>
        <v>-</v>
      </c>
      <c r="AK221" s="0" t="str">
        <f aca="false">MID($B221,900+COLUMNS($C221:AK221)-1,1)</f>
        <v>-</v>
      </c>
      <c r="AL221" s="0" t="str">
        <f aca="false">MID($B221,900+COLUMNS($C221:AL221)-1,1)</f>
        <v>-</v>
      </c>
      <c r="AM221" s="0" t="str">
        <f aca="false">MID($B221,900+COLUMNS($C221:AM221)-1,1)</f>
        <v>-</v>
      </c>
      <c r="AN221" s="0" t="str">
        <f aca="false">MID($B221,900+COLUMNS($C221:AN221)-1,1)</f>
        <v>-</v>
      </c>
      <c r="AO221" s="0" t="str">
        <f aca="false">MID($B221,900+COLUMNS($C221:AO221)-1,1)</f>
        <v>-</v>
      </c>
      <c r="AP221" s="0" t="str">
        <f aca="false">MID($B221,900+COLUMNS($C221:AP221)-1,1)</f>
        <v>-</v>
      </c>
      <c r="AQ221" s="0" t="str">
        <f aca="false">MID($B221,900+COLUMNS($C221:AQ221)-1,1)</f>
        <v>-</v>
      </c>
      <c r="AR221" s="0" t="str">
        <f aca="false">MID($B221,900+COLUMNS($C221:AR221)-1,1)</f>
        <v>-</v>
      </c>
      <c r="AS221" s="0" t="str">
        <f aca="false">MID($B221,900+COLUMNS($C221:AS221)-1,1)</f>
        <v>-</v>
      </c>
      <c r="AT221" s="0" t="str">
        <f aca="false">MID($B221,900+COLUMNS($C221:AT221)-1,1)</f>
        <v>-</v>
      </c>
      <c r="AU221" s="0" t="str">
        <f aca="false">MID($B221,900+COLUMNS($C221:AU221)-1,1)</f>
        <v>-</v>
      </c>
      <c r="AV221" s="0" t="str">
        <f aca="false">MID($B221,900+COLUMNS($C221:AV221)-1,1)</f>
        <v>-</v>
      </c>
      <c r="AW221" s="0" t="str">
        <f aca="false">MID($B221,900+COLUMNS($C221:AW221)-1,1)</f>
        <v>V</v>
      </c>
      <c r="AX221" s="0" t="str">
        <f aca="false">MID($B221,900+COLUMNS($C221:AX221)-1,1)</f>
        <v>A</v>
      </c>
      <c r="AY221" s="0" t="str">
        <f aca="false">MID($B221,900+COLUMNS($C221:AY221)-1,1)</f>
        <v>G</v>
      </c>
      <c r="AZ221" s="0" t="str">
        <f aca="false">MID($B221,900+COLUMNS($C221:AZ221)-1,1)</f>
        <v>I</v>
      </c>
      <c r="BA221" s="0" t="str">
        <f aca="false">MID($B221,900+COLUMNS($C221:BA221)-1,1)</f>
        <v>A</v>
      </c>
      <c r="BB221" s="0" t="str">
        <f aca="false">MID($B221,900+COLUMNS($C221:BB221)-1,1)</f>
        <v>S</v>
      </c>
      <c r="BC221" s="0" t="str">
        <f aca="false">MID($B221,900+COLUMNS($C221:BC221)-1,1)</f>
        <v>S</v>
      </c>
      <c r="BD221" s="0" t="str">
        <f aca="false">MID($B221,900+COLUMNS($C221:BD221)-1,1)</f>
        <v>I</v>
      </c>
      <c r="BE221" s="0" t="str">
        <f aca="false">MID($B221,900+COLUMNS($C221:BE221)-1,1)</f>
        <v>R</v>
      </c>
      <c r="BF221" s="0" t="str">
        <f aca="false">MID($B221,900+COLUMNS($C221:BF221)-1,1)</f>
        <v>-</v>
      </c>
      <c r="BG221" s="0" t="str">
        <f aca="false">MID($B221,900+COLUMNS($C221:BG221)-1,1)</f>
        <v>-</v>
      </c>
      <c r="BH221" s="0" t="str">
        <f aca="false">MID($B221,900+COLUMNS($C221:BH221)-1,1)</f>
        <v>-</v>
      </c>
      <c r="BI221" s="0" t="str">
        <f aca="false">MID($B221,900+COLUMNS($C221:BI221)-1,1)</f>
        <v>-</v>
      </c>
      <c r="BJ221" s="0" t="str">
        <f aca="false">MID($B221,900+COLUMNS($C221:BJ221)-1,1)</f>
        <v>-</v>
      </c>
      <c r="BK221" s="0" t="str">
        <f aca="false">MID($B221,900+COLUMNS($C221:BK221)-1,1)</f>
        <v>-</v>
      </c>
      <c r="BL221" s="0" t="str">
        <f aca="false">MID($B221,900+COLUMNS($C221:BL221)-1,1)</f>
        <v>-</v>
      </c>
      <c r="BM221" s="0" t="str">
        <f aca="false">MID($B221,900+COLUMNS($C221:BM221)-1,1)</f>
        <v>-</v>
      </c>
      <c r="BN221" s="0" t="str">
        <f aca="false">MID($B221,900+COLUMNS($C221:BN221)-1,1)</f>
        <v>-</v>
      </c>
      <c r="BO221" s="0" t="str">
        <f aca="false">MID($B221,900+COLUMNS($C221:BO221)-1,1)</f>
        <v>-</v>
      </c>
      <c r="BP221" s="0" t="str">
        <f aca="false">MID($B221,900+COLUMNS($C221:BP221)-1,1)</f>
        <v>-</v>
      </c>
      <c r="BQ221" s="0" t="str">
        <f aca="false">MID($B221,900+COLUMNS($C221:BQ221)-1,1)</f>
        <v>-</v>
      </c>
      <c r="BR221" s="0" t="str">
        <f aca="false">MID($B221,900+COLUMNS($C221:BR221)-1,1)</f>
        <v>-</v>
      </c>
      <c r="BS221" s="0" t="str">
        <f aca="false">MID($B221,900+COLUMNS($C221:BS221)-1,1)</f>
        <v>-</v>
      </c>
      <c r="BT221" s="0" t="str">
        <f aca="false">MID($B221,900+COLUMNS($C221:BT221)-1,1)</f>
        <v>-</v>
      </c>
      <c r="BU221" s="0" t="str">
        <f aca="false">MID($B221,900+COLUMNS($C221:BU221)-1,1)</f>
        <v>-</v>
      </c>
      <c r="BV221" s="0" t="str">
        <f aca="false">MID($B221,900+COLUMNS($C221:BV221)-1,1)</f>
        <v>-</v>
      </c>
      <c r="BW221" s="0" t="str">
        <f aca="false">MID($B221,900+COLUMNS($C221:BW221)-1,1)</f>
        <v>-</v>
      </c>
      <c r="BX221" s="0" t="str">
        <f aca="false">MID($B221,900+COLUMNS($C221:BX221)-1,1)</f>
        <v>-</v>
      </c>
      <c r="BY221" s="0" t="str">
        <f aca="false">MID($B221,900+COLUMNS($C221:BY221)-1,1)</f>
        <v>-</v>
      </c>
      <c r="BZ221" s="0" t="str">
        <f aca="false">MID($B221,900+COLUMNS($C221:BZ221)-1,1)</f>
        <v>-</v>
      </c>
      <c r="CA221" s="0" t="str">
        <f aca="false">MID($B221,900+COLUMNS($C221:CA221)-1,1)</f>
        <v>-</v>
      </c>
      <c r="CB221" s="0" t="str">
        <f aca="false">MID($B221,900+COLUMNS($C221:CB221)-1,1)</f>
        <v>-</v>
      </c>
      <c r="CC221" s="0" t="str">
        <f aca="false">MID($B221,900+COLUMNS($C221:CC221)-1,1)</f>
        <v>V</v>
      </c>
      <c r="CD221" s="0" t="str">
        <f aca="false">MID($B221,900+COLUMNS($C221:CD221)-1,1)</f>
        <v>I</v>
      </c>
      <c r="CE221" s="0" t="str">
        <f aca="false">MID($B221,900+COLUMNS($C221:CE221)-1,1)</f>
        <v>P</v>
      </c>
      <c r="CF221" s="0" t="str">
        <f aca="false">MID($B221,900+COLUMNS($C221:CF221)-1,1)</f>
        <v>D</v>
      </c>
      <c r="CG221" s="0" t="str">
        <f aca="false">MID($B221,900+COLUMNS($C221:CG221)-1,1)</f>
        <v>F</v>
      </c>
      <c r="CH221" s="0" t="str">
        <f aca="false">MID($B221,900+COLUMNS($C221:CH221)-1,1)</f>
        <v>P</v>
      </c>
      <c r="CI221" s="0" t="str">
        <f aca="false">MID($B221,900+COLUMNS($C221:CI221)-1,1)</f>
        <v>-</v>
      </c>
      <c r="CJ221" s="0" t="str">
        <f aca="false">MID($B221,900+COLUMNS($C221:CJ221)-1,1)</f>
        <v>-</v>
      </c>
      <c r="CK221" s="0" t="str">
        <f aca="false">MID($B221,900+COLUMNS($C221:CK221)-1,1)</f>
        <v>-</v>
      </c>
      <c r="CL221" s="0" t="str">
        <f aca="false">MID($B221,900+COLUMNS($C221:CL221)-1,1)</f>
        <v>-</v>
      </c>
      <c r="CM221" s="0" t="str">
        <f aca="false">MID($B221,900+COLUMNS($C221:CM221)-1,1)</f>
        <v>-</v>
      </c>
      <c r="CN221" s="0" t="str">
        <f aca="false">MID($B221,900+COLUMNS($C221:CN221)-1,1)</f>
        <v>-</v>
      </c>
      <c r="CO221" s="0" t="str">
        <f aca="false">MID($B221,900+COLUMNS($C221:CO221)-1,1)</f>
        <v>-</v>
      </c>
      <c r="CP221" s="0" t="str">
        <f aca="false">MID($B221,900+COLUMNS($C221:CP221)-1,1)</f>
        <v>-</v>
      </c>
      <c r="CQ221" s="0" t="str">
        <f aca="false">MID($B221,900+COLUMNS($C221:CQ221)-1,1)</f>
        <v>-</v>
      </c>
      <c r="CR221" s="0" t="str">
        <f aca="false">MID($B221,900+COLUMNS($C221:CR221)-1,1)</f>
        <v>-</v>
      </c>
      <c r="CS221" s="0" t="str">
        <f aca="false">MID($B221,900+COLUMNS($C221:CS221)-1,1)</f>
        <v>-</v>
      </c>
      <c r="CT221" s="0" t="str">
        <f aca="false">MID($B221,900+COLUMNS($C221:CT221)-1,1)</f>
        <v>-</v>
      </c>
      <c r="CU221" s="0" t="str">
        <f aca="false">MID($B221,900+COLUMNS($C221:CU221)-1,1)</f>
        <v>-</v>
      </c>
      <c r="CV221" s="0" t="str">
        <f aca="false">MID($B221,900+COLUMNS($C221:CV221)-1,1)</f>
        <v>-</v>
      </c>
      <c r="CW221" s="0" t="str">
        <f aca="false">MID($B221,900+COLUMNS($C221:CW221)-1,1)</f>
        <v>-</v>
      </c>
      <c r="CX221" s="0" t="str">
        <f aca="false">MID($B221,900+COLUMNS($C221:CX221)-1,1)</f>
        <v>-</v>
      </c>
      <c r="CY221" s="0" t="str">
        <f aca="false">MID($B221,900+COLUMNS($C221:CY221)-1,1)</f>
        <v>-</v>
      </c>
      <c r="CZ221" s="0" t="str">
        <f aca="false">MID($B221,900+COLUMNS($C221:CZ221)-1,1)</f>
        <v>-</v>
      </c>
      <c r="DA221" s="0" t="str">
        <f aca="false">MID($B221,900+COLUMNS($C221:DA221)-1,1)</f>
        <v>-</v>
      </c>
      <c r="DB221" s="0" t="str">
        <f aca="false">MID($B221,900+COLUMNS($C221:DB221)-1,1)</f>
        <v>-</v>
      </c>
      <c r="DC221" s="0" t="str">
        <f aca="false">MID($B221,900+COLUMNS($C221:DC221)-1,1)</f>
        <v>-</v>
      </c>
      <c r="DD221" s="0" t="str">
        <f aca="false">MID($B221,900+COLUMNS($C221:DD221)-1,1)</f>
        <v>-</v>
      </c>
      <c r="DE221" s="0" t="str">
        <f aca="false">MID($B221,900+COLUMNS($C221:DE221)-1,1)</f>
        <v>-</v>
      </c>
      <c r="DF221" s="0" t="str">
        <f aca="false">MID($B221,900+COLUMNS($C221:DF221)-1,1)</f>
        <v>-</v>
      </c>
      <c r="DG221" s="0" t="str">
        <f aca="false">MID($B221,900+COLUMNS($C221:DG221)-1,1)</f>
        <v>-</v>
      </c>
      <c r="DH221" s="0" t="str">
        <f aca="false">MID($B221,900+COLUMNS($C221:DH221)-1,1)</f>
        <v>-</v>
      </c>
      <c r="DI221" s="0" t="str">
        <f aca="false">MID($B221,900+COLUMNS($C221:DI221)-1,1)</f>
        <v>-</v>
      </c>
      <c r="DJ221" s="0" t="str">
        <f aca="false">MID($B221,900+COLUMNS($C221:DJ221)-1,1)</f>
        <v>-</v>
      </c>
      <c r="DK221" s="0" t="str">
        <f aca="false">MID($B221,900+COLUMNS($C221:DK221)-1,1)</f>
        <v>-</v>
      </c>
      <c r="DL221" s="0" t="str">
        <f aca="false">MID($B221,900+COLUMNS($C221:DL221)-1,1)</f>
        <v>-</v>
      </c>
      <c r="DM221" s="0" t="str">
        <f aca="false">MID($B221,900+COLUMNS($C221:DM221)-1,1)</f>
        <v>-</v>
      </c>
      <c r="DN221" s="0" t="str">
        <f aca="false">MID($B221,900+COLUMNS($C221:DN221)-1,1)</f>
        <v>-</v>
      </c>
      <c r="DO221" s="0" t="str">
        <f aca="false">MID($B221,900+COLUMNS($C221:DO221)-1,1)</f>
        <v>-</v>
      </c>
      <c r="DP221" s="0" t="str">
        <f aca="false">MID($B221,900+COLUMNS($C221:DP221)-1,1)</f>
        <v>-</v>
      </c>
      <c r="DQ221" s="0" t="str">
        <f aca="false">MID($B221,900+COLUMNS($C221:DQ221)-1,1)</f>
        <v>-</v>
      </c>
      <c r="DR221" s="0" t="str">
        <f aca="false">MID($B221,900+COLUMNS($C221:DR221)-1,1)</f>
        <v>-</v>
      </c>
      <c r="DS221" s="0" t="str">
        <f aca="false">MID($B221,900+COLUMNS($C221:DS221)-1,1)</f>
        <v>-</v>
      </c>
      <c r="DT221" s="0" t="str">
        <f aca="false">MID($B221,900+COLUMNS($C221:DT221)-1,1)</f>
        <v>-</v>
      </c>
      <c r="DU221" s="0" t="str">
        <f aca="false">MID($B221,900+COLUMNS($C221:DU221)-1,1)</f>
        <v>-</v>
      </c>
      <c r="DV221" s="0" t="str">
        <f aca="false">MID($B221,900+COLUMNS($C221:DV221)-1,1)</f>
        <v>-</v>
      </c>
      <c r="DW221" s="0" t="str">
        <f aca="false">MID($B221,900+COLUMNS($C221:DW221)-1,1)</f>
        <v>-</v>
      </c>
      <c r="DX221" s="0" t="str">
        <f aca="false">MID($B221,900+COLUMNS($C221:DX221)-1,1)</f>
        <v>-</v>
      </c>
      <c r="DY221" s="0" t="str">
        <f aca="false">MID($B221,900+COLUMNS($C221:DY221)-1,1)</f>
        <v>-</v>
      </c>
      <c r="DZ221" s="0" t="str">
        <f aca="false">MID($B221,900+COLUMNS($C221:DZ221)-1,1)</f>
        <v>-</v>
      </c>
      <c r="EA221" s="0" t="str">
        <f aca="false">MID($B221,900+COLUMNS($C221:EA221)-1,1)</f>
        <v>-</v>
      </c>
      <c r="EB221" s="0" t="str">
        <f aca="false">MID($B221,900+COLUMNS($C221:EB221)-1,1)</f>
        <v>-</v>
      </c>
      <c r="EC221" s="0" t="str">
        <f aca="false">MID($B221,900+COLUMNS($C221:EC221)-1,1)</f>
        <v>-</v>
      </c>
      <c r="ED221" s="0" t="str">
        <f aca="false">MID($B221,900+COLUMNS($C221:ED221)-1,1)</f>
        <v>-</v>
      </c>
      <c r="EE221" s="0" t="str">
        <f aca="false">MID($B221,900+COLUMNS($C221:EE221)-1,1)</f>
        <v>-</v>
      </c>
      <c r="EF221" s="0" t="str">
        <f aca="false">MID($B221,900+COLUMNS($C221:EF221)-1,1)</f>
        <v>-</v>
      </c>
      <c r="EG221" s="0" t="str">
        <f aca="false">MID($B221,900+COLUMNS($C221:EG221)-1,1)</f>
        <v>-</v>
      </c>
      <c r="EH221" s="0" t="str">
        <f aca="false">MID($B221,900+COLUMNS($C221:EH221)-1,1)</f>
        <v>-</v>
      </c>
      <c r="EI221" s="0" t="str">
        <f aca="false">MID($B221,900+COLUMNS($C221:EI221)-1,1)</f>
        <v>-</v>
      </c>
      <c r="EJ221" s="0" t="str">
        <f aca="false">MID($B221,900+COLUMNS($C221:EJ221)-1,1)</f>
        <v>-</v>
      </c>
      <c r="EK221" s="0" t="str">
        <f aca="false">MID($B221,900+COLUMNS($C221:EK221)-1,1)</f>
        <v>-</v>
      </c>
      <c r="EL221" s="0" t="str">
        <f aca="false">MID($B221,900+COLUMNS($C221:EL221)-1,1)</f>
        <v>K</v>
      </c>
      <c r="EM221" s="0" t="str">
        <f aca="false">MID($B221,900+COLUMNS($C221:EM221)-1,1)</f>
        <v>P</v>
      </c>
      <c r="EN221" s="0" t="str">
        <f aca="false">MID($B221,900+COLUMNS($C221:EN221)-1,1)</f>
        <v>-</v>
      </c>
      <c r="EO221" s="0" t="str">
        <f aca="false">MID($B221,900+COLUMNS($C221:EO221)-1,1)</f>
        <v>-</v>
      </c>
      <c r="EP221" s="0" t="str">
        <f aca="false">MID($B221,900+COLUMNS($C221:EP221)-1,1)</f>
        <v>-</v>
      </c>
      <c r="EQ221" s="0" t="str">
        <f aca="false">MID($B221,900+COLUMNS($C221:EQ221)-1,1)</f>
        <v>-</v>
      </c>
      <c r="ER221" s="0" t="str">
        <f aca="false">MID($B221,900+COLUMNS($C221:ER221)-1,1)</f>
        <v>-</v>
      </c>
      <c r="ES221" s="0" t="str">
        <f aca="false">MID($B221,900+COLUMNS($C221:ES221)-1,1)</f>
        <v>-</v>
      </c>
      <c r="ET221" s="0" t="str">
        <f aca="false">MID($B221,900+COLUMNS($C221:ET221)-1,1)</f>
        <v>-</v>
      </c>
      <c r="EU221" s="0" t="str">
        <f aca="false">MID($B221,900+COLUMNS($C221:EU221)-1,1)</f>
        <v>-</v>
      </c>
      <c r="EV221" s="0" t="str">
        <f aca="false">MID($B221,900+COLUMNS($C221:EV221)-1,1)</f>
        <v>-</v>
      </c>
      <c r="EW221" s="0" t="str">
        <f aca="false">MID($B221,900+COLUMNS($C221:EW221)-1,1)</f>
        <v>-</v>
      </c>
      <c r="EX221" s="0" t="str">
        <f aca="false">MID($B221,900+COLUMNS($C221:EX221)-1,1)</f>
        <v>-</v>
      </c>
      <c r="EY221" s="0" t="str">
        <f aca="false">MID($B221,900+COLUMNS($C221:EY221)-1,1)</f>
        <v>-</v>
      </c>
      <c r="EZ221" s="0" t="str">
        <f aca="false">MID($B221,900+COLUMNS($C221:EZ221)-1,1)</f>
        <v>-</v>
      </c>
      <c r="FA221" s="0" t="str">
        <f aca="false">MID($B221,900+COLUMNS($C221:FA221)-1,1)</f>
        <v>-</v>
      </c>
      <c r="FB221" s="0" t="str">
        <f aca="false">MID($B221,900+COLUMNS($C221:FB221)-1,1)</f>
        <v>-</v>
      </c>
      <c r="FC221" s="0" t="str">
        <f aca="false">MID($B221,900+COLUMNS($C221:FC221)-1,1)</f>
        <v>-</v>
      </c>
      <c r="FD221" s="0" t="str">
        <f aca="false">MID($B221,900+COLUMNS($C221:FD221)-1,1)</f>
        <v>-</v>
      </c>
      <c r="FE221" s="0" t="str">
        <f aca="false">MID($B221,900+COLUMNS($C221:FE221)-1,1)</f>
        <v>-</v>
      </c>
      <c r="FF221" s="0" t="str">
        <f aca="false">MID($B221,900+COLUMNS($C221:FF221)-1,1)</f>
        <v>-</v>
      </c>
      <c r="FG221" s="0" t="str">
        <f aca="false">MID($B221,900+COLUMNS($C221:FG221)-1,1)</f>
        <v>-</v>
      </c>
      <c r="FH221" s="0" t="str">
        <f aca="false">MID($B221,900+COLUMNS($C221:FH221)-1,1)</f>
        <v>-</v>
      </c>
      <c r="FI221" s="0" t="str">
        <f aca="false">MID($B221,900+COLUMNS($C221:FI221)-1,1)</f>
        <v>-</v>
      </c>
      <c r="FJ221" s="0" t="str">
        <f aca="false">MID($B221,900+COLUMNS($C221:FJ221)-1,1)</f>
        <v>-</v>
      </c>
      <c r="FK221" s="0" t="str">
        <f aca="false">MID($B221,900+COLUMNS($C221:FK221)-1,1)</f>
        <v>-</v>
      </c>
      <c r="FL221" s="0" t="str">
        <f aca="false">MID($B221,900+COLUMNS($C221:FL221)-1,1)</f>
        <v>-</v>
      </c>
      <c r="FM221" s="0" t="str">
        <f aca="false">MID($B221,900+COLUMNS($C221:FM221)-1,1)</f>
        <v>-</v>
      </c>
      <c r="FN221" s="0" t="str">
        <f aca="false">MID($B221,900+COLUMNS($C221:FN221)-1,1)</f>
        <v>-</v>
      </c>
      <c r="FO221" s="0" t="str">
        <f aca="false">MID($B221,900+COLUMNS($C221:FO221)-1,1)</f>
        <v>-</v>
      </c>
      <c r="FP221" s="0" t="str">
        <f aca="false">MID($B221,900+COLUMNS($C221:FP221)-1,1)</f>
        <v>-</v>
      </c>
      <c r="FQ221" s="0" t="str">
        <f aca="false">MID($B221,900+COLUMNS($C221:FQ221)-1,1)</f>
        <v>-</v>
      </c>
      <c r="FR221" s="0" t="str">
        <f aca="false">MID($B221,900+COLUMNS($C221:FR221)-1,1)</f>
        <v>-</v>
      </c>
      <c r="FS221" s="0" t="str">
        <f aca="false">MID($B221,900+COLUMNS($C221:FS221)-1,1)</f>
        <v>-</v>
      </c>
      <c r="FT221" s="0" t="str">
        <f aca="false">MID($B221,900+COLUMNS($C221:FT221)-1,1)</f>
        <v>-</v>
      </c>
      <c r="FU221" s="0" t="str">
        <f aca="false">MID($B221,900+COLUMNS($C221:FU221)-1,1)</f>
        <v>-</v>
      </c>
      <c r="FV221" s="0" t="str">
        <f aca="false">MID($B221,900+COLUMNS($C221:FV221)-1,1)</f>
        <v>-</v>
      </c>
      <c r="FW221" s="0" t="str">
        <f aca="false">MID($B221,900+COLUMNS($C221:FW221)-1,1)</f>
        <v>-</v>
      </c>
      <c r="FX221" s="0" t="str">
        <f aca="false">MID($B221,900+COLUMNS($C221:FX221)-1,1)</f>
        <v>-</v>
      </c>
      <c r="FY221" s="0" t="str">
        <f aca="false">MID($B221,900+COLUMNS($C221:FY221)-1,1)</f>
        <v>-</v>
      </c>
      <c r="FZ221" s="0" t="str">
        <f aca="false">MID($B221,900+COLUMNS($C221:FZ221)-1,1)</f>
        <v>-</v>
      </c>
      <c r="GA221" s="0" t="str">
        <f aca="false">MID($B221,900+COLUMNS($C221:GA221)-1,1)</f>
        <v>-</v>
      </c>
      <c r="GB221" s="0" t="str">
        <f aca="false">MID($B221,900+COLUMNS($C221:GB221)-1,1)</f>
        <v>-</v>
      </c>
      <c r="GC221" s="0" t="str">
        <f aca="false">MID($B221,900+COLUMNS($C221:GC221)-1,1)</f>
        <v>-</v>
      </c>
      <c r="GD221" s="0" t="str">
        <f aca="false">MID($B221,900+COLUMNS($C221:GD221)-1,1)</f>
        <v>-</v>
      </c>
      <c r="GE221" s="0" t="str">
        <f aca="false">MID($B221,900+COLUMNS($C221:GE221)-1,1)</f>
        <v>-</v>
      </c>
      <c r="GF221" s="0" t="str">
        <f aca="false">MID($B221,900+COLUMNS($C221:GF221)-1,1)</f>
        <v>-</v>
      </c>
      <c r="GG221" s="0" t="str">
        <f aca="false">MID($B221,900+COLUMNS($C221:GG221)-1,1)</f>
        <v>-</v>
      </c>
      <c r="GH221" s="0" t="str">
        <f aca="false">MID($B221,900+COLUMNS($C221:GH221)-1,1)</f>
        <v>-</v>
      </c>
      <c r="GI221" s="0" t="str">
        <f aca="false">MID($B221,900+COLUMNS($C221:GI221)-1,1)</f>
        <v>-</v>
      </c>
      <c r="GJ221" s="0" t="str">
        <f aca="false">MID($B221,900+COLUMNS($C221:GJ221)-1,1)</f>
        <v>-</v>
      </c>
      <c r="GK221" s="0" t="str">
        <f aca="false">MID($B221,900+COLUMNS($C221:GK221)-1,1)</f>
        <v>-</v>
      </c>
      <c r="GL221" s="0" t="str">
        <f aca="false">MID($B221,900+COLUMNS($C221:GL221)-1,1)</f>
        <v>-</v>
      </c>
      <c r="GM221" s="0" t="str">
        <f aca="false">MID($B221,900+COLUMNS($C221:GM221)-1,1)</f>
        <v>-</v>
      </c>
      <c r="GN221" s="0" t="str">
        <f aca="false">MID($B221,900+COLUMNS($C221:GN221)-1,1)</f>
        <v>-</v>
      </c>
      <c r="GO221" s="0" t="str">
        <f aca="false">MID($B221,900+COLUMNS($C221:GO221)-1,1)</f>
        <v>-</v>
      </c>
      <c r="GP221" s="0" t="str">
        <f aca="false">MID($B221,900+COLUMNS($C221:GP221)-1,1)</f>
        <v>-</v>
      </c>
      <c r="GQ221" s="0" t="str">
        <f aca="false">MID($B221,900+COLUMNS($C221:GQ221)-1,1)</f>
        <v>-</v>
      </c>
      <c r="GR221" s="0" t="str">
        <f aca="false">MID($B221,900+COLUMNS($C221:GR221)-1,1)</f>
        <v>-</v>
      </c>
      <c r="GS221" s="0" t="str">
        <f aca="false">MID($B221,900+COLUMNS($C221:GS221)-1,1)</f>
        <v>-</v>
      </c>
      <c r="GT221" s="0" t="str">
        <f aca="false">MID($B221,900+COLUMNS($C221:GT221)-1,1)</f>
        <v>-</v>
      </c>
      <c r="GU221" s="0" t="str">
        <f aca="false">MID($B221,900+COLUMNS($C221:GU221)-1,1)</f>
        <v>-</v>
      </c>
      <c r="GV221" s="0" t="str">
        <f aca="false">MID($B221,900+COLUMNS($C221:GV221)-1,1)</f>
        <v>-</v>
      </c>
      <c r="GW221" s="0" t="str">
        <f aca="false">MID($B221,900+COLUMNS($C221:GW221)-1,1)</f>
        <v>-</v>
      </c>
      <c r="GX221" s="0" t="str">
        <f aca="false">MID($B221,900+COLUMNS($C221:GX221)-1,1)</f>
        <v>-</v>
      </c>
      <c r="GY221" s="0" t="str">
        <f aca="false">MID($B221,900+COLUMNS($C221:GY221)-1,1)</f>
        <v>-</v>
      </c>
      <c r="GZ221" s="0" t="str">
        <f aca="false">MID($B221,900+COLUMNS($C221:GZ221)-1,1)</f>
        <v>-</v>
      </c>
      <c r="HA221" s="0" t="str">
        <f aca="false">MID($B221,900+COLUMNS($C221:HA221)-1,1)</f>
        <v>-</v>
      </c>
      <c r="HB221" s="0" t="str">
        <f aca="false">MID($B221,900+COLUMNS($C221:HB221)-1,1)</f>
        <v>-</v>
      </c>
      <c r="HC221" s="0" t="str">
        <f aca="false">MID($B221,900+COLUMNS($C221:HC221)-1,1)</f>
        <v>-</v>
      </c>
      <c r="HD221" s="0" t="str">
        <f aca="false">MID($B221,900+COLUMNS($C221:HD221)-1,1)</f>
        <v>-</v>
      </c>
      <c r="HE221" s="0" t="str">
        <f aca="false">MID($B221,900+COLUMNS($C221:HE221)-1,1)</f>
        <v>-</v>
      </c>
      <c r="HF221" s="0" t="str">
        <f aca="false">MID($B221,900+COLUMNS($C221:HF221)-1,1)</f>
        <v>-</v>
      </c>
      <c r="HG221" s="0" t="str">
        <f aca="false">MID($B221,900+COLUMNS($C221:HG221)-1,1)</f>
        <v>-</v>
      </c>
      <c r="HH221" s="0" t="str">
        <f aca="false">MID($B221,900+COLUMNS($C221:HH221)-1,1)</f>
        <v>-</v>
      </c>
      <c r="HI221" s="0" t="str">
        <f aca="false">MID($B221,900+COLUMNS($C221:HI221)-1,1)</f>
        <v>-</v>
      </c>
      <c r="HJ221" s="0" t="str">
        <f aca="false">MID($B221,900+COLUMNS($C221:HJ221)-1,1)</f>
        <v>-</v>
      </c>
      <c r="HK221" s="0" t="str">
        <f aca="false">MID($B221,900+COLUMNS($C221:HK221)-1,1)</f>
        <v>-</v>
      </c>
      <c r="HL221" s="0" t="str">
        <f aca="false">MID($B221,900+COLUMNS($C221:HL221)-1,1)</f>
        <v>-</v>
      </c>
      <c r="HM221" s="0" t="str">
        <f aca="false">MID($B221,900+COLUMNS($C221:HM221)-1,1)</f>
        <v>-</v>
      </c>
      <c r="HN221" s="0" t="str">
        <f aca="false">MID($B221,900+COLUMNS($C221:HN221)-1,1)</f>
        <v>-</v>
      </c>
      <c r="HO221" s="0" t="str">
        <f aca="false">MID($B221,900+COLUMNS($C221:HO221)-1,1)</f>
        <v>G</v>
      </c>
      <c r="HP221" s="0" t="str">
        <f aca="false">MID($B221,900+COLUMNS($C221:HP221)-1,1)</f>
        <v>I</v>
      </c>
      <c r="HQ221" s="0" t="str">
        <f aca="false">MID($B221,900+COLUMNS($C221:HQ221)-1,1)</f>
        <v>-</v>
      </c>
      <c r="HR221" s="0" t="str">
        <f aca="false">MID($B221,900+COLUMNS($C221:HR221)-1,1)</f>
        <v>M</v>
      </c>
      <c r="HS221" s="0" t="str">
        <f aca="false">MID($B221,900+COLUMNS($C221:HS221)-1,1)</f>
        <v>F</v>
      </c>
      <c r="HT221" s="0" t="str">
        <f aca="false">MID($B221,900+COLUMNS($C221:HT221)-1,1)</f>
        <v>-</v>
      </c>
      <c r="HU221" s="0" t="str">
        <f aca="false">MID($B221,900+COLUMNS($C221:HU221)-1,1)</f>
        <v>-</v>
      </c>
      <c r="HV221" s="0" t="str">
        <f aca="false">MID($B221,900+COLUMNS($C221:HV221)-1,1)</f>
        <v>Q</v>
      </c>
      <c r="HW221" s="0" t="str">
        <f aca="false">MID($B221,900+COLUMNS($C221:HW221)-1,1)</f>
        <v>D</v>
      </c>
      <c r="HX221" s="0" t="str">
        <f aca="false">MID($B221,900+COLUMNS($C221:HX221)-1,1)</f>
        <v>I</v>
      </c>
      <c r="HY221" s="0" t="str">
        <f aca="false">MID($B221,900+COLUMNS($C221:HY221)-1,1)</f>
        <v>T</v>
      </c>
      <c r="HZ221" s="0" t="str">
        <f aca="false">MID($B221,900+COLUMNS($C221:HZ221)-1,1)</f>
        <v>T</v>
      </c>
      <c r="IA221" s="0" t="str">
        <f aca="false">MID($B221,900+COLUMNS($C221:IA221)-1,1)</f>
        <v>L</v>
      </c>
      <c r="IB221" s="0" t="str">
        <f aca="false">MID($B221,900+COLUMNS($C221:IB221)-1,1)</f>
        <v>L</v>
      </c>
      <c r="IC221" s="0" t="str">
        <f aca="false">MID($B221,900+COLUMNS($C221:IC221)-1,1)</f>
        <v>L</v>
      </c>
      <c r="ID221" s="0" t="str">
        <f aca="false">MID($B221,900+COLUMNS($C221:ID221)-1,1)</f>
        <v>D</v>
      </c>
      <c r="IE221" s="0" t="str">
        <f aca="false">MID($B221,900+COLUMNS($C221:IE221)-1,1)</f>
        <v>P</v>
      </c>
      <c r="IF221" s="0" t="str">
        <f aca="false">MID($B221,900+COLUMNS($C221:IF221)-1,1)</f>
        <v>K</v>
      </c>
      <c r="IG221" s="0" t="str">
        <f aca="false">MID($B221,900+COLUMNS($C221:IG221)-1,1)</f>
        <v>A</v>
      </c>
      <c r="IH221" s="0" t="str">
        <f aca="false">MID($B221,900+COLUMNS($C221:IH221)-1,1)</f>
        <v>F</v>
      </c>
      <c r="II221" s="0" t="str">
        <f aca="false">MID($B221,900+COLUMNS($C221:II221)-1,1)</f>
        <v>R</v>
      </c>
      <c r="IJ221" s="0" t="str">
        <f aca="false">MID($B221,900+COLUMNS($C221:IJ221)-1,1)</f>
        <v>D</v>
      </c>
      <c r="IK221" s="0" t="str">
        <f aca="false">MID($B221,900+COLUMNS($C221:IK221)-1,1)</f>
        <v>T</v>
      </c>
      <c r="IL221" s="0" t="str">
        <f aca="false">MID($B221,900+COLUMNS($C221:IL221)-1,1)</f>
        <v>I</v>
      </c>
      <c r="IM221" s="0" t="str">
        <f aca="false">MID($B221,900+COLUMNS($C221:IM221)-1,1)</f>
        <v>D</v>
      </c>
      <c r="IN221" s="0" t="str">
        <f aca="false">MID($B221,900+COLUMNS($C221:IN221)-1,1)</f>
        <v>L</v>
      </c>
      <c r="IO221" s="0" t="str">
        <f aca="false">MID($B221,900+COLUMNS($C221:IO221)-1,1)</f>
        <v>F</v>
      </c>
      <c r="IP221" s="0" t="str">
        <f aca="false">MID($B221,900+COLUMNS($C221:IP221)-1,1)</f>
        <v>V</v>
      </c>
      <c r="IQ221" s="0" t="str">
        <f aca="false">MID($B221,900+COLUMNS($C221:IQ221)-1,1)</f>
        <v>E</v>
      </c>
      <c r="IR221" s="0" t="str">
        <f aca="false">MID($B221,900+COLUMNS($C221:IR221)-1,1)</f>
        <v>R</v>
      </c>
      <c r="IS221" s="0" t="str">
        <f aca="false">MID($B221,900+COLUMNS($C221:IS221)-1,1)</f>
        <v>-</v>
      </c>
      <c r="IT221" s="0" t="str">
        <f aca="false">MID($B221,900+COLUMNS($C221:IT221)-1,1)</f>
        <v>-</v>
      </c>
      <c r="IU221" s="0" t="str">
        <f aca="false">MID($B221,900+COLUMNS($C221:IU221)-1,1)</f>
        <v>-</v>
      </c>
      <c r="IV221" s="0" t="str">
        <f aca="false">MID($B221,900+COLUMNS($C221:IV221)-1,1)</f>
        <v>-</v>
      </c>
      <c r="IW221" s="0" t="str">
        <f aca="false">MID($B221,900+COLUMNS($C221:IW221)-1,1)</f>
        <v>Y</v>
      </c>
      <c r="IX221" s="0" t="str">
        <f aca="false">MID($B221,900+COLUMNS($C221:IX221)-1,1)</f>
        <v>K</v>
      </c>
      <c r="IY221" s="0" t="str">
        <f aca="false">MID($B221,900+COLUMNS($C221:IY221)-1,1)</f>
        <v>D</v>
      </c>
      <c r="IZ221" s="0" t="str">
        <f aca="false">MID($B221,900+COLUMNS($C221:IZ221)-1,1)</f>
        <v>Q</v>
      </c>
      <c r="JA221" s="0" t="str">
        <f aca="false">MID($B221,900+COLUMNS($C221:JA221)-1,1)</f>
        <v>-</v>
      </c>
      <c r="JB221" s="0" t="str">
        <f aca="false">MID($B221,900+COLUMNS($C221:JB221)-1,1)</f>
        <v>-</v>
      </c>
      <c r="JC221" s="0" t="str">
        <f aca="false">MID($B221,900+COLUMNS($C221:JC221)-1,1)</f>
        <v>-</v>
      </c>
      <c r="JD221" s="0" t="str">
        <f aca="false">MID($B221,900+COLUMNS($C221:JD221)-1,1)</f>
        <v>-</v>
      </c>
      <c r="JE221" s="0" t="str">
        <f aca="false">MID($B221,900+COLUMNS($C221:JE221)-1,1)</f>
        <v>-</v>
      </c>
      <c r="JF221" s="0" t="str">
        <f aca="false">MID($B221,900+COLUMNS($C221:JF221)-1,1)</f>
        <v>-</v>
      </c>
      <c r="JG221" s="0" t="str">
        <f aca="false">MID($B221,900+COLUMNS($C221:JG221)-1,1)</f>
        <v>-</v>
      </c>
      <c r="JH221" s="0" t="str">
        <f aca="false">MID($B221,900+COLUMNS($C221:JH221)-1,1)</f>
        <v>-</v>
      </c>
      <c r="JI221" s="0" t="str">
        <f aca="false">MID($B221,900+COLUMNS($C221:JI221)-1,1)</f>
        <v>-</v>
      </c>
      <c r="JJ221" s="0" t="str">
        <f aca="false">MID($B221,900+COLUMNS($C221:JJ221)-1,1)</f>
        <v>-</v>
      </c>
      <c r="JK221" s="0" t="str">
        <f aca="false">MID($B221,900+COLUMNS($C221:JK221)-1,1)</f>
        <v>-</v>
      </c>
      <c r="JL221" s="0" t="str">
        <f aca="false">MID($B221,900+COLUMNS($C221:JL221)-1,1)</f>
        <v>-</v>
      </c>
      <c r="JM221" s="0" t="str">
        <f aca="false">MID($B221,900+COLUMNS($C221:JM221)-1,1)</f>
        <v>-</v>
      </c>
      <c r="JN221" s="0" t="str">
        <f aca="false">MID($B221,900+COLUMNS($C221:JN221)-1,1)</f>
        <v>-</v>
      </c>
      <c r="JO221" s="0" t="str">
        <f aca="false">MID($B221,900+COLUMNS($C221:JO221)-1,1)</f>
        <v>-</v>
      </c>
      <c r="JP221" s="0" t="str">
        <f aca="false">MID($B221,900+COLUMNS($C221:JP221)-1,1)</f>
        <v>-</v>
      </c>
      <c r="JQ221" s="0" t="str">
        <f aca="false">MID($B221,900+COLUMNS($C221:JQ221)-1,1)</f>
        <v>-</v>
      </c>
      <c r="JR221" s="0" t="str">
        <f aca="false">MID($B221,900+COLUMNS($C221:JR221)-1,1)</f>
        <v>-</v>
      </c>
      <c r="JS221" s="0" t="str">
        <f aca="false">MID($B221,900+COLUMNS($C221:JS221)-1,1)</f>
        <v>-</v>
      </c>
      <c r="JT221" s="0" t="str">
        <f aca="false">MID($B221,900+COLUMNS($C221:JT221)-1,1)</f>
        <v>-</v>
      </c>
      <c r="JU221" s="0" t="str">
        <f aca="false">MID($B221,900+COLUMNS($C221:JU221)-1,1)</f>
        <v>-</v>
      </c>
      <c r="JV221" s="0" t="str">
        <f aca="false">MID($B221,900+COLUMNS($C221:JV221)-1,1)</f>
        <v>-</v>
      </c>
      <c r="JW221" s="0" t="str">
        <f aca="false">MID($B221,900+COLUMNS($C221:JW221)-1,1)</f>
        <v>-</v>
      </c>
      <c r="JX221" s="0" t="str">
        <f aca="false">MID($B221,900+COLUMNS($C221:JX221)-1,1)</f>
        <v>-</v>
      </c>
      <c r="JY221" s="0" t="str">
        <f aca="false">MID($B221,900+COLUMNS($C221:JY221)-1,1)</f>
        <v>-</v>
      </c>
      <c r="JZ221" s="0" t="str">
        <f aca="false">MID($B221,900+COLUMNS($C221:JZ221)-1,1)</f>
        <v>-</v>
      </c>
      <c r="KA221" s="0" t="str">
        <f aca="false">MID($B221,900+COLUMNS($C221:KA221)-1,1)</f>
        <v>-</v>
      </c>
      <c r="KB221" s="0" t="str">
        <f aca="false">MID($B221,900+COLUMNS($C221:KB221)-1,1)</f>
        <v>-</v>
      </c>
      <c r="KC221" s="0" t="str">
        <f aca="false">MID($B221,900+COLUMNS($C221:KC221)-1,1)</f>
        <v>G</v>
      </c>
      <c r="KD221" s="0" t="str">
        <f aca="false">MID($B221,900+COLUMNS($C221:KD221)-1,1)</f>
        <v>I</v>
      </c>
      <c r="KE221" s="0" t="str">
        <f aca="false">MID($B221,900+COLUMNS($C221:KE221)-1,1)</f>
        <v>T</v>
      </c>
      <c r="KF221" s="0" t="str">
        <f aca="false">MID($B221,900+COLUMNS($C221:KF221)-1,1)</f>
        <v>V</v>
      </c>
      <c r="KG221" s="0" t="str">
        <f aca="false">MID($B221,900+COLUMNS($C221:KG221)-1,1)</f>
        <v>V</v>
      </c>
      <c r="KH221" s="0" t="str">
        <f aca="false">MID($B221,900+COLUMNS($C221:KH221)-1,1)</f>
        <v>A</v>
      </c>
      <c r="KI221" s="0" t="str">
        <f aca="false">MID($B221,900+COLUMNS($C221:KI221)-1,1)</f>
        <v>G</v>
      </c>
      <c r="KJ221" s="0" t="str">
        <f aca="false">MID($B221,900+COLUMNS($C221:KJ221)-1,1)</f>
        <v>V</v>
      </c>
      <c r="KK221" s="0" t="str">
        <f aca="false">MID($B221,900+COLUMNS($C221:KK221)-1,1)</f>
        <v>E</v>
      </c>
      <c r="KL221" s="0" t="str">
        <f aca="false">MID($B221,900+COLUMNS($C221:KL221)-1,1)</f>
        <v>A</v>
      </c>
      <c r="KM221" s="0" t="str">
        <f aca="false">MID($B221,900+COLUMNS($C221:KM221)-1,1)</f>
        <v>R</v>
      </c>
      <c r="KN221" s="0" t="str">
        <f aca="false">MID($B221,900+COLUMNS($C221:KN221)-1,1)</f>
        <v>G</v>
      </c>
      <c r="KO221" s="0" t="str">
        <f aca="false">MID($B221,900+COLUMNS($C221:KO221)-1,1)</f>
        <v>F</v>
      </c>
      <c r="KP221" s="0" t="str">
        <f aca="false">MID($B221,900+COLUMNS($C221:KP221)-1,1)</f>
        <v>I</v>
      </c>
      <c r="KQ221" s="0" t="str">
        <f aca="false">MID($B221,900+COLUMNS($C221:KQ221)-1,1)</f>
        <v>F</v>
      </c>
      <c r="KR221" s="0" t="str">
        <f aca="false">MID($B221,900+COLUMNS($C221:KR221)-1,1)</f>
        <v>G</v>
      </c>
      <c r="KS221" s="0" t="str">
        <f aca="false">MID($B221,900+COLUMNS($C221:KS221)-1,1)</f>
        <v>P</v>
      </c>
      <c r="KT221" s="0" t="str">
        <f aca="false">MID($B221,900+COLUMNS($C221:KT221)-1,1)</f>
        <v>P</v>
      </c>
      <c r="KU221" s="0" t="str">
        <f aca="false">MID($B221,900+COLUMNS($C221:KU221)-1,1)</f>
        <v>I</v>
      </c>
      <c r="KV221" s="0" t="str">
        <f aca="false">MID($B221,900+COLUMNS($C221:KV221)-1,1)</f>
        <v>A</v>
      </c>
      <c r="KW221" s="0" t="str">
        <f aca="false">MID($B221,900+COLUMNS($C221:KW221)-1,1)</f>
        <v>L</v>
      </c>
      <c r="KX221" s="0" t="str">
        <f aca="false">MID($B221,900+COLUMNS($C221:KX221)-1,1)</f>
        <v>A</v>
      </c>
      <c r="KY221" s="0" t="str">
        <f aca="false">MID($B221,900+COLUMNS($C221:KY221)-1,1)</f>
        <v>-</v>
      </c>
      <c r="KZ221" s="0" t="str">
        <f aca="false">MID($B221,900+COLUMNS($C221:KZ221)-1,1)</f>
        <v>I</v>
      </c>
      <c r="LA221" s="0" t="str">
        <f aca="false">MID($B221,900+COLUMNS($C221:LA221)-1,1)</f>
        <v>G</v>
      </c>
      <c r="LB221" s="0" t="str">
        <f aca="false">MID($B221,900+COLUMNS($C221:LB221)-1,1)</f>
        <v>A</v>
      </c>
      <c r="LC221" s="0" t="str">
        <f aca="false">MID($B221,900+COLUMNS($C221:LC221)-1,1)</f>
        <v>K</v>
      </c>
      <c r="LD221" s="0" t="str">
        <f aca="false">MID($B221,900+COLUMNS($C221:LD221)-1,1)</f>
        <v>F</v>
      </c>
      <c r="LE221" s="0" t="str">
        <f aca="false">MID($B221,900+COLUMNS($C221:LE221)-1,1)</f>
        <v>V</v>
      </c>
      <c r="LF221" s="0" t="str">
        <f aca="false">MID($B221,900+COLUMNS($C221:LF221)-1,1)</f>
        <v>P</v>
      </c>
      <c r="LG221" s="0" t="str">
        <f aca="false">MID($B221,900+COLUMNS($C221:LG221)-1,1)</f>
        <v>L</v>
      </c>
      <c r="LH221" s="0" t="str">
        <f aca="false">MID($B221,900+COLUMNS($C221:LH221)-1,1)</f>
        <v>R</v>
      </c>
      <c r="LI221" s="0" t="str">
        <f aca="false">MID($B221,900+COLUMNS($C221:LI221)-1,1)</f>
        <v>K</v>
      </c>
      <c r="LJ221" s="0" t="str">
        <f aca="false">MID($B221,900+COLUMNS($C221:LJ221)-1,1)</f>
        <v>P</v>
      </c>
      <c r="LK221" s="0" t="str">
        <f aca="false">MID($B221,900+COLUMNS($C221:LK221)-1,1)</f>
        <v>K</v>
      </c>
      <c r="LL221" s="0" t="str">
        <f aca="false">MID($B221,900+COLUMNS($C221:LL221)-1,1)</f>
        <v>K</v>
      </c>
      <c r="LM221" s="0" t="str">
        <f aca="false">MID($B221,900+COLUMNS($C221:LM221)-1,1)</f>
        <v>L</v>
      </c>
      <c r="LN221" s="0" t="str">
        <f aca="false">MID($B221,900+COLUMNS($C221:LN221)-1,1)</f>
        <v>-</v>
      </c>
      <c r="LO221" s="0" t="str">
        <f aca="false">MID($B221,900+COLUMNS($C221:LO221)-1,1)</f>
        <v>-</v>
      </c>
      <c r="LP221" s="0" t="str">
        <f aca="false">MID($B221,900+COLUMNS($C221:LP221)-1,1)</f>
        <v>-</v>
      </c>
      <c r="LQ221" s="0" t="str">
        <f aca="false">MID($B221,900+COLUMNS($C221:LQ221)-1,1)</f>
        <v>-</v>
      </c>
      <c r="LR221" s="0" t="str">
        <f aca="false">MID($B221,900+COLUMNS($C221:LR221)-1,1)</f>
        <v>-</v>
      </c>
      <c r="LS221" s="0" t="str">
        <f aca="false">MID($B221,900+COLUMNS($C221:LS221)-1,1)</f>
        <v>-</v>
      </c>
      <c r="LT221" s="0" t="str">
        <f aca="false">MID($B221,900+COLUMNS($C221:LT221)-1,1)</f>
        <v>-</v>
      </c>
      <c r="LU221" s="0" t="str">
        <f aca="false">MID($B221,900+COLUMNS($C221:LU221)-1,1)</f>
        <v>P</v>
      </c>
      <c r="LV221" s="0" t="str">
        <f aca="false">MID($B221,900+COLUMNS($C221:LV221)-1,1)</f>
        <v>G</v>
      </c>
      <c r="LW221" s="0" t="str">
        <f aca="false">MID($B221,900+COLUMNS($C221:LW221)-1,1)</f>
        <v>-</v>
      </c>
      <c r="LX221" s="0" t="str">
        <f aca="false">MID($B221,900+COLUMNS($C221:LX221)-1,1)</f>
        <v>-</v>
      </c>
      <c r="LY221" s="0" t="str">
        <f aca="false">MID($B221,900+COLUMNS($C221:LY221)-1,1)</f>
        <v>-</v>
      </c>
      <c r="LZ221" s="0" t="str">
        <f aca="false">MID($B221,900+COLUMNS($C221:LZ221)-1,1)</f>
        <v>-</v>
      </c>
      <c r="MA221" s="0" t="str">
        <f aca="false">MID($B221,900+COLUMNS($C221:MA221)-1,1)</f>
        <v>-</v>
      </c>
      <c r="MB221" s="0" t="str">
        <f aca="false">MID($B221,900+COLUMNS($C221:MB221)-1,1)</f>
        <v>-</v>
      </c>
      <c r="MC221" s="0" t="str">
        <f aca="false">MID($B221,900+COLUMNS($C221:MC221)-1,1)</f>
        <v>-</v>
      </c>
      <c r="MD221" s="0" t="str">
        <f aca="false">MID($B221,900+COLUMNS($C221:MD221)-1,1)</f>
        <v>-</v>
      </c>
      <c r="ME221" s="0" t="str">
        <f aca="false">MID($B221,900+COLUMNS($C221:ME221)-1,1)</f>
        <v>-</v>
      </c>
      <c r="MF221" s="0" t="str">
        <f aca="false">MID($B221,900+COLUMNS($C221:MF221)-1,1)</f>
        <v>-</v>
      </c>
      <c r="MG221" s="0" t="str">
        <f aca="false">MID($B221,900+COLUMNS($C221:MG221)-1,1)</f>
        <v>-</v>
      </c>
      <c r="MH221" s="0" t="str">
        <f aca="false">MID($B221,900+COLUMNS($C221:MH221)-1,1)</f>
        <v>-</v>
      </c>
      <c r="MI221" s="0" t="str">
        <f aca="false">MID($B221,900+COLUMNS($C221:MI221)-1,1)</f>
        <v>-</v>
      </c>
      <c r="MJ221" s="0" t="str">
        <f aca="false">MID($B221,900+COLUMNS($C221:MJ221)-1,1)</f>
        <v>-</v>
      </c>
      <c r="MK221" s="0" t="str">
        <f aca="false">MID($B221,900+COLUMNS($C221:MK221)-1,1)</f>
        <v>-</v>
      </c>
      <c r="ML221" s="0" t="str">
        <f aca="false">MID($B221,900+COLUMNS($C221:ML221)-1,1)</f>
        <v>-</v>
      </c>
      <c r="MM221" s="0" t="str">
        <f aca="false">MID($B221,900+COLUMNS($C221:MM221)-1,1)</f>
        <v>-</v>
      </c>
      <c r="MN221" s="0" t="str">
        <f aca="false">MID($B221,900+COLUMNS($C221:MN221)-1,1)</f>
        <v>-</v>
      </c>
      <c r="MO221" s="0" t="str">
        <f aca="false">MID($B221,900+COLUMNS($C221:MO221)-1,1)</f>
        <v>-</v>
      </c>
      <c r="MP221" s="0" t="str">
        <f aca="false">MID($B221,900+COLUMNS($C221:MP221)-1,1)</f>
        <v>-</v>
      </c>
      <c r="MQ221" s="0" t="str">
        <f aca="false">MID($B221,900+COLUMNS($C221:MQ221)-1,1)</f>
        <v>-</v>
      </c>
      <c r="MR221" s="0" t="str">
        <f aca="false">MID($B221,900+COLUMNS($C221:MR221)-1,1)</f>
        <v>-</v>
      </c>
      <c r="MS221" s="0" t="str">
        <f aca="false">MID($B221,900+COLUMNS($C221:MS221)-1,1)</f>
        <v>-</v>
      </c>
      <c r="MT221" s="0" t="str">
        <f aca="false">MID($B221,900+COLUMNS($C221:MT221)-1,1)</f>
        <v>-</v>
      </c>
      <c r="MU221" s="0" t="str">
        <f aca="false">MID($B221,900+COLUMNS($C221:MU221)-1,1)</f>
        <v>-</v>
      </c>
      <c r="MV221" s="0" t="str">
        <f aca="false">MID($B221,900+COLUMNS($C221:MV221)-1,1)</f>
        <v>E</v>
      </c>
      <c r="MW221" s="0" t="str">
        <f aca="false">MID($B221,900+COLUMNS($C221:MW221)-1,1)</f>
        <v>-</v>
      </c>
      <c r="MX221" s="0" t="str">
        <f aca="false">MID($B221,900+COLUMNS($C221:MX221)-1,1)</f>
        <v>V</v>
      </c>
      <c r="MY221" s="0" t="str">
        <f aca="false">MID($B221,900+COLUMNS($C221:MY221)-1,1)</f>
        <v>I</v>
      </c>
      <c r="MZ221" s="0" t="str">
        <f aca="false">MID($B221,900+COLUMNS($C221:MZ221)-1,1)</f>
        <v>S</v>
      </c>
      <c r="NA221" s="0" t="str">
        <f aca="false">MID($B221,900+COLUMNS($C221:NA221)-1,1)</f>
        <v>E</v>
      </c>
      <c r="NB221" s="0" t="str">
        <f aca="false">MID($B221,900+COLUMNS($C221:NB221)-1,1)</f>
        <v>E</v>
      </c>
      <c r="NC221" s="0" t="str">
        <f aca="false">MID($B221,900+COLUMNS($C221:NC221)-1,1)</f>
        <v>Y</v>
      </c>
      <c r="ND221" s="0" t="str">
        <f aca="false">MID($B221,900+COLUMNS($C221:ND221)-1,1)</f>
        <v>S</v>
      </c>
      <c r="NE221" s="0" t="str">
        <f aca="false">MID($B221,900+COLUMNS($C221:NE221)-1,1)</f>
        <v>L</v>
      </c>
      <c r="NF221" s="0" t="str">
        <f aca="false">MID($B221,900+COLUMNS($C221:NF221)-1,1)</f>
        <v>E</v>
      </c>
      <c r="NG221" s="0" t="str">
        <f aca="false">MID($B221,900+COLUMNS($C221:NG221)-1,1)</f>
        <v>Y</v>
      </c>
      <c r="NH221" s="0" t="str">
        <f aca="false">MID($B221,900+COLUMNS($C221:NH221)-1,1)</f>
        <v>-</v>
      </c>
      <c r="NI221" s="0" t="str">
        <f aca="false">MID($B221,900+COLUMNS($C221:NI221)-1,1)</f>
        <v>G</v>
      </c>
      <c r="NJ221" s="0" t="str">
        <f aca="false">MID($B221,900+COLUMNS($C221:NJ221)-1,1)</f>
        <v>T</v>
      </c>
      <c r="NK221" s="0" t="str">
        <f aca="false">MID($B221,900+COLUMNS($C221:NK221)-1,1)</f>
        <v>D</v>
      </c>
      <c r="NL221" s="0" t="str">
        <f aca="false">MID($B221,900+COLUMNS($C221:NL221)-1,1)</f>
        <v>K</v>
      </c>
      <c r="NM221" s="0" t="str">
        <f aca="false">MID($B221,900+COLUMNS($C221:NM221)-1,1)</f>
        <v>-</v>
      </c>
      <c r="NN221" s="0" t="str">
        <f aca="false">MID($B221,900+COLUMNS($C221:NN221)-1,1)</f>
        <v>-</v>
      </c>
      <c r="NO221" s="0" t="str">
        <f aca="false">MID($B221,900+COLUMNS($C221:NO221)-1,1)</f>
        <v>-</v>
      </c>
      <c r="NP221" s="0" t="str">
        <f aca="false">MID($B221,900+COLUMNS($C221:NP221)-1,1)</f>
        <v>-</v>
      </c>
      <c r="NQ221" s="0" t="str">
        <f aca="false">MID($B221,900+COLUMNS($C221:NQ221)-1,1)</f>
        <v>-</v>
      </c>
      <c r="NR221" s="0" t="str">
        <f aca="false">MID($B221,900+COLUMNS($C221:NR221)-1,1)</f>
        <v>-</v>
      </c>
      <c r="NS221" s="0" t="str">
        <f aca="false">MID($B221,900+COLUMNS($C221:NS221)-1,1)</f>
        <v>-</v>
      </c>
      <c r="NT221" s="0" t="str">
        <f aca="false">MID($B221,900+COLUMNS($C221:NT221)-1,1)</f>
        <v>I</v>
      </c>
      <c r="NU221" s="0" t="str">
        <f aca="false">MID($B221,900+COLUMNS($C221:NU221)-1,1)</f>
        <v>E</v>
      </c>
      <c r="NV221" s="0" t="str">
        <f aca="false">MID($B221,900+COLUMNS($C221:NV221)-1,1)</f>
        <v>M</v>
      </c>
      <c r="NW221" s="0" t="str">
        <f aca="false">MID($B221,900+COLUMNS($C221:NW221)-1,1)</f>
        <v>H</v>
      </c>
      <c r="NX221" s="0" t="str">
        <f aca="false">MID($B221,900+COLUMNS($C221:NX221)-1,1)</f>
        <v>V</v>
      </c>
      <c r="NY221" s="0" t="str">
        <f aca="false">MID($B221,900+COLUMNS($C221:NY221)-1,1)</f>
        <v>G</v>
      </c>
      <c r="NZ221" s="0" t="str">
        <f aca="false">MID($B221,900+COLUMNS($C221:NZ221)-1,1)</f>
        <v>A</v>
      </c>
      <c r="OA221" s="0" t="str">
        <f aca="false">MID($B221,900+COLUMNS($C221:OA221)-1,1)</f>
        <v>-</v>
      </c>
      <c r="OB221" s="0" t="str">
        <f aca="false">MID($B221,900+COLUMNS($C221:OB221)-1,1)</f>
        <v>-</v>
      </c>
      <c r="OC221" s="0" t="str">
        <f aca="false">MID($B221,900+COLUMNS($C221:OC221)-1,1)</f>
        <v>-</v>
      </c>
      <c r="OD221" s="0" t="str">
        <f aca="false">MID($B221,900+COLUMNS($C221:OD221)-1,1)</f>
        <v>-</v>
      </c>
      <c r="OE221" s="0" t="str">
        <f aca="false">MID($B221,900+COLUMNS($C221:OE221)-1,1)</f>
        <v>-</v>
      </c>
      <c r="OF221" s="0" t="str">
        <f aca="false">MID($B221,900+COLUMNS($C221:OF221)-1,1)</f>
        <v>V</v>
      </c>
      <c r="OG221" s="0" t="str">
        <f aca="false">MID($B221,900+COLUMNS($C221:OG221)-1,1)</f>
        <v>E</v>
      </c>
      <c r="OH221" s="0" t="str">
        <f aca="false">MID($B221,900+COLUMNS($C221:OH221)-1,1)</f>
        <v>-</v>
      </c>
      <c r="OI221" s="0" t="str">
        <f aca="false">MID($B221,900+COLUMNS($C221:OI221)-1,1)</f>
        <v>A</v>
      </c>
      <c r="OJ221" s="0" t="str">
        <f aca="false">MID($B221,900+COLUMNS($C221:OJ221)-1,1)</f>
        <v>N</v>
      </c>
      <c r="OK221" s="0" t="str">
        <f aca="false">MID($B221,900+COLUMNS($C221:OK221)-1,1)</f>
        <v>-</v>
      </c>
      <c r="OL221" s="0" t="str">
        <f aca="false">MID($B221,900+COLUMNS($C221:OL221)-1,1)</f>
        <v>-</v>
      </c>
      <c r="OM221" s="0" t="str">
        <f aca="false">MID($B221,900+COLUMNS($C221:OM221)-1,1)</f>
        <v>-</v>
      </c>
      <c r="ON221" s="0" t="str">
        <f aca="false">MID($B221,900+COLUMNS($C221:ON221)-1,1)</f>
        <v>-</v>
      </c>
      <c r="OO221" s="0" t="str">
        <f aca="false">MID($B221,900+COLUMNS($C221:OO221)-1,1)</f>
        <v>-</v>
      </c>
      <c r="OP221" s="0" t="str">
        <f aca="false">MID($B221,900+COLUMNS($C221:OP221)-1,1)</f>
        <v>-</v>
      </c>
      <c r="OQ221" s="0" t="str">
        <f aca="false">MID($B221,900+COLUMNS($C221:OQ221)-1,1)</f>
        <v>-</v>
      </c>
      <c r="OR221" s="0" t="str">
        <f aca="false">MID($B221,900+COLUMNS($C221:OR221)-1,1)</f>
        <v>-</v>
      </c>
      <c r="OS221" s="0" t="str">
        <f aca="false">MID($B221,900+COLUMNS($C221:OS221)-1,1)</f>
        <v>-</v>
      </c>
      <c r="OT221" s="0" t="str">
        <f aca="false">MID($B221,900+COLUMNS($C221:OT221)-1,1)</f>
        <v>-</v>
      </c>
      <c r="OU221" s="0" t="str">
        <f aca="false">MID($B221,900+COLUMNS($C221:OU221)-1,1)</f>
        <v>-</v>
      </c>
      <c r="OV221" s="0" t="str">
        <f aca="false">MID($B221,900+COLUMNS($C221:OV221)-1,1)</f>
        <v>-</v>
      </c>
      <c r="OW221" s="0" t="str">
        <f aca="false">MID($B221,900+COLUMNS($C221:OW221)-1,1)</f>
        <v>-</v>
      </c>
      <c r="OX221" s="0" t="str">
        <f aca="false">MID($B221,900+COLUMNS($C221:OX221)-1,1)</f>
        <v>-</v>
      </c>
      <c r="OY221" s="0" t="str">
        <f aca="false">MID($B221,900+COLUMNS($C221:OY221)-1,1)</f>
        <v>-</v>
      </c>
      <c r="OZ221" s="0" t="str">
        <f aca="false">MID($B221,900+COLUMNS($C221:OZ221)-1,1)</f>
        <v>-</v>
      </c>
      <c r="PA221" s="0" t="str">
        <f aca="false">MID($B221,900+COLUMNS($C221:PA221)-1,1)</f>
        <v>-</v>
      </c>
      <c r="PB221" s="0" t="str">
        <f aca="false">MID($B221,900+COLUMNS($C221:PB221)-1,1)</f>
        <v>-</v>
      </c>
      <c r="PC221" s="0" t="str">
        <f aca="false">MID($B221,900+COLUMNS($C221:PC221)-1,1)</f>
        <v>-</v>
      </c>
      <c r="PD221" s="0" t="str">
        <f aca="false">MID($B221,900+COLUMNS($C221:PD221)-1,1)</f>
        <v>-</v>
      </c>
      <c r="PE221" s="0" t="str">
        <f aca="false">MID($B221,900+COLUMNS($C221:PE221)-1,1)</f>
        <v>-</v>
      </c>
      <c r="PF221" s="0" t="str">
        <f aca="false">MID($B221,900+COLUMNS($C221:PF221)-1,1)</f>
        <v>-</v>
      </c>
      <c r="PG221" s="0" t="str">
        <f aca="false">MID($B221,900+COLUMNS($C221:PG221)-1,1)</f>
        <v>D</v>
      </c>
      <c r="PH221" s="0" t="str">
        <f aca="false">MID($B221,900+COLUMNS($C221:PH221)-1,1)</f>
        <v>R</v>
      </c>
      <c r="PI221" s="0" t="str">
        <f aca="false">MID($B221,900+COLUMNS($C221:PI221)-1,1)</f>
        <v>-</v>
      </c>
      <c r="PJ221" s="0" t="str">
        <f aca="false">MID($B221,900+COLUMNS($C221:PJ221)-1,1)</f>
        <v>-</v>
      </c>
      <c r="PK221" s="0" t="str">
        <f aca="false">MID($B221,900+COLUMNS($C221:PK221)-1,1)</f>
        <v>A</v>
      </c>
      <c r="PL221" s="0" t="str">
        <f aca="false">MID($B221,900+COLUMNS($C221:PL221)-1,1)</f>
        <v>L</v>
      </c>
      <c r="PM221" s="0" t="str">
        <f aca="false">MID($B221,900+COLUMNS($C221:PM221)-1,1)</f>
        <v>V</v>
      </c>
      <c r="PN221" s="0" t="str">
        <f aca="false">MID($B221,900+COLUMNS($C221:PN221)-1,1)</f>
        <v>V</v>
      </c>
      <c r="PO221" s="0" t="str">
        <f aca="false">MID($B221,900+COLUMNS($C221:PO221)-1,1)</f>
        <v>D</v>
      </c>
      <c r="PP221" s="0" t="str">
        <f aca="false">MID($B221,900+COLUMNS($C221:PP221)-1,1)</f>
        <v>D</v>
      </c>
      <c r="PQ221" s="0" t="str">
        <f aca="false">MID($B221,900+COLUMNS($C221:PQ221)-1,1)</f>
        <v>L</v>
      </c>
      <c r="PR221" s="0" t="str">
        <f aca="false">MID($B221,900+COLUMNS($C221:PR221)-1,1)</f>
        <v>I</v>
      </c>
      <c r="PS221" s="0" t="str">
        <f aca="false">MID($B221,900+COLUMNS($C221:PS221)-1,1)</f>
        <v>A</v>
      </c>
      <c r="PT221" s="0" t="str">
        <f aca="false">MID($B221,900+COLUMNS($C221:PT221)-1,1)</f>
        <v>T</v>
      </c>
      <c r="PU221" s="0" t="str">
        <f aca="false">MID($B221,900+COLUMNS($C221:PU221)-1,1)</f>
        <v>-</v>
      </c>
      <c r="PV221" s="0" t="str">
        <f aca="false">MID($B221,900+COLUMNS($C221:PV221)-1,1)</f>
        <v>-</v>
      </c>
      <c r="PW221" s="0" t="str">
        <f aca="false">MID($B221,900+COLUMNS($C221:PW221)-1,1)</f>
        <v>-</v>
      </c>
      <c r="PX221" s="0" t="str">
        <f aca="false">MID($B221,900+COLUMNS($C221:PX221)-1,1)</f>
        <v>-</v>
      </c>
      <c r="PY221" s="0" t="str">
        <f aca="false">MID($B221,900+COLUMNS($C221:PY221)-1,1)</f>
        <v>-</v>
      </c>
      <c r="PZ221" s="0" t="str">
        <f aca="false">MID($B221,900+COLUMNS($C221:PZ221)-1,1)</f>
        <v>-</v>
      </c>
      <c r="QA221" s="0" t="str">
        <f aca="false">MID($B221,900+COLUMNS($C221:QA221)-1,1)</f>
        <v>-</v>
      </c>
      <c r="QB221" s="0" t="str">
        <f aca="false">MID($B221,900+COLUMNS($C221:QB221)-1,1)</f>
        <v>-</v>
      </c>
      <c r="QC221" s="0" t="str">
        <f aca="false">MID($B221,900+COLUMNS($C221:QC221)-1,1)</f>
        <v>-</v>
      </c>
      <c r="QD221" s="0" t="str">
        <f aca="false">MID($B221,900+COLUMNS($C221:QD221)-1,1)</f>
        <v>-</v>
      </c>
      <c r="QE221" s="0" t="str">
        <f aca="false">MID($B221,900+COLUMNS($C221:QE221)-1,1)</f>
        <v>-</v>
      </c>
      <c r="QF221" s="0" t="str">
        <f aca="false">MID($B221,900+COLUMNS($C221:QF221)-1,1)</f>
        <v>-</v>
      </c>
      <c r="QG221" s="0" t="str">
        <f aca="false">MID($B221,900+COLUMNS($C221:QG221)-1,1)</f>
        <v>-</v>
      </c>
      <c r="QH221" s="0" t="str">
        <f aca="false">MID($B221,900+COLUMNS($C221:QH221)-1,1)</f>
        <v>-</v>
      </c>
      <c r="QI221" s="0" t="str">
        <f aca="false">MID($B221,900+COLUMNS($C221:QI221)-1,1)</f>
        <v>-</v>
      </c>
      <c r="QJ221" s="0" t="str">
        <f aca="false">MID($B221,900+COLUMNS($C221:QJ221)-1,1)</f>
        <v>-</v>
      </c>
      <c r="QK221" s="0" t="str">
        <f aca="false">MID($B221,900+COLUMNS($C221:QK221)-1,1)</f>
        <v>G</v>
      </c>
      <c r="QL221" s="0" t="str">
        <f aca="false">MID($B221,900+COLUMNS($C221:QL221)-1,1)</f>
        <v>-</v>
      </c>
      <c r="QM221" s="0" t="str">
        <f aca="false">MID($B221,900+COLUMNS($C221:QM221)-1,1)</f>
        <v>G</v>
      </c>
      <c r="QN221" s="0" t="str">
        <f aca="false">MID($B221,900+COLUMNS($C221:QN221)-1,1)</f>
        <v>T</v>
      </c>
      <c r="QO221" s="0" t="str">
        <f aca="false">MID($B221,900+COLUMNS($C221:QO221)-1,1)</f>
        <v>L</v>
      </c>
      <c r="QP221" s="0" t="str">
        <f aca="false">MID($B221,900+COLUMNS($C221:QP221)-1,1)</f>
        <v>C</v>
      </c>
      <c r="QQ221" s="0" t="str">
        <f aca="false">MID($B221,900+COLUMNS($C221:QQ221)-1,1)</f>
        <v>A</v>
      </c>
      <c r="QR221" s="0" t="str">
        <f aca="false">MID($B221,900+COLUMNS($C221:QR221)-1,1)</f>
        <v>A</v>
      </c>
      <c r="QS221" s="0" t="str">
        <f aca="false">MID($B221,900+COLUMNS($C221:QS221)-1,1)</f>
        <v>V</v>
      </c>
      <c r="QT221" s="0" t="str">
        <f aca="false">MID($B221,900+COLUMNS($C221:QT221)-1,1)</f>
        <v>K</v>
      </c>
      <c r="QU221" s="0" t="str">
        <f aca="false">MID($B221,900+COLUMNS($C221:QU221)-1,1)</f>
        <v>L</v>
      </c>
      <c r="QV221" s="0" t="str">
        <f aca="false">MID($B221,900+COLUMNS($C221:QV221)-1,1)</f>
        <v>L</v>
      </c>
      <c r="QW221" s="0" t="str">
        <f aca="false">MID($B221,900+COLUMNS($C221:QW221)-1,1)</f>
        <v>E</v>
      </c>
      <c r="QX221" s="0" t="str">
        <f aca="false">MID($B221,900+COLUMNS($C221:QX221)-1,1)</f>
        <v>R</v>
      </c>
      <c r="QY221" s="0" t="str">
        <f aca="false">MID($B221,900+COLUMNS($C221:QY221)-1,1)</f>
        <v>V</v>
      </c>
      <c r="QZ221" s="0" t="str">
        <f aca="false">MID($B221,900+COLUMNS($C221:QZ221)-1,1)</f>
        <v>G</v>
      </c>
      <c r="RA221" s="0" t="str">
        <f aca="false">MID($B221,900+COLUMNS($C221:RA221)-1,1)</f>
        <v>A</v>
      </c>
      <c r="RB221" s="0" t="str">
        <f aca="false">MID($B221,900+COLUMNS($C221:RB221)-1,1)</f>
        <v>K</v>
      </c>
      <c r="RC221" s="0" t="str">
        <f aca="false">MID($B221,900+COLUMNS($C221:RC221)-1,1)</f>
        <v>-</v>
      </c>
      <c r="RD221" s="0" t="str">
        <f aca="false">MID($B221,900+COLUMNS($C221:RD221)-1,1)</f>
        <v>-</v>
      </c>
      <c r="RE221" s="0" t="str">
        <f aca="false">MID($B221,900+COLUMNS($C221:RE221)-1,1)</f>
        <v>-</v>
      </c>
      <c r="RF221" s="0" t="str">
        <f aca="false">MID($B221,900+COLUMNS($C221:RF221)-1,1)</f>
        <v>-</v>
      </c>
      <c r="RG221" s="0" t="str">
        <f aca="false">MID($B221,900+COLUMNS($C221:RG221)-1,1)</f>
        <v>-</v>
      </c>
      <c r="RH221" s="0" t="str">
        <f aca="false">MID($B221,900+COLUMNS($C221:RH221)-1,1)</f>
        <v>-</v>
      </c>
      <c r="RI221" s="0" t="str">
        <f aca="false">MID($B221,900+COLUMNS($C221:RI221)-1,1)</f>
        <v>-</v>
      </c>
      <c r="RJ221" s="0" t="str">
        <f aca="false">MID($B221,900+COLUMNS($C221:RJ221)-1,1)</f>
        <v>-</v>
      </c>
      <c r="RK221" s="0" t="str">
        <f aca="false">MID($B221,900+COLUMNS($C221:RK221)-1,1)</f>
        <v>-</v>
      </c>
      <c r="RL221" s="0" t="str">
        <f aca="false">MID($B221,900+COLUMNS($C221:RL221)-1,1)</f>
        <v>-</v>
      </c>
      <c r="RM221" s="0" t="str">
        <f aca="false">MID($B221,900+COLUMNS($C221:RM221)-1,1)</f>
        <v>-</v>
      </c>
      <c r="RN221" s="0" t="str">
        <f aca="false">MID($B221,900+COLUMNS($C221:RN221)-1,1)</f>
        <v>-</v>
      </c>
      <c r="RO221" s="0" t="str">
        <f aca="false">MID($B221,900+COLUMNS($C221:RO221)-1,1)</f>
        <v>-</v>
      </c>
      <c r="RP221" s="0" t="str">
        <f aca="false">MID($B221,900+COLUMNS($C221:RP221)-1,1)</f>
        <v>V</v>
      </c>
      <c r="RQ221" s="0" t="str">
        <f aca="false">MID($B221,900+COLUMNS($C221:RQ221)-1,1)</f>
        <v>V</v>
      </c>
      <c r="RR221" s="0" t="str">
        <f aca="false">MID($B221,900+COLUMNS($C221:RR221)-1,1)</f>
        <v>E</v>
      </c>
      <c r="RS221" s="0" t="str">
        <f aca="false">MID($B221,900+COLUMNS($C221:RS221)-1,1)</f>
        <v>C</v>
      </c>
      <c r="RT221" s="0" t="str">
        <f aca="false">MID($B221,900+COLUMNS($C221:RT221)-1,1)</f>
        <v>A</v>
      </c>
      <c r="RU221" s="0" t="str">
        <f aca="false">MID($B221,900+COLUMNS($C221:RU221)-1,1)</f>
        <v>C</v>
      </c>
      <c r="RV221" s="0" t="str">
        <f aca="false">MID($B221,900+COLUMNS($C221:RV221)-1,1)</f>
        <v>V</v>
      </c>
      <c r="RW221" s="0" t="str">
        <f aca="false">MID($B221,900+COLUMNS($C221:RW221)-1,1)</f>
        <v>I</v>
      </c>
      <c r="RX221" s="0" t="str">
        <f aca="false">MID($B221,900+COLUMNS($C221:RX221)-1,1)</f>
        <v>E</v>
      </c>
      <c r="RY221" s="0" t="str">
        <f aca="false">MID($B221,900+COLUMNS($C221:RY221)-1,1)</f>
        <v>-</v>
      </c>
      <c r="RZ221" s="0" t="str">
        <f aca="false">MID($B221,900+COLUMNS($C221:RZ221)-1,1)</f>
        <v>L</v>
      </c>
      <c r="SA221" s="0" t="str">
        <f aca="false">MID($B221,900+COLUMNS($C221:SA221)-1,1)</f>
        <v>P</v>
      </c>
      <c r="SB221" s="0" t="str">
        <f aca="false">MID($B221,900+COLUMNS($C221:SB221)-1,1)</f>
        <v>E</v>
      </c>
      <c r="SC221" s="0" t="str">
        <f aca="false">MID($B221,900+COLUMNS($C221:SC221)-1,1)</f>
        <v>L</v>
      </c>
      <c r="SD221" s="0" t="str">
        <f aca="false">MID($B221,900+COLUMNS($C221:SD221)-1,1)</f>
        <v>K</v>
      </c>
      <c r="SE221" s="0" t="str">
        <f aca="false">MID($B221,900+COLUMNS($C221:SE221)-1,1)</f>
        <v>-</v>
      </c>
      <c r="SF221" s="0" t="str">
        <f aca="false">MID($B221,900+COLUMNS($C221:SF221)-1,1)</f>
        <v>-</v>
      </c>
      <c r="SG221" s="0" t="str">
        <f aca="false">MID($B221,900+COLUMNS($C221:SG221)-1,1)</f>
        <v>-</v>
      </c>
      <c r="SH221" s="0" t="str">
        <f aca="false">MID($B221,900+COLUMNS($C221:SH221)-1,1)</f>
        <v>-</v>
      </c>
      <c r="SI221" s="0" t="str">
        <f aca="false">MID($B221,900+COLUMNS($C221:SI221)-1,1)</f>
        <v>-</v>
      </c>
      <c r="SJ221" s="0" t="str">
        <f aca="false">MID($B221,900+COLUMNS($C221:SJ221)-1,1)</f>
        <v>-</v>
      </c>
      <c r="SK221" s="0" t="str">
        <f aca="false">MID($B221,900+COLUMNS($C221:SK221)-1,1)</f>
        <v>-</v>
      </c>
      <c r="SL221" s="0" t="str">
        <f aca="false">MID($B221,900+COLUMNS($C221:SL221)-1,1)</f>
        <v>V</v>
      </c>
      <c r="SM221" s="0" t="str">
        <f aca="false">MID($B221,900+COLUMNS($C221:SM221)-1,1)</f>
        <v>C</v>
      </c>
      <c r="SN221" s="0" t="str">
        <f aca="false">MID($B221,900+COLUMNS($C221:SN221)-1,1)</f>
        <v>F</v>
      </c>
      <c r="SO221" s="0" t="str">
        <f aca="false">MID($B221,900+COLUMNS($C221:SO221)-1,1)</f>
        <v>A</v>
      </c>
      <c r="SP221" s="0" t="str">
        <f aca="false">MID($B221,900+COLUMNS($C221:SP221)-1,1)</f>
        <v>-</v>
      </c>
      <c r="SQ221" s="0" t="str">
        <f aca="false">MID($B221,900+COLUMNS($C221:SQ221)-1,1)</f>
        <v>-</v>
      </c>
      <c r="SR221" s="0" t="str">
        <f aca="false">MID($B221,900+COLUMNS($C221:SR221)-1,1)</f>
        <v>S</v>
      </c>
      <c r="SS221" s="0" t="str">
        <f aca="false">MID($B221,900+COLUMNS($C221:SS221)-1,1)</f>
        <v>D</v>
      </c>
      <c r="ST221" s="0" t="str">
        <f aca="false">MID($B221,900+COLUMNS($C221:ST221)-1,1)</f>
        <v>-</v>
      </c>
      <c r="SU221" s="0" t="str">
        <f aca="false">MID($B221,900+COLUMNS($C221:SU221)-1,1)</f>
        <v>-</v>
      </c>
      <c r="SV221" s="0" t="str">
        <f aca="false">MID($B221,900+COLUMNS($C221:SV221)-1,1)</f>
        <v>-</v>
      </c>
      <c r="SW221" s="0" t="str">
        <f aca="false">MID($B221,900+COLUMNS($C221:SW221)-1,1)</f>
        <v>-</v>
      </c>
      <c r="SX221" s="0" t="str">
        <f aca="false">MID($B221,900+COLUMNS($C221:SX221)-1,1)</f>
        <v>-</v>
      </c>
      <c r="SY221" s="0" t="str">
        <f aca="false">MID($B221,900+COLUMNS($C221:SY221)-1,1)</f>
        <v>-</v>
      </c>
      <c r="SZ221" s="0" t="str">
        <f aca="false">MID($B221,900+COLUMNS($C221:SZ221)-1,1)</f>
        <v>T</v>
      </c>
      <c r="TA221" s="0" t="str">
        <f aca="false">MID($B221,900+COLUMNS($C221:TA221)-1,1)</f>
        <v>P</v>
      </c>
      <c r="TB221" s="0" t="str">
        <f aca="false">MID($B221,900+COLUMNS($C221:TB221)-1,1)</f>
        <v>M</v>
      </c>
      <c r="TC221" s="0" t="str">
        <f aca="false">MID($B221,900+COLUMNS($C221:TC221)-1,1)</f>
        <v>S</v>
      </c>
      <c r="TD221" s="0" t="str">
        <f aca="false">MID($B221,900+COLUMNS($C221:TD221)-1,1)</f>
        <v>L</v>
      </c>
      <c r="TE221" s="0" t="str">
        <f aca="false">MID($B221,900+COLUMNS($C221:TE221)-1,1)</f>
        <v>V</v>
      </c>
      <c r="TF221" s="0" t="str">
        <f aca="false">MID($B221,900+COLUMNS($C221:TF221)-1,1)</f>
        <v>R</v>
      </c>
      <c r="TG221" s="0" t="str">
        <f aca="false">MID($B221,900+COLUMNS($C221:TG221)-1,1)</f>
        <v>K</v>
      </c>
      <c r="TH221" s="0" t="str">
        <f aca="false">MID($B221,900+COLUMNS($C221:TH221)-1,1)</f>
        <v>N</v>
      </c>
      <c r="TI221" s="0" t="str">
        <f aca="false">MID($B221,900+COLUMNS($C221:TI221)-1,1)</f>
        <v>I</v>
      </c>
      <c r="TJ221" s="0" t="str">
        <f aca="false">MID($B221,900+COLUMNS($C221:TJ221)-1,1)</f>
        <v>I</v>
      </c>
      <c r="TK221" s="0" t="str">
        <f aca="false">MID($B221,900+COLUMNS($C221:TK221)-1,1)</f>
        <v>C</v>
      </c>
      <c r="TL221" s="0" t="str">
        <f aca="false">MID($B221,900+COLUMNS($C221:TL221)-1,1)</f>
        <v>T</v>
      </c>
      <c r="TM221" s="0" t="str">
        <f aca="false">MID($B221,900+COLUMNS($C221:TM221)-1,1)</f>
        <v>P</v>
      </c>
      <c r="TN221" s="0" t="str">
        <f aca="false">MID($B221,900+COLUMNS($C221:TN221)-1,1)</f>
        <v>H</v>
      </c>
      <c r="TO221" s="0" t="str">
        <f aca="false">MID($B221,900+COLUMNS($C221:TO221)-1,1)</f>
        <v>-</v>
      </c>
      <c r="TP221" s="0" t="str">
        <f aca="false">MID($B221,900+COLUMNS($C221:TP221)-1,1)</f>
        <v>-</v>
      </c>
      <c r="TQ221" s="0" t="str">
        <f aca="false">MID($B221,900+COLUMNS($C221:TQ221)-1,1)</f>
        <v>-</v>
      </c>
      <c r="TR221" s="0" t="str">
        <f aca="false">MID($B221,900+COLUMNS($C221:TR221)-1,1)</f>
        <v>-</v>
      </c>
      <c r="TS221" s="0" t="str">
        <f aca="false">MID($B221,900+COLUMNS($C221:TS221)-1,1)</f>
        <v>-</v>
      </c>
      <c r="TT221" s="0" t="str">
        <f aca="false">MID($B221,900+COLUMNS($C221:TT221)-1,1)</f>
        <v>-</v>
      </c>
      <c r="TU221" s="0" t="str">
        <f aca="false">MID($B221,900+COLUMNS($C221:TU221)-1,1)</f>
        <v>-</v>
      </c>
      <c r="TV221" s="0" t="str">
        <f aca="false">MID($B221,900+COLUMNS($C221:TV221)-1,1)</f>
        <v>-</v>
      </c>
      <c r="TW221" s="0" t="str">
        <f aca="false">MID($B221,900+COLUMNS($C221:TW221)-1,1)</f>
        <v>-</v>
      </c>
      <c r="TX221" s="0" t="str">
        <f aca="false">MID($B221,900+COLUMNS($C221:TX221)-1,1)</f>
        <v>-</v>
      </c>
      <c r="TY221" s="0" t="str">
        <f aca="false">MID($B221,900+COLUMNS($C221:TY221)-1,1)</f>
        <v>-</v>
      </c>
      <c r="TZ221" s="0" t="str">
        <f aca="false">MID($B221,900+COLUMNS($C221:TZ221)-1,1)</f>
        <v>-</v>
      </c>
      <c r="UA221" s="0" t="str">
        <f aca="false">MID($B221,900+COLUMNS($C221:UA221)-1,1)</f>
        <v>-</v>
      </c>
      <c r="UB221" s="0" t="str">
        <f aca="false">MID($B221,900+COLUMNS($C221:UB221)-1,1)</f>
        <v>-</v>
      </c>
      <c r="UC221" s="0" t="str">
        <f aca="false">MID($B221,900+COLUMNS($C221:UC221)-1,1)</f>
        <v>-</v>
      </c>
      <c r="UD221" s="0" t="str">
        <f aca="false">MID($B221,900+COLUMNS($C221:UD221)-1,1)</f>
        <v>-</v>
      </c>
      <c r="UE221" s="0" t="str">
        <f aca="false">MID($B221,900+COLUMNS($C221:UE221)-1,1)</f>
        <v>-</v>
      </c>
      <c r="UF221" s="0" t="str">
        <f aca="false">MID($B221,900+COLUMNS($C221:UF221)-1,1)</f>
        <v>-</v>
      </c>
    </row>
    <row r="222" customFormat="false" ht="12.8" hidden="false" customHeight="false" outlineLevel="0" collapsed="false">
      <c r="A222" s="0" t="s">
        <v>437</v>
      </c>
      <c r="B222" s="0" t="s">
        <v>438</v>
      </c>
      <c r="C222" s="0" t="str">
        <f aca="false">MID($B222,900+COLUMNS($C222:C222)-1,1)</f>
        <v>R</v>
      </c>
      <c r="D222" s="0" t="str">
        <f aca="false">MID($B222,900+COLUMNS($C222:D222)-1,1)</f>
        <v>P</v>
      </c>
      <c r="E222" s="0" t="str">
        <f aca="false">MID($B222,900+COLUMNS($C222:E222)-1,1)</f>
        <v>R</v>
      </c>
      <c r="F222" s="0" t="str">
        <f aca="false">MID($B222,900+COLUMNS($C222:F222)-1,1)</f>
        <v>V</v>
      </c>
      <c r="G222" s="0" t="str">
        <f aca="false">MID($B222,900+COLUMNS($C222:G222)-1,1)</f>
        <v>A</v>
      </c>
      <c r="H222" s="0" t="str">
        <f aca="false">MID($B222,900+COLUMNS($C222:H222)-1,1)</f>
        <v>A</v>
      </c>
      <c r="I222" s="0" t="str">
        <f aca="false">MID($B222,900+COLUMNS($C222:I222)-1,1)</f>
        <v>A</v>
      </c>
      <c r="J222" s="0" t="str">
        <f aca="false">MID($B222,900+COLUMNS($C222:J222)-1,1)</f>
        <v>P</v>
      </c>
      <c r="K222" s="0" t="str">
        <f aca="false">MID($B222,900+COLUMNS($C222:K222)-1,1)</f>
        <v>L</v>
      </c>
      <c r="L222" s="0" t="str">
        <f aca="false">MID($B222,900+COLUMNS($C222:L222)-1,1)</f>
        <v>S</v>
      </c>
      <c r="M222" s="0" t="str">
        <f aca="false">MID($B222,900+COLUMNS($C222:M222)-1,1)</f>
        <v>V</v>
      </c>
      <c r="N222" s="0" t="str">
        <f aca="false">MID($B222,900+COLUMNS($C222:N222)-1,1)</f>
        <v>R</v>
      </c>
      <c r="O222" s="0" t="str">
        <f aca="false">MID($B222,900+COLUMNS($C222:O222)-1,1)</f>
        <v>V</v>
      </c>
      <c r="P222" s="0" t="str">
        <f aca="false">MID($B222,900+COLUMNS($C222:P222)-1,1)</f>
        <v>T</v>
      </c>
      <c r="Q222" s="0" t="str">
        <f aca="false">MID($B222,900+COLUMNS($C222:Q222)-1,1)</f>
        <v>G</v>
      </c>
      <c r="R222" s="0" t="str">
        <f aca="false">MID($B222,900+COLUMNS($C222:R222)-1,1)</f>
        <v>G</v>
      </c>
      <c r="S222" s="0" t="str">
        <f aca="false">MID($B222,900+COLUMNS($C222:S222)-1,1)</f>
        <v>R</v>
      </c>
      <c r="T222" s="0" t="str">
        <f aca="false">MID($B222,900+COLUMNS($C222:T222)-1,1)</f>
        <v>R</v>
      </c>
      <c r="U222" s="0" t="str">
        <f aca="false">MID($B222,900+COLUMNS($C222:U222)-1,1)</f>
        <v>G</v>
      </c>
      <c r="V222" s="0" t="str">
        <f aca="false">MID($B222,900+COLUMNS($C222:V222)-1,1)</f>
        <v>R</v>
      </c>
      <c r="W222" s="0" t="str">
        <f aca="false">MID($B222,900+COLUMNS($C222:W222)-1,1)</f>
        <v>Q</v>
      </c>
      <c r="X222" s="0" t="str">
        <f aca="false">MID($B222,900+COLUMNS($C222:X222)-1,1)</f>
        <v>A</v>
      </c>
      <c r="Y222" s="0" t="str">
        <f aca="false">MID($B222,900+COLUMNS($C222:Y222)-1,1)</f>
        <v>V</v>
      </c>
      <c r="Z222" s="0" t="str">
        <f aca="false">MID($B222,900+COLUMNS($C222:Z222)-1,1)</f>
        <v>V</v>
      </c>
      <c r="AA222" s="0" t="str">
        <f aca="false">MID($B222,900+COLUMNS($C222:AA222)-1,1)</f>
        <v>A</v>
      </c>
      <c r="AB222" s="0" t="str">
        <f aca="false">MID($B222,900+COLUMNS($C222:AB222)-1,1)</f>
        <v>M</v>
      </c>
      <c r="AC222" s="0" t="str">
        <f aca="false">MID($B222,900+COLUMNS($C222:AC222)-1,1)</f>
        <v>A</v>
      </c>
      <c r="AD222" s="0" t="str">
        <f aca="false">MID($B222,900+COLUMNS($C222:AD222)-1,1)</f>
        <v>S</v>
      </c>
      <c r="AE222" s="0" t="str">
        <f aca="false">MID($B222,900+COLUMNS($C222:AE222)-1,1)</f>
        <v>A</v>
      </c>
      <c r="AF222" s="0" t="str">
        <f aca="false">MID($B222,900+COLUMNS($C222:AF222)-1,1)</f>
        <v>D</v>
      </c>
      <c r="AG222" s="0" t="str">
        <f aca="false">MID($B222,900+COLUMNS($C222:AG222)-1,1)</f>
        <v>A</v>
      </c>
      <c r="AH222" s="0" t="str">
        <f aca="false">MID($B222,900+COLUMNS($C222:AH222)-1,1)</f>
        <v>R</v>
      </c>
      <c r="AI222" s="0" t="str">
        <f aca="false">MID($B222,900+COLUMNS($C222:AI222)-1,1)</f>
        <v>-</v>
      </c>
      <c r="AJ222" s="0" t="str">
        <f aca="false">MID($B222,900+COLUMNS($C222:AJ222)-1,1)</f>
        <v>-</v>
      </c>
      <c r="AK222" s="0" t="str">
        <f aca="false">MID($B222,900+COLUMNS($C222:AK222)-1,1)</f>
        <v>-</v>
      </c>
      <c r="AL222" s="0" t="str">
        <f aca="false">MID($B222,900+COLUMNS($C222:AL222)-1,1)</f>
        <v>-</v>
      </c>
      <c r="AM222" s="0" t="str">
        <f aca="false">MID($B222,900+COLUMNS($C222:AM222)-1,1)</f>
        <v>-</v>
      </c>
      <c r="AN222" s="0" t="str">
        <f aca="false">MID($B222,900+COLUMNS($C222:AN222)-1,1)</f>
        <v>-</v>
      </c>
      <c r="AO222" s="0" t="str">
        <f aca="false">MID($B222,900+COLUMNS($C222:AO222)-1,1)</f>
        <v>-</v>
      </c>
      <c r="AP222" s="0" t="str">
        <f aca="false">MID($B222,900+COLUMNS($C222:AP222)-1,1)</f>
        <v>-</v>
      </c>
      <c r="AQ222" s="0" t="str">
        <f aca="false">MID($B222,900+COLUMNS($C222:AQ222)-1,1)</f>
        <v>-</v>
      </c>
      <c r="AR222" s="0" t="str">
        <f aca="false">MID($B222,900+COLUMNS($C222:AR222)-1,1)</f>
        <v>-</v>
      </c>
      <c r="AS222" s="0" t="str">
        <f aca="false">MID($B222,900+COLUMNS($C222:AS222)-1,1)</f>
        <v>-</v>
      </c>
      <c r="AT222" s="0" t="str">
        <f aca="false">MID($B222,900+COLUMNS($C222:AT222)-1,1)</f>
        <v>-</v>
      </c>
      <c r="AU222" s="0" t="str">
        <f aca="false">MID($B222,900+COLUMNS($C222:AU222)-1,1)</f>
        <v>-</v>
      </c>
      <c r="AV222" s="0" t="str">
        <f aca="false">MID($B222,900+COLUMNS($C222:AV222)-1,1)</f>
        <v>-</v>
      </c>
      <c r="AW222" s="0" t="str">
        <f aca="false">MID($B222,900+COLUMNS($C222:AW222)-1,1)</f>
        <v>L</v>
      </c>
      <c r="AX222" s="0" t="str">
        <f aca="false">MID($B222,900+COLUMNS($C222:AX222)-1,1)</f>
        <v>A</v>
      </c>
      <c r="AY222" s="0" t="str">
        <f aca="false">MID($B222,900+COLUMNS($C222:AY222)-1,1)</f>
        <v>G</v>
      </c>
      <c r="AZ222" s="0" t="str">
        <f aca="false">MID($B222,900+COLUMNS($C222:AZ222)-1,1)</f>
        <v>I</v>
      </c>
      <c r="BA222" s="0" t="str">
        <f aca="false">MID($B222,900+COLUMNS($C222:BA222)-1,1)</f>
        <v>A</v>
      </c>
      <c r="BB222" s="0" t="str">
        <f aca="false">MID($B222,900+COLUMNS($C222:BB222)-1,1)</f>
        <v>S</v>
      </c>
      <c r="BC222" s="0" t="str">
        <f aca="false">MID($B222,900+COLUMNS($C222:BC222)-1,1)</f>
        <v>S</v>
      </c>
      <c r="BD222" s="0" t="str">
        <f aca="false">MID($B222,900+COLUMNS($C222:BD222)-1,1)</f>
        <v>I</v>
      </c>
      <c r="BE222" s="0" t="str">
        <f aca="false">MID($B222,900+COLUMNS($C222:BE222)-1,1)</f>
        <v>R</v>
      </c>
      <c r="BF222" s="0" t="str">
        <f aca="false">MID($B222,900+COLUMNS($C222:BF222)-1,1)</f>
        <v>-</v>
      </c>
      <c r="BG222" s="0" t="str">
        <f aca="false">MID($B222,900+COLUMNS($C222:BG222)-1,1)</f>
        <v>-</v>
      </c>
      <c r="BH222" s="0" t="str">
        <f aca="false">MID($B222,900+COLUMNS($C222:BH222)-1,1)</f>
        <v>-</v>
      </c>
      <c r="BI222" s="0" t="str">
        <f aca="false">MID($B222,900+COLUMNS($C222:BI222)-1,1)</f>
        <v>-</v>
      </c>
      <c r="BJ222" s="0" t="str">
        <f aca="false">MID($B222,900+COLUMNS($C222:BJ222)-1,1)</f>
        <v>-</v>
      </c>
      <c r="BK222" s="0" t="str">
        <f aca="false">MID($B222,900+COLUMNS($C222:BK222)-1,1)</f>
        <v>-</v>
      </c>
      <c r="BL222" s="0" t="str">
        <f aca="false">MID($B222,900+COLUMNS($C222:BL222)-1,1)</f>
        <v>-</v>
      </c>
      <c r="BM222" s="0" t="str">
        <f aca="false">MID($B222,900+COLUMNS($C222:BM222)-1,1)</f>
        <v>-</v>
      </c>
      <c r="BN222" s="0" t="str">
        <f aca="false">MID($B222,900+COLUMNS($C222:BN222)-1,1)</f>
        <v>-</v>
      </c>
      <c r="BO222" s="0" t="str">
        <f aca="false">MID($B222,900+COLUMNS($C222:BO222)-1,1)</f>
        <v>-</v>
      </c>
      <c r="BP222" s="0" t="str">
        <f aca="false">MID($B222,900+COLUMNS($C222:BP222)-1,1)</f>
        <v>-</v>
      </c>
      <c r="BQ222" s="0" t="str">
        <f aca="false">MID($B222,900+COLUMNS($C222:BQ222)-1,1)</f>
        <v>-</v>
      </c>
      <c r="BR222" s="0" t="str">
        <f aca="false">MID($B222,900+COLUMNS($C222:BR222)-1,1)</f>
        <v>-</v>
      </c>
      <c r="BS222" s="0" t="str">
        <f aca="false">MID($B222,900+COLUMNS($C222:BS222)-1,1)</f>
        <v>-</v>
      </c>
      <c r="BT222" s="0" t="str">
        <f aca="false">MID($B222,900+COLUMNS($C222:BT222)-1,1)</f>
        <v>-</v>
      </c>
      <c r="BU222" s="0" t="str">
        <f aca="false">MID($B222,900+COLUMNS($C222:BU222)-1,1)</f>
        <v>-</v>
      </c>
      <c r="BV222" s="0" t="str">
        <f aca="false">MID($B222,900+COLUMNS($C222:BV222)-1,1)</f>
        <v>-</v>
      </c>
      <c r="BW222" s="0" t="str">
        <f aca="false">MID($B222,900+COLUMNS($C222:BW222)-1,1)</f>
        <v>-</v>
      </c>
      <c r="BX222" s="0" t="str">
        <f aca="false">MID($B222,900+COLUMNS($C222:BX222)-1,1)</f>
        <v>-</v>
      </c>
      <c r="BY222" s="0" t="str">
        <f aca="false">MID($B222,900+COLUMNS($C222:BY222)-1,1)</f>
        <v>-</v>
      </c>
      <c r="BZ222" s="0" t="str">
        <f aca="false">MID($B222,900+COLUMNS($C222:BZ222)-1,1)</f>
        <v>-</v>
      </c>
      <c r="CA222" s="0" t="str">
        <f aca="false">MID($B222,900+COLUMNS($C222:CA222)-1,1)</f>
        <v>-</v>
      </c>
      <c r="CB222" s="0" t="str">
        <f aca="false">MID($B222,900+COLUMNS($C222:CB222)-1,1)</f>
        <v>-</v>
      </c>
      <c r="CC222" s="0" t="str">
        <f aca="false">MID($B222,900+COLUMNS($C222:CC222)-1,1)</f>
        <v>V</v>
      </c>
      <c r="CD222" s="0" t="str">
        <f aca="false">MID($B222,900+COLUMNS($C222:CD222)-1,1)</f>
        <v>I</v>
      </c>
      <c r="CE222" s="0" t="str">
        <f aca="false">MID($B222,900+COLUMNS($C222:CE222)-1,1)</f>
        <v>P</v>
      </c>
      <c r="CF222" s="0" t="str">
        <f aca="false">MID($B222,900+COLUMNS($C222:CF222)-1,1)</f>
        <v>D</v>
      </c>
      <c r="CG222" s="0" t="str">
        <f aca="false">MID($B222,900+COLUMNS($C222:CG222)-1,1)</f>
        <v>F</v>
      </c>
      <c r="CH222" s="0" t="str">
        <f aca="false">MID($B222,900+COLUMNS($C222:CH222)-1,1)</f>
        <v>P</v>
      </c>
      <c r="CI222" s="0" t="str">
        <f aca="false">MID($B222,900+COLUMNS($C222:CI222)-1,1)</f>
        <v>-</v>
      </c>
      <c r="CJ222" s="0" t="str">
        <f aca="false">MID($B222,900+COLUMNS($C222:CJ222)-1,1)</f>
        <v>-</v>
      </c>
      <c r="CK222" s="0" t="str">
        <f aca="false">MID($B222,900+COLUMNS($C222:CK222)-1,1)</f>
        <v>-</v>
      </c>
      <c r="CL222" s="0" t="str">
        <f aca="false">MID($B222,900+COLUMNS($C222:CL222)-1,1)</f>
        <v>-</v>
      </c>
      <c r="CM222" s="0" t="str">
        <f aca="false">MID($B222,900+COLUMNS($C222:CM222)-1,1)</f>
        <v>-</v>
      </c>
      <c r="CN222" s="0" t="str">
        <f aca="false">MID($B222,900+COLUMNS($C222:CN222)-1,1)</f>
        <v>-</v>
      </c>
      <c r="CO222" s="0" t="str">
        <f aca="false">MID($B222,900+COLUMNS($C222:CO222)-1,1)</f>
        <v>-</v>
      </c>
      <c r="CP222" s="0" t="str">
        <f aca="false">MID($B222,900+COLUMNS($C222:CP222)-1,1)</f>
        <v>-</v>
      </c>
      <c r="CQ222" s="0" t="str">
        <f aca="false">MID($B222,900+COLUMNS($C222:CQ222)-1,1)</f>
        <v>-</v>
      </c>
      <c r="CR222" s="0" t="str">
        <f aca="false">MID($B222,900+COLUMNS($C222:CR222)-1,1)</f>
        <v>-</v>
      </c>
      <c r="CS222" s="0" t="str">
        <f aca="false">MID($B222,900+COLUMNS($C222:CS222)-1,1)</f>
        <v>-</v>
      </c>
      <c r="CT222" s="0" t="str">
        <f aca="false">MID($B222,900+COLUMNS($C222:CT222)-1,1)</f>
        <v>-</v>
      </c>
      <c r="CU222" s="0" t="str">
        <f aca="false">MID($B222,900+COLUMNS($C222:CU222)-1,1)</f>
        <v>-</v>
      </c>
      <c r="CV222" s="0" t="str">
        <f aca="false">MID($B222,900+COLUMNS($C222:CV222)-1,1)</f>
        <v>-</v>
      </c>
      <c r="CW222" s="0" t="str">
        <f aca="false">MID($B222,900+COLUMNS($C222:CW222)-1,1)</f>
        <v>-</v>
      </c>
      <c r="CX222" s="0" t="str">
        <f aca="false">MID($B222,900+COLUMNS($C222:CX222)-1,1)</f>
        <v>-</v>
      </c>
      <c r="CY222" s="0" t="str">
        <f aca="false">MID($B222,900+COLUMNS($C222:CY222)-1,1)</f>
        <v>-</v>
      </c>
      <c r="CZ222" s="0" t="str">
        <f aca="false">MID($B222,900+COLUMNS($C222:CZ222)-1,1)</f>
        <v>-</v>
      </c>
      <c r="DA222" s="0" t="str">
        <f aca="false">MID($B222,900+COLUMNS($C222:DA222)-1,1)</f>
        <v>-</v>
      </c>
      <c r="DB222" s="0" t="str">
        <f aca="false">MID($B222,900+COLUMNS($C222:DB222)-1,1)</f>
        <v>-</v>
      </c>
      <c r="DC222" s="0" t="str">
        <f aca="false">MID($B222,900+COLUMNS($C222:DC222)-1,1)</f>
        <v>-</v>
      </c>
      <c r="DD222" s="0" t="str">
        <f aca="false">MID($B222,900+COLUMNS($C222:DD222)-1,1)</f>
        <v>-</v>
      </c>
      <c r="DE222" s="0" t="str">
        <f aca="false">MID($B222,900+COLUMNS($C222:DE222)-1,1)</f>
        <v>-</v>
      </c>
      <c r="DF222" s="0" t="str">
        <f aca="false">MID($B222,900+COLUMNS($C222:DF222)-1,1)</f>
        <v>-</v>
      </c>
      <c r="DG222" s="0" t="str">
        <f aca="false">MID($B222,900+COLUMNS($C222:DG222)-1,1)</f>
        <v>-</v>
      </c>
      <c r="DH222" s="0" t="str">
        <f aca="false">MID($B222,900+COLUMNS($C222:DH222)-1,1)</f>
        <v>-</v>
      </c>
      <c r="DI222" s="0" t="str">
        <f aca="false">MID($B222,900+COLUMNS($C222:DI222)-1,1)</f>
        <v>-</v>
      </c>
      <c r="DJ222" s="0" t="str">
        <f aca="false">MID($B222,900+COLUMNS($C222:DJ222)-1,1)</f>
        <v>-</v>
      </c>
      <c r="DK222" s="0" t="str">
        <f aca="false">MID($B222,900+COLUMNS($C222:DK222)-1,1)</f>
        <v>-</v>
      </c>
      <c r="DL222" s="0" t="str">
        <f aca="false">MID($B222,900+COLUMNS($C222:DL222)-1,1)</f>
        <v>-</v>
      </c>
      <c r="DM222" s="0" t="str">
        <f aca="false">MID($B222,900+COLUMNS($C222:DM222)-1,1)</f>
        <v>-</v>
      </c>
      <c r="DN222" s="0" t="str">
        <f aca="false">MID($B222,900+COLUMNS($C222:DN222)-1,1)</f>
        <v>-</v>
      </c>
      <c r="DO222" s="0" t="str">
        <f aca="false">MID($B222,900+COLUMNS($C222:DO222)-1,1)</f>
        <v>-</v>
      </c>
      <c r="DP222" s="0" t="str">
        <f aca="false">MID($B222,900+COLUMNS($C222:DP222)-1,1)</f>
        <v>-</v>
      </c>
      <c r="DQ222" s="0" t="str">
        <f aca="false">MID($B222,900+COLUMNS($C222:DQ222)-1,1)</f>
        <v>-</v>
      </c>
      <c r="DR222" s="0" t="str">
        <f aca="false">MID($B222,900+COLUMNS($C222:DR222)-1,1)</f>
        <v>-</v>
      </c>
      <c r="DS222" s="0" t="str">
        <f aca="false">MID($B222,900+COLUMNS($C222:DS222)-1,1)</f>
        <v>-</v>
      </c>
      <c r="DT222" s="0" t="str">
        <f aca="false">MID($B222,900+COLUMNS($C222:DT222)-1,1)</f>
        <v>-</v>
      </c>
      <c r="DU222" s="0" t="str">
        <f aca="false">MID($B222,900+COLUMNS($C222:DU222)-1,1)</f>
        <v>-</v>
      </c>
      <c r="DV222" s="0" t="str">
        <f aca="false">MID($B222,900+COLUMNS($C222:DV222)-1,1)</f>
        <v>-</v>
      </c>
      <c r="DW222" s="0" t="str">
        <f aca="false">MID($B222,900+COLUMNS($C222:DW222)-1,1)</f>
        <v>-</v>
      </c>
      <c r="DX222" s="0" t="str">
        <f aca="false">MID($B222,900+COLUMNS($C222:DX222)-1,1)</f>
        <v>-</v>
      </c>
      <c r="DY222" s="0" t="str">
        <f aca="false">MID($B222,900+COLUMNS($C222:DY222)-1,1)</f>
        <v>-</v>
      </c>
      <c r="DZ222" s="0" t="str">
        <f aca="false">MID($B222,900+COLUMNS($C222:DZ222)-1,1)</f>
        <v>-</v>
      </c>
      <c r="EA222" s="0" t="str">
        <f aca="false">MID($B222,900+COLUMNS($C222:EA222)-1,1)</f>
        <v>-</v>
      </c>
      <c r="EB222" s="0" t="str">
        <f aca="false">MID($B222,900+COLUMNS($C222:EB222)-1,1)</f>
        <v>-</v>
      </c>
      <c r="EC222" s="0" t="str">
        <f aca="false">MID($B222,900+COLUMNS($C222:EC222)-1,1)</f>
        <v>-</v>
      </c>
      <c r="ED222" s="0" t="str">
        <f aca="false">MID($B222,900+COLUMNS($C222:ED222)-1,1)</f>
        <v>-</v>
      </c>
      <c r="EE222" s="0" t="str">
        <f aca="false">MID($B222,900+COLUMNS($C222:EE222)-1,1)</f>
        <v>-</v>
      </c>
      <c r="EF222" s="0" t="str">
        <f aca="false">MID($B222,900+COLUMNS($C222:EF222)-1,1)</f>
        <v>-</v>
      </c>
      <c r="EG222" s="0" t="str">
        <f aca="false">MID($B222,900+COLUMNS($C222:EG222)-1,1)</f>
        <v>-</v>
      </c>
      <c r="EH222" s="0" t="str">
        <f aca="false">MID($B222,900+COLUMNS($C222:EH222)-1,1)</f>
        <v>-</v>
      </c>
      <c r="EI222" s="0" t="str">
        <f aca="false">MID($B222,900+COLUMNS($C222:EI222)-1,1)</f>
        <v>-</v>
      </c>
      <c r="EJ222" s="0" t="str">
        <f aca="false">MID($B222,900+COLUMNS($C222:EJ222)-1,1)</f>
        <v>-</v>
      </c>
      <c r="EK222" s="0" t="str">
        <f aca="false">MID($B222,900+COLUMNS($C222:EK222)-1,1)</f>
        <v>-</v>
      </c>
      <c r="EL222" s="0" t="str">
        <f aca="false">MID($B222,900+COLUMNS($C222:EL222)-1,1)</f>
        <v>K</v>
      </c>
      <c r="EM222" s="0" t="str">
        <f aca="false">MID($B222,900+COLUMNS($C222:EM222)-1,1)</f>
        <v>P</v>
      </c>
      <c r="EN222" s="0" t="str">
        <f aca="false">MID($B222,900+COLUMNS($C222:EN222)-1,1)</f>
        <v>-</v>
      </c>
      <c r="EO222" s="0" t="str">
        <f aca="false">MID($B222,900+COLUMNS($C222:EO222)-1,1)</f>
        <v>-</v>
      </c>
      <c r="EP222" s="0" t="str">
        <f aca="false">MID($B222,900+COLUMNS($C222:EP222)-1,1)</f>
        <v>-</v>
      </c>
      <c r="EQ222" s="0" t="str">
        <f aca="false">MID($B222,900+COLUMNS($C222:EQ222)-1,1)</f>
        <v>-</v>
      </c>
      <c r="ER222" s="0" t="str">
        <f aca="false">MID($B222,900+COLUMNS($C222:ER222)-1,1)</f>
        <v>-</v>
      </c>
      <c r="ES222" s="0" t="str">
        <f aca="false">MID($B222,900+COLUMNS($C222:ES222)-1,1)</f>
        <v>-</v>
      </c>
      <c r="ET222" s="0" t="str">
        <f aca="false">MID($B222,900+COLUMNS($C222:ET222)-1,1)</f>
        <v>-</v>
      </c>
      <c r="EU222" s="0" t="str">
        <f aca="false">MID($B222,900+COLUMNS($C222:EU222)-1,1)</f>
        <v>-</v>
      </c>
      <c r="EV222" s="0" t="str">
        <f aca="false">MID($B222,900+COLUMNS($C222:EV222)-1,1)</f>
        <v>-</v>
      </c>
      <c r="EW222" s="0" t="str">
        <f aca="false">MID($B222,900+COLUMNS($C222:EW222)-1,1)</f>
        <v>-</v>
      </c>
      <c r="EX222" s="0" t="str">
        <f aca="false">MID($B222,900+COLUMNS($C222:EX222)-1,1)</f>
        <v>-</v>
      </c>
      <c r="EY222" s="0" t="str">
        <f aca="false">MID($B222,900+COLUMNS($C222:EY222)-1,1)</f>
        <v>-</v>
      </c>
      <c r="EZ222" s="0" t="str">
        <f aca="false">MID($B222,900+COLUMNS($C222:EZ222)-1,1)</f>
        <v>-</v>
      </c>
      <c r="FA222" s="0" t="str">
        <f aca="false">MID($B222,900+COLUMNS($C222:FA222)-1,1)</f>
        <v>-</v>
      </c>
      <c r="FB222" s="0" t="str">
        <f aca="false">MID($B222,900+COLUMNS($C222:FB222)-1,1)</f>
        <v>-</v>
      </c>
      <c r="FC222" s="0" t="str">
        <f aca="false">MID($B222,900+COLUMNS($C222:FC222)-1,1)</f>
        <v>-</v>
      </c>
      <c r="FD222" s="0" t="str">
        <f aca="false">MID($B222,900+COLUMNS($C222:FD222)-1,1)</f>
        <v>-</v>
      </c>
      <c r="FE222" s="0" t="str">
        <f aca="false">MID($B222,900+COLUMNS($C222:FE222)-1,1)</f>
        <v>-</v>
      </c>
      <c r="FF222" s="0" t="str">
        <f aca="false">MID($B222,900+COLUMNS($C222:FF222)-1,1)</f>
        <v>-</v>
      </c>
      <c r="FG222" s="0" t="str">
        <f aca="false">MID($B222,900+COLUMNS($C222:FG222)-1,1)</f>
        <v>-</v>
      </c>
      <c r="FH222" s="0" t="str">
        <f aca="false">MID($B222,900+COLUMNS($C222:FH222)-1,1)</f>
        <v>-</v>
      </c>
      <c r="FI222" s="0" t="str">
        <f aca="false">MID($B222,900+COLUMNS($C222:FI222)-1,1)</f>
        <v>-</v>
      </c>
      <c r="FJ222" s="0" t="str">
        <f aca="false">MID($B222,900+COLUMNS($C222:FJ222)-1,1)</f>
        <v>-</v>
      </c>
      <c r="FK222" s="0" t="str">
        <f aca="false">MID($B222,900+COLUMNS($C222:FK222)-1,1)</f>
        <v>-</v>
      </c>
      <c r="FL222" s="0" t="str">
        <f aca="false">MID($B222,900+COLUMNS($C222:FL222)-1,1)</f>
        <v>-</v>
      </c>
      <c r="FM222" s="0" t="str">
        <f aca="false">MID($B222,900+COLUMNS($C222:FM222)-1,1)</f>
        <v>-</v>
      </c>
      <c r="FN222" s="0" t="str">
        <f aca="false">MID($B222,900+COLUMNS($C222:FN222)-1,1)</f>
        <v>-</v>
      </c>
      <c r="FO222" s="0" t="str">
        <f aca="false">MID($B222,900+COLUMNS($C222:FO222)-1,1)</f>
        <v>-</v>
      </c>
      <c r="FP222" s="0" t="str">
        <f aca="false">MID($B222,900+COLUMNS($C222:FP222)-1,1)</f>
        <v>-</v>
      </c>
      <c r="FQ222" s="0" t="str">
        <f aca="false">MID($B222,900+COLUMNS($C222:FQ222)-1,1)</f>
        <v>-</v>
      </c>
      <c r="FR222" s="0" t="str">
        <f aca="false">MID($B222,900+COLUMNS($C222:FR222)-1,1)</f>
        <v>-</v>
      </c>
      <c r="FS222" s="0" t="str">
        <f aca="false">MID($B222,900+COLUMNS($C222:FS222)-1,1)</f>
        <v>-</v>
      </c>
      <c r="FT222" s="0" t="str">
        <f aca="false">MID($B222,900+COLUMNS($C222:FT222)-1,1)</f>
        <v>-</v>
      </c>
      <c r="FU222" s="0" t="str">
        <f aca="false">MID($B222,900+COLUMNS($C222:FU222)-1,1)</f>
        <v>-</v>
      </c>
      <c r="FV222" s="0" t="str">
        <f aca="false">MID($B222,900+COLUMNS($C222:FV222)-1,1)</f>
        <v>-</v>
      </c>
      <c r="FW222" s="0" t="str">
        <f aca="false">MID($B222,900+COLUMNS($C222:FW222)-1,1)</f>
        <v>-</v>
      </c>
      <c r="FX222" s="0" t="str">
        <f aca="false">MID($B222,900+COLUMNS($C222:FX222)-1,1)</f>
        <v>-</v>
      </c>
      <c r="FY222" s="0" t="str">
        <f aca="false">MID($B222,900+COLUMNS($C222:FY222)-1,1)</f>
        <v>-</v>
      </c>
      <c r="FZ222" s="0" t="str">
        <f aca="false">MID($B222,900+COLUMNS($C222:FZ222)-1,1)</f>
        <v>-</v>
      </c>
      <c r="GA222" s="0" t="str">
        <f aca="false">MID($B222,900+COLUMNS($C222:GA222)-1,1)</f>
        <v>-</v>
      </c>
      <c r="GB222" s="0" t="str">
        <f aca="false">MID($B222,900+COLUMNS($C222:GB222)-1,1)</f>
        <v>-</v>
      </c>
      <c r="GC222" s="0" t="str">
        <f aca="false">MID($B222,900+COLUMNS($C222:GC222)-1,1)</f>
        <v>-</v>
      </c>
      <c r="GD222" s="0" t="str">
        <f aca="false">MID($B222,900+COLUMNS($C222:GD222)-1,1)</f>
        <v>-</v>
      </c>
      <c r="GE222" s="0" t="str">
        <f aca="false">MID($B222,900+COLUMNS($C222:GE222)-1,1)</f>
        <v>-</v>
      </c>
      <c r="GF222" s="0" t="str">
        <f aca="false">MID($B222,900+COLUMNS($C222:GF222)-1,1)</f>
        <v>-</v>
      </c>
      <c r="GG222" s="0" t="str">
        <f aca="false">MID($B222,900+COLUMNS($C222:GG222)-1,1)</f>
        <v>-</v>
      </c>
      <c r="GH222" s="0" t="str">
        <f aca="false">MID($B222,900+COLUMNS($C222:GH222)-1,1)</f>
        <v>-</v>
      </c>
      <c r="GI222" s="0" t="str">
        <f aca="false">MID($B222,900+COLUMNS($C222:GI222)-1,1)</f>
        <v>-</v>
      </c>
      <c r="GJ222" s="0" t="str">
        <f aca="false">MID($B222,900+COLUMNS($C222:GJ222)-1,1)</f>
        <v>-</v>
      </c>
      <c r="GK222" s="0" t="str">
        <f aca="false">MID($B222,900+COLUMNS($C222:GK222)-1,1)</f>
        <v>-</v>
      </c>
      <c r="GL222" s="0" t="str">
        <f aca="false">MID($B222,900+COLUMNS($C222:GL222)-1,1)</f>
        <v>-</v>
      </c>
      <c r="GM222" s="0" t="str">
        <f aca="false">MID($B222,900+COLUMNS($C222:GM222)-1,1)</f>
        <v>-</v>
      </c>
      <c r="GN222" s="0" t="str">
        <f aca="false">MID($B222,900+COLUMNS($C222:GN222)-1,1)</f>
        <v>-</v>
      </c>
      <c r="GO222" s="0" t="str">
        <f aca="false">MID($B222,900+COLUMNS($C222:GO222)-1,1)</f>
        <v>-</v>
      </c>
      <c r="GP222" s="0" t="str">
        <f aca="false">MID($B222,900+COLUMNS($C222:GP222)-1,1)</f>
        <v>-</v>
      </c>
      <c r="GQ222" s="0" t="str">
        <f aca="false">MID($B222,900+COLUMNS($C222:GQ222)-1,1)</f>
        <v>-</v>
      </c>
      <c r="GR222" s="0" t="str">
        <f aca="false">MID($B222,900+COLUMNS($C222:GR222)-1,1)</f>
        <v>-</v>
      </c>
      <c r="GS222" s="0" t="str">
        <f aca="false">MID($B222,900+COLUMNS($C222:GS222)-1,1)</f>
        <v>-</v>
      </c>
      <c r="GT222" s="0" t="str">
        <f aca="false">MID($B222,900+COLUMNS($C222:GT222)-1,1)</f>
        <v>-</v>
      </c>
      <c r="GU222" s="0" t="str">
        <f aca="false">MID($B222,900+COLUMNS($C222:GU222)-1,1)</f>
        <v>-</v>
      </c>
      <c r="GV222" s="0" t="str">
        <f aca="false">MID($B222,900+COLUMNS($C222:GV222)-1,1)</f>
        <v>-</v>
      </c>
      <c r="GW222" s="0" t="str">
        <f aca="false">MID($B222,900+COLUMNS($C222:GW222)-1,1)</f>
        <v>-</v>
      </c>
      <c r="GX222" s="0" t="str">
        <f aca="false">MID($B222,900+COLUMNS($C222:GX222)-1,1)</f>
        <v>-</v>
      </c>
      <c r="GY222" s="0" t="str">
        <f aca="false">MID($B222,900+COLUMNS($C222:GY222)-1,1)</f>
        <v>-</v>
      </c>
      <c r="GZ222" s="0" t="str">
        <f aca="false">MID($B222,900+COLUMNS($C222:GZ222)-1,1)</f>
        <v>-</v>
      </c>
      <c r="HA222" s="0" t="str">
        <f aca="false">MID($B222,900+COLUMNS($C222:HA222)-1,1)</f>
        <v>-</v>
      </c>
      <c r="HB222" s="0" t="str">
        <f aca="false">MID($B222,900+COLUMNS($C222:HB222)-1,1)</f>
        <v>-</v>
      </c>
      <c r="HC222" s="0" t="str">
        <f aca="false">MID($B222,900+COLUMNS($C222:HC222)-1,1)</f>
        <v>-</v>
      </c>
      <c r="HD222" s="0" t="str">
        <f aca="false">MID($B222,900+COLUMNS($C222:HD222)-1,1)</f>
        <v>-</v>
      </c>
      <c r="HE222" s="0" t="str">
        <f aca="false">MID($B222,900+COLUMNS($C222:HE222)-1,1)</f>
        <v>-</v>
      </c>
      <c r="HF222" s="0" t="str">
        <f aca="false">MID($B222,900+COLUMNS($C222:HF222)-1,1)</f>
        <v>-</v>
      </c>
      <c r="HG222" s="0" t="str">
        <f aca="false">MID($B222,900+COLUMNS($C222:HG222)-1,1)</f>
        <v>-</v>
      </c>
      <c r="HH222" s="0" t="str">
        <f aca="false">MID($B222,900+COLUMNS($C222:HH222)-1,1)</f>
        <v>-</v>
      </c>
      <c r="HI222" s="0" t="str">
        <f aca="false">MID($B222,900+COLUMNS($C222:HI222)-1,1)</f>
        <v>-</v>
      </c>
      <c r="HJ222" s="0" t="str">
        <f aca="false">MID($B222,900+COLUMNS($C222:HJ222)-1,1)</f>
        <v>-</v>
      </c>
      <c r="HK222" s="0" t="str">
        <f aca="false">MID($B222,900+COLUMNS($C222:HK222)-1,1)</f>
        <v>-</v>
      </c>
      <c r="HL222" s="0" t="str">
        <f aca="false">MID($B222,900+COLUMNS($C222:HL222)-1,1)</f>
        <v>-</v>
      </c>
      <c r="HM222" s="0" t="str">
        <f aca="false">MID($B222,900+COLUMNS($C222:HM222)-1,1)</f>
        <v>-</v>
      </c>
      <c r="HN222" s="0" t="str">
        <f aca="false">MID($B222,900+COLUMNS($C222:HN222)-1,1)</f>
        <v>-</v>
      </c>
      <c r="HO222" s="0" t="str">
        <f aca="false">MID($B222,900+COLUMNS($C222:HO222)-1,1)</f>
        <v>G</v>
      </c>
      <c r="HP222" s="0" t="str">
        <f aca="false">MID($B222,900+COLUMNS($C222:HP222)-1,1)</f>
        <v>I</v>
      </c>
      <c r="HQ222" s="0" t="str">
        <f aca="false">MID($B222,900+COLUMNS($C222:HQ222)-1,1)</f>
        <v>-</v>
      </c>
      <c r="HR222" s="0" t="str">
        <f aca="false">MID($B222,900+COLUMNS($C222:HR222)-1,1)</f>
        <v>M</v>
      </c>
      <c r="HS222" s="0" t="str">
        <f aca="false">MID($B222,900+COLUMNS($C222:HS222)-1,1)</f>
        <v>F</v>
      </c>
      <c r="HT222" s="0" t="str">
        <f aca="false">MID($B222,900+COLUMNS($C222:HT222)-1,1)</f>
        <v>-</v>
      </c>
      <c r="HU222" s="0" t="str">
        <f aca="false">MID($B222,900+COLUMNS($C222:HU222)-1,1)</f>
        <v>-</v>
      </c>
      <c r="HV222" s="0" t="str">
        <f aca="false">MID($B222,900+COLUMNS($C222:HV222)-1,1)</f>
        <v>Q</v>
      </c>
      <c r="HW222" s="0" t="str">
        <f aca="false">MID($B222,900+COLUMNS($C222:HW222)-1,1)</f>
        <v>D</v>
      </c>
      <c r="HX222" s="0" t="str">
        <f aca="false">MID($B222,900+COLUMNS($C222:HX222)-1,1)</f>
        <v>I</v>
      </c>
      <c r="HY222" s="0" t="str">
        <f aca="false">MID($B222,900+COLUMNS($C222:HY222)-1,1)</f>
        <v>T</v>
      </c>
      <c r="HZ222" s="0" t="str">
        <f aca="false">MID($B222,900+COLUMNS($C222:HZ222)-1,1)</f>
        <v>T</v>
      </c>
      <c r="IA222" s="0" t="str">
        <f aca="false">MID($B222,900+COLUMNS($C222:IA222)-1,1)</f>
        <v>L</v>
      </c>
      <c r="IB222" s="0" t="str">
        <f aca="false">MID($B222,900+COLUMNS($C222:IB222)-1,1)</f>
        <v>L</v>
      </c>
      <c r="IC222" s="0" t="str">
        <f aca="false">MID($B222,900+COLUMNS($C222:IC222)-1,1)</f>
        <v>L</v>
      </c>
      <c r="ID222" s="0" t="str">
        <f aca="false">MID($B222,900+COLUMNS($C222:ID222)-1,1)</f>
        <v>D</v>
      </c>
      <c r="IE222" s="0" t="str">
        <f aca="false">MID($B222,900+COLUMNS($C222:IE222)-1,1)</f>
        <v>P</v>
      </c>
      <c r="IF222" s="0" t="str">
        <f aca="false">MID($B222,900+COLUMNS($C222:IF222)-1,1)</f>
        <v>K</v>
      </c>
      <c r="IG222" s="0" t="str">
        <f aca="false">MID($B222,900+COLUMNS($C222:IG222)-1,1)</f>
        <v>A</v>
      </c>
      <c r="IH222" s="0" t="str">
        <f aca="false">MID($B222,900+COLUMNS($C222:IH222)-1,1)</f>
        <v>F</v>
      </c>
      <c r="II222" s="0" t="str">
        <f aca="false">MID($B222,900+COLUMNS($C222:II222)-1,1)</f>
        <v>R</v>
      </c>
      <c r="IJ222" s="0" t="str">
        <f aca="false">MID($B222,900+COLUMNS($C222:IJ222)-1,1)</f>
        <v>D</v>
      </c>
      <c r="IK222" s="0" t="str">
        <f aca="false">MID($B222,900+COLUMNS($C222:IK222)-1,1)</f>
        <v>T</v>
      </c>
      <c r="IL222" s="0" t="str">
        <f aca="false">MID($B222,900+COLUMNS($C222:IL222)-1,1)</f>
        <v>I</v>
      </c>
      <c r="IM222" s="0" t="str">
        <f aca="false">MID($B222,900+COLUMNS($C222:IM222)-1,1)</f>
        <v>D</v>
      </c>
      <c r="IN222" s="0" t="str">
        <f aca="false">MID($B222,900+COLUMNS($C222:IN222)-1,1)</f>
        <v>L</v>
      </c>
      <c r="IO222" s="0" t="str">
        <f aca="false">MID($B222,900+COLUMNS($C222:IO222)-1,1)</f>
        <v>F</v>
      </c>
      <c r="IP222" s="0" t="str">
        <f aca="false">MID($B222,900+COLUMNS($C222:IP222)-1,1)</f>
        <v>V</v>
      </c>
      <c r="IQ222" s="0" t="str">
        <f aca="false">MID($B222,900+COLUMNS($C222:IQ222)-1,1)</f>
        <v>E</v>
      </c>
      <c r="IR222" s="0" t="str">
        <f aca="false">MID($B222,900+COLUMNS($C222:IR222)-1,1)</f>
        <v>R</v>
      </c>
      <c r="IS222" s="0" t="str">
        <f aca="false">MID($B222,900+COLUMNS($C222:IS222)-1,1)</f>
        <v>-</v>
      </c>
      <c r="IT222" s="0" t="str">
        <f aca="false">MID($B222,900+COLUMNS($C222:IT222)-1,1)</f>
        <v>-</v>
      </c>
      <c r="IU222" s="0" t="str">
        <f aca="false">MID($B222,900+COLUMNS($C222:IU222)-1,1)</f>
        <v>-</v>
      </c>
      <c r="IV222" s="0" t="str">
        <f aca="false">MID($B222,900+COLUMNS($C222:IV222)-1,1)</f>
        <v>-</v>
      </c>
      <c r="IW222" s="0" t="str">
        <f aca="false">MID($B222,900+COLUMNS($C222:IW222)-1,1)</f>
        <v>Y</v>
      </c>
      <c r="IX222" s="0" t="str">
        <f aca="false">MID($B222,900+COLUMNS($C222:IX222)-1,1)</f>
        <v>K</v>
      </c>
      <c r="IY222" s="0" t="str">
        <f aca="false">MID($B222,900+COLUMNS($C222:IY222)-1,1)</f>
        <v>D</v>
      </c>
      <c r="IZ222" s="0" t="str">
        <f aca="false">MID($B222,900+COLUMNS($C222:IZ222)-1,1)</f>
        <v>Q</v>
      </c>
      <c r="JA222" s="0" t="str">
        <f aca="false">MID($B222,900+COLUMNS($C222:JA222)-1,1)</f>
        <v>-</v>
      </c>
      <c r="JB222" s="0" t="str">
        <f aca="false">MID($B222,900+COLUMNS($C222:JB222)-1,1)</f>
        <v>-</v>
      </c>
      <c r="JC222" s="0" t="str">
        <f aca="false">MID($B222,900+COLUMNS($C222:JC222)-1,1)</f>
        <v>-</v>
      </c>
      <c r="JD222" s="0" t="str">
        <f aca="false">MID($B222,900+COLUMNS($C222:JD222)-1,1)</f>
        <v>-</v>
      </c>
      <c r="JE222" s="0" t="str">
        <f aca="false">MID($B222,900+COLUMNS($C222:JE222)-1,1)</f>
        <v>-</v>
      </c>
      <c r="JF222" s="0" t="str">
        <f aca="false">MID($B222,900+COLUMNS($C222:JF222)-1,1)</f>
        <v>-</v>
      </c>
      <c r="JG222" s="0" t="str">
        <f aca="false">MID($B222,900+COLUMNS($C222:JG222)-1,1)</f>
        <v>-</v>
      </c>
      <c r="JH222" s="0" t="str">
        <f aca="false">MID($B222,900+COLUMNS($C222:JH222)-1,1)</f>
        <v>-</v>
      </c>
      <c r="JI222" s="0" t="str">
        <f aca="false">MID($B222,900+COLUMNS($C222:JI222)-1,1)</f>
        <v>-</v>
      </c>
      <c r="JJ222" s="0" t="str">
        <f aca="false">MID($B222,900+COLUMNS($C222:JJ222)-1,1)</f>
        <v>-</v>
      </c>
      <c r="JK222" s="0" t="str">
        <f aca="false">MID($B222,900+COLUMNS($C222:JK222)-1,1)</f>
        <v>-</v>
      </c>
      <c r="JL222" s="0" t="str">
        <f aca="false">MID($B222,900+COLUMNS($C222:JL222)-1,1)</f>
        <v>-</v>
      </c>
      <c r="JM222" s="0" t="str">
        <f aca="false">MID($B222,900+COLUMNS($C222:JM222)-1,1)</f>
        <v>-</v>
      </c>
      <c r="JN222" s="0" t="str">
        <f aca="false">MID($B222,900+COLUMNS($C222:JN222)-1,1)</f>
        <v>-</v>
      </c>
      <c r="JO222" s="0" t="str">
        <f aca="false">MID($B222,900+COLUMNS($C222:JO222)-1,1)</f>
        <v>-</v>
      </c>
      <c r="JP222" s="0" t="str">
        <f aca="false">MID($B222,900+COLUMNS($C222:JP222)-1,1)</f>
        <v>-</v>
      </c>
      <c r="JQ222" s="0" t="str">
        <f aca="false">MID($B222,900+COLUMNS($C222:JQ222)-1,1)</f>
        <v>-</v>
      </c>
      <c r="JR222" s="0" t="str">
        <f aca="false">MID($B222,900+COLUMNS($C222:JR222)-1,1)</f>
        <v>-</v>
      </c>
      <c r="JS222" s="0" t="str">
        <f aca="false">MID($B222,900+COLUMNS($C222:JS222)-1,1)</f>
        <v>-</v>
      </c>
      <c r="JT222" s="0" t="str">
        <f aca="false">MID($B222,900+COLUMNS($C222:JT222)-1,1)</f>
        <v>-</v>
      </c>
      <c r="JU222" s="0" t="str">
        <f aca="false">MID($B222,900+COLUMNS($C222:JU222)-1,1)</f>
        <v>-</v>
      </c>
      <c r="JV222" s="0" t="str">
        <f aca="false">MID($B222,900+COLUMNS($C222:JV222)-1,1)</f>
        <v>-</v>
      </c>
      <c r="JW222" s="0" t="str">
        <f aca="false">MID($B222,900+COLUMNS($C222:JW222)-1,1)</f>
        <v>-</v>
      </c>
      <c r="JX222" s="0" t="str">
        <f aca="false">MID($B222,900+COLUMNS($C222:JX222)-1,1)</f>
        <v>-</v>
      </c>
      <c r="JY222" s="0" t="str">
        <f aca="false">MID($B222,900+COLUMNS($C222:JY222)-1,1)</f>
        <v>-</v>
      </c>
      <c r="JZ222" s="0" t="str">
        <f aca="false">MID($B222,900+COLUMNS($C222:JZ222)-1,1)</f>
        <v>-</v>
      </c>
      <c r="KA222" s="0" t="str">
        <f aca="false">MID($B222,900+COLUMNS($C222:KA222)-1,1)</f>
        <v>-</v>
      </c>
      <c r="KB222" s="0" t="str">
        <f aca="false">MID($B222,900+COLUMNS($C222:KB222)-1,1)</f>
        <v>-</v>
      </c>
      <c r="KC222" s="0" t="str">
        <f aca="false">MID($B222,900+COLUMNS($C222:KC222)-1,1)</f>
        <v>G</v>
      </c>
      <c r="KD222" s="0" t="str">
        <f aca="false">MID($B222,900+COLUMNS($C222:KD222)-1,1)</f>
        <v>I</v>
      </c>
      <c r="KE222" s="0" t="str">
        <f aca="false">MID($B222,900+COLUMNS($C222:KE222)-1,1)</f>
        <v>T</v>
      </c>
      <c r="KF222" s="0" t="str">
        <f aca="false">MID($B222,900+COLUMNS($C222:KF222)-1,1)</f>
        <v>V</v>
      </c>
      <c r="KG222" s="0" t="str">
        <f aca="false">MID($B222,900+COLUMNS($C222:KG222)-1,1)</f>
        <v>V</v>
      </c>
      <c r="KH222" s="0" t="str">
        <f aca="false">MID($B222,900+COLUMNS($C222:KH222)-1,1)</f>
        <v>A</v>
      </c>
      <c r="KI222" s="0" t="str">
        <f aca="false">MID($B222,900+COLUMNS($C222:KI222)-1,1)</f>
        <v>G</v>
      </c>
      <c r="KJ222" s="0" t="str">
        <f aca="false">MID($B222,900+COLUMNS($C222:KJ222)-1,1)</f>
        <v>V</v>
      </c>
      <c r="KK222" s="0" t="str">
        <f aca="false">MID($B222,900+COLUMNS($C222:KK222)-1,1)</f>
        <v>E</v>
      </c>
      <c r="KL222" s="0" t="str">
        <f aca="false">MID($B222,900+COLUMNS($C222:KL222)-1,1)</f>
        <v>A</v>
      </c>
      <c r="KM222" s="0" t="str">
        <f aca="false">MID($B222,900+COLUMNS($C222:KM222)-1,1)</f>
        <v>R</v>
      </c>
      <c r="KN222" s="0" t="str">
        <f aca="false">MID($B222,900+COLUMNS($C222:KN222)-1,1)</f>
        <v>G</v>
      </c>
      <c r="KO222" s="0" t="str">
        <f aca="false">MID($B222,900+COLUMNS($C222:KO222)-1,1)</f>
        <v>F</v>
      </c>
      <c r="KP222" s="0" t="str">
        <f aca="false">MID($B222,900+COLUMNS($C222:KP222)-1,1)</f>
        <v>I</v>
      </c>
      <c r="KQ222" s="0" t="str">
        <f aca="false">MID($B222,900+COLUMNS($C222:KQ222)-1,1)</f>
        <v>F</v>
      </c>
      <c r="KR222" s="0" t="str">
        <f aca="false">MID($B222,900+COLUMNS($C222:KR222)-1,1)</f>
        <v>G</v>
      </c>
      <c r="KS222" s="0" t="str">
        <f aca="false">MID($B222,900+COLUMNS($C222:KS222)-1,1)</f>
        <v>P</v>
      </c>
      <c r="KT222" s="0" t="str">
        <f aca="false">MID($B222,900+COLUMNS($C222:KT222)-1,1)</f>
        <v>P</v>
      </c>
      <c r="KU222" s="0" t="str">
        <f aca="false">MID($B222,900+COLUMNS($C222:KU222)-1,1)</f>
        <v>I</v>
      </c>
      <c r="KV222" s="0" t="str">
        <f aca="false">MID($B222,900+COLUMNS($C222:KV222)-1,1)</f>
        <v>A</v>
      </c>
      <c r="KW222" s="0" t="str">
        <f aca="false">MID($B222,900+COLUMNS($C222:KW222)-1,1)</f>
        <v>L</v>
      </c>
      <c r="KX222" s="0" t="str">
        <f aca="false">MID($B222,900+COLUMNS($C222:KX222)-1,1)</f>
        <v>A</v>
      </c>
      <c r="KY222" s="0" t="str">
        <f aca="false">MID($B222,900+COLUMNS($C222:KY222)-1,1)</f>
        <v>-</v>
      </c>
      <c r="KZ222" s="0" t="str">
        <f aca="false">MID($B222,900+COLUMNS($C222:KZ222)-1,1)</f>
        <v>I</v>
      </c>
      <c r="LA222" s="0" t="str">
        <f aca="false">MID($B222,900+COLUMNS($C222:LA222)-1,1)</f>
        <v>G</v>
      </c>
      <c r="LB222" s="0" t="str">
        <f aca="false">MID($B222,900+COLUMNS($C222:LB222)-1,1)</f>
        <v>A</v>
      </c>
      <c r="LC222" s="0" t="str">
        <f aca="false">MID($B222,900+COLUMNS($C222:LC222)-1,1)</f>
        <v>K</v>
      </c>
      <c r="LD222" s="0" t="str">
        <f aca="false">MID($B222,900+COLUMNS($C222:LD222)-1,1)</f>
        <v>F</v>
      </c>
      <c r="LE222" s="0" t="str">
        <f aca="false">MID($B222,900+COLUMNS($C222:LE222)-1,1)</f>
        <v>V</v>
      </c>
      <c r="LF222" s="0" t="str">
        <f aca="false">MID($B222,900+COLUMNS($C222:LF222)-1,1)</f>
        <v>P</v>
      </c>
      <c r="LG222" s="0" t="str">
        <f aca="false">MID($B222,900+COLUMNS($C222:LG222)-1,1)</f>
        <v>L</v>
      </c>
      <c r="LH222" s="0" t="str">
        <f aca="false">MID($B222,900+COLUMNS($C222:LH222)-1,1)</f>
        <v>R</v>
      </c>
      <c r="LI222" s="0" t="str">
        <f aca="false">MID($B222,900+COLUMNS($C222:LI222)-1,1)</f>
        <v>K</v>
      </c>
      <c r="LJ222" s="0" t="str">
        <f aca="false">MID($B222,900+COLUMNS($C222:LJ222)-1,1)</f>
        <v>P</v>
      </c>
      <c r="LK222" s="0" t="str">
        <f aca="false">MID($B222,900+COLUMNS($C222:LK222)-1,1)</f>
        <v>K</v>
      </c>
      <c r="LL222" s="0" t="str">
        <f aca="false">MID($B222,900+COLUMNS($C222:LL222)-1,1)</f>
        <v>K</v>
      </c>
      <c r="LM222" s="0" t="str">
        <f aca="false">MID($B222,900+COLUMNS($C222:LM222)-1,1)</f>
        <v>L</v>
      </c>
      <c r="LN222" s="0" t="str">
        <f aca="false">MID($B222,900+COLUMNS($C222:LN222)-1,1)</f>
        <v>-</v>
      </c>
      <c r="LO222" s="0" t="str">
        <f aca="false">MID($B222,900+COLUMNS($C222:LO222)-1,1)</f>
        <v>-</v>
      </c>
      <c r="LP222" s="0" t="str">
        <f aca="false">MID($B222,900+COLUMNS($C222:LP222)-1,1)</f>
        <v>-</v>
      </c>
      <c r="LQ222" s="0" t="str">
        <f aca="false">MID($B222,900+COLUMNS($C222:LQ222)-1,1)</f>
        <v>-</v>
      </c>
      <c r="LR222" s="0" t="str">
        <f aca="false">MID($B222,900+COLUMNS($C222:LR222)-1,1)</f>
        <v>-</v>
      </c>
      <c r="LS222" s="0" t="str">
        <f aca="false">MID($B222,900+COLUMNS($C222:LS222)-1,1)</f>
        <v>-</v>
      </c>
      <c r="LT222" s="0" t="str">
        <f aca="false">MID($B222,900+COLUMNS($C222:LT222)-1,1)</f>
        <v>-</v>
      </c>
      <c r="LU222" s="0" t="str">
        <f aca="false">MID($B222,900+COLUMNS($C222:LU222)-1,1)</f>
        <v>P</v>
      </c>
      <c r="LV222" s="0" t="str">
        <f aca="false">MID($B222,900+COLUMNS($C222:LV222)-1,1)</f>
        <v>G</v>
      </c>
      <c r="LW222" s="0" t="str">
        <f aca="false">MID($B222,900+COLUMNS($C222:LW222)-1,1)</f>
        <v>-</v>
      </c>
      <c r="LX222" s="0" t="str">
        <f aca="false">MID($B222,900+COLUMNS($C222:LX222)-1,1)</f>
        <v>-</v>
      </c>
      <c r="LY222" s="0" t="str">
        <f aca="false">MID($B222,900+COLUMNS($C222:LY222)-1,1)</f>
        <v>-</v>
      </c>
      <c r="LZ222" s="0" t="str">
        <f aca="false">MID($B222,900+COLUMNS($C222:LZ222)-1,1)</f>
        <v>-</v>
      </c>
      <c r="MA222" s="0" t="str">
        <f aca="false">MID($B222,900+COLUMNS($C222:MA222)-1,1)</f>
        <v>-</v>
      </c>
      <c r="MB222" s="0" t="str">
        <f aca="false">MID($B222,900+COLUMNS($C222:MB222)-1,1)</f>
        <v>-</v>
      </c>
      <c r="MC222" s="0" t="str">
        <f aca="false">MID($B222,900+COLUMNS($C222:MC222)-1,1)</f>
        <v>-</v>
      </c>
      <c r="MD222" s="0" t="str">
        <f aca="false">MID($B222,900+COLUMNS($C222:MD222)-1,1)</f>
        <v>-</v>
      </c>
      <c r="ME222" s="0" t="str">
        <f aca="false">MID($B222,900+COLUMNS($C222:ME222)-1,1)</f>
        <v>-</v>
      </c>
      <c r="MF222" s="0" t="str">
        <f aca="false">MID($B222,900+COLUMNS($C222:MF222)-1,1)</f>
        <v>-</v>
      </c>
      <c r="MG222" s="0" t="str">
        <f aca="false">MID($B222,900+COLUMNS($C222:MG222)-1,1)</f>
        <v>-</v>
      </c>
      <c r="MH222" s="0" t="str">
        <f aca="false">MID($B222,900+COLUMNS($C222:MH222)-1,1)</f>
        <v>-</v>
      </c>
      <c r="MI222" s="0" t="str">
        <f aca="false">MID($B222,900+COLUMNS($C222:MI222)-1,1)</f>
        <v>-</v>
      </c>
      <c r="MJ222" s="0" t="str">
        <f aca="false">MID($B222,900+COLUMNS($C222:MJ222)-1,1)</f>
        <v>-</v>
      </c>
      <c r="MK222" s="0" t="str">
        <f aca="false">MID($B222,900+COLUMNS($C222:MK222)-1,1)</f>
        <v>-</v>
      </c>
      <c r="ML222" s="0" t="str">
        <f aca="false">MID($B222,900+COLUMNS($C222:ML222)-1,1)</f>
        <v>-</v>
      </c>
      <c r="MM222" s="0" t="str">
        <f aca="false">MID($B222,900+COLUMNS($C222:MM222)-1,1)</f>
        <v>-</v>
      </c>
      <c r="MN222" s="0" t="str">
        <f aca="false">MID($B222,900+COLUMNS($C222:MN222)-1,1)</f>
        <v>-</v>
      </c>
      <c r="MO222" s="0" t="str">
        <f aca="false">MID($B222,900+COLUMNS($C222:MO222)-1,1)</f>
        <v>-</v>
      </c>
      <c r="MP222" s="0" t="str">
        <f aca="false">MID($B222,900+COLUMNS($C222:MP222)-1,1)</f>
        <v>-</v>
      </c>
      <c r="MQ222" s="0" t="str">
        <f aca="false">MID($B222,900+COLUMNS($C222:MQ222)-1,1)</f>
        <v>-</v>
      </c>
      <c r="MR222" s="0" t="str">
        <f aca="false">MID($B222,900+COLUMNS($C222:MR222)-1,1)</f>
        <v>-</v>
      </c>
      <c r="MS222" s="0" t="str">
        <f aca="false">MID($B222,900+COLUMNS($C222:MS222)-1,1)</f>
        <v>-</v>
      </c>
      <c r="MT222" s="0" t="str">
        <f aca="false">MID($B222,900+COLUMNS($C222:MT222)-1,1)</f>
        <v>-</v>
      </c>
      <c r="MU222" s="0" t="str">
        <f aca="false">MID($B222,900+COLUMNS($C222:MU222)-1,1)</f>
        <v>-</v>
      </c>
      <c r="MV222" s="0" t="str">
        <f aca="false">MID($B222,900+COLUMNS($C222:MV222)-1,1)</f>
        <v>E</v>
      </c>
      <c r="MW222" s="0" t="str">
        <f aca="false">MID($B222,900+COLUMNS($C222:MW222)-1,1)</f>
        <v>-</v>
      </c>
      <c r="MX222" s="0" t="str">
        <f aca="false">MID($B222,900+COLUMNS($C222:MX222)-1,1)</f>
        <v>V</v>
      </c>
      <c r="MY222" s="0" t="str">
        <f aca="false">MID($B222,900+COLUMNS($C222:MY222)-1,1)</f>
        <v>I</v>
      </c>
      <c r="MZ222" s="0" t="str">
        <f aca="false">MID($B222,900+COLUMNS($C222:MZ222)-1,1)</f>
        <v>S</v>
      </c>
      <c r="NA222" s="0" t="str">
        <f aca="false">MID($B222,900+COLUMNS($C222:NA222)-1,1)</f>
        <v>E</v>
      </c>
      <c r="NB222" s="0" t="str">
        <f aca="false">MID($B222,900+COLUMNS($C222:NB222)-1,1)</f>
        <v>E</v>
      </c>
      <c r="NC222" s="0" t="str">
        <f aca="false">MID($B222,900+COLUMNS($C222:NC222)-1,1)</f>
        <v>Y</v>
      </c>
      <c r="ND222" s="0" t="str">
        <f aca="false">MID($B222,900+COLUMNS($C222:ND222)-1,1)</f>
        <v>S</v>
      </c>
      <c r="NE222" s="0" t="str">
        <f aca="false">MID($B222,900+COLUMNS($C222:NE222)-1,1)</f>
        <v>L</v>
      </c>
      <c r="NF222" s="0" t="str">
        <f aca="false">MID($B222,900+COLUMNS($C222:NF222)-1,1)</f>
        <v>E</v>
      </c>
      <c r="NG222" s="0" t="str">
        <f aca="false">MID($B222,900+COLUMNS($C222:NG222)-1,1)</f>
        <v>Y</v>
      </c>
      <c r="NH222" s="0" t="str">
        <f aca="false">MID($B222,900+COLUMNS($C222:NH222)-1,1)</f>
        <v>-</v>
      </c>
      <c r="NI222" s="0" t="str">
        <f aca="false">MID($B222,900+COLUMNS($C222:NI222)-1,1)</f>
        <v>G</v>
      </c>
      <c r="NJ222" s="0" t="str">
        <f aca="false">MID($B222,900+COLUMNS($C222:NJ222)-1,1)</f>
        <v>T</v>
      </c>
      <c r="NK222" s="0" t="str">
        <f aca="false">MID($B222,900+COLUMNS($C222:NK222)-1,1)</f>
        <v>D</v>
      </c>
      <c r="NL222" s="0" t="str">
        <f aca="false">MID($B222,900+COLUMNS($C222:NL222)-1,1)</f>
        <v>K</v>
      </c>
      <c r="NM222" s="0" t="str">
        <f aca="false">MID($B222,900+COLUMNS($C222:NM222)-1,1)</f>
        <v>-</v>
      </c>
      <c r="NN222" s="0" t="str">
        <f aca="false">MID($B222,900+COLUMNS($C222:NN222)-1,1)</f>
        <v>-</v>
      </c>
      <c r="NO222" s="0" t="str">
        <f aca="false">MID($B222,900+COLUMNS($C222:NO222)-1,1)</f>
        <v>-</v>
      </c>
      <c r="NP222" s="0" t="str">
        <f aca="false">MID($B222,900+COLUMNS($C222:NP222)-1,1)</f>
        <v>-</v>
      </c>
      <c r="NQ222" s="0" t="str">
        <f aca="false">MID($B222,900+COLUMNS($C222:NQ222)-1,1)</f>
        <v>-</v>
      </c>
      <c r="NR222" s="0" t="str">
        <f aca="false">MID($B222,900+COLUMNS($C222:NR222)-1,1)</f>
        <v>-</v>
      </c>
      <c r="NS222" s="0" t="str">
        <f aca="false">MID($B222,900+COLUMNS($C222:NS222)-1,1)</f>
        <v>-</v>
      </c>
      <c r="NT222" s="0" t="str">
        <f aca="false">MID($B222,900+COLUMNS($C222:NT222)-1,1)</f>
        <v>I</v>
      </c>
      <c r="NU222" s="0" t="str">
        <f aca="false">MID($B222,900+COLUMNS($C222:NU222)-1,1)</f>
        <v>E</v>
      </c>
      <c r="NV222" s="0" t="str">
        <f aca="false">MID($B222,900+COLUMNS($C222:NV222)-1,1)</f>
        <v>M</v>
      </c>
      <c r="NW222" s="0" t="str">
        <f aca="false">MID($B222,900+COLUMNS($C222:NW222)-1,1)</f>
        <v>H</v>
      </c>
      <c r="NX222" s="0" t="str">
        <f aca="false">MID($B222,900+COLUMNS($C222:NX222)-1,1)</f>
        <v>V</v>
      </c>
      <c r="NY222" s="0" t="str">
        <f aca="false">MID($B222,900+COLUMNS($C222:NY222)-1,1)</f>
        <v>G</v>
      </c>
      <c r="NZ222" s="0" t="str">
        <f aca="false">MID($B222,900+COLUMNS($C222:NZ222)-1,1)</f>
        <v>A</v>
      </c>
      <c r="OA222" s="0" t="str">
        <f aca="false">MID($B222,900+COLUMNS($C222:OA222)-1,1)</f>
        <v>-</v>
      </c>
      <c r="OB222" s="0" t="str">
        <f aca="false">MID($B222,900+COLUMNS($C222:OB222)-1,1)</f>
        <v>-</v>
      </c>
      <c r="OC222" s="0" t="str">
        <f aca="false">MID($B222,900+COLUMNS($C222:OC222)-1,1)</f>
        <v>-</v>
      </c>
      <c r="OD222" s="0" t="str">
        <f aca="false">MID($B222,900+COLUMNS($C222:OD222)-1,1)</f>
        <v>-</v>
      </c>
      <c r="OE222" s="0" t="str">
        <f aca="false">MID($B222,900+COLUMNS($C222:OE222)-1,1)</f>
        <v>-</v>
      </c>
      <c r="OF222" s="0" t="str">
        <f aca="false">MID($B222,900+COLUMNS($C222:OF222)-1,1)</f>
        <v>V</v>
      </c>
      <c r="OG222" s="0" t="str">
        <f aca="false">MID($B222,900+COLUMNS($C222:OG222)-1,1)</f>
        <v>Q</v>
      </c>
      <c r="OH222" s="0" t="str">
        <f aca="false">MID($B222,900+COLUMNS($C222:OH222)-1,1)</f>
        <v>-</v>
      </c>
      <c r="OI222" s="0" t="str">
        <f aca="false">MID($B222,900+COLUMNS($C222:OI222)-1,1)</f>
        <v>A</v>
      </c>
      <c r="OJ222" s="0" t="str">
        <f aca="false">MID($B222,900+COLUMNS($C222:OJ222)-1,1)</f>
        <v>N</v>
      </c>
      <c r="OK222" s="0" t="str">
        <f aca="false">MID($B222,900+COLUMNS($C222:OK222)-1,1)</f>
        <v>-</v>
      </c>
      <c r="OL222" s="0" t="str">
        <f aca="false">MID($B222,900+COLUMNS($C222:OL222)-1,1)</f>
        <v>-</v>
      </c>
      <c r="OM222" s="0" t="str">
        <f aca="false">MID($B222,900+COLUMNS($C222:OM222)-1,1)</f>
        <v>-</v>
      </c>
      <c r="ON222" s="0" t="str">
        <f aca="false">MID($B222,900+COLUMNS($C222:ON222)-1,1)</f>
        <v>-</v>
      </c>
      <c r="OO222" s="0" t="str">
        <f aca="false">MID($B222,900+COLUMNS($C222:OO222)-1,1)</f>
        <v>-</v>
      </c>
      <c r="OP222" s="0" t="str">
        <f aca="false">MID($B222,900+COLUMNS($C222:OP222)-1,1)</f>
        <v>-</v>
      </c>
      <c r="OQ222" s="0" t="str">
        <f aca="false">MID($B222,900+COLUMNS($C222:OQ222)-1,1)</f>
        <v>-</v>
      </c>
      <c r="OR222" s="0" t="str">
        <f aca="false">MID($B222,900+COLUMNS($C222:OR222)-1,1)</f>
        <v>-</v>
      </c>
      <c r="OS222" s="0" t="str">
        <f aca="false">MID($B222,900+COLUMNS($C222:OS222)-1,1)</f>
        <v>-</v>
      </c>
      <c r="OT222" s="0" t="str">
        <f aca="false">MID($B222,900+COLUMNS($C222:OT222)-1,1)</f>
        <v>-</v>
      </c>
      <c r="OU222" s="0" t="str">
        <f aca="false">MID($B222,900+COLUMNS($C222:OU222)-1,1)</f>
        <v>-</v>
      </c>
      <c r="OV222" s="0" t="str">
        <f aca="false">MID($B222,900+COLUMNS($C222:OV222)-1,1)</f>
        <v>-</v>
      </c>
      <c r="OW222" s="0" t="str">
        <f aca="false">MID($B222,900+COLUMNS($C222:OW222)-1,1)</f>
        <v>-</v>
      </c>
      <c r="OX222" s="0" t="str">
        <f aca="false">MID($B222,900+COLUMNS($C222:OX222)-1,1)</f>
        <v>-</v>
      </c>
      <c r="OY222" s="0" t="str">
        <f aca="false">MID($B222,900+COLUMNS($C222:OY222)-1,1)</f>
        <v>-</v>
      </c>
      <c r="OZ222" s="0" t="str">
        <f aca="false">MID($B222,900+COLUMNS($C222:OZ222)-1,1)</f>
        <v>-</v>
      </c>
      <c r="PA222" s="0" t="str">
        <f aca="false">MID($B222,900+COLUMNS($C222:PA222)-1,1)</f>
        <v>-</v>
      </c>
      <c r="PB222" s="0" t="str">
        <f aca="false">MID($B222,900+COLUMNS($C222:PB222)-1,1)</f>
        <v>-</v>
      </c>
      <c r="PC222" s="0" t="str">
        <f aca="false">MID($B222,900+COLUMNS($C222:PC222)-1,1)</f>
        <v>-</v>
      </c>
      <c r="PD222" s="0" t="str">
        <f aca="false">MID($B222,900+COLUMNS($C222:PD222)-1,1)</f>
        <v>-</v>
      </c>
      <c r="PE222" s="0" t="str">
        <f aca="false">MID($B222,900+COLUMNS($C222:PE222)-1,1)</f>
        <v>-</v>
      </c>
      <c r="PF222" s="0" t="str">
        <f aca="false">MID($B222,900+COLUMNS($C222:PF222)-1,1)</f>
        <v>-</v>
      </c>
      <c r="PG222" s="0" t="str">
        <f aca="false">MID($B222,900+COLUMNS($C222:PG222)-1,1)</f>
        <v>D</v>
      </c>
      <c r="PH222" s="0" t="str">
        <f aca="false">MID($B222,900+COLUMNS($C222:PH222)-1,1)</f>
        <v>R</v>
      </c>
      <c r="PI222" s="0" t="str">
        <f aca="false">MID($B222,900+COLUMNS($C222:PI222)-1,1)</f>
        <v>-</v>
      </c>
      <c r="PJ222" s="0" t="str">
        <f aca="false">MID($B222,900+COLUMNS($C222:PJ222)-1,1)</f>
        <v>-</v>
      </c>
      <c r="PK222" s="0" t="str">
        <f aca="false">MID($B222,900+COLUMNS($C222:PK222)-1,1)</f>
        <v>A</v>
      </c>
      <c r="PL222" s="0" t="str">
        <f aca="false">MID($B222,900+COLUMNS($C222:PL222)-1,1)</f>
        <v>L</v>
      </c>
      <c r="PM222" s="0" t="str">
        <f aca="false">MID($B222,900+COLUMNS($C222:PM222)-1,1)</f>
        <v>V</v>
      </c>
      <c r="PN222" s="0" t="str">
        <f aca="false">MID($B222,900+COLUMNS($C222:PN222)-1,1)</f>
        <v>V</v>
      </c>
      <c r="PO222" s="0" t="str">
        <f aca="false">MID($B222,900+COLUMNS($C222:PO222)-1,1)</f>
        <v>D</v>
      </c>
      <c r="PP222" s="0" t="str">
        <f aca="false">MID($B222,900+COLUMNS($C222:PP222)-1,1)</f>
        <v>D</v>
      </c>
      <c r="PQ222" s="0" t="str">
        <f aca="false">MID($B222,900+COLUMNS($C222:PQ222)-1,1)</f>
        <v>L</v>
      </c>
      <c r="PR222" s="0" t="str">
        <f aca="false">MID($B222,900+COLUMNS($C222:PR222)-1,1)</f>
        <v>I</v>
      </c>
      <c r="PS222" s="0" t="str">
        <f aca="false">MID($B222,900+COLUMNS($C222:PS222)-1,1)</f>
        <v>A</v>
      </c>
      <c r="PT222" s="0" t="str">
        <f aca="false">MID($B222,900+COLUMNS($C222:PT222)-1,1)</f>
        <v>T</v>
      </c>
      <c r="PU222" s="0" t="str">
        <f aca="false">MID($B222,900+COLUMNS($C222:PU222)-1,1)</f>
        <v>-</v>
      </c>
      <c r="PV222" s="0" t="str">
        <f aca="false">MID($B222,900+COLUMNS($C222:PV222)-1,1)</f>
        <v>-</v>
      </c>
      <c r="PW222" s="0" t="str">
        <f aca="false">MID($B222,900+COLUMNS($C222:PW222)-1,1)</f>
        <v>-</v>
      </c>
      <c r="PX222" s="0" t="str">
        <f aca="false">MID($B222,900+COLUMNS($C222:PX222)-1,1)</f>
        <v>-</v>
      </c>
      <c r="PY222" s="0" t="str">
        <f aca="false">MID($B222,900+COLUMNS($C222:PY222)-1,1)</f>
        <v>-</v>
      </c>
      <c r="PZ222" s="0" t="str">
        <f aca="false">MID($B222,900+COLUMNS($C222:PZ222)-1,1)</f>
        <v>-</v>
      </c>
      <c r="QA222" s="0" t="str">
        <f aca="false">MID($B222,900+COLUMNS($C222:QA222)-1,1)</f>
        <v>-</v>
      </c>
      <c r="QB222" s="0" t="str">
        <f aca="false">MID($B222,900+COLUMNS($C222:QB222)-1,1)</f>
        <v>-</v>
      </c>
      <c r="QC222" s="0" t="str">
        <f aca="false">MID($B222,900+COLUMNS($C222:QC222)-1,1)</f>
        <v>-</v>
      </c>
      <c r="QD222" s="0" t="str">
        <f aca="false">MID($B222,900+COLUMNS($C222:QD222)-1,1)</f>
        <v>-</v>
      </c>
      <c r="QE222" s="0" t="str">
        <f aca="false">MID($B222,900+COLUMNS($C222:QE222)-1,1)</f>
        <v>-</v>
      </c>
      <c r="QF222" s="0" t="str">
        <f aca="false">MID($B222,900+COLUMNS($C222:QF222)-1,1)</f>
        <v>-</v>
      </c>
      <c r="QG222" s="0" t="str">
        <f aca="false">MID($B222,900+COLUMNS($C222:QG222)-1,1)</f>
        <v>-</v>
      </c>
      <c r="QH222" s="0" t="str">
        <f aca="false">MID($B222,900+COLUMNS($C222:QH222)-1,1)</f>
        <v>-</v>
      </c>
      <c r="QI222" s="0" t="str">
        <f aca="false">MID($B222,900+COLUMNS($C222:QI222)-1,1)</f>
        <v>-</v>
      </c>
      <c r="QJ222" s="0" t="str">
        <f aca="false">MID($B222,900+COLUMNS($C222:QJ222)-1,1)</f>
        <v>-</v>
      </c>
      <c r="QK222" s="0" t="str">
        <f aca="false">MID($B222,900+COLUMNS($C222:QK222)-1,1)</f>
        <v>G</v>
      </c>
      <c r="QL222" s="0" t="str">
        <f aca="false">MID($B222,900+COLUMNS($C222:QL222)-1,1)</f>
        <v>-</v>
      </c>
      <c r="QM222" s="0" t="str">
        <f aca="false">MID($B222,900+COLUMNS($C222:QM222)-1,1)</f>
        <v>G</v>
      </c>
      <c r="QN222" s="0" t="str">
        <f aca="false">MID($B222,900+COLUMNS($C222:QN222)-1,1)</f>
        <v>T</v>
      </c>
      <c r="QO222" s="0" t="str">
        <f aca="false">MID($B222,900+COLUMNS($C222:QO222)-1,1)</f>
        <v>L</v>
      </c>
      <c r="QP222" s="0" t="str">
        <f aca="false">MID($B222,900+COLUMNS($C222:QP222)-1,1)</f>
        <v>C</v>
      </c>
      <c r="QQ222" s="0" t="str">
        <f aca="false">MID($B222,900+COLUMNS($C222:QQ222)-1,1)</f>
        <v>A</v>
      </c>
      <c r="QR222" s="0" t="str">
        <f aca="false">MID($B222,900+COLUMNS($C222:QR222)-1,1)</f>
        <v>A</v>
      </c>
      <c r="QS222" s="0" t="str">
        <f aca="false">MID($B222,900+COLUMNS($C222:QS222)-1,1)</f>
        <v>V</v>
      </c>
      <c r="QT222" s="0" t="str">
        <f aca="false">MID($B222,900+COLUMNS($C222:QT222)-1,1)</f>
        <v>K</v>
      </c>
      <c r="QU222" s="0" t="str">
        <f aca="false">MID($B222,900+COLUMNS($C222:QU222)-1,1)</f>
        <v>L</v>
      </c>
      <c r="QV222" s="0" t="str">
        <f aca="false">MID($B222,900+COLUMNS($C222:QV222)-1,1)</f>
        <v>L</v>
      </c>
      <c r="QW222" s="0" t="str">
        <f aca="false">MID($B222,900+COLUMNS($C222:QW222)-1,1)</f>
        <v>E</v>
      </c>
      <c r="QX222" s="0" t="str">
        <f aca="false">MID($B222,900+COLUMNS($C222:QX222)-1,1)</f>
        <v>R</v>
      </c>
      <c r="QY222" s="0" t="str">
        <f aca="false">MID($B222,900+COLUMNS($C222:QY222)-1,1)</f>
        <v>V</v>
      </c>
      <c r="QZ222" s="0" t="str">
        <f aca="false">MID($B222,900+COLUMNS($C222:QZ222)-1,1)</f>
        <v>G</v>
      </c>
      <c r="RA222" s="0" t="str">
        <f aca="false">MID($B222,900+COLUMNS($C222:RA222)-1,1)</f>
        <v>A</v>
      </c>
      <c r="RB222" s="0" t="str">
        <f aca="false">MID($B222,900+COLUMNS($C222:RB222)-1,1)</f>
        <v>K</v>
      </c>
      <c r="RC222" s="0" t="str">
        <f aca="false">MID($B222,900+COLUMNS($C222:RC222)-1,1)</f>
        <v>-</v>
      </c>
      <c r="RD222" s="0" t="str">
        <f aca="false">MID($B222,900+COLUMNS($C222:RD222)-1,1)</f>
        <v>-</v>
      </c>
      <c r="RE222" s="0" t="str">
        <f aca="false">MID($B222,900+COLUMNS($C222:RE222)-1,1)</f>
        <v>-</v>
      </c>
      <c r="RF222" s="0" t="str">
        <f aca="false">MID($B222,900+COLUMNS($C222:RF222)-1,1)</f>
        <v>-</v>
      </c>
      <c r="RG222" s="0" t="str">
        <f aca="false">MID($B222,900+COLUMNS($C222:RG222)-1,1)</f>
        <v>-</v>
      </c>
      <c r="RH222" s="0" t="str">
        <f aca="false">MID($B222,900+COLUMNS($C222:RH222)-1,1)</f>
        <v>-</v>
      </c>
      <c r="RI222" s="0" t="str">
        <f aca="false">MID($B222,900+COLUMNS($C222:RI222)-1,1)</f>
        <v>-</v>
      </c>
      <c r="RJ222" s="0" t="str">
        <f aca="false">MID($B222,900+COLUMNS($C222:RJ222)-1,1)</f>
        <v>-</v>
      </c>
      <c r="RK222" s="0" t="str">
        <f aca="false">MID($B222,900+COLUMNS($C222:RK222)-1,1)</f>
        <v>-</v>
      </c>
      <c r="RL222" s="0" t="str">
        <f aca="false">MID($B222,900+COLUMNS($C222:RL222)-1,1)</f>
        <v>-</v>
      </c>
      <c r="RM222" s="0" t="str">
        <f aca="false">MID($B222,900+COLUMNS($C222:RM222)-1,1)</f>
        <v>-</v>
      </c>
      <c r="RN222" s="0" t="str">
        <f aca="false">MID($B222,900+COLUMNS($C222:RN222)-1,1)</f>
        <v>-</v>
      </c>
      <c r="RO222" s="0" t="str">
        <f aca="false">MID($B222,900+COLUMNS($C222:RO222)-1,1)</f>
        <v>-</v>
      </c>
      <c r="RP222" s="0" t="str">
        <f aca="false">MID($B222,900+COLUMNS($C222:RP222)-1,1)</f>
        <v>V</v>
      </c>
      <c r="RQ222" s="0" t="str">
        <f aca="false">MID($B222,900+COLUMNS($C222:RQ222)-1,1)</f>
        <v>V</v>
      </c>
      <c r="RR222" s="0" t="str">
        <f aca="false">MID($B222,900+COLUMNS($C222:RR222)-1,1)</f>
        <v>E</v>
      </c>
      <c r="RS222" s="0" t="str">
        <f aca="false">MID($B222,900+COLUMNS($C222:RS222)-1,1)</f>
        <v>C</v>
      </c>
      <c r="RT222" s="0" t="str">
        <f aca="false">MID($B222,900+COLUMNS($C222:RT222)-1,1)</f>
        <v>A</v>
      </c>
      <c r="RU222" s="0" t="str">
        <f aca="false">MID($B222,900+COLUMNS($C222:RU222)-1,1)</f>
        <v>C</v>
      </c>
      <c r="RV222" s="0" t="str">
        <f aca="false">MID($B222,900+COLUMNS($C222:RV222)-1,1)</f>
        <v>V</v>
      </c>
      <c r="RW222" s="0" t="str">
        <f aca="false">MID($B222,900+COLUMNS($C222:RW222)-1,1)</f>
        <v>I</v>
      </c>
      <c r="RX222" s="0" t="str">
        <f aca="false">MID($B222,900+COLUMNS($C222:RX222)-1,1)</f>
        <v>E</v>
      </c>
      <c r="RY222" s="0" t="str">
        <f aca="false">MID($B222,900+COLUMNS($C222:RY222)-1,1)</f>
        <v>-</v>
      </c>
      <c r="RZ222" s="0" t="str">
        <f aca="false">MID($B222,900+COLUMNS($C222:RZ222)-1,1)</f>
        <v>L</v>
      </c>
      <c r="SA222" s="0" t="str">
        <f aca="false">MID($B222,900+COLUMNS($C222:SA222)-1,1)</f>
        <v>P</v>
      </c>
      <c r="SB222" s="0" t="str">
        <f aca="false">MID($B222,900+COLUMNS($C222:SB222)-1,1)</f>
        <v>E</v>
      </c>
      <c r="SC222" s="0" t="str">
        <f aca="false">MID($B222,900+COLUMNS($C222:SC222)-1,1)</f>
        <v>L</v>
      </c>
      <c r="SD222" s="0" t="str">
        <f aca="false">MID($B222,900+COLUMNS($C222:SD222)-1,1)</f>
        <v>K</v>
      </c>
      <c r="SE222" s="0" t="str">
        <f aca="false">MID($B222,900+COLUMNS($C222:SE222)-1,1)</f>
        <v>-</v>
      </c>
      <c r="SF222" s="0" t="str">
        <f aca="false">MID($B222,900+COLUMNS($C222:SF222)-1,1)</f>
        <v>-</v>
      </c>
      <c r="SG222" s="0" t="str">
        <f aca="false">MID($B222,900+COLUMNS($C222:SG222)-1,1)</f>
        <v>G</v>
      </c>
      <c r="SH222" s="0" t="str">
        <f aca="false">MID($B222,900+COLUMNS($C222:SH222)-1,1)</f>
        <v>-</v>
      </c>
      <c r="SI222" s="0" t="str">
        <f aca="false">MID($B222,900+COLUMNS($C222:SI222)-1,1)</f>
        <v>-</v>
      </c>
      <c r="SJ222" s="0" t="str">
        <f aca="false">MID($B222,900+COLUMNS($C222:SJ222)-1,1)</f>
        <v>-</v>
      </c>
      <c r="SK222" s="0" t="str">
        <f aca="false">MID($B222,900+COLUMNS($C222:SK222)-1,1)</f>
        <v>-</v>
      </c>
      <c r="SL222" s="0" t="str">
        <f aca="false">MID($B222,900+COLUMNS($C222:SL222)-1,1)</f>
        <v>R</v>
      </c>
      <c r="SM222" s="0" t="str">
        <f aca="false">MID($B222,900+COLUMNS($C222:SM222)-1,1)</f>
        <v>D</v>
      </c>
      <c r="SN222" s="0" t="str">
        <f aca="false">MID($B222,900+COLUMNS($C222:SN222)-1,1)</f>
        <v>K</v>
      </c>
      <c r="SO222" s="0" t="str">
        <f aca="false">MID($B222,900+COLUMNS($C222:SO222)-1,1)</f>
        <v>L</v>
      </c>
      <c r="SP222" s="0" t="str">
        <f aca="false">MID($B222,900+COLUMNS($C222:SP222)-1,1)</f>
        <v>-</v>
      </c>
      <c r="SQ222" s="0" t="str">
        <f aca="false">MID($B222,900+COLUMNS($C222:SQ222)-1,1)</f>
        <v>-</v>
      </c>
      <c r="SR222" s="0" t="str">
        <f aca="false">MID($B222,900+COLUMNS($C222:SR222)-1,1)</f>
        <v>G</v>
      </c>
      <c r="SS222" s="0" t="str">
        <f aca="false">MID($B222,900+COLUMNS($C222:SS222)-1,1)</f>
        <v>D</v>
      </c>
      <c r="ST222" s="0" t="str">
        <f aca="false">MID($B222,900+COLUMNS($C222:ST222)-1,1)</f>
        <v>-</v>
      </c>
      <c r="SU222" s="0" t="str">
        <f aca="false">MID($B222,900+COLUMNS($C222:SU222)-1,1)</f>
        <v>-</v>
      </c>
      <c r="SV222" s="0" t="str">
        <f aca="false">MID($B222,900+COLUMNS($C222:SV222)-1,1)</f>
        <v>-</v>
      </c>
      <c r="SW222" s="0" t="str">
        <f aca="false">MID($B222,900+COLUMNS($C222:SW222)-1,1)</f>
        <v>-</v>
      </c>
      <c r="SX222" s="0" t="str">
        <f aca="false">MID($B222,900+COLUMNS($C222:SX222)-1,1)</f>
        <v>-</v>
      </c>
      <c r="SY222" s="0" t="str">
        <f aca="false">MID($B222,900+COLUMNS($C222:SY222)-1,1)</f>
        <v>-</v>
      </c>
      <c r="SZ222" s="0" t="str">
        <f aca="false">MID($B222,900+COLUMNS($C222:SZ222)-1,1)</f>
        <v>R</v>
      </c>
      <c r="TA222" s="0" t="str">
        <f aca="false">MID($B222,900+COLUMNS($C222:TA222)-1,1)</f>
        <v>P</v>
      </c>
      <c r="TB222" s="0" t="str">
        <f aca="false">MID($B222,900+COLUMNS($C222:TB222)-1,1)</f>
        <v>V</v>
      </c>
      <c r="TC222" s="0" t="str">
        <f aca="false">MID($B222,900+COLUMNS($C222:TC222)-1,1)</f>
        <v>F</v>
      </c>
      <c r="TD222" s="0" t="str">
        <f aca="false">MID($B222,900+COLUMNS($C222:TD222)-1,1)</f>
        <v>V</v>
      </c>
      <c r="TE222" s="0" t="str">
        <f aca="false">MID($B222,900+COLUMNS($C222:TE222)-1,1)</f>
        <v>-</v>
      </c>
      <c r="TF222" s="0" t="str">
        <f aca="false">MID($B222,900+COLUMNS($C222:TF222)-1,1)</f>
        <v>-</v>
      </c>
      <c r="TG222" s="0" t="str">
        <f aca="false">MID($B222,900+COLUMNS($C222:TG222)-1,1)</f>
        <v>-</v>
      </c>
      <c r="TH222" s="0" t="str">
        <f aca="false">MID($B222,900+COLUMNS($C222:TH222)-1,1)</f>
        <v>-</v>
      </c>
      <c r="TI222" s="0" t="str">
        <f aca="false">MID($B222,900+COLUMNS($C222:TI222)-1,1)</f>
        <v>L</v>
      </c>
      <c r="TJ222" s="0" t="str">
        <f aca="false">MID($B222,900+COLUMNS($C222:TJ222)-1,1)</f>
        <v>V</v>
      </c>
      <c r="TK222" s="0" t="str">
        <f aca="false">MID($B222,900+COLUMNS($C222:TK222)-1,1)</f>
        <v>E</v>
      </c>
      <c r="TL222" s="0" t="str">
        <f aca="false">MID($B222,900+COLUMNS($C222:TL222)-1,1)</f>
        <v>A</v>
      </c>
      <c r="TM222" s="0" t="str">
        <f aca="false">MID($B222,900+COLUMNS($C222:TM222)-1,1)</f>
        <v>D</v>
      </c>
      <c r="TN222" s="0" t="str">
        <f aca="false">MID($B222,900+COLUMNS($C222:TN222)-1,1)</f>
        <v>A</v>
      </c>
      <c r="TO222" s="0" t="str">
        <f aca="false">MID($B222,900+COLUMNS($C222:TO222)-1,1)</f>
        <v>-</v>
      </c>
      <c r="TP222" s="0" t="str">
        <f aca="false">MID($B222,900+COLUMNS($C222:TP222)-1,1)</f>
        <v>-</v>
      </c>
      <c r="TQ222" s="0" t="str">
        <f aca="false">MID($B222,900+COLUMNS($C222:TQ222)-1,1)</f>
        <v>-</v>
      </c>
      <c r="TR222" s="0" t="str">
        <f aca="false">MID($B222,900+COLUMNS($C222:TR222)-1,1)</f>
        <v>-</v>
      </c>
      <c r="TS222" s="0" t="str">
        <f aca="false">MID($B222,900+COLUMNS($C222:TS222)-1,1)</f>
        <v>-</v>
      </c>
      <c r="TT222" s="0" t="str">
        <f aca="false">MID($B222,900+COLUMNS($C222:TT222)-1,1)</f>
        <v>-</v>
      </c>
      <c r="TU222" s="0" t="str">
        <f aca="false">MID($B222,900+COLUMNS($C222:TU222)-1,1)</f>
        <v>-</v>
      </c>
      <c r="TV222" s="0" t="str">
        <f aca="false">MID($B222,900+COLUMNS($C222:TV222)-1,1)</f>
        <v>-</v>
      </c>
      <c r="TW222" s="0" t="str">
        <f aca="false">MID($B222,900+COLUMNS($C222:TW222)-1,1)</f>
        <v>-</v>
      </c>
      <c r="TX222" s="0" t="str">
        <f aca="false">MID($B222,900+COLUMNS($C222:TX222)-1,1)</f>
        <v>-</v>
      </c>
      <c r="TY222" s="0" t="str">
        <f aca="false">MID($B222,900+COLUMNS($C222:TY222)-1,1)</f>
        <v>-</v>
      </c>
      <c r="TZ222" s="0" t="str">
        <f aca="false">MID($B222,900+COLUMNS($C222:TZ222)-1,1)</f>
        <v>-</v>
      </c>
      <c r="UA222" s="0" t="str">
        <f aca="false">MID($B222,900+COLUMNS($C222:UA222)-1,1)</f>
        <v>-</v>
      </c>
      <c r="UB222" s="0" t="str">
        <f aca="false">MID($B222,900+COLUMNS($C222:UB222)-1,1)</f>
        <v>-</v>
      </c>
      <c r="UC222" s="0" t="str">
        <f aca="false">MID($B222,900+COLUMNS($C222:UC222)-1,1)</f>
        <v>-</v>
      </c>
      <c r="UD222" s="0" t="str">
        <f aca="false">MID($B222,900+COLUMNS($C222:UD222)-1,1)</f>
        <v>-</v>
      </c>
      <c r="UE222" s="0" t="str">
        <f aca="false">MID($B222,900+COLUMNS($C222:UE222)-1,1)</f>
        <v>-</v>
      </c>
      <c r="UF222" s="0" t="str">
        <f aca="false">MID($B222,900+COLUMNS($C222:UF222)-1,1)</f>
        <v>-</v>
      </c>
    </row>
    <row r="223" customFormat="false" ht="12.8" hidden="false" customHeight="false" outlineLevel="0" collapsed="false">
      <c r="A223" s="0" t="s">
        <v>439</v>
      </c>
      <c r="B223" s="0" t="s">
        <v>440</v>
      </c>
      <c r="C223" s="0" t="str">
        <f aca="false">MID($B223,900+COLUMNS($C223:C223)-1,1)</f>
        <v>R</v>
      </c>
      <c r="D223" s="0" t="str">
        <f aca="false">MID($B223,900+COLUMNS($C223:D223)-1,1)</f>
        <v>P</v>
      </c>
      <c r="E223" s="0" t="str">
        <f aca="false">MID($B223,900+COLUMNS($C223:E223)-1,1)</f>
        <v>R</v>
      </c>
      <c r="F223" s="0" t="str">
        <f aca="false">MID($B223,900+COLUMNS($C223:F223)-1,1)</f>
        <v>V</v>
      </c>
      <c r="G223" s="0" t="str">
        <f aca="false">MID($B223,900+COLUMNS($C223:G223)-1,1)</f>
        <v>R</v>
      </c>
      <c r="H223" s="0" t="str">
        <f aca="false">MID($B223,900+COLUMNS($C223:H223)-1,1)</f>
        <v>V</v>
      </c>
      <c r="I223" s="0" t="str">
        <f aca="false">MID($B223,900+COLUMNS($C223:I223)-1,1)</f>
        <v>A</v>
      </c>
      <c r="J223" s="0" t="str">
        <f aca="false">MID($B223,900+COLUMNS($C223:J223)-1,1)</f>
        <v>A</v>
      </c>
      <c r="K223" s="0" t="str">
        <f aca="false">MID($B223,900+COLUMNS($C223:K223)-1,1)</f>
        <v>P</v>
      </c>
      <c r="L223" s="0" t="str">
        <f aca="false">MID($B223,900+COLUMNS($C223:L223)-1,1)</f>
        <v>L</v>
      </c>
      <c r="M223" s="0" t="str">
        <f aca="false">MID($B223,900+COLUMNS($C223:M223)-1,1)</f>
        <v>G</v>
      </c>
      <c r="N223" s="0" t="str">
        <f aca="false">MID($B223,900+COLUMNS($C223:N223)-1,1)</f>
        <v>V</v>
      </c>
      <c r="O223" s="0" t="str">
        <f aca="false">MID($B223,900+COLUMNS($C223:O223)-1,1)</f>
        <v>R</v>
      </c>
      <c r="P223" s="0" t="str">
        <f aca="false">MID($B223,900+COLUMNS($C223:P223)-1,1)</f>
        <v>V</v>
      </c>
      <c r="Q223" s="0" t="str">
        <f aca="false">MID($B223,900+COLUMNS($C223:Q223)-1,1)</f>
        <v>T</v>
      </c>
      <c r="R223" s="0" t="str">
        <f aca="false">MID($B223,900+COLUMNS($C223:R223)-1,1)</f>
        <v>G</v>
      </c>
      <c r="S223" s="0" t="str">
        <f aca="false">MID($B223,900+COLUMNS($C223:S223)-1,1)</f>
        <v>G</v>
      </c>
      <c r="T223" s="0" t="str">
        <f aca="false">MID($B223,900+COLUMNS($C223:T223)-1,1)</f>
        <v>R</v>
      </c>
      <c r="U223" s="0" t="str">
        <f aca="false">MID($B223,900+COLUMNS($C223:U223)-1,1)</f>
        <v>R</v>
      </c>
      <c r="V223" s="0" t="str">
        <f aca="false">MID($B223,900+COLUMNS($C223:V223)-1,1)</f>
        <v>G</v>
      </c>
      <c r="W223" s="0" t="str">
        <f aca="false">MID($B223,900+COLUMNS($C223:W223)-1,1)</f>
        <v>Q</v>
      </c>
      <c r="X223" s="0" t="str">
        <f aca="false">MID($B223,900+COLUMNS($C223:X223)-1,1)</f>
        <v>A</v>
      </c>
      <c r="Y223" s="0" t="str">
        <f aca="false">MID($B223,900+COLUMNS($C223:Y223)-1,1)</f>
        <v>V</v>
      </c>
      <c r="Z223" s="0" t="str">
        <f aca="false">MID($B223,900+COLUMNS($C223:Z223)-1,1)</f>
        <v>V</v>
      </c>
      <c r="AA223" s="0" t="str">
        <f aca="false">MID($B223,900+COLUMNS($C223:AA223)-1,1)</f>
        <v>A</v>
      </c>
      <c r="AB223" s="0" t="str">
        <f aca="false">MID($B223,900+COLUMNS($C223:AB223)-1,1)</f>
        <v>M</v>
      </c>
      <c r="AC223" s="0" t="str">
        <f aca="false">MID($B223,900+COLUMNS($C223:AC223)-1,1)</f>
        <v>A</v>
      </c>
      <c r="AD223" s="0" t="str">
        <f aca="false">MID($B223,900+COLUMNS($C223:AD223)-1,1)</f>
        <v>S</v>
      </c>
      <c r="AE223" s="0" t="str">
        <f aca="false">MID($B223,900+COLUMNS($C223:AE223)-1,1)</f>
        <v>A</v>
      </c>
      <c r="AF223" s="0" t="str">
        <f aca="false">MID($B223,900+COLUMNS($C223:AF223)-1,1)</f>
        <v>D</v>
      </c>
      <c r="AG223" s="0" t="str">
        <f aca="false">MID($B223,900+COLUMNS($C223:AG223)-1,1)</f>
        <v>A</v>
      </c>
      <c r="AH223" s="0" t="str">
        <f aca="false">MID($B223,900+COLUMNS($C223:AH223)-1,1)</f>
        <v>R</v>
      </c>
      <c r="AI223" s="0" t="str">
        <f aca="false">MID($B223,900+COLUMNS($C223:AI223)-1,1)</f>
        <v>-</v>
      </c>
      <c r="AJ223" s="0" t="str">
        <f aca="false">MID($B223,900+COLUMNS($C223:AJ223)-1,1)</f>
        <v>-</v>
      </c>
      <c r="AK223" s="0" t="str">
        <f aca="false">MID($B223,900+COLUMNS($C223:AK223)-1,1)</f>
        <v>-</v>
      </c>
      <c r="AL223" s="0" t="str">
        <f aca="false">MID($B223,900+COLUMNS($C223:AL223)-1,1)</f>
        <v>-</v>
      </c>
      <c r="AM223" s="0" t="str">
        <f aca="false">MID($B223,900+COLUMNS($C223:AM223)-1,1)</f>
        <v>-</v>
      </c>
      <c r="AN223" s="0" t="str">
        <f aca="false">MID($B223,900+COLUMNS($C223:AN223)-1,1)</f>
        <v>-</v>
      </c>
      <c r="AO223" s="0" t="str">
        <f aca="false">MID($B223,900+COLUMNS($C223:AO223)-1,1)</f>
        <v>-</v>
      </c>
      <c r="AP223" s="0" t="str">
        <f aca="false">MID($B223,900+COLUMNS($C223:AP223)-1,1)</f>
        <v>-</v>
      </c>
      <c r="AQ223" s="0" t="str">
        <f aca="false">MID($B223,900+COLUMNS($C223:AQ223)-1,1)</f>
        <v>-</v>
      </c>
      <c r="AR223" s="0" t="str">
        <f aca="false">MID($B223,900+COLUMNS($C223:AR223)-1,1)</f>
        <v>-</v>
      </c>
      <c r="AS223" s="0" t="str">
        <f aca="false">MID($B223,900+COLUMNS($C223:AS223)-1,1)</f>
        <v>-</v>
      </c>
      <c r="AT223" s="0" t="str">
        <f aca="false">MID($B223,900+COLUMNS($C223:AT223)-1,1)</f>
        <v>-</v>
      </c>
      <c r="AU223" s="0" t="str">
        <f aca="false">MID($B223,900+COLUMNS($C223:AU223)-1,1)</f>
        <v>-</v>
      </c>
      <c r="AV223" s="0" t="str">
        <f aca="false">MID($B223,900+COLUMNS($C223:AV223)-1,1)</f>
        <v>-</v>
      </c>
      <c r="AW223" s="0" t="str">
        <f aca="false">MID($B223,900+COLUMNS($C223:AW223)-1,1)</f>
        <v>L</v>
      </c>
      <c r="AX223" s="0" t="str">
        <f aca="false">MID($B223,900+COLUMNS($C223:AX223)-1,1)</f>
        <v>A</v>
      </c>
      <c r="AY223" s="0" t="str">
        <f aca="false">MID($B223,900+COLUMNS($C223:AY223)-1,1)</f>
        <v>G</v>
      </c>
      <c r="AZ223" s="0" t="str">
        <f aca="false">MID($B223,900+COLUMNS($C223:AZ223)-1,1)</f>
        <v>I</v>
      </c>
      <c r="BA223" s="0" t="str">
        <f aca="false">MID($B223,900+COLUMNS($C223:BA223)-1,1)</f>
        <v>A</v>
      </c>
      <c r="BB223" s="0" t="str">
        <f aca="false">MID($B223,900+COLUMNS($C223:BB223)-1,1)</f>
        <v>S</v>
      </c>
      <c r="BC223" s="0" t="str">
        <f aca="false">MID($B223,900+COLUMNS($C223:BC223)-1,1)</f>
        <v>S</v>
      </c>
      <c r="BD223" s="0" t="str">
        <f aca="false">MID($B223,900+COLUMNS($C223:BD223)-1,1)</f>
        <v>I</v>
      </c>
      <c r="BE223" s="0" t="str">
        <f aca="false">MID($B223,900+COLUMNS($C223:BE223)-1,1)</f>
        <v>R</v>
      </c>
      <c r="BF223" s="0" t="str">
        <f aca="false">MID($B223,900+COLUMNS($C223:BF223)-1,1)</f>
        <v>-</v>
      </c>
      <c r="BG223" s="0" t="str">
        <f aca="false">MID($B223,900+COLUMNS($C223:BG223)-1,1)</f>
        <v>-</v>
      </c>
      <c r="BH223" s="0" t="str">
        <f aca="false">MID($B223,900+COLUMNS($C223:BH223)-1,1)</f>
        <v>-</v>
      </c>
      <c r="BI223" s="0" t="str">
        <f aca="false">MID($B223,900+COLUMNS($C223:BI223)-1,1)</f>
        <v>-</v>
      </c>
      <c r="BJ223" s="0" t="str">
        <f aca="false">MID($B223,900+COLUMNS($C223:BJ223)-1,1)</f>
        <v>-</v>
      </c>
      <c r="BK223" s="0" t="str">
        <f aca="false">MID($B223,900+COLUMNS($C223:BK223)-1,1)</f>
        <v>-</v>
      </c>
      <c r="BL223" s="0" t="str">
        <f aca="false">MID($B223,900+COLUMNS($C223:BL223)-1,1)</f>
        <v>-</v>
      </c>
      <c r="BM223" s="0" t="str">
        <f aca="false">MID($B223,900+COLUMNS($C223:BM223)-1,1)</f>
        <v>-</v>
      </c>
      <c r="BN223" s="0" t="str">
        <f aca="false">MID($B223,900+COLUMNS($C223:BN223)-1,1)</f>
        <v>-</v>
      </c>
      <c r="BO223" s="0" t="str">
        <f aca="false">MID($B223,900+COLUMNS($C223:BO223)-1,1)</f>
        <v>-</v>
      </c>
      <c r="BP223" s="0" t="str">
        <f aca="false">MID($B223,900+COLUMNS($C223:BP223)-1,1)</f>
        <v>-</v>
      </c>
      <c r="BQ223" s="0" t="str">
        <f aca="false">MID($B223,900+COLUMNS($C223:BQ223)-1,1)</f>
        <v>-</v>
      </c>
      <c r="BR223" s="0" t="str">
        <f aca="false">MID($B223,900+COLUMNS($C223:BR223)-1,1)</f>
        <v>-</v>
      </c>
      <c r="BS223" s="0" t="str">
        <f aca="false">MID($B223,900+COLUMNS($C223:BS223)-1,1)</f>
        <v>-</v>
      </c>
      <c r="BT223" s="0" t="str">
        <f aca="false">MID($B223,900+COLUMNS($C223:BT223)-1,1)</f>
        <v>-</v>
      </c>
      <c r="BU223" s="0" t="str">
        <f aca="false">MID($B223,900+COLUMNS($C223:BU223)-1,1)</f>
        <v>-</v>
      </c>
      <c r="BV223" s="0" t="str">
        <f aca="false">MID($B223,900+COLUMNS($C223:BV223)-1,1)</f>
        <v>-</v>
      </c>
      <c r="BW223" s="0" t="str">
        <f aca="false">MID($B223,900+COLUMNS($C223:BW223)-1,1)</f>
        <v>-</v>
      </c>
      <c r="BX223" s="0" t="str">
        <f aca="false">MID($B223,900+COLUMNS($C223:BX223)-1,1)</f>
        <v>-</v>
      </c>
      <c r="BY223" s="0" t="str">
        <f aca="false">MID($B223,900+COLUMNS($C223:BY223)-1,1)</f>
        <v>-</v>
      </c>
      <c r="BZ223" s="0" t="str">
        <f aca="false">MID($B223,900+COLUMNS($C223:BZ223)-1,1)</f>
        <v>-</v>
      </c>
      <c r="CA223" s="0" t="str">
        <f aca="false">MID($B223,900+COLUMNS($C223:CA223)-1,1)</f>
        <v>-</v>
      </c>
      <c r="CB223" s="0" t="str">
        <f aca="false">MID($B223,900+COLUMNS($C223:CB223)-1,1)</f>
        <v>-</v>
      </c>
      <c r="CC223" s="0" t="str">
        <f aca="false">MID($B223,900+COLUMNS($C223:CC223)-1,1)</f>
        <v>V</v>
      </c>
      <c r="CD223" s="0" t="str">
        <f aca="false">MID($B223,900+COLUMNS($C223:CD223)-1,1)</f>
        <v>I</v>
      </c>
      <c r="CE223" s="0" t="str">
        <f aca="false">MID($B223,900+COLUMNS($C223:CE223)-1,1)</f>
        <v>P</v>
      </c>
      <c r="CF223" s="0" t="str">
        <f aca="false">MID($B223,900+COLUMNS($C223:CF223)-1,1)</f>
        <v>D</v>
      </c>
      <c r="CG223" s="0" t="str">
        <f aca="false">MID($B223,900+COLUMNS($C223:CG223)-1,1)</f>
        <v>F</v>
      </c>
      <c r="CH223" s="0" t="str">
        <f aca="false">MID($B223,900+COLUMNS($C223:CH223)-1,1)</f>
        <v>P</v>
      </c>
      <c r="CI223" s="0" t="str">
        <f aca="false">MID($B223,900+COLUMNS($C223:CI223)-1,1)</f>
        <v>-</v>
      </c>
      <c r="CJ223" s="0" t="str">
        <f aca="false">MID($B223,900+COLUMNS($C223:CJ223)-1,1)</f>
        <v>-</v>
      </c>
      <c r="CK223" s="0" t="str">
        <f aca="false">MID($B223,900+COLUMNS($C223:CK223)-1,1)</f>
        <v>-</v>
      </c>
      <c r="CL223" s="0" t="str">
        <f aca="false">MID($B223,900+COLUMNS($C223:CL223)-1,1)</f>
        <v>-</v>
      </c>
      <c r="CM223" s="0" t="str">
        <f aca="false">MID($B223,900+COLUMNS($C223:CM223)-1,1)</f>
        <v>-</v>
      </c>
      <c r="CN223" s="0" t="str">
        <f aca="false">MID($B223,900+COLUMNS($C223:CN223)-1,1)</f>
        <v>-</v>
      </c>
      <c r="CO223" s="0" t="str">
        <f aca="false">MID($B223,900+COLUMNS($C223:CO223)-1,1)</f>
        <v>-</v>
      </c>
      <c r="CP223" s="0" t="str">
        <f aca="false">MID($B223,900+COLUMNS($C223:CP223)-1,1)</f>
        <v>-</v>
      </c>
      <c r="CQ223" s="0" t="str">
        <f aca="false">MID($B223,900+COLUMNS($C223:CQ223)-1,1)</f>
        <v>-</v>
      </c>
      <c r="CR223" s="0" t="str">
        <f aca="false">MID($B223,900+COLUMNS($C223:CR223)-1,1)</f>
        <v>-</v>
      </c>
      <c r="CS223" s="0" t="str">
        <f aca="false">MID($B223,900+COLUMNS($C223:CS223)-1,1)</f>
        <v>-</v>
      </c>
      <c r="CT223" s="0" t="str">
        <f aca="false">MID($B223,900+COLUMNS($C223:CT223)-1,1)</f>
        <v>-</v>
      </c>
      <c r="CU223" s="0" t="str">
        <f aca="false">MID($B223,900+COLUMNS($C223:CU223)-1,1)</f>
        <v>-</v>
      </c>
      <c r="CV223" s="0" t="str">
        <f aca="false">MID($B223,900+COLUMNS($C223:CV223)-1,1)</f>
        <v>-</v>
      </c>
      <c r="CW223" s="0" t="str">
        <f aca="false">MID($B223,900+COLUMNS($C223:CW223)-1,1)</f>
        <v>-</v>
      </c>
      <c r="CX223" s="0" t="str">
        <f aca="false">MID($B223,900+COLUMNS($C223:CX223)-1,1)</f>
        <v>-</v>
      </c>
      <c r="CY223" s="0" t="str">
        <f aca="false">MID($B223,900+COLUMNS($C223:CY223)-1,1)</f>
        <v>-</v>
      </c>
      <c r="CZ223" s="0" t="str">
        <f aca="false">MID($B223,900+COLUMNS($C223:CZ223)-1,1)</f>
        <v>-</v>
      </c>
      <c r="DA223" s="0" t="str">
        <f aca="false">MID($B223,900+COLUMNS($C223:DA223)-1,1)</f>
        <v>-</v>
      </c>
      <c r="DB223" s="0" t="str">
        <f aca="false">MID($B223,900+COLUMNS($C223:DB223)-1,1)</f>
        <v>-</v>
      </c>
      <c r="DC223" s="0" t="str">
        <f aca="false">MID($B223,900+COLUMNS($C223:DC223)-1,1)</f>
        <v>-</v>
      </c>
      <c r="DD223" s="0" t="str">
        <f aca="false">MID($B223,900+COLUMNS($C223:DD223)-1,1)</f>
        <v>-</v>
      </c>
      <c r="DE223" s="0" t="str">
        <f aca="false">MID($B223,900+COLUMNS($C223:DE223)-1,1)</f>
        <v>-</v>
      </c>
      <c r="DF223" s="0" t="str">
        <f aca="false">MID($B223,900+COLUMNS($C223:DF223)-1,1)</f>
        <v>-</v>
      </c>
      <c r="DG223" s="0" t="str">
        <f aca="false">MID($B223,900+COLUMNS($C223:DG223)-1,1)</f>
        <v>-</v>
      </c>
      <c r="DH223" s="0" t="str">
        <f aca="false">MID($B223,900+COLUMNS($C223:DH223)-1,1)</f>
        <v>-</v>
      </c>
      <c r="DI223" s="0" t="str">
        <f aca="false">MID($B223,900+COLUMNS($C223:DI223)-1,1)</f>
        <v>-</v>
      </c>
      <c r="DJ223" s="0" t="str">
        <f aca="false">MID($B223,900+COLUMNS($C223:DJ223)-1,1)</f>
        <v>-</v>
      </c>
      <c r="DK223" s="0" t="str">
        <f aca="false">MID($B223,900+COLUMNS($C223:DK223)-1,1)</f>
        <v>-</v>
      </c>
      <c r="DL223" s="0" t="str">
        <f aca="false">MID($B223,900+COLUMNS($C223:DL223)-1,1)</f>
        <v>-</v>
      </c>
      <c r="DM223" s="0" t="str">
        <f aca="false">MID($B223,900+COLUMNS($C223:DM223)-1,1)</f>
        <v>-</v>
      </c>
      <c r="DN223" s="0" t="str">
        <f aca="false">MID($B223,900+COLUMNS($C223:DN223)-1,1)</f>
        <v>-</v>
      </c>
      <c r="DO223" s="0" t="str">
        <f aca="false">MID($B223,900+COLUMNS($C223:DO223)-1,1)</f>
        <v>-</v>
      </c>
      <c r="DP223" s="0" t="str">
        <f aca="false">MID($B223,900+COLUMNS($C223:DP223)-1,1)</f>
        <v>-</v>
      </c>
      <c r="DQ223" s="0" t="str">
        <f aca="false">MID($B223,900+COLUMNS($C223:DQ223)-1,1)</f>
        <v>-</v>
      </c>
      <c r="DR223" s="0" t="str">
        <f aca="false">MID($B223,900+COLUMNS($C223:DR223)-1,1)</f>
        <v>-</v>
      </c>
      <c r="DS223" s="0" t="str">
        <f aca="false">MID($B223,900+COLUMNS($C223:DS223)-1,1)</f>
        <v>-</v>
      </c>
      <c r="DT223" s="0" t="str">
        <f aca="false">MID($B223,900+COLUMNS($C223:DT223)-1,1)</f>
        <v>-</v>
      </c>
      <c r="DU223" s="0" t="str">
        <f aca="false">MID($B223,900+COLUMNS($C223:DU223)-1,1)</f>
        <v>-</v>
      </c>
      <c r="DV223" s="0" t="str">
        <f aca="false">MID($B223,900+COLUMNS($C223:DV223)-1,1)</f>
        <v>-</v>
      </c>
      <c r="DW223" s="0" t="str">
        <f aca="false">MID($B223,900+COLUMNS($C223:DW223)-1,1)</f>
        <v>-</v>
      </c>
      <c r="DX223" s="0" t="str">
        <f aca="false">MID($B223,900+COLUMNS($C223:DX223)-1,1)</f>
        <v>-</v>
      </c>
      <c r="DY223" s="0" t="str">
        <f aca="false">MID($B223,900+COLUMNS($C223:DY223)-1,1)</f>
        <v>-</v>
      </c>
      <c r="DZ223" s="0" t="str">
        <f aca="false">MID($B223,900+COLUMNS($C223:DZ223)-1,1)</f>
        <v>-</v>
      </c>
      <c r="EA223" s="0" t="str">
        <f aca="false">MID($B223,900+COLUMNS($C223:EA223)-1,1)</f>
        <v>-</v>
      </c>
      <c r="EB223" s="0" t="str">
        <f aca="false">MID($B223,900+COLUMNS($C223:EB223)-1,1)</f>
        <v>-</v>
      </c>
      <c r="EC223" s="0" t="str">
        <f aca="false">MID($B223,900+COLUMNS($C223:EC223)-1,1)</f>
        <v>-</v>
      </c>
      <c r="ED223" s="0" t="str">
        <f aca="false">MID($B223,900+COLUMNS($C223:ED223)-1,1)</f>
        <v>-</v>
      </c>
      <c r="EE223" s="0" t="str">
        <f aca="false">MID($B223,900+COLUMNS($C223:EE223)-1,1)</f>
        <v>-</v>
      </c>
      <c r="EF223" s="0" t="str">
        <f aca="false">MID($B223,900+COLUMNS($C223:EF223)-1,1)</f>
        <v>-</v>
      </c>
      <c r="EG223" s="0" t="str">
        <f aca="false">MID($B223,900+COLUMNS($C223:EG223)-1,1)</f>
        <v>-</v>
      </c>
      <c r="EH223" s="0" t="str">
        <f aca="false">MID($B223,900+COLUMNS($C223:EH223)-1,1)</f>
        <v>-</v>
      </c>
      <c r="EI223" s="0" t="str">
        <f aca="false">MID($B223,900+COLUMNS($C223:EI223)-1,1)</f>
        <v>-</v>
      </c>
      <c r="EJ223" s="0" t="str">
        <f aca="false">MID($B223,900+COLUMNS($C223:EJ223)-1,1)</f>
        <v>-</v>
      </c>
      <c r="EK223" s="0" t="str">
        <f aca="false">MID($B223,900+COLUMNS($C223:EK223)-1,1)</f>
        <v>-</v>
      </c>
      <c r="EL223" s="0" t="str">
        <f aca="false">MID($B223,900+COLUMNS($C223:EL223)-1,1)</f>
        <v>K</v>
      </c>
      <c r="EM223" s="0" t="str">
        <f aca="false">MID($B223,900+COLUMNS($C223:EM223)-1,1)</f>
        <v>P</v>
      </c>
      <c r="EN223" s="0" t="str">
        <f aca="false">MID($B223,900+COLUMNS($C223:EN223)-1,1)</f>
        <v>-</v>
      </c>
      <c r="EO223" s="0" t="str">
        <f aca="false">MID($B223,900+COLUMNS($C223:EO223)-1,1)</f>
        <v>-</v>
      </c>
      <c r="EP223" s="0" t="str">
        <f aca="false">MID($B223,900+COLUMNS($C223:EP223)-1,1)</f>
        <v>-</v>
      </c>
      <c r="EQ223" s="0" t="str">
        <f aca="false">MID($B223,900+COLUMNS($C223:EQ223)-1,1)</f>
        <v>-</v>
      </c>
      <c r="ER223" s="0" t="str">
        <f aca="false">MID($B223,900+COLUMNS($C223:ER223)-1,1)</f>
        <v>-</v>
      </c>
      <c r="ES223" s="0" t="str">
        <f aca="false">MID($B223,900+COLUMNS($C223:ES223)-1,1)</f>
        <v>-</v>
      </c>
      <c r="ET223" s="0" t="str">
        <f aca="false">MID($B223,900+COLUMNS($C223:ET223)-1,1)</f>
        <v>-</v>
      </c>
      <c r="EU223" s="0" t="str">
        <f aca="false">MID($B223,900+COLUMNS($C223:EU223)-1,1)</f>
        <v>-</v>
      </c>
      <c r="EV223" s="0" t="str">
        <f aca="false">MID($B223,900+COLUMNS($C223:EV223)-1,1)</f>
        <v>-</v>
      </c>
      <c r="EW223" s="0" t="str">
        <f aca="false">MID($B223,900+COLUMNS($C223:EW223)-1,1)</f>
        <v>-</v>
      </c>
      <c r="EX223" s="0" t="str">
        <f aca="false">MID($B223,900+COLUMNS($C223:EX223)-1,1)</f>
        <v>-</v>
      </c>
      <c r="EY223" s="0" t="str">
        <f aca="false">MID($B223,900+COLUMNS($C223:EY223)-1,1)</f>
        <v>-</v>
      </c>
      <c r="EZ223" s="0" t="str">
        <f aca="false">MID($B223,900+COLUMNS($C223:EZ223)-1,1)</f>
        <v>-</v>
      </c>
      <c r="FA223" s="0" t="str">
        <f aca="false">MID($B223,900+COLUMNS($C223:FA223)-1,1)</f>
        <v>-</v>
      </c>
      <c r="FB223" s="0" t="str">
        <f aca="false">MID($B223,900+COLUMNS($C223:FB223)-1,1)</f>
        <v>-</v>
      </c>
      <c r="FC223" s="0" t="str">
        <f aca="false">MID($B223,900+COLUMNS($C223:FC223)-1,1)</f>
        <v>-</v>
      </c>
      <c r="FD223" s="0" t="str">
        <f aca="false">MID($B223,900+COLUMNS($C223:FD223)-1,1)</f>
        <v>-</v>
      </c>
      <c r="FE223" s="0" t="str">
        <f aca="false">MID($B223,900+COLUMNS($C223:FE223)-1,1)</f>
        <v>-</v>
      </c>
      <c r="FF223" s="0" t="str">
        <f aca="false">MID($B223,900+COLUMNS($C223:FF223)-1,1)</f>
        <v>-</v>
      </c>
      <c r="FG223" s="0" t="str">
        <f aca="false">MID($B223,900+COLUMNS($C223:FG223)-1,1)</f>
        <v>-</v>
      </c>
      <c r="FH223" s="0" t="str">
        <f aca="false">MID($B223,900+COLUMNS($C223:FH223)-1,1)</f>
        <v>-</v>
      </c>
      <c r="FI223" s="0" t="str">
        <f aca="false">MID($B223,900+COLUMNS($C223:FI223)-1,1)</f>
        <v>-</v>
      </c>
      <c r="FJ223" s="0" t="str">
        <f aca="false">MID($B223,900+COLUMNS($C223:FJ223)-1,1)</f>
        <v>-</v>
      </c>
      <c r="FK223" s="0" t="str">
        <f aca="false">MID($B223,900+COLUMNS($C223:FK223)-1,1)</f>
        <v>-</v>
      </c>
      <c r="FL223" s="0" t="str">
        <f aca="false">MID($B223,900+COLUMNS($C223:FL223)-1,1)</f>
        <v>-</v>
      </c>
      <c r="FM223" s="0" t="str">
        <f aca="false">MID($B223,900+COLUMNS($C223:FM223)-1,1)</f>
        <v>-</v>
      </c>
      <c r="FN223" s="0" t="str">
        <f aca="false">MID($B223,900+COLUMNS($C223:FN223)-1,1)</f>
        <v>-</v>
      </c>
      <c r="FO223" s="0" t="str">
        <f aca="false">MID($B223,900+COLUMNS($C223:FO223)-1,1)</f>
        <v>-</v>
      </c>
      <c r="FP223" s="0" t="str">
        <f aca="false">MID($B223,900+COLUMNS($C223:FP223)-1,1)</f>
        <v>-</v>
      </c>
      <c r="FQ223" s="0" t="str">
        <f aca="false">MID($B223,900+COLUMNS($C223:FQ223)-1,1)</f>
        <v>-</v>
      </c>
      <c r="FR223" s="0" t="str">
        <f aca="false">MID($B223,900+COLUMNS($C223:FR223)-1,1)</f>
        <v>-</v>
      </c>
      <c r="FS223" s="0" t="str">
        <f aca="false">MID($B223,900+COLUMNS($C223:FS223)-1,1)</f>
        <v>-</v>
      </c>
      <c r="FT223" s="0" t="str">
        <f aca="false">MID($B223,900+COLUMNS($C223:FT223)-1,1)</f>
        <v>-</v>
      </c>
      <c r="FU223" s="0" t="str">
        <f aca="false">MID($B223,900+COLUMNS($C223:FU223)-1,1)</f>
        <v>-</v>
      </c>
      <c r="FV223" s="0" t="str">
        <f aca="false">MID($B223,900+COLUMNS($C223:FV223)-1,1)</f>
        <v>-</v>
      </c>
      <c r="FW223" s="0" t="str">
        <f aca="false">MID($B223,900+COLUMNS($C223:FW223)-1,1)</f>
        <v>-</v>
      </c>
      <c r="FX223" s="0" t="str">
        <f aca="false">MID($B223,900+COLUMNS($C223:FX223)-1,1)</f>
        <v>-</v>
      </c>
      <c r="FY223" s="0" t="str">
        <f aca="false">MID($B223,900+COLUMNS($C223:FY223)-1,1)</f>
        <v>-</v>
      </c>
      <c r="FZ223" s="0" t="str">
        <f aca="false">MID($B223,900+COLUMNS($C223:FZ223)-1,1)</f>
        <v>-</v>
      </c>
      <c r="GA223" s="0" t="str">
        <f aca="false">MID($B223,900+COLUMNS($C223:GA223)-1,1)</f>
        <v>-</v>
      </c>
      <c r="GB223" s="0" t="str">
        <f aca="false">MID($B223,900+COLUMNS($C223:GB223)-1,1)</f>
        <v>-</v>
      </c>
      <c r="GC223" s="0" t="str">
        <f aca="false">MID($B223,900+COLUMNS($C223:GC223)-1,1)</f>
        <v>-</v>
      </c>
      <c r="GD223" s="0" t="str">
        <f aca="false">MID($B223,900+COLUMNS($C223:GD223)-1,1)</f>
        <v>-</v>
      </c>
      <c r="GE223" s="0" t="str">
        <f aca="false">MID($B223,900+COLUMNS($C223:GE223)-1,1)</f>
        <v>-</v>
      </c>
      <c r="GF223" s="0" t="str">
        <f aca="false">MID($B223,900+COLUMNS($C223:GF223)-1,1)</f>
        <v>-</v>
      </c>
      <c r="GG223" s="0" t="str">
        <f aca="false">MID($B223,900+COLUMNS($C223:GG223)-1,1)</f>
        <v>-</v>
      </c>
      <c r="GH223" s="0" t="str">
        <f aca="false">MID($B223,900+COLUMNS($C223:GH223)-1,1)</f>
        <v>-</v>
      </c>
      <c r="GI223" s="0" t="str">
        <f aca="false">MID($B223,900+COLUMNS($C223:GI223)-1,1)</f>
        <v>-</v>
      </c>
      <c r="GJ223" s="0" t="str">
        <f aca="false">MID($B223,900+COLUMNS($C223:GJ223)-1,1)</f>
        <v>-</v>
      </c>
      <c r="GK223" s="0" t="str">
        <f aca="false">MID($B223,900+COLUMNS($C223:GK223)-1,1)</f>
        <v>-</v>
      </c>
      <c r="GL223" s="0" t="str">
        <f aca="false">MID($B223,900+COLUMNS($C223:GL223)-1,1)</f>
        <v>-</v>
      </c>
      <c r="GM223" s="0" t="str">
        <f aca="false">MID($B223,900+COLUMNS($C223:GM223)-1,1)</f>
        <v>-</v>
      </c>
      <c r="GN223" s="0" t="str">
        <f aca="false">MID($B223,900+COLUMNS($C223:GN223)-1,1)</f>
        <v>-</v>
      </c>
      <c r="GO223" s="0" t="str">
        <f aca="false">MID($B223,900+COLUMNS($C223:GO223)-1,1)</f>
        <v>-</v>
      </c>
      <c r="GP223" s="0" t="str">
        <f aca="false">MID($B223,900+COLUMNS($C223:GP223)-1,1)</f>
        <v>-</v>
      </c>
      <c r="GQ223" s="0" t="str">
        <f aca="false">MID($B223,900+COLUMNS($C223:GQ223)-1,1)</f>
        <v>-</v>
      </c>
      <c r="GR223" s="0" t="str">
        <f aca="false">MID($B223,900+COLUMNS($C223:GR223)-1,1)</f>
        <v>-</v>
      </c>
      <c r="GS223" s="0" t="str">
        <f aca="false">MID($B223,900+COLUMNS($C223:GS223)-1,1)</f>
        <v>-</v>
      </c>
      <c r="GT223" s="0" t="str">
        <f aca="false">MID($B223,900+COLUMNS($C223:GT223)-1,1)</f>
        <v>-</v>
      </c>
      <c r="GU223" s="0" t="str">
        <f aca="false">MID($B223,900+COLUMNS($C223:GU223)-1,1)</f>
        <v>-</v>
      </c>
      <c r="GV223" s="0" t="str">
        <f aca="false">MID($B223,900+COLUMNS($C223:GV223)-1,1)</f>
        <v>-</v>
      </c>
      <c r="GW223" s="0" t="str">
        <f aca="false">MID($B223,900+COLUMNS($C223:GW223)-1,1)</f>
        <v>-</v>
      </c>
      <c r="GX223" s="0" t="str">
        <f aca="false">MID($B223,900+COLUMNS($C223:GX223)-1,1)</f>
        <v>-</v>
      </c>
      <c r="GY223" s="0" t="str">
        <f aca="false">MID($B223,900+COLUMNS($C223:GY223)-1,1)</f>
        <v>-</v>
      </c>
      <c r="GZ223" s="0" t="str">
        <f aca="false">MID($B223,900+COLUMNS($C223:GZ223)-1,1)</f>
        <v>-</v>
      </c>
      <c r="HA223" s="0" t="str">
        <f aca="false">MID($B223,900+COLUMNS($C223:HA223)-1,1)</f>
        <v>-</v>
      </c>
      <c r="HB223" s="0" t="str">
        <f aca="false">MID($B223,900+COLUMNS($C223:HB223)-1,1)</f>
        <v>-</v>
      </c>
      <c r="HC223" s="0" t="str">
        <f aca="false">MID($B223,900+COLUMNS($C223:HC223)-1,1)</f>
        <v>-</v>
      </c>
      <c r="HD223" s="0" t="str">
        <f aca="false">MID($B223,900+COLUMNS($C223:HD223)-1,1)</f>
        <v>-</v>
      </c>
      <c r="HE223" s="0" t="str">
        <f aca="false">MID($B223,900+COLUMNS($C223:HE223)-1,1)</f>
        <v>-</v>
      </c>
      <c r="HF223" s="0" t="str">
        <f aca="false">MID($B223,900+COLUMNS($C223:HF223)-1,1)</f>
        <v>-</v>
      </c>
      <c r="HG223" s="0" t="str">
        <f aca="false">MID($B223,900+COLUMNS($C223:HG223)-1,1)</f>
        <v>-</v>
      </c>
      <c r="HH223" s="0" t="str">
        <f aca="false">MID($B223,900+COLUMNS($C223:HH223)-1,1)</f>
        <v>-</v>
      </c>
      <c r="HI223" s="0" t="str">
        <f aca="false">MID($B223,900+COLUMNS($C223:HI223)-1,1)</f>
        <v>-</v>
      </c>
      <c r="HJ223" s="0" t="str">
        <f aca="false">MID($B223,900+COLUMNS($C223:HJ223)-1,1)</f>
        <v>-</v>
      </c>
      <c r="HK223" s="0" t="str">
        <f aca="false">MID($B223,900+COLUMNS($C223:HK223)-1,1)</f>
        <v>-</v>
      </c>
      <c r="HL223" s="0" t="str">
        <f aca="false">MID($B223,900+COLUMNS($C223:HL223)-1,1)</f>
        <v>-</v>
      </c>
      <c r="HM223" s="0" t="str">
        <f aca="false">MID($B223,900+COLUMNS($C223:HM223)-1,1)</f>
        <v>-</v>
      </c>
      <c r="HN223" s="0" t="str">
        <f aca="false">MID($B223,900+COLUMNS($C223:HN223)-1,1)</f>
        <v>-</v>
      </c>
      <c r="HO223" s="0" t="str">
        <f aca="false">MID($B223,900+COLUMNS($C223:HO223)-1,1)</f>
        <v>G</v>
      </c>
      <c r="HP223" s="0" t="str">
        <f aca="false">MID($B223,900+COLUMNS($C223:HP223)-1,1)</f>
        <v>I</v>
      </c>
      <c r="HQ223" s="0" t="str">
        <f aca="false">MID($B223,900+COLUMNS($C223:HQ223)-1,1)</f>
        <v>-</v>
      </c>
      <c r="HR223" s="0" t="str">
        <f aca="false">MID($B223,900+COLUMNS($C223:HR223)-1,1)</f>
        <v>M</v>
      </c>
      <c r="HS223" s="0" t="str">
        <f aca="false">MID($B223,900+COLUMNS($C223:HS223)-1,1)</f>
        <v>F</v>
      </c>
      <c r="HT223" s="0" t="str">
        <f aca="false">MID($B223,900+COLUMNS($C223:HT223)-1,1)</f>
        <v>-</v>
      </c>
      <c r="HU223" s="0" t="str">
        <f aca="false">MID($B223,900+COLUMNS($C223:HU223)-1,1)</f>
        <v>-</v>
      </c>
      <c r="HV223" s="0" t="str">
        <f aca="false">MID($B223,900+COLUMNS($C223:HV223)-1,1)</f>
        <v>Q</v>
      </c>
      <c r="HW223" s="0" t="str">
        <f aca="false">MID($B223,900+COLUMNS($C223:HW223)-1,1)</f>
        <v>D</v>
      </c>
      <c r="HX223" s="0" t="str">
        <f aca="false">MID($B223,900+COLUMNS($C223:HX223)-1,1)</f>
        <v>I</v>
      </c>
      <c r="HY223" s="0" t="str">
        <f aca="false">MID($B223,900+COLUMNS($C223:HY223)-1,1)</f>
        <v>T</v>
      </c>
      <c r="HZ223" s="0" t="str">
        <f aca="false">MID($B223,900+COLUMNS($C223:HZ223)-1,1)</f>
        <v>T</v>
      </c>
      <c r="IA223" s="0" t="str">
        <f aca="false">MID($B223,900+COLUMNS($C223:IA223)-1,1)</f>
        <v>L</v>
      </c>
      <c r="IB223" s="0" t="str">
        <f aca="false">MID($B223,900+COLUMNS($C223:IB223)-1,1)</f>
        <v>L</v>
      </c>
      <c r="IC223" s="0" t="str">
        <f aca="false">MID($B223,900+COLUMNS($C223:IC223)-1,1)</f>
        <v>L</v>
      </c>
      <c r="ID223" s="0" t="str">
        <f aca="false">MID($B223,900+COLUMNS($C223:ID223)-1,1)</f>
        <v>D</v>
      </c>
      <c r="IE223" s="0" t="str">
        <f aca="false">MID($B223,900+COLUMNS($C223:IE223)-1,1)</f>
        <v>P</v>
      </c>
      <c r="IF223" s="0" t="str">
        <f aca="false">MID($B223,900+COLUMNS($C223:IF223)-1,1)</f>
        <v>K</v>
      </c>
      <c r="IG223" s="0" t="str">
        <f aca="false">MID($B223,900+COLUMNS($C223:IG223)-1,1)</f>
        <v>A</v>
      </c>
      <c r="IH223" s="0" t="str">
        <f aca="false">MID($B223,900+COLUMNS($C223:IH223)-1,1)</f>
        <v>F</v>
      </c>
      <c r="II223" s="0" t="str">
        <f aca="false">MID($B223,900+COLUMNS($C223:II223)-1,1)</f>
        <v>R</v>
      </c>
      <c r="IJ223" s="0" t="str">
        <f aca="false">MID($B223,900+COLUMNS($C223:IJ223)-1,1)</f>
        <v>D</v>
      </c>
      <c r="IK223" s="0" t="str">
        <f aca="false">MID($B223,900+COLUMNS($C223:IK223)-1,1)</f>
        <v>T</v>
      </c>
      <c r="IL223" s="0" t="str">
        <f aca="false">MID($B223,900+COLUMNS($C223:IL223)-1,1)</f>
        <v>I</v>
      </c>
      <c r="IM223" s="0" t="str">
        <f aca="false">MID($B223,900+COLUMNS($C223:IM223)-1,1)</f>
        <v>D</v>
      </c>
      <c r="IN223" s="0" t="str">
        <f aca="false">MID($B223,900+COLUMNS($C223:IN223)-1,1)</f>
        <v>L</v>
      </c>
      <c r="IO223" s="0" t="str">
        <f aca="false">MID($B223,900+COLUMNS($C223:IO223)-1,1)</f>
        <v>F</v>
      </c>
      <c r="IP223" s="0" t="str">
        <f aca="false">MID($B223,900+COLUMNS($C223:IP223)-1,1)</f>
        <v>V</v>
      </c>
      <c r="IQ223" s="0" t="str">
        <f aca="false">MID($B223,900+COLUMNS($C223:IQ223)-1,1)</f>
        <v>E</v>
      </c>
      <c r="IR223" s="0" t="str">
        <f aca="false">MID($B223,900+COLUMNS($C223:IR223)-1,1)</f>
        <v>R</v>
      </c>
      <c r="IS223" s="0" t="str">
        <f aca="false">MID($B223,900+COLUMNS($C223:IS223)-1,1)</f>
        <v>-</v>
      </c>
      <c r="IT223" s="0" t="str">
        <f aca="false">MID($B223,900+COLUMNS($C223:IT223)-1,1)</f>
        <v>-</v>
      </c>
      <c r="IU223" s="0" t="str">
        <f aca="false">MID($B223,900+COLUMNS($C223:IU223)-1,1)</f>
        <v>-</v>
      </c>
      <c r="IV223" s="0" t="str">
        <f aca="false">MID($B223,900+COLUMNS($C223:IV223)-1,1)</f>
        <v>-</v>
      </c>
      <c r="IW223" s="0" t="str">
        <f aca="false">MID($B223,900+COLUMNS($C223:IW223)-1,1)</f>
        <v>Y</v>
      </c>
      <c r="IX223" s="0" t="str">
        <f aca="false">MID($B223,900+COLUMNS($C223:IX223)-1,1)</f>
        <v>K</v>
      </c>
      <c r="IY223" s="0" t="str">
        <f aca="false">MID($B223,900+COLUMNS($C223:IY223)-1,1)</f>
        <v>D</v>
      </c>
      <c r="IZ223" s="0" t="str">
        <f aca="false">MID($B223,900+COLUMNS($C223:IZ223)-1,1)</f>
        <v>Q</v>
      </c>
      <c r="JA223" s="0" t="str">
        <f aca="false">MID($B223,900+COLUMNS($C223:JA223)-1,1)</f>
        <v>-</v>
      </c>
      <c r="JB223" s="0" t="str">
        <f aca="false">MID($B223,900+COLUMNS($C223:JB223)-1,1)</f>
        <v>-</v>
      </c>
      <c r="JC223" s="0" t="str">
        <f aca="false">MID($B223,900+COLUMNS($C223:JC223)-1,1)</f>
        <v>-</v>
      </c>
      <c r="JD223" s="0" t="str">
        <f aca="false">MID($B223,900+COLUMNS($C223:JD223)-1,1)</f>
        <v>-</v>
      </c>
      <c r="JE223" s="0" t="str">
        <f aca="false">MID($B223,900+COLUMNS($C223:JE223)-1,1)</f>
        <v>-</v>
      </c>
      <c r="JF223" s="0" t="str">
        <f aca="false">MID($B223,900+COLUMNS($C223:JF223)-1,1)</f>
        <v>-</v>
      </c>
      <c r="JG223" s="0" t="str">
        <f aca="false">MID($B223,900+COLUMNS($C223:JG223)-1,1)</f>
        <v>-</v>
      </c>
      <c r="JH223" s="0" t="str">
        <f aca="false">MID($B223,900+COLUMNS($C223:JH223)-1,1)</f>
        <v>-</v>
      </c>
      <c r="JI223" s="0" t="str">
        <f aca="false">MID($B223,900+COLUMNS($C223:JI223)-1,1)</f>
        <v>-</v>
      </c>
      <c r="JJ223" s="0" t="str">
        <f aca="false">MID($B223,900+COLUMNS($C223:JJ223)-1,1)</f>
        <v>-</v>
      </c>
      <c r="JK223" s="0" t="str">
        <f aca="false">MID($B223,900+COLUMNS($C223:JK223)-1,1)</f>
        <v>-</v>
      </c>
      <c r="JL223" s="0" t="str">
        <f aca="false">MID($B223,900+COLUMNS($C223:JL223)-1,1)</f>
        <v>-</v>
      </c>
      <c r="JM223" s="0" t="str">
        <f aca="false">MID($B223,900+COLUMNS($C223:JM223)-1,1)</f>
        <v>-</v>
      </c>
      <c r="JN223" s="0" t="str">
        <f aca="false">MID($B223,900+COLUMNS($C223:JN223)-1,1)</f>
        <v>-</v>
      </c>
      <c r="JO223" s="0" t="str">
        <f aca="false">MID($B223,900+COLUMNS($C223:JO223)-1,1)</f>
        <v>-</v>
      </c>
      <c r="JP223" s="0" t="str">
        <f aca="false">MID($B223,900+COLUMNS($C223:JP223)-1,1)</f>
        <v>-</v>
      </c>
      <c r="JQ223" s="0" t="str">
        <f aca="false">MID($B223,900+COLUMNS($C223:JQ223)-1,1)</f>
        <v>-</v>
      </c>
      <c r="JR223" s="0" t="str">
        <f aca="false">MID($B223,900+COLUMNS($C223:JR223)-1,1)</f>
        <v>-</v>
      </c>
      <c r="JS223" s="0" t="str">
        <f aca="false">MID($B223,900+COLUMNS($C223:JS223)-1,1)</f>
        <v>-</v>
      </c>
      <c r="JT223" s="0" t="str">
        <f aca="false">MID($B223,900+COLUMNS($C223:JT223)-1,1)</f>
        <v>-</v>
      </c>
      <c r="JU223" s="0" t="str">
        <f aca="false">MID($B223,900+COLUMNS($C223:JU223)-1,1)</f>
        <v>-</v>
      </c>
      <c r="JV223" s="0" t="str">
        <f aca="false">MID($B223,900+COLUMNS($C223:JV223)-1,1)</f>
        <v>-</v>
      </c>
      <c r="JW223" s="0" t="str">
        <f aca="false">MID($B223,900+COLUMNS($C223:JW223)-1,1)</f>
        <v>-</v>
      </c>
      <c r="JX223" s="0" t="str">
        <f aca="false">MID($B223,900+COLUMNS($C223:JX223)-1,1)</f>
        <v>-</v>
      </c>
      <c r="JY223" s="0" t="str">
        <f aca="false">MID($B223,900+COLUMNS($C223:JY223)-1,1)</f>
        <v>-</v>
      </c>
      <c r="JZ223" s="0" t="str">
        <f aca="false">MID($B223,900+COLUMNS($C223:JZ223)-1,1)</f>
        <v>-</v>
      </c>
      <c r="KA223" s="0" t="str">
        <f aca="false">MID($B223,900+COLUMNS($C223:KA223)-1,1)</f>
        <v>-</v>
      </c>
      <c r="KB223" s="0" t="str">
        <f aca="false">MID($B223,900+COLUMNS($C223:KB223)-1,1)</f>
        <v>-</v>
      </c>
      <c r="KC223" s="0" t="str">
        <f aca="false">MID($B223,900+COLUMNS($C223:KC223)-1,1)</f>
        <v>G</v>
      </c>
      <c r="KD223" s="0" t="str">
        <f aca="false">MID($B223,900+COLUMNS($C223:KD223)-1,1)</f>
        <v>I</v>
      </c>
      <c r="KE223" s="0" t="str">
        <f aca="false">MID($B223,900+COLUMNS($C223:KE223)-1,1)</f>
        <v>T</v>
      </c>
      <c r="KF223" s="0" t="str">
        <f aca="false">MID($B223,900+COLUMNS($C223:KF223)-1,1)</f>
        <v>V</v>
      </c>
      <c r="KG223" s="0" t="str">
        <f aca="false">MID($B223,900+COLUMNS($C223:KG223)-1,1)</f>
        <v>V</v>
      </c>
      <c r="KH223" s="0" t="str">
        <f aca="false">MID($B223,900+COLUMNS($C223:KH223)-1,1)</f>
        <v>A</v>
      </c>
      <c r="KI223" s="0" t="str">
        <f aca="false">MID($B223,900+COLUMNS($C223:KI223)-1,1)</f>
        <v>G</v>
      </c>
      <c r="KJ223" s="0" t="str">
        <f aca="false">MID($B223,900+COLUMNS($C223:KJ223)-1,1)</f>
        <v>V</v>
      </c>
      <c r="KK223" s="0" t="str">
        <f aca="false">MID($B223,900+COLUMNS($C223:KK223)-1,1)</f>
        <v>E</v>
      </c>
      <c r="KL223" s="0" t="str">
        <f aca="false">MID($B223,900+COLUMNS($C223:KL223)-1,1)</f>
        <v>A</v>
      </c>
      <c r="KM223" s="0" t="str">
        <f aca="false">MID($B223,900+COLUMNS($C223:KM223)-1,1)</f>
        <v>R</v>
      </c>
      <c r="KN223" s="0" t="str">
        <f aca="false">MID($B223,900+COLUMNS($C223:KN223)-1,1)</f>
        <v>G</v>
      </c>
      <c r="KO223" s="0" t="str">
        <f aca="false">MID($B223,900+COLUMNS($C223:KO223)-1,1)</f>
        <v>F</v>
      </c>
      <c r="KP223" s="0" t="str">
        <f aca="false">MID($B223,900+COLUMNS($C223:KP223)-1,1)</f>
        <v>I</v>
      </c>
      <c r="KQ223" s="0" t="str">
        <f aca="false">MID($B223,900+COLUMNS($C223:KQ223)-1,1)</f>
        <v>F</v>
      </c>
      <c r="KR223" s="0" t="str">
        <f aca="false">MID($B223,900+COLUMNS($C223:KR223)-1,1)</f>
        <v>G</v>
      </c>
      <c r="KS223" s="0" t="str">
        <f aca="false">MID($B223,900+COLUMNS($C223:KS223)-1,1)</f>
        <v>P</v>
      </c>
      <c r="KT223" s="0" t="str">
        <f aca="false">MID($B223,900+COLUMNS($C223:KT223)-1,1)</f>
        <v>P</v>
      </c>
      <c r="KU223" s="0" t="str">
        <f aca="false">MID($B223,900+COLUMNS($C223:KU223)-1,1)</f>
        <v>I</v>
      </c>
      <c r="KV223" s="0" t="str">
        <f aca="false">MID($B223,900+COLUMNS($C223:KV223)-1,1)</f>
        <v>A</v>
      </c>
      <c r="KW223" s="0" t="str">
        <f aca="false">MID($B223,900+COLUMNS($C223:KW223)-1,1)</f>
        <v>L</v>
      </c>
      <c r="KX223" s="0" t="str">
        <f aca="false">MID($B223,900+COLUMNS($C223:KX223)-1,1)</f>
        <v>A</v>
      </c>
      <c r="KY223" s="0" t="str">
        <f aca="false">MID($B223,900+COLUMNS($C223:KY223)-1,1)</f>
        <v>-</v>
      </c>
      <c r="KZ223" s="0" t="str">
        <f aca="false">MID($B223,900+COLUMNS($C223:KZ223)-1,1)</f>
        <v>I</v>
      </c>
      <c r="LA223" s="0" t="str">
        <f aca="false">MID($B223,900+COLUMNS($C223:LA223)-1,1)</f>
        <v>G</v>
      </c>
      <c r="LB223" s="0" t="str">
        <f aca="false">MID($B223,900+COLUMNS($C223:LB223)-1,1)</f>
        <v>A</v>
      </c>
      <c r="LC223" s="0" t="str">
        <f aca="false">MID($B223,900+COLUMNS($C223:LC223)-1,1)</f>
        <v>K</v>
      </c>
      <c r="LD223" s="0" t="str">
        <f aca="false">MID($B223,900+COLUMNS($C223:LD223)-1,1)</f>
        <v>F</v>
      </c>
      <c r="LE223" s="0" t="str">
        <f aca="false">MID($B223,900+COLUMNS($C223:LE223)-1,1)</f>
        <v>V</v>
      </c>
      <c r="LF223" s="0" t="str">
        <f aca="false">MID($B223,900+COLUMNS($C223:LF223)-1,1)</f>
        <v>P</v>
      </c>
      <c r="LG223" s="0" t="str">
        <f aca="false">MID($B223,900+COLUMNS($C223:LG223)-1,1)</f>
        <v>L</v>
      </c>
      <c r="LH223" s="0" t="str">
        <f aca="false">MID($B223,900+COLUMNS($C223:LH223)-1,1)</f>
        <v>R</v>
      </c>
      <c r="LI223" s="0" t="str">
        <f aca="false">MID($B223,900+COLUMNS($C223:LI223)-1,1)</f>
        <v>K</v>
      </c>
      <c r="LJ223" s="0" t="str">
        <f aca="false">MID($B223,900+COLUMNS($C223:LJ223)-1,1)</f>
        <v>P</v>
      </c>
      <c r="LK223" s="0" t="str">
        <f aca="false">MID($B223,900+COLUMNS($C223:LK223)-1,1)</f>
        <v>K</v>
      </c>
      <c r="LL223" s="0" t="str">
        <f aca="false">MID($B223,900+COLUMNS($C223:LL223)-1,1)</f>
        <v>K</v>
      </c>
      <c r="LM223" s="0" t="str">
        <f aca="false">MID($B223,900+COLUMNS($C223:LM223)-1,1)</f>
        <v>L</v>
      </c>
      <c r="LN223" s="0" t="str">
        <f aca="false">MID($B223,900+COLUMNS($C223:LN223)-1,1)</f>
        <v>-</v>
      </c>
      <c r="LO223" s="0" t="str">
        <f aca="false">MID($B223,900+COLUMNS($C223:LO223)-1,1)</f>
        <v>-</v>
      </c>
      <c r="LP223" s="0" t="str">
        <f aca="false">MID($B223,900+COLUMNS($C223:LP223)-1,1)</f>
        <v>-</v>
      </c>
      <c r="LQ223" s="0" t="str">
        <f aca="false">MID($B223,900+COLUMNS($C223:LQ223)-1,1)</f>
        <v>-</v>
      </c>
      <c r="LR223" s="0" t="str">
        <f aca="false">MID($B223,900+COLUMNS($C223:LR223)-1,1)</f>
        <v>-</v>
      </c>
      <c r="LS223" s="0" t="str">
        <f aca="false">MID($B223,900+COLUMNS($C223:LS223)-1,1)</f>
        <v>-</v>
      </c>
      <c r="LT223" s="0" t="str">
        <f aca="false">MID($B223,900+COLUMNS($C223:LT223)-1,1)</f>
        <v>-</v>
      </c>
      <c r="LU223" s="0" t="str">
        <f aca="false">MID($B223,900+COLUMNS($C223:LU223)-1,1)</f>
        <v>P</v>
      </c>
      <c r="LV223" s="0" t="str">
        <f aca="false">MID($B223,900+COLUMNS($C223:LV223)-1,1)</f>
        <v>G</v>
      </c>
      <c r="LW223" s="0" t="str">
        <f aca="false">MID($B223,900+COLUMNS($C223:LW223)-1,1)</f>
        <v>-</v>
      </c>
      <c r="LX223" s="0" t="str">
        <f aca="false">MID($B223,900+COLUMNS($C223:LX223)-1,1)</f>
        <v>-</v>
      </c>
      <c r="LY223" s="0" t="str">
        <f aca="false">MID($B223,900+COLUMNS($C223:LY223)-1,1)</f>
        <v>-</v>
      </c>
      <c r="LZ223" s="0" t="str">
        <f aca="false">MID($B223,900+COLUMNS($C223:LZ223)-1,1)</f>
        <v>-</v>
      </c>
      <c r="MA223" s="0" t="str">
        <f aca="false">MID($B223,900+COLUMNS($C223:MA223)-1,1)</f>
        <v>-</v>
      </c>
      <c r="MB223" s="0" t="str">
        <f aca="false">MID($B223,900+COLUMNS($C223:MB223)-1,1)</f>
        <v>-</v>
      </c>
      <c r="MC223" s="0" t="str">
        <f aca="false">MID($B223,900+COLUMNS($C223:MC223)-1,1)</f>
        <v>-</v>
      </c>
      <c r="MD223" s="0" t="str">
        <f aca="false">MID($B223,900+COLUMNS($C223:MD223)-1,1)</f>
        <v>-</v>
      </c>
      <c r="ME223" s="0" t="str">
        <f aca="false">MID($B223,900+COLUMNS($C223:ME223)-1,1)</f>
        <v>-</v>
      </c>
      <c r="MF223" s="0" t="str">
        <f aca="false">MID($B223,900+COLUMNS($C223:MF223)-1,1)</f>
        <v>-</v>
      </c>
      <c r="MG223" s="0" t="str">
        <f aca="false">MID($B223,900+COLUMNS($C223:MG223)-1,1)</f>
        <v>-</v>
      </c>
      <c r="MH223" s="0" t="str">
        <f aca="false">MID($B223,900+COLUMNS($C223:MH223)-1,1)</f>
        <v>-</v>
      </c>
      <c r="MI223" s="0" t="str">
        <f aca="false">MID($B223,900+COLUMNS($C223:MI223)-1,1)</f>
        <v>-</v>
      </c>
      <c r="MJ223" s="0" t="str">
        <f aca="false">MID($B223,900+COLUMNS($C223:MJ223)-1,1)</f>
        <v>-</v>
      </c>
      <c r="MK223" s="0" t="str">
        <f aca="false">MID($B223,900+COLUMNS($C223:MK223)-1,1)</f>
        <v>-</v>
      </c>
      <c r="ML223" s="0" t="str">
        <f aca="false">MID($B223,900+COLUMNS($C223:ML223)-1,1)</f>
        <v>-</v>
      </c>
      <c r="MM223" s="0" t="str">
        <f aca="false">MID($B223,900+COLUMNS($C223:MM223)-1,1)</f>
        <v>-</v>
      </c>
      <c r="MN223" s="0" t="str">
        <f aca="false">MID($B223,900+COLUMNS($C223:MN223)-1,1)</f>
        <v>-</v>
      </c>
      <c r="MO223" s="0" t="str">
        <f aca="false">MID($B223,900+COLUMNS($C223:MO223)-1,1)</f>
        <v>-</v>
      </c>
      <c r="MP223" s="0" t="str">
        <f aca="false">MID($B223,900+COLUMNS($C223:MP223)-1,1)</f>
        <v>-</v>
      </c>
      <c r="MQ223" s="0" t="str">
        <f aca="false">MID($B223,900+COLUMNS($C223:MQ223)-1,1)</f>
        <v>-</v>
      </c>
      <c r="MR223" s="0" t="str">
        <f aca="false">MID($B223,900+COLUMNS($C223:MR223)-1,1)</f>
        <v>-</v>
      </c>
      <c r="MS223" s="0" t="str">
        <f aca="false">MID($B223,900+COLUMNS($C223:MS223)-1,1)</f>
        <v>-</v>
      </c>
      <c r="MT223" s="0" t="str">
        <f aca="false">MID($B223,900+COLUMNS($C223:MT223)-1,1)</f>
        <v>-</v>
      </c>
      <c r="MU223" s="0" t="str">
        <f aca="false">MID($B223,900+COLUMNS($C223:MU223)-1,1)</f>
        <v>-</v>
      </c>
      <c r="MV223" s="0" t="str">
        <f aca="false">MID($B223,900+COLUMNS($C223:MV223)-1,1)</f>
        <v>E</v>
      </c>
      <c r="MW223" s="0" t="str">
        <f aca="false">MID($B223,900+COLUMNS($C223:MW223)-1,1)</f>
        <v>-</v>
      </c>
      <c r="MX223" s="0" t="str">
        <f aca="false">MID($B223,900+COLUMNS($C223:MX223)-1,1)</f>
        <v>V</v>
      </c>
      <c r="MY223" s="0" t="str">
        <f aca="false">MID($B223,900+COLUMNS($C223:MY223)-1,1)</f>
        <v>I</v>
      </c>
      <c r="MZ223" s="0" t="str">
        <f aca="false">MID($B223,900+COLUMNS($C223:MZ223)-1,1)</f>
        <v>S</v>
      </c>
      <c r="NA223" s="0" t="str">
        <f aca="false">MID($B223,900+COLUMNS($C223:NA223)-1,1)</f>
        <v>E</v>
      </c>
      <c r="NB223" s="0" t="str">
        <f aca="false">MID($B223,900+COLUMNS($C223:NB223)-1,1)</f>
        <v>E</v>
      </c>
      <c r="NC223" s="0" t="str">
        <f aca="false">MID($B223,900+COLUMNS($C223:NC223)-1,1)</f>
        <v>Y</v>
      </c>
      <c r="ND223" s="0" t="str">
        <f aca="false">MID($B223,900+COLUMNS($C223:ND223)-1,1)</f>
        <v>S</v>
      </c>
      <c r="NE223" s="0" t="str">
        <f aca="false">MID($B223,900+COLUMNS($C223:NE223)-1,1)</f>
        <v>L</v>
      </c>
      <c r="NF223" s="0" t="str">
        <f aca="false">MID($B223,900+COLUMNS($C223:NF223)-1,1)</f>
        <v>E</v>
      </c>
      <c r="NG223" s="0" t="str">
        <f aca="false">MID($B223,900+COLUMNS($C223:NG223)-1,1)</f>
        <v>Y</v>
      </c>
      <c r="NH223" s="0" t="str">
        <f aca="false">MID($B223,900+COLUMNS($C223:NH223)-1,1)</f>
        <v>-</v>
      </c>
      <c r="NI223" s="0" t="str">
        <f aca="false">MID($B223,900+COLUMNS($C223:NI223)-1,1)</f>
        <v>G</v>
      </c>
      <c r="NJ223" s="0" t="str">
        <f aca="false">MID($B223,900+COLUMNS($C223:NJ223)-1,1)</f>
        <v>T</v>
      </c>
      <c r="NK223" s="0" t="str">
        <f aca="false">MID($B223,900+COLUMNS($C223:NK223)-1,1)</f>
        <v>D</v>
      </c>
      <c r="NL223" s="0" t="str">
        <f aca="false">MID($B223,900+COLUMNS($C223:NL223)-1,1)</f>
        <v>K</v>
      </c>
      <c r="NM223" s="0" t="str">
        <f aca="false">MID($B223,900+COLUMNS($C223:NM223)-1,1)</f>
        <v>-</v>
      </c>
      <c r="NN223" s="0" t="str">
        <f aca="false">MID($B223,900+COLUMNS($C223:NN223)-1,1)</f>
        <v>-</v>
      </c>
      <c r="NO223" s="0" t="str">
        <f aca="false">MID($B223,900+COLUMNS($C223:NO223)-1,1)</f>
        <v>-</v>
      </c>
      <c r="NP223" s="0" t="str">
        <f aca="false">MID($B223,900+COLUMNS($C223:NP223)-1,1)</f>
        <v>-</v>
      </c>
      <c r="NQ223" s="0" t="str">
        <f aca="false">MID($B223,900+COLUMNS($C223:NQ223)-1,1)</f>
        <v>-</v>
      </c>
      <c r="NR223" s="0" t="str">
        <f aca="false">MID($B223,900+COLUMNS($C223:NR223)-1,1)</f>
        <v>-</v>
      </c>
      <c r="NS223" s="0" t="str">
        <f aca="false">MID($B223,900+COLUMNS($C223:NS223)-1,1)</f>
        <v>-</v>
      </c>
      <c r="NT223" s="0" t="str">
        <f aca="false">MID($B223,900+COLUMNS($C223:NT223)-1,1)</f>
        <v>I</v>
      </c>
      <c r="NU223" s="0" t="str">
        <f aca="false">MID($B223,900+COLUMNS($C223:NU223)-1,1)</f>
        <v>E</v>
      </c>
      <c r="NV223" s="0" t="str">
        <f aca="false">MID($B223,900+COLUMNS($C223:NV223)-1,1)</f>
        <v>M</v>
      </c>
      <c r="NW223" s="0" t="str">
        <f aca="false">MID($B223,900+COLUMNS($C223:NW223)-1,1)</f>
        <v>H</v>
      </c>
      <c r="NX223" s="0" t="str">
        <f aca="false">MID($B223,900+COLUMNS($C223:NX223)-1,1)</f>
        <v>V</v>
      </c>
      <c r="NY223" s="0" t="str">
        <f aca="false">MID($B223,900+COLUMNS($C223:NY223)-1,1)</f>
        <v>G</v>
      </c>
      <c r="NZ223" s="0" t="str">
        <f aca="false">MID($B223,900+COLUMNS($C223:NZ223)-1,1)</f>
        <v>A</v>
      </c>
      <c r="OA223" s="0" t="str">
        <f aca="false">MID($B223,900+COLUMNS($C223:OA223)-1,1)</f>
        <v>-</v>
      </c>
      <c r="OB223" s="0" t="str">
        <f aca="false">MID($B223,900+COLUMNS($C223:OB223)-1,1)</f>
        <v>-</v>
      </c>
      <c r="OC223" s="0" t="str">
        <f aca="false">MID($B223,900+COLUMNS($C223:OC223)-1,1)</f>
        <v>-</v>
      </c>
      <c r="OD223" s="0" t="str">
        <f aca="false">MID($B223,900+COLUMNS($C223:OD223)-1,1)</f>
        <v>-</v>
      </c>
      <c r="OE223" s="0" t="str">
        <f aca="false">MID($B223,900+COLUMNS($C223:OE223)-1,1)</f>
        <v>-</v>
      </c>
      <c r="OF223" s="0" t="str">
        <f aca="false">MID($B223,900+COLUMNS($C223:OF223)-1,1)</f>
        <v>V</v>
      </c>
      <c r="OG223" s="0" t="str">
        <f aca="false">MID($B223,900+COLUMNS($C223:OG223)-1,1)</f>
        <v>Q</v>
      </c>
      <c r="OH223" s="0" t="str">
        <f aca="false">MID($B223,900+COLUMNS($C223:OH223)-1,1)</f>
        <v>-</v>
      </c>
      <c r="OI223" s="0" t="str">
        <f aca="false">MID($B223,900+COLUMNS($C223:OI223)-1,1)</f>
        <v>A</v>
      </c>
      <c r="OJ223" s="0" t="str">
        <f aca="false">MID($B223,900+COLUMNS($C223:OJ223)-1,1)</f>
        <v>N</v>
      </c>
      <c r="OK223" s="0" t="str">
        <f aca="false">MID($B223,900+COLUMNS($C223:OK223)-1,1)</f>
        <v>-</v>
      </c>
      <c r="OL223" s="0" t="str">
        <f aca="false">MID($B223,900+COLUMNS($C223:OL223)-1,1)</f>
        <v>-</v>
      </c>
      <c r="OM223" s="0" t="str">
        <f aca="false">MID($B223,900+COLUMNS($C223:OM223)-1,1)</f>
        <v>-</v>
      </c>
      <c r="ON223" s="0" t="str">
        <f aca="false">MID($B223,900+COLUMNS($C223:ON223)-1,1)</f>
        <v>-</v>
      </c>
      <c r="OO223" s="0" t="str">
        <f aca="false">MID($B223,900+COLUMNS($C223:OO223)-1,1)</f>
        <v>-</v>
      </c>
      <c r="OP223" s="0" t="str">
        <f aca="false">MID($B223,900+COLUMNS($C223:OP223)-1,1)</f>
        <v>-</v>
      </c>
      <c r="OQ223" s="0" t="str">
        <f aca="false">MID($B223,900+COLUMNS($C223:OQ223)-1,1)</f>
        <v>-</v>
      </c>
      <c r="OR223" s="0" t="str">
        <f aca="false">MID($B223,900+COLUMNS($C223:OR223)-1,1)</f>
        <v>-</v>
      </c>
      <c r="OS223" s="0" t="str">
        <f aca="false">MID($B223,900+COLUMNS($C223:OS223)-1,1)</f>
        <v>-</v>
      </c>
      <c r="OT223" s="0" t="str">
        <f aca="false">MID($B223,900+COLUMNS($C223:OT223)-1,1)</f>
        <v>-</v>
      </c>
      <c r="OU223" s="0" t="str">
        <f aca="false">MID($B223,900+COLUMNS($C223:OU223)-1,1)</f>
        <v>-</v>
      </c>
      <c r="OV223" s="0" t="str">
        <f aca="false">MID($B223,900+COLUMNS($C223:OV223)-1,1)</f>
        <v>-</v>
      </c>
      <c r="OW223" s="0" t="str">
        <f aca="false">MID($B223,900+COLUMNS($C223:OW223)-1,1)</f>
        <v>-</v>
      </c>
      <c r="OX223" s="0" t="str">
        <f aca="false">MID($B223,900+COLUMNS($C223:OX223)-1,1)</f>
        <v>-</v>
      </c>
      <c r="OY223" s="0" t="str">
        <f aca="false">MID($B223,900+COLUMNS($C223:OY223)-1,1)</f>
        <v>-</v>
      </c>
      <c r="OZ223" s="0" t="str">
        <f aca="false">MID($B223,900+COLUMNS($C223:OZ223)-1,1)</f>
        <v>-</v>
      </c>
      <c r="PA223" s="0" t="str">
        <f aca="false">MID($B223,900+COLUMNS($C223:PA223)-1,1)</f>
        <v>-</v>
      </c>
      <c r="PB223" s="0" t="str">
        <f aca="false">MID($B223,900+COLUMNS($C223:PB223)-1,1)</f>
        <v>-</v>
      </c>
      <c r="PC223" s="0" t="str">
        <f aca="false">MID($B223,900+COLUMNS($C223:PC223)-1,1)</f>
        <v>-</v>
      </c>
      <c r="PD223" s="0" t="str">
        <f aca="false">MID($B223,900+COLUMNS($C223:PD223)-1,1)</f>
        <v>-</v>
      </c>
      <c r="PE223" s="0" t="str">
        <f aca="false">MID($B223,900+COLUMNS($C223:PE223)-1,1)</f>
        <v>-</v>
      </c>
      <c r="PF223" s="0" t="str">
        <f aca="false">MID($B223,900+COLUMNS($C223:PF223)-1,1)</f>
        <v>-</v>
      </c>
      <c r="PG223" s="0" t="str">
        <f aca="false">MID($B223,900+COLUMNS($C223:PG223)-1,1)</f>
        <v>D</v>
      </c>
      <c r="PH223" s="0" t="str">
        <f aca="false">MID($B223,900+COLUMNS($C223:PH223)-1,1)</f>
        <v>R</v>
      </c>
      <c r="PI223" s="0" t="str">
        <f aca="false">MID($B223,900+COLUMNS($C223:PI223)-1,1)</f>
        <v>-</v>
      </c>
      <c r="PJ223" s="0" t="str">
        <f aca="false">MID($B223,900+COLUMNS($C223:PJ223)-1,1)</f>
        <v>-</v>
      </c>
      <c r="PK223" s="0" t="str">
        <f aca="false">MID($B223,900+COLUMNS($C223:PK223)-1,1)</f>
        <v>A</v>
      </c>
      <c r="PL223" s="0" t="str">
        <f aca="false">MID($B223,900+COLUMNS($C223:PL223)-1,1)</f>
        <v>L</v>
      </c>
      <c r="PM223" s="0" t="str">
        <f aca="false">MID($B223,900+COLUMNS($C223:PM223)-1,1)</f>
        <v>V</v>
      </c>
      <c r="PN223" s="0" t="str">
        <f aca="false">MID($B223,900+COLUMNS($C223:PN223)-1,1)</f>
        <v>V</v>
      </c>
      <c r="PO223" s="0" t="str">
        <f aca="false">MID($B223,900+COLUMNS($C223:PO223)-1,1)</f>
        <v>D</v>
      </c>
      <c r="PP223" s="0" t="str">
        <f aca="false">MID($B223,900+COLUMNS($C223:PP223)-1,1)</f>
        <v>D</v>
      </c>
      <c r="PQ223" s="0" t="str">
        <f aca="false">MID($B223,900+COLUMNS($C223:PQ223)-1,1)</f>
        <v>L</v>
      </c>
      <c r="PR223" s="0" t="str">
        <f aca="false">MID($B223,900+COLUMNS($C223:PR223)-1,1)</f>
        <v>I</v>
      </c>
      <c r="PS223" s="0" t="str">
        <f aca="false">MID($B223,900+COLUMNS($C223:PS223)-1,1)</f>
        <v>A</v>
      </c>
      <c r="PT223" s="0" t="str">
        <f aca="false">MID($B223,900+COLUMNS($C223:PT223)-1,1)</f>
        <v>T</v>
      </c>
      <c r="PU223" s="0" t="str">
        <f aca="false">MID($B223,900+COLUMNS($C223:PU223)-1,1)</f>
        <v>-</v>
      </c>
      <c r="PV223" s="0" t="str">
        <f aca="false">MID($B223,900+COLUMNS($C223:PV223)-1,1)</f>
        <v>-</v>
      </c>
      <c r="PW223" s="0" t="str">
        <f aca="false">MID($B223,900+COLUMNS($C223:PW223)-1,1)</f>
        <v>-</v>
      </c>
      <c r="PX223" s="0" t="str">
        <f aca="false">MID($B223,900+COLUMNS($C223:PX223)-1,1)</f>
        <v>-</v>
      </c>
      <c r="PY223" s="0" t="str">
        <f aca="false">MID($B223,900+COLUMNS($C223:PY223)-1,1)</f>
        <v>-</v>
      </c>
      <c r="PZ223" s="0" t="str">
        <f aca="false">MID($B223,900+COLUMNS($C223:PZ223)-1,1)</f>
        <v>-</v>
      </c>
      <c r="QA223" s="0" t="str">
        <f aca="false">MID($B223,900+COLUMNS($C223:QA223)-1,1)</f>
        <v>-</v>
      </c>
      <c r="QB223" s="0" t="str">
        <f aca="false">MID($B223,900+COLUMNS($C223:QB223)-1,1)</f>
        <v>-</v>
      </c>
      <c r="QC223" s="0" t="str">
        <f aca="false">MID($B223,900+COLUMNS($C223:QC223)-1,1)</f>
        <v>-</v>
      </c>
      <c r="QD223" s="0" t="str">
        <f aca="false">MID($B223,900+COLUMNS($C223:QD223)-1,1)</f>
        <v>-</v>
      </c>
      <c r="QE223" s="0" t="str">
        <f aca="false">MID($B223,900+COLUMNS($C223:QE223)-1,1)</f>
        <v>-</v>
      </c>
      <c r="QF223" s="0" t="str">
        <f aca="false">MID($B223,900+COLUMNS($C223:QF223)-1,1)</f>
        <v>-</v>
      </c>
      <c r="QG223" s="0" t="str">
        <f aca="false">MID($B223,900+COLUMNS($C223:QG223)-1,1)</f>
        <v>-</v>
      </c>
      <c r="QH223" s="0" t="str">
        <f aca="false">MID($B223,900+COLUMNS($C223:QH223)-1,1)</f>
        <v>-</v>
      </c>
      <c r="QI223" s="0" t="str">
        <f aca="false">MID($B223,900+COLUMNS($C223:QI223)-1,1)</f>
        <v>-</v>
      </c>
      <c r="QJ223" s="0" t="str">
        <f aca="false">MID($B223,900+COLUMNS($C223:QJ223)-1,1)</f>
        <v>-</v>
      </c>
      <c r="QK223" s="0" t="str">
        <f aca="false">MID($B223,900+COLUMNS($C223:QK223)-1,1)</f>
        <v>G</v>
      </c>
      <c r="QL223" s="0" t="str">
        <f aca="false">MID($B223,900+COLUMNS($C223:QL223)-1,1)</f>
        <v>-</v>
      </c>
      <c r="QM223" s="0" t="str">
        <f aca="false">MID($B223,900+COLUMNS($C223:QM223)-1,1)</f>
        <v>G</v>
      </c>
      <c r="QN223" s="0" t="str">
        <f aca="false">MID($B223,900+COLUMNS($C223:QN223)-1,1)</f>
        <v>T</v>
      </c>
      <c r="QO223" s="0" t="str">
        <f aca="false">MID($B223,900+COLUMNS($C223:QO223)-1,1)</f>
        <v>L</v>
      </c>
      <c r="QP223" s="0" t="str">
        <f aca="false">MID($B223,900+COLUMNS($C223:QP223)-1,1)</f>
        <v>C</v>
      </c>
      <c r="QQ223" s="0" t="str">
        <f aca="false">MID($B223,900+COLUMNS($C223:QQ223)-1,1)</f>
        <v>A</v>
      </c>
      <c r="QR223" s="0" t="str">
        <f aca="false">MID($B223,900+COLUMNS($C223:QR223)-1,1)</f>
        <v>A</v>
      </c>
      <c r="QS223" s="0" t="str">
        <f aca="false">MID($B223,900+COLUMNS($C223:QS223)-1,1)</f>
        <v>V</v>
      </c>
      <c r="QT223" s="0" t="str">
        <f aca="false">MID($B223,900+COLUMNS($C223:QT223)-1,1)</f>
        <v>K</v>
      </c>
      <c r="QU223" s="0" t="str">
        <f aca="false">MID($B223,900+COLUMNS($C223:QU223)-1,1)</f>
        <v>L</v>
      </c>
      <c r="QV223" s="0" t="str">
        <f aca="false">MID($B223,900+COLUMNS($C223:QV223)-1,1)</f>
        <v>I</v>
      </c>
      <c r="QW223" s="0" t="str">
        <f aca="false">MID($B223,900+COLUMNS($C223:QW223)-1,1)</f>
        <v>E</v>
      </c>
      <c r="QX223" s="0" t="str">
        <f aca="false">MID($B223,900+COLUMNS($C223:QX223)-1,1)</f>
        <v>R</v>
      </c>
      <c r="QY223" s="0" t="str">
        <f aca="false">MID($B223,900+COLUMNS($C223:QY223)-1,1)</f>
        <v>V</v>
      </c>
      <c r="QZ223" s="0" t="str">
        <f aca="false">MID($B223,900+COLUMNS($C223:QZ223)-1,1)</f>
        <v>G</v>
      </c>
      <c r="RA223" s="0" t="str">
        <f aca="false">MID($B223,900+COLUMNS($C223:RA223)-1,1)</f>
        <v>A</v>
      </c>
      <c r="RB223" s="0" t="str">
        <f aca="false">MID($B223,900+COLUMNS($C223:RB223)-1,1)</f>
        <v>K</v>
      </c>
      <c r="RC223" s="0" t="str">
        <f aca="false">MID($B223,900+COLUMNS($C223:RC223)-1,1)</f>
        <v>-</v>
      </c>
      <c r="RD223" s="0" t="str">
        <f aca="false">MID($B223,900+COLUMNS($C223:RD223)-1,1)</f>
        <v>-</v>
      </c>
      <c r="RE223" s="0" t="str">
        <f aca="false">MID($B223,900+COLUMNS($C223:RE223)-1,1)</f>
        <v>-</v>
      </c>
      <c r="RF223" s="0" t="str">
        <f aca="false">MID($B223,900+COLUMNS($C223:RF223)-1,1)</f>
        <v>-</v>
      </c>
      <c r="RG223" s="0" t="str">
        <f aca="false">MID($B223,900+COLUMNS($C223:RG223)-1,1)</f>
        <v>-</v>
      </c>
      <c r="RH223" s="0" t="str">
        <f aca="false">MID($B223,900+COLUMNS($C223:RH223)-1,1)</f>
        <v>-</v>
      </c>
      <c r="RI223" s="0" t="str">
        <f aca="false">MID($B223,900+COLUMNS($C223:RI223)-1,1)</f>
        <v>-</v>
      </c>
      <c r="RJ223" s="0" t="str">
        <f aca="false">MID($B223,900+COLUMNS($C223:RJ223)-1,1)</f>
        <v>-</v>
      </c>
      <c r="RK223" s="0" t="str">
        <f aca="false">MID($B223,900+COLUMNS($C223:RK223)-1,1)</f>
        <v>-</v>
      </c>
      <c r="RL223" s="0" t="str">
        <f aca="false">MID($B223,900+COLUMNS($C223:RL223)-1,1)</f>
        <v>-</v>
      </c>
      <c r="RM223" s="0" t="str">
        <f aca="false">MID($B223,900+COLUMNS($C223:RM223)-1,1)</f>
        <v>-</v>
      </c>
      <c r="RN223" s="0" t="str">
        <f aca="false">MID($B223,900+COLUMNS($C223:RN223)-1,1)</f>
        <v>-</v>
      </c>
      <c r="RO223" s="0" t="str">
        <f aca="false">MID($B223,900+COLUMNS($C223:RO223)-1,1)</f>
        <v>-</v>
      </c>
      <c r="RP223" s="0" t="str">
        <f aca="false">MID($B223,900+COLUMNS($C223:RP223)-1,1)</f>
        <v>V</v>
      </c>
      <c r="RQ223" s="0" t="str">
        <f aca="false">MID($B223,900+COLUMNS($C223:RQ223)-1,1)</f>
        <v>V</v>
      </c>
      <c r="RR223" s="0" t="str">
        <f aca="false">MID($B223,900+COLUMNS($C223:RR223)-1,1)</f>
        <v>E</v>
      </c>
      <c r="RS223" s="0" t="str">
        <f aca="false">MID($B223,900+COLUMNS($C223:RS223)-1,1)</f>
        <v>C</v>
      </c>
      <c r="RT223" s="0" t="str">
        <f aca="false">MID($B223,900+COLUMNS($C223:RT223)-1,1)</f>
        <v>A</v>
      </c>
      <c r="RU223" s="0" t="str">
        <f aca="false">MID($B223,900+COLUMNS($C223:RU223)-1,1)</f>
        <v>C</v>
      </c>
      <c r="RV223" s="0" t="str">
        <f aca="false">MID($B223,900+COLUMNS($C223:RV223)-1,1)</f>
        <v>V</v>
      </c>
      <c r="RW223" s="0" t="str">
        <f aca="false">MID($B223,900+COLUMNS($C223:RW223)-1,1)</f>
        <v>I</v>
      </c>
      <c r="RX223" s="0" t="str">
        <f aca="false">MID($B223,900+COLUMNS($C223:RX223)-1,1)</f>
        <v>E</v>
      </c>
      <c r="RY223" s="0" t="str">
        <f aca="false">MID($B223,900+COLUMNS($C223:RY223)-1,1)</f>
        <v>-</v>
      </c>
      <c r="RZ223" s="0" t="str">
        <f aca="false">MID($B223,900+COLUMNS($C223:RZ223)-1,1)</f>
        <v>L</v>
      </c>
      <c r="SA223" s="0" t="str">
        <f aca="false">MID($B223,900+COLUMNS($C223:SA223)-1,1)</f>
        <v>P</v>
      </c>
      <c r="SB223" s="0" t="str">
        <f aca="false">MID($B223,900+COLUMNS($C223:SB223)-1,1)</f>
        <v>E</v>
      </c>
      <c r="SC223" s="0" t="str">
        <f aca="false">MID($B223,900+COLUMNS($C223:SC223)-1,1)</f>
        <v>L</v>
      </c>
      <c r="SD223" s="0" t="str">
        <f aca="false">MID($B223,900+COLUMNS($C223:SD223)-1,1)</f>
        <v>K</v>
      </c>
      <c r="SE223" s="0" t="str">
        <f aca="false">MID($B223,900+COLUMNS($C223:SE223)-1,1)</f>
        <v>-</v>
      </c>
      <c r="SF223" s="0" t="str">
        <f aca="false">MID($B223,900+COLUMNS($C223:SF223)-1,1)</f>
        <v>-</v>
      </c>
      <c r="SG223" s="0" t="str">
        <f aca="false">MID($B223,900+COLUMNS($C223:SG223)-1,1)</f>
        <v>G</v>
      </c>
      <c r="SH223" s="0" t="str">
        <f aca="false">MID($B223,900+COLUMNS($C223:SH223)-1,1)</f>
        <v>-</v>
      </c>
      <c r="SI223" s="0" t="str">
        <f aca="false">MID($B223,900+COLUMNS($C223:SI223)-1,1)</f>
        <v>-</v>
      </c>
      <c r="SJ223" s="0" t="str">
        <f aca="false">MID($B223,900+COLUMNS($C223:SJ223)-1,1)</f>
        <v>-</v>
      </c>
      <c r="SK223" s="0" t="str">
        <f aca="false">MID($B223,900+COLUMNS($C223:SK223)-1,1)</f>
        <v>-</v>
      </c>
      <c r="SL223" s="0" t="str">
        <f aca="false">MID($B223,900+COLUMNS($C223:SL223)-1,1)</f>
        <v>R</v>
      </c>
      <c r="SM223" s="0" t="str">
        <f aca="false">MID($B223,900+COLUMNS($C223:SM223)-1,1)</f>
        <v>D</v>
      </c>
      <c r="SN223" s="0" t="str">
        <f aca="false">MID($B223,900+COLUMNS($C223:SN223)-1,1)</f>
        <v>K</v>
      </c>
      <c r="SO223" s="0" t="str">
        <f aca="false">MID($B223,900+COLUMNS($C223:SO223)-1,1)</f>
        <v>L</v>
      </c>
      <c r="SP223" s="0" t="str">
        <f aca="false">MID($B223,900+COLUMNS($C223:SP223)-1,1)</f>
        <v>-</v>
      </c>
      <c r="SQ223" s="0" t="str">
        <f aca="false">MID($B223,900+COLUMNS($C223:SQ223)-1,1)</f>
        <v>-</v>
      </c>
      <c r="SR223" s="0" t="str">
        <f aca="false">MID($B223,900+COLUMNS($C223:SR223)-1,1)</f>
        <v>G</v>
      </c>
      <c r="SS223" s="0" t="str">
        <f aca="false">MID($B223,900+COLUMNS($C223:SS223)-1,1)</f>
        <v>D</v>
      </c>
      <c r="ST223" s="0" t="str">
        <f aca="false">MID($B223,900+COLUMNS($C223:ST223)-1,1)</f>
        <v>-</v>
      </c>
      <c r="SU223" s="0" t="str">
        <f aca="false">MID($B223,900+COLUMNS($C223:SU223)-1,1)</f>
        <v>-</v>
      </c>
      <c r="SV223" s="0" t="str">
        <f aca="false">MID($B223,900+COLUMNS($C223:SV223)-1,1)</f>
        <v>-</v>
      </c>
      <c r="SW223" s="0" t="str">
        <f aca="false">MID($B223,900+COLUMNS($C223:SW223)-1,1)</f>
        <v>-</v>
      </c>
      <c r="SX223" s="0" t="str">
        <f aca="false">MID($B223,900+COLUMNS($C223:SX223)-1,1)</f>
        <v>-</v>
      </c>
      <c r="SY223" s="0" t="str">
        <f aca="false">MID($B223,900+COLUMNS($C223:SY223)-1,1)</f>
        <v>-</v>
      </c>
      <c r="SZ223" s="0" t="str">
        <f aca="false">MID($B223,900+COLUMNS($C223:SZ223)-1,1)</f>
        <v>R</v>
      </c>
      <c r="TA223" s="0" t="str">
        <f aca="false">MID($B223,900+COLUMNS($C223:TA223)-1,1)</f>
        <v>P</v>
      </c>
      <c r="TB223" s="0" t="str">
        <f aca="false">MID($B223,900+COLUMNS($C223:TB223)-1,1)</f>
        <v>V</v>
      </c>
      <c r="TC223" s="0" t="str">
        <f aca="false">MID($B223,900+COLUMNS($C223:TC223)-1,1)</f>
        <v>F</v>
      </c>
      <c r="TD223" s="0" t="str">
        <f aca="false">MID($B223,900+COLUMNS($C223:TD223)-1,1)</f>
        <v>V</v>
      </c>
      <c r="TE223" s="0" t="str">
        <f aca="false">MID($B223,900+COLUMNS($C223:TE223)-1,1)</f>
        <v>-</v>
      </c>
      <c r="TF223" s="0" t="str">
        <f aca="false">MID($B223,900+COLUMNS($C223:TF223)-1,1)</f>
        <v>-</v>
      </c>
      <c r="TG223" s="0" t="str">
        <f aca="false">MID($B223,900+COLUMNS($C223:TG223)-1,1)</f>
        <v>-</v>
      </c>
      <c r="TH223" s="0" t="str">
        <f aca="false">MID($B223,900+COLUMNS($C223:TH223)-1,1)</f>
        <v>-</v>
      </c>
      <c r="TI223" s="0" t="str">
        <f aca="false">MID($B223,900+COLUMNS($C223:TI223)-1,1)</f>
        <v>L</v>
      </c>
      <c r="TJ223" s="0" t="str">
        <f aca="false">MID($B223,900+COLUMNS($C223:TJ223)-1,1)</f>
        <v>V</v>
      </c>
      <c r="TK223" s="0" t="str">
        <f aca="false">MID($B223,900+COLUMNS($C223:TK223)-1,1)</f>
        <v>E</v>
      </c>
      <c r="TL223" s="0" t="str">
        <f aca="false">MID($B223,900+COLUMNS($C223:TL223)-1,1)</f>
        <v>A</v>
      </c>
      <c r="TM223" s="0" t="str">
        <f aca="false">MID($B223,900+COLUMNS($C223:TM223)-1,1)</f>
        <v>D</v>
      </c>
      <c r="TN223" s="0" t="str">
        <f aca="false">MID($B223,900+COLUMNS($C223:TN223)-1,1)</f>
        <v>A</v>
      </c>
      <c r="TO223" s="0" t="str">
        <f aca="false">MID($B223,900+COLUMNS($C223:TO223)-1,1)</f>
        <v>-</v>
      </c>
      <c r="TP223" s="0" t="str">
        <f aca="false">MID($B223,900+COLUMNS($C223:TP223)-1,1)</f>
        <v>-</v>
      </c>
      <c r="TQ223" s="0" t="str">
        <f aca="false">MID($B223,900+COLUMNS($C223:TQ223)-1,1)</f>
        <v>-</v>
      </c>
      <c r="TR223" s="0" t="str">
        <f aca="false">MID($B223,900+COLUMNS($C223:TR223)-1,1)</f>
        <v>-</v>
      </c>
      <c r="TS223" s="0" t="str">
        <f aca="false">MID($B223,900+COLUMNS($C223:TS223)-1,1)</f>
        <v>-</v>
      </c>
      <c r="TT223" s="0" t="str">
        <f aca="false">MID($B223,900+COLUMNS($C223:TT223)-1,1)</f>
        <v>-</v>
      </c>
      <c r="TU223" s="0" t="str">
        <f aca="false">MID($B223,900+COLUMNS($C223:TU223)-1,1)</f>
        <v>-</v>
      </c>
      <c r="TV223" s="0" t="str">
        <f aca="false">MID($B223,900+COLUMNS($C223:TV223)-1,1)</f>
        <v>-</v>
      </c>
      <c r="TW223" s="0" t="str">
        <f aca="false">MID($B223,900+COLUMNS($C223:TW223)-1,1)</f>
        <v>-</v>
      </c>
      <c r="TX223" s="0" t="str">
        <f aca="false">MID($B223,900+COLUMNS($C223:TX223)-1,1)</f>
        <v>-</v>
      </c>
      <c r="TY223" s="0" t="str">
        <f aca="false">MID($B223,900+COLUMNS($C223:TY223)-1,1)</f>
        <v>-</v>
      </c>
      <c r="TZ223" s="0" t="str">
        <f aca="false">MID($B223,900+COLUMNS($C223:TZ223)-1,1)</f>
        <v>-</v>
      </c>
      <c r="UA223" s="0" t="str">
        <f aca="false">MID($B223,900+COLUMNS($C223:UA223)-1,1)</f>
        <v>-</v>
      </c>
      <c r="UB223" s="0" t="str">
        <f aca="false">MID($B223,900+COLUMNS($C223:UB223)-1,1)</f>
        <v>-</v>
      </c>
      <c r="UC223" s="0" t="str">
        <f aca="false">MID($B223,900+COLUMNS($C223:UC223)-1,1)</f>
        <v>-</v>
      </c>
      <c r="UD223" s="0" t="str">
        <f aca="false">MID($B223,900+COLUMNS($C223:UD223)-1,1)</f>
        <v>-</v>
      </c>
      <c r="UE223" s="0" t="str">
        <f aca="false">MID($B223,900+COLUMNS($C223:UE223)-1,1)</f>
        <v>-</v>
      </c>
      <c r="UF223" s="0" t="str">
        <f aca="false">MID($B223,900+COLUMNS($C223:UF223)-1,1)</f>
        <v>-</v>
      </c>
    </row>
    <row r="224" customFormat="false" ht="12.8" hidden="false" customHeight="false" outlineLevel="0" collapsed="false">
      <c r="A224" s="0" t="s">
        <v>441</v>
      </c>
      <c r="B224" s="0" t="s">
        <v>442</v>
      </c>
      <c r="C224" s="0" t="str">
        <f aca="false">MID($B224,900+COLUMNS($C224:C224)-1,1)</f>
        <v>-</v>
      </c>
      <c r="D224" s="0" t="str">
        <f aca="false">MID($B224,900+COLUMNS($C224:D224)-1,1)</f>
        <v>-</v>
      </c>
      <c r="E224" s="0" t="str">
        <f aca="false">MID($B224,900+COLUMNS($C224:E224)-1,1)</f>
        <v>-</v>
      </c>
      <c r="F224" s="0" t="str">
        <f aca="false">MID($B224,900+COLUMNS($C224:F224)-1,1)</f>
        <v>-</v>
      </c>
      <c r="G224" s="0" t="str">
        <f aca="false">MID($B224,900+COLUMNS($C224:G224)-1,1)</f>
        <v>-</v>
      </c>
      <c r="H224" s="0" t="str">
        <f aca="false">MID($B224,900+COLUMNS($C224:H224)-1,1)</f>
        <v>-</v>
      </c>
      <c r="I224" s="0" t="str">
        <f aca="false">MID($B224,900+COLUMNS($C224:I224)-1,1)</f>
        <v>-</v>
      </c>
      <c r="J224" s="0" t="str">
        <f aca="false">MID($B224,900+COLUMNS($C224:J224)-1,1)</f>
        <v>-</v>
      </c>
      <c r="K224" s="0" t="str">
        <f aca="false">MID($B224,900+COLUMNS($C224:K224)-1,1)</f>
        <v>-</v>
      </c>
      <c r="L224" s="0" t="str">
        <f aca="false">MID($B224,900+COLUMNS($C224:L224)-1,1)</f>
        <v>-</v>
      </c>
      <c r="M224" s="0" t="str">
        <f aca="false">MID($B224,900+COLUMNS($C224:M224)-1,1)</f>
        <v>-</v>
      </c>
      <c r="N224" s="0" t="str">
        <f aca="false">MID($B224,900+COLUMNS($C224:N224)-1,1)</f>
        <v>-</v>
      </c>
      <c r="O224" s="0" t="str">
        <f aca="false">MID($B224,900+COLUMNS($C224:O224)-1,1)</f>
        <v>-</v>
      </c>
      <c r="P224" s="0" t="str">
        <f aca="false">MID($B224,900+COLUMNS($C224:P224)-1,1)</f>
        <v>-</v>
      </c>
      <c r="Q224" s="0" t="str">
        <f aca="false">MID($B224,900+COLUMNS($C224:Q224)-1,1)</f>
        <v>-</v>
      </c>
      <c r="R224" s="0" t="str">
        <f aca="false">MID($B224,900+COLUMNS($C224:R224)-1,1)</f>
        <v>-</v>
      </c>
      <c r="S224" s="0" t="str">
        <f aca="false">MID($B224,900+COLUMNS($C224:S224)-1,1)</f>
        <v>-</v>
      </c>
      <c r="T224" s="0" t="str">
        <f aca="false">MID($B224,900+COLUMNS($C224:T224)-1,1)</f>
        <v>-</v>
      </c>
      <c r="U224" s="0" t="str">
        <f aca="false">MID($B224,900+COLUMNS($C224:U224)-1,1)</f>
        <v>-</v>
      </c>
      <c r="V224" s="0" t="str">
        <f aca="false">MID($B224,900+COLUMNS($C224:V224)-1,1)</f>
        <v>-</v>
      </c>
      <c r="W224" s="0" t="str">
        <f aca="false">MID($B224,900+COLUMNS($C224:W224)-1,1)</f>
        <v>-</v>
      </c>
      <c r="X224" s="0" t="str">
        <f aca="false">MID($B224,900+COLUMNS($C224:X224)-1,1)</f>
        <v>-</v>
      </c>
      <c r="Y224" s="0" t="str">
        <f aca="false">MID($B224,900+COLUMNS($C224:Y224)-1,1)</f>
        <v>-</v>
      </c>
      <c r="Z224" s="0" t="str">
        <f aca="false">MID($B224,900+COLUMNS($C224:Z224)-1,1)</f>
        <v>-</v>
      </c>
      <c r="AA224" s="0" t="str">
        <f aca="false">MID($B224,900+COLUMNS($C224:AA224)-1,1)</f>
        <v>-</v>
      </c>
      <c r="AB224" s="0" t="str">
        <f aca="false">MID($B224,900+COLUMNS($C224:AB224)-1,1)</f>
        <v>M</v>
      </c>
      <c r="AC224" s="0" t="str">
        <f aca="false">MID($B224,900+COLUMNS($C224:AC224)-1,1)</f>
        <v>A</v>
      </c>
      <c r="AD224" s="0" t="str">
        <f aca="false">MID($B224,900+COLUMNS($C224:AD224)-1,1)</f>
        <v>S</v>
      </c>
      <c r="AE224" s="0" t="str">
        <f aca="false">MID($B224,900+COLUMNS($C224:AE224)-1,1)</f>
        <v>A</v>
      </c>
      <c r="AF224" s="0" t="str">
        <f aca="false">MID($B224,900+COLUMNS($C224:AF224)-1,1)</f>
        <v>D</v>
      </c>
      <c r="AG224" s="0" t="str">
        <f aca="false">MID($B224,900+COLUMNS($C224:AG224)-1,1)</f>
        <v>A</v>
      </c>
      <c r="AH224" s="0" t="str">
        <f aca="false">MID($B224,900+COLUMNS($C224:AH224)-1,1)</f>
        <v>R</v>
      </c>
      <c r="AI224" s="0" t="str">
        <f aca="false">MID($B224,900+COLUMNS($C224:AI224)-1,1)</f>
        <v>-</v>
      </c>
      <c r="AJ224" s="0" t="str">
        <f aca="false">MID($B224,900+COLUMNS($C224:AJ224)-1,1)</f>
        <v>-</v>
      </c>
      <c r="AK224" s="0" t="str">
        <f aca="false">MID($B224,900+COLUMNS($C224:AK224)-1,1)</f>
        <v>-</v>
      </c>
      <c r="AL224" s="0" t="str">
        <f aca="false">MID($B224,900+COLUMNS($C224:AL224)-1,1)</f>
        <v>-</v>
      </c>
      <c r="AM224" s="0" t="str">
        <f aca="false">MID($B224,900+COLUMNS($C224:AM224)-1,1)</f>
        <v>-</v>
      </c>
      <c r="AN224" s="0" t="str">
        <f aca="false">MID($B224,900+COLUMNS($C224:AN224)-1,1)</f>
        <v>-</v>
      </c>
      <c r="AO224" s="0" t="str">
        <f aca="false">MID($B224,900+COLUMNS($C224:AO224)-1,1)</f>
        <v>-</v>
      </c>
      <c r="AP224" s="0" t="str">
        <f aca="false">MID($B224,900+COLUMNS($C224:AP224)-1,1)</f>
        <v>-</v>
      </c>
      <c r="AQ224" s="0" t="str">
        <f aca="false">MID($B224,900+COLUMNS($C224:AQ224)-1,1)</f>
        <v>-</v>
      </c>
      <c r="AR224" s="0" t="str">
        <f aca="false">MID($B224,900+COLUMNS($C224:AR224)-1,1)</f>
        <v>-</v>
      </c>
      <c r="AS224" s="0" t="str">
        <f aca="false">MID($B224,900+COLUMNS($C224:AS224)-1,1)</f>
        <v>-</v>
      </c>
      <c r="AT224" s="0" t="str">
        <f aca="false">MID($B224,900+COLUMNS($C224:AT224)-1,1)</f>
        <v>-</v>
      </c>
      <c r="AU224" s="0" t="str">
        <f aca="false">MID($B224,900+COLUMNS($C224:AU224)-1,1)</f>
        <v>-</v>
      </c>
      <c r="AV224" s="0" t="str">
        <f aca="false">MID($B224,900+COLUMNS($C224:AV224)-1,1)</f>
        <v>-</v>
      </c>
      <c r="AW224" s="0" t="str">
        <f aca="false">MID($B224,900+COLUMNS($C224:AW224)-1,1)</f>
        <v>L</v>
      </c>
      <c r="AX224" s="0" t="str">
        <f aca="false">MID($B224,900+COLUMNS($C224:AX224)-1,1)</f>
        <v>A</v>
      </c>
      <c r="AY224" s="0" t="str">
        <f aca="false">MID($B224,900+COLUMNS($C224:AY224)-1,1)</f>
        <v>G</v>
      </c>
      <c r="AZ224" s="0" t="str">
        <f aca="false">MID($B224,900+COLUMNS($C224:AZ224)-1,1)</f>
        <v>I</v>
      </c>
      <c r="BA224" s="0" t="str">
        <f aca="false">MID($B224,900+COLUMNS($C224:BA224)-1,1)</f>
        <v>A</v>
      </c>
      <c r="BB224" s="0" t="str">
        <f aca="false">MID($B224,900+COLUMNS($C224:BB224)-1,1)</f>
        <v>S</v>
      </c>
      <c r="BC224" s="0" t="str">
        <f aca="false">MID($B224,900+COLUMNS($C224:BC224)-1,1)</f>
        <v>S</v>
      </c>
      <c r="BD224" s="0" t="str">
        <f aca="false">MID($B224,900+COLUMNS($C224:BD224)-1,1)</f>
        <v>I</v>
      </c>
      <c r="BE224" s="0" t="str">
        <f aca="false">MID($B224,900+COLUMNS($C224:BE224)-1,1)</f>
        <v>R</v>
      </c>
      <c r="BF224" s="0" t="str">
        <f aca="false">MID($B224,900+COLUMNS($C224:BF224)-1,1)</f>
        <v>-</v>
      </c>
      <c r="BG224" s="0" t="str">
        <f aca="false">MID($B224,900+COLUMNS($C224:BG224)-1,1)</f>
        <v>-</v>
      </c>
      <c r="BH224" s="0" t="str">
        <f aca="false">MID($B224,900+COLUMNS($C224:BH224)-1,1)</f>
        <v>-</v>
      </c>
      <c r="BI224" s="0" t="str">
        <f aca="false">MID($B224,900+COLUMNS($C224:BI224)-1,1)</f>
        <v>-</v>
      </c>
      <c r="BJ224" s="0" t="str">
        <f aca="false">MID($B224,900+COLUMNS($C224:BJ224)-1,1)</f>
        <v>-</v>
      </c>
      <c r="BK224" s="0" t="str">
        <f aca="false">MID($B224,900+COLUMNS($C224:BK224)-1,1)</f>
        <v>-</v>
      </c>
      <c r="BL224" s="0" t="str">
        <f aca="false">MID($B224,900+COLUMNS($C224:BL224)-1,1)</f>
        <v>-</v>
      </c>
      <c r="BM224" s="0" t="str">
        <f aca="false">MID($B224,900+COLUMNS($C224:BM224)-1,1)</f>
        <v>-</v>
      </c>
      <c r="BN224" s="0" t="str">
        <f aca="false">MID($B224,900+COLUMNS($C224:BN224)-1,1)</f>
        <v>-</v>
      </c>
      <c r="BO224" s="0" t="str">
        <f aca="false">MID($B224,900+COLUMNS($C224:BO224)-1,1)</f>
        <v>-</v>
      </c>
      <c r="BP224" s="0" t="str">
        <f aca="false">MID($B224,900+COLUMNS($C224:BP224)-1,1)</f>
        <v>-</v>
      </c>
      <c r="BQ224" s="0" t="str">
        <f aca="false">MID($B224,900+COLUMNS($C224:BQ224)-1,1)</f>
        <v>-</v>
      </c>
      <c r="BR224" s="0" t="str">
        <f aca="false">MID($B224,900+COLUMNS($C224:BR224)-1,1)</f>
        <v>-</v>
      </c>
      <c r="BS224" s="0" t="str">
        <f aca="false">MID($B224,900+COLUMNS($C224:BS224)-1,1)</f>
        <v>-</v>
      </c>
      <c r="BT224" s="0" t="str">
        <f aca="false">MID($B224,900+COLUMNS($C224:BT224)-1,1)</f>
        <v>-</v>
      </c>
      <c r="BU224" s="0" t="str">
        <f aca="false">MID($B224,900+COLUMNS($C224:BU224)-1,1)</f>
        <v>-</v>
      </c>
      <c r="BV224" s="0" t="str">
        <f aca="false">MID($B224,900+COLUMNS($C224:BV224)-1,1)</f>
        <v>-</v>
      </c>
      <c r="BW224" s="0" t="str">
        <f aca="false">MID($B224,900+COLUMNS($C224:BW224)-1,1)</f>
        <v>-</v>
      </c>
      <c r="BX224" s="0" t="str">
        <f aca="false">MID($B224,900+COLUMNS($C224:BX224)-1,1)</f>
        <v>-</v>
      </c>
      <c r="BY224" s="0" t="str">
        <f aca="false">MID($B224,900+COLUMNS($C224:BY224)-1,1)</f>
        <v>-</v>
      </c>
      <c r="BZ224" s="0" t="str">
        <f aca="false">MID($B224,900+COLUMNS($C224:BZ224)-1,1)</f>
        <v>-</v>
      </c>
      <c r="CA224" s="0" t="str">
        <f aca="false">MID($B224,900+COLUMNS($C224:CA224)-1,1)</f>
        <v>-</v>
      </c>
      <c r="CB224" s="0" t="str">
        <f aca="false">MID($B224,900+COLUMNS($C224:CB224)-1,1)</f>
        <v>-</v>
      </c>
      <c r="CC224" s="0" t="str">
        <f aca="false">MID($B224,900+COLUMNS($C224:CC224)-1,1)</f>
        <v>V</v>
      </c>
      <c r="CD224" s="0" t="str">
        <f aca="false">MID($B224,900+COLUMNS($C224:CD224)-1,1)</f>
        <v>I</v>
      </c>
      <c r="CE224" s="0" t="str">
        <f aca="false">MID($B224,900+COLUMNS($C224:CE224)-1,1)</f>
        <v>P</v>
      </c>
      <c r="CF224" s="0" t="str">
        <f aca="false">MID($B224,900+COLUMNS($C224:CF224)-1,1)</f>
        <v>D</v>
      </c>
      <c r="CG224" s="0" t="str">
        <f aca="false">MID($B224,900+COLUMNS($C224:CG224)-1,1)</f>
        <v>F</v>
      </c>
      <c r="CH224" s="0" t="str">
        <f aca="false">MID($B224,900+COLUMNS($C224:CH224)-1,1)</f>
        <v>P</v>
      </c>
      <c r="CI224" s="0" t="str">
        <f aca="false">MID($B224,900+COLUMNS($C224:CI224)-1,1)</f>
        <v>-</v>
      </c>
      <c r="CJ224" s="0" t="str">
        <f aca="false">MID($B224,900+COLUMNS($C224:CJ224)-1,1)</f>
        <v>-</v>
      </c>
      <c r="CK224" s="0" t="str">
        <f aca="false">MID($B224,900+COLUMNS($C224:CK224)-1,1)</f>
        <v>-</v>
      </c>
      <c r="CL224" s="0" t="str">
        <f aca="false">MID($B224,900+COLUMNS($C224:CL224)-1,1)</f>
        <v>-</v>
      </c>
      <c r="CM224" s="0" t="str">
        <f aca="false">MID($B224,900+COLUMNS($C224:CM224)-1,1)</f>
        <v>-</v>
      </c>
      <c r="CN224" s="0" t="str">
        <f aca="false">MID($B224,900+COLUMNS($C224:CN224)-1,1)</f>
        <v>-</v>
      </c>
      <c r="CO224" s="0" t="str">
        <f aca="false">MID($B224,900+COLUMNS($C224:CO224)-1,1)</f>
        <v>-</v>
      </c>
      <c r="CP224" s="0" t="str">
        <f aca="false">MID($B224,900+COLUMNS($C224:CP224)-1,1)</f>
        <v>-</v>
      </c>
      <c r="CQ224" s="0" t="str">
        <f aca="false">MID($B224,900+COLUMNS($C224:CQ224)-1,1)</f>
        <v>-</v>
      </c>
      <c r="CR224" s="0" t="str">
        <f aca="false">MID($B224,900+COLUMNS($C224:CR224)-1,1)</f>
        <v>-</v>
      </c>
      <c r="CS224" s="0" t="str">
        <f aca="false">MID($B224,900+COLUMNS($C224:CS224)-1,1)</f>
        <v>-</v>
      </c>
      <c r="CT224" s="0" t="str">
        <f aca="false">MID($B224,900+COLUMNS($C224:CT224)-1,1)</f>
        <v>-</v>
      </c>
      <c r="CU224" s="0" t="str">
        <f aca="false">MID($B224,900+COLUMNS($C224:CU224)-1,1)</f>
        <v>-</v>
      </c>
      <c r="CV224" s="0" t="str">
        <f aca="false">MID($B224,900+COLUMNS($C224:CV224)-1,1)</f>
        <v>-</v>
      </c>
      <c r="CW224" s="0" t="str">
        <f aca="false">MID($B224,900+COLUMNS($C224:CW224)-1,1)</f>
        <v>-</v>
      </c>
      <c r="CX224" s="0" t="str">
        <f aca="false">MID($B224,900+COLUMNS($C224:CX224)-1,1)</f>
        <v>-</v>
      </c>
      <c r="CY224" s="0" t="str">
        <f aca="false">MID($B224,900+COLUMNS($C224:CY224)-1,1)</f>
        <v>-</v>
      </c>
      <c r="CZ224" s="0" t="str">
        <f aca="false">MID($B224,900+COLUMNS($C224:CZ224)-1,1)</f>
        <v>-</v>
      </c>
      <c r="DA224" s="0" t="str">
        <f aca="false">MID($B224,900+COLUMNS($C224:DA224)-1,1)</f>
        <v>-</v>
      </c>
      <c r="DB224" s="0" t="str">
        <f aca="false">MID($B224,900+COLUMNS($C224:DB224)-1,1)</f>
        <v>-</v>
      </c>
      <c r="DC224" s="0" t="str">
        <f aca="false">MID($B224,900+COLUMNS($C224:DC224)-1,1)</f>
        <v>-</v>
      </c>
      <c r="DD224" s="0" t="str">
        <f aca="false">MID($B224,900+COLUMNS($C224:DD224)-1,1)</f>
        <v>-</v>
      </c>
      <c r="DE224" s="0" t="str">
        <f aca="false">MID($B224,900+COLUMNS($C224:DE224)-1,1)</f>
        <v>-</v>
      </c>
      <c r="DF224" s="0" t="str">
        <f aca="false">MID($B224,900+COLUMNS($C224:DF224)-1,1)</f>
        <v>-</v>
      </c>
      <c r="DG224" s="0" t="str">
        <f aca="false">MID($B224,900+COLUMNS($C224:DG224)-1,1)</f>
        <v>-</v>
      </c>
      <c r="DH224" s="0" t="str">
        <f aca="false">MID($B224,900+COLUMNS($C224:DH224)-1,1)</f>
        <v>-</v>
      </c>
      <c r="DI224" s="0" t="str">
        <f aca="false">MID($B224,900+COLUMNS($C224:DI224)-1,1)</f>
        <v>-</v>
      </c>
      <c r="DJ224" s="0" t="str">
        <f aca="false">MID($B224,900+COLUMNS($C224:DJ224)-1,1)</f>
        <v>-</v>
      </c>
      <c r="DK224" s="0" t="str">
        <f aca="false">MID($B224,900+COLUMNS($C224:DK224)-1,1)</f>
        <v>-</v>
      </c>
      <c r="DL224" s="0" t="str">
        <f aca="false">MID($B224,900+COLUMNS($C224:DL224)-1,1)</f>
        <v>-</v>
      </c>
      <c r="DM224" s="0" t="str">
        <f aca="false">MID($B224,900+COLUMNS($C224:DM224)-1,1)</f>
        <v>-</v>
      </c>
      <c r="DN224" s="0" t="str">
        <f aca="false">MID($B224,900+COLUMNS($C224:DN224)-1,1)</f>
        <v>-</v>
      </c>
      <c r="DO224" s="0" t="str">
        <f aca="false">MID($B224,900+COLUMNS($C224:DO224)-1,1)</f>
        <v>-</v>
      </c>
      <c r="DP224" s="0" t="str">
        <f aca="false">MID($B224,900+COLUMNS($C224:DP224)-1,1)</f>
        <v>-</v>
      </c>
      <c r="DQ224" s="0" t="str">
        <f aca="false">MID($B224,900+COLUMNS($C224:DQ224)-1,1)</f>
        <v>-</v>
      </c>
      <c r="DR224" s="0" t="str">
        <f aca="false">MID($B224,900+COLUMNS($C224:DR224)-1,1)</f>
        <v>-</v>
      </c>
      <c r="DS224" s="0" t="str">
        <f aca="false">MID($B224,900+COLUMNS($C224:DS224)-1,1)</f>
        <v>-</v>
      </c>
      <c r="DT224" s="0" t="str">
        <f aca="false">MID($B224,900+COLUMNS($C224:DT224)-1,1)</f>
        <v>-</v>
      </c>
      <c r="DU224" s="0" t="str">
        <f aca="false">MID($B224,900+COLUMNS($C224:DU224)-1,1)</f>
        <v>-</v>
      </c>
      <c r="DV224" s="0" t="str">
        <f aca="false">MID($B224,900+COLUMNS($C224:DV224)-1,1)</f>
        <v>-</v>
      </c>
      <c r="DW224" s="0" t="str">
        <f aca="false">MID($B224,900+COLUMNS($C224:DW224)-1,1)</f>
        <v>-</v>
      </c>
      <c r="DX224" s="0" t="str">
        <f aca="false">MID($B224,900+COLUMNS($C224:DX224)-1,1)</f>
        <v>-</v>
      </c>
      <c r="DY224" s="0" t="str">
        <f aca="false">MID($B224,900+COLUMNS($C224:DY224)-1,1)</f>
        <v>-</v>
      </c>
      <c r="DZ224" s="0" t="str">
        <f aca="false">MID($B224,900+COLUMNS($C224:DZ224)-1,1)</f>
        <v>-</v>
      </c>
      <c r="EA224" s="0" t="str">
        <f aca="false">MID($B224,900+COLUMNS($C224:EA224)-1,1)</f>
        <v>-</v>
      </c>
      <c r="EB224" s="0" t="str">
        <f aca="false">MID($B224,900+COLUMNS($C224:EB224)-1,1)</f>
        <v>-</v>
      </c>
      <c r="EC224" s="0" t="str">
        <f aca="false">MID($B224,900+COLUMNS($C224:EC224)-1,1)</f>
        <v>-</v>
      </c>
      <c r="ED224" s="0" t="str">
        <f aca="false">MID($B224,900+COLUMNS($C224:ED224)-1,1)</f>
        <v>-</v>
      </c>
      <c r="EE224" s="0" t="str">
        <f aca="false">MID($B224,900+COLUMNS($C224:EE224)-1,1)</f>
        <v>-</v>
      </c>
      <c r="EF224" s="0" t="str">
        <f aca="false">MID($B224,900+COLUMNS($C224:EF224)-1,1)</f>
        <v>-</v>
      </c>
      <c r="EG224" s="0" t="str">
        <f aca="false">MID($B224,900+COLUMNS($C224:EG224)-1,1)</f>
        <v>-</v>
      </c>
      <c r="EH224" s="0" t="str">
        <f aca="false">MID($B224,900+COLUMNS($C224:EH224)-1,1)</f>
        <v>-</v>
      </c>
      <c r="EI224" s="0" t="str">
        <f aca="false">MID($B224,900+COLUMNS($C224:EI224)-1,1)</f>
        <v>-</v>
      </c>
      <c r="EJ224" s="0" t="str">
        <f aca="false">MID($B224,900+COLUMNS($C224:EJ224)-1,1)</f>
        <v>-</v>
      </c>
      <c r="EK224" s="0" t="str">
        <f aca="false">MID($B224,900+COLUMNS($C224:EK224)-1,1)</f>
        <v>-</v>
      </c>
      <c r="EL224" s="0" t="str">
        <f aca="false">MID($B224,900+COLUMNS($C224:EL224)-1,1)</f>
        <v>K</v>
      </c>
      <c r="EM224" s="0" t="str">
        <f aca="false">MID($B224,900+COLUMNS($C224:EM224)-1,1)</f>
        <v>P</v>
      </c>
      <c r="EN224" s="0" t="str">
        <f aca="false">MID($B224,900+COLUMNS($C224:EN224)-1,1)</f>
        <v>-</v>
      </c>
      <c r="EO224" s="0" t="str">
        <f aca="false">MID($B224,900+COLUMNS($C224:EO224)-1,1)</f>
        <v>-</v>
      </c>
      <c r="EP224" s="0" t="str">
        <f aca="false">MID($B224,900+COLUMNS($C224:EP224)-1,1)</f>
        <v>-</v>
      </c>
      <c r="EQ224" s="0" t="str">
        <f aca="false">MID($B224,900+COLUMNS($C224:EQ224)-1,1)</f>
        <v>-</v>
      </c>
      <c r="ER224" s="0" t="str">
        <f aca="false">MID($B224,900+COLUMNS($C224:ER224)-1,1)</f>
        <v>-</v>
      </c>
      <c r="ES224" s="0" t="str">
        <f aca="false">MID($B224,900+COLUMNS($C224:ES224)-1,1)</f>
        <v>-</v>
      </c>
      <c r="ET224" s="0" t="str">
        <f aca="false">MID($B224,900+COLUMNS($C224:ET224)-1,1)</f>
        <v>-</v>
      </c>
      <c r="EU224" s="0" t="str">
        <f aca="false">MID($B224,900+COLUMNS($C224:EU224)-1,1)</f>
        <v>-</v>
      </c>
      <c r="EV224" s="0" t="str">
        <f aca="false">MID($B224,900+COLUMNS($C224:EV224)-1,1)</f>
        <v>-</v>
      </c>
      <c r="EW224" s="0" t="str">
        <f aca="false">MID($B224,900+COLUMNS($C224:EW224)-1,1)</f>
        <v>-</v>
      </c>
      <c r="EX224" s="0" t="str">
        <f aca="false">MID($B224,900+COLUMNS($C224:EX224)-1,1)</f>
        <v>-</v>
      </c>
      <c r="EY224" s="0" t="str">
        <f aca="false">MID($B224,900+COLUMNS($C224:EY224)-1,1)</f>
        <v>-</v>
      </c>
      <c r="EZ224" s="0" t="str">
        <f aca="false">MID($B224,900+COLUMNS($C224:EZ224)-1,1)</f>
        <v>-</v>
      </c>
      <c r="FA224" s="0" t="str">
        <f aca="false">MID($B224,900+COLUMNS($C224:FA224)-1,1)</f>
        <v>-</v>
      </c>
      <c r="FB224" s="0" t="str">
        <f aca="false">MID($B224,900+COLUMNS($C224:FB224)-1,1)</f>
        <v>-</v>
      </c>
      <c r="FC224" s="0" t="str">
        <f aca="false">MID($B224,900+COLUMNS($C224:FC224)-1,1)</f>
        <v>-</v>
      </c>
      <c r="FD224" s="0" t="str">
        <f aca="false">MID($B224,900+COLUMNS($C224:FD224)-1,1)</f>
        <v>-</v>
      </c>
      <c r="FE224" s="0" t="str">
        <f aca="false">MID($B224,900+COLUMNS($C224:FE224)-1,1)</f>
        <v>-</v>
      </c>
      <c r="FF224" s="0" t="str">
        <f aca="false">MID($B224,900+COLUMNS($C224:FF224)-1,1)</f>
        <v>-</v>
      </c>
      <c r="FG224" s="0" t="str">
        <f aca="false">MID($B224,900+COLUMNS($C224:FG224)-1,1)</f>
        <v>-</v>
      </c>
      <c r="FH224" s="0" t="str">
        <f aca="false">MID($B224,900+COLUMNS($C224:FH224)-1,1)</f>
        <v>-</v>
      </c>
      <c r="FI224" s="0" t="str">
        <f aca="false">MID($B224,900+COLUMNS($C224:FI224)-1,1)</f>
        <v>-</v>
      </c>
      <c r="FJ224" s="0" t="str">
        <f aca="false">MID($B224,900+COLUMNS($C224:FJ224)-1,1)</f>
        <v>-</v>
      </c>
      <c r="FK224" s="0" t="str">
        <f aca="false">MID($B224,900+COLUMNS($C224:FK224)-1,1)</f>
        <v>-</v>
      </c>
      <c r="FL224" s="0" t="str">
        <f aca="false">MID($B224,900+COLUMNS($C224:FL224)-1,1)</f>
        <v>-</v>
      </c>
      <c r="FM224" s="0" t="str">
        <f aca="false">MID($B224,900+COLUMNS($C224:FM224)-1,1)</f>
        <v>-</v>
      </c>
      <c r="FN224" s="0" t="str">
        <f aca="false">MID($B224,900+COLUMNS($C224:FN224)-1,1)</f>
        <v>-</v>
      </c>
      <c r="FO224" s="0" t="str">
        <f aca="false">MID($B224,900+COLUMNS($C224:FO224)-1,1)</f>
        <v>-</v>
      </c>
      <c r="FP224" s="0" t="str">
        <f aca="false">MID($B224,900+COLUMNS($C224:FP224)-1,1)</f>
        <v>-</v>
      </c>
      <c r="FQ224" s="0" t="str">
        <f aca="false">MID($B224,900+COLUMNS($C224:FQ224)-1,1)</f>
        <v>-</v>
      </c>
      <c r="FR224" s="0" t="str">
        <f aca="false">MID($B224,900+COLUMNS($C224:FR224)-1,1)</f>
        <v>-</v>
      </c>
      <c r="FS224" s="0" t="str">
        <f aca="false">MID($B224,900+COLUMNS($C224:FS224)-1,1)</f>
        <v>-</v>
      </c>
      <c r="FT224" s="0" t="str">
        <f aca="false">MID($B224,900+COLUMNS($C224:FT224)-1,1)</f>
        <v>-</v>
      </c>
      <c r="FU224" s="0" t="str">
        <f aca="false">MID($B224,900+COLUMNS($C224:FU224)-1,1)</f>
        <v>-</v>
      </c>
      <c r="FV224" s="0" t="str">
        <f aca="false">MID($B224,900+COLUMNS($C224:FV224)-1,1)</f>
        <v>-</v>
      </c>
      <c r="FW224" s="0" t="str">
        <f aca="false">MID($B224,900+COLUMNS($C224:FW224)-1,1)</f>
        <v>-</v>
      </c>
      <c r="FX224" s="0" t="str">
        <f aca="false">MID($B224,900+COLUMNS($C224:FX224)-1,1)</f>
        <v>-</v>
      </c>
      <c r="FY224" s="0" t="str">
        <f aca="false">MID($B224,900+COLUMNS($C224:FY224)-1,1)</f>
        <v>-</v>
      </c>
      <c r="FZ224" s="0" t="str">
        <f aca="false">MID($B224,900+COLUMNS($C224:FZ224)-1,1)</f>
        <v>-</v>
      </c>
      <c r="GA224" s="0" t="str">
        <f aca="false">MID($B224,900+COLUMNS($C224:GA224)-1,1)</f>
        <v>-</v>
      </c>
      <c r="GB224" s="0" t="str">
        <f aca="false">MID($B224,900+COLUMNS($C224:GB224)-1,1)</f>
        <v>-</v>
      </c>
      <c r="GC224" s="0" t="str">
        <f aca="false">MID($B224,900+COLUMNS($C224:GC224)-1,1)</f>
        <v>-</v>
      </c>
      <c r="GD224" s="0" t="str">
        <f aca="false">MID($B224,900+COLUMNS($C224:GD224)-1,1)</f>
        <v>-</v>
      </c>
      <c r="GE224" s="0" t="str">
        <f aca="false">MID($B224,900+COLUMNS($C224:GE224)-1,1)</f>
        <v>-</v>
      </c>
      <c r="GF224" s="0" t="str">
        <f aca="false">MID($B224,900+COLUMNS($C224:GF224)-1,1)</f>
        <v>-</v>
      </c>
      <c r="GG224" s="0" t="str">
        <f aca="false">MID($B224,900+COLUMNS($C224:GG224)-1,1)</f>
        <v>-</v>
      </c>
      <c r="GH224" s="0" t="str">
        <f aca="false">MID($B224,900+COLUMNS($C224:GH224)-1,1)</f>
        <v>-</v>
      </c>
      <c r="GI224" s="0" t="str">
        <f aca="false">MID($B224,900+COLUMNS($C224:GI224)-1,1)</f>
        <v>-</v>
      </c>
      <c r="GJ224" s="0" t="str">
        <f aca="false">MID($B224,900+COLUMNS($C224:GJ224)-1,1)</f>
        <v>-</v>
      </c>
      <c r="GK224" s="0" t="str">
        <f aca="false">MID($B224,900+COLUMNS($C224:GK224)-1,1)</f>
        <v>-</v>
      </c>
      <c r="GL224" s="0" t="str">
        <f aca="false">MID($B224,900+COLUMNS($C224:GL224)-1,1)</f>
        <v>-</v>
      </c>
      <c r="GM224" s="0" t="str">
        <f aca="false">MID($B224,900+COLUMNS($C224:GM224)-1,1)</f>
        <v>-</v>
      </c>
      <c r="GN224" s="0" t="str">
        <f aca="false">MID($B224,900+COLUMNS($C224:GN224)-1,1)</f>
        <v>-</v>
      </c>
      <c r="GO224" s="0" t="str">
        <f aca="false">MID($B224,900+COLUMNS($C224:GO224)-1,1)</f>
        <v>-</v>
      </c>
      <c r="GP224" s="0" t="str">
        <f aca="false">MID($B224,900+COLUMNS($C224:GP224)-1,1)</f>
        <v>-</v>
      </c>
      <c r="GQ224" s="0" t="str">
        <f aca="false">MID($B224,900+COLUMNS($C224:GQ224)-1,1)</f>
        <v>-</v>
      </c>
      <c r="GR224" s="0" t="str">
        <f aca="false">MID($B224,900+COLUMNS($C224:GR224)-1,1)</f>
        <v>-</v>
      </c>
      <c r="GS224" s="0" t="str">
        <f aca="false">MID($B224,900+COLUMNS($C224:GS224)-1,1)</f>
        <v>-</v>
      </c>
      <c r="GT224" s="0" t="str">
        <f aca="false">MID($B224,900+COLUMNS($C224:GT224)-1,1)</f>
        <v>-</v>
      </c>
      <c r="GU224" s="0" t="str">
        <f aca="false">MID($B224,900+COLUMNS($C224:GU224)-1,1)</f>
        <v>-</v>
      </c>
      <c r="GV224" s="0" t="str">
        <f aca="false">MID($B224,900+COLUMNS($C224:GV224)-1,1)</f>
        <v>-</v>
      </c>
      <c r="GW224" s="0" t="str">
        <f aca="false">MID($B224,900+COLUMNS($C224:GW224)-1,1)</f>
        <v>-</v>
      </c>
      <c r="GX224" s="0" t="str">
        <f aca="false">MID($B224,900+COLUMNS($C224:GX224)-1,1)</f>
        <v>-</v>
      </c>
      <c r="GY224" s="0" t="str">
        <f aca="false">MID($B224,900+COLUMNS($C224:GY224)-1,1)</f>
        <v>-</v>
      </c>
      <c r="GZ224" s="0" t="str">
        <f aca="false">MID($B224,900+COLUMNS($C224:GZ224)-1,1)</f>
        <v>-</v>
      </c>
      <c r="HA224" s="0" t="str">
        <f aca="false">MID($B224,900+COLUMNS($C224:HA224)-1,1)</f>
        <v>-</v>
      </c>
      <c r="HB224" s="0" t="str">
        <f aca="false">MID($B224,900+COLUMNS($C224:HB224)-1,1)</f>
        <v>-</v>
      </c>
      <c r="HC224" s="0" t="str">
        <f aca="false">MID($B224,900+COLUMNS($C224:HC224)-1,1)</f>
        <v>-</v>
      </c>
      <c r="HD224" s="0" t="str">
        <f aca="false">MID($B224,900+COLUMNS($C224:HD224)-1,1)</f>
        <v>-</v>
      </c>
      <c r="HE224" s="0" t="str">
        <f aca="false">MID($B224,900+COLUMNS($C224:HE224)-1,1)</f>
        <v>-</v>
      </c>
      <c r="HF224" s="0" t="str">
        <f aca="false">MID($B224,900+COLUMNS($C224:HF224)-1,1)</f>
        <v>-</v>
      </c>
      <c r="HG224" s="0" t="str">
        <f aca="false">MID($B224,900+COLUMNS($C224:HG224)-1,1)</f>
        <v>-</v>
      </c>
      <c r="HH224" s="0" t="str">
        <f aca="false">MID($B224,900+COLUMNS($C224:HH224)-1,1)</f>
        <v>-</v>
      </c>
      <c r="HI224" s="0" t="str">
        <f aca="false">MID($B224,900+COLUMNS($C224:HI224)-1,1)</f>
        <v>-</v>
      </c>
      <c r="HJ224" s="0" t="str">
        <f aca="false">MID($B224,900+COLUMNS($C224:HJ224)-1,1)</f>
        <v>-</v>
      </c>
      <c r="HK224" s="0" t="str">
        <f aca="false">MID($B224,900+COLUMNS($C224:HK224)-1,1)</f>
        <v>-</v>
      </c>
      <c r="HL224" s="0" t="str">
        <f aca="false">MID($B224,900+COLUMNS($C224:HL224)-1,1)</f>
        <v>-</v>
      </c>
      <c r="HM224" s="0" t="str">
        <f aca="false">MID($B224,900+COLUMNS($C224:HM224)-1,1)</f>
        <v>-</v>
      </c>
      <c r="HN224" s="0" t="str">
        <f aca="false">MID($B224,900+COLUMNS($C224:HN224)-1,1)</f>
        <v>-</v>
      </c>
      <c r="HO224" s="0" t="str">
        <f aca="false">MID($B224,900+COLUMNS($C224:HO224)-1,1)</f>
        <v>G</v>
      </c>
      <c r="HP224" s="0" t="str">
        <f aca="false">MID($B224,900+COLUMNS($C224:HP224)-1,1)</f>
        <v>I</v>
      </c>
      <c r="HQ224" s="0" t="str">
        <f aca="false">MID($B224,900+COLUMNS($C224:HQ224)-1,1)</f>
        <v>-</v>
      </c>
      <c r="HR224" s="0" t="str">
        <f aca="false">MID($B224,900+COLUMNS($C224:HR224)-1,1)</f>
        <v>M</v>
      </c>
      <c r="HS224" s="0" t="str">
        <f aca="false">MID($B224,900+COLUMNS($C224:HS224)-1,1)</f>
        <v>F</v>
      </c>
      <c r="HT224" s="0" t="str">
        <f aca="false">MID($B224,900+COLUMNS($C224:HT224)-1,1)</f>
        <v>-</v>
      </c>
      <c r="HU224" s="0" t="str">
        <f aca="false">MID($B224,900+COLUMNS($C224:HU224)-1,1)</f>
        <v>-</v>
      </c>
      <c r="HV224" s="0" t="str">
        <f aca="false">MID($B224,900+COLUMNS($C224:HV224)-1,1)</f>
        <v>Q</v>
      </c>
      <c r="HW224" s="0" t="str">
        <f aca="false">MID($B224,900+COLUMNS($C224:HW224)-1,1)</f>
        <v>D</v>
      </c>
      <c r="HX224" s="0" t="str">
        <f aca="false">MID($B224,900+COLUMNS($C224:HX224)-1,1)</f>
        <v>I</v>
      </c>
      <c r="HY224" s="0" t="str">
        <f aca="false">MID($B224,900+COLUMNS($C224:HY224)-1,1)</f>
        <v>T</v>
      </c>
      <c r="HZ224" s="0" t="str">
        <f aca="false">MID($B224,900+COLUMNS($C224:HZ224)-1,1)</f>
        <v>T</v>
      </c>
      <c r="IA224" s="0" t="str">
        <f aca="false">MID($B224,900+COLUMNS($C224:IA224)-1,1)</f>
        <v>L</v>
      </c>
      <c r="IB224" s="0" t="str">
        <f aca="false">MID($B224,900+COLUMNS($C224:IB224)-1,1)</f>
        <v>L</v>
      </c>
      <c r="IC224" s="0" t="str">
        <f aca="false">MID($B224,900+COLUMNS($C224:IC224)-1,1)</f>
        <v>L</v>
      </c>
      <c r="ID224" s="0" t="str">
        <f aca="false">MID($B224,900+COLUMNS($C224:ID224)-1,1)</f>
        <v>D</v>
      </c>
      <c r="IE224" s="0" t="str">
        <f aca="false">MID($B224,900+COLUMNS($C224:IE224)-1,1)</f>
        <v>P</v>
      </c>
      <c r="IF224" s="0" t="str">
        <f aca="false">MID($B224,900+COLUMNS($C224:IF224)-1,1)</f>
        <v>K</v>
      </c>
      <c r="IG224" s="0" t="str">
        <f aca="false">MID($B224,900+COLUMNS($C224:IG224)-1,1)</f>
        <v>A</v>
      </c>
      <c r="IH224" s="0" t="str">
        <f aca="false">MID($B224,900+COLUMNS($C224:IH224)-1,1)</f>
        <v>F</v>
      </c>
      <c r="II224" s="0" t="str">
        <f aca="false">MID($B224,900+COLUMNS($C224:II224)-1,1)</f>
        <v>R</v>
      </c>
      <c r="IJ224" s="0" t="str">
        <f aca="false">MID($B224,900+COLUMNS($C224:IJ224)-1,1)</f>
        <v>D</v>
      </c>
      <c r="IK224" s="0" t="str">
        <f aca="false">MID($B224,900+COLUMNS($C224:IK224)-1,1)</f>
        <v>T</v>
      </c>
      <c r="IL224" s="0" t="str">
        <f aca="false">MID($B224,900+COLUMNS($C224:IL224)-1,1)</f>
        <v>I</v>
      </c>
      <c r="IM224" s="0" t="str">
        <f aca="false">MID($B224,900+COLUMNS($C224:IM224)-1,1)</f>
        <v>D</v>
      </c>
      <c r="IN224" s="0" t="str">
        <f aca="false">MID($B224,900+COLUMNS($C224:IN224)-1,1)</f>
        <v>L</v>
      </c>
      <c r="IO224" s="0" t="str">
        <f aca="false">MID($B224,900+COLUMNS($C224:IO224)-1,1)</f>
        <v>F</v>
      </c>
      <c r="IP224" s="0" t="str">
        <f aca="false">MID($B224,900+COLUMNS($C224:IP224)-1,1)</f>
        <v>V</v>
      </c>
      <c r="IQ224" s="0" t="str">
        <f aca="false">MID($B224,900+COLUMNS($C224:IQ224)-1,1)</f>
        <v>E</v>
      </c>
      <c r="IR224" s="0" t="str">
        <f aca="false">MID($B224,900+COLUMNS($C224:IR224)-1,1)</f>
        <v>R</v>
      </c>
      <c r="IS224" s="0" t="str">
        <f aca="false">MID($B224,900+COLUMNS($C224:IS224)-1,1)</f>
        <v>-</v>
      </c>
      <c r="IT224" s="0" t="str">
        <f aca="false">MID($B224,900+COLUMNS($C224:IT224)-1,1)</f>
        <v>-</v>
      </c>
      <c r="IU224" s="0" t="str">
        <f aca="false">MID($B224,900+COLUMNS($C224:IU224)-1,1)</f>
        <v>-</v>
      </c>
      <c r="IV224" s="0" t="str">
        <f aca="false">MID($B224,900+COLUMNS($C224:IV224)-1,1)</f>
        <v>-</v>
      </c>
      <c r="IW224" s="0" t="str">
        <f aca="false">MID($B224,900+COLUMNS($C224:IW224)-1,1)</f>
        <v>Y</v>
      </c>
      <c r="IX224" s="0" t="str">
        <f aca="false">MID($B224,900+COLUMNS($C224:IX224)-1,1)</f>
        <v>K</v>
      </c>
      <c r="IY224" s="0" t="str">
        <f aca="false">MID($B224,900+COLUMNS($C224:IY224)-1,1)</f>
        <v>D</v>
      </c>
      <c r="IZ224" s="0" t="str">
        <f aca="false">MID($B224,900+COLUMNS($C224:IZ224)-1,1)</f>
        <v>Q</v>
      </c>
      <c r="JA224" s="0" t="str">
        <f aca="false">MID($B224,900+COLUMNS($C224:JA224)-1,1)</f>
        <v>-</v>
      </c>
      <c r="JB224" s="0" t="str">
        <f aca="false">MID($B224,900+COLUMNS($C224:JB224)-1,1)</f>
        <v>-</v>
      </c>
      <c r="JC224" s="0" t="str">
        <f aca="false">MID($B224,900+COLUMNS($C224:JC224)-1,1)</f>
        <v>-</v>
      </c>
      <c r="JD224" s="0" t="str">
        <f aca="false">MID($B224,900+COLUMNS($C224:JD224)-1,1)</f>
        <v>-</v>
      </c>
      <c r="JE224" s="0" t="str">
        <f aca="false">MID($B224,900+COLUMNS($C224:JE224)-1,1)</f>
        <v>-</v>
      </c>
      <c r="JF224" s="0" t="str">
        <f aca="false">MID($B224,900+COLUMNS($C224:JF224)-1,1)</f>
        <v>-</v>
      </c>
      <c r="JG224" s="0" t="str">
        <f aca="false">MID($B224,900+COLUMNS($C224:JG224)-1,1)</f>
        <v>-</v>
      </c>
      <c r="JH224" s="0" t="str">
        <f aca="false">MID($B224,900+COLUMNS($C224:JH224)-1,1)</f>
        <v>-</v>
      </c>
      <c r="JI224" s="0" t="str">
        <f aca="false">MID($B224,900+COLUMNS($C224:JI224)-1,1)</f>
        <v>-</v>
      </c>
      <c r="JJ224" s="0" t="str">
        <f aca="false">MID($B224,900+COLUMNS($C224:JJ224)-1,1)</f>
        <v>-</v>
      </c>
      <c r="JK224" s="0" t="str">
        <f aca="false">MID($B224,900+COLUMNS($C224:JK224)-1,1)</f>
        <v>-</v>
      </c>
      <c r="JL224" s="0" t="str">
        <f aca="false">MID($B224,900+COLUMNS($C224:JL224)-1,1)</f>
        <v>-</v>
      </c>
      <c r="JM224" s="0" t="str">
        <f aca="false">MID($B224,900+COLUMNS($C224:JM224)-1,1)</f>
        <v>-</v>
      </c>
      <c r="JN224" s="0" t="str">
        <f aca="false">MID($B224,900+COLUMNS($C224:JN224)-1,1)</f>
        <v>-</v>
      </c>
      <c r="JO224" s="0" t="str">
        <f aca="false">MID($B224,900+COLUMNS($C224:JO224)-1,1)</f>
        <v>-</v>
      </c>
      <c r="JP224" s="0" t="str">
        <f aca="false">MID($B224,900+COLUMNS($C224:JP224)-1,1)</f>
        <v>-</v>
      </c>
      <c r="JQ224" s="0" t="str">
        <f aca="false">MID($B224,900+COLUMNS($C224:JQ224)-1,1)</f>
        <v>-</v>
      </c>
      <c r="JR224" s="0" t="str">
        <f aca="false">MID($B224,900+COLUMNS($C224:JR224)-1,1)</f>
        <v>-</v>
      </c>
      <c r="JS224" s="0" t="str">
        <f aca="false">MID($B224,900+COLUMNS($C224:JS224)-1,1)</f>
        <v>-</v>
      </c>
      <c r="JT224" s="0" t="str">
        <f aca="false">MID($B224,900+COLUMNS($C224:JT224)-1,1)</f>
        <v>-</v>
      </c>
      <c r="JU224" s="0" t="str">
        <f aca="false">MID($B224,900+COLUMNS($C224:JU224)-1,1)</f>
        <v>-</v>
      </c>
      <c r="JV224" s="0" t="str">
        <f aca="false">MID($B224,900+COLUMNS($C224:JV224)-1,1)</f>
        <v>-</v>
      </c>
      <c r="JW224" s="0" t="str">
        <f aca="false">MID($B224,900+COLUMNS($C224:JW224)-1,1)</f>
        <v>-</v>
      </c>
      <c r="JX224" s="0" t="str">
        <f aca="false">MID($B224,900+COLUMNS($C224:JX224)-1,1)</f>
        <v>-</v>
      </c>
      <c r="JY224" s="0" t="str">
        <f aca="false">MID($B224,900+COLUMNS($C224:JY224)-1,1)</f>
        <v>-</v>
      </c>
      <c r="JZ224" s="0" t="str">
        <f aca="false">MID($B224,900+COLUMNS($C224:JZ224)-1,1)</f>
        <v>-</v>
      </c>
      <c r="KA224" s="0" t="str">
        <f aca="false">MID($B224,900+COLUMNS($C224:KA224)-1,1)</f>
        <v>-</v>
      </c>
      <c r="KB224" s="0" t="str">
        <f aca="false">MID($B224,900+COLUMNS($C224:KB224)-1,1)</f>
        <v>-</v>
      </c>
      <c r="KC224" s="0" t="str">
        <f aca="false">MID($B224,900+COLUMNS($C224:KC224)-1,1)</f>
        <v>G</v>
      </c>
      <c r="KD224" s="0" t="str">
        <f aca="false">MID($B224,900+COLUMNS($C224:KD224)-1,1)</f>
        <v>I</v>
      </c>
      <c r="KE224" s="0" t="str">
        <f aca="false">MID($B224,900+COLUMNS($C224:KE224)-1,1)</f>
        <v>T</v>
      </c>
      <c r="KF224" s="0" t="str">
        <f aca="false">MID($B224,900+COLUMNS($C224:KF224)-1,1)</f>
        <v>V</v>
      </c>
      <c r="KG224" s="0" t="str">
        <f aca="false">MID($B224,900+COLUMNS($C224:KG224)-1,1)</f>
        <v>V</v>
      </c>
      <c r="KH224" s="0" t="str">
        <f aca="false">MID($B224,900+COLUMNS($C224:KH224)-1,1)</f>
        <v>A</v>
      </c>
      <c r="KI224" s="0" t="str">
        <f aca="false">MID($B224,900+COLUMNS($C224:KI224)-1,1)</f>
        <v>G</v>
      </c>
      <c r="KJ224" s="0" t="str">
        <f aca="false">MID($B224,900+COLUMNS($C224:KJ224)-1,1)</f>
        <v>V</v>
      </c>
      <c r="KK224" s="0" t="str">
        <f aca="false">MID($B224,900+COLUMNS($C224:KK224)-1,1)</f>
        <v>E</v>
      </c>
      <c r="KL224" s="0" t="str">
        <f aca="false">MID($B224,900+COLUMNS($C224:KL224)-1,1)</f>
        <v>A</v>
      </c>
      <c r="KM224" s="0" t="str">
        <f aca="false">MID($B224,900+COLUMNS($C224:KM224)-1,1)</f>
        <v>R</v>
      </c>
      <c r="KN224" s="0" t="str">
        <f aca="false">MID($B224,900+COLUMNS($C224:KN224)-1,1)</f>
        <v>G</v>
      </c>
      <c r="KO224" s="0" t="str">
        <f aca="false">MID($B224,900+COLUMNS($C224:KO224)-1,1)</f>
        <v>F</v>
      </c>
      <c r="KP224" s="0" t="str">
        <f aca="false">MID($B224,900+COLUMNS($C224:KP224)-1,1)</f>
        <v>I</v>
      </c>
      <c r="KQ224" s="0" t="str">
        <f aca="false">MID($B224,900+COLUMNS($C224:KQ224)-1,1)</f>
        <v>F</v>
      </c>
      <c r="KR224" s="0" t="str">
        <f aca="false">MID($B224,900+COLUMNS($C224:KR224)-1,1)</f>
        <v>G</v>
      </c>
      <c r="KS224" s="0" t="str">
        <f aca="false">MID($B224,900+COLUMNS($C224:KS224)-1,1)</f>
        <v>P</v>
      </c>
      <c r="KT224" s="0" t="str">
        <f aca="false">MID($B224,900+COLUMNS($C224:KT224)-1,1)</f>
        <v>P</v>
      </c>
      <c r="KU224" s="0" t="str">
        <f aca="false">MID($B224,900+COLUMNS($C224:KU224)-1,1)</f>
        <v>I</v>
      </c>
      <c r="KV224" s="0" t="str">
        <f aca="false">MID($B224,900+COLUMNS($C224:KV224)-1,1)</f>
        <v>A</v>
      </c>
      <c r="KW224" s="0" t="str">
        <f aca="false">MID($B224,900+COLUMNS($C224:KW224)-1,1)</f>
        <v>L</v>
      </c>
      <c r="KX224" s="0" t="str">
        <f aca="false">MID($B224,900+COLUMNS($C224:KX224)-1,1)</f>
        <v>A</v>
      </c>
      <c r="KY224" s="0" t="str">
        <f aca="false">MID($B224,900+COLUMNS($C224:KY224)-1,1)</f>
        <v>-</v>
      </c>
      <c r="KZ224" s="0" t="str">
        <f aca="false">MID($B224,900+COLUMNS($C224:KZ224)-1,1)</f>
        <v>I</v>
      </c>
      <c r="LA224" s="0" t="str">
        <f aca="false">MID($B224,900+COLUMNS($C224:LA224)-1,1)</f>
        <v>G</v>
      </c>
      <c r="LB224" s="0" t="str">
        <f aca="false">MID($B224,900+COLUMNS($C224:LB224)-1,1)</f>
        <v>A</v>
      </c>
      <c r="LC224" s="0" t="str">
        <f aca="false">MID($B224,900+COLUMNS($C224:LC224)-1,1)</f>
        <v>K</v>
      </c>
      <c r="LD224" s="0" t="str">
        <f aca="false">MID($B224,900+COLUMNS($C224:LD224)-1,1)</f>
        <v>F</v>
      </c>
      <c r="LE224" s="0" t="str">
        <f aca="false">MID($B224,900+COLUMNS($C224:LE224)-1,1)</f>
        <v>V</v>
      </c>
      <c r="LF224" s="0" t="str">
        <f aca="false">MID($B224,900+COLUMNS($C224:LF224)-1,1)</f>
        <v>P</v>
      </c>
      <c r="LG224" s="0" t="str">
        <f aca="false">MID($B224,900+COLUMNS($C224:LG224)-1,1)</f>
        <v>L</v>
      </c>
      <c r="LH224" s="0" t="str">
        <f aca="false">MID($B224,900+COLUMNS($C224:LH224)-1,1)</f>
        <v>R</v>
      </c>
      <c r="LI224" s="0" t="str">
        <f aca="false">MID($B224,900+COLUMNS($C224:LI224)-1,1)</f>
        <v>K</v>
      </c>
      <c r="LJ224" s="0" t="str">
        <f aca="false">MID($B224,900+COLUMNS($C224:LJ224)-1,1)</f>
        <v>P</v>
      </c>
      <c r="LK224" s="0" t="str">
        <f aca="false">MID($B224,900+COLUMNS($C224:LK224)-1,1)</f>
        <v>K</v>
      </c>
      <c r="LL224" s="0" t="str">
        <f aca="false">MID($B224,900+COLUMNS($C224:LL224)-1,1)</f>
        <v>K</v>
      </c>
      <c r="LM224" s="0" t="str">
        <f aca="false">MID($B224,900+COLUMNS($C224:LM224)-1,1)</f>
        <v>L</v>
      </c>
      <c r="LN224" s="0" t="str">
        <f aca="false">MID($B224,900+COLUMNS($C224:LN224)-1,1)</f>
        <v>-</v>
      </c>
      <c r="LO224" s="0" t="str">
        <f aca="false">MID($B224,900+COLUMNS($C224:LO224)-1,1)</f>
        <v>-</v>
      </c>
      <c r="LP224" s="0" t="str">
        <f aca="false">MID($B224,900+COLUMNS($C224:LP224)-1,1)</f>
        <v>-</v>
      </c>
      <c r="LQ224" s="0" t="str">
        <f aca="false">MID($B224,900+COLUMNS($C224:LQ224)-1,1)</f>
        <v>-</v>
      </c>
      <c r="LR224" s="0" t="str">
        <f aca="false">MID($B224,900+COLUMNS($C224:LR224)-1,1)</f>
        <v>-</v>
      </c>
      <c r="LS224" s="0" t="str">
        <f aca="false">MID($B224,900+COLUMNS($C224:LS224)-1,1)</f>
        <v>-</v>
      </c>
      <c r="LT224" s="0" t="str">
        <f aca="false">MID($B224,900+COLUMNS($C224:LT224)-1,1)</f>
        <v>-</v>
      </c>
      <c r="LU224" s="0" t="str">
        <f aca="false">MID($B224,900+COLUMNS($C224:LU224)-1,1)</f>
        <v>P</v>
      </c>
      <c r="LV224" s="0" t="str">
        <f aca="false">MID($B224,900+COLUMNS($C224:LV224)-1,1)</f>
        <v>G</v>
      </c>
      <c r="LW224" s="0" t="str">
        <f aca="false">MID($B224,900+COLUMNS($C224:LW224)-1,1)</f>
        <v>-</v>
      </c>
      <c r="LX224" s="0" t="str">
        <f aca="false">MID($B224,900+COLUMNS($C224:LX224)-1,1)</f>
        <v>-</v>
      </c>
      <c r="LY224" s="0" t="str">
        <f aca="false">MID($B224,900+COLUMNS($C224:LY224)-1,1)</f>
        <v>-</v>
      </c>
      <c r="LZ224" s="0" t="str">
        <f aca="false">MID($B224,900+COLUMNS($C224:LZ224)-1,1)</f>
        <v>-</v>
      </c>
      <c r="MA224" s="0" t="str">
        <f aca="false">MID($B224,900+COLUMNS($C224:MA224)-1,1)</f>
        <v>-</v>
      </c>
      <c r="MB224" s="0" t="str">
        <f aca="false">MID($B224,900+COLUMNS($C224:MB224)-1,1)</f>
        <v>-</v>
      </c>
      <c r="MC224" s="0" t="str">
        <f aca="false">MID($B224,900+COLUMNS($C224:MC224)-1,1)</f>
        <v>-</v>
      </c>
      <c r="MD224" s="0" t="str">
        <f aca="false">MID($B224,900+COLUMNS($C224:MD224)-1,1)</f>
        <v>-</v>
      </c>
      <c r="ME224" s="0" t="str">
        <f aca="false">MID($B224,900+COLUMNS($C224:ME224)-1,1)</f>
        <v>-</v>
      </c>
      <c r="MF224" s="0" t="str">
        <f aca="false">MID($B224,900+COLUMNS($C224:MF224)-1,1)</f>
        <v>-</v>
      </c>
      <c r="MG224" s="0" t="str">
        <f aca="false">MID($B224,900+COLUMNS($C224:MG224)-1,1)</f>
        <v>-</v>
      </c>
      <c r="MH224" s="0" t="str">
        <f aca="false">MID($B224,900+COLUMNS($C224:MH224)-1,1)</f>
        <v>-</v>
      </c>
      <c r="MI224" s="0" t="str">
        <f aca="false">MID($B224,900+COLUMNS($C224:MI224)-1,1)</f>
        <v>-</v>
      </c>
      <c r="MJ224" s="0" t="str">
        <f aca="false">MID($B224,900+COLUMNS($C224:MJ224)-1,1)</f>
        <v>-</v>
      </c>
      <c r="MK224" s="0" t="str">
        <f aca="false">MID($B224,900+COLUMNS($C224:MK224)-1,1)</f>
        <v>-</v>
      </c>
      <c r="ML224" s="0" t="str">
        <f aca="false">MID($B224,900+COLUMNS($C224:ML224)-1,1)</f>
        <v>-</v>
      </c>
      <c r="MM224" s="0" t="str">
        <f aca="false">MID($B224,900+COLUMNS($C224:MM224)-1,1)</f>
        <v>-</v>
      </c>
      <c r="MN224" s="0" t="str">
        <f aca="false">MID($B224,900+COLUMNS($C224:MN224)-1,1)</f>
        <v>-</v>
      </c>
      <c r="MO224" s="0" t="str">
        <f aca="false">MID($B224,900+COLUMNS($C224:MO224)-1,1)</f>
        <v>-</v>
      </c>
      <c r="MP224" s="0" t="str">
        <f aca="false">MID($B224,900+COLUMNS($C224:MP224)-1,1)</f>
        <v>-</v>
      </c>
      <c r="MQ224" s="0" t="str">
        <f aca="false">MID($B224,900+COLUMNS($C224:MQ224)-1,1)</f>
        <v>-</v>
      </c>
      <c r="MR224" s="0" t="str">
        <f aca="false">MID($B224,900+COLUMNS($C224:MR224)-1,1)</f>
        <v>-</v>
      </c>
      <c r="MS224" s="0" t="str">
        <f aca="false">MID($B224,900+COLUMNS($C224:MS224)-1,1)</f>
        <v>-</v>
      </c>
      <c r="MT224" s="0" t="str">
        <f aca="false">MID($B224,900+COLUMNS($C224:MT224)-1,1)</f>
        <v>-</v>
      </c>
      <c r="MU224" s="0" t="str">
        <f aca="false">MID($B224,900+COLUMNS($C224:MU224)-1,1)</f>
        <v>-</v>
      </c>
      <c r="MV224" s="0" t="str">
        <f aca="false">MID($B224,900+COLUMNS($C224:MV224)-1,1)</f>
        <v>E</v>
      </c>
      <c r="MW224" s="0" t="str">
        <f aca="false">MID($B224,900+COLUMNS($C224:MW224)-1,1)</f>
        <v>-</v>
      </c>
      <c r="MX224" s="0" t="str">
        <f aca="false">MID($B224,900+COLUMNS($C224:MX224)-1,1)</f>
        <v>V</v>
      </c>
      <c r="MY224" s="0" t="str">
        <f aca="false">MID($B224,900+COLUMNS($C224:MY224)-1,1)</f>
        <v>I</v>
      </c>
      <c r="MZ224" s="0" t="str">
        <f aca="false">MID($B224,900+COLUMNS($C224:MZ224)-1,1)</f>
        <v>S</v>
      </c>
      <c r="NA224" s="0" t="str">
        <f aca="false">MID($B224,900+COLUMNS($C224:NA224)-1,1)</f>
        <v>E</v>
      </c>
      <c r="NB224" s="0" t="str">
        <f aca="false">MID($B224,900+COLUMNS($C224:NB224)-1,1)</f>
        <v>E</v>
      </c>
      <c r="NC224" s="0" t="str">
        <f aca="false">MID($B224,900+COLUMNS($C224:NC224)-1,1)</f>
        <v>Y</v>
      </c>
      <c r="ND224" s="0" t="str">
        <f aca="false">MID($B224,900+COLUMNS($C224:ND224)-1,1)</f>
        <v>S</v>
      </c>
      <c r="NE224" s="0" t="str">
        <f aca="false">MID($B224,900+COLUMNS($C224:NE224)-1,1)</f>
        <v>L</v>
      </c>
      <c r="NF224" s="0" t="str">
        <f aca="false">MID($B224,900+COLUMNS($C224:NF224)-1,1)</f>
        <v>E</v>
      </c>
      <c r="NG224" s="0" t="str">
        <f aca="false">MID($B224,900+COLUMNS($C224:NG224)-1,1)</f>
        <v>Y</v>
      </c>
      <c r="NH224" s="0" t="str">
        <f aca="false">MID($B224,900+COLUMNS($C224:NH224)-1,1)</f>
        <v>-</v>
      </c>
      <c r="NI224" s="0" t="str">
        <f aca="false">MID($B224,900+COLUMNS($C224:NI224)-1,1)</f>
        <v>G</v>
      </c>
      <c r="NJ224" s="0" t="str">
        <f aca="false">MID($B224,900+COLUMNS($C224:NJ224)-1,1)</f>
        <v>T</v>
      </c>
      <c r="NK224" s="0" t="str">
        <f aca="false">MID($B224,900+COLUMNS($C224:NK224)-1,1)</f>
        <v>D</v>
      </c>
      <c r="NL224" s="0" t="str">
        <f aca="false">MID($B224,900+COLUMNS($C224:NL224)-1,1)</f>
        <v>K</v>
      </c>
      <c r="NM224" s="0" t="str">
        <f aca="false">MID($B224,900+COLUMNS($C224:NM224)-1,1)</f>
        <v>-</v>
      </c>
      <c r="NN224" s="0" t="str">
        <f aca="false">MID($B224,900+COLUMNS($C224:NN224)-1,1)</f>
        <v>-</v>
      </c>
      <c r="NO224" s="0" t="str">
        <f aca="false">MID($B224,900+COLUMNS($C224:NO224)-1,1)</f>
        <v>-</v>
      </c>
      <c r="NP224" s="0" t="str">
        <f aca="false">MID($B224,900+COLUMNS($C224:NP224)-1,1)</f>
        <v>-</v>
      </c>
      <c r="NQ224" s="0" t="str">
        <f aca="false">MID($B224,900+COLUMNS($C224:NQ224)-1,1)</f>
        <v>-</v>
      </c>
      <c r="NR224" s="0" t="str">
        <f aca="false">MID($B224,900+COLUMNS($C224:NR224)-1,1)</f>
        <v>-</v>
      </c>
      <c r="NS224" s="0" t="str">
        <f aca="false">MID($B224,900+COLUMNS($C224:NS224)-1,1)</f>
        <v>-</v>
      </c>
      <c r="NT224" s="0" t="str">
        <f aca="false">MID($B224,900+COLUMNS($C224:NT224)-1,1)</f>
        <v>I</v>
      </c>
      <c r="NU224" s="0" t="str">
        <f aca="false">MID($B224,900+COLUMNS($C224:NU224)-1,1)</f>
        <v>E</v>
      </c>
      <c r="NV224" s="0" t="str">
        <f aca="false">MID($B224,900+COLUMNS($C224:NV224)-1,1)</f>
        <v>M</v>
      </c>
      <c r="NW224" s="0" t="str">
        <f aca="false">MID($B224,900+COLUMNS($C224:NW224)-1,1)</f>
        <v>H</v>
      </c>
      <c r="NX224" s="0" t="str">
        <f aca="false">MID($B224,900+COLUMNS($C224:NX224)-1,1)</f>
        <v>V</v>
      </c>
      <c r="NY224" s="0" t="str">
        <f aca="false">MID($B224,900+COLUMNS($C224:NY224)-1,1)</f>
        <v>G</v>
      </c>
      <c r="NZ224" s="0" t="str">
        <f aca="false">MID($B224,900+COLUMNS($C224:NZ224)-1,1)</f>
        <v>A</v>
      </c>
      <c r="OA224" s="0" t="str">
        <f aca="false">MID($B224,900+COLUMNS($C224:OA224)-1,1)</f>
        <v>-</v>
      </c>
      <c r="OB224" s="0" t="str">
        <f aca="false">MID($B224,900+COLUMNS($C224:OB224)-1,1)</f>
        <v>-</v>
      </c>
      <c r="OC224" s="0" t="str">
        <f aca="false">MID($B224,900+COLUMNS($C224:OC224)-1,1)</f>
        <v>-</v>
      </c>
      <c r="OD224" s="0" t="str">
        <f aca="false">MID($B224,900+COLUMNS($C224:OD224)-1,1)</f>
        <v>-</v>
      </c>
      <c r="OE224" s="0" t="str">
        <f aca="false">MID($B224,900+COLUMNS($C224:OE224)-1,1)</f>
        <v>-</v>
      </c>
      <c r="OF224" s="0" t="str">
        <f aca="false">MID($B224,900+COLUMNS($C224:OF224)-1,1)</f>
        <v>V</v>
      </c>
      <c r="OG224" s="0" t="str">
        <f aca="false">MID($B224,900+COLUMNS($C224:OG224)-1,1)</f>
        <v>Q</v>
      </c>
      <c r="OH224" s="0" t="str">
        <f aca="false">MID($B224,900+COLUMNS($C224:OH224)-1,1)</f>
        <v>-</v>
      </c>
      <c r="OI224" s="0" t="str">
        <f aca="false">MID($B224,900+COLUMNS($C224:OI224)-1,1)</f>
        <v>A</v>
      </c>
      <c r="OJ224" s="0" t="str">
        <f aca="false">MID($B224,900+COLUMNS($C224:OJ224)-1,1)</f>
        <v>N</v>
      </c>
      <c r="OK224" s="0" t="str">
        <f aca="false">MID($B224,900+COLUMNS($C224:OK224)-1,1)</f>
        <v>-</v>
      </c>
      <c r="OL224" s="0" t="str">
        <f aca="false">MID($B224,900+COLUMNS($C224:OL224)-1,1)</f>
        <v>-</v>
      </c>
      <c r="OM224" s="0" t="str">
        <f aca="false">MID($B224,900+COLUMNS($C224:OM224)-1,1)</f>
        <v>-</v>
      </c>
      <c r="ON224" s="0" t="str">
        <f aca="false">MID($B224,900+COLUMNS($C224:ON224)-1,1)</f>
        <v>-</v>
      </c>
      <c r="OO224" s="0" t="str">
        <f aca="false">MID($B224,900+COLUMNS($C224:OO224)-1,1)</f>
        <v>-</v>
      </c>
      <c r="OP224" s="0" t="str">
        <f aca="false">MID($B224,900+COLUMNS($C224:OP224)-1,1)</f>
        <v>-</v>
      </c>
      <c r="OQ224" s="0" t="str">
        <f aca="false">MID($B224,900+COLUMNS($C224:OQ224)-1,1)</f>
        <v>-</v>
      </c>
      <c r="OR224" s="0" t="str">
        <f aca="false">MID($B224,900+COLUMNS($C224:OR224)-1,1)</f>
        <v>-</v>
      </c>
      <c r="OS224" s="0" t="str">
        <f aca="false">MID($B224,900+COLUMNS($C224:OS224)-1,1)</f>
        <v>-</v>
      </c>
      <c r="OT224" s="0" t="str">
        <f aca="false">MID($B224,900+COLUMNS($C224:OT224)-1,1)</f>
        <v>-</v>
      </c>
      <c r="OU224" s="0" t="str">
        <f aca="false">MID($B224,900+COLUMNS($C224:OU224)-1,1)</f>
        <v>-</v>
      </c>
      <c r="OV224" s="0" t="str">
        <f aca="false">MID($B224,900+COLUMNS($C224:OV224)-1,1)</f>
        <v>-</v>
      </c>
      <c r="OW224" s="0" t="str">
        <f aca="false">MID($B224,900+COLUMNS($C224:OW224)-1,1)</f>
        <v>-</v>
      </c>
      <c r="OX224" s="0" t="str">
        <f aca="false">MID($B224,900+COLUMNS($C224:OX224)-1,1)</f>
        <v>-</v>
      </c>
      <c r="OY224" s="0" t="str">
        <f aca="false">MID($B224,900+COLUMNS($C224:OY224)-1,1)</f>
        <v>-</v>
      </c>
      <c r="OZ224" s="0" t="str">
        <f aca="false">MID($B224,900+COLUMNS($C224:OZ224)-1,1)</f>
        <v>-</v>
      </c>
      <c r="PA224" s="0" t="str">
        <f aca="false">MID($B224,900+COLUMNS($C224:PA224)-1,1)</f>
        <v>-</v>
      </c>
      <c r="PB224" s="0" t="str">
        <f aca="false">MID($B224,900+COLUMNS($C224:PB224)-1,1)</f>
        <v>-</v>
      </c>
      <c r="PC224" s="0" t="str">
        <f aca="false">MID($B224,900+COLUMNS($C224:PC224)-1,1)</f>
        <v>-</v>
      </c>
      <c r="PD224" s="0" t="str">
        <f aca="false">MID($B224,900+COLUMNS($C224:PD224)-1,1)</f>
        <v>-</v>
      </c>
      <c r="PE224" s="0" t="str">
        <f aca="false">MID($B224,900+COLUMNS($C224:PE224)-1,1)</f>
        <v>-</v>
      </c>
      <c r="PF224" s="0" t="str">
        <f aca="false">MID($B224,900+COLUMNS($C224:PF224)-1,1)</f>
        <v>-</v>
      </c>
      <c r="PG224" s="0" t="str">
        <f aca="false">MID($B224,900+COLUMNS($C224:PG224)-1,1)</f>
        <v>D</v>
      </c>
      <c r="PH224" s="0" t="str">
        <f aca="false">MID($B224,900+COLUMNS($C224:PH224)-1,1)</f>
        <v>R</v>
      </c>
      <c r="PI224" s="0" t="str">
        <f aca="false">MID($B224,900+COLUMNS($C224:PI224)-1,1)</f>
        <v>-</v>
      </c>
      <c r="PJ224" s="0" t="str">
        <f aca="false">MID($B224,900+COLUMNS($C224:PJ224)-1,1)</f>
        <v>-</v>
      </c>
      <c r="PK224" s="0" t="str">
        <f aca="false">MID($B224,900+COLUMNS($C224:PK224)-1,1)</f>
        <v>A</v>
      </c>
      <c r="PL224" s="0" t="str">
        <f aca="false">MID($B224,900+COLUMNS($C224:PL224)-1,1)</f>
        <v>L</v>
      </c>
      <c r="PM224" s="0" t="str">
        <f aca="false">MID($B224,900+COLUMNS($C224:PM224)-1,1)</f>
        <v>V</v>
      </c>
      <c r="PN224" s="0" t="str">
        <f aca="false">MID($B224,900+COLUMNS($C224:PN224)-1,1)</f>
        <v>V</v>
      </c>
      <c r="PO224" s="0" t="str">
        <f aca="false">MID($B224,900+COLUMNS($C224:PO224)-1,1)</f>
        <v>D</v>
      </c>
      <c r="PP224" s="0" t="str">
        <f aca="false">MID($B224,900+COLUMNS($C224:PP224)-1,1)</f>
        <v>D</v>
      </c>
      <c r="PQ224" s="0" t="str">
        <f aca="false">MID($B224,900+COLUMNS($C224:PQ224)-1,1)</f>
        <v>L</v>
      </c>
      <c r="PR224" s="0" t="str">
        <f aca="false">MID($B224,900+COLUMNS($C224:PR224)-1,1)</f>
        <v>I</v>
      </c>
      <c r="PS224" s="0" t="str">
        <f aca="false">MID($B224,900+COLUMNS($C224:PS224)-1,1)</f>
        <v>A</v>
      </c>
      <c r="PT224" s="0" t="str">
        <f aca="false">MID($B224,900+COLUMNS($C224:PT224)-1,1)</f>
        <v>T</v>
      </c>
      <c r="PU224" s="0" t="str">
        <f aca="false">MID($B224,900+COLUMNS($C224:PU224)-1,1)</f>
        <v>-</v>
      </c>
      <c r="PV224" s="0" t="str">
        <f aca="false">MID($B224,900+COLUMNS($C224:PV224)-1,1)</f>
        <v>-</v>
      </c>
      <c r="PW224" s="0" t="str">
        <f aca="false">MID($B224,900+COLUMNS($C224:PW224)-1,1)</f>
        <v>-</v>
      </c>
      <c r="PX224" s="0" t="str">
        <f aca="false">MID($B224,900+COLUMNS($C224:PX224)-1,1)</f>
        <v>-</v>
      </c>
      <c r="PY224" s="0" t="str">
        <f aca="false">MID($B224,900+COLUMNS($C224:PY224)-1,1)</f>
        <v>-</v>
      </c>
      <c r="PZ224" s="0" t="str">
        <f aca="false">MID($B224,900+COLUMNS($C224:PZ224)-1,1)</f>
        <v>-</v>
      </c>
      <c r="QA224" s="0" t="str">
        <f aca="false">MID($B224,900+COLUMNS($C224:QA224)-1,1)</f>
        <v>-</v>
      </c>
      <c r="QB224" s="0" t="str">
        <f aca="false">MID($B224,900+COLUMNS($C224:QB224)-1,1)</f>
        <v>-</v>
      </c>
      <c r="QC224" s="0" t="str">
        <f aca="false">MID($B224,900+COLUMNS($C224:QC224)-1,1)</f>
        <v>-</v>
      </c>
      <c r="QD224" s="0" t="str">
        <f aca="false">MID($B224,900+COLUMNS($C224:QD224)-1,1)</f>
        <v>-</v>
      </c>
      <c r="QE224" s="0" t="str">
        <f aca="false">MID($B224,900+COLUMNS($C224:QE224)-1,1)</f>
        <v>-</v>
      </c>
      <c r="QF224" s="0" t="str">
        <f aca="false">MID($B224,900+COLUMNS($C224:QF224)-1,1)</f>
        <v>-</v>
      </c>
      <c r="QG224" s="0" t="str">
        <f aca="false">MID($B224,900+COLUMNS($C224:QG224)-1,1)</f>
        <v>-</v>
      </c>
      <c r="QH224" s="0" t="str">
        <f aca="false">MID($B224,900+COLUMNS($C224:QH224)-1,1)</f>
        <v>-</v>
      </c>
      <c r="QI224" s="0" t="str">
        <f aca="false">MID($B224,900+COLUMNS($C224:QI224)-1,1)</f>
        <v>-</v>
      </c>
      <c r="QJ224" s="0" t="str">
        <f aca="false">MID($B224,900+COLUMNS($C224:QJ224)-1,1)</f>
        <v>-</v>
      </c>
      <c r="QK224" s="0" t="str">
        <f aca="false">MID($B224,900+COLUMNS($C224:QK224)-1,1)</f>
        <v>G</v>
      </c>
      <c r="QL224" s="0" t="str">
        <f aca="false">MID($B224,900+COLUMNS($C224:QL224)-1,1)</f>
        <v>-</v>
      </c>
      <c r="QM224" s="0" t="str">
        <f aca="false">MID($B224,900+COLUMNS($C224:QM224)-1,1)</f>
        <v>G</v>
      </c>
      <c r="QN224" s="0" t="str">
        <f aca="false">MID($B224,900+COLUMNS($C224:QN224)-1,1)</f>
        <v>T</v>
      </c>
      <c r="QO224" s="0" t="str">
        <f aca="false">MID($B224,900+COLUMNS($C224:QO224)-1,1)</f>
        <v>L</v>
      </c>
      <c r="QP224" s="0" t="str">
        <f aca="false">MID($B224,900+COLUMNS($C224:QP224)-1,1)</f>
        <v>C</v>
      </c>
      <c r="QQ224" s="0" t="str">
        <f aca="false">MID($B224,900+COLUMNS($C224:QQ224)-1,1)</f>
        <v>A</v>
      </c>
      <c r="QR224" s="0" t="str">
        <f aca="false">MID($B224,900+COLUMNS($C224:QR224)-1,1)</f>
        <v>A</v>
      </c>
      <c r="QS224" s="0" t="str">
        <f aca="false">MID($B224,900+COLUMNS($C224:QS224)-1,1)</f>
        <v>V</v>
      </c>
      <c r="QT224" s="0" t="str">
        <f aca="false">MID($B224,900+COLUMNS($C224:QT224)-1,1)</f>
        <v>K</v>
      </c>
      <c r="QU224" s="0" t="str">
        <f aca="false">MID($B224,900+COLUMNS($C224:QU224)-1,1)</f>
        <v>L</v>
      </c>
      <c r="QV224" s="0" t="str">
        <f aca="false">MID($B224,900+COLUMNS($C224:QV224)-1,1)</f>
        <v>I</v>
      </c>
      <c r="QW224" s="0" t="str">
        <f aca="false">MID($B224,900+COLUMNS($C224:QW224)-1,1)</f>
        <v>E</v>
      </c>
      <c r="QX224" s="0" t="str">
        <f aca="false">MID($B224,900+COLUMNS($C224:QX224)-1,1)</f>
        <v>R</v>
      </c>
      <c r="QY224" s="0" t="str">
        <f aca="false">MID($B224,900+COLUMNS($C224:QY224)-1,1)</f>
        <v>V</v>
      </c>
      <c r="QZ224" s="0" t="str">
        <f aca="false">MID($B224,900+COLUMNS($C224:QZ224)-1,1)</f>
        <v>G</v>
      </c>
      <c r="RA224" s="0" t="str">
        <f aca="false">MID($B224,900+COLUMNS($C224:RA224)-1,1)</f>
        <v>A</v>
      </c>
      <c r="RB224" s="0" t="str">
        <f aca="false">MID($B224,900+COLUMNS($C224:RB224)-1,1)</f>
        <v>K</v>
      </c>
      <c r="RC224" s="0" t="str">
        <f aca="false">MID($B224,900+COLUMNS($C224:RC224)-1,1)</f>
        <v>-</v>
      </c>
      <c r="RD224" s="0" t="str">
        <f aca="false">MID($B224,900+COLUMNS($C224:RD224)-1,1)</f>
        <v>-</v>
      </c>
      <c r="RE224" s="0" t="str">
        <f aca="false">MID($B224,900+COLUMNS($C224:RE224)-1,1)</f>
        <v>-</v>
      </c>
      <c r="RF224" s="0" t="str">
        <f aca="false">MID($B224,900+COLUMNS($C224:RF224)-1,1)</f>
        <v>-</v>
      </c>
      <c r="RG224" s="0" t="str">
        <f aca="false">MID($B224,900+COLUMNS($C224:RG224)-1,1)</f>
        <v>-</v>
      </c>
      <c r="RH224" s="0" t="str">
        <f aca="false">MID($B224,900+COLUMNS($C224:RH224)-1,1)</f>
        <v>-</v>
      </c>
      <c r="RI224" s="0" t="str">
        <f aca="false">MID($B224,900+COLUMNS($C224:RI224)-1,1)</f>
        <v>-</v>
      </c>
      <c r="RJ224" s="0" t="str">
        <f aca="false">MID($B224,900+COLUMNS($C224:RJ224)-1,1)</f>
        <v>-</v>
      </c>
      <c r="RK224" s="0" t="str">
        <f aca="false">MID($B224,900+COLUMNS($C224:RK224)-1,1)</f>
        <v>-</v>
      </c>
      <c r="RL224" s="0" t="str">
        <f aca="false">MID($B224,900+COLUMNS($C224:RL224)-1,1)</f>
        <v>-</v>
      </c>
      <c r="RM224" s="0" t="str">
        <f aca="false">MID($B224,900+COLUMNS($C224:RM224)-1,1)</f>
        <v>-</v>
      </c>
      <c r="RN224" s="0" t="str">
        <f aca="false">MID($B224,900+COLUMNS($C224:RN224)-1,1)</f>
        <v>-</v>
      </c>
      <c r="RO224" s="0" t="str">
        <f aca="false">MID($B224,900+COLUMNS($C224:RO224)-1,1)</f>
        <v>-</v>
      </c>
      <c r="RP224" s="0" t="str">
        <f aca="false">MID($B224,900+COLUMNS($C224:RP224)-1,1)</f>
        <v>V</v>
      </c>
      <c r="RQ224" s="0" t="str">
        <f aca="false">MID($B224,900+COLUMNS($C224:RQ224)-1,1)</f>
        <v>V</v>
      </c>
      <c r="RR224" s="0" t="str">
        <f aca="false">MID($B224,900+COLUMNS($C224:RR224)-1,1)</f>
        <v>E</v>
      </c>
      <c r="RS224" s="0" t="str">
        <f aca="false">MID($B224,900+COLUMNS($C224:RS224)-1,1)</f>
        <v>C</v>
      </c>
      <c r="RT224" s="0" t="str">
        <f aca="false">MID($B224,900+COLUMNS($C224:RT224)-1,1)</f>
        <v>A</v>
      </c>
      <c r="RU224" s="0" t="str">
        <f aca="false">MID($B224,900+COLUMNS($C224:RU224)-1,1)</f>
        <v>C</v>
      </c>
      <c r="RV224" s="0" t="str">
        <f aca="false">MID($B224,900+COLUMNS($C224:RV224)-1,1)</f>
        <v>V</v>
      </c>
      <c r="RW224" s="0" t="str">
        <f aca="false">MID($B224,900+COLUMNS($C224:RW224)-1,1)</f>
        <v>I</v>
      </c>
      <c r="RX224" s="0" t="str">
        <f aca="false">MID($B224,900+COLUMNS($C224:RX224)-1,1)</f>
        <v>E</v>
      </c>
      <c r="RY224" s="0" t="str">
        <f aca="false">MID($B224,900+COLUMNS($C224:RY224)-1,1)</f>
        <v>-</v>
      </c>
      <c r="RZ224" s="0" t="str">
        <f aca="false">MID($B224,900+COLUMNS($C224:RZ224)-1,1)</f>
        <v>L</v>
      </c>
      <c r="SA224" s="0" t="str">
        <f aca="false">MID($B224,900+COLUMNS($C224:SA224)-1,1)</f>
        <v>P</v>
      </c>
      <c r="SB224" s="0" t="str">
        <f aca="false">MID($B224,900+COLUMNS($C224:SB224)-1,1)</f>
        <v>E</v>
      </c>
      <c r="SC224" s="0" t="str">
        <f aca="false">MID($B224,900+COLUMNS($C224:SC224)-1,1)</f>
        <v>L</v>
      </c>
      <c r="SD224" s="0" t="str">
        <f aca="false">MID($B224,900+COLUMNS($C224:SD224)-1,1)</f>
        <v>K</v>
      </c>
      <c r="SE224" s="0" t="str">
        <f aca="false">MID($B224,900+COLUMNS($C224:SE224)-1,1)</f>
        <v>-</v>
      </c>
      <c r="SF224" s="0" t="str">
        <f aca="false">MID($B224,900+COLUMNS($C224:SF224)-1,1)</f>
        <v>-</v>
      </c>
      <c r="SG224" s="0" t="str">
        <f aca="false">MID($B224,900+COLUMNS($C224:SG224)-1,1)</f>
        <v>G</v>
      </c>
      <c r="SH224" s="0" t="str">
        <f aca="false">MID($B224,900+COLUMNS($C224:SH224)-1,1)</f>
        <v>-</v>
      </c>
      <c r="SI224" s="0" t="str">
        <f aca="false">MID($B224,900+COLUMNS($C224:SI224)-1,1)</f>
        <v>-</v>
      </c>
      <c r="SJ224" s="0" t="str">
        <f aca="false">MID($B224,900+COLUMNS($C224:SJ224)-1,1)</f>
        <v>-</v>
      </c>
      <c r="SK224" s="0" t="str">
        <f aca="false">MID($B224,900+COLUMNS($C224:SK224)-1,1)</f>
        <v>-</v>
      </c>
      <c r="SL224" s="0" t="str">
        <f aca="false">MID($B224,900+COLUMNS($C224:SL224)-1,1)</f>
        <v>R</v>
      </c>
      <c r="SM224" s="0" t="str">
        <f aca="false">MID($B224,900+COLUMNS($C224:SM224)-1,1)</f>
        <v>D</v>
      </c>
      <c r="SN224" s="0" t="str">
        <f aca="false">MID($B224,900+COLUMNS($C224:SN224)-1,1)</f>
        <v>K</v>
      </c>
      <c r="SO224" s="0" t="str">
        <f aca="false">MID($B224,900+COLUMNS($C224:SO224)-1,1)</f>
        <v>L</v>
      </c>
      <c r="SP224" s="0" t="str">
        <f aca="false">MID($B224,900+COLUMNS($C224:SP224)-1,1)</f>
        <v>-</v>
      </c>
      <c r="SQ224" s="0" t="str">
        <f aca="false">MID($B224,900+COLUMNS($C224:SQ224)-1,1)</f>
        <v>-</v>
      </c>
      <c r="SR224" s="0" t="str">
        <f aca="false">MID($B224,900+COLUMNS($C224:SR224)-1,1)</f>
        <v>G</v>
      </c>
      <c r="SS224" s="0" t="str">
        <f aca="false">MID($B224,900+COLUMNS($C224:SS224)-1,1)</f>
        <v>D</v>
      </c>
      <c r="ST224" s="0" t="str">
        <f aca="false">MID($B224,900+COLUMNS($C224:ST224)-1,1)</f>
        <v>-</v>
      </c>
      <c r="SU224" s="0" t="str">
        <f aca="false">MID($B224,900+COLUMNS($C224:SU224)-1,1)</f>
        <v>-</v>
      </c>
      <c r="SV224" s="0" t="str">
        <f aca="false">MID($B224,900+COLUMNS($C224:SV224)-1,1)</f>
        <v>-</v>
      </c>
      <c r="SW224" s="0" t="str">
        <f aca="false">MID($B224,900+COLUMNS($C224:SW224)-1,1)</f>
        <v>-</v>
      </c>
      <c r="SX224" s="0" t="str">
        <f aca="false">MID($B224,900+COLUMNS($C224:SX224)-1,1)</f>
        <v>-</v>
      </c>
      <c r="SY224" s="0" t="str">
        <f aca="false">MID($B224,900+COLUMNS($C224:SY224)-1,1)</f>
        <v>-</v>
      </c>
      <c r="SZ224" s="0" t="str">
        <f aca="false">MID($B224,900+COLUMNS($C224:SZ224)-1,1)</f>
        <v>R</v>
      </c>
      <c r="TA224" s="0" t="str">
        <f aca="false">MID($B224,900+COLUMNS($C224:TA224)-1,1)</f>
        <v>P</v>
      </c>
      <c r="TB224" s="0" t="str">
        <f aca="false">MID($B224,900+COLUMNS($C224:TB224)-1,1)</f>
        <v>V</v>
      </c>
      <c r="TC224" s="0" t="str">
        <f aca="false">MID($B224,900+COLUMNS($C224:TC224)-1,1)</f>
        <v>F</v>
      </c>
      <c r="TD224" s="0" t="str">
        <f aca="false">MID($B224,900+COLUMNS($C224:TD224)-1,1)</f>
        <v>V</v>
      </c>
      <c r="TE224" s="0" t="str">
        <f aca="false">MID($B224,900+COLUMNS($C224:TE224)-1,1)</f>
        <v>-</v>
      </c>
      <c r="TF224" s="0" t="str">
        <f aca="false">MID($B224,900+COLUMNS($C224:TF224)-1,1)</f>
        <v>-</v>
      </c>
      <c r="TG224" s="0" t="str">
        <f aca="false">MID($B224,900+COLUMNS($C224:TG224)-1,1)</f>
        <v>-</v>
      </c>
      <c r="TH224" s="0" t="str">
        <f aca="false">MID($B224,900+COLUMNS($C224:TH224)-1,1)</f>
        <v>-</v>
      </c>
      <c r="TI224" s="0" t="str">
        <f aca="false">MID($B224,900+COLUMNS($C224:TI224)-1,1)</f>
        <v>L</v>
      </c>
      <c r="TJ224" s="0" t="str">
        <f aca="false">MID($B224,900+COLUMNS($C224:TJ224)-1,1)</f>
        <v>V</v>
      </c>
      <c r="TK224" s="0" t="str">
        <f aca="false">MID($B224,900+COLUMNS($C224:TK224)-1,1)</f>
        <v>E</v>
      </c>
      <c r="TL224" s="0" t="str">
        <f aca="false">MID($B224,900+COLUMNS($C224:TL224)-1,1)</f>
        <v>A</v>
      </c>
      <c r="TM224" s="0" t="str">
        <f aca="false">MID($B224,900+COLUMNS($C224:TM224)-1,1)</f>
        <v>D</v>
      </c>
      <c r="TN224" s="0" t="str">
        <f aca="false">MID($B224,900+COLUMNS($C224:TN224)-1,1)</f>
        <v>A</v>
      </c>
      <c r="TO224" s="0" t="str">
        <f aca="false">MID($B224,900+COLUMNS($C224:TO224)-1,1)</f>
        <v>-</v>
      </c>
      <c r="TP224" s="0" t="str">
        <f aca="false">MID($B224,900+COLUMNS($C224:TP224)-1,1)</f>
        <v>-</v>
      </c>
      <c r="TQ224" s="0" t="str">
        <f aca="false">MID($B224,900+COLUMNS($C224:TQ224)-1,1)</f>
        <v>-</v>
      </c>
      <c r="TR224" s="0" t="str">
        <f aca="false">MID($B224,900+COLUMNS($C224:TR224)-1,1)</f>
        <v>-</v>
      </c>
      <c r="TS224" s="0" t="str">
        <f aca="false">MID($B224,900+COLUMNS($C224:TS224)-1,1)</f>
        <v>-</v>
      </c>
      <c r="TT224" s="0" t="str">
        <f aca="false">MID($B224,900+COLUMNS($C224:TT224)-1,1)</f>
        <v>-</v>
      </c>
      <c r="TU224" s="0" t="str">
        <f aca="false">MID($B224,900+COLUMNS($C224:TU224)-1,1)</f>
        <v>-</v>
      </c>
      <c r="TV224" s="0" t="str">
        <f aca="false">MID($B224,900+COLUMNS($C224:TV224)-1,1)</f>
        <v>-</v>
      </c>
      <c r="TW224" s="0" t="str">
        <f aca="false">MID($B224,900+COLUMNS($C224:TW224)-1,1)</f>
        <v>-</v>
      </c>
      <c r="TX224" s="0" t="str">
        <f aca="false">MID($B224,900+COLUMNS($C224:TX224)-1,1)</f>
        <v>-</v>
      </c>
      <c r="TY224" s="0" t="str">
        <f aca="false">MID($B224,900+COLUMNS($C224:TY224)-1,1)</f>
        <v>-</v>
      </c>
      <c r="TZ224" s="0" t="str">
        <f aca="false">MID($B224,900+COLUMNS($C224:TZ224)-1,1)</f>
        <v>-</v>
      </c>
      <c r="UA224" s="0" t="str">
        <f aca="false">MID($B224,900+COLUMNS($C224:UA224)-1,1)</f>
        <v>-</v>
      </c>
      <c r="UB224" s="0" t="str">
        <f aca="false">MID($B224,900+COLUMNS($C224:UB224)-1,1)</f>
        <v>-</v>
      </c>
      <c r="UC224" s="0" t="str">
        <f aca="false">MID($B224,900+COLUMNS($C224:UC224)-1,1)</f>
        <v>-</v>
      </c>
      <c r="UD224" s="0" t="str">
        <f aca="false">MID($B224,900+COLUMNS($C224:UD224)-1,1)</f>
        <v>-</v>
      </c>
      <c r="UE224" s="0" t="str">
        <f aca="false">MID($B224,900+COLUMNS($C224:UE224)-1,1)</f>
        <v>-</v>
      </c>
      <c r="UF224" s="0" t="str">
        <f aca="false">MID($B224,900+COLUMNS($C224:UF224)-1,1)</f>
        <v>-</v>
      </c>
    </row>
    <row r="225" customFormat="false" ht="12.8" hidden="false" customHeight="false" outlineLevel="0" collapsed="false">
      <c r="A225" s="0" t="s">
        <v>443</v>
      </c>
      <c r="B225" s="0" t="s">
        <v>444</v>
      </c>
      <c r="C225" s="0" t="str">
        <f aca="false">MID($B225,900+COLUMNS($C225:C225)-1,1)</f>
        <v>-</v>
      </c>
      <c r="D225" s="0" t="str">
        <f aca="false">MID($B225,900+COLUMNS($C225:D225)-1,1)</f>
        <v>-</v>
      </c>
      <c r="E225" s="0" t="str">
        <f aca="false">MID($B225,900+COLUMNS($C225:E225)-1,1)</f>
        <v>-</v>
      </c>
      <c r="F225" s="0" t="str">
        <f aca="false">MID($B225,900+COLUMNS($C225:F225)-1,1)</f>
        <v>-</v>
      </c>
      <c r="G225" s="0" t="str">
        <f aca="false">MID($B225,900+COLUMNS($C225:G225)-1,1)</f>
        <v>-</v>
      </c>
      <c r="H225" s="0" t="str">
        <f aca="false">MID($B225,900+COLUMNS($C225:H225)-1,1)</f>
        <v>-</v>
      </c>
      <c r="I225" s="0" t="str">
        <f aca="false">MID($B225,900+COLUMNS($C225:I225)-1,1)</f>
        <v>-</v>
      </c>
      <c r="J225" s="0" t="str">
        <f aca="false">MID($B225,900+COLUMNS($C225:J225)-1,1)</f>
        <v>-</v>
      </c>
      <c r="K225" s="0" t="str">
        <f aca="false">MID($B225,900+COLUMNS($C225:K225)-1,1)</f>
        <v>-</v>
      </c>
      <c r="L225" s="0" t="str">
        <f aca="false">MID($B225,900+COLUMNS($C225:L225)-1,1)</f>
        <v>-</v>
      </c>
      <c r="M225" s="0" t="str">
        <f aca="false">MID($B225,900+COLUMNS($C225:M225)-1,1)</f>
        <v>-</v>
      </c>
      <c r="N225" s="0" t="str">
        <f aca="false">MID($B225,900+COLUMNS($C225:N225)-1,1)</f>
        <v>-</v>
      </c>
      <c r="O225" s="0" t="str">
        <f aca="false">MID($B225,900+COLUMNS($C225:O225)-1,1)</f>
        <v>-</v>
      </c>
      <c r="P225" s="0" t="str">
        <f aca="false">MID($B225,900+COLUMNS($C225:P225)-1,1)</f>
        <v>-</v>
      </c>
      <c r="Q225" s="0" t="str">
        <f aca="false">MID($B225,900+COLUMNS($C225:Q225)-1,1)</f>
        <v>-</v>
      </c>
      <c r="R225" s="0" t="str">
        <f aca="false">MID($B225,900+COLUMNS($C225:R225)-1,1)</f>
        <v>-</v>
      </c>
      <c r="S225" s="0" t="str">
        <f aca="false">MID($B225,900+COLUMNS($C225:S225)-1,1)</f>
        <v>-</v>
      </c>
      <c r="T225" s="0" t="str">
        <f aca="false">MID($B225,900+COLUMNS($C225:T225)-1,1)</f>
        <v>-</v>
      </c>
      <c r="U225" s="0" t="str">
        <f aca="false">MID($B225,900+COLUMNS($C225:U225)-1,1)</f>
        <v>-</v>
      </c>
      <c r="V225" s="0" t="str">
        <f aca="false">MID($B225,900+COLUMNS($C225:V225)-1,1)</f>
        <v>M</v>
      </c>
      <c r="W225" s="0" t="str">
        <f aca="false">MID($B225,900+COLUMNS($C225:W225)-1,1)</f>
        <v>L</v>
      </c>
      <c r="X225" s="0" t="str">
        <f aca="false">MID($B225,900+COLUMNS($C225:X225)-1,1)</f>
        <v>E</v>
      </c>
      <c r="Y225" s="0" t="str">
        <f aca="false">MID($B225,900+COLUMNS($C225:Y225)-1,1)</f>
        <v>E</v>
      </c>
      <c r="Z225" s="0" t="str">
        <f aca="false">MID($B225,900+COLUMNS($C225:Z225)-1,1)</f>
        <v>E</v>
      </c>
      <c r="AA225" s="0" t="str">
        <f aca="false">MID($B225,900+COLUMNS($C225:AA225)-1,1)</f>
        <v>N</v>
      </c>
      <c r="AB225" s="0" t="str">
        <f aca="false">MID($B225,900+COLUMNS($C225:AB225)-1,1)</f>
        <v>G</v>
      </c>
      <c r="AC225" s="0" t="str">
        <f aca="false">MID($B225,900+COLUMNS($C225:AC225)-1,1)</f>
        <v>G</v>
      </c>
      <c r="AD225" s="0" t="str">
        <f aca="false">MID($B225,900+COLUMNS($C225:AD225)-1,1)</f>
        <v>V</v>
      </c>
      <c r="AE225" s="0" t="str">
        <f aca="false">MID($B225,900+COLUMNS($C225:AE225)-1,1)</f>
        <v>V</v>
      </c>
      <c r="AF225" s="0" t="str">
        <f aca="false">MID($B225,900+COLUMNS($C225:AF225)-1,1)</f>
        <v>D</v>
      </c>
      <c r="AG225" s="0" t="str">
        <f aca="false">MID($B225,900+COLUMNS($C225:AG225)-1,1)</f>
        <v>P</v>
      </c>
      <c r="AH225" s="0" t="str">
        <f aca="false">MID($B225,900+COLUMNS($C225:AH225)-1,1)</f>
        <v>R</v>
      </c>
      <c r="AI225" s="0" t="str">
        <f aca="false">MID($B225,900+COLUMNS($C225:AI225)-1,1)</f>
        <v>-</v>
      </c>
      <c r="AJ225" s="0" t="str">
        <f aca="false">MID($B225,900+COLUMNS($C225:AJ225)-1,1)</f>
        <v>-</v>
      </c>
      <c r="AK225" s="0" t="str">
        <f aca="false">MID($B225,900+COLUMNS($C225:AK225)-1,1)</f>
        <v>-</v>
      </c>
      <c r="AL225" s="0" t="str">
        <f aca="false">MID($B225,900+COLUMNS($C225:AL225)-1,1)</f>
        <v>-</v>
      </c>
      <c r="AM225" s="0" t="str">
        <f aca="false">MID($B225,900+COLUMNS($C225:AM225)-1,1)</f>
        <v>-</v>
      </c>
      <c r="AN225" s="0" t="str">
        <f aca="false">MID($B225,900+COLUMNS($C225:AN225)-1,1)</f>
        <v>-</v>
      </c>
      <c r="AO225" s="0" t="str">
        <f aca="false">MID($B225,900+COLUMNS($C225:AO225)-1,1)</f>
        <v>-</v>
      </c>
      <c r="AP225" s="0" t="str">
        <f aca="false">MID($B225,900+COLUMNS($C225:AP225)-1,1)</f>
        <v>-</v>
      </c>
      <c r="AQ225" s="0" t="str">
        <f aca="false">MID($B225,900+COLUMNS($C225:AQ225)-1,1)</f>
        <v>-</v>
      </c>
      <c r="AR225" s="0" t="str">
        <f aca="false">MID($B225,900+COLUMNS($C225:AR225)-1,1)</f>
        <v>-</v>
      </c>
      <c r="AS225" s="0" t="str">
        <f aca="false">MID($B225,900+COLUMNS($C225:AS225)-1,1)</f>
        <v>-</v>
      </c>
      <c r="AT225" s="0" t="str">
        <f aca="false">MID($B225,900+COLUMNS($C225:AT225)-1,1)</f>
        <v>-</v>
      </c>
      <c r="AU225" s="0" t="str">
        <f aca="false">MID($B225,900+COLUMNS($C225:AU225)-1,1)</f>
        <v>-</v>
      </c>
      <c r="AV225" s="0" t="str">
        <f aca="false">MID($B225,900+COLUMNS($C225:AV225)-1,1)</f>
        <v>-</v>
      </c>
      <c r="AW225" s="0" t="str">
        <f aca="false">MID($B225,900+COLUMNS($C225:AW225)-1,1)</f>
        <v>L</v>
      </c>
      <c r="AX225" s="0" t="str">
        <f aca="false">MID($B225,900+COLUMNS($C225:AX225)-1,1)</f>
        <v>Q</v>
      </c>
      <c r="AY225" s="0" t="str">
        <f aca="false">MID($B225,900+COLUMNS($C225:AY225)-1,1)</f>
        <v>A</v>
      </c>
      <c r="AZ225" s="0" t="str">
        <f aca="false">MID($B225,900+COLUMNS($C225:AZ225)-1,1)</f>
        <v>I</v>
      </c>
      <c r="BA225" s="0" t="str">
        <f aca="false">MID($B225,900+COLUMNS($C225:BA225)-1,1)</f>
        <v>K</v>
      </c>
      <c r="BB225" s="0" t="str">
        <f aca="false">MID($B225,900+COLUMNS($C225:BB225)-1,1)</f>
        <v>A</v>
      </c>
      <c r="BC225" s="0" t="str">
        <f aca="false">MID($B225,900+COLUMNS($C225:BC225)-1,1)</f>
        <v>A</v>
      </c>
      <c r="BD225" s="0" t="str">
        <f aca="false">MID($B225,900+COLUMNS($C225:BD225)-1,1)</f>
        <v>I</v>
      </c>
      <c r="BE225" s="0" t="str">
        <f aca="false">MID($B225,900+COLUMNS($C225:BE225)-1,1)</f>
        <v>R</v>
      </c>
      <c r="BF225" s="0" t="str">
        <f aca="false">MID($B225,900+COLUMNS($C225:BF225)-1,1)</f>
        <v>-</v>
      </c>
      <c r="BG225" s="0" t="str">
        <f aca="false">MID($B225,900+COLUMNS($C225:BG225)-1,1)</f>
        <v>-</v>
      </c>
      <c r="BH225" s="0" t="str">
        <f aca="false">MID($B225,900+COLUMNS($C225:BH225)-1,1)</f>
        <v>-</v>
      </c>
      <c r="BI225" s="0" t="str">
        <f aca="false">MID($B225,900+COLUMNS($C225:BI225)-1,1)</f>
        <v>-</v>
      </c>
      <c r="BJ225" s="0" t="str">
        <f aca="false">MID($B225,900+COLUMNS($C225:BJ225)-1,1)</f>
        <v>-</v>
      </c>
      <c r="BK225" s="0" t="str">
        <f aca="false">MID($B225,900+COLUMNS($C225:BK225)-1,1)</f>
        <v>-</v>
      </c>
      <c r="BL225" s="0" t="str">
        <f aca="false">MID($B225,900+COLUMNS($C225:BL225)-1,1)</f>
        <v>-</v>
      </c>
      <c r="BM225" s="0" t="str">
        <f aca="false">MID($B225,900+COLUMNS($C225:BM225)-1,1)</f>
        <v>-</v>
      </c>
      <c r="BN225" s="0" t="str">
        <f aca="false">MID($B225,900+COLUMNS($C225:BN225)-1,1)</f>
        <v>-</v>
      </c>
      <c r="BO225" s="0" t="str">
        <f aca="false">MID($B225,900+COLUMNS($C225:BO225)-1,1)</f>
        <v>-</v>
      </c>
      <c r="BP225" s="0" t="str">
        <f aca="false">MID($B225,900+COLUMNS($C225:BP225)-1,1)</f>
        <v>-</v>
      </c>
      <c r="BQ225" s="0" t="str">
        <f aca="false">MID($B225,900+COLUMNS($C225:BQ225)-1,1)</f>
        <v>-</v>
      </c>
      <c r="BR225" s="0" t="str">
        <f aca="false">MID($B225,900+COLUMNS($C225:BR225)-1,1)</f>
        <v>-</v>
      </c>
      <c r="BS225" s="0" t="str">
        <f aca="false">MID($B225,900+COLUMNS($C225:BS225)-1,1)</f>
        <v>-</v>
      </c>
      <c r="BT225" s="0" t="str">
        <f aca="false">MID($B225,900+COLUMNS($C225:BT225)-1,1)</f>
        <v>-</v>
      </c>
      <c r="BU225" s="0" t="str">
        <f aca="false">MID($B225,900+COLUMNS($C225:BU225)-1,1)</f>
        <v>-</v>
      </c>
      <c r="BV225" s="0" t="str">
        <f aca="false">MID($B225,900+COLUMNS($C225:BV225)-1,1)</f>
        <v>-</v>
      </c>
      <c r="BW225" s="0" t="str">
        <f aca="false">MID($B225,900+COLUMNS($C225:BW225)-1,1)</f>
        <v>-</v>
      </c>
      <c r="BX225" s="0" t="str">
        <f aca="false">MID($B225,900+COLUMNS($C225:BX225)-1,1)</f>
        <v>-</v>
      </c>
      <c r="BY225" s="0" t="str">
        <f aca="false">MID($B225,900+COLUMNS($C225:BY225)-1,1)</f>
        <v>-</v>
      </c>
      <c r="BZ225" s="0" t="str">
        <f aca="false">MID($B225,900+COLUMNS($C225:BZ225)-1,1)</f>
        <v>-</v>
      </c>
      <c r="CA225" s="0" t="str">
        <f aca="false">MID($B225,900+COLUMNS($C225:CA225)-1,1)</f>
        <v>-</v>
      </c>
      <c r="CB225" s="0" t="str">
        <f aca="false">MID($B225,900+COLUMNS($C225:CB225)-1,1)</f>
        <v>-</v>
      </c>
      <c r="CC225" s="0" t="str">
        <f aca="false">MID($B225,900+COLUMNS($C225:CC225)-1,1)</f>
        <v>V</v>
      </c>
      <c r="CD225" s="0" t="str">
        <f aca="false">MID($B225,900+COLUMNS($C225:CD225)-1,1)</f>
        <v>V</v>
      </c>
      <c r="CE225" s="0" t="str">
        <f aca="false">MID($B225,900+COLUMNS($C225:CE225)-1,1)</f>
        <v>P</v>
      </c>
      <c r="CF225" s="0" t="str">
        <f aca="false">MID($B225,900+COLUMNS($C225:CF225)-1,1)</f>
        <v>H</v>
      </c>
      <c r="CG225" s="0" t="str">
        <f aca="false">MID($B225,900+COLUMNS($C225:CG225)-1,1)</f>
        <v>F</v>
      </c>
      <c r="CH225" s="0" t="str">
        <f aca="false">MID($B225,900+COLUMNS($C225:CH225)-1,1)</f>
        <v>P</v>
      </c>
      <c r="CI225" s="0" t="str">
        <f aca="false">MID($B225,900+COLUMNS($C225:CI225)-1,1)</f>
        <v>-</v>
      </c>
      <c r="CJ225" s="0" t="str">
        <f aca="false">MID($B225,900+COLUMNS($C225:CJ225)-1,1)</f>
        <v>-</v>
      </c>
      <c r="CK225" s="0" t="str">
        <f aca="false">MID($B225,900+COLUMNS($C225:CK225)-1,1)</f>
        <v>-</v>
      </c>
      <c r="CL225" s="0" t="str">
        <f aca="false">MID($B225,900+COLUMNS($C225:CL225)-1,1)</f>
        <v>-</v>
      </c>
      <c r="CM225" s="0" t="str">
        <f aca="false">MID($B225,900+COLUMNS($C225:CM225)-1,1)</f>
        <v>-</v>
      </c>
      <c r="CN225" s="0" t="str">
        <f aca="false">MID($B225,900+COLUMNS($C225:CN225)-1,1)</f>
        <v>-</v>
      </c>
      <c r="CO225" s="0" t="str">
        <f aca="false">MID($B225,900+COLUMNS($C225:CO225)-1,1)</f>
        <v>-</v>
      </c>
      <c r="CP225" s="0" t="str">
        <f aca="false">MID($B225,900+COLUMNS($C225:CP225)-1,1)</f>
        <v>-</v>
      </c>
      <c r="CQ225" s="0" t="str">
        <f aca="false">MID($B225,900+COLUMNS($C225:CQ225)-1,1)</f>
        <v>-</v>
      </c>
      <c r="CR225" s="0" t="str">
        <f aca="false">MID($B225,900+COLUMNS($C225:CR225)-1,1)</f>
        <v>-</v>
      </c>
      <c r="CS225" s="0" t="str">
        <f aca="false">MID($B225,900+COLUMNS($C225:CS225)-1,1)</f>
        <v>-</v>
      </c>
      <c r="CT225" s="0" t="str">
        <f aca="false">MID($B225,900+COLUMNS($C225:CT225)-1,1)</f>
        <v>-</v>
      </c>
      <c r="CU225" s="0" t="str">
        <f aca="false">MID($B225,900+COLUMNS($C225:CU225)-1,1)</f>
        <v>-</v>
      </c>
      <c r="CV225" s="0" t="str">
        <f aca="false">MID($B225,900+COLUMNS($C225:CV225)-1,1)</f>
        <v>-</v>
      </c>
      <c r="CW225" s="0" t="str">
        <f aca="false">MID($B225,900+COLUMNS($C225:CW225)-1,1)</f>
        <v>-</v>
      </c>
      <c r="CX225" s="0" t="str">
        <f aca="false">MID($B225,900+COLUMNS($C225:CX225)-1,1)</f>
        <v>-</v>
      </c>
      <c r="CY225" s="0" t="str">
        <f aca="false">MID($B225,900+COLUMNS($C225:CY225)-1,1)</f>
        <v>-</v>
      </c>
      <c r="CZ225" s="0" t="str">
        <f aca="false">MID($B225,900+COLUMNS($C225:CZ225)-1,1)</f>
        <v>-</v>
      </c>
      <c r="DA225" s="0" t="str">
        <f aca="false">MID($B225,900+COLUMNS($C225:DA225)-1,1)</f>
        <v>-</v>
      </c>
      <c r="DB225" s="0" t="str">
        <f aca="false">MID($B225,900+COLUMNS($C225:DB225)-1,1)</f>
        <v>-</v>
      </c>
      <c r="DC225" s="0" t="str">
        <f aca="false">MID($B225,900+COLUMNS($C225:DC225)-1,1)</f>
        <v>-</v>
      </c>
      <c r="DD225" s="0" t="str">
        <f aca="false">MID($B225,900+COLUMNS($C225:DD225)-1,1)</f>
        <v>-</v>
      </c>
      <c r="DE225" s="0" t="str">
        <f aca="false">MID($B225,900+COLUMNS($C225:DE225)-1,1)</f>
        <v>-</v>
      </c>
      <c r="DF225" s="0" t="str">
        <f aca="false">MID($B225,900+COLUMNS($C225:DF225)-1,1)</f>
        <v>-</v>
      </c>
      <c r="DG225" s="0" t="str">
        <f aca="false">MID($B225,900+COLUMNS($C225:DG225)-1,1)</f>
        <v>-</v>
      </c>
      <c r="DH225" s="0" t="str">
        <f aca="false">MID($B225,900+COLUMNS($C225:DH225)-1,1)</f>
        <v>-</v>
      </c>
      <c r="DI225" s="0" t="str">
        <f aca="false">MID($B225,900+COLUMNS($C225:DI225)-1,1)</f>
        <v>-</v>
      </c>
      <c r="DJ225" s="0" t="str">
        <f aca="false">MID($B225,900+COLUMNS($C225:DJ225)-1,1)</f>
        <v>-</v>
      </c>
      <c r="DK225" s="0" t="str">
        <f aca="false">MID($B225,900+COLUMNS($C225:DK225)-1,1)</f>
        <v>-</v>
      </c>
      <c r="DL225" s="0" t="str">
        <f aca="false">MID($B225,900+COLUMNS($C225:DL225)-1,1)</f>
        <v>-</v>
      </c>
      <c r="DM225" s="0" t="str">
        <f aca="false">MID($B225,900+COLUMNS($C225:DM225)-1,1)</f>
        <v>-</v>
      </c>
      <c r="DN225" s="0" t="str">
        <f aca="false">MID($B225,900+COLUMNS($C225:DN225)-1,1)</f>
        <v>-</v>
      </c>
      <c r="DO225" s="0" t="str">
        <f aca="false">MID($B225,900+COLUMNS($C225:DO225)-1,1)</f>
        <v>-</v>
      </c>
      <c r="DP225" s="0" t="str">
        <f aca="false">MID($B225,900+COLUMNS($C225:DP225)-1,1)</f>
        <v>-</v>
      </c>
      <c r="DQ225" s="0" t="str">
        <f aca="false">MID($B225,900+COLUMNS($C225:DQ225)-1,1)</f>
        <v>-</v>
      </c>
      <c r="DR225" s="0" t="str">
        <f aca="false">MID($B225,900+COLUMNS($C225:DR225)-1,1)</f>
        <v>-</v>
      </c>
      <c r="DS225" s="0" t="str">
        <f aca="false">MID($B225,900+COLUMNS($C225:DS225)-1,1)</f>
        <v>-</v>
      </c>
      <c r="DT225" s="0" t="str">
        <f aca="false">MID($B225,900+COLUMNS($C225:DT225)-1,1)</f>
        <v>-</v>
      </c>
      <c r="DU225" s="0" t="str">
        <f aca="false">MID($B225,900+COLUMNS($C225:DU225)-1,1)</f>
        <v>-</v>
      </c>
      <c r="DV225" s="0" t="str">
        <f aca="false">MID($B225,900+COLUMNS($C225:DV225)-1,1)</f>
        <v>-</v>
      </c>
      <c r="DW225" s="0" t="str">
        <f aca="false">MID($B225,900+COLUMNS($C225:DW225)-1,1)</f>
        <v>-</v>
      </c>
      <c r="DX225" s="0" t="str">
        <f aca="false">MID($B225,900+COLUMNS($C225:DX225)-1,1)</f>
        <v>-</v>
      </c>
      <c r="DY225" s="0" t="str">
        <f aca="false">MID($B225,900+COLUMNS($C225:DY225)-1,1)</f>
        <v>-</v>
      </c>
      <c r="DZ225" s="0" t="str">
        <f aca="false">MID($B225,900+COLUMNS($C225:DZ225)-1,1)</f>
        <v>-</v>
      </c>
      <c r="EA225" s="0" t="str">
        <f aca="false">MID($B225,900+COLUMNS($C225:EA225)-1,1)</f>
        <v>-</v>
      </c>
      <c r="EB225" s="0" t="str">
        <f aca="false">MID($B225,900+COLUMNS($C225:EB225)-1,1)</f>
        <v>-</v>
      </c>
      <c r="EC225" s="0" t="str">
        <f aca="false">MID($B225,900+COLUMNS($C225:EC225)-1,1)</f>
        <v>-</v>
      </c>
      <c r="ED225" s="0" t="str">
        <f aca="false">MID($B225,900+COLUMNS($C225:ED225)-1,1)</f>
        <v>-</v>
      </c>
      <c r="EE225" s="0" t="str">
        <f aca="false">MID($B225,900+COLUMNS($C225:EE225)-1,1)</f>
        <v>-</v>
      </c>
      <c r="EF225" s="0" t="str">
        <f aca="false">MID($B225,900+COLUMNS($C225:EF225)-1,1)</f>
        <v>-</v>
      </c>
      <c r="EG225" s="0" t="str">
        <f aca="false">MID($B225,900+COLUMNS($C225:EG225)-1,1)</f>
        <v>-</v>
      </c>
      <c r="EH225" s="0" t="str">
        <f aca="false">MID($B225,900+COLUMNS($C225:EH225)-1,1)</f>
        <v>-</v>
      </c>
      <c r="EI225" s="0" t="str">
        <f aca="false">MID($B225,900+COLUMNS($C225:EI225)-1,1)</f>
        <v>-</v>
      </c>
      <c r="EJ225" s="0" t="str">
        <f aca="false">MID($B225,900+COLUMNS($C225:EJ225)-1,1)</f>
        <v>-</v>
      </c>
      <c r="EK225" s="0" t="str">
        <f aca="false">MID($B225,900+COLUMNS($C225:EK225)-1,1)</f>
        <v>-</v>
      </c>
      <c r="EL225" s="0" t="str">
        <f aca="false">MID($B225,900+COLUMNS($C225:EL225)-1,1)</f>
        <v>K</v>
      </c>
      <c r="EM225" s="0" t="str">
        <f aca="false">MID($B225,900+COLUMNS($C225:EM225)-1,1)</f>
        <v>P</v>
      </c>
      <c r="EN225" s="0" t="str">
        <f aca="false">MID($B225,900+COLUMNS($C225:EN225)-1,1)</f>
        <v>-</v>
      </c>
      <c r="EO225" s="0" t="str">
        <f aca="false">MID($B225,900+COLUMNS($C225:EO225)-1,1)</f>
        <v>-</v>
      </c>
      <c r="EP225" s="0" t="str">
        <f aca="false">MID($B225,900+COLUMNS($C225:EP225)-1,1)</f>
        <v>-</v>
      </c>
      <c r="EQ225" s="0" t="str">
        <f aca="false">MID($B225,900+COLUMNS($C225:EQ225)-1,1)</f>
        <v>-</v>
      </c>
      <c r="ER225" s="0" t="str">
        <f aca="false">MID($B225,900+COLUMNS($C225:ER225)-1,1)</f>
        <v>-</v>
      </c>
      <c r="ES225" s="0" t="str">
        <f aca="false">MID($B225,900+COLUMNS($C225:ES225)-1,1)</f>
        <v>-</v>
      </c>
      <c r="ET225" s="0" t="str">
        <f aca="false">MID($B225,900+COLUMNS($C225:ET225)-1,1)</f>
        <v>-</v>
      </c>
      <c r="EU225" s="0" t="str">
        <f aca="false">MID($B225,900+COLUMNS($C225:EU225)-1,1)</f>
        <v>-</v>
      </c>
      <c r="EV225" s="0" t="str">
        <f aca="false">MID($B225,900+COLUMNS($C225:EV225)-1,1)</f>
        <v>-</v>
      </c>
      <c r="EW225" s="0" t="str">
        <f aca="false">MID($B225,900+COLUMNS($C225:EW225)-1,1)</f>
        <v>-</v>
      </c>
      <c r="EX225" s="0" t="str">
        <f aca="false">MID($B225,900+COLUMNS($C225:EX225)-1,1)</f>
        <v>-</v>
      </c>
      <c r="EY225" s="0" t="str">
        <f aca="false">MID($B225,900+COLUMNS($C225:EY225)-1,1)</f>
        <v>-</v>
      </c>
      <c r="EZ225" s="0" t="str">
        <f aca="false">MID($B225,900+COLUMNS($C225:EZ225)-1,1)</f>
        <v>-</v>
      </c>
      <c r="FA225" s="0" t="str">
        <f aca="false">MID($B225,900+COLUMNS($C225:FA225)-1,1)</f>
        <v>-</v>
      </c>
      <c r="FB225" s="0" t="str">
        <f aca="false">MID($B225,900+COLUMNS($C225:FB225)-1,1)</f>
        <v>-</v>
      </c>
      <c r="FC225" s="0" t="str">
        <f aca="false">MID($B225,900+COLUMNS($C225:FC225)-1,1)</f>
        <v>-</v>
      </c>
      <c r="FD225" s="0" t="str">
        <f aca="false">MID($B225,900+COLUMNS($C225:FD225)-1,1)</f>
        <v>-</v>
      </c>
      <c r="FE225" s="0" t="str">
        <f aca="false">MID($B225,900+COLUMNS($C225:FE225)-1,1)</f>
        <v>-</v>
      </c>
      <c r="FF225" s="0" t="str">
        <f aca="false">MID($B225,900+COLUMNS($C225:FF225)-1,1)</f>
        <v>-</v>
      </c>
      <c r="FG225" s="0" t="str">
        <f aca="false">MID($B225,900+COLUMNS($C225:FG225)-1,1)</f>
        <v>-</v>
      </c>
      <c r="FH225" s="0" t="str">
        <f aca="false">MID($B225,900+COLUMNS($C225:FH225)-1,1)</f>
        <v>-</v>
      </c>
      <c r="FI225" s="0" t="str">
        <f aca="false">MID($B225,900+COLUMNS($C225:FI225)-1,1)</f>
        <v>-</v>
      </c>
      <c r="FJ225" s="0" t="str">
        <f aca="false">MID($B225,900+COLUMNS($C225:FJ225)-1,1)</f>
        <v>-</v>
      </c>
      <c r="FK225" s="0" t="str">
        <f aca="false">MID($B225,900+COLUMNS($C225:FK225)-1,1)</f>
        <v>-</v>
      </c>
      <c r="FL225" s="0" t="str">
        <f aca="false">MID($B225,900+COLUMNS($C225:FL225)-1,1)</f>
        <v>-</v>
      </c>
      <c r="FM225" s="0" t="str">
        <f aca="false">MID($B225,900+COLUMNS($C225:FM225)-1,1)</f>
        <v>-</v>
      </c>
      <c r="FN225" s="0" t="str">
        <f aca="false">MID($B225,900+COLUMNS($C225:FN225)-1,1)</f>
        <v>-</v>
      </c>
      <c r="FO225" s="0" t="str">
        <f aca="false">MID($B225,900+COLUMNS($C225:FO225)-1,1)</f>
        <v>-</v>
      </c>
      <c r="FP225" s="0" t="str">
        <f aca="false">MID($B225,900+COLUMNS($C225:FP225)-1,1)</f>
        <v>-</v>
      </c>
      <c r="FQ225" s="0" t="str">
        <f aca="false">MID($B225,900+COLUMNS($C225:FQ225)-1,1)</f>
        <v>-</v>
      </c>
      <c r="FR225" s="0" t="str">
        <f aca="false">MID($B225,900+COLUMNS($C225:FR225)-1,1)</f>
        <v>-</v>
      </c>
      <c r="FS225" s="0" t="str">
        <f aca="false">MID($B225,900+COLUMNS($C225:FS225)-1,1)</f>
        <v>-</v>
      </c>
      <c r="FT225" s="0" t="str">
        <f aca="false">MID($B225,900+COLUMNS($C225:FT225)-1,1)</f>
        <v>-</v>
      </c>
      <c r="FU225" s="0" t="str">
        <f aca="false">MID($B225,900+COLUMNS($C225:FU225)-1,1)</f>
        <v>-</v>
      </c>
      <c r="FV225" s="0" t="str">
        <f aca="false">MID($B225,900+COLUMNS($C225:FV225)-1,1)</f>
        <v>-</v>
      </c>
      <c r="FW225" s="0" t="str">
        <f aca="false">MID($B225,900+COLUMNS($C225:FW225)-1,1)</f>
        <v>-</v>
      </c>
      <c r="FX225" s="0" t="str">
        <f aca="false">MID($B225,900+COLUMNS($C225:FX225)-1,1)</f>
        <v>-</v>
      </c>
      <c r="FY225" s="0" t="str">
        <f aca="false">MID($B225,900+COLUMNS($C225:FY225)-1,1)</f>
        <v>-</v>
      </c>
      <c r="FZ225" s="0" t="str">
        <f aca="false">MID($B225,900+COLUMNS($C225:FZ225)-1,1)</f>
        <v>-</v>
      </c>
      <c r="GA225" s="0" t="str">
        <f aca="false">MID($B225,900+COLUMNS($C225:GA225)-1,1)</f>
        <v>-</v>
      </c>
      <c r="GB225" s="0" t="str">
        <f aca="false">MID($B225,900+COLUMNS($C225:GB225)-1,1)</f>
        <v>-</v>
      </c>
      <c r="GC225" s="0" t="str">
        <f aca="false">MID($B225,900+COLUMNS($C225:GC225)-1,1)</f>
        <v>-</v>
      </c>
      <c r="GD225" s="0" t="str">
        <f aca="false">MID($B225,900+COLUMNS($C225:GD225)-1,1)</f>
        <v>-</v>
      </c>
      <c r="GE225" s="0" t="str">
        <f aca="false">MID($B225,900+COLUMNS($C225:GE225)-1,1)</f>
        <v>-</v>
      </c>
      <c r="GF225" s="0" t="str">
        <f aca="false">MID($B225,900+COLUMNS($C225:GF225)-1,1)</f>
        <v>-</v>
      </c>
      <c r="GG225" s="0" t="str">
        <f aca="false">MID($B225,900+COLUMNS($C225:GG225)-1,1)</f>
        <v>-</v>
      </c>
      <c r="GH225" s="0" t="str">
        <f aca="false">MID($B225,900+COLUMNS($C225:GH225)-1,1)</f>
        <v>-</v>
      </c>
      <c r="GI225" s="0" t="str">
        <f aca="false">MID($B225,900+COLUMNS($C225:GI225)-1,1)</f>
        <v>-</v>
      </c>
      <c r="GJ225" s="0" t="str">
        <f aca="false">MID($B225,900+COLUMNS($C225:GJ225)-1,1)</f>
        <v>-</v>
      </c>
      <c r="GK225" s="0" t="str">
        <f aca="false">MID($B225,900+COLUMNS($C225:GK225)-1,1)</f>
        <v>-</v>
      </c>
      <c r="GL225" s="0" t="str">
        <f aca="false">MID($B225,900+COLUMNS($C225:GL225)-1,1)</f>
        <v>-</v>
      </c>
      <c r="GM225" s="0" t="str">
        <f aca="false">MID($B225,900+COLUMNS($C225:GM225)-1,1)</f>
        <v>-</v>
      </c>
      <c r="GN225" s="0" t="str">
        <f aca="false">MID($B225,900+COLUMNS($C225:GN225)-1,1)</f>
        <v>-</v>
      </c>
      <c r="GO225" s="0" t="str">
        <f aca="false">MID($B225,900+COLUMNS($C225:GO225)-1,1)</f>
        <v>-</v>
      </c>
      <c r="GP225" s="0" t="str">
        <f aca="false">MID($B225,900+COLUMNS($C225:GP225)-1,1)</f>
        <v>-</v>
      </c>
      <c r="GQ225" s="0" t="str">
        <f aca="false">MID($B225,900+COLUMNS($C225:GQ225)-1,1)</f>
        <v>-</v>
      </c>
      <c r="GR225" s="0" t="str">
        <f aca="false">MID($B225,900+COLUMNS($C225:GR225)-1,1)</f>
        <v>-</v>
      </c>
      <c r="GS225" s="0" t="str">
        <f aca="false">MID($B225,900+COLUMNS($C225:GS225)-1,1)</f>
        <v>-</v>
      </c>
      <c r="GT225" s="0" t="str">
        <f aca="false">MID($B225,900+COLUMNS($C225:GT225)-1,1)</f>
        <v>-</v>
      </c>
      <c r="GU225" s="0" t="str">
        <f aca="false">MID($B225,900+COLUMNS($C225:GU225)-1,1)</f>
        <v>-</v>
      </c>
      <c r="GV225" s="0" t="str">
        <f aca="false">MID($B225,900+COLUMNS($C225:GV225)-1,1)</f>
        <v>-</v>
      </c>
      <c r="GW225" s="0" t="str">
        <f aca="false">MID($B225,900+COLUMNS($C225:GW225)-1,1)</f>
        <v>-</v>
      </c>
      <c r="GX225" s="0" t="str">
        <f aca="false">MID($B225,900+COLUMNS($C225:GX225)-1,1)</f>
        <v>-</v>
      </c>
      <c r="GY225" s="0" t="str">
        <f aca="false">MID($B225,900+COLUMNS($C225:GY225)-1,1)</f>
        <v>-</v>
      </c>
      <c r="GZ225" s="0" t="str">
        <f aca="false">MID($B225,900+COLUMNS($C225:GZ225)-1,1)</f>
        <v>-</v>
      </c>
      <c r="HA225" s="0" t="str">
        <f aca="false">MID($B225,900+COLUMNS($C225:HA225)-1,1)</f>
        <v>-</v>
      </c>
      <c r="HB225" s="0" t="str">
        <f aca="false">MID($B225,900+COLUMNS($C225:HB225)-1,1)</f>
        <v>-</v>
      </c>
      <c r="HC225" s="0" t="str">
        <f aca="false">MID($B225,900+COLUMNS($C225:HC225)-1,1)</f>
        <v>-</v>
      </c>
      <c r="HD225" s="0" t="str">
        <f aca="false">MID($B225,900+COLUMNS($C225:HD225)-1,1)</f>
        <v>-</v>
      </c>
      <c r="HE225" s="0" t="str">
        <f aca="false">MID($B225,900+COLUMNS($C225:HE225)-1,1)</f>
        <v>-</v>
      </c>
      <c r="HF225" s="0" t="str">
        <f aca="false">MID($B225,900+COLUMNS($C225:HF225)-1,1)</f>
        <v>-</v>
      </c>
      <c r="HG225" s="0" t="str">
        <f aca="false">MID($B225,900+COLUMNS($C225:HG225)-1,1)</f>
        <v>-</v>
      </c>
      <c r="HH225" s="0" t="str">
        <f aca="false">MID($B225,900+COLUMNS($C225:HH225)-1,1)</f>
        <v>-</v>
      </c>
      <c r="HI225" s="0" t="str">
        <f aca="false">MID($B225,900+COLUMNS($C225:HI225)-1,1)</f>
        <v>-</v>
      </c>
      <c r="HJ225" s="0" t="str">
        <f aca="false">MID($B225,900+COLUMNS($C225:HJ225)-1,1)</f>
        <v>-</v>
      </c>
      <c r="HK225" s="0" t="str">
        <f aca="false">MID($B225,900+COLUMNS($C225:HK225)-1,1)</f>
        <v>-</v>
      </c>
      <c r="HL225" s="0" t="str">
        <f aca="false">MID($B225,900+COLUMNS($C225:HL225)-1,1)</f>
        <v>-</v>
      </c>
      <c r="HM225" s="0" t="str">
        <f aca="false">MID($B225,900+COLUMNS($C225:HM225)-1,1)</f>
        <v>-</v>
      </c>
      <c r="HN225" s="0" t="str">
        <f aca="false">MID($B225,900+COLUMNS($C225:HN225)-1,1)</f>
        <v>-</v>
      </c>
      <c r="HO225" s="0" t="str">
        <f aca="false">MID($B225,900+COLUMNS($C225:HO225)-1,1)</f>
        <v>G</v>
      </c>
      <c r="HP225" s="0" t="str">
        <f aca="false">MID($B225,900+COLUMNS($C225:HP225)-1,1)</f>
        <v>I</v>
      </c>
      <c r="HQ225" s="0" t="str">
        <f aca="false">MID($B225,900+COLUMNS($C225:HQ225)-1,1)</f>
        <v>-</v>
      </c>
      <c r="HR225" s="0" t="str">
        <f aca="false">MID($B225,900+COLUMNS($C225:HR225)-1,1)</f>
        <v>M</v>
      </c>
      <c r="HS225" s="0" t="str">
        <f aca="false">MID($B225,900+COLUMNS($C225:HS225)-1,1)</f>
        <v>F</v>
      </c>
      <c r="HT225" s="0" t="str">
        <f aca="false">MID($B225,900+COLUMNS($C225:HT225)-1,1)</f>
        <v>-</v>
      </c>
      <c r="HU225" s="0" t="str">
        <f aca="false">MID($B225,900+COLUMNS($C225:HU225)-1,1)</f>
        <v>-</v>
      </c>
      <c r="HV225" s="0" t="str">
        <f aca="false">MID($B225,900+COLUMNS($C225:HV225)-1,1)</f>
        <v>N</v>
      </c>
      <c r="HW225" s="0" t="str">
        <f aca="false">MID($B225,900+COLUMNS($C225:HW225)-1,1)</f>
        <v>D</v>
      </c>
      <c r="HX225" s="0" t="str">
        <f aca="false">MID($B225,900+COLUMNS($C225:HX225)-1,1)</f>
        <v>I</v>
      </c>
      <c r="HY225" s="0" t="str">
        <f aca="false">MID($B225,900+COLUMNS($C225:HY225)-1,1)</f>
        <v>T</v>
      </c>
      <c r="HZ225" s="0" t="str">
        <f aca="false">MID($B225,900+COLUMNS($C225:HZ225)-1,1)</f>
        <v>T</v>
      </c>
      <c r="IA225" s="0" t="str">
        <f aca="false">MID($B225,900+COLUMNS($C225:IA225)-1,1)</f>
        <v>M</v>
      </c>
      <c r="IB225" s="0" t="str">
        <f aca="false">MID($B225,900+COLUMNS($C225:IB225)-1,1)</f>
        <v>L</v>
      </c>
      <c r="IC225" s="0" t="str">
        <f aca="false">MID($B225,900+COLUMNS($C225:IC225)-1,1)</f>
        <v>L</v>
      </c>
      <c r="ID225" s="0" t="str">
        <f aca="false">MID($B225,900+COLUMNS($C225:ID225)-1,1)</f>
        <v>R</v>
      </c>
      <c r="IE225" s="0" t="str">
        <f aca="false">MID($B225,900+COLUMNS($C225:IE225)-1,1)</f>
        <v>P</v>
      </c>
      <c r="IF225" s="0" t="str">
        <f aca="false">MID($B225,900+COLUMNS($C225:IF225)-1,1)</f>
        <v>K</v>
      </c>
      <c r="IG225" s="0" t="str">
        <f aca="false">MID($B225,900+COLUMNS($C225:IG225)-1,1)</f>
        <v>V</v>
      </c>
      <c r="IH225" s="0" t="str">
        <f aca="false">MID($B225,900+COLUMNS($C225:IH225)-1,1)</f>
        <v>F</v>
      </c>
      <c r="II225" s="0" t="str">
        <f aca="false">MID($B225,900+COLUMNS($C225:II225)-1,1)</f>
        <v>K</v>
      </c>
      <c r="IJ225" s="0" t="str">
        <f aca="false">MID($B225,900+COLUMNS($C225:IJ225)-1,1)</f>
        <v>D</v>
      </c>
      <c r="IK225" s="0" t="str">
        <f aca="false">MID($B225,900+COLUMNS($C225:IK225)-1,1)</f>
        <v>A</v>
      </c>
      <c r="IL225" s="0" t="str">
        <f aca="false">MID($B225,900+COLUMNS($C225:IL225)-1,1)</f>
        <v>V</v>
      </c>
      <c r="IM225" s="0" t="str">
        <f aca="false">MID($B225,900+COLUMNS($C225:IM225)-1,1)</f>
        <v>E</v>
      </c>
      <c r="IN225" s="0" t="str">
        <f aca="false">MID($B225,900+COLUMNS($C225:IN225)-1,1)</f>
        <v>I</v>
      </c>
      <c r="IO225" s="0" t="str">
        <f aca="false">MID($B225,900+COLUMNS($C225:IO225)-1,1)</f>
        <v>F</v>
      </c>
      <c r="IP225" s="0" t="str">
        <f aca="false">MID($B225,900+COLUMNS($C225:IP225)-1,1)</f>
        <v>V</v>
      </c>
      <c r="IQ225" s="0" t="str">
        <f aca="false">MID($B225,900+COLUMNS($C225:IQ225)-1,1)</f>
        <v>D</v>
      </c>
      <c r="IR225" s="0" t="str">
        <f aca="false">MID($B225,900+COLUMNS($C225:IR225)-1,1)</f>
        <v>R</v>
      </c>
      <c r="IS225" s="0" t="str">
        <f aca="false">MID($B225,900+COLUMNS($C225:IS225)-1,1)</f>
        <v>-</v>
      </c>
      <c r="IT225" s="0" t="str">
        <f aca="false">MID($B225,900+COLUMNS($C225:IT225)-1,1)</f>
        <v>-</v>
      </c>
      <c r="IU225" s="0" t="str">
        <f aca="false">MID($B225,900+COLUMNS($C225:IU225)-1,1)</f>
        <v>-</v>
      </c>
      <c r="IV225" s="0" t="str">
        <f aca="false">MID($B225,900+COLUMNS($C225:IV225)-1,1)</f>
        <v>-</v>
      </c>
      <c r="IW225" s="0" t="str">
        <f aca="false">MID($B225,900+COLUMNS($C225:IW225)-1,1)</f>
        <v>Y</v>
      </c>
      <c r="IX225" s="0" t="str">
        <f aca="false">MID($B225,900+COLUMNS($C225:IX225)-1,1)</f>
        <v>R</v>
      </c>
      <c r="IY225" s="0" t="str">
        <f aca="false">MID($B225,900+COLUMNS($C225:IY225)-1,1)</f>
        <v>D</v>
      </c>
      <c r="IZ225" s="0" t="str">
        <f aca="false">MID($B225,900+COLUMNS($C225:IZ225)-1,1)</f>
        <v>L</v>
      </c>
      <c r="JA225" s="0" t="str">
        <f aca="false">MID($B225,900+COLUMNS($C225:JA225)-1,1)</f>
        <v>-</v>
      </c>
      <c r="JB225" s="0" t="str">
        <f aca="false">MID($B225,900+COLUMNS($C225:JB225)-1,1)</f>
        <v>-</v>
      </c>
      <c r="JC225" s="0" t="str">
        <f aca="false">MID($B225,900+COLUMNS($C225:JC225)-1,1)</f>
        <v>-</v>
      </c>
      <c r="JD225" s="0" t="str">
        <f aca="false">MID($B225,900+COLUMNS($C225:JD225)-1,1)</f>
        <v>-</v>
      </c>
      <c r="JE225" s="0" t="str">
        <f aca="false">MID($B225,900+COLUMNS($C225:JE225)-1,1)</f>
        <v>-</v>
      </c>
      <c r="JF225" s="0" t="str">
        <f aca="false">MID($B225,900+COLUMNS($C225:JF225)-1,1)</f>
        <v>-</v>
      </c>
      <c r="JG225" s="0" t="str">
        <f aca="false">MID($B225,900+COLUMNS($C225:JG225)-1,1)</f>
        <v>-</v>
      </c>
      <c r="JH225" s="0" t="str">
        <f aca="false">MID($B225,900+COLUMNS($C225:JH225)-1,1)</f>
        <v>-</v>
      </c>
      <c r="JI225" s="0" t="str">
        <f aca="false">MID($B225,900+COLUMNS($C225:JI225)-1,1)</f>
        <v>-</v>
      </c>
      <c r="JJ225" s="0" t="str">
        <f aca="false">MID($B225,900+COLUMNS($C225:JJ225)-1,1)</f>
        <v>-</v>
      </c>
      <c r="JK225" s="0" t="str">
        <f aca="false">MID($B225,900+COLUMNS($C225:JK225)-1,1)</f>
        <v>-</v>
      </c>
      <c r="JL225" s="0" t="str">
        <f aca="false">MID($B225,900+COLUMNS($C225:JL225)-1,1)</f>
        <v>-</v>
      </c>
      <c r="JM225" s="0" t="str">
        <f aca="false">MID($B225,900+COLUMNS($C225:JM225)-1,1)</f>
        <v>-</v>
      </c>
      <c r="JN225" s="0" t="str">
        <f aca="false">MID($B225,900+COLUMNS($C225:JN225)-1,1)</f>
        <v>-</v>
      </c>
      <c r="JO225" s="0" t="str">
        <f aca="false">MID($B225,900+COLUMNS($C225:JO225)-1,1)</f>
        <v>-</v>
      </c>
      <c r="JP225" s="0" t="str">
        <f aca="false">MID($B225,900+COLUMNS($C225:JP225)-1,1)</f>
        <v>-</v>
      </c>
      <c r="JQ225" s="0" t="str">
        <f aca="false">MID($B225,900+COLUMNS($C225:JQ225)-1,1)</f>
        <v>-</v>
      </c>
      <c r="JR225" s="0" t="str">
        <f aca="false">MID($B225,900+COLUMNS($C225:JR225)-1,1)</f>
        <v>-</v>
      </c>
      <c r="JS225" s="0" t="str">
        <f aca="false">MID($B225,900+COLUMNS($C225:JS225)-1,1)</f>
        <v>-</v>
      </c>
      <c r="JT225" s="0" t="str">
        <f aca="false">MID($B225,900+COLUMNS($C225:JT225)-1,1)</f>
        <v>-</v>
      </c>
      <c r="JU225" s="0" t="str">
        <f aca="false">MID($B225,900+COLUMNS($C225:JU225)-1,1)</f>
        <v>-</v>
      </c>
      <c r="JV225" s="0" t="str">
        <f aca="false">MID($B225,900+COLUMNS($C225:JV225)-1,1)</f>
        <v>-</v>
      </c>
      <c r="JW225" s="0" t="str">
        <f aca="false">MID($B225,900+COLUMNS($C225:JW225)-1,1)</f>
        <v>-</v>
      </c>
      <c r="JX225" s="0" t="str">
        <f aca="false">MID($B225,900+COLUMNS($C225:JX225)-1,1)</f>
        <v>-</v>
      </c>
      <c r="JY225" s="0" t="str">
        <f aca="false">MID($B225,900+COLUMNS($C225:JY225)-1,1)</f>
        <v>-</v>
      </c>
      <c r="JZ225" s="0" t="str">
        <f aca="false">MID($B225,900+COLUMNS($C225:JZ225)-1,1)</f>
        <v>-</v>
      </c>
      <c r="KA225" s="0" t="str">
        <f aca="false">MID($B225,900+COLUMNS($C225:KA225)-1,1)</f>
        <v>-</v>
      </c>
      <c r="KB225" s="0" t="str">
        <f aca="false">MID($B225,900+COLUMNS($C225:KB225)-1,1)</f>
        <v>-</v>
      </c>
      <c r="KC225" s="0" t="str">
        <f aca="false">MID($B225,900+COLUMNS($C225:KC225)-1,1)</f>
        <v>S</v>
      </c>
      <c r="KD225" s="0" t="str">
        <f aca="false">MID($B225,900+COLUMNS($C225:KD225)-1,1)</f>
        <v>I</v>
      </c>
      <c r="KE225" s="0" t="str">
        <f aca="false">MID($B225,900+COLUMNS($C225:KE225)-1,1)</f>
        <v>S</v>
      </c>
      <c r="KF225" s="0" t="str">
        <f aca="false">MID($B225,900+COLUMNS($C225:KF225)-1,1)</f>
        <v>A</v>
      </c>
      <c r="KG225" s="0" t="str">
        <f aca="false">MID($B225,900+COLUMNS($C225:KG225)-1,1)</f>
        <v>V</v>
      </c>
      <c r="KH225" s="0" t="str">
        <f aca="false">MID($B225,900+COLUMNS($C225:KH225)-1,1)</f>
        <v>A</v>
      </c>
      <c r="KI225" s="0" t="str">
        <f aca="false">MID($B225,900+COLUMNS($C225:KI225)-1,1)</f>
        <v>G</v>
      </c>
      <c r="KJ225" s="0" t="str">
        <f aca="false">MID($B225,900+COLUMNS($C225:KJ225)-1,1)</f>
        <v>V</v>
      </c>
      <c r="KK225" s="0" t="str">
        <f aca="false">MID($B225,900+COLUMNS($C225:KK225)-1,1)</f>
        <v>E</v>
      </c>
      <c r="KL225" s="0" t="str">
        <f aca="false">MID($B225,900+COLUMNS($C225:KL225)-1,1)</f>
        <v>A</v>
      </c>
      <c r="KM225" s="0" t="str">
        <f aca="false">MID($B225,900+COLUMNS($C225:KM225)-1,1)</f>
        <v>R</v>
      </c>
      <c r="KN225" s="0" t="str">
        <f aca="false">MID($B225,900+COLUMNS($C225:KN225)-1,1)</f>
        <v>G</v>
      </c>
      <c r="KO225" s="0" t="str">
        <f aca="false">MID($B225,900+COLUMNS($C225:KO225)-1,1)</f>
        <v>F</v>
      </c>
      <c r="KP225" s="0" t="str">
        <f aca="false">MID($B225,900+COLUMNS($C225:KP225)-1,1)</f>
        <v>I</v>
      </c>
      <c r="KQ225" s="0" t="str">
        <f aca="false">MID($B225,900+COLUMNS($C225:KQ225)-1,1)</f>
        <v>F</v>
      </c>
      <c r="KR225" s="0" t="str">
        <f aca="false">MID($B225,900+COLUMNS($C225:KR225)-1,1)</f>
        <v>G</v>
      </c>
      <c r="KS225" s="0" t="str">
        <f aca="false">MID($B225,900+COLUMNS($C225:KS225)-1,1)</f>
        <v>P</v>
      </c>
      <c r="KT225" s="0" t="str">
        <f aca="false">MID($B225,900+COLUMNS($C225:KT225)-1,1)</f>
        <v>P</v>
      </c>
      <c r="KU225" s="0" t="str">
        <f aca="false">MID($B225,900+COLUMNS($C225:KU225)-1,1)</f>
        <v>I</v>
      </c>
      <c r="KV225" s="0" t="str">
        <f aca="false">MID($B225,900+COLUMNS($C225:KV225)-1,1)</f>
        <v>A</v>
      </c>
      <c r="KW225" s="0" t="str">
        <f aca="false">MID($B225,900+COLUMNS($C225:KW225)-1,1)</f>
        <v>L</v>
      </c>
      <c r="KX225" s="0" t="str">
        <f aca="false">MID($B225,900+COLUMNS($C225:KX225)-1,1)</f>
        <v>A</v>
      </c>
      <c r="KY225" s="0" t="str">
        <f aca="false">MID($B225,900+COLUMNS($C225:KY225)-1,1)</f>
        <v>-</v>
      </c>
      <c r="KZ225" s="0" t="str">
        <f aca="false">MID($B225,900+COLUMNS($C225:KZ225)-1,1)</f>
        <v>L</v>
      </c>
      <c r="LA225" s="0" t="str">
        <f aca="false">MID($B225,900+COLUMNS($C225:LA225)-1,1)</f>
        <v>G</v>
      </c>
      <c r="LB225" s="0" t="str">
        <f aca="false">MID($B225,900+COLUMNS($C225:LB225)-1,1)</f>
        <v>A</v>
      </c>
      <c r="LC225" s="0" t="str">
        <f aca="false">MID($B225,900+COLUMNS($C225:LC225)-1,1)</f>
        <v>K</v>
      </c>
      <c r="LD225" s="0" t="str">
        <f aca="false">MID($B225,900+COLUMNS($C225:LD225)-1,1)</f>
        <v>F</v>
      </c>
      <c r="LE225" s="0" t="str">
        <f aca="false">MID($B225,900+COLUMNS($C225:LE225)-1,1)</f>
        <v>I</v>
      </c>
      <c r="LF225" s="0" t="str">
        <f aca="false">MID($B225,900+COLUMNS($C225:LF225)-1,1)</f>
        <v>P</v>
      </c>
      <c r="LG225" s="0" t="str">
        <f aca="false">MID($B225,900+COLUMNS($C225:LG225)-1,1)</f>
        <v>L</v>
      </c>
      <c r="LH225" s="0" t="str">
        <f aca="false">MID($B225,900+COLUMNS($C225:LH225)-1,1)</f>
        <v>R</v>
      </c>
      <c r="LI225" s="0" t="str">
        <f aca="false">MID($B225,900+COLUMNS($C225:LI225)-1,1)</f>
        <v>K</v>
      </c>
      <c r="LJ225" s="0" t="str">
        <f aca="false">MID($B225,900+COLUMNS($C225:LJ225)-1,1)</f>
        <v>P</v>
      </c>
      <c r="LK225" s="0" t="str">
        <f aca="false">MID($B225,900+COLUMNS($C225:LK225)-1,1)</f>
        <v>K</v>
      </c>
      <c r="LL225" s="0" t="str">
        <f aca="false">MID($B225,900+COLUMNS($C225:LL225)-1,1)</f>
        <v>K</v>
      </c>
      <c r="LM225" s="0" t="str">
        <f aca="false">MID($B225,900+COLUMNS($C225:LM225)-1,1)</f>
        <v>L</v>
      </c>
      <c r="LN225" s="0" t="str">
        <f aca="false">MID($B225,900+COLUMNS($C225:LN225)-1,1)</f>
        <v>-</v>
      </c>
      <c r="LO225" s="0" t="str">
        <f aca="false">MID($B225,900+COLUMNS($C225:LO225)-1,1)</f>
        <v>-</v>
      </c>
      <c r="LP225" s="0" t="str">
        <f aca="false">MID($B225,900+COLUMNS($C225:LP225)-1,1)</f>
        <v>-</v>
      </c>
      <c r="LQ225" s="0" t="str">
        <f aca="false">MID($B225,900+COLUMNS($C225:LQ225)-1,1)</f>
        <v>-</v>
      </c>
      <c r="LR225" s="0" t="str">
        <f aca="false">MID($B225,900+COLUMNS($C225:LR225)-1,1)</f>
        <v>-</v>
      </c>
      <c r="LS225" s="0" t="str">
        <f aca="false">MID($B225,900+COLUMNS($C225:LS225)-1,1)</f>
        <v>-</v>
      </c>
      <c r="LT225" s="0" t="str">
        <f aca="false">MID($B225,900+COLUMNS($C225:LT225)-1,1)</f>
        <v>-</v>
      </c>
      <c r="LU225" s="0" t="str">
        <f aca="false">MID($B225,900+COLUMNS($C225:LU225)-1,1)</f>
        <v>P</v>
      </c>
      <c r="LV225" s="0" t="str">
        <f aca="false">MID($B225,900+COLUMNS($C225:LV225)-1,1)</f>
        <v>G</v>
      </c>
      <c r="LW225" s="0" t="str">
        <f aca="false">MID($B225,900+COLUMNS($C225:LW225)-1,1)</f>
        <v>-</v>
      </c>
      <c r="LX225" s="0" t="str">
        <f aca="false">MID($B225,900+COLUMNS($C225:LX225)-1,1)</f>
        <v>-</v>
      </c>
      <c r="LY225" s="0" t="str">
        <f aca="false">MID($B225,900+COLUMNS($C225:LY225)-1,1)</f>
        <v>-</v>
      </c>
      <c r="LZ225" s="0" t="str">
        <f aca="false">MID($B225,900+COLUMNS($C225:LZ225)-1,1)</f>
        <v>-</v>
      </c>
      <c r="MA225" s="0" t="str">
        <f aca="false">MID($B225,900+COLUMNS($C225:MA225)-1,1)</f>
        <v>-</v>
      </c>
      <c r="MB225" s="0" t="str">
        <f aca="false">MID($B225,900+COLUMNS($C225:MB225)-1,1)</f>
        <v>-</v>
      </c>
      <c r="MC225" s="0" t="str">
        <f aca="false">MID($B225,900+COLUMNS($C225:MC225)-1,1)</f>
        <v>-</v>
      </c>
      <c r="MD225" s="0" t="str">
        <f aca="false">MID($B225,900+COLUMNS($C225:MD225)-1,1)</f>
        <v>-</v>
      </c>
      <c r="ME225" s="0" t="str">
        <f aca="false">MID($B225,900+COLUMNS($C225:ME225)-1,1)</f>
        <v>-</v>
      </c>
      <c r="MF225" s="0" t="str">
        <f aca="false">MID($B225,900+COLUMNS($C225:MF225)-1,1)</f>
        <v>-</v>
      </c>
      <c r="MG225" s="0" t="str">
        <f aca="false">MID($B225,900+COLUMNS($C225:MG225)-1,1)</f>
        <v>-</v>
      </c>
      <c r="MH225" s="0" t="str">
        <f aca="false">MID($B225,900+COLUMNS($C225:MH225)-1,1)</f>
        <v>-</v>
      </c>
      <c r="MI225" s="0" t="str">
        <f aca="false">MID($B225,900+COLUMNS($C225:MI225)-1,1)</f>
        <v>-</v>
      </c>
      <c r="MJ225" s="0" t="str">
        <f aca="false">MID($B225,900+COLUMNS($C225:MJ225)-1,1)</f>
        <v>-</v>
      </c>
      <c r="MK225" s="0" t="str">
        <f aca="false">MID($B225,900+COLUMNS($C225:MK225)-1,1)</f>
        <v>-</v>
      </c>
      <c r="ML225" s="0" t="str">
        <f aca="false">MID($B225,900+COLUMNS($C225:ML225)-1,1)</f>
        <v>-</v>
      </c>
      <c r="MM225" s="0" t="str">
        <f aca="false">MID($B225,900+COLUMNS($C225:MM225)-1,1)</f>
        <v>-</v>
      </c>
      <c r="MN225" s="0" t="str">
        <f aca="false">MID($B225,900+COLUMNS($C225:MN225)-1,1)</f>
        <v>-</v>
      </c>
      <c r="MO225" s="0" t="str">
        <f aca="false">MID($B225,900+COLUMNS($C225:MO225)-1,1)</f>
        <v>-</v>
      </c>
      <c r="MP225" s="0" t="str">
        <f aca="false">MID($B225,900+COLUMNS($C225:MP225)-1,1)</f>
        <v>-</v>
      </c>
      <c r="MQ225" s="0" t="str">
        <f aca="false">MID($B225,900+COLUMNS($C225:MQ225)-1,1)</f>
        <v>-</v>
      </c>
      <c r="MR225" s="0" t="str">
        <f aca="false">MID($B225,900+COLUMNS($C225:MR225)-1,1)</f>
        <v>-</v>
      </c>
      <c r="MS225" s="0" t="str">
        <f aca="false">MID($B225,900+COLUMNS($C225:MS225)-1,1)</f>
        <v>-</v>
      </c>
      <c r="MT225" s="0" t="str">
        <f aca="false">MID($B225,900+COLUMNS($C225:MT225)-1,1)</f>
        <v>-</v>
      </c>
      <c r="MU225" s="0" t="str">
        <f aca="false">MID($B225,900+COLUMNS($C225:MU225)-1,1)</f>
        <v>-</v>
      </c>
      <c r="MV225" s="0" t="str">
        <f aca="false">MID($B225,900+COLUMNS($C225:MV225)-1,1)</f>
        <v>E</v>
      </c>
      <c r="MW225" s="0" t="str">
        <f aca="false">MID($B225,900+COLUMNS($C225:MW225)-1,1)</f>
        <v>-</v>
      </c>
      <c r="MX225" s="0" t="str">
        <f aca="false">MID($B225,900+COLUMNS($C225:MX225)-1,1)</f>
        <v>V</v>
      </c>
      <c r="MY225" s="0" t="str">
        <f aca="false">MID($B225,900+COLUMNS($C225:MY225)-1,1)</f>
        <v>I</v>
      </c>
      <c r="MZ225" s="0" t="str">
        <f aca="false">MID($B225,900+COLUMNS($C225:MZ225)-1,1)</f>
        <v>S</v>
      </c>
      <c r="NA225" s="0" t="str">
        <f aca="false">MID($B225,900+COLUMNS($C225:NA225)-1,1)</f>
        <v>E</v>
      </c>
      <c r="NB225" s="0" t="str">
        <f aca="false">MID($B225,900+COLUMNS($C225:NB225)-1,1)</f>
        <v>S</v>
      </c>
      <c r="NC225" s="0" t="str">
        <f aca="false">MID($B225,900+COLUMNS($C225:NC225)-1,1)</f>
        <v>Y</v>
      </c>
      <c r="ND225" s="0" t="str">
        <f aca="false">MID($B225,900+COLUMNS($C225:ND225)-1,1)</f>
        <v>V</v>
      </c>
      <c r="NE225" s="0" t="str">
        <f aca="false">MID($B225,900+COLUMNS($C225:NE225)-1,1)</f>
        <v>L</v>
      </c>
      <c r="NF225" s="0" t="str">
        <f aca="false">MID($B225,900+COLUMNS($C225:NF225)-1,1)</f>
        <v>E</v>
      </c>
      <c r="NG225" s="0" t="str">
        <f aca="false">MID($B225,900+COLUMNS($C225:NG225)-1,1)</f>
        <v>Y</v>
      </c>
      <c r="NH225" s="0" t="str">
        <f aca="false">MID($B225,900+COLUMNS($C225:NH225)-1,1)</f>
        <v>-</v>
      </c>
      <c r="NI225" s="0" t="str">
        <f aca="false">MID($B225,900+COLUMNS($C225:NI225)-1,1)</f>
        <v>G</v>
      </c>
      <c r="NJ225" s="0" t="str">
        <f aca="false">MID($B225,900+COLUMNS($C225:NJ225)-1,1)</f>
        <v>T</v>
      </c>
      <c r="NK225" s="0" t="str">
        <f aca="false">MID($B225,900+COLUMNS($C225:NK225)-1,1)</f>
        <v>D</v>
      </c>
      <c r="NL225" s="0" t="str">
        <f aca="false">MID($B225,900+COLUMNS($C225:NL225)-1,1)</f>
        <v>S</v>
      </c>
      <c r="NM225" s="0" t="str">
        <f aca="false">MID($B225,900+COLUMNS($C225:NM225)-1,1)</f>
        <v>-</v>
      </c>
      <c r="NN225" s="0" t="str">
        <f aca="false">MID($B225,900+COLUMNS($C225:NN225)-1,1)</f>
        <v>-</v>
      </c>
      <c r="NO225" s="0" t="str">
        <f aca="false">MID($B225,900+COLUMNS($C225:NO225)-1,1)</f>
        <v>-</v>
      </c>
      <c r="NP225" s="0" t="str">
        <f aca="false">MID($B225,900+COLUMNS($C225:NP225)-1,1)</f>
        <v>-</v>
      </c>
      <c r="NQ225" s="0" t="str">
        <f aca="false">MID($B225,900+COLUMNS($C225:NQ225)-1,1)</f>
        <v>-</v>
      </c>
      <c r="NR225" s="0" t="str">
        <f aca="false">MID($B225,900+COLUMNS($C225:NR225)-1,1)</f>
        <v>-</v>
      </c>
      <c r="NS225" s="0" t="str">
        <f aca="false">MID($B225,900+COLUMNS($C225:NS225)-1,1)</f>
        <v>-</v>
      </c>
      <c r="NT225" s="0" t="str">
        <f aca="false">MID($B225,900+COLUMNS($C225:NT225)-1,1)</f>
        <v>L</v>
      </c>
      <c r="NU225" s="0" t="str">
        <f aca="false">MID($B225,900+COLUMNS($C225:NU225)-1,1)</f>
        <v>E</v>
      </c>
      <c r="NV225" s="0" t="str">
        <f aca="false">MID($B225,900+COLUMNS($C225:NV225)-1,1)</f>
        <v>M</v>
      </c>
      <c r="NW225" s="0" t="str">
        <f aca="false">MID($B225,900+COLUMNS($C225:NW225)-1,1)</f>
        <v>H</v>
      </c>
      <c r="NX225" s="0" t="str">
        <f aca="false">MID($B225,900+COLUMNS($C225:NX225)-1,1)</f>
        <v>V</v>
      </c>
      <c r="NY225" s="0" t="str">
        <f aca="false">MID($B225,900+COLUMNS($C225:NY225)-1,1)</f>
        <v>G</v>
      </c>
      <c r="NZ225" s="0" t="str">
        <f aca="false">MID($B225,900+COLUMNS($C225:NZ225)-1,1)</f>
        <v>A</v>
      </c>
      <c r="OA225" s="0" t="str">
        <f aca="false">MID($B225,900+COLUMNS($C225:OA225)-1,1)</f>
        <v>-</v>
      </c>
      <c r="OB225" s="0" t="str">
        <f aca="false">MID($B225,900+COLUMNS($C225:OB225)-1,1)</f>
        <v>-</v>
      </c>
      <c r="OC225" s="0" t="str">
        <f aca="false">MID($B225,900+COLUMNS($C225:OC225)-1,1)</f>
        <v>-</v>
      </c>
      <c r="OD225" s="0" t="str">
        <f aca="false">MID($B225,900+COLUMNS($C225:OD225)-1,1)</f>
        <v>-</v>
      </c>
      <c r="OE225" s="0" t="str">
        <f aca="false">MID($B225,900+COLUMNS($C225:OE225)-1,1)</f>
        <v>-</v>
      </c>
      <c r="OF225" s="0" t="str">
        <f aca="false">MID($B225,900+COLUMNS($C225:OF225)-1,1)</f>
        <v>V</v>
      </c>
      <c r="OG225" s="0" t="str">
        <f aca="false">MID($B225,900+COLUMNS($C225:OG225)-1,1)</f>
        <v>Q</v>
      </c>
      <c r="OH225" s="0" t="str">
        <f aca="false">MID($B225,900+COLUMNS($C225:OH225)-1,1)</f>
        <v>-</v>
      </c>
      <c r="OI225" s="0" t="str">
        <f aca="false">MID($B225,900+COLUMNS($C225:OI225)-1,1)</f>
        <v>P</v>
      </c>
      <c r="OJ225" s="0" t="str">
        <f aca="false">MID($B225,900+COLUMNS($C225:OJ225)-1,1)</f>
        <v>G</v>
      </c>
      <c r="OK225" s="0" t="str">
        <f aca="false">MID($B225,900+COLUMNS($C225:OK225)-1,1)</f>
        <v>-</v>
      </c>
      <c r="OL225" s="0" t="str">
        <f aca="false">MID($B225,900+COLUMNS($C225:OL225)-1,1)</f>
        <v>-</v>
      </c>
      <c r="OM225" s="0" t="str">
        <f aca="false">MID($B225,900+COLUMNS($C225:OM225)-1,1)</f>
        <v>-</v>
      </c>
      <c r="ON225" s="0" t="str">
        <f aca="false">MID($B225,900+COLUMNS($C225:ON225)-1,1)</f>
        <v>-</v>
      </c>
      <c r="OO225" s="0" t="str">
        <f aca="false">MID($B225,900+COLUMNS($C225:OO225)-1,1)</f>
        <v>-</v>
      </c>
      <c r="OP225" s="0" t="str">
        <f aca="false">MID($B225,900+COLUMNS($C225:OP225)-1,1)</f>
        <v>-</v>
      </c>
      <c r="OQ225" s="0" t="str">
        <f aca="false">MID($B225,900+COLUMNS($C225:OQ225)-1,1)</f>
        <v>-</v>
      </c>
      <c r="OR225" s="0" t="str">
        <f aca="false">MID($B225,900+COLUMNS($C225:OR225)-1,1)</f>
        <v>-</v>
      </c>
      <c r="OS225" s="0" t="str">
        <f aca="false">MID($B225,900+COLUMNS($C225:OS225)-1,1)</f>
        <v>-</v>
      </c>
      <c r="OT225" s="0" t="str">
        <f aca="false">MID($B225,900+COLUMNS($C225:OT225)-1,1)</f>
        <v>-</v>
      </c>
      <c r="OU225" s="0" t="str">
        <f aca="false">MID($B225,900+COLUMNS($C225:OU225)-1,1)</f>
        <v>-</v>
      </c>
      <c r="OV225" s="0" t="str">
        <f aca="false">MID($B225,900+COLUMNS($C225:OV225)-1,1)</f>
        <v>-</v>
      </c>
      <c r="OW225" s="0" t="str">
        <f aca="false">MID($B225,900+COLUMNS($C225:OW225)-1,1)</f>
        <v>-</v>
      </c>
      <c r="OX225" s="0" t="str">
        <f aca="false">MID($B225,900+COLUMNS($C225:OX225)-1,1)</f>
        <v>-</v>
      </c>
      <c r="OY225" s="0" t="str">
        <f aca="false">MID($B225,900+COLUMNS($C225:OY225)-1,1)</f>
        <v>-</v>
      </c>
      <c r="OZ225" s="0" t="str">
        <f aca="false">MID($B225,900+COLUMNS($C225:OZ225)-1,1)</f>
        <v>-</v>
      </c>
      <c r="PA225" s="0" t="str">
        <f aca="false">MID($B225,900+COLUMNS($C225:PA225)-1,1)</f>
        <v>-</v>
      </c>
      <c r="PB225" s="0" t="str">
        <f aca="false">MID($B225,900+COLUMNS($C225:PB225)-1,1)</f>
        <v>-</v>
      </c>
      <c r="PC225" s="0" t="str">
        <f aca="false">MID($B225,900+COLUMNS($C225:PC225)-1,1)</f>
        <v>-</v>
      </c>
      <c r="PD225" s="0" t="str">
        <f aca="false">MID($B225,900+COLUMNS($C225:PD225)-1,1)</f>
        <v>-</v>
      </c>
      <c r="PE225" s="0" t="str">
        <f aca="false">MID($B225,900+COLUMNS($C225:PE225)-1,1)</f>
        <v>-</v>
      </c>
      <c r="PF225" s="0" t="str">
        <f aca="false">MID($B225,900+COLUMNS($C225:PF225)-1,1)</f>
        <v>-</v>
      </c>
      <c r="PG225" s="0" t="str">
        <f aca="false">MID($B225,900+COLUMNS($C225:PG225)-1,1)</f>
        <v>E</v>
      </c>
      <c r="PH225" s="0" t="str">
        <f aca="false">MID($B225,900+COLUMNS($C225:PH225)-1,1)</f>
        <v>R</v>
      </c>
      <c r="PI225" s="0" t="str">
        <f aca="false">MID($B225,900+COLUMNS($C225:PI225)-1,1)</f>
        <v>-</v>
      </c>
      <c r="PJ225" s="0" t="str">
        <f aca="false">MID($B225,900+COLUMNS($C225:PJ225)-1,1)</f>
        <v>-</v>
      </c>
      <c r="PK225" s="0" t="str">
        <f aca="false">MID($B225,900+COLUMNS($C225:PK225)-1,1)</f>
        <v>V</v>
      </c>
      <c r="PL225" s="0" t="str">
        <f aca="false">MID($B225,900+COLUMNS($C225:PL225)-1,1)</f>
        <v>I</v>
      </c>
      <c r="PM225" s="0" t="str">
        <f aca="false">MID($B225,900+COLUMNS($C225:PM225)-1,1)</f>
        <v>I</v>
      </c>
      <c r="PN225" s="0" t="str">
        <f aca="false">MID($B225,900+COLUMNS($C225:PN225)-1,1)</f>
        <v>I</v>
      </c>
      <c r="PO225" s="0" t="str">
        <f aca="false">MID($B225,900+COLUMNS($C225:PO225)-1,1)</f>
        <v>D</v>
      </c>
      <c r="PP225" s="0" t="str">
        <f aca="false">MID($B225,900+COLUMNS($C225:PP225)-1,1)</f>
        <v>D</v>
      </c>
      <c r="PQ225" s="0" t="str">
        <f aca="false">MID($B225,900+COLUMNS($C225:PQ225)-1,1)</f>
        <v>L</v>
      </c>
      <c r="PR225" s="0" t="str">
        <f aca="false">MID($B225,900+COLUMNS($C225:PR225)-1,1)</f>
        <v>V</v>
      </c>
      <c r="PS225" s="0" t="str">
        <f aca="false">MID($B225,900+COLUMNS($C225:PS225)-1,1)</f>
        <v>A</v>
      </c>
      <c r="PT225" s="0" t="str">
        <f aca="false">MID($B225,900+COLUMNS($C225:PT225)-1,1)</f>
        <v>T</v>
      </c>
      <c r="PU225" s="0" t="str">
        <f aca="false">MID($B225,900+COLUMNS($C225:PU225)-1,1)</f>
        <v>-</v>
      </c>
      <c r="PV225" s="0" t="str">
        <f aca="false">MID($B225,900+COLUMNS($C225:PV225)-1,1)</f>
        <v>-</v>
      </c>
      <c r="PW225" s="0" t="str">
        <f aca="false">MID($B225,900+COLUMNS($C225:PW225)-1,1)</f>
        <v>-</v>
      </c>
      <c r="PX225" s="0" t="str">
        <f aca="false">MID($B225,900+COLUMNS($C225:PX225)-1,1)</f>
        <v>-</v>
      </c>
      <c r="PY225" s="0" t="str">
        <f aca="false">MID($B225,900+COLUMNS($C225:PY225)-1,1)</f>
        <v>-</v>
      </c>
      <c r="PZ225" s="0" t="str">
        <f aca="false">MID($B225,900+COLUMNS($C225:PZ225)-1,1)</f>
        <v>-</v>
      </c>
      <c r="QA225" s="0" t="str">
        <f aca="false">MID($B225,900+COLUMNS($C225:QA225)-1,1)</f>
        <v>-</v>
      </c>
      <c r="QB225" s="0" t="str">
        <f aca="false">MID($B225,900+COLUMNS($C225:QB225)-1,1)</f>
        <v>-</v>
      </c>
      <c r="QC225" s="0" t="str">
        <f aca="false">MID($B225,900+COLUMNS($C225:QC225)-1,1)</f>
        <v>-</v>
      </c>
      <c r="QD225" s="0" t="str">
        <f aca="false">MID($B225,900+COLUMNS($C225:QD225)-1,1)</f>
        <v>-</v>
      </c>
      <c r="QE225" s="0" t="str">
        <f aca="false">MID($B225,900+COLUMNS($C225:QE225)-1,1)</f>
        <v>-</v>
      </c>
      <c r="QF225" s="0" t="str">
        <f aca="false">MID($B225,900+COLUMNS($C225:QF225)-1,1)</f>
        <v>-</v>
      </c>
      <c r="QG225" s="0" t="str">
        <f aca="false">MID($B225,900+COLUMNS($C225:QG225)-1,1)</f>
        <v>-</v>
      </c>
      <c r="QH225" s="0" t="str">
        <f aca="false">MID($B225,900+COLUMNS($C225:QH225)-1,1)</f>
        <v>-</v>
      </c>
      <c r="QI225" s="0" t="str">
        <f aca="false">MID($B225,900+COLUMNS($C225:QI225)-1,1)</f>
        <v>-</v>
      </c>
      <c r="QJ225" s="0" t="str">
        <f aca="false">MID($B225,900+COLUMNS($C225:QJ225)-1,1)</f>
        <v>-</v>
      </c>
      <c r="QK225" s="0" t="str">
        <f aca="false">MID($B225,900+COLUMNS($C225:QK225)-1,1)</f>
        <v>G</v>
      </c>
      <c r="QL225" s="0" t="str">
        <f aca="false">MID($B225,900+COLUMNS($C225:QL225)-1,1)</f>
        <v>-</v>
      </c>
      <c r="QM225" s="0" t="str">
        <f aca="false">MID($B225,900+COLUMNS($C225:QM225)-1,1)</f>
        <v>G</v>
      </c>
      <c r="QN225" s="0" t="str">
        <f aca="false">MID($B225,900+COLUMNS($C225:QN225)-1,1)</f>
        <v>T</v>
      </c>
      <c r="QO225" s="0" t="str">
        <f aca="false">MID($B225,900+COLUMNS($C225:QO225)-1,1)</f>
        <v>L</v>
      </c>
      <c r="QP225" s="0" t="str">
        <f aca="false">MID($B225,900+COLUMNS($C225:QP225)-1,1)</f>
        <v>C</v>
      </c>
      <c r="QQ225" s="0" t="str">
        <f aca="false">MID($B225,900+COLUMNS($C225:QQ225)-1,1)</f>
        <v>A</v>
      </c>
      <c r="QR225" s="0" t="str">
        <f aca="false">MID($B225,900+COLUMNS($C225:QR225)-1,1)</f>
        <v>A</v>
      </c>
      <c r="QS225" s="0" t="str">
        <f aca="false">MID($B225,900+COLUMNS($C225:QS225)-1,1)</f>
        <v>I</v>
      </c>
      <c r="QT225" s="0" t="str">
        <f aca="false">MID($B225,900+COLUMNS($C225:QT225)-1,1)</f>
        <v>N</v>
      </c>
      <c r="QU225" s="0" t="str">
        <f aca="false">MID($B225,900+COLUMNS($C225:QU225)-1,1)</f>
        <v>L</v>
      </c>
      <c r="QV225" s="0" t="str">
        <f aca="false">MID($B225,900+COLUMNS($C225:QV225)-1,1)</f>
        <v>L</v>
      </c>
      <c r="QW225" s="0" t="str">
        <f aca="false">MID($B225,900+COLUMNS($C225:QW225)-1,1)</f>
        <v>E</v>
      </c>
      <c r="QX225" s="0" t="str">
        <f aca="false">MID($B225,900+COLUMNS($C225:QX225)-1,1)</f>
        <v>R</v>
      </c>
      <c r="QY225" s="0" t="str">
        <f aca="false">MID($B225,900+COLUMNS($C225:QY225)-1,1)</f>
        <v>V</v>
      </c>
      <c r="QZ225" s="0" t="str">
        <f aca="false">MID($B225,900+COLUMNS($C225:QZ225)-1,1)</f>
        <v>G</v>
      </c>
      <c r="RA225" s="0" t="str">
        <f aca="false">MID($B225,900+COLUMNS($C225:RA225)-1,1)</f>
        <v>A</v>
      </c>
      <c r="RB225" s="0" t="str">
        <f aca="false">MID($B225,900+COLUMNS($C225:RB225)-1,1)</f>
        <v>D</v>
      </c>
      <c r="RC225" s="0" t="str">
        <f aca="false">MID($B225,900+COLUMNS($C225:RC225)-1,1)</f>
        <v>-</v>
      </c>
      <c r="RD225" s="0" t="str">
        <f aca="false">MID($B225,900+COLUMNS($C225:RD225)-1,1)</f>
        <v>-</v>
      </c>
      <c r="RE225" s="0" t="str">
        <f aca="false">MID($B225,900+COLUMNS($C225:RE225)-1,1)</f>
        <v>-</v>
      </c>
      <c r="RF225" s="0" t="str">
        <f aca="false">MID($B225,900+COLUMNS($C225:RF225)-1,1)</f>
        <v>-</v>
      </c>
      <c r="RG225" s="0" t="str">
        <f aca="false">MID($B225,900+COLUMNS($C225:RG225)-1,1)</f>
        <v>-</v>
      </c>
      <c r="RH225" s="0" t="str">
        <f aca="false">MID($B225,900+COLUMNS($C225:RH225)-1,1)</f>
        <v>-</v>
      </c>
      <c r="RI225" s="0" t="str">
        <f aca="false">MID($B225,900+COLUMNS($C225:RI225)-1,1)</f>
        <v>-</v>
      </c>
      <c r="RJ225" s="0" t="str">
        <f aca="false">MID($B225,900+COLUMNS($C225:RJ225)-1,1)</f>
        <v>-</v>
      </c>
      <c r="RK225" s="0" t="str">
        <f aca="false">MID($B225,900+COLUMNS($C225:RK225)-1,1)</f>
        <v>-</v>
      </c>
      <c r="RL225" s="0" t="str">
        <f aca="false">MID($B225,900+COLUMNS($C225:RL225)-1,1)</f>
        <v>-</v>
      </c>
      <c r="RM225" s="0" t="str">
        <f aca="false">MID($B225,900+COLUMNS($C225:RM225)-1,1)</f>
        <v>-</v>
      </c>
      <c r="RN225" s="0" t="str">
        <f aca="false">MID($B225,900+COLUMNS($C225:RN225)-1,1)</f>
        <v>-</v>
      </c>
      <c r="RO225" s="0" t="str">
        <f aca="false">MID($B225,900+COLUMNS($C225:RO225)-1,1)</f>
        <v>-</v>
      </c>
      <c r="RP225" s="0" t="str">
        <f aca="false">MID($B225,900+COLUMNS($C225:RP225)-1,1)</f>
        <v>V</v>
      </c>
      <c r="RQ225" s="0" t="str">
        <f aca="false">MID($B225,900+COLUMNS($C225:RQ225)-1,1)</f>
        <v>V</v>
      </c>
      <c r="RR225" s="0" t="str">
        <f aca="false">MID($B225,900+COLUMNS($C225:RR225)-1,1)</f>
        <v>E</v>
      </c>
      <c r="RS225" s="0" t="str">
        <f aca="false">MID($B225,900+COLUMNS($C225:RS225)-1,1)</f>
        <v>C</v>
      </c>
      <c r="RT225" s="0" t="str">
        <f aca="false">MID($B225,900+COLUMNS($C225:RT225)-1,1)</f>
        <v>A</v>
      </c>
      <c r="RU225" s="0" t="str">
        <f aca="false">MID($B225,900+COLUMNS($C225:RU225)-1,1)</f>
        <v>C</v>
      </c>
      <c r="RV225" s="0" t="str">
        <f aca="false">MID($B225,900+COLUMNS($C225:RV225)-1,1)</f>
        <v>L</v>
      </c>
      <c r="RW225" s="0" t="str">
        <f aca="false">MID($B225,900+COLUMNS($C225:RW225)-1,1)</f>
        <v>I</v>
      </c>
      <c r="RX225" s="0" t="str">
        <f aca="false">MID($B225,900+COLUMNS($C225:RX225)-1,1)</f>
        <v>G</v>
      </c>
      <c r="RY225" s="0" t="str">
        <f aca="false">MID($B225,900+COLUMNS($C225:RY225)-1,1)</f>
        <v>-</v>
      </c>
      <c r="RZ225" s="0" t="str">
        <f aca="false">MID($B225,900+COLUMNS($C225:RZ225)-1,1)</f>
        <v>L</v>
      </c>
      <c r="SA225" s="0" t="str">
        <f aca="false">MID($B225,900+COLUMNS($C225:SA225)-1,1)</f>
        <v>P</v>
      </c>
      <c r="SB225" s="0" t="str">
        <f aca="false">MID($B225,900+COLUMNS($C225:SB225)-1,1)</f>
        <v>K</v>
      </c>
      <c r="SC225" s="0" t="str">
        <f aca="false">MID($B225,900+COLUMNS($C225:SC225)-1,1)</f>
        <v>F</v>
      </c>
      <c r="SD225" s="0" t="str">
        <f aca="false">MID($B225,900+COLUMNS($C225:SD225)-1,1)</f>
        <v>K</v>
      </c>
      <c r="SE225" s="0" t="str">
        <f aca="false">MID($B225,900+COLUMNS($C225:SE225)-1,1)</f>
        <v>-</v>
      </c>
      <c r="SF225" s="0" t="str">
        <f aca="false">MID($B225,900+COLUMNS($C225:SF225)-1,1)</f>
        <v>-</v>
      </c>
      <c r="SG225" s="0" t="str">
        <f aca="false">MID($B225,900+COLUMNS($C225:SG225)-1,1)</f>
        <v>G</v>
      </c>
      <c r="SH225" s="0" t="str">
        <f aca="false">MID($B225,900+COLUMNS($C225:SH225)-1,1)</f>
        <v>-</v>
      </c>
      <c r="SI225" s="0" t="str">
        <f aca="false">MID($B225,900+COLUMNS($C225:SI225)-1,1)</f>
        <v>-</v>
      </c>
      <c r="SJ225" s="0" t="str">
        <f aca="false">MID($B225,900+COLUMNS($C225:SJ225)-1,1)</f>
        <v>-</v>
      </c>
      <c r="SK225" s="0" t="str">
        <f aca="false">MID($B225,900+COLUMNS($C225:SK225)-1,1)</f>
        <v>-</v>
      </c>
      <c r="SL225" s="0" t="str">
        <f aca="false">MID($B225,900+COLUMNS($C225:SL225)-1,1)</f>
        <v>G</v>
      </c>
      <c r="SM225" s="0" t="str">
        <f aca="false">MID($B225,900+COLUMNS($C225:SM225)-1,1)</f>
        <v>C</v>
      </c>
      <c r="SN225" s="0" t="str">
        <f aca="false">MID($B225,900+COLUMNS($C225:SN225)-1,1)</f>
        <v>W</v>
      </c>
      <c r="SO225" s="0" t="str">
        <f aca="false">MID($B225,900+COLUMNS($C225:SO225)-1,1)</f>
        <v>L</v>
      </c>
      <c r="SP225" s="0" t="str">
        <f aca="false">MID($B225,900+COLUMNS($C225:SP225)-1,1)</f>
        <v>-</v>
      </c>
      <c r="SQ225" s="0" t="str">
        <f aca="false">MID($B225,900+COLUMNS($C225:SQ225)-1,1)</f>
        <v>-</v>
      </c>
      <c r="SR225" s="0" t="str">
        <f aca="false">MID($B225,900+COLUMNS($C225:SR225)-1,1)</f>
        <v>N</v>
      </c>
      <c r="SS225" s="0" t="str">
        <f aca="false">MID($B225,900+COLUMNS($C225:SS225)-1,1)</f>
        <v>G</v>
      </c>
      <c r="ST225" s="0" t="str">
        <f aca="false">MID($B225,900+COLUMNS($C225:ST225)-1,1)</f>
        <v>-</v>
      </c>
      <c r="SU225" s="0" t="str">
        <f aca="false">MID($B225,900+COLUMNS($C225:SU225)-1,1)</f>
        <v>-</v>
      </c>
      <c r="SV225" s="0" t="str">
        <f aca="false">MID($B225,900+COLUMNS($C225:SV225)-1,1)</f>
        <v>-</v>
      </c>
      <c r="SW225" s="0" t="str">
        <f aca="false">MID($B225,900+COLUMNS($C225:SW225)-1,1)</f>
        <v>-</v>
      </c>
      <c r="SX225" s="0" t="str">
        <f aca="false">MID($B225,900+COLUMNS($C225:SX225)-1,1)</f>
        <v>-</v>
      </c>
      <c r="SY225" s="0" t="str">
        <f aca="false">MID($B225,900+COLUMNS($C225:SY225)-1,1)</f>
        <v>-</v>
      </c>
      <c r="SZ225" s="0" t="str">
        <f aca="false">MID($B225,900+COLUMNS($C225:SZ225)-1,1)</f>
        <v>K</v>
      </c>
      <c r="TA225" s="0" t="str">
        <f aca="false">MID($B225,900+COLUMNS($C225:TA225)-1,1)</f>
        <v>P</v>
      </c>
      <c r="TB225" s="0" t="str">
        <f aca="false">MID($B225,900+COLUMNS($C225:TB225)-1,1)</f>
        <v>V</v>
      </c>
      <c r="TC225" s="0" t="str">
        <f aca="false">MID($B225,900+COLUMNS($C225:TC225)-1,1)</f>
        <v>Y</v>
      </c>
      <c r="TD225" s="0" t="str">
        <f aca="false">MID($B225,900+COLUMNS($C225:TD225)-1,1)</f>
        <v>V</v>
      </c>
      <c r="TE225" s="0" t="str">
        <f aca="false">MID($B225,900+COLUMNS($C225:TE225)-1,1)</f>
        <v>-</v>
      </c>
      <c r="TF225" s="0" t="str">
        <f aca="false">MID($B225,900+COLUMNS($C225:TF225)-1,1)</f>
        <v>-</v>
      </c>
      <c r="TG225" s="0" t="str">
        <f aca="false">MID($B225,900+COLUMNS($C225:TG225)-1,1)</f>
        <v>-</v>
      </c>
      <c r="TH225" s="0" t="str">
        <f aca="false">MID($B225,900+COLUMNS($C225:TH225)-1,1)</f>
        <v>-</v>
      </c>
      <c r="TI225" s="0" t="str">
        <f aca="false">MID($B225,900+COLUMNS($C225:TI225)-1,1)</f>
        <v>L</v>
      </c>
      <c r="TJ225" s="0" t="str">
        <f aca="false">MID($B225,900+COLUMNS($C225:TJ225)-1,1)</f>
        <v>V</v>
      </c>
      <c r="TK225" s="0" t="str">
        <f aca="false">MID($B225,900+COLUMNS($C225:TK225)-1,1)</f>
        <v>D</v>
      </c>
      <c r="TL225" s="0" t="str">
        <f aca="false">MID($B225,900+COLUMNS($C225:TL225)-1,1)</f>
        <v>C</v>
      </c>
      <c r="TM225" s="0" t="str">
        <f aca="false">MID($B225,900+COLUMNS($C225:TM225)-1,1)</f>
        <v>R</v>
      </c>
      <c r="TN225" s="0" t="str">
        <f aca="false">MID($B225,900+COLUMNS($C225:TN225)-1,1)</f>
        <v>Q</v>
      </c>
      <c r="TO225" s="0" t="str">
        <f aca="false">MID($B225,900+COLUMNS($C225:TO225)-1,1)</f>
        <v>-</v>
      </c>
      <c r="TP225" s="0" t="str">
        <f aca="false">MID($B225,900+COLUMNS($C225:TP225)-1,1)</f>
        <v>-</v>
      </c>
      <c r="TQ225" s="0" t="str">
        <f aca="false">MID($B225,900+COLUMNS($C225:TQ225)-1,1)</f>
        <v>-</v>
      </c>
      <c r="TR225" s="0" t="str">
        <f aca="false">MID($B225,900+COLUMNS($C225:TR225)-1,1)</f>
        <v>-</v>
      </c>
      <c r="TS225" s="0" t="str">
        <f aca="false">MID($B225,900+COLUMNS($C225:TS225)-1,1)</f>
        <v>-</v>
      </c>
      <c r="TT225" s="0" t="str">
        <f aca="false">MID($B225,900+COLUMNS($C225:TT225)-1,1)</f>
        <v>-</v>
      </c>
      <c r="TU225" s="0" t="str">
        <f aca="false">MID($B225,900+COLUMNS($C225:TU225)-1,1)</f>
        <v>-</v>
      </c>
      <c r="TV225" s="0" t="str">
        <f aca="false">MID($B225,900+COLUMNS($C225:TV225)-1,1)</f>
        <v>-</v>
      </c>
      <c r="TW225" s="0" t="str">
        <f aca="false">MID($B225,900+COLUMNS($C225:TW225)-1,1)</f>
        <v>-</v>
      </c>
      <c r="TX225" s="0" t="str">
        <f aca="false">MID($B225,900+COLUMNS($C225:TX225)-1,1)</f>
        <v>-</v>
      </c>
      <c r="TY225" s="0" t="str">
        <f aca="false">MID($B225,900+COLUMNS($C225:TY225)-1,1)</f>
        <v>-</v>
      </c>
      <c r="TZ225" s="0" t="str">
        <f aca="false">MID($B225,900+COLUMNS($C225:TZ225)-1,1)</f>
        <v>-</v>
      </c>
      <c r="UA225" s="0" t="str">
        <f aca="false">MID($B225,900+COLUMNS($C225:UA225)-1,1)</f>
        <v>-</v>
      </c>
      <c r="UB225" s="0" t="str">
        <f aca="false">MID($B225,900+COLUMNS($C225:UB225)-1,1)</f>
        <v>-</v>
      </c>
      <c r="UC225" s="0" t="str">
        <f aca="false">MID($B225,900+COLUMNS($C225:UC225)-1,1)</f>
        <v>-</v>
      </c>
      <c r="UD225" s="0" t="str">
        <f aca="false">MID($B225,900+COLUMNS($C225:UD225)-1,1)</f>
        <v>-</v>
      </c>
      <c r="UE225" s="0" t="str">
        <f aca="false">MID($B225,900+COLUMNS($C225:UE225)-1,1)</f>
        <v>-</v>
      </c>
      <c r="UF225" s="0" t="str">
        <f aca="false">MID($B225,900+COLUMNS($C225:UF225)-1,1)</f>
        <v>-</v>
      </c>
    </row>
    <row r="226" customFormat="false" ht="12.8" hidden="false" customHeight="false" outlineLevel="0" collapsed="false">
      <c r="A226" s="0" t="s">
        <v>445</v>
      </c>
      <c r="B226" s="0" t="s">
        <v>446</v>
      </c>
      <c r="C226" s="0" t="str">
        <f aca="false">MID($B226,900+COLUMNS($C226:C226)-1,1)</f>
        <v>-</v>
      </c>
      <c r="D226" s="0" t="str">
        <f aca="false">MID($B226,900+COLUMNS($C226:D226)-1,1)</f>
        <v>-</v>
      </c>
      <c r="E226" s="0" t="str">
        <f aca="false">MID($B226,900+COLUMNS($C226:E226)-1,1)</f>
        <v>-</v>
      </c>
      <c r="F226" s="0" t="str">
        <f aca="false">MID($B226,900+COLUMNS($C226:F226)-1,1)</f>
        <v>-</v>
      </c>
      <c r="G226" s="0" t="str">
        <f aca="false">MID($B226,900+COLUMNS($C226:G226)-1,1)</f>
        <v>-</v>
      </c>
      <c r="H226" s="0" t="str">
        <f aca="false">MID($B226,900+COLUMNS($C226:H226)-1,1)</f>
        <v>-</v>
      </c>
      <c r="I226" s="0" t="str">
        <f aca="false">MID($B226,900+COLUMNS($C226:I226)-1,1)</f>
        <v>-</v>
      </c>
      <c r="J226" s="0" t="str">
        <f aca="false">MID($B226,900+COLUMNS($C226:J226)-1,1)</f>
        <v>-</v>
      </c>
      <c r="K226" s="0" t="str">
        <f aca="false">MID($B226,900+COLUMNS($C226:K226)-1,1)</f>
        <v>-</v>
      </c>
      <c r="L226" s="0" t="str">
        <f aca="false">MID($B226,900+COLUMNS($C226:L226)-1,1)</f>
        <v>-</v>
      </c>
      <c r="M226" s="0" t="str">
        <f aca="false">MID($B226,900+COLUMNS($C226:M226)-1,1)</f>
        <v>-</v>
      </c>
      <c r="N226" s="0" t="str">
        <f aca="false">MID($B226,900+COLUMNS($C226:N226)-1,1)</f>
        <v>-</v>
      </c>
      <c r="O226" s="0" t="str">
        <f aca="false">MID($B226,900+COLUMNS($C226:O226)-1,1)</f>
        <v>-</v>
      </c>
      <c r="P226" s="0" t="str">
        <f aca="false">MID($B226,900+COLUMNS($C226:P226)-1,1)</f>
        <v>-</v>
      </c>
      <c r="Q226" s="0" t="str">
        <f aca="false">MID($B226,900+COLUMNS($C226:Q226)-1,1)</f>
        <v>-</v>
      </c>
      <c r="R226" s="0" t="str">
        <f aca="false">MID($B226,900+COLUMNS($C226:R226)-1,1)</f>
        <v>-</v>
      </c>
      <c r="S226" s="0" t="str">
        <f aca="false">MID($B226,900+COLUMNS($C226:S226)-1,1)</f>
        <v>-</v>
      </c>
      <c r="T226" s="0" t="str">
        <f aca="false">MID($B226,900+COLUMNS($C226:T226)-1,1)</f>
        <v>-</v>
      </c>
      <c r="U226" s="0" t="str">
        <f aca="false">MID($B226,900+COLUMNS($C226:U226)-1,1)</f>
        <v>-</v>
      </c>
      <c r="V226" s="0" t="str">
        <f aca="false">MID($B226,900+COLUMNS($C226:V226)-1,1)</f>
        <v>-</v>
      </c>
      <c r="W226" s="0" t="str">
        <f aca="false">MID($B226,900+COLUMNS($C226:W226)-1,1)</f>
        <v>M</v>
      </c>
      <c r="X226" s="0" t="str">
        <f aca="false">MID($B226,900+COLUMNS($C226:X226)-1,1)</f>
        <v>V</v>
      </c>
      <c r="Y226" s="0" t="str">
        <f aca="false">MID($B226,900+COLUMNS($C226:Y226)-1,1)</f>
        <v>E</v>
      </c>
      <c r="Z226" s="0" t="str">
        <f aca="false">MID($B226,900+COLUMNS($C226:Z226)-1,1)</f>
        <v>E</v>
      </c>
      <c r="AA226" s="0" t="str">
        <f aca="false">MID($B226,900+COLUMNS($C226:AA226)-1,1)</f>
        <v>E</v>
      </c>
      <c r="AB226" s="0" t="str">
        <f aca="false">MID($B226,900+COLUMNS($C226:AB226)-1,1)</f>
        <v>N</v>
      </c>
      <c r="AC226" s="0" t="str">
        <f aca="false">MID($B226,900+COLUMNS($C226:AC226)-1,1)</f>
        <v>G</v>
      </c>
      <c r="AD226" s="0" t="str">
        <f aca="false">MID($B226,900+COLUMNS($C226:AD226)-1,1)</f>
        <v>G</v>
      </c>
      <c r="AE226" s="0" t="str">
        <f aca="false">MID($B226,900+COLUMNS($C226:AE226)-1,1)</f>
        <v>V</v>
      </c>
      <c r="AF226" s="0" t="str">
        <f aca="false">MID($B226,900+COLUMNS($C226:AF226)-1,1)</f>
        <v>D</v>
      </c>
      <c r="AG226" s="0" t="str">
        <f aca="false">MID($B226,900+COLUMNS($C226:AG226)-1,1)</f>
        <v>P</v>
      </c>
      <c r="AH226" s="0" t="str">
        <f aca="false">MID($B226,900+COLUMNS($C226:AH226)-1,1)</f>
        <v>R</v>
      </c>
      <c r="AI226" s="0" t="str">
        <f aca="false">MID($B226,900+COLUMNS($C226:AI226)-1,1)</f>
        <v>-</v>
      </c>
      <c r="AJ226" s="0" t="str">
        <f aca="false">MID($B226,900+COLUMNS($C226:AJ226)-1,1)</f>
        <v>-</v>
      </c>
      <c r="AK226" s="0" t="str">
        <f aca="false">MID($B226,900+COLUMNS($C226:AK226)-1,1)</f>
        <v>-</v>
      </c>
      <c r="AL226" s="0" t="str">
        <f aca="false">MID($B226,900+COLUMNS($C226:AL226)-1,1)</f>
        <v>-</v>
      </c>
      <c r="AM226" s="0" t="str">
        <f aca="false">MID($B226,900+COLUMNS($C226:AM226)-1,1)</f>
        <v>-</v>
      </c>
      <c r="AN226" s="0" t="str">
        <f aca="false">MID($B226,900+COLUMNS($C226:AN226)-1,1)</f>
        <v>-</v>
      </c>
      <c r="AO226" s="0" t="str">
        <f aca="false">MID($B226,900+COLUMNS($C226:AO226)-1,1)</f>
        <v>-</v>
      </c>
      <c r="AP226" s="0" t="str">
        <f aca="false">MID($B226,900+COLUMNS($C226:AP226)-1,1)</f>
        <v>-</v>
      </c>
      <c r="AQ226" s="0" t="str">
        <f aca="false">MID($B226,900+COLUMNS($C226:AQ226)-1,1)</f>
        <v>-</v>
      </c>
      <c r="AR226" s="0" t="str">
        <f aca="false">MID($B226,900+COLUMNS($C226:AR226)-1,1)</f>
        <v>-</v>
      </c>
      <c r="AS226" s="0" t="str">
        <f aca="false">MID($B226,900+COLUMNS($C226:AS226)-1,1)</f>
        <v>-</v>
      </c>
      <c r="AT226" s="0" t="str">
        <f aca="false">MID($B226,900+COLUMNS($C226:AT226)-1,1)</f>
        <v>-</v>
      </c>
      <c r="AU226" s="0" t="str">
        <f aca="false">MID($B226,900+COLUMNS($C226:AU226)-1,1)</f>
        <v>-</v>
      </c>
      <c r="AV226" s="0" t="str">
        <f aca="false">MID($B226,900+COLUMNS($C226:AV226)-1,1)</f>
        <v>-</v>
      </c>
      <c r="AW226" s="0" t="str">
        <f aca="false">MID($B226,900+COLUMNS($C226:AW226)-1,1)</f>
        <v>L</v>
      </c>
      <c r="AX226" s="0" t="str">
        <f aca="false">MID($B226,900+COLUMNS($C226:AX226)-1,1)</f>
        <v>Q</v>
      </c>
      <c r="AY226" s="0" t="str">
        <f aca="false">MID($B226,900+COLUMNS($C226:AY226)-1,1)</f>
        <v>A</v>
      </c>
      <c r="AZ226" s="0" t="str">
        <f aca="false">MID($B226,900+COLUMNS($C226:AZ226)-1,1)</f>
        <v>I</v>
      </c>
      <c r="BA226" s="0" t="str">
        <f aca="false">MID($B226,900+COLUMNS($C226:BA226)-1,1)</f>
        <v>K</v>
      </c>
      <c r="BB226" s="0" t="str">
        <f aca="false">MID($B226,900+COLUMNS($C226:BB226)-1,1)</f>
        <v>A</v>
      </c>
      <c r="BC226" s="0" t="str">
        <f aca="false">MID($B226,900+COLUMNS($C226:BC226)-1,1)</f>
        <v>A</v>
      </c>
      <c r="BD226" s="0" t="str">
        <f aca="false">MID($B226,900+COLUMNS($C226:BD226)-1,1)</f>
        <v>I</v>
      </c>
      <c r="BE226" s="0" t="str">
        <f aca="false">MID($B226,900+COLUMNS($C226:BE226)-1,1)</f>
        <v>R</v>
      </c>
      <c r="BF226" s="0" t="str">
        <f aca="false">MID($B226,900+COLUMNS($C226:BF226)-1,1)</f>
        <v>-</v>
      </c>
      <c r="BG226" s="0" t="str">
        <f aca="false">MID($B226,900+COLUMNS($C226:BG226)-1,1)</f>
        <v>-</v>
      </c>
      <c r="BH226" s="0" t="str">
        <f aca="false">MID($B226,900+COLUMNS($C226:BH226)-1,1)</f>
        <v>-</v>
      </c>
      <c r="BI226" s="0" t="str">
        <f aca="false">MID($B226,900+COLUMNS($C226:BI226)-1,1)</f>
        <v>-</v>
      </c>
      <c r="BJ226" s="0" t="str">
        <f aca="false">MID($B226,900+COLUMNS($C226:BJ226)-1,1)</f>
        <v>-</v>
      </c>
      <c r="BK226" s="0" t="str">
        <f aca="false">MID($B226,900+COLUMNS($C226:BK226)-1,1)</f>
        <v>-</v>
      </c>
      <c r="BL226" s="0" t="str">
        <f aca="false">MID($B226,900+COLUMNS($C226:BL226)-1,1)</f>
        <v>-</v>
      </c>
      <c r="BM226" s="0" t="str">
        <f aca="false">MID($B226,900+COLUMNS($C226:BM226)-1,1)</f>
        <v>-</v>
      </c>
      <c r="BN226" s="0" t="str">
        <f aca="false">MID($B226,900+COLUMNS($C226:BN226)-1,1)</f>
        <v>-</v>
      </c>
      <c r="BO226" s="0" t="str">
        <f aca="false">MID($B226,900+COLUMNS($C226:BO226)-1,1)</f>
        <v>-</v>
      </c>
      <c r="BP226" s="0" t="str">
        <f aca="false">MID($B226,900+COLUMNS($C226:BP226)-1,1)</f>
        <v>-</v>
      </c>
      <c r="BQ226" s="0" t="str">
        <f aca="false">MID($B226,900+COLUMNS($C226:BQ226)-1,1)</f>
        <v>-</v>
      </c>
      <c r="BR226" s="0" t="str">
        <f aca="false">MID($B226,900+COLUMNS($C226:BR226)-1,1)</f>
        <v>-</v>
      </c>
      <c r="BS226" s="0" t="str">
        <f aca="false">MID($B226,900+COLUMNS($C226:BS226)-1,1)</f>
        <v>-</v>
      </c>
      <c r="BT226" s="0" t="str">
        <f aca="false">MID($B226,900+COLUMNS($C226:BT226)-1,1)</f>
        <v>-</v>
      </c>
      <c r="BU226" s="0" t="str">
        <f aca="false">MID($B226,900+COLUMNS($C226:BU226)-1,1)</f>
        <v>-</v>
      </c>
      <c r="BV226" s="0" t="str">
        <f aca="false">MID($B226,900+COLUMNS($C226:BV226)-1,1)</f>
        <v>-</v>
      </c>
      <c r="BW226" s="0" t="str">
        <f aca="false">MID($B226,900+COLUMNS($C226:BW226)-1,1)</f>
        <v>-</v>
      </c>
      <c r="BX226" s="0" t="str">
        <f aca="false">MID($B226,900+COLUMNS($C226:BX226)-1,1)</f>
        <v>-</v>
      </c>
      <c r="BY226" s="0" t="str">
        <f aca="false">MID($B226,900+COLUMNS($C226:BY226)-1,1)</f>
        <v>-</v>
      </c>
      <c r="BZ226" s="0" t="str">
        <f aca="false">MID($B226,900+COLUMNS($C226:BZ226)-1,1)</f>
        <v>-</v>
      </c>
      <c r="CA226" s="0" t="str">
        <f aca="false">MID($B226,900+COLUMNS($C226:CA226)-1,1)</f>
        <v>-</v>
      </c>
      <c r="CB226" s="0" t="str">
        <f aca="false">MID($B226,900+COLUMNS($C226:CB226)-1,1)</f>
        <v>-</v>
      </c>
      <c r="CC226" s="0" t="str">
        <f aca="false">MID($B226,900+COLUMNS($C226:CC226)-1,1)</f>
        <v>V</v>
      </c>
      <c r="CD226" s="0" t="str">
        <f aca="false">MID($B226,900+COLUMNS($C226:CD226)-1,1)</f>
        <v>V</v>
      </c>
      <c r="CE226" s="0" t="str">
        <f aca="false">MID($B226,900+COLUMNS($C226:CE226)-1,1)</f>
        <v>P</v>
      </c>
      <c r="CF226" s="0" t="str">
        <f aca="false">MID($B226,900+COLUMNS($C226:CF226)-1,1)</f>
        <v>H</v>
      </c>
      <c r="CG226" s="0" t="str">
        <f aca="false">MID($B226,900+COLUMNS($C226:CG226)-1,1)</f>
        <v>F</v>
      </c>
      <c r="CH226" s="0" t="str">
        <f aca="false">MID($B226,900+COLUMNS($C226:CH226)-1,1)</f>
        <v>P</v>
      </c>
      <c r="CI226" s="0" t="str">
        <f aca="false">MID($B226,900+COLUMNS($C226:CI226)-1,1)</f>
        <v>-</v>
      </c>
      <c r="CJ226" s="0" t="str">
        <f aca="false">MID($B226,900+COLUMNS($C226:CJ226)-1,1)</f>
        <v>-</v>
      </c>
      <c r="CK226" s="0" t="str">
        <f aca="false">MID($B226,900+COLUMNS($C226:CK226)-1,1)</f>
        <v>-</v>
      </c>
      <c r="CL226" s="0" t="str">
        <f aca="false">MID($B226,900+COLUMNS($C226:CL226)-1,1)</f>
        <v>-</v>
      </c>
      <c r="CM226" s="0" t="str">
        <f aca="false">MID($B226,900+COLUMNS($C226:CM226)-1,1)</f>
        <v>-</v>
      </c>
      <c r="CN226" s="0" t="str">
        <f aca="false">MID($B226,900+COLUMNS($C226:CN226)-1,1)</f>
        <v>-</v>
      </c>
      <c r="CO226" s="0" t="str">
        <f aca="false">MID($B226,900+COLUMNS($C226:CO226)-1,1)</f>
        <v>-</v>
      </c>
      <c r="CP226" s="0" t="str">
        <f aca="false">MID($B226,900+COLUMNS($C226:CP226)-1,1)</f>
        <v>-</v>
      </c>
      <c r="CQ226" s="0" t="str">
        <f aca="false">MID($B226,900+COLUMNS($C226:CQ226)-1,1)</f>
        <v>-</v>
      </c>
      <c r="CR226" s="0" t="str">
        <f aca="false">MID($B226,900+COLUMNS($C226:CR226)-1,1)</f>
        <v>-</v>
      </c>
      <c r="CS226" s="0" t="str">
        <f aca="false">MID($B226,900+COLUMNS($C226:CS226)-1,1)</f>
        <v>-</v>
      </c>
      <c r="CT226" s="0" t="str">
        <f aca="false">MID($B226,900+COLUMNS($C226:CT226)-1,1)</f>
        <v>-</v>
      </c>
      <c r="CU226" s="0" t="str">
        <f aca="false">MID($B226,900+COLUMNS($C226:CU226)-1,1)</f>
        <v>-</v>
      </c>
      <c r="CV226" s="0" t="str">
        <f aca="false">MID($B226,900+COLUMNS($C226:CV226)-1,1)</f>
        <v>-</v>
      </c>
      <c r="CW226" s="0" t="str">
        <f aca="false">MID($B226,900+COLUMNS($C226:CW226)-1,1)</f>
        <v>-</v>
      </c>
      <c r="CX226" s="0" t="str">
        <f aca="false">MID($B226,900+COLUMNS($C226:CX226)-1,1)</f>
        <v>-</v>
      </c>
      <c r="CY226" s="0" t="str">
        <f aca="false">MID($B226,900+COLUMNS($C226:CY226)-1,1)</f>
        <v>-</v>
      </c>
      <c r="CZ226" s="0" t="str">
        <f aca="false">MID($B226,900+COLUMNS($C226:CZ226)-1,1)</f>
        <v>-</v>
      </c>
      <c r="DA226" s="0" t="str">
        <f aca="false">MID($B226,900+COLUMNS($C226:DA226)-1,1)</f>
        <v>-</v>
      </c>
      <c r="DB226" s="0" t="str">
        <f aca="false">MID($B226,900+COLUMNS($C226:DB226)-1,1)</f>
        <v>-</v>
      </c>
      <c r="DC226" s="0" t="str">
        <f aca="false">MID($B226,900+COLUMNS($C226:DC226)-1,1)</f>
        <v>-</v>
      </c>
      <c r="DD226" s="0" t="str">
        <f aca="false">MID($B226,900+COLUMNS($C226:DD226)-1,1)</f>
        <v>-</v>
      </c>
      <c r="DE226" s="0" t="str">
        <f aca="false">MID($B226,900+COLUMNS($C226:DE226)-1,1)</f>
        <v>-</v>
      </c>
      <c r="DF226" s="0" t="str">
        <f aca="false">MID($B226,900+COLUMNS($C226:DF226)-1,1)</f>
        <v>-</v>
      </c>
      <c r="DG226" s="0" t="str">
        <f aca="false">MID($B226,900+COLUMNS($C226:DG226)-1,1)</f>
        <v>-</v>
      </c>
      <c r="DH226" s="0" t="str">
        <f aca="false">MID($B226,900+COLUMNS($C226:DH226)-1,1)</f>
        <v>-</v>
      </c>
      <c r="DI226" s="0" t="str">
        <f aca="false">MID($B226,900+COLUMNS($C226:DI226)-1,1)</f>
        <v>-</v>
      </c>
      <c r="DJ226" s="0" t="str">
        <f aca="false">MID($B226,900+COLUMNS($C226:DJ226)-1,1)</f>
        <v>-</v>
      </c>
      <c r="DK226" s="0" t="str">
        <f aca="false">MID($B226,900+COLUMNS($C226:DK226)-1,1)</f>
        <v>-</v>
      </c>
      <c r="DL226" s="0" t="str">
        <f aca="false">MID($B226,900+COLUMNS($C226:DL226)-1,1)</f>
        <v>-</v>
      </c>
      <c r="DM226" s="0" t="str">
        <f aca="false">MID($B226,900+COLUMNS($C226:DM226)-1,1)</f>
        <v>-</v>
      </c>
      <c r="DN226" s="0" t="str">
        <f aca="false">MID($B226,900+COLUMNS($C226:DN226)-1,1)</f>
        <v>-</v>
      </c>
      <c r="DO226" s="0" t="str">
        <f aca="false">MID($B226,900+COLUMNS($C226:DO226)-1,1)</f>
        <v>-</v>
      </c>
      <c r="DP226" s="0" t="str">
        <f aca="false">MID($B226,900+COLUMNS($C226:DP226)-1,1)</f>
        <v>-</v>
      </c>
      <c r="DQ226" s="0" t="str">
        <f aca="false">MID($B226,900+COLUMNS($C226:DQ226)-1,1)</f>
        <v>-</v>
      </c>
      <c r="DR226" s="0" t="str">
        <f aca="false">MID($B226,900+COLUMNS($C226:DR226)-1,1)</f>
        <v>-</v>
      </c>
      <c r="DS226" s="0" t="str">
        <f aca="false">MID($B226,900+COLUMNS($C226:DS226)-1,1)</f>
        <v>-</v>
      </c>
      <c r="DT226" s="0" t="str">
        <f aca="false">MID($B226,900+COLUMNS($C226:DT226)-1,1)</f>
        <v>-</v>
      </c>
      <c r="DU226" s="0" t="str">
        <f aca="false">MID($B226,900+COLUMNS($C226:DU226)-1,1)</f>
        <v>-</v>
      </c>
      <c r="DV226" s="0" t="str">
        <f aca="false">MID($B226,900+COLUMNS($C226:DV226)-1,1)</f>
        <v>-</v>
      </c>
      <c r="DW226" s="0" t="str">
        <f aca="false">MID($B226,900+COLUMNS($C226:DW226)-1,1)</f>
        <v>-</v>
      </c>
      <c r="DX226" s="0" t="str">
        <f aca="false">MID($B226,900+COLUMNS($C226:DX226)-1,1)</f>
        <v>-</v>
      </c>
      <c r="DY226" s="0" t="str">
        <f aca="false">MID($B226,900+COLUMNS($C226:DY226)-1,1)</f>
        <v>-</v>
      </c>
      <c r="DZ226" s="0" t="str">
        <f aca="false">MID($B226,900+COLUMNS($C226:DZ226)-1,1)</f>
        <v>-</v>
      </c>
      <c r="EA226" s="0" t="str">
        <f aca="false">MID($B226,900+COLUMNS($C226:EA226)-1,1)</f>
        <v>-</v>
      </c>
      <c r="EB226" s="0" t="str">
        <f aca="false">MID($B226,900+COLUMNS($C226:EB226)-1,1)</f>
        <v>-</v>
      </c>
      <c r="EC226" s="0" t="str">
        <f aca="false">MID($B226,900+COLUMNS($C226:EC226)-1,1)</f>
        <v>-</v>
      </c>
      <c r="ED226" s="0" t="str">
        <f aca="false">MID($B226,900+COLUMNS($C226:ED226)-1,1)</f>
        <v>-</v>
      </c>
      <c r="EE226" s="0" t="str">
        <f aca="false">MID($B226,900+COLUMNS($C226:EE226)-1,1)</f>
        <v>-</v>
      </c>
      <c r="EF226" s="0" t="str">
        <f aca="false">MID($B226,900+COLUMNS($C226:EF226)-1,1)</f>
        <v>-</v>
      </c>
      <c r="EG226" s="0" t="str">
        <f aca="false">MID($B226,900+COLUMNS($C226:EG226)-1,1)</f>
        <v>-</v>
      </c>
      <c r="EH226" s="0" t="str">
        <f aca="false">MID($B226,900+COLUMNS($C226:EH226)-1,1)</f>
        <v>-</v>
      </c>
      <c r="EI226" s="0" t="str">
        <f aca="false">MID($B226,900+COLUMNS($C226:EI226)-1,1)</f>
        <v>-</v>
      </c>
      <c r="EJ226" s="0" t="str">
        <f aca="false">MID($B226,900+COLUMNS($C226:EJ226)-1,1)</f>
        <v>-</v>
      </c>
      <c r="EK226" s="0" t="str">
        <f aca="false">MID($B226,900+COLUMNS($C226:EK226)-1,1)</f>
        <v>-</v>
      </c>
      <c r="EL226" s="0" t="str">
        <f aca="false">MID($B226,900+COLUMNS($C226:EL226)-1,1)</f>
        <v>K</v>
      </c>
      <c r="EM226" s="0" t="str">
        <f aca="false">MID($B226,900+COLUMNS($C226:EM226)-1,1)</f>
        <v>P</v>
      </c>
      <c r="EN226" s="0" t="str">
        <f aca="false">MID($B226,900+COLUMNS($C226:EN226)-1,1)</f>
        <v>-</v>
      </c>
      <c r="EO226" s="0" t="str">
        <f aca="false">MID($B226,900+COLUMNS($C226:EO226)-1,1)</f>
        <v>-</v>
      </c>
      <c r="EP226" s="0" t="str">
        <f aca="false">MID($B226,900+COLUMNS($C226:EP226)-1,1)</f>
        <v>-</v>
      </c>
      <c r="EQ226" s="0" t="str">
        <f aca="false">MID($B226,900+COLUMNS($C226:EQ226)-1,1)</f>
        <v>-</v>
      </c>
      <c r="ER226" s="0" t="str">
        <f aca="false">MID($B226,900+COLUMNS($C226:ER226)-1,1)</f>
        <v>-</v>
      </c>
      <c r="ES226" s="0" t="str">
        <f aca="false">MID($B226,900+COLUMNS($C226:ES226)-1,1)</f>
        <v>-</v>
      </c>
      <c r="ET226" s="0" t="str">
        <f aca="false">MID($B226,900+COLUMNS($C226:ET226)-1,1)</f>
        <v>-</v>
      </c>
      <c r="EU226" s="0" t="str">
        <f aca="false">MID($B226,900+COLUMNS($C226:EU226)-1,1)</f>
        <v>-</v>
      </c>
      <c r="EV226" s="0" t="str">
        <f aca="false">MID($B226,900+COLUMNS($C226:EV226)-1,1)</f>
        <v>-</v>
      </c>
      <c r="EW226" s="0" t="str">
        <f aca="false">MID($B226,900+COLUMNS($C226:EW226)-1,1)</f>
        <v>-</v>
      </c>
      <c r="EX226" s="0" t="str">
        <f aca="false">MID($B226,900+COLUMNS($C226:EX226)-1,1)</f>
        <v>-</v>
      </c>
      <c r="EY226" s="0" t="str">
        <f aca="false">MID($B226,900+COLUMNS($C226:EY226)-1,1)</f>
        <v>-</v>
      </c>
      <c r="EZ226" s="0" t="str">
        <f aca="false">MID($B226,900+COLUMNS($C226:EZ226)-1,1)</f>
        <v>-</v>
      </c>
      <c r="FA226" s="0" t="str">
        <f aca="false">MID($B226,900+COLUMNS($C226:FA226)-1,1)</f>
        <v>-</v>
      </c>
      <c r="FB226" s="0" t="str">
        <f aca="false">MID($B226,900+COLUMNS($C226:FB226)-1,1)</f>
        <v>-</v>
      </c>
      <c r="FC226" s="0" t="str">
        <f aca="false">MID($B226,900+COLUMNS($C226:FC226)-1,1)</f>
        <v>-</v>
      </c>
      <c r="FD226" s="0" t="str">
        <f aca="false">MID($B226,900+COLUMNS($C226:FD226)-1,1)</f>
        <v>-</v>
      </c>
      <c r="FE226" s="0" t="str">
        <f aca="false">MID($B226,900+COLUMNS($C226:FE226)-1,1)</f>
        <v>-</v>
      </c>
      <c r="FF226" s="0" t="str">
        <f aca="false">MID($B226,900+COLUMNS($C226:FF226)-1,1)</f>
        <v>-</v>
      </c>
      <c r="FG226" s="0" t="str">
        <f aca="false">MID($B226,900+COLUMNS($C226:FG226)-1,1)</f>
        <v>-</v>
      </c>
      <c r="FH226" s="0" t="str">
        <f aca="false">MID($B226,900+COLUMNS($C226:FH226)-1,1)</f>
        <v>-</v>
      </c>
      <c r="FI226" s="0" t="str">
        <f aca="false">MID($B226,900+COLUMNS($C226:FI226)-1,1)</f>
        <v>-</v>
      </c>
      <c r="FJ226" s="0" t="str">
        <f aca="false">MID($B226,900+COLUMNS($C226:FJ226)-1,1)</f>
        <v>-</v>
      </c>
      <c r="FK226" s="0" t="str">
        <f aca="false">MID($B226,900+COLUMNS($C226:FK226)-1,1)</f>
        <v>-</v>
      </c>
      <c r="FL226" s="0" t="str">
        <f aca="false">MID($B226,900+COLUMNS($C226:FL226)-1,1)</f>
        <v>-</v>
      </c>
      <c r="FM226" s="0" t="str">
        <f aca="false">MID($B226,900+COLUMNS($C226:FM226)-1,1)</f>
        <v>-</v>
      </c>
      <c r="FN226" s="0" t="str">
        <f aca="false">MID($B226,900+COLUMNS($C226:FN226)-1,1)</f>
        <v>-</v>
      </c>
      <c r="FO226" s="0" t="str">
        <f aca="false">MID($B226,900+COLUMNS($C226:FO226)-1,1)</f>
        <v>-</v>
      </c>
      <c r="FP226" s="0" t="str">
        <f aca="false">MID($B226,900+COLUMNS($C226:FP226)-1,1)</f>
        <v>-</v>
      </c>
      <c r="FQ226" s="0" t="str">
        <f aca="false">MID($B226,900+COLUMNS($C226:FQ226)-1,1)</f>
        <v>-</v>
      </c>
      <c r="FR226" s="0" t="str">
        <f aca="false">MID($B226,900+COLUMNS($C226:FR226)-1,1)</f>
        <v>-</v>
      </c>
      <c r="FS226" s="0" t="str">
        <f aca="false">MID($B226,900+COLUMNS($C226:FS226)-1,1)</f>
        <v>-</v>
      </c>
      <c r="FT226" s="0" t="str">
        <f aca="false">MID($B226,900+COLUMNS($C226:FT226)-1,1)</f>
        <v>-</v>
      </c>
      <c r="FU226" s="0" t="str">
        <f aca="false">MID($B226,900+COLUMNS($C226:FU226)-1,1)</f>
        <v>-</v>
      </c>
      <c r="FV226" s="0" t="str">
        <f aca="false">MID($B226,900+COLUMNS($C226:FV226)-1,1)</f>
        <v>-</v>
      </c>
      <c r="FW226" s="0" t="str">
        <f aca="false">MID($B226,900+COLUMNS($C226:FW226)-1,1)</f>
        <v>-</v>
      </c>
      <c r="FX226" s="0" t="str">
        <f aca="false">MID($B226,900+COLUMNS($C226:FX226)-1,1)</f>
        <v>-</v>
      </c>
      <c r="FY226" s="0" t="str">
        <f aca="false">MID($B226,900+COLUMNS($C226:FY226)-1,1)</f>
        <v>-</v>
      </c>
      <c r="FZ226" s="0" t="str">
        <f aca="false">MID($B226,900+COLUMNS($C226:FZ226)-1,1)</f>
        <v>-</v>
      </c>
      <c r="GA226" s="0" t="str">
        <f aca="false">MID($B226,900+COLUMNS($C226:GA226)-1,1)</f>
        <v>-</v>
      </c>
      <c r="GB226" s="0" t="str">
        <f aca="false">MID($B226,900+COLUMNS($C226:GB226)-1,1)</f>
        <v>-</v>
      </c>
      <c r="GC226" s="0" t="str">
        <f aca="false">MID($B226,900+COLUMNS($C226:GC226)-1,1)</f>
        <v>-</v>
      </c>
      <c r="GD226" s="0" t="str">
        <f aca="false">MID($B226,900+COLUMNS($C226:GD226)-1,1)</f>
        <v>-</v>
      </c>
      <c r="GE226" s="0" t="str">
        <f aca="false">MID($B226,900+COLUMNS($C226:GE226)-1,1)</f>
        <v>-</v>
      </c>
      <c r="GF226" s="0" t="str">
        <f aca="false">MID($B226,900+COLUMNS($C226:GF226)-1,1)</f>
        <v>-</v>
      </c>
      <c r="GG226" s="0" t="str">
        <f aca="false">MID($B226,900+COLUMNS($C226:GG226)-1,1)</f>
        <v>-</v>
      </c>
      <c r="GH226" s="0" t="str">
        <f aca="false">MID($B226,900+COLUMNS($C226:GH226)-1,1)</f>
        <v>-</v>
      </c>
      <c r="GI226" s="0" t="str">
        <f aca="false">MID($B226,900+COLUMNS($C226:GI226)-1,1)</f>
        <v>-</v>
      </c>
      <c r="GJ226" s="0" t="str">
        <f aca="false">MID($B226,900+COLUMNS($C226:GJ226)-1,1)</f>
        <v>-</v>
      </c>
      <c r="GK226" s="0" t="str">
        <f aca="false">MID($B226,900+COLUMNS($C226:GK226)-1,1)</f>
        <v>-</v>
      </c>
      <c r="GL226" s="0" t="str">
        <f aca="false">MID($B226,900+COLUMNS($C226:GL226)-1,1)</f>
        <v>-</v>
      </c>
      <c r="GM226" s="0" t="str">
        <f aca="false">MID($B226,900+COLUMNS($C226:GM226)-1,1)</f>
        <v>-</v>
      </c>
      <c r="GN226" s="0" t="str">
        <f aca="false">MID($B226,900+COLUMNS($C226:GN226)-1,1)</f>
        <v>-</v>
      </c>
      <c r="GO226" s="0" t="str">
        <f aca="false">MID($B226,900+COLUMNS($C226:GO226)-1,1)</f>
        <v>-</v>
      </c>
      <c r="GP226" s="0" t="str">
        <f aca="false">MID($B226,900+COLUMNS($C226:GP226)-1,1)</f>
        <v>-</v>
      </c>
      <c r="GQ226" s="0" t="str">
        <f aca="false">MID($B226,900+COLUMNS($C226:GQ226)-1,1)</f>
        <v>-</v>
      </c>
      <c r="GR226" s="0" t="str">
        <f aca="false">MID($B226,900+COLUMNS($C226:GR226)-1,1)</f>
        <v>-</v>
      </c>
      <c r="GS226" s="0" t="str">
        <f aca="false">MID($B226,900+COLUMNS($C226:GS226)-1,1)</f>
        <v>-</v>
      </c>
      <c r="GT226" s="0" t="str">
        <f aca="false">MID($B226,900+COLUMNS($C226:GT226)-1,1)</f>
        <v>-</v>
      </c>
      <c r="GU226" s="0" t="str">
        <f aca="false">MID($B226,900+COLUMNS($C226:GU226)-1,1)</f>
        <v>-</v>
      </c>
      <c r="GV226" s="0" t="str">
        <f aca="false">MID($B226,900+COLUMNS($C226:GV226)-1,1)</f>
        <v>-</v>
      </c>
      <c r="GW226" s="0" t="str">
        <f aca="false">MID($B226,900+COLUMNS($C226:GW226)-1,1)</f>
        <v>-</v>
      </c>
      <c r="GX226" s="0" t="str">
        <f aca="false">MID($B226,900+COLUMNS($C226:GX226)-1,1)</f>
        <v>-</v>
      </c>
      <c r="GY226" s="0" t="str">
        <f aca="false">MID($B226,900+COLUMNS($C226:GY226)-1,1)</f>
        <v>-</v>
      </c>
      <c r="GZ226" s="0" t="str">
        <f aca="false">MID($B226,900+COLUMNS($C226:GZ226)-1,1)</f>
        <v>-</v>
      </c>
      <c r="HA226" s="0" t="str">
        <f aca="false">MID($B226,900+COLUMNS($C226:HA226)-1,1)</f>
        <v>-</v>
      </c>
      <c r="HB226" s="0" t="str">
        <f aca="false">MID($B226,900+COLUMNS($C226:HB226)-1,1)</f>
        <v>-</v>
      </c>
      <c r="HC226" s="0" t="str">
        <f aca="false">MID($B226,900+COLUMNS($C226:HC226)-1,1)</f>
        <v>-</v>
      </c>
      <c r="HD226" s="0" t="str">
        <f aca="false">MID($B226,900+COLUMNS($C226:HD226)-1,1)</f>
        <v>-</v>
      </c>
      <c r="HE226" s="0" t="str">
        <f aca="false">MID($B226,900+COLUMNS($C226:HE226)-1,1)</f>
        <v>-</v>
      </c>
      <c r="HF226" s="0" t="str">
        <f aca="false">MID($B226,900+COLUMNS($C226:HF226)-1,1)</f>
        <v>-</v>
      </c>
      <c r="HG226" s="0" t="str">
        <f aca="false">MID($B226,900+COLUMNS($C226:HG226)-1,1)</f>
        <v>-</v>
      </c>
      <c r="HH226" s="0" t="str">
        <f aca="false">MID($B226,900+COLUMNS($C226:HH226)-1,1)</f>
        <v>-</v>
      </c>
      <c r="HI226" s="0" t="str">
        <f aca="false">MID($B226,900+COLUMNS($C226:HI226)-1,1)</f>
        <v>-</v>
      </c>
      <c r="HJ226" s="0" t="str">
        <f aca="false">MID($B226,900+COLUMNS($C226:HJ226)-1,1)</f>
        <v>-</v>
      </c>
      <c r="HK226" s="0" t="str">
        <f aca="false">MID($B226,900+COLUMNS($C226:HK226)-1,1)</f>
        <v>-</v>
      </c>
      <c r="HL226" s="0" t="str">
        <f aca="false">MID($B226,900+COLUMNS($C226:HL226)-1,1)</f>
        <v>-</v>
      </c>
      <c r="HM226" s="0" t="str">
        <f aca="false">MID($B226,900+COLUMNS($C226:HM226)-1,1)</f>
        <v>-</v>
      </c>
      <c r="HN226" s="0" t="str">
        <f aca="false">MID($B226,900+COLUMNS($C226:HN226)-1,1)</f>
        <v>-</v>
      </c>
      <c r="HO226" s="0" t="str">
        <f aca="false">MID($B226,900+COLUMNS($C226:HO226)-1,1)</f>
        <v>G</v>
      </c>
      <c r="HP226" s="0" t="str">
        <f aca="false">MID($B226,900+COLUMNS($C226:HP226)-1,1)</f>
        <v>I</v>
      </c>
      <c r="HQ226" s="0" t="str">
        <f aca="false">MID($B226,900+COLUMNS($C226:HQ226)-1,1)</f>
        <v>-</v>
      </c>
      <c r="HR226" s="0" t="str">
        <f aca="false">MID($B226,900+COLUMNS($C226:HR226)-1,1)</f>
        <v>M</v>
      </c>
      <c r="HS226" s="0" t="str">
        <f aca="false">MID($B226,900+COLUMNS($C226:HS226)-1,1)</f>
        <v>F</v>
      </c>
      <c r="HT226" s="0" t="str">
        <f aca="false">MID($B226,900+COLUMNS($C226:HT226)-1,1)</f>
        <v>-</v>
      </c>
      <c r="HU226" s="0" t="str">
        <f aca="false">MID($B226,900+COLUMNS($C226:HU226)-1,1)</f>
        <v>-</v>
      </c>
      <c r="HV226" s="0" t="str">
        <f aca="false">MID($B226,900+COLUMNS($C226:HV226)-1,1)</f>
        <v>N</v>
      </c>
      <c r="HW226" s="0" t="str">
        <f aca="false">MID($B226,900+COLUMNS($C226:HW226)-1,1)</f>
        <v>D</v>
      </c>
      <c r="HX226" s="0" t="str">
        <f aca="false">MID($B226,900+COLUMNS($C226:HX226)-1,1)</f>
        <v>I</v>
      </c>
      <c r="HY226" s="0" t="str">
        <f aca="false">MID($B226,900+COLUMNS($C226:HY226)-1,1)</f>
        <v>T</v>
      </c>
      <c r="HZ226" s="0" t="str">
        <f aca="false">MID($B226,900+COLUMNS($C226:HZ226)-1,1)</f>
        <v>T</v>
      </c>
      <c r="IA226" s="0" t="str">
        <f aca="false">MID($B226,900+COLUMNS($C226:IA226)-1,1)</f>
        <v>L</v>
      </c>
      <c r="IB226" s="0" t="str">
        <f aca="false">MID($B226,900+COLUMNS($C226:IB226)-1,1)</f>
        <v>L</v>
      </c>
      <c r="IC226" s="0" t="str">
        <f aca="false">MID($B226,900+COLUMNS($C226:IC226)-1,1)</f>
        <v>L</v>
      </c>
      <c r="ID226" s="0" t="str">
        <f aca="false">MID($B226,900+COLUMNS($C226:ID226)-1,1)</f>
        <v>R</v>
      </c>
      <c r="IE226" s="0" t="str">
        <f aca="false">MID($B226,900+COLUMNS($C226:IE226)-1,1)</f>
        <v>P</v>
      </c>
      <c r="IF226" s="0" t="str">
        <f aca="false">MID($B226,900+COLUMNS($C226:IF226)-1,1)</f>
        <v>K</v>
      </c>
      <c r="IG226" s="0" t="str">
        <f aca="false">MID($B226,900+COLUMNS($C226:IG226)-1,1)</f>
        <v>V</v>
      </c>
      <c r="IH226" s="0" t="str">
        <f aca="false">MID($B226,900+COLUMNS($C226:IH226)-1,1)</f>
        <v>F</v>
      </c>
      <c r="II226" s="0" t="str">
        <f aca="false">MID($B226,900+COLUMNS($C226:II226)-1,1)</f>
        <v>K</v>
      </c>
      <c r="IJ226" s="0" t="str">
        <f aca="false">MID($B226,900+COLUMNS($C226:IJ226)-1,1)</f>
        <v>D</v>
      </c>
      <c r="IK226" s="0" t="str">
        <f aca="false">MID($B226,900+COLUMNS($C226:IK226)-1,1)</f>
        <v>A</v>
      </c>
      <c r="IL226" s="0" t="str">
        <f aca="false">MID($B226,900+COLUMNS($C226:IL226)-1,1)</f>
        <v>V</v>
      </c>
      <c r="IM226" s="0" t="str">
        <f aca="false">MID($B226,900+COLUMNS($C226:IM226)-1,1)</f>
        <v>E</v>
      </c>
      <c r="IN226" s="0" t="str">
        <f aca="false">MID($B226,900+COLUMNS($C226:IN226)-1,1)</f>
        <v>I</v>
      </c>
      <c r="IO226" s="0" t="str">
        <f aca="false">MID($B226,900+COLUMNS($C226:IO226)-1,1)</f>
        <v>F</v>
      </c>
      <c r="IP226" s="0" t="str">
        <f aca="false">MID($B226,900+COLUMNS($C226:IP226)-1,1)</f>
        <v>V</v>
      </c>
      <c r="IQ226" s="0" t="str">
        <f aca="false">MID($B226,900+COLUMNS($C226:IQ226)-1,1)</f>
        <v>D</v>
      </c>
      <c r="IR226" s="0" t="str">
        <f aca="false">MID($B226,900+COLUMNS($C226:IR226)-1,1)</f>
        <v>R</v>
      </c>
      <c r="IS226" s="0" t="str">
        <f aca="false">MID($B226,900+COLUMNS($C226:IS226)-1,1)</f>
        <v>-</v>
      </c>
      <c r="IT226" s="0" t="str">
        <f aca="false">MID($B226,900+COLUMNS($C226:IT226)-1,1)</f>
        <v>-</v>
      </c>
      <c r="IU226" s="0" t="str">
        <f aca="false">MID($B226,900+COLUMNS($C226:IU226)-1,1)</f>
        <v>-</v>
      </c>
      <c r="IV226" s="0" t="str">
        <f aca="false">MID($B226,900+COLUMNS($C226:IV226)-1,1)</f>
        <v>-</v>
      </c>
      <c r="IW226" s="0" t="str">
        <f aca="false">MID($B226,900+COLUMNS($C226:IW226)-1,1)</f>
        <v>Y</v>
      </c>
      <c r="IX226" s="0" t="str">
        <f aca="false">MID($B226,900+COLUMNS($C226:IX226)-1,1)</f>
        <v>R</v>
      </c>
      <c r="IY226" s="0" t="str">
        <f aca="false">MID($B226,900+COLUMNS($C226:IY226)-1,1)</f>
        <v>D</v>
      </c>
      <c r="IZ226" s="0" t="str">
        <f aca="false">MID($B226,900+COLUMNS($C226:IZ226)-1,1)</f>
        <v>M</v>
      </c>
      <c r="JA226" s="0" t="str">
        <f aca="false">MID($B226,900+COLUMNS($C226:JA226)-1,1)</f>
        <v>-</v>
      </c>
      <c r="JB226" s="0" t="str">
        <f aca="false">MID($B226,900+COLUMNS($C226:JB226)-1,1)</f>
        <v>-</v>
      </c>
      <c r="JC226" s="0" t="str">
        <f aca="false">MID($B226,900+COLUMNS($C226:JC226)-1,1)</f>
        <v>-</v>
      </c>
      <c r="JD226" s="0" t="str">
        <f aca="false">MID($B226,900+COLUMNS($C226:JD226)-1,1)</f>
        <v>-</v>
      </c>
      <c r="JE226" s="0" t="str">
        <f aca="false">MID($B226,900+COLUMNS($C226:JE226)-1,1)</f>
        <v>-</v>
      </c>
      <c r="JF226" s="0" t="str">
        <f aca="false">MID($B226,900+COLUMNS($C226:JF226)-1,1)</f>
        <v>-</v>
      </c>
      <c r="JG226" s="0" t="str">
        <f aca="false">MID($B226,900+COLUMNS($C226:JG226)-1,1)</f>
        <v>-</v>
      </c>
      <c r="JH226" s="0" t="str">
        <f aca="false">MID($B226,900+COLUMNS($C226:JH226)-1,1)</f>
        <v>-</v>
      </c>
      <c r="JI226" s="0" t="str">
        <f aca="false">MID($B226,900+COLUMNS($C226:JI226)-1,1)</f>
        <v>-</v>
      </c>
      <c r="JJ226" s="0" t="str">
        <f aca="false">MID($B226,900+COLUMNS($C226:JJ226)-1,1)</f>
        <v>-</v>
      </c>
      <c r="JK226" s="0" t="str">
        <f aca="false">MID($B226,900+COLUMNS($C226:JK226)-1,1)</f>
        <v>-</v>
      </c>
      <c r="JL226" s="0" t="str">
        <f aca="false">MID($B226,900+COLUMNS($C226:JL226)-1,1)</f>
        <v>-</v>
      </c>
      <c r="JM226" s="0" t="str">
        <f aca="false">MID($B226,900+COLUMNS($C226:JM226)-1,1)</f>
        <v>-</v>
      </c>
      <c r="JN226" s="0" t="str">
        <f aca="false">MID($B226,900+COLUMNS($C226:JN226)-1,1)</f>
        <v>-</v>
      </c>
      <c r="JO226" s="0" t="str">
        <f aca="false">MID($B226,900+COLUMNS($C226:JO226)-1,1)</f>
        <v>-</v>
      </c>
      <c r="JP226" s="0" t="str">
        <f aca="false">MID($B226,900+COLUMNS($C226:JP226)-1,1)</f>
        <v>-</v>
      </c>
      <c r="JQ226" s="0" t="str">
        <f aca="false">MID($B226,900+COLUMNS($C226:JQ226)-1,1)</f>
        <v>-</v>
      </c>
      <c r="JR226" s="0" t="str">
        <f aca="false">MID($B226,900+COLUMNS($C226:JR226)-1,1)</f>
        <v>-</v>
      </c>
      <c r="JS226" s="0" t="str">
        <f aca="false">MID($B226,900+COLUMNS($C226:JS226)-1,1)</f>
        <v>-</v>
      </c>
      <c r="JT226" s="0" t="str">
        <f aca="false">MID($B226,900+COLUMNS($C226:JT226)-1,1)</f>
        <v>-</v>
      </c>
      <c r="JU226" s="0" t="str">
        <f aca="false">MID($B226,900+COLUMNS($C226:JU226)-1,1)</f>
        <v>-</v>
      </c>
      <c r="JV226" s="0" t="str">
        <f aca="false">MID($B226,900+COLUMNS($C226:JV226)-1,1)</f>
        <v>-</v>
      </c>
      <c r="JW226" s="0" t="str">
        <f aca="false">MID($B226,900+COLUMNS($C226:JW226)-1,1)</f>
        <v>-</v>
      </c>
      <c r="JX226" s="0" t="str">
        <f aca="false">MID($B226,900+COLUMNS($C226:JX226)-1,1)</f>
        <v>-</v>
      </c>
      <c r="JY226" s="0" t="str">
        <f aca="false">MID($B226,900+COLUMNS($C226:JY226)-1,1)</f>
        <v>-</v>
      </c>
      <c r="JZ226" s="0" t="str">
        <f aca="false">MID($B226,900+COLUMNS($C226:JZ226)-1,1)</f>
        <v>-</v>
      </c>
      <c r="KA226" s="0" t="str">
        <f aca="false">MID($B226,900+COLUMNS($C226:KA226)-1,1)</f>
        <v>-</v>
      </c>
      <c r="KB226" s="0" t="str">
        <f aca="false">MID($B226,900+COLUMNS($C226:KB226)-1,1)</f>
        <v>-</v>
      </c>
      <c r="KC226" s="0" t="str">
        <f aca="false">MID($B226,900+COLUMNS($C226:KC226)-1,1)</f>
        <v>N</v>
      </c>
      <c r="KD226" s="0" t="str">
        <f aca="false">MID($B226,900+COLUMNS($C226:KD226)-1,1)</f>
        <v>I</v>
      </c>
      <c r="KE226" s="0" t="str">
        <f aca="false">MID($B226,900+COLUMNS($C226:KE226)-1,1)</f>
        <v>S</v>
      </c>
      <c r="KF226" s="0" t="str">
        <f aca="false">MID($B226,900+COLUMNS($C226:KF226)-1,1)</f>
        <v>A</v>
      </c>
      <c r="KG226" s="0" t="str">
        <f aca="false">MID($B226,900+COLUMNS($C226:KG226)-1,1)</f>
        <v>V</v>
      </c>
      <c r="KH226" s="0" t="str">
        <f aca="false">MID($B226,900+COLUMNS($C226:KH226)-1,1)</f>
        <v>A</v>
      </c>
      <c r="KI226" s="0" t="str">
        <f aca="false">MID($B226,900+COLUMNS($C226:KI226)-1,1)</f>
        <v>G</v>
      </c>
      <c r="KJ226" s="0" t="str">
        <f aca="false">MID($B226,900+COLUMNS($C226:KJ226)-1,1)</f>
        <v>V</v>
      </c>
      <c r="KK226" s="0" t="str">
        <f aca="false">MID($B226,900+COLUMNS($C226:KK226)-1,1)</f>
        <v>E</v>
      </c>
      <c r="KL226" s="0" t="str">
        <f aca="false">MID($B226,900+COLUMNS($C226:KL226)-1,1)</f>
        <v>A</v>
      </c>
      <c r="KM226" s="0" t="str">
        <f aca="false">MID($B226,900+COLUMNS($C226:KM226)-1,1)</f>
        <v>R</v>
      </c>
      <c r="KN226" s="0" t="str">
        <f aca="false">MID($B226,900+COLUMNS($C226:KN226)-1,1)</f>
        <v>G</v>
      </c>
      <c r="KO226" s="0" t="str">
        <f aca="false">MID($B226,900+COLUMNS($C226:KO226)-1,1)</f>
        <v>F</v>
      </c>
      <c r="KP226" s="0" t="str">
        <f aca="false">MID($B226,900+COLUMNS($C226:KP226)-1,1)</f>
        <v>I</v>
      </c>
      <c r="KQ226" s="0" t="str">
        <f aca="false">MID($B226,900+COLUMNS($C226:KQ226)-1,1)</f>
        <v>F</v>
      </c>
      <c r="KR226" s="0" t="str">
        <f aca="false">MID($B226,900+COLUMNS($C226:KR226)-1,1)</f>
        <v>G</v>
      </c>
      <c r="KS226" s="0" t="str">
        <f aca="false">MID($B226,900+COLUMNS($C226:KS226)-1,1)</f>
        <v>T</v>
      </c>
      <c r="KT226" s="0" t="str">
        <f aca="false">MID($B226,900+COLUMNS($C226:KT226)-1,1)</f>
        <v>P</v>
      </c>
      <c r="KU226" s="0" t="str">
        <f aca="false">MID($B226,900+COLUMNS($C226:KU226)-1,1)</f>
        <v>L</v>
      </c>
      <c r="KV226" s="0" t="str">
        <f aca="false">MID($B226,900+COLUMNS($C226:KV226)-1,1)</f>
        <v>A</v>
      </c>
      <c r="KW226" s="0" t="str">
        <f aca="false">MID($B226,900+COLUMNS($C226:KW226)-1,1)</f>
        <v>L</v>
      </c>
      <c r="KX226" s="0" t="str">
        <f aca="false">MID($B226,900+COLUMNS($C226:KX226)-1,1)</f>
        <v>A</v>
      </c>
      <c r="KY226" s="0" t="str">
        <f aca="false">MID($B226,900+COLUMNS($C226:KY226)-1,1)</f>
        <v>-</v>
      </c>
      <c r="KZ226" s="0" t="str">
        <f aca="false">MID($B226,900+COLUMNS($C226:KZ226)-1,1)</f>
        <v>L</v>
      </c>
      <c r="LA226" s="0" t="str">
        <f aca="false">MID($B226,900+COLUMNS($C226:LA226)-1,1)</f>
        <v>G</v>
      </c>
      <c r="LB226" s="0" t="str">
        <f aca="false">MID($B226,900+COLUMNS($C226:LB226)-1,1)</f>
        <v>A</v>
      </c>
      <c r="LC226" s="0" t="str">
        <f aca="false">MID($B226,900+COLUMNS($C226:LC226)-1,1)</f>
        <v>K</v>
      </c>
      <c r="LD226" s="0" t="str">
        <f aca="false">MID($B226,900+COLUMNS($C226:LD226)-1,1)</f>
        <v>F</v>
      </c>
      <c r="LE226" s="0" t="str">
        <f aca="false">MID($B226,900+COLUMNS($C226:LE226)-1,1)</f>
        <v>V</v>
      </c>
      <c r="LF226" s="0" t="str">
        <f aca="false">MID($B226,900+COLUMNS($C226:LF226)-1,1)</f>
        <v>P</v>
      </c>
      <c r="LG226" s="0" t="str">
        <f aca="false">MID($B226,900+COLUMNS($C226:LG226)-1,1)</f>
        <v>L</v>
      </c>
      <c r="LH226" s="0" t="str">
        <f aca="false">MID($B226,900+COLUMNS($C226:LH226)-1,1)</f>
        <v>R</v>
      </c>
      <c r="LI226" s="0" t="str">
        <f aca="false">MID($B226,900+COLUMNS($C226:LI226)-1,1)</f>
        <v>K</v>
      </c>
      <c r="LJ226" s="0" t="str">
        <f aca="false">MID($B226,900+COLUMNS($C226:LJ226)-1,1)</f>
        <v>P</v>
      </c>
      <c r="LK226" s="0" t="str">
        <f aca="false">MID($B226,900+COLUMNS($C226:LK226)-1,1)</f>
        <v>K</v>
      </c>
      <c r="LL226" s="0" t="str">
        <f aca="false">MID($B226,900+COLUMNS($C226:LL226)-1,1)</f>
        <v>K</v>
      </c>
      <c r="LM226" s="0" t="str">
        <f aca="false">MID($B226,900+COLUMNS($C226:LM226)-1,1)</f>
        <v>L</v>
      </c>
      <c r="LN226" s="0" t="str">
        <f aca="false">MID($B226,900+COLUMNS($C226:LN226)-1,1)</f>
        <v>-</v>
      </c>
      <c r="LO226" s="0" t="str">
        <f aca="false">MID($B226,900+COLUMNS($C226:LO226)-1,1)</f>
        <v>-</v>
      </c>
      <c r="LP226" s="0" t="str">
        <f aca="false">MID($B226,900+COLUMNS($C226:LP226)-1,1)</f>
        <v>-</v>
      </c>
      <c r="LQ226" s="0" t="str">
        <f aca="false">MID($B226,900+COLUMNS($C226:LQ226)-1,1)</f>
        <v>-</v>
      </c>
      <c r="LR226" s="0" t="str">
        <f aca="false">MID($B226,900+COLUMNS($C226:LR226)-1,1)</f>
        <v>-</v>
      </c>
      <c r="LS226" s="0" t="str">
        <f aca="false">MID($B226,900+COLUMNS($C226:LS226)-1,1)</f>
        <v>-</v>
      </c>
      <c r="LT226" s="0" t="str">
        <f aca="false">MID($B226,900+COLUMNS($C226:LT226)-1,1)</f>
        <v>-</v>
      </c>
      <c r="LU226" s="0" t="str">
        <f aca="false">MID($B226,900+COLUMNS($C226:LU226)-1,1)</f>
        <v>P</v>
      </c>
      <c r="LV226" s="0" t="str">
        <f aca="false">MID($B226,900+COLUMNS($C226:LV226)-1,1)</f>
        <v>G</v>
      </c>
      <c r="LW226" s="0" t="str">
        <f aca="false">MID($B226,900+COLUMNS($C226:LW226)-1,1)</f>
        <v>-</v>
      </c>
      <c r="LX226" s="0" t="str">
        <f aca="false">MID($B226,900+COLUMNS($C226:LX226)-1,1)</f>
        <v>-</v>
      </c>
      <c r="LY226" s="0" t="str">
        <f aca="false">MID($B226,900+COLUMNS($C226:LY226)-1,1)</f>
        <v>-</v>
      </c>
      <c r="LZ226" s="0" t="str">
        <f aca="false">MID($B226,900+COLUMNS($C226:LZ226)-1,1)</f>
        <v>-</v>
      </c>
      <c r="MA226" s="0" t="str">
        <f aca="false">MID($B226,900+COLUMNS($C226:MA226)-1,1)</f>
        <v>-</v>
      </c>
      <c r="MB226" s="0" t="str">
        <f aca="false">MID($B226,900+COLUMNS($C226:MB226)-1,1)</f>
        <v>-</v>
      </c>
      <c r="MC226" s="0" t="str">
        <f aca="false">MID($B226,900+COLUMNS($C226:MC226)-1,1)</f>
        <v>-</v>
      </c>
      <c r="MD226" s="0" t="str">
        <f aca="false">MID($B226,900+COLUMNS($C226:MD226)-1,1)</f>
        <v>-</v>
      </c>
      <c r="ME226" s="0" t="str">
        <f aca="false">MID($B226,900+COLUMNS($C226:ME226)-1,1)</f>
        <v>-</v>
      </c>
      <c r="MF226" s="0" t="str">
        <f aca="false">MID($B226,900+COLUMNS($C226:MF226)-1,1)</f>
        <v>-</v>
      </c>
      <c r="MG226" s="0" t="str">
        <f aca="false">MID($B226,900+COLUMNS($C226:MG226)-1,1)</f>
        <v>-</v>
      </c>
      <c r="MH226" s="0" t="str">
        <f aca="false">MID($B226,900+COLUMNS($C226:MH226)-1,1)</f>
        <v>-</v>
      </c>
      <c r="MI226" s="0" t="str">
        <f aca="false">MID($B226,900+COLUMNS($C226:MI226)-1,1)</f>
        <v>-</v>
      </c>
      <c r="MJ226" s="0" t="str">
        <f aca="false">MID($B226,900+COLUMNS($C226:MJ226)-1,1)</f>
        <v>-</v>
      </c>
      <c r="MK226" s="0" t="str">
        <f aca="false">MID($B226,900+COLUMNS($C226:MK226)-1,1)</f>
        <v>-</v>
      </c>
      <c r="ML226" s="0" t="str">
        <f aca="false">MID($B226,900+COLUMNS($C226:ML226)-1,1)</f>
        <v>-</v>
      </c>
      <c r="MM226" s="0" t="str">
        <f aca="false">MID($B226,900+COLUMNS($C226:MM226)-1,1)</f>
        <v>-</v>
      </c>
      <c r="MN226" s="0" t="str">
        <f aca="false">MID($B226,900+COLUMNS($C226:MN226)-1,1)</f>
        <v>-</v>
      </c>
      <c r="MO226" s="0" t="str">
        <f aca="false">MID($B226,900+COLUMNS($C226:MO226)-1,1)</f>
        <v>-</v>
      </c>
      <c r="MP226" s="0" t="str">
        <f aca="false">MID($B226,900+COLUMNS($C226:MP226)-1,1)</f>
        <v>-</v>
      </c>
      <c r="MQ226" s="0" t="str">
        <f aca="false">MID($B226,900+COLUMNS($C226:MQ226)-1,1)</f>
        <v>-</v>
      </c>
      <c r="MR226" s="0" t="str">
        <f aca="false">MID($B226,900+COLUMNS($C226:MR226)-1,1)</f>
        <v>-</v>
      </c>
      <c r="MS226" s="0" t="str">
        <f aca="false">MID($B226,900+COLUMNS($C226:MS226)-1,1)</f>
        <v>-</v>
      </c>
      <c r="MT226" s="0" t="str">
        <f aca="false">MID($B226,900+COLUMNS($C226:MT226)-1,1)</f>
        <v>-</v>
      </c>
      <c r="MU226" s="0" t="str">
        <f aca="false">MID($B226,900+COLUMNS($C226:MU226)-1,1)</f>
        <v>-</v>
      </c>
      <c r="MV226" s="0" t="str">
        <f aca="false">MID($B226,900+COLUMNS($C226:MV226)-1,1)</f>
        <v>E</v>
      </c>
      <c r="MW226" s="0" t="str">
        <f aca="false">MID($B226,900+COLUMNS($C226:MW226)-1,1)</f>
        <v>-</v>
      </c>
      <c r="MX226" s="0" t="str">
        <f aca="false">MID($B226,900+COLUMNS($C226:MX226)-1,1)</f>
        <v>V</v>
      </c>
      <c r="MY226" s="0" t="str">
        <f aca="false">MID($B226,900+COLUMNS($C226:MY226)-1,1)</f>
        <v>I</v>
      </c>
      <c r="MZ226" s="0" t="str">
        <f aca="false">MID($B226,900+COLUMNS($C226:MZ226)-1,1)</f>
        <v>S</v>
      </c>
      <c r="NA226" s="0" t="str">
        <f aca="false">MID($B226,900+COLUMNS($C226:NA226)-1,1)</f>
        <v>E</v>
      </c>
      <c r="NB226" s="0" t="str">
        <f aca="false">MID($B226,900+COLUMNS($C226:NB226)-1,1)</f>
        <v>S</v>
      </c>
      <c r="NC226" s="0" t="str">
        <f aca="false">MID($B226,900+COLUMNS($C226:NC226)-1,1)</f>
        <v>Y</v>
      </c>
      <c r="ND226" s="0" t="str">
        <f aca="false">MID($B226,900+COLUMNS($C226:ND226)-1,1)</f>
        <v>V</v>
      </c>
      <c r="NE226" s="0" t="str">
        <f aca="false">MID($B226,900+COLUMNS($C226:NE226)-1,1)</f>
        <v>L</v>
      </c>
      <c r="NF226" s="0" t="str">
        <f aca="false">MID($B226,900+COLUMNS($C226:NF226)-1,1)</f>
        <v>E</v>
      </c>
      <c r="NG226" s="0" t="str">
        <f aca="false">MID($B226,900+COLUMNS($C226:NG226)-1,1)</f>
        <v>Y</v>
      </c>
      <c r="NH226" s="0" t="str">
        <f aca="false">MID($B226,900+COLUMNS($C226:NH226)-1,1)</f>
        <v>-</v>
      </c>
      <c r="NI226" s="0" t="str">
        <f aca="false">MID($B226,900+COLUMNS($C226:NI226)-1,1)</f>
        <v>G</v>
      </c>
      <c r="NJ226" s="0" t="str">
        <f aca="false">MID($B226,900+COLUMNS($C226:NJ226)-1,1)</f>
        <v>T</v>
      </c>
      <c r="NK226" s="0" t="str">
        <f aca="false">MID($B226,900+COLUMNS($C226:NK226)-1,1)</f>
        <v>D</v>
      </c>
      <c r="NL226" s="0" t="str">
        <f aca="false">MID($B226,900+COLUMNS($C226:NL226)-1,1)</f>
        <v>S</v>
      </c>
      <c r="NM226" s="0" t="str">
        <f aca="false">MID($B226,900+COLUMNS($C226:NM226)-1,1)</f>
        <v>-</v>
      </c>
      <c r="NN226" s="0" t="str">
        <f aca="false">MID($B226,900+COLUMNS($C226:NN226)-1,1)</f>
        <v>-</v>
      </c>
      <c r="NO226" s="0" t="str">
        <f aca="false">MID($B226,900+COLUMNS($C226:NO226)-1,1)</f>
        <v>-</v>
      </c>
      <c r="NP226" s="0" t="str">
        <f aca="false">MID($B226,900+COLUMNS($C226:NP226)-1,1)</f>
        <v>-</v>
      </c>
      <c r="NQ226" s="0" t="str">
        <f aca="false">MID($B226,900+COLUMNS($C226:NQ226)-1,1)</f>
        <v>-</v>
      </c>
      <c r="NR226" s="0" t="str">
        <f aca="false">MID($B226,900+COLUMNS($C226:NR226)-1,1)</f>
        <v>-</v>
      </c>
      <c r="NS226" s="0" t="str">
        <f aca="false">MID($B226,900+COLUMNS($C226:NS226)-1,1)</f>
        <v>-</v>
      </c>
      <c r="NT226" s="0" t="str">
        <f aca="false">MID($B226,900+COLUMNS($C226:NT226)-1,1)</f>
        <v>L</v>
      </c>
      <c r="NU226" s="0" t="str">
        <f aca="false">MID($B226,900+COLUMNS($C226:NU226)-1,1)</f>
        <v>E</v>
      </c>
      <c r="NV226" s="0" t="str">
        <f aca="false">MID($B226,900+COLUMNS($C226:NV226)-1,1)</f>
        <v>M</v>
      </c>
      <c r="NW226" s="0" t="str">
        <f aca="false">MID($B226,900+COLUMNS($C226:NW226)-1,1)</f>
        <v>H</v>
      </c>
      <c r="NX226" s="0" t="str">
        <f aca="false">MID($B226,900+COLUMNS($C226:NX226)-1,1)</f>
        <v>L</v>
      </c>
      <c r="NY226" s="0" t="str">
        <f aca="false">MID($B226,900+COLUMNS($C226:NY226)-1,1)</f>
        <v>G</v>
      </c>
      <c r="NZ226" s="0" t="str">
        <f aca="false">MID($B226,900+COLUMNS($C226:NZ226)-1,1)</f>
        <v>S</v>
      </c>
      <c r="OA226" s="0" t="str">
        <f aca="false">MID($B226,900+COLUMNS($C226:OA226)-1,1)</f>
        <v>-</v>
      </c>
      <c r="OB226" s="0" t="str">
        <f aca="false">MID($B226,900+COLUMNS($C226:OB226)-1,1)</f>
        <v>-</v>
      </c>
      <c r="OC226" s="0" t="str">
        <f aca="false">MID($B226,900+COLUMNS($C226:OC226)-1,1)</f>
        <v>-</v>
      </c>
      <c r="OD226" s="0" t="str">
        <f aca="false">MID($B226,900+COLUMNS($C226:OD226)-1,1)</f>
        <v>-</v>
      </c>
      <c r="OE226" s="0" t="str">
        <f aca="false">MID($B226,900+COLUMNS($C226:OE226)-1,1)</f>
        <v>-</v>
      </c>
      <c r="OF226" s="0" t="str">
        <f aca="false">MID($B226,900+COLUMNS($C226:OF226)-1,1)</f>
        <v>V</v>
      </c>
      <c r="OG226" s="0" t="str">
        <f aca="false">MID($B226,900+COLUMNS($C226:OG226)-1,1)</f>
        <v>N</v>
      </c>
      <c r="OH226" s="0" t="str">
        <f aca="false">MID($B226,900+COLUMNS($C226:OH226)-1,1)</f>
        <v>-</v>
      </c>
      <c r="OI226" s="0" t="str">
        <f aca="false">MID($B226,900+COLUMNS($C226:OI226)-1,1)</f>
        <v>R</v>
      </c>
      <c r="OJ226" s="0" t="str">
        <f aca="false">MID($B226,900+COLUMNS($C226:OJ226)-1,1)</f>
        <v>G</v>
      </c>
      <c r="OK226" s="0" t="str">
        <f aca="false">MID($B226,900+COLUMNS($C226:OK226)-1,1)</f>
        <v>-</v>
      </c>
      <c r="OL226" s="0" t="str">
        <f aca="false">MID($B226,900+COLUMNS($C226:OL226)-1,1)</f>
        <v>-</v>
      </c>
      <c r="OM226" s="0" t="str">
        <f aca="false">MID($B226,900+COLUMNS($C226:OM226)-1,1)</f>
        <v>-</v>
      </c>
      <c r="ON226" s="0" t="str">
        <f aca="false">MID($B226,900+COLUMNS($C226:ON226)-1,1)</f>
        <v>-</v>
      </c>
      <c r="OO226" s="0" t="str">
        <f aca="false">MID($B226,900+COLUMNS($C226:OO226)-1,1)</f>
        <v>-</v>
      </c>
      <c r="OP226" s="0" t="str">
        <f aca="false">MID($B226,900+COLUMNS($C226:OP226)-1,1)</f>
        <v>-</v>
      </c>
      <c r="OQ226" s="0" t="str">
        <f aca="false">MID($B226,900+COLUMNS($C226:OQ226)-1,1)</f>
        <v>-</v>
      </c>
      <c r="OR226" s="0" t="str">
        <f aca="false">MID($B226,900+COLUMNS($C226:OR226)-1,1)</f>
        <v>-</v>
      </c>
      <c r="OS226" s="0" t="str">
        <f aca="false">MID($B226,900+COLUMNS($C226:OS226)-1,1)</f>
        <v>-</v>
      </c>
      <c r="OT226" s="0" t="str">
        <f aca="false">MID($B226,900+COLUMNS($C226:OT226)-1,1)</f>
        <v>-</v>
      </c>
      <c r="OU226" s="0" t="str">
        <f aca="false">MID($B226,900+COLUMNS($C226:OU226)-1,1)</f>
        <v>-</v>
      </c>
      <c r="OV226" s="0" t="str">
        <f aca="false">MID($B226,900+COLUMNS($C226:OV226)-1,1)</f>
        <v>-</v>
      </c>
      <c r="OW226" s="0" t="str">
        <f aca="false">MID($B226,900+COLUMNS($C226:OW226)-1,1)</f>
        <v>-</v>
      </c>
      <c r="OX226" s="0" t="str">
        <f aca="false">MID($B226,900+COLUMNS($C226:OX226)-1,1)</f>
        <v>-</v>
      </c>
      <c r="OY226" s="0" t="str">
        <f aca="false">MID($B226,900+COLUMNS($C226:OY226)-1,1)</f>
        <v>-</v>
      </c>
      <c r="OZ226" s="0" t="str">
        <f aca="false">MID($B226,900+COLUMNS($C226:OZ226)-1,1)</f>
        <v>-</v>
      </c>
      <c r="PA226" s="0" t="str">
        <f aca="false">MID($B226,900+COLUMNS($C226:PA226)-1,1)</f>
        <v>-</v>
      </c>
      <c r="PB226" s="0" t="str">
        <f aca="false">MID($B226,900+COLUMNS($C226:PB226)-1,1)</f>
        <v>-</v>
      </c>
      <c r="PC226" s="0" t="str">
        <f aca="false">MID($B226,900+COLUMNS($C226:PC226)-1,1)</f>
        <v>-</v>
      </c>
      <c r="PD226" s="0" t="str">
        <f aca="false">MID($B226,900+COLUMNS($C226:PD226)-1,1)</f>
        <v>-</v>
      </c>
      <c r="PE226" s="0" t="str">
        <f aca="false">MID($B226,900+COLUMNS($C226:PE226)-1,1)</f>
        <v>-</v>
      </c>
      <c r="PF226" s="0" t="str">
        <f aca="false">MID($B226,900+COLUMNS($C226:PF226)-1,1)</f>
        <v>-</v>
      </c>
      <c r="PG226" s="0" t="str">
        <f aca="false">MID($B226,900+COLUMNS($C226:PG226)-1,1)</f>
        <v>E</v>
      </c>
      <c r="PH226" s="0" t="str">
        <f aca="false">MID($B226,900+COLUMNS($C226:PH226)-1,1)</f>
        <v>R</v>
      </c>
      <c r="PI226" s="0" t="str">
        <f aca="false">MID($B226,900+COLUMNS($C226:PI226)-1,1)</f>
        <v>-</v>
      </c>
      <c r="PJ226" s="0" t="str">
        <f aca="false">MID($B226,900+COLUMNS($C226:PJ226)-1,1)</f>
        <v>-</v>
      </c>
      <c r="PK226" s="0" t="str">
        <f aca="false">MID($B226,900+COLUMNS($C226:PK226)-1,1)</f>
        <v>V</v>
      </c>
      <c r="PL226" s="0" t="str">
        <f aca="false">MID($B226,900+COLUMNS($C226:PL226)-1,1)</f>
        <v>I</v>
      </c>
      <c r="PM226" s="0" t="str">
        <f aca="false">MID($B226,900+COLUMNS($C226:PM226)-1,1)</f>
        <v>V</v>
      </c>
      <c r="PN226" s="0" t="str">
        <f aca="false">MID($B226,900+COLUMNS($C226:PN226)-1,1)</f>
        <v>I</v>
      </c>
      <c r="PO226" s="0" t="str">
        <f aca="false">MID($B226,900+COLUMNS($C226:PO226)-1,1)</f>
        <v>D</v>
      </c>
      <c r="PP226" s="0" t="str">
        <f aca="false">MID($B226,900+COLUMNS($C226:PP226)-1,1)</f>
        <v>D</v>
      </c>
      <c r="PQ226" s="0" t="str">
        <f aca="false">MID($B226,900+COLUMNS($C226:PQ226)-1,1)</f>
        <v>L</v>
      </c>
      <c r="PR226" s="0" t="str">
        <f aca="false">MID($B226,900+COLUMNS($C226:PR226)-1,1)</f>
        <v>V</v>
      </c>
      <c r="PS226" s="0" t="str">
        <f aca="false">MID($B226,900+COLUMNS($C226:PS226)-1,1)</f>
        <v>A</v>
      </c>
      <c r="PT226" s="0" t="str">
        <f aca="false">MID($B226,900+COLUMNS($C226:PT226)-1,1)</f>
        <v>T</v>
      </c>
      <c r="PU226" s="0" t="str">
        <f aca="false">MID($B226,900+COLUMNS($C226:PU226)-1,1)</f>
        <v>-</v>
      </c>
      <c r="PV226" s="0" t="str">
        <f aca="false">MID($B226,900+COLUMNS($C226:PV226)-1,1)</f>
        <v>-</v>
      </c>
      <c r="PW226" s="0" t="str">
        <f aca="false">MID($B226,900+COLUMNS($C226:PW226)-1,1)</f>
        <v>-</v>
      </c>
      <c r="PX226" s="0" t="str">
        <f aca="false">MID($B226,900+COLUMNS($C226:PX226)-1,1)</f>
        <v>-</v>
      </c>
      <c r="PY226" s="0" t="str">
        <f aca="false">MID($B226,900+COLUMNS($C226:PY226)-1,1)</f>
        <v>-</v>
      </c>
      <c r="PZ226" s="0" t="str">
        <f aca="false">MID($B226,900+COLUMNS($C226:PZ226)-1,1)</f>
        <v>-</v>
      </c>
      <c r="QA226" s="0" t="str">
        <f aca="false">MID($B226,900+COLUMNS($C226:QA226)-1,1)</f>
        <v>-</v>
      </c>
      <c r="QB226" s="0" t="str">
        <f aca="false">MID($B226,900+COLUMNS($C226:QB226)-1,1)</f>
        <v>-</v>
      </c>
      <c r="QC226" s="0" t="str">
        <f aca="false">MID($B226,900+COLUMNS($C226:QC226)-1,1)</f>
        <v>-</v>
      </c>
      <c r="QD226" s="0" t="str">
        <f aca="false">MID($B226,900+COLUMNS($C226:QD226)-1,1)</f>
        <v>-</v>
      </c>
      <c r="QE226" s="0" t="str">
        <f aca="false">MID($B226,900+COLUMNS($C226:QE226)-1,1)</f>
        <v>-</v>
      </c>
      <c r="QF226" s="0" t="str">
        <f aca="false">MID($B226,900+COLUMNS($C226:QF226)-1,1)</f>
        <v>-</v>
      </c>
      <c r="QG226" s="0" t="str">
        <f aca="false">MID($B226,900+COLUMNS($C226:QG226)-1,1)</f>
        <v>-</v>
      </c>
      <c r="QH226" s="0" t="str">
        <f aca="false">MID($B226,900+COLUMNS($C226:QH226)-1,1)</f>
        <v>-</v>
      </c>
      <c r="QI226" s="0" t="str">
        <f aca="false">MID($B226,900+COLUMNS($C226:QI226)-1,1)</f>
        <v>-</v>
      </c>
      <c r="QJ226" s="0" t="str">
        <f aca="false">MID($B226,900+COLUMNS($C226:QJ226)-1,1)</f>
        <v>-</v>
      </c>
      <c r="QK226" s="0" t="str">
        <f aca="false">MID($B226,900+COLUMNS($C226:QK226)-1,1)</f>
        <v>G</v>
      </c>
      <c r="QL226" s="0" t="str">
        <f aca="false">MID($B226,900+COLUMNS($C226:QL226)-1,1)</f>
        <v>-</v>
      </c>
      <c r="QM226" s="0" t="str">
        <f aca="false">MID($B226,900+COLUMNS($C226:QM226)-1,1)</f>
        <v>G</v>
      </c>
      <c r="QN226" s="0" t="str">
        <f aca="false">MID($B226,900+COLUMNS($C226:QN226)-1,1)</f>
        <v>T</v>
      </c>
      <c r="QO226" s="0" t="str">
        <f aca="false">MID($B226,900+COLUMNS($C226:QO226)-1,1)</f>
        <v>L</v>
      </c>
      <c r="QP226" s="0" t="str">
        <f aca="false">MID($B226,900+COLUMNS($C226:QP226)-1,1)</f>
        <v>C</v>
      </c>
      <c r="QQ226" s="0" t="str">
        <f aca="false">MID($B226,900+COLUMNS($C226:QQ226)-1,1)</f>
        <v>A</v>
      </c>
      <c r="QR226" s="0" t="str">
        <f aca="false">MID($B226,900+COLUMNS($C226:QR226)-1,1)</f>
        <v>A</v>
      </c>
      <c r="QS226" s="0" t="str">
        <f aca="false">MID($B226,900+COLUMNS($C226:QS226)-1,1)</f>
        <v>I</v>
      </c>
      <c r="QT226" s="0" t="str">
        <f aca="false">MID($B226,900+COLUMNS($C226:QT226)-1,1)</f>
        <v>K</v>
      </c>
      <c r="QU226" s="0" t="str">
        <f aca="false">MID($B226,900+COLUMNS($C226:QU226)-1,1)</f>
        <v>L</v>
      </c>
      <c r="QV226" s="0" t="str">
        <f aca="false">MID($B226,900+COLUMNS($C226:QV226)-1,1)</f>
        <v>L</v>
      </c>
      <c r="QW226" s="0" t="str">
        <f aca="false">MID($B226,900+COLUMNS($C226:QW226)-1,1)</f>
        <v>E</v>
      </c>
      <c r="QX226" s="0" t="str">
        <f aca="false">MID($B226,900+COLUMNS($C226:QX226)-1,1)</f>
        <v>R</v>
      </c>
      <c r="QY226" s="0" t="str">
        <f aca="false">MID($B226,900+COLUMNS($C226:QY226)-1,1)</f>
        <v>V</v>
      </c>
      <c r="QZ226" s="0" t="str">
        <f aca="false">MID($B226,900+COLUMNS($C226:QZ226)-1,1)</f>
        <v>G</v>
      </c>
      <c r="RA226" s="0" t="str">
        <f aca="false">MID($B226,900+COLUMNS($C226:RA226)-1,1)</f>
        <v>A</v>
      </c>
      <c r="RB226" s="0" t="str">
        <f aca="false">MID($B226,900+COLUMNS($C226:RB226)-1,1)</f>
        <v>D</v>
      </c>
      <c r="RC226" s="0" t="str">
        <f aca="false">MID($B226,900+COLUMNS($C226:RC226)-1,1)</f>
        <v>-</v>
      </c>
      <c r="RD226" s="0" t="str">
        <f aca="false">MID($B226,900+COLUMNS($C226:RD226)-1,1)</f>
        <v>-</v>
      </c>
      <c r="RE226" s="0" t="str">
        <f aca="false">MID($B226,900+COLUMNS($C226:RE226)-1,1)</f>
        <v>-</v>
      </c>
      <c r="RF226" s="0" t="str">
        <f aca="false">MID($B226,900+COLUMNS($C226:RF226)-1,1)</f>
        <v>-</v>
      </c>
      <c r="RG226" s="0" t="str">
        <f aca="false">MID($B226,900+COLUMNS($C226:RG226)-1,1)</f>
        <v>-</v>
      </c>
      <c r="RH226" s="0" t="str">
        <f aca="false">MID($B226,900+COLUMNS($C226:RH226)-1,1)</f>
        <v>-</v>
      </c>
      <c r="RI226" s="0" t="str">
        <f aca="false">MID($B226,900+COLUMNS($C226:RI226)-1,1)</f>
        <v>-</v>
      </c>
      <c r="RJ226" s="0" t="str">
        <f aca="false">MID($B226,900+COLUMNS($C226:RJ226)-1,1)</f>
        <v>-</v>
      </c>
      <c r="RK226" s="0" t="str">
        <f aca="false">MID($B226,900+COLUMNS($C226:RK226)-1,1)</f>
        <v>-</v>
      </c>
      <c r="RL226" s="0" t="str">
        <f aca="false">MID($B226,900+COLUMNS($C226:RL226)-1,1)</f>
        <v>-</v>
      </c>
      <c r="RM226" s="0" t="str">
        <f aca="false">MID($B226,900+COLUMNS($C226:RM226)-1,1)</f>
        <v>-</v>
      </c>
      <c r="RN226" s="0" t="str">
        <f aca="false">MID($B226,900+COLUMNS($C226:RN226)-1,1)</f>
        <v>-</v>
      </c>
      <c r="RO226" s="0" t="str">
        <f aca="false">MID($B226,900+COLUMNS($C226:RO226)-1,1)</f>
        <v>-</v>
      </c>
      <c r="RP226" s="0" t="str">
        <f aca="false">MID($B226,900+COLUMNS($C226:RP226)-1,1)</f>
        <v>V</v>
      </c>
      <c r="RQ226" s="0" t="str">
        <f aca="false">MID($B226,900+COLUMNS($C226:RQ226)-1,1)</f>
        <v>I</v>
      </c>
      <c r="RR226" s="0" t="str">
        <f aca="false">MID($B226,900+COLUMNS($C226:RR226)-1,1)</f>
        <v>E</v>
      </c>
      <c r="RS226" s="0" t="str">
        <f aca="false">MID($B226,900+COLUMNS($C226:RS226)-1,1)</f>
        <v>C</v>
      </c>
      <c r="RT226" s="0" t="str">
        <f aca="false">MID($B226,900+COLUMNS($C226:RT226)-1,1)</f>
        <v>A</v>
      </c>
      <c r="RU226" s="0" t="str">
        <f aca="false">MID($B226,900+COLUMNS($C226:RU226)-1,1)</f>
        <v>C</v>
      </c>
      <c r="RV226" s="0" t="str">
        <f aca="false">MID($B226,900+COLUMNS($C226:RV226)-1,1)</f>
        <v>L</v>
      </c>
      <c r="RW226" s="0" t="str">
        <f aca="false">MID($B226,900+COLUMNS($C226:RW226)-1,1)</f>
        <v>I</v>
      </c>
      <c r="RX226" s="0" t="str">
        <f aca="false">MID($B226,900+COLUMNS($C226:RX226)-1,1)</f>
        <v>G</v>
      </c>
      <c r="RY226" s="0" t="str">
        <f aca="false">MID($B226,900+COLUMNS($C226:RY226)-1,1)</f>
        <v>-</v>
      </c>
      <c r="RZ226" s="0" t="str">
        <f aca="false">MID($B226,900+COLUMNS($C226:RZ226)-1,1)</f>
        <v>L</v>
      </c>
      <c r="SA226" s="0" t="str">
        <f aca="false">MID($B226,900+COLUMNS($C226:SA226)-1,1)</f>
        <v>P</v>
      </c>
      <c r="SB226" s="0" t="str">
        <f aca="false">MID($B226,900+COLUMNS($C226:SB226)-1,1)</f>
        <v>K</v>
      </c>
      <c r="SC226" s="0" t="str">
        <f aca="false">MID($B226,900+COLUMNS($C226:SC226)-1,1)</f>
        <v>F</v>
      </c>
      <c r="SD226" s="0" t="str">
        <f aca="false">MID($B226,900+COLUMNS($C226:SD226)-1,1)</f>
        <v>K</v>
      </c>
      <c r="SE226" s="0" t="str">
        <f aca="false">MID($B226,900+COLUMNS($C226:SE226)-1,1)</f>
        <v>-</v>
      </c>
      <c r="SF226" s="0" t="str">
        <f aca="false">MID($B226,900+COLUMNS($C226:SF226)-1,1)</f>
        <v>-</v>
      </c>
      <c r="SG226" s="0" t="str">
        <f aca="false">MID($B226,900+COLUMNS($C226:SG226)-1,1)</f>
        <v>G</v>
      </c>
      <c r="SH226" s="0" t="str">
        <f aca="false">MID($B226,900+COLUMNS($C226:SH226)-1,1)</f>
        <v>-</v>
      </c>
      <c r="SI226" s="0" t="str">
        <f aca="false">MID($B226,900+COLUMNS($C226:SI226)-1,1)</f>
        <v>-</v>
      </c>
      <c r="SJ226" s="0" t="str">
        <f aca="false">MID($B226,900+COLUMNS($C226:SJ226)-1,1)</f>
        <v>-</v>
      </c>
      <c r="SK226" s="0" t="str">
        <f aca="false">MID($B226,900+COLUMNS($C226:SK226)-1,1)</f>
        <v>-</v>
      </c>
      <c r="SL226" s="0" t="str">
        <f aca="false">MID($B226,900+COLUMNS($C226:SL226)-1,1)</f>
        <v>G</v>
      </c>
      <c r="SM226" s="0" t="str">
        <f aca="false">MID($B226,900+COLUMNS($C226:SM226)-1,1)</f>
        <v>C</v>
      </c>
      <c r="SN226" s="0" t="str">
        <f aca="false">MID($B226,900+COLUMNS($C226:SN226)-1,1)</f>
        <v>W</v>
      </c>
      <c r="SO226" s="0" t="str">
        <f aca="false">MID($B226,900+COLUMNS($C226:SO226)-1,1)</f>
        <v>L</v>
      </c>
      <c r="SP226" s="0" t="str">
        <f aca="false">MID($B226,900+COLUMNS($C226:SP226)-1,1)</f>
        <v>-</v>
      </c>
      <c r="SQ226" s="0" t="str">
        <f aca="false">MID($B226,900+COLUMNS($C226:SQ226)-1,1)</f>
        <v>-</v>
      </c>
      <c r="SR226" s="0" t="str">
        <f aca="false">MID($B226,900+COLUMNS($C226:SR226)-1,1)</f>
        <v>H</v>
      </c>
      <c r="SS226" s="0" t="str">
        <f aca="false">MID($B226,900+COLUMNS($C226:SS226)-1,1)</f>
        <v>G</v>
      </c>
      <c r="ST226" s="0" t="str">
        <f aca="false">MID($B226,900+COLUMNS($C226:ST226)-1,1)</f>
        <v>-</v>
      </c>
      <c r="SU226" s="0" t="str">
        <f aca="false">MID($B226,900+COLUMNS($C226:SU226)-1,1)</f>
        <v>-</v>
      </c>
      <c r="SV226" s="0" t="str">
        <f aca="false">MID($B226,900+COLUMNS($C226:SV226)-1,1)</f>
        <v>-</v>
      </c>
      <c r="SW226" s="0" t="str">
        <f aca="false">MID($B226,900+COLUMNS($C226:SW226)-1,1)</f>
        <v>-</v>
      </c>
      <c r="SX226" s="0" t="str">
        <f aca="false">MID($B226,900+COLUMNS($C226:SX226)-1,1)</f>
        <v>-</v>
      </c>
      <c r="SY226" s="0" t="str">
        <f aca="false">MID($B226,900+COLUMNS($C226:SY226)-1,1)</f>
        <v>-</v>
      </c>
      <c r="SZ226" s="0" t="str">
        <f aca="false">MID($B226,900+COLUMNS($C226:SZ226)-1,1)</f>
        <v>K</v>
      </c>
      <c r="TA226" s="0" t="str">
        <f aca="false">MID($B226,900+COLUMNS($C226:TA226)-1,1)</f>
        <v>P</v>
      </c>
      <c r="TB226" s="0" t="str">
        <f aca="false">MID($B226,900+COLUMNS($C226:TB226)-1,1)</f>
        <v>V</v>
      </c>
      <c r="TC226" s="0" t="str">
        <f aca="false">MID($B226,900+COLUMNS($C226:TC226)-1,1)</f>
        <v>Y</v>
      </c>
      <c r="TD226" s="0" t="str">
        <f aca="false">MID($B226,900+COLUMNS($C226:TD226)-1,1)</f>
        <v>V</v>
      </c>
      <c r="TE226" s="0" t="str">
        <f aca="false">MID($B226,900+COLUMNS($C226:TE226)-1,1)</f>
        <v>-</v>
      </c>
      <c r="TF226" s="0" t="str">
        <f aca="false">MID($B226,900+COLUMNS($C226:TF226)-1,1)</f>
        <v>-</v>
      </c>
      <c r="TG226" s="0" t="str">
        <f aca="false">MID($B226,900+COLUMNS($C226:TG226)-1,1)</f>
        <v>-</v>
      </c>
      <c r="TH226" s="0" t="str">
        <f aca="false">MID($B226,900+COLUMNS($C226:TH226)-1,1)</f>
        <v>-</v>
      </c>
      <c r="TI226" s="0" t="str">
        <f aca="false">MID($B226,900+COLUMNS($C226:TI226)-1,1)</f>
        <v>V</v>
      </c>
      <c r="TJ226" s="0" t="str">
        <f aca="false">MID($B226,900+COLUMNS($C226:TJ226)-1,1)</f>
        <v>V</v>
      </c>
      <c r="TK226" s="0" t="str">
        <f aca="false">MID($B226,900+COLUMNS($C226:TK226)-1,1)</f>
        <v>D</v>
      </c>
      <c r="TL226" s="0" t="str">
        <f aca="false">MID($B226,900+COLUMNS($C226:TL226)-1,1)</f>
        <v>C</v>
      </c>
      <c r="TM226" s="0" t="str">
        <f aca="false">MID($B226,900+COLUMNS($C226:TM226)-1,1)</f>
        <v>R</v>
      </c>
      <c r="TN226" s="0" t="str">
        <f aca="false">MID($B226,900+COLUMNS($C226:TN226)-1,1)</f>
        <v>Q</v>
      </c>
      <c r="TO226" s="0" t="str">
        <f aca="false">MID($B226,900+COLUMNS($C226:TO226)-1,1)</f>
        <v>-</v>
      </c>
      <c r="TP226" s="0" t="str">
        <f aca="false">MID($B226,900+COLUMNS($C226:TP226)-1,1)</f>
        <v>-</v>
      </c>
      <c r="TQ226" s="0" t="str">
        <f aca="false">MID($B226,900+COLUMNS($C226:TQ226)-1,1)</f>
        <v>-</v>
      </c>
      <c r="TR226" s="0" t="str">
        <f aca="false">MID($B226,900+COLUMNS($C226:TR226)-1,1)</f>
        <v>-</v>
      </c>
      <c r="TS226" s="0" t="str">
        <f aca="false">MID($B226,900+COLUMNS($C226:TS226)-1,1)</f>
        <v>-</v>
      </c>
      <c r="TT226" s="0" t="str">
        <f aca="false">MID($B226,900+COLUMNS($C226:TT226)-1,1)</f>
        <v>-</v>
      </c>
      <c r="TU226" s="0" t="str">
        <f aca="false">MID($B226,900+COLUMNS($C226:TU226)-1,1)</f>
        <v>-</v>
      </c>
      <c r="TV226" s="0" t="str">
        <f aca="false">MID($B226,900+COLUMNS($C226:TV226)-1,1)</f>
        <v>-</v>
      </c>
      <c r="TW226" s="0" t="str">
        <f aca="false">MID($B226,900+COLUMNS($C226:TW226)-1,1)</f>
        <v>-</v>
      </c>
      <c r="TX226" s="0" t="str">
        <f aca="false">MID($B226,900+COLUMNS($C226:TX226)-1,1)</f>
        <v>-</v>
      </c>
      <c r="TY226" s="0" t="str">
        <f aca="false">MID($B226,900+COLUMNS($C226:TY226)-1,1)</f>
        <v>-</v>
      </c>
      <c r="TZ226" s="0" t="str">
        <f aca="false">MID($B226,900+COLUMNS($C226:TZ226)-1,1)</f>
        <v>-</v>
      </c>
      <c r="UA226" s="0" t="str">
        <f aca="false">MID($B226,900+COLUMNS($C226:UA226)-1,1)</f>
        <v>-</v>
      </c>
      <c r="UB226" s="0" t="str">
        <f aca="false">MID($B226,900+COLUMNS($C226:UB226)-1,1)</f>
        <v>-</v>
      </c>
      <c r="UC226" s="0" t="str">
        <f aca="false">MID($B226,900+COLUMNS($C226:UC226)-1,1)</f>
        <v>-</v>
      </c>
      <c r="UD226" s="0" t="str">
        <f aca="false">MID($B226,900+COLUMNS($C226:UD226)-1,1)</f>
        <v>-</v>
      </c>
      <c r="UE226" s="0" t="str">
        <f aca="false">MID($B226,900+COLUMNS($C226:UE226)-1,1)</f>
        <v>-</v>
      </c>
      <c r="UF226" s="0" t="str">
        <f aca="false">MID($B226,900+COLUMNS($C226:UF226)-1,1)</f>
        <v>-</v>
      </c>
    </row>
    <row r="227" customFormat="false" ht="12.8" hidden="false" customHeight="false" outlineLevel="0" collapsed="false">
      <c r="A227" s="0" t="s">
        <v>447</v>
      </c>
      <c r="B227" s="0" t="s">
        <v>448</v>
      </c>
      <c r="C227" s="0" t="str">
        <f aca="false">MID($B227,900+COLUMNS($C227:C227)-1,1)</f>
        <v>V</v>
      </c>
      <c r="D227" s="0" t="str">
        <f aca="false">MID($B227,900+COLUMNS($C227:D227)-1,1)</f>
        <v>S</v>
      </c>
      <c r="E227" s="0" t="str">
        <f aca="false">MID($B227,900+COLUMNS($C227:E227)-1,1)</f>
        <v>L</v>
      </c>
      <c r="F227" s="0" t="str">
        <f aca="false">MID($B227,900+COLUMNS($C227:F227)-1,1)</f>
        <v>T</v>
      </c>
      <c r="G227" s="0" t="str">
        <f aca="false">MID($B227,900+COLUMNS($C227:G227)-1,1)</f>
        <v>E</v>
      </c>
      <c r="H227" s="0" t="str">
        <f aca="false">MID($B227,900+COLUMNS($C227:H227)-1,1)</f>
        <v>A</v>
      </c>
      <c r="I227" s="0" t="str">
        <f aca="false">MID($B227,900+COLUMNS($C227:I227)-1,1)</f>
        <v>G</v>
      </c>
      <c r="J227" s="0" t="str">
        <f aca="false">MID($B227,900+COLUMNS($C227:J227)-1,1)</f>
        <v>T</v>
      </c>
      <c r="K227" s="0" t="str">
        <f aca="false">MID($B227,900+COLUMNS($C227:K227)-1,1)</f>
        <v>N</v>
      </c>
      <c r="L227" s="0" t="str">
        <f aca="false">MID($B227,900+COLUMNS($C227:L227)-1,1)</f>
        <v>A</v>
      </c>
      <c r="M227" s="0" t="str">
        <f aca="false">MID($B227,900+COLUMNS($C227:M227)-1,1)</f>
        <v>K</v>
      </c>
      <c r="N227" s="0" t="str">
        <f aca="false">MID($B227,900+COLUMNS($C227:N227)-1,1)</f>
        <v>P</v>
      </c>
      <c r="O227" s="0" t="str">
        <f aca="false">MID($B227,900+COLUMNS($C227:O227)-1,1)</f>
        <v>V</v>
      </c>
      <c r="P227" s="0" t="str">
        <f aca="false">MID($B227,900+COLUMNS($C227:P227)-1,1)</f>
        <v>G</v>
      </c>
      <c r="Q227" s="0" t="str">
        <f aca="false">MID($B227,900+COLUMNS($C227:Q227)-1,1)</f>
        <v>K</v>
      </c>
      <c r="R227" s="0" t="str">
        <f aca="false">MID($B227,900+COLUMNS($C227:R227)-1,1)</f>
        <v>E</v>
      </c>
      <c r="S227" s="0" t="str">
        <f aca="false">MID($B227,900+COLUMNS($C227:S227)-1,1)</f>
        <v>V</v>
      </c>
      <c r="T227" s="0" t="str">
        <f aca="false">MID($B227,900+COLUMNS($C227:T227)-1,1)</f>
        <v>G</v>
      </c>
      <c r="U227" s="0" t="str">
        <f aca="false">MID($B227,900+COLUMNS($C227:U227)-1,1)</f>
        <v>R</v>
      </c>
      <c r="V227" s="0" t="str">
        <f aca="false">MID($B227,900+COLUMNS($C227:V227)-1,1)</f>
        <v>E</v>
      </c>
      <c r="W227" s="0" t="str">
        <f aca="false">MID($B227,900+COLUMNS($C227:W227)-1,1)</f>
        <v>P</v>
      </c>
      <c r="X227" s="0" t="str">
        <f aca="false">MID($B227,900+COLUMNS($C227:X227)-1,1)</f>
        <v>A</v>
      </c>
      <c r="Y227" s="0" t="str">
        <f aca="false">MID($B227,900+COLUMNS($C227:Y227)-1,1)</f>
        <v>A</v>
      </c>
      <c r="Z227" s="0" t="str">
        <f aca="false">MID($B227,900+COLUMNS($C227:Z227)-1,1)</f>
        <v>A</v>
      </c>
      <c r="AA227" s="0" t="str">
        <f aca="false">MID($B227,900+COLUMNS($C227:AA227)-1,1)</f>
        <v>P</v>
      </c>
      <c r="AB227" s="0" t="str">
        <f aca="false">MID($B227,900+COLUMNS($C227:AB227)-1,1)</f>
        <v>A</v>
      </c>
      <c r="AC227" s="0" t="str">
        <f aca="false">MID($B227,900+COLUMNS($C227:AC227)-1,1)</f>
        <v>A</v>
      </c>
      <c r="AD227" s="0" t="str">
        <f aca="false">MID($B227,900+COLUMNS($C227:AD227)-1,1)</f>
        <v>A</v>
      </c>
      <c r="AE227" s="0" t="str">
        <f aca="false">MID($B227,900+COLUMNS($C227:AE227)-1,1)</f>
        <v>A</v>
      </c>
      <c r="AF227" s="0" t="str">
        <f aca="false">MID($B227,900+COLUMNS($C227:AF227)-1,1)</f>
        <v>D</v>
      </c>
      <c r="AG227" s="0" t="str">
        <f aca="false">MID($B227,900+COLUMNS($C227:AG227)-1,1)</f>
        <v>P</v>
      </c>
      <c r="AH227" s="0" t="str">
        <f aca="false">MID($B227,900+COLUMNS($C227:AH227)-1,1)</f>
        <v>R</v>
      </c>
      <c r="AI227" s="0" t="str">
        <f aca="false">MID($B227,900+COLUMNS($C227:AI227)-1,1)</f>
        <v>-</v>
      </c>
      <c r="AJ227" s="0" t="str">
        <f aca="false">MID($B227,900+COLUMNS($C227:AJ227)-1,1)</f>
        <v>-</v>
      </c>
      <c r="AK227" s="0" t="str">
        <f aca="false">MID($B227,900+COLUMNS($C227:AK227)-1,1)</f>
        <v>-</v>
      </c>
      <c r="AL227" s="0" t="str">
        <f aca="false">MID($B227,900+COLUMNS($C227:AL227)-1,1)</f>
        <v>-</v>
      </c>
      <c r="AM227" s="0" t="str">
        <f aca="false">MID($B227,900+COLUMNS($C227:AM227)-1,1)</f>
        <v>-</v>
      </c>
      <c r="AN227" s="0" t="str">
        <f aca="false">MID($B227,900+COLUMNS($C227:AN227)-1,1)</f>
        <v>-</v>
      </c>
      <c r="AO227" s="0" t="str">
        <f aca="false">MID($B227,900+COLUMNS($C227:AO227)-1,1)</f>
        <v>-</v>
      </c>
      <c r="AP227" s="0" t="str">
        <f aca="false">MID($B227,900+COLUMNS($C227:AP227)-1,1)</f>
        <v>-</v>
      </c>
      <c r="AQ227" s="0" t="str">
        <f aca="false">MID($B227,900+COLUMNS($C227:AQ227)-1,1)</f>
        <v>-</v>
      </c>
      <c r="AR227" s="0" t="str">
        <f aca="false">MID($B227,900+COLUMNS($C227:AR227)-1,1)</f>
        <v>-</v>
      </c>
      <c r="AS227" s="0" t="str">
        <f aca="false">MID($B227,900+COLUMNS($C227:AS227)-1,1)</f>
        <v>-</v>
      </c>
      <c r="AT227" s="0" t="str">
        <f aca="false">MID($B227,900+COLUMNS($C227:AT227)-1,1)</f>
        <v>-</v>
      </c>
      <c r="AU227" s="0" t="str">
        <f aca="false">MID($B227,900+COLUMNS($C227:AU227)-1,1)</f>
        <v>-</v>
      </c>
      <c r="AV227" s="0" t="str">
        <f aca="false">MID($B227,900+COLUMNS($C227:AV227)-1,1)</f>
        <v>-</v>
      </c>
      <c r="AW227" s="0" t="str">
        <f aca="false">MID($B227,900+COLUMNS($C227:AW227)-1,1)</f>
        <v>L</v>
      </c>
      <c r="AX227" s="0" t="str">
        <f aca="false">MID($B227,900+COLUMNS($C227:AX227)-1,1)</f>
        <v>Q</v>
      </c>
      <c r="AY227" s="0" t="str">
        <f aca="false">MID($B227,900+COLUMNS($C227:AY227)-1,1)</f>
        <v>G</v>
      </c>
      <c r="AZ227" s="0" t="str">
        <f aca="false">MID($B227,900+COLUMNS($C227:AZ227)-1,1)</f>
        <v>I</v>
      </c>
      <c r="BA227" s="0" t="str">
        <f aca="false">MID($B227,900+COLUMNS($C227:BA227)-1,1)</f>
        <v>S</v>
      </c>
      <c r="BB227" s="0" t="str">
        <f aca="false">MID($B227,900+COLUMNS($C227:BB227)-1,1)</f>
        <v>D</v>
      </c>
      <c r="BC227" s="0" t="str">
        <f aca="false">MID($B227,900+COLUMNS($C227:BC227)-1,1)</f>
        <v>A</v>
      </c>
      <c r="BD227" s="0" t="str">
        <f aca="false">MID($B227,900+COLUMNS($C227:BD227)-1,1)</f>
        <v>I</v>
      </c>
      <c r="BE227" s="0" t="str">
        <f aca="false">MID($B227,900+COLUMNS($C227:BE227)-1,1)</f>
        <v>R</v>
      </c>
      <c r="BF227" s="0" t="str">
        <f aca="false">MID($B227,900+COLUMNS($C227:BF227)-1,1)</f>
        <v>-</v>
      </c>
      <c r="BG227" s="0" t="str">
        <f aca="false">MID($B227,900+COLUMNS($C227:BG227)-1,1)</f>
        <v>-</v>
      </c>
      <c r="BH227" s="0" t="str">
        <f aca="false">MID($B227,900+COLUMNS($C227:BH227)-1,1)</f>
        <v>-</v>
      </c>
      <c r="BI227" s="0" t="str">
        <f aca="false">MID($B227,900+COLUMNS($C227:BI227)-1,1)</f>
        <v>-</v>
      </c>
      <c r="BJ227" s="0" t="str">
        <f aca="false">MID($B227,900+COLUMNS($C227:BJ227)-1,1)</f>
        <v>-</v>
      </c>
      <c r="BK227" s="0" t="str">
        <f aca="false">MID($B227,900+COLUMNS($C227:BK227)-1,1)</f>
        <v>-</v>
      </c>
      <c r="BL227" s="0" t="str">
        <f aca="false">MID($B227,900+COLUMNS($C227:BL227)-1,1)</f>
        <v>-</v>
      </c>
      <c r="BM227" s="0" t="str">
        <f aca="false">MID($B227,900+COLUMNS($C227:BM227)-1,1)</f>
        <v>-</v>
      </c>
      <c r="BN227" s="0" t="str">
        <f aca="false">MID($B227,900+COLUMNS($C227:BN227)-1,1)</f>
        <v>-</v>
      </c>
      <c r="BO227" s="0" t="str">
        <f aca="false">MID($B227,900+COLUMNS($C227:BO227)-1,1)</f>
        <v>-</v>
      </c>
      <c r="BP227" s="0" t="str">
        <f aca="false">MID($B227,900+COLUMNS($C227:BP227)-1,1)</f>
        <v>-</v>
      </c>
      <c r="BQ227" s="0" t="str">
        <f aca="false">MID($B227,900+COLUMNS($C227:BQ227)-1,1)</f>
        <v>-</v>
      </c>
      <c r="BR227" s="0" t="str">
        <f aca="false">MID($B227,900+COLUMNS($C227:BR227)-1,1)</f>
        <v>-</v>
      </c>
      <c r="BS227" s="0" t="str">
        <f aca="false">MID($B227,900+COLUMNS($C227:BS227)-1,1)</f>
        <v>-</v>
      </c>
      <c r="BT227" s="0" t="str">
        <f aca="false">MID($B227,900+COLUMNS($C227:BT227)-1,1)</f>
        <v>-</v>
      </c>
      <c r="BU227" s="0" t="str">
        <f aca="false">MID($B227,900+COLUMNS($C227:BU227)-1,1)</f>
        <v>-</v>
      </c>
      <c r="BV227" s="0" t="str">
        <f aca="false">MID($B227,900+COLUMNS($C227:BV227)-1,1)</f>
        <v>-</v>
      </c>
      <c r="BW227" s="0" t="str">
        <f aca="false">MID($B227,900+COLUMNS($C227:BW227)-1,1)</f>
        <v>-</v>
      </c>
      <c r="BX227" s="0" t="str">
        <f aca="false">MID($B227,900+COLUMNS($C227:BX227)-1,1)</f>
        <v>-</v>
      </c>
      <c r="BY227" s="0" t="str">
        <f aca="false">MID($B227,900+COLUMNS($C227:BY227)-1,1)</f>
        <v>-</v>
      </c>
      <c r="BZ227" s="0" t="str">
        <f aca="false">MID($B227,900+COLUMNS($C227:BZ227)-1,1)</f>
        <v>-</v>
      </c>
      <c r="CA227" s="0" t="str">
        <f aca="false">MID($B227,900+COLUMNS($C227:CA227)-1,1)</f>
        <v>-</v>
      </c>
      <c r="CB227" s="0" t="str">
        <f aca="false">MID($B227,900+COLUMNS($C227:CB227)-1,1)</f>
        <v>-</v>
      </c>
      <c r="CC227" s="0" t="str">
        <f aca="false">MID($B227,900+COLUMNS($C227:CC227)-1,1)</f>
        <v>V</v>
      </c>
      <c r="CD227" s="0" t="str">
        <f aca="false">MID($B227,900+COLUMNS($C227:CD227)-1,1)</f>
        <v>V</v>
      </c>
      <c r="CE227" s="0" t="str">
        <f aca="false">MID($B227,900+COLUMNS($C227:CE227)-1,1)</f>
        <v>P</v>
      </c>
      <c r="CF227" s="0" t="str">
        <f aca="false">MID($B227,900+COLUMNS($C227:CF227)-1,1)</f>
        <v>H</v>
      </c>
      <c r="CG227" s="0" t="str">
        <f aca="false">MID($B227,900+COLUMNS($C227:CG227)-1,1)</f>
        <v>F</v>
      </c>
      <c r="CH227" s="0" t="str">
        <f aca="false">MID($B227,900+COLUMNS($C227:CH227)-1,1)</f>
        <v>P</v>
      </c>
      <c r="CI227" s="0" t="str">
        <f aca="false">MID($B227,900+COLUMNS($C227:CI227)-1,1)</f>
        <v>-</v>
      </c>
      <c r="CJ227" s="0" t="str">
        <f aca="false">MID($B227,900+COLUMNS($C227:CJ227)-1,1)</f>
        <v>-</v>
      </c>
      <c r="CK227" s="0" t="str">
        <f aca="false">MID($B227,900+COLUMNS($C227:CK227)-1,1)</f>
        <v>-</v>
      </c>
      <c r="CL227" s="0" t="str">
        <f aca="false">MID($B227,900+COLUMNS($C227:CL227)-1,1)</f>
        <v>-</v>
      </c>
      <c r="CM227" s="0" t="str">
        <f aca="false">MID($B227,900+COLUMNS($C227:CM227)-1,1)</f>
        <v>-</v>
      </c>
      <c r="CN227" s="0" t="str">
        <f aca="false">MID($B227,900+COLUMNS($C227:CN227)-1,1)</f>
        <v>-</v>
      </c>
      <c r="CO227" s="0" t="str">
        <f aca="false">MID($B227,900+COLUMNS($C227:CO227)-1,1)</f>
        <v>-</v>
      </c>
      <c r="CP227" s="0" t="str">
        <f aca="false">MID($B227,900+COLUMNS($C227:CP227)-1,1)</f>
        <v>-</v>
      </c>
      <c r="CQ227" s="0" t="str">
        <f aca="false">MID($B227,900+COLUMNS($C227:CQ227)-1,1)</f>
        <v>-</v>
      </c>
      <c r="CR227" s="0" t="str">
        <f aca="false">MID($B227,900+COLUMNS($C227:CR227)-1,1)</f>
        <v>-</v>
      </c>
      <c r="CS227" s="0" t="str">
        <f aca="false">MID($B227,900+COLUMNS($C227:CS227)-1,1)</f>
        <v>-</v>
      </c>
      <c r="CT227" s="0" t="str">
        <f aca="false">MID($B227,900+COLUMNS($C227:CT227)-1,1)</f>
        <v>-</v>
      </c>
      <c r="CU227" s="0" t="str">
        <f aca="false">MID($B227,900+COLUMNS($C227:CU227)-1,1)</f>
        <v>-</v>
      </c>
      <c r="CV227" s="0" t="str">
        <f aca="false">MID($B227,900+COLUMNS($C227:CV227)-1,1)</f>
        <v>-</v>
      </c>
      <c r="CW227" s="0" t="str">
        <f aca="false">MID($B227,900+COLUMNS($C227:CW227)-1,1)</f>
        <v>-</v>
      </c>
      <c r="CX227" s="0" t="str">
        <f aca="false">MID($B227,900+COLUMNS($C227:CX227)-1,1)</f>
        <v>-</v>
      </c>
      <c r="CY227" s="0" t="str">
        <f aca="false">MID($B227,900+COLUMNS($C227:CY227)-1,1)</f>
        <v>-</v>
      </c>
      <c r="CZ227" s="0" t="str">
        <f aca="false">MID($B227,900+COLUMNS($C227:CZ227)-1,1)</f>
        <v>-</v>
      </c>
      <c r="DA227" s="0" t="str">
        <f aca="false">MID($B227,900+COLUMNS($C227:DA227)-1,1)</f>
        <v>-</v>
      </c>
      <c r="DB227" s="0" t="str">
        <f aca="false">MID($B227,900+COLUMNS($C227:DB227)-1,1)</f>
        <v>-</v>
      </c>
      <c r="DC227" s="0" t="str">
        <f aca="false">MID($B227,900+COLUMNS($C227:DC227)-1,1)</f>
        <v>-</v>
      </c>
      <c r="DD227" s="0" t="str">
        <f aca="false">MID($B227,900+COLUMNS($C227:DD227)-1,1)</f>
        <v>-</v>
      </c>
      <c r="DE227" s="0" t="str">
        <f aca="false">MID($B227,900+COLUMNS($C227:DE227)-1,1)</f>
        <v>-</v>
      </c>
      <c r="DF227" s="0" t="str">
        <f aca="false">MID($B227,900+COLUMNS($C227:DF227)-1,1)</f>
        <v>-</v>
      </c>
      <c r="DG227" s="0" t="str">
        <f aca="false">MID($B227,900+COLUMNS($C227:DG227)-1,1)</f>
        <v>-</v>
      </c>
      <c r="DH227" s="0" t="str">
        <f aca="false">MID($B227,900+COLUMNS($C227:DH227)-1,1)</f>
        <v>-</v>
      </c>
      <c r="DI227" s="0" t="str">
        <f aca="false">MID($B227,900+COLUMNS($C227:DI227)-1,1)</f>
        <v>-</v>
      </c>
      <c r="DJ227" s="0" t="str">
        <f aca="false">MID($B227,900+COLUMNS($C227:DJ227)-1,1)</f>
        <v>-</v>
      </c>
      <c r="DK227" s="0" t="str">
        <f aca="false">MID($B227,900+COLUMNS($C227:DK227)-1,1)</f>
        <v>-</v>
      </c>
      <c r="DL227" s="0" t="str">
        <f aca="false">MID($B227,900+COLUMNS($C227:DL227)-1,1)</f>
        <v>-</v>
      </c>
      <c r="DM227" s="0" t="str">
        <f aca="false">MID($B227,900+COLUMNS($C227:DM227)-1,1)</f>
        <v>-</v>
      </c>
      <c r="DN227" s="0" t="str">
        <f aca="false">MID($B227,900+COLUMNS($C227:DN227)-1,1)</f>
        <v>-</v>
      </c>
      <c r="DO227" s="0" t="str">
        <f aca="false">MID($B227,900+COLUMNS($C227:DO227)-1,1)</f>
        <v>-</v>
      </c>
      <c r="DP227" s="0" t="str">
        <f aca="false">MID($B227,900+COLUMNS($C227:DP227)-1,1)</f>
        <v>-</v>
      </c>
      <c r="DQ227" s="0" t="str">
        <f aca="false">MID($B227,900+COLUMNS($C227:DQ227)-1,1)</f>
        <v>-</v>
      </c>
      <c r="DR227" s="0" t="str">
        <f aca="false">MID($B227,900+COLUMNS($C227:DR227)-1,1)</f>
        <v>-</v>
      </c>
      <c r="DS227" s="0" t="str">
        <f aca="false">MID($B227,900+COLUMNS($C227:DS227)-1,1)</f>
        <v>-</v>
      </c>
      <c r="DT227" s="0" t="str">
        <f aca="false">MID($B227,900+COLUMNS($C227:DT227)-1,1)</f>
        <v>-</v>
      </c>
      <c r="DU227" s="0" t="str">
        <f aca="false">MID($B227,900+COLUMNS($C227:DU227)-1,1)</f>
        <v>-</v>
      </c>
      <c r="DV227" s="0" t="str">
        <f aca="false">MID($B227,900+COLUMNS($C227:DV227)-1,1)</f>
        <v>-</v>
      </c>
      <c r="DW227" s="0" t="str">
        <f aca="false">MID($B227,900+COLUMNS($C227:DW227)-1,1)</f>
        <v>-</v>
      </c>
      <c r="DX227" s="0" t="str">
        <f aca="false">MID($B227,900+COLUMNS($C227:DX227)-1,1)</f>
        <v>-</v>
      </c>
      <c r="DY227" s="0" t="str">
        <f aca="false">MID($B227,900+COLUMNS($C227:DY227)-1,1)</f>
        <v>-</v>
      </c>
      <c r="DZ227" s="0" t="str">
        <f aca="false">MID($B227,900+COLUMNS($C227:DZ227)-1,1)</f>
        <v>-</v>
      </c>
      <c r="EA227" s="0" t="str">
        <f aca="false">MID($B227,900+COLUMNS($C227:EA227)-1,1)</f>
        <v>-</v>
      </c>
      <c r="EB227" s="0" t="str">
        <f aca="false">MID($B227,900+COLUMNS($C227:EB227)-1,1)</f>
        <v>-</v>
      </c>
      <c r="EC227" s="0" t="str">
        <f aca="false">MID($B227,900+COLUMNS($C227:EC227)-1,1)</f>
        <v>-</v>
      </c>
      <c r="ED227" s="0" t="str">
        <f aca="false">MID($B227,900+COLUMNS($C227:ED227)-1,1)</f>
        <v>-</v>
      </c>
      <c r="EE227" s="0" t="str">
        <f aca="false">MID($B227,900+COLUMNS($C227:EE227)-1,1)</f>
        <v>-</v>
      </c>
      <c r="EF227" s="0" t="str">
        <f aca="false">MID($B227,900+COLUMNS($C227:EF227)-1,1)</f>
        <v>-</v>
      </c>
      <c r="EG227" s="0" t="str">
        <f aca="false">MID($B227,900+COLUMNS($C227:EG227)-1,1)</f>
        <v>-</v>
      </c>
      <c r="EH227" s="0" t="str">
        <f aca="false">MID($B227,900+COLUMNS($C227:EH227)-1,1)</f>
        <v>-</v>
      </c>
      <c r="EI227" s="0" t="str">
        <f aca="false">MID($B227,900+COLUMNS($C227:EI227)-1,1)</f>
        <v>-</v>
      </c>
      <c r="EJ227" s="0" t="str">
        <f aca="false">MID($B227,900+COLUMNS($C227:EJ227)-1,1)</f>
        <v>-</v>
      </c>
      <c r="EK227" s="0" t="str">
        <f aca="false">MID($B227,900+COLUMNS($C227:EK227)-1,1)</f>
        <v>-</v>
      </c>
      <c r="EL227" s="0" t="str">
        <f aca="false">MID($B227,900+COLUMNS($C227:EL227)-1,1)</f>
        <v>K</v>
      </c>
      <c r="EM227" s="0" t="str">
        <f aca="false">MID($B227,900+COLUMNS($C227:EM227)-1,1)</f>
        <v>Q</v>
      </c>
      <c r="EN227" s="0" t="str">
        <f aca="false">MID($B227,900+COLUMNS($C227:EN227)-1,1)</f>
        <v>-</v>
      </c>
      <c r="EO227" s="0" t="str">
        <f aca="false">MID($B227,900+COLUMNS($C227:EO227)-1,1)</f>
        <v>-</v>
      </c>
      <c r="EP227" s="0" t="str">
        <f aca="false">MID($B227,900+COLUMNS($C227:EP227)-1,1)</f>
        <v>-</v>
      </c>
      <c r="EQ227" s="0" t="str">
        <f aca="false">MID($B227,900+COLUMNS($C227:EQ227)-1,1)</f>
        <v>-</v>
      </c>
      <c r="ER227" s="0" t="str">
        <f aca="false">MID($B227,900+COLUMNS($C227:ER227)-1,1)</f>
        <v>-</v>
      </c>
      <c r="ES227" s="0" t="str">
        <f aca="false">MID($B227,900+COLUMNS($C227:ES227)-1,1)</f>
        <v>-</v>
      </c>
      <c r="ET227" s="0" t="str">
        <f aca="false">MID($B227,900+COLUMNS($C227:ET227)-1,1)</f>
        <v>-</v>
      </c>
      <c r="EU227" s="0" t="str">
        <f aca="false">MID($B227,900+COLUMNS($C227:EU227)-1,1)</f>
        <v>-</v>
      </c>
      <c r="EV227" s="0" t="str">
        <f aca="false">MID($B227,900+COLUMNS($C227:EV227)-1,1)</f>
        <v>-</v>
      </c>
      <c r="EW227" s="0" t="str">
        <f aca="false">MID($B227,900+COLUMNS($C227:EW227)-1,1)</f>
        <v>-</v>
      </c>
      <c r="EX227" s="0" t="str">
        <f aca="false">MID($B227,900+COLUMNS($C227:EX227)-1,1)</f>
        <v>-</v>
      </c>
      <c r="EY227" s="0" t="str">
        <f aca="false">MID($B227,900+COLUMNS($C227:EY227)-1,1)</f>
        <v>-</v>
      </c>
      <c r="EZ227" s="0" t="str">
        <f aca="false">MID($B227,900+COLUMNS($C227:EZ227)-1,1)</f>
        <v>-</v>
      </c>
      <c r="FA227" s="0" t="str">
        <f aca="false">MID($B227,900+COLUMNS($C227:FA227)-1,1)</f>
        <v>-</v>
      </c>
      <c r="FB227" s="0" t="str">
        <f aca="false">MID($B227,900+COLUMNS($C227:FB227)-1,1)</f>
        <v>-</v>
      </c>
      <c r="FC227" s="0" t="str">
        <f aca="false">MID($B227,900+COLUMNS($C227:FC227)-1,1)</f>
        <v>-</v>
      </c>
      <c r="FD227" s="0" t="str">
        <f aca="false">MID($B227,900+COLUMNS($C227:FD227)-1,1)</f>
        <v>-</v>
      </c>
      <c r="FE227" s="0" t="str">
        <f aca="false">MID($B227,900+COLUMNS($C227:FE227)-1,1)</f>
        <v>-</v>
      </c>
      <c r="FF227" s="0" t="str">
        <f aca="false">MID($B227,900+COLUMNS($C227:FF227)-1,1)</f>
        <v>-</v>
      </c>
      <c r="FG227" s="0" t="str">
        <f aca="false">MID($B227,900+COLUMNS($C227:FG227)-1,1)</f>
        <v>-</v>
      </c>
      <c r="FH227" s="0" t="str">
        <f aca="false">MID($B227,900+COLUMNS($C227:FH227)-1,1)</f>
        <v>-</v>
      </c>
      <c r="FI227" s="0" t="str">
        <f aca="false">MID($B227,900+COLUMNS($C227:FI227)-1,1)</f>
        <v>-</v>
      </c>
      <c r="FJ227" s="0" t="str">
        <f aca="false">MID($B227,900+COLUMNS($C227:FJ227)-1,1)</f>
        <v>-</v>
      </c>
      <c r="FK227" s="0" t="str">
        <f aca="false">MID($B227,900+COLUMNS($C227:FK227)-1,1)</f>
        <v>-</v>
      </c>
      <c r="FL227" s="0" t="str">
        <f aca="false">MID($B227,900+COLUMNS($C227:FL227)-1,1)</f>
        <v>-</v>
      </c>
      <c r="FM227" s="0" t="str">
        <f aca="false">MID($B227,900+COLUMNS($C227:FM227)-1,1)</f>
        <v>-</v>
      </c>
      <c r="FN227" s="0" t="str">
        <f aca="false">MID($B227,900+COLUMNS($C227:FN227)-1,1)</f>
        <v>-</v>
      </c>
      <c r="FO227" s="0" t="str">
        <f aca="false">MID($B227,900+COLUMNS($C227:FO227)-1,1)</f>
        <v>-</v>
      </c>
      <c r="FP227" s="0" t="str">
        <f aca="false">MID($B227,900+COLUMNS($C227:FP227)-1,1)</f>
        <v>-</v>
      </c>
      <c r="FQ227" s="0" t="str">
        <f aca="false">MID($B227,900+COLUMNS($C227:FQ227)-1,1)</f>
        <v>-</v>
      </c>
      <c r="FR227" s="0" t="str">
        <f aca="false">MID($B227,900+COLUMNS($C227:FR227)-1,1)</f>
        <v>-</v>
      </c>
      <c r="FS227" s="0" t="str">
        <f aca="false">MID($B227,900+COLUMNS($C227:FS227)-1,1)</f>
        <v>-</v>
      </c>
      <c r="FT227" s="0" t="str">
        <f aca="false">MID($B227,900+COLUMNS($C227:FT227)-1,1)</f>
        <v>-</v>
      </c>
      <c r="FU227" s="0" t="str">
        <f aca="false">MID($B227,900+COLUMNS($C227:FU227)-1,1)</f>
        <v>-</v>
      </c>
      <c r="FV227" s="0" t="str">
        <f aca="false">MID($B227,900+COLUMNS($C227:FV227)-1,1)</f>
        <v>-</v>
      </c>
      <c r="FW227" s="0" t="str">
        <f aca="false">MID($B227,900+COLUMNS($C227:FW227)-1,1)</f>
        <v>-</v>
      </c>
      <c r="FX227" s="0" t="str">
        <f aca="false">MID($B227,900+COLUMNS($C227:FX227)-1,1)</f>
        <v>-</v>
      </c>
      <c r="FY227" s="0" t="str">
        <f aca="false">MID($B227,900+COLUMNS($C227:FY227)-1,1)</f>
        <v>-</v>
      </c>
      <c r="FZ227" s="0" t="str">
        <f aca="false">MID($B227,900+COLUMNS($C227:FZ227)-1,1)</f>
        <v>-</v>
      </c>
      <c r="GA227" s="0" t="str">
        <f aca="false">MID($B227,900+COLUMNS($C227:GA227)-1,1)</f>
        <v>-</v>
      </c>
      <c r="GB227" s="0" t="str">
        <f aca="false">MID($B227,900+COLUMNS($C227:GB227)-1,1)</f>
        <v>-</v>
      </c>
      <c r="GC227" s="0" t="str">
        <f aca="false">MID($B227,900+COLUMNS($C227:GC227)-1,1)</f>
        <v>-</v>
      </c>
      <c r="GD227" s="0" t="str">
        <f aca="false">MID($B227,900+COLUMNS($C227:GD227)-1,1)</f>
        <v>-</v>
      </c>
      <c r="GE227" s="0" t="str">
        <f aca="false">MID($B227,900+COLUMNS($C227:GE227)-1,1)</f>
        <v>-</v>
      </c>
      <c r="GF227" s="0" t="str">
        <f aca="false">MID($B227,900+COLUMNS($C227:GF227)-1,1)</f>
        <v>-</v>
      </c>
      <c r="GG227" s="0" t="str">
        <f aca="false">MID($B227,900+COLUMNS($C227:GG227)-1,1)</f>
        <v>-</v>
      </c>
      <c r="GH227" s="0" t="str">
        <f aca="false">MID($B227,900+COLUMNS($C227:GH227)-1,1)</f>
        <v>-</v>
      </c>
      <c r="GI227" s="0" t="str">
        <f aca="false">MID($B227,900+COLUMNS($C227:GI227)-1,1)</f>
        <v>-</v>
      </c>
      <c r="GJ227" s="0" t="str">
        <f aca="false">MID($B227,900+COLUMNS($C227:GJ227)-1,1)</f>
        <v>-</v>
      </c>
      <c r="GK227" s="0" t="str">
        <f aca="false">MID($B227,900+COLUMNS($C227:GK227)-1,1)</f>
        <v>-</v>
      </c>
      <c r="GL227" s="0" t="str">
        <f aca="false">MID($B227,900+COLUMNS($C227:GL227)-1,1)</f>
        <v>-</v>
      </c>
      <c r="GM227" s="0" t="str">
        <f aca="false">MID($B227,900+COLUMNS($C227:GM227)-1,1)</f>
        <v>-</v>
      </c>
      <c r="GN227" s="0" t="str">
        <f aca="false">MID($B227,900+COLUMNS($C227:GN227)-1,1)</f>
        <v>-</v>
      </c>
      <c r="GO227" s="0" t="str">
        <f aca="false">MID($B227,900+COLUMNS($C227:GO227)-1,1)</f>
        <v>-</v>
      </c>
      <c r="GP227" s="0" t="str">
        <f aca="false">MID($B227,900+COLUMNS($C227:GP227)-1,1)</f>
        <v>-</v>
      </c>
      <c r="GQ227" s="0" t="str">
        <f aca="false">MID($B227,900+COLUMNS($C227:GQ227)-1,1)</f>
        <v>-</v>
      </c>
      <c r="GR227" s="0" t="str">
        <f aca="false">MID($B227,900+COLUMNS($C227:GR227)-1,1)</f>
        <v>-</v>
      </c>
      <c r="GS227" s="0" t="str">
        <f aca="false">MID($B227,900+COLUMNS($C227:GS227)-1,1)</f>
        <v>-</v>
      </c>
      <c r="GT227" s="0" t="str">
        <f aca="false">MID($B227,900+COLUMNS($C227:GT227)-1,1)</f>
        <v>-</v>
      </c>
      <c r="GU227" s="0" t="str">
        <f aca="false">MID($B227,900+COLUMNS($C227:GU227)-1,1)</f>
        <v>-</v>
      </c>
      <c r="GV227" s="0" t="str">
        <f aca="false">MID($B227,900+COLUMNS($C227:GV227)-1,1)</f>
        <v>-</v>
      </c>
      <c r="GW227" s="0" t="str">
        <f aca="false">MID($B227,900+COLUMNS($C227:GW227)-1,1)</f>
        <v>-</v>
      </c>
      <c r="GX227" s="0" t="str">
        <f aca="false">MID($B227,900+COLUMNS($C227:GX227)-1,1)</f>
        <v>-</v>
      </c>
      <c r="GY227" s="0" t="str">
        <f aca="false">MID($B227,900+COLUMNS($C227:GY227)-1,1)</f>
        <v>-</v>
      </c>
      <c r="GZ227" s="0" t="str">
        <f aca="false">MID($B227,900+COLUMNS($C227:GZ227)-1,1)</f>
        <v>-</v>
      </c>
      <c r="HA227" s="0" t="str">
        <f aca="false">MID($B227,900+COLUMNS($C227:HA227)-1,1)</f>
        <v>-</v>
      </c>
      <c r="HB227" s="0" t="str">
        <f aca="false">MID($B227,900+COLUMNS($C227:HB227)-1,1)</f>
        <v>-</v>
      </c>
      <c r="HC227" s="0" t="str">
        <f aca="false">MID($B227,900+COLUMNS($C227:HC227)-1,1)</f>
        <v>-</v>
      </c>
      <c r="HD227" s="0" t="str">
        <f aca="false">MID($B227,900+COLUMNS($C227:HD227)-1,1)</f>
        <v>-</v>
      </c>
      <c r="HE227" s="0" t="str">
        <f aca="false">MID($B227,900+COLUMNS($C227:HE227)-1,1)</f>
        <v>-</v>
      </c>
      <c r="HF227" s="0" t="str">
        <f aca="false">MID($B227,900+COLUMNS($C227:HF227)-1,1)</f>
        <v>-</v>
      </c>
      <c r="HG227" s="0" t="str">
        <f aca="false">MID($B227,900+COLUMNS($C227:HG227)-1,1)</f>
        <v>-</v>
      </c>
      <c r="HH227" s="0" t="str">
        <f aca="false">MID($B227,900+COLUMNS($C227:HH227)-1,1)</f>
        <v>-</v>
      </c>
      <c r="HI227" s="0" t="str">
        <f aca="false">MID($B227,900+COLUMNS($C227:HI227)-1,1)</f>
        <v>-</v>
      </c>
      <c r="HJ227" s="0" t="str">
        <f aca="false">MID($B227,900+COLUMNS($C227:HJ227)-1,1)</f>
        <v>-</v>
      </c>
      <c r="HK227" s="0" t="str">
        <f aca="false">MID($B227,900+COLUMNS($C227:HK227)-1,1)</f>
        <v>-</v>
      </c>
      <c r="HL227" s="0" t="str">
        <f aca="false">MID($B227,900+COLUMNS($C227:HL227)-1,1)</f>
        <v>-</v>
      </c>
      <c r="HM227" s="0" t="str">
        <f aca="false">MID($B227,900+COLUMNS($C227:HM227)-1,1)</f>
        <v>-</v>
      </c>
      <c r="HN227" s="0" t="str">
        <f aca="false">MID($B227,900+COLUMNS($C227:HN227)-1,1)</f>
        <v>-</v>
      </c>
      <c r="HO227" s="0" t="str">
        <f aca="false">MID($B227,900+COLUMNS($C227:HO227)-1,1)</f>
        <v>G</v>
      </c>
      <c r="HP227" s="0" t="str">
        <f aca="false">MID($B227,900+COLUMNS($C227:HP227)-1,1)</f>
        <v>I</v>
      </c>
      <c r="HQ227" s="0" t="str">
        <f aca="false">MID($B227,900+COLUMNS($C227:HQ227)-1,1)</f>
        <v>-</v>
      </c>
      <c r="HR227" s="0" t="str">
        <f aca="false">MID($B227,900+COLUMNS($C227:HR227)-1,1)</f>
        <v>M</v>
      </c>
      <c r="HS227" s="0" t="str">
        <f aca="false">MID($B227,900+COLUMNS($C227:HS227)-1,1)</f>
        <v>F</v>
      </c>
      <c r="HT227" s="0" t="str">
        <f aca="false">MID($B227,900+COLUMNS($C227:HT227)-1,1)</f>
        <v>-</v>
      </c>
      <c r="HU227" s="0" t="str">
        <f aca="false">MID($B227,900+COLUMNS($C227:HU227)-1,1)</f>
        <v>-</v>
      </c>
      <c r="HV227" s="0" t="str">
        <f aca="false">MID($B227,900+COLUMNS($C227:HV227)-1,1)</f>
        <v>N</v>
      </c>
      <c r="HW227" s="0" t="str">
        <f aca="false">MID($B227,900+COLUMNS($C227:HW227)-1,1)</f>
        <v>D</v>
      </c>
      <c r="HX227" s="0" t="str">
        <f aca="false">MID($B227,900+COLUMNS($C227:HX227)-1,1)</f>
        <v>I</v>
      </c>
      <c r="HY227" s="0" t="str">
        <f aca="false">MID($B227,900+COLUMNS($C227:HY227)-1,1)</f>
        <v>T</v>
      </c>
      <c r="HZ227" s="0" t="str">
        <f aca="false">MID($B227,900+COLUMNS($C227:HZ227)-1,1)</f>
        <v>T</v>
      </c>
      <c r="IA227" s="0" t="str">
        <f aca="false">MID($B227,900+COLUMNS($C227:IA227)-1,1)</f>
        <v>L</v>
      </c>
      <c r="IB227" s="0" t="str">
        <f aca="false">MID($B227,900+COLUMNS($C227:IB227)-1,1)</f>
        <v>L</v>
      </c>
      <c r="IC227" s="0" t="str">
        <f aca="false">MID($B227,900+COLUMNS($C227:IC227)-1,1)</f>
        <v>L</v>
      </c>
      <c r="ID227" s="0" t="str">
        <f aca="false">MID($B227,900+COLUMNS($C227:ID227)-1,1)</f>
        <v>R</v>
      </c>
      <c r="IE227" s="0" t="str">
        <f aca="false">MID($B227,900+COLUMNS($C227:IE227)-1,1)</f>
        <v>P</v>
      </c>
      <c r="IF227" s="0" t="str">
        <f aca="false">MID($B227,900+COLUMNS($C227:IF227)-1,1)</f>
        <v>R</v>
      </c>
      <c r="IG227" s="0" t="str">
        <f aca="false">MID($B227,900+COLUMNS($C227:IG227)-1,1)</f>
        <v>V</v>
      </c>
      <c r="IH227" s="0" t="str">
        <f aca="false">MID($B227,900+COLUMNS($C227:IH227)-1,1)</f>
        <v>F</v>
      </c>
      <c r="II227" s="0" t="str">
        <f aca="false">MID($B227,900+COLUMNS($C227:II227)-1,1)</f>
        <v>K</v>
      </c>
      <c r="IJ227" s="0" t="str">
        <f aca="false">MID($B227,900+COLUMNS($C227:IJ227)-1,1)</f>
        <v>D</v>
      </c>
      <c r="IK227" s="0" t="str">
        <f aca="false">MID($B227,900+COLUMNS($C227:IK227)-1,1)</f>
        <v>A</v>
      </c>
      <c r="IL227" s="0" t="str">
        <f aca="false">MID($B227,900+COLUMNS($C227:IL227)-1,1)</f>
        <v>V</v>
      </c>
      <c r="IM227" s="0" t="str">
        <f aca="false">MID($B227,900+COLUMNS($C227:IM227)-1,1)</f>
        <v>D</v>
      </c>
      <c r="IN227" s="0" t="str">
        <f aca="false">MID($B227,900+COLUMNS($C227:IN227)-1,1)</f>
        <v>L</v>
      </c>
      <c r="IO227" s="0" t="str">
        <f aca="false">MID($B227,900+COLUMNS($C227:IO227)-1,1)</f>
        <v>F</v>
      </c>
      <c r="IP227" s="0" t="str">
        <f aca="false">MID($B227,900+COLUMNS($C227:IP227)-1,1)</f>
        <v>V</v>
      </c>
      <c r="IQ227" s="0" t="str">
        <f aca="false">MID($B227,900+COLUMNS($C227:IQ227)-1,1)</f>
        <v>E</v>
      </c>
      <c r="IR227" s="0" t="str">
        <f aca="false">MID($B227,900+COLUMNS($C227:IR227)-1,1)</f>
        <v>R</v>
      </c>
      <c r="IS227" s="0" t="str">
        <f aca="false">MID($B227,900+COLUMNS($C227:IS227)-1,1)</f>
        <v>-</v>
      </c>
      <c r="IT227" s="0" t="str">
        <f aca="false">MID($B227,900+COLUMNS($C227:IT227)-1,1)</f>
        <v>-</v>
      </c>
      <c r="IU227" s="0" t="str">
        <f aca="false">MID($B227,900+COLUMNS($C227:IU227)-1,1)</f>
        <v>-</v>
      </c>
      <c r="IV227" s="0" t="str">
        <f aca="false">MID($B227,900+COLUMNS($C227:IV227)-1,1)</f>
        <v>-</v>
      </c>
      <c r="IW227" s="0" t="str">
        <f aca="false">MID($B227,900+COLUMNS($C227:IW227)-1,1)</f>
        <v>Y</v>
      </c>
      <c r="IX227" s="0" t="str">
        <f aca="false">MID($B227,900+COLUMNS($C227:IX227)-1,1)</f>
        <v>R</v>
      </c>
      <c r="IY227" s="0" t="str">
        <f aca="false">MID($B227,900+COLUMNS($C227:IY227)-1,1)</f>
        <v>G</v>
      </c>
      <c r="IZ227" s="0" t="str">
        <f aca="false">MID($B227,900+COLUMNS($C227:IZ227)-1,1)</f>
        <v>M</v>
      </c>
      <c r="JA227" s="0" t="str">
        <f aca="false">MID($B227,900+COLUMNS($C227:JA227)-1,1)</f>
        <v>-</v>
      </c>
      <c r="JB227" s="0" t="str">
        <f aca="false">MID($B227,900+COLUMNS($C227:JB227)-1,1)</f>
        <v>-</v>
      </c>
      <c r="JC227" s="0" t="str">
        <f aca="false">MID($B227,900+COLUMNS($C227:JC227)-1,1)</f>
        <v>-</v>
      </c>
      <c r="JD227" s="0" t="str">
        <f aca="false">MID($B227,900+COLUMNS($C227:JD227)-1,1)</f>
        <v>-</v>
      </c>
      <c r="JE227" s="0" t="str">
        <f aca="false">MID($B227,900+COLUMNS($C227:JE227)-1,1)</f>
        <v>-</v>
      </c>
      <c r="JF227" s="0" t="str">
        <f aca="false">MID($B227,900+COLUMNS($C227:JF227)-1,1)</f>
        <v>-</v>
      </c>
      <c r="JG227" s="0" t="str">
        <f aca="false">MID($B227,900+COLUMNS($C227:JG227)-1,1)</f>
        <v>-</v>
      </c>
      <c r="JH227" s="0" t="str">
        <f aca="false">MID($B227,900+COLUMNS($C227:JH227)-1,1)</f>
        <v>-</v>
      </c>
      <c r="JI227" s="0" t="str">
        <f aca="false">MID($B227,900+COLUMNS($C227:JI227)-1,1)</f>
        <v>-</v>
      </c>
      <c r="JJ227" s="0" t="str">
        <f aca="false">MID($B227,900+COLUMNS($C227:JJ227)-1,1)</f>
        <v>-</v>
      </c>
      <c r="JK227" s="0" t="str">
        <f aca="false">MID($B227,900+COLUMNS($C227:JK227)-1,1)</f>
        <v>-</v>
      </c>
      <c r="JL227" s="0" t="str">
        <f aca="false">MID($B227,900+COLUMNS($C227:JL227)-1,1)</f>
        <v>-</v>
      </c>
      <c r="JM227" s="0" t="str">
        <f aca="false">MID($B227,900+COLUMNS($C227:JM227)-1,1)</f>
        <v>-</v>
      </c>
      <c r="JN227" s="0" t="str">
        <f aca="false">MID($B227,900+COLUMNS($C227:JN227)-1,1)</f>
        <v>-</v>
      </c>
      <c r="JO227" s="0" t="str">
        <f aca="false">MID($B227,900+COLUMNS($C227:JO227)-1,1)</f>
        <v>-</v>
      </c>
      <c r="JP227" s="0" t="str">
        <f aca="false">MID($B227,900+COLUMNS($C227:JP227)-1,1)</f>
        <v>-</v>
      </c>
      <c r="JQ227" s="0" t="str">
        <f aca="false">MID($B227,900+COLUMNS($C227:JQ227)-1,1)</f>
        <v>-</v>
      </c>
      <c r="JR227" s="0" t="str">
        <f aca="false">MID($B227,900+COLUMNS($C227:JR227)-1,1)</f>
        <v>-</v>
      </c>
      <c r="JS227" s="0" t="str">
        <f aca="false">MID($B227,900+COLUMNS($C227:JS227)-1,1)</f>
        <v>-</v>
      </c>
      <c r="JT227" s="0" t="str">
        <f aca="false">MID($B227,900+COLUMNS($C227:JT227)-1,1)</f>
        <v>-</v>
      </c>
      <c r="JU227" s="0" t="str">
        <f aca="false">MID($B227,900+COLUMNS($C227:JU227)-1,1)</f>
        <v>-</v>
      </c>
      <c r="JV227" s="0" t="str">
        <f aca="false">MID($B227,900+COLUMNS($C227:JV227)-1,1)</f>
        <v>-</v>
      </c>
      <c r="JW227" s="0" t="str">
        <f aca="false">MID($B227,900+COLUMNS($C227:JW227)-1,1)</f>
        <v>-</v>
      </c>
      <c r="JX227" s="0" t="str">
        <f aca="false">MID($B227,900+COLUMNS($C227:JX227)-1,1)</f>
        <v>-</v>
      </c>
      <c r="JY227" s="0" t="str">
        <f aca="false">MID($B227,900+COLUMNS($C227:JY227)-1,1)</f>
        <v>-</v>
      </c>
      <c r="JZ227" s="0" t="str">
        <f aca="false">MID($B227,900+COLUMNS($C227:JZ227)-1,1)</f>
        <v>-</v>
      </c>
      <c r="KA227" s="0" t="str">
        <f aca="false">MID($B227,900+COLUMNS($C227:KA227)-1,1)</f>
        <v>-</v>
      </c>
      <c r="KB227" s="0" t="str">
        <f aca="false">MID($B227,900+COLUMNS($C227:KB227)-1,1)</f>
        <v>-</v>
      </c>
      <c r="KC227" s="0" t="str">
        <f aca="false">MID($B227,900+COLUMNS($C227:KC227)-1,1)</f>
        <v>G</v>
      </c>
      <c r="KD227" s="0" t="str">
        <f aca="false">MID($B227,900+COLUMNS($C227:KD227)-1,1)</f>
        <v>I</v>
      </c>
      <c r="KE227" s="0" t="str">
        <f aca="false">MID($B227,900+COLUMNS($C227:KE227)-1,1)</f>
        <v>D</v>
      </c>
      <c r="KF227" s="0" t="str">
        <f aca="false">MID($B227,900+COLUMNS($C227:KF227)-1,1)</f>
        <v>A</v>
      </c>
      <c r="KG227" s="0" t="str">
        <f aca="false">MID($B227,900+COLUMNS($C227:KG227)-1,1)</f>
        <v>V</v>
      </c>
      <c r="KH227" s="0" t="str">
        <f aca="false">MID($B227,900+COLUMNS($C227:KH227)-1,1)</f>
        <v>A</v>
      </c>
      <c r="KI227" s="0" t="str">
        <f aca="false">MID($B227,900+COLUMNS($C227:KI227)-1,1)</f>
        <v>G</v>
      </c>
      <c r="KJ227" s="0" t="str">
        <f aca="false">MID($B227,900+COLUMNS($C227:KJ227)-1,1)</f>
        <v>I</v>
      </c>
      <c r="KK227" s="0" t="str">
        <f aca="false">MID($B227,900+COLUMNS($C227:KK227)-1,1)</f>
        <v>E</v>
      </c>
      <c r="KL227" s="0" t="str">
        <f aca="false">MID($B227,900+COLUMNS($C227:KL227)-1,1)</f>
        <v>A</v>
      </c>
      <c r="KM227" s="0" t="str">
        <f aca="false">MID($B227,900+COLUMNS($C227:KM227)-1,1)</f>
        <v>R</v>
      </c>
      <c r="KN227" s="0" t="str">
        <f aca="false">MID($B227,900+COLUMNS($C227:KN227)-1,1)</f>
        <v>G</v>
      </c>
      <c r="KO227" s="0" t="str">
        <f aca="false">MID($B227,900+COLUMNS($C227:KO227)-1,1)</f>
        <v>F</v>
      </c>
      <c r="KP227" s="0" t="str">
        <f aca="false">MID($B227,900+COLUMNS($C227:KP227)-1,1)</f>
        <v>V</v>
      </c>
      <c r="KQ227" s="0" t="str">
        <f aca="false">MID($B227,900+COLUMNS($C227:KQ227)-1,1)</f>
        <v>F</v>
      </c>
      <c r="KR227" s="0" t="str">
        <f aca="false">MID($B227,900+COLUMNS($C227:KR227)-1,1)</f>
        <v>G</v>
      </c>
      <c r="KS227" s="0" t="str">
        <f aca="false">MID($B227,900+COLUMNS($C227:KS227)-1,1)</f>
        <v>P</v>
      </c>
      <c r="KT227" s="0" t="str">
        <f aca="false">MID($B227,900+COLUMNS($C227:KT227)-1,1)</f>
        <v>A</v>
      </c>
      <c r="KU227" s="0" t="str">
        <f aca="false">MID($B227,900+COLUMNS($C227:KU227)-1,1)</f>
        <v>I</v>
      </c>
      <c r="KV227" s="0" t="str">
        <f aca="false">MID($B227,900+COLUMNS($C227:KV227)-1,1)</f>
        <v>A</v>
      </c>
      <c r="KW227" s="0" t="str">
        <f aca="false">MID($B227,900+COLUMNS($C227:KW227)-1,1)</f>
        <v>L</v>
      </c>
      <c r="KX227" s="0" t="str">
        <f aca="false">MID($B227,900+COLUMNS($C227:KX227)-1,1)</f>
        <v>A</v>
      </c>
      <c r="KY227" s="0" t="str">
        <f aca="false">MID($B227,900+COLUMNS($C227:KY227)-1,1)</f>
        <v>-</v>
      </c>
      <c r="KZ227" s="0" t="str">
        <f aca="false">MID($B227,900+COLUMNS($C227:KZ227)-1,1)</f>
        <v>I</v>
      </c>
      <c r="LA227" s="0" t="str">
        <f aca="false">MID($B227,900+COLUMNS($C227:LA227)-1,1)</f>
        <v>G</v>
      </c>
      <c r="LB227" s="0" t="str">
        <f aca="false">MID($B227,900+COLUMNS($C227:LB227)-1,1)</f>
        <v>A</v>
      </c>
      <c r="LC227" s="0" t="str">
        <f aca="false">MID($B227,900+COLUMNS($C227:LC227)-1,1)</f>
        <v>K</v>
      </c>
      <c r="LD227" s="0" t="str">
        <f aca="false">MID($B227,900+COLUMNS($C227:LD227)-1,1)</f>
        <v>F</v>
      </c>
      <c r="LE227" s="0" t="str">
        <f aca="false">MID($B227,900+COLUMNS($C227:LE227)-1,1)</f>
        <v>I</v>
      </c>
      <c r="LF227" s="0" t="str">
        <f aca="false">MID($B227,900+COLUMNS($C227:LF227)-1,1)</f>
        <v>P</v>
      </c>
      <c r="LG227" s="0" t="str">
        <f aca="false">MID($B227,900+COLUMNS($C227:LG227)-1,1)</f>
        <v>L</v>
      </c>
      <c r="LH227" s="0" t="str">
        <f aca="false">MID($B227,900+COLUMNS($C227:LH227)-1,1)</f>
        <v>R</v>
      </c>
      <c r="LI227" s="0" t="str">
        <f aca="false">MID($B227,900+COLUMNS($C227:LI227)-1,1)</f>
        <v>K</v>
      </c>
      <c r="LJ227" s="0" t="str">
        <f aca="false">MID($B227,900+COLUMNS($C227:LJ227)-1,1)</f>
        <v>P</v>
      </c>
      <c r="LK227" s="0" t="str">
        <f aca="false">MID($B227,900+COLUMNS($C227:LK227)-1,1)</f>
        <v>R</v>
      </c>
      <c r="LL227" s="0" t="str">
        <f aca="false">MID($B227,900+COLUMNS($C227:LL227)-1,1)</f>
        <v>K</v>
      </c>
      <c r="LM227" s="0" t="str">
        <f aca="false">MID($B227,900+COLUMNS($C227:LM227)-1,1)</f>
        <v>L</v>
      </c>
      <c r="LN227" s="0" t="str">
        <f aca="false">MID($B227,900+COLUMNS($C227:LN227)-1,1)</f>
        <v>-</v>
      </c>
      <c r="LO227" s="0" t="str">
        <f aca="false">MID($B227,900+COLUMNS($C227:LO227)-1,1)</f>
        <v>-</v>
      </c>
      <c r="LP227" s="0" t="str">
        <f aca="false">MID($B227,900+COLUMNS($C227:LP227)-1,1)</f>
        <v>-</v>
      </c>
      <c r="LQ227" s="0" t="str">
        <f aca="false">MID($B227,900+COLUMNS($C227:LQ227)-1,1)</f>
        <v>-</v>
      </c>
      <c r="LR227" s="0" t="str">
        <f aca="false">MID($B227,900+COLUMNS($C227:LR227)-1,1)</f>
        <v>-</v>
      </c>
      <c r="LS227" s="0" t="str">
        <f aca="false">MID($B227,900+COLUMNS($C227:LS227)-1,1)</f>
        <v>-</v>
      </c>
      <c r="LT227" s="0" t="str">
        <f aca="false">MID($B227,900+COLUMNS($C227:LT227)-1,1)</f>
        <v>-</v>
      </c>
      <c r="LU227" s="0" t="str">
        <f aca="false">MID($B227,900+COLUMNS($C227:LU227)-1,1)</f>
        <v>P</v>
      </c>
      <c r="LV227" s="0" t="str">
        <f aca="false">MID($B227,900+COLUMNS($C227:LV227)-1,1)</f>
        <v>G</v>
      </c>
      <c r="LW227" s="0" t="str">
        <f aca="false">MID($B227,900+COLUMNS($C227:LW227)-1,1)</f>
        <v>-</v>
      </c>
      <c r="LX227" s="0" t="str">
        <f aca="false">MID($B227,900+COLUMNS($C227:LX227)-1,1)</f>
        <v>-</v>
      </c>
      <c r="LY227" s="0" t="str">
        <f aca="false">MID($B227,900+COLUMNS($C227:LY227)-1,1)</f>
        <v>-</v>
      </c>
      <c r="LZ227" s="0" t="str">
        <f aca="false">MID($B227,900+COLUMNS($C227:LZ227)-1,1)</f>
        <v>-</v>
      </c>
      <c r="MA227" s="0" t="str">
        <f aca="false">MID($B227,900+COLUMNS($C227:MA227)-1,1)</f>
        <v>-</v>
      </c>
      <c r="MB227" s="0" t="str">
        <f aca="false">MID($B227,900+COLUMNS($C227:MB227)-1,1)</f>
        <v>-</v>
      </c>
      <c r="MC227" s="0" t="str">
        <f aca="false">MID($B227,900+COLUMNS($C227:MC227)-1,1)</f>
        <v>-</v>
      </c>
      <c r="MD227" s="0" t="str">
        <f aca="false">MID($B227,900+COLUMNS($C227:MD227)-1,1)</f>
        <v>-</v>
      </c>
      <c r="ME227" s="0" t="str">
        <f aca="false">MID($B227,900+COLUMNS($C227:ME227)-1,1)</f>
        <v>-</v>
      </c>
      <c r="MF227" s="0" t="str">
        <f aca="false">MID($B227,900+COLUMNS($C227:MF227)-1,1)</f>
        <v>-</v>
      </c>
      <c r="MG227" s="0" t="str">
        <f aca="false">MID($B227,900+COLUMNS($C227:MG227)-1,1)</f>
        <v>-</v>
      </c>
      <c r="MH227" s="0" t="str">
        <f aca="false">MID($B227,900+COLUMNS($C227:MH227)-1,1)</f>
        <v>-</v>
      </c>
      <c r="MI227" s="0" t="str">
        <f aca="false">MID($B227,900+COLUMNS($C227:MI227)-1,1)</f>
        <v>-</v>
      </c>
      <c r="MJ227" s="0" t="str">
        <f aca="false">MID($B227,900+COLUMNS($C227:MJ227)-1,1)</f>
        <v>-</v>
      </c>
      <c r="MK227" s="0" t="str">
        <f aca="false">MID($B227,900+COLUMNS($C227:MK227)-1,1)</f>
        <v>-</v>
      </c>
      <c r="ML227" s="0" t="str">
        <f aca="false">MID($B227,900+COLUMNS($C227:ML227)-1,1)</f>
        <v>-</v>
      </c>
      <c r="MM227" s="0" t="str">
        <f aca="false">MID($B227,900+COLUMNS($C227:MM227)-1,1)</f>
        <v>-</v>
      </c>
      <c r="MN227" s="0" t="str">
        <f aca="false">MID($B227,900+COLUMNS($C227:MN227)-1,1)</f>
        <v>-</v>
      </c>
      <c r="MO227" s="0" t="str">
        <f aca="false">MID($B227,900+COLUMNS($C227:MO227)-1,1)</f>
        <v>-</v>
      </c>
      <c r="MP227" s="0" t="str">
        <f aca="false">MID($B227,900+COLUMNS($C227:MP227)-1,1)</f>
        <v>-</v>
      </c>
      <c r="MQ227" s="0" t="str">
        <f aca="false">MID($B227,900+COLUMNS($C227:MQ227)-1,1)</f>
        <v>-</v>
      </c>
      <c r="MR227" s="0" t="str">
        <f aca="false">MID($B227,900+COLUMNS($C227:MR227)-1,1)</f>
        <v>-</v>
      </c>
      <c r="MS227" s="0" t="str">
        <f aca="false">MID($B227,900+COLUMNS($C227:MS227)-1,1)</f>
        <v>-</v>
      </c>
      <c r="MT227" s="0" t="str">
        <f aca="false">MID($B227,900+COLUMNS($C227:MT227)-1,1)</f>
        <v>-</v>
      </c>
      <c r="MU227" s="0" t="str">
        <f aca="false">MID($B227,900+COLUMNS($C227:MU227)-1,1)</f>
        <v>-</v>
      </c>
      <c r="MV227" s="0" t="str">
        <f aca="false">MID($B227,900+COLUMNS($C227:MV227)-1,1)</f>
        <v>E</v>
      </c>
      <c r="MW227" s="0" t="str">
        <f aca="false">MID($B227,900+COLUMNS($C227:MW227)-1,1)</f>
        <v>-</v>
      </c>
      <c r="MX227" s="0" t="str">
        <f aca="false">MID($B227,900+COLUMNS($C227:MX227)-1,1)</f>
        <v>V</v>
      </c>
      <c r="MY227" s="0" t="str">
        <f aca="false">MID($B227,900+COLUMNS($C227:MY227)-1,1)</f>
        <v>I</v>
      </c>
      <c r="MZ227" s="0" t="str">
        <f aca="false">MID($B227,900+COLUMNS($C227:MZ227)-1,1)</f>
        <v>S</v>
      </c>
      <c r="NA227" s="0" t="str">
        <f aca="false">MID($B227,900+COLUMNS($C227:NA227)-1,1)</f>
        <v>E</v>
      </c>
      <c r="NB227" s="0" t="str">
        <f aca="false">MID($B227,900+COLUMNS($C227:NB227)-1,1)</f>
        <v>K</v>
      </c>
      <c r="NC227" s="0" t="str">
        <f aca="false">MID($B227,900+COLUMNS($C227:NC227)-1,1)</f>
        <v>Y</v>
      </c>
      <c r="ND227" s="0" t="str">
        <f aca="false">MID($B227,900+COLUMNS($C227:ND227)-1,1)</f>
        <v>V</v>
      </c>
      <c r="NE227" s="0" t="str">
        <f aca="false">MID($B227,900+COLUMNS($C227:NE227)-1,1)</f>
        <v>L</v>
      </c>
      <c r="NF227" s="0" t="str">
        <f aca="false">MID($B227,900+COLUMNS($C227:NF227)-1,1)</f>
        <v>E</v>
      </c>
      <c r="NG227" s="0" t="str">
        <f aca="false">MID($B227,900+COLUMNS($C227:NG227)-1,1)</f>
        <v>Y</v>
      </c>
      <c r="NH227" s="0" t="str">
        <f aca="false">MID($B227,900+COLUMNS($C227:NH227)-1,1)</f>
        <v>-</v>
      </c>
      <c r="NI227" s="0" t="str">
        <f aca="false">MID($B227,900+COLUMNS($C227:NI227)-1,1)</f>
        <v>G</v>
      </c>
      <c r="NJ227" s="0" t="str">
        <f aca="false">MID($B227,900+COLUMNS($C227:NJ227)-1,1)</f>
        <v>T</v>
      </c>
      <c r="NK227" s="0" t="str">
        <f aca="false">MID($B227,900+COLUMNS($C227:NK227)-1,1)</f>
        <v>D</v>
      </c>
      <c r="NL227" s="0" t="str">
        <f aca="false">MID($B227,900+COLUMNS($C227:NL227)-1,1)</f>
        <v>C</v>
      </c>
      <c r="NM227" s="0" t="str">
        <f aca="false">MID($B227,900+COLUMNS($C227:NM227)-1,1)</f>
        <v>-</v>
      </c>
      <c r="NN227" s="0" t="str">
        <f aca="false">MID($B227,900+COLUMNS($C227:NN227)-1,1)</f>
        <v>-</v>
      </c>
      <c r="NO227" s="0" t="str">
        <f aca="false">MID($B227,900+COLUMNS($C227:NO227)-1,1)</f>
        <v>-</v>
      </c>
      <c r="NP227" s="0" t="str">
        <f aca="false">MID($B227,900+COLUMNS($C227:NP227)-1,1)</f>
        <v>-</v>
      </c>
      <c r="NQ227" s="0" t="str">
        <f aca="false">MID($B227,900+COLUMNS($C227:NQ227)-1,1)</f>
        <v>-</v>
      </c>
      <c r="NR227" s="0" t="str">
        <f aca="false">MID($B227,900+COLUMNS($C227:NR227)-1,1)</f>
        <v>-</v>
      </c>
      <c r="NS227" s="0" t="str">
        <f aca="false">MID($B227,900+COLUMNS($C227:NS227)-1,1)</f>
        <v>-</v>
      </c>
      <c r="NT227" s="0" t="str">
        <f aca="false">MID($B227,900+COLUMNS($C227:NT227)-1,1)</f>
        <v>L</v>
      </c>
      <c r="NU227" s="0" t="str">
        <f aca="false">MID($B227,900+COLUMNS($C227:NU227)-1,1)</f>
        <v>E</v>
      </c>
      <c r="NV227" s="0" t="str">
        <f aca="false">MID($B227,900+COLUMNS($C227:NV227)-1,1)</f>
        <v>M</v>
      </c>
      <c r="NW227" s="0" t="str">
        <f aca="false">MID($B227,900+COLUMNS($C227:NW227)-1,1)</f>
        <v>R</v>
      </c>
      <c r="NX227" s="0" t="str">
        <f aca="false">MID($B227,900+COLUMNS($C227:NX227)-1,1)</f>
        <v>V</v>
      </c>
      <c r="NY227" s="0" t="str">
        <f aca="false">MID($B227,900+COLUMNS($C227:NY227)-1,1)</f>
        <v>G</v>
      </c>
      <c r="NZ227" s="0" t="str">
        <f aca="false">MID($B227,900+COLUMNS($C227:NZ227)-1,1)</f>
        <v>A</v>
      </c>
      <c r="OA227" s="0" t="str">
        <f aca="false">MID($B227,900+COLUMNS($C227:OA227)-1,1)</f>
        <v>-</v>
      </c>
      <c r="OB227" s="0" t="str">
        <f aca="false">MID($B227,900+COLUMNS($C227:OB227)-1,1)</f>
        <v>-</v>
      </c>
      <c r="OC227" s="0" t="str">
        <f aca="false">MID($B227,900+COLUMNS($C227:OC227)-1,1)</f>
        <v>-</v>
      </c>
      <c r="OD227" s="0" t="str">
        <f aca="false">MID($B227,900+COLUMNS($C227:OD227)-1,1)</f>
        <v>-</v>
      </c>
      <c r="OE227" s="0" t="str">
        <f aca="false">MID($B227,900+COLUMNS($C227:OE227)-1,1)</f>
        <v>-</v>
      </c>
      <c r="OF227" s="0" t="str">
        <f aca="false">MID($B227,900+COLUMNS($C227:OF227)-1,1)</f>
        <v>I</v>
      </c>
      <c r="OG227" s="0" t="str">
        <f aca="false">MID($B227,900+COLUMNS($C227:OG227)-1,1)</f>
        <v>E</v>
      </c>
      <c r="OH227" s="0" t="str">
        <f aca="false">MID($B227,900+COLUMNS($C227:OH227)-1,1)</f>
        <v>R</v>
      </c>
      <c r="OI227" s="0" t="str">
        <f aca="false">MID($B227,900+COLUMNS($C227:OI227)-1,1)</f>
        <v>S</v>
      </c>
      <c r="OJ227" s="0" t="str">
        <f aca="false">MID($B227,900+COLUMNS($C227:OJ227)-1,1)</f>
        <v>G</v>
      </c>
      <c r="OK227" s="0" t="str">
        <f aca="false">MID($B227,900+COLUMNS($C227:OK227)-1,1)</f>
        <v>-</v>
      </c>
      <c r="OL227" s="0" t="str">
        <f aca="false">MID($B227,900+COLUMNS($C227:OL227)-1,1)</f>
        <v>-</v>
      </c>
      <c r="OM227" s="0" t="str">
        <f aca="false">MID($B227,900+COLUMNS($C227:OM227)-1,1)</f>
        <v>-</v>
      </c>
      <c r="ON227" s="0" t="str">
        <f aca="false">MID($B227,900+COLUMNS($C227:ON227)-1,1)</f>
        <v>-</v>
      </c>
      <c r="OO227" s="0" t="str">
        <f aca="false">MID($B227,900+COLUMNS($C227:OO227)-1,1)</f>
        <v>-</v>
      </c>
      <c r="OP227" s="0" t="str">
        <f aca="false">MID($B227,900+COLUMNS($C227:OP227)-1,1)</f>
        <v>-</v>
      </c>
      <c r="OQ227" s="0" t="str">
        <f aca="false">MID($B227,900+COLUMNS($C227:OQ227)-1,1)</f>
        <v>-</v>
      </c>
      <c r="OR227" s="0" t="str">
        <f aca="false">MID($B227,900+COLUMNS($C227:OR227)-1,1)</f>
        <v>-</v>
      </c>
      <c r="OS227" s="0" t="str">
        <f aca="false">MID($B227,900+COLUMNS($C227:OS227)-1,1)</f>
        <v>-</v>
      </c>
      <c r="OT227" s="0" t="str">
        <f aca="false">MID($B227,900+COLUMNS($C227:OT227)-1,1)</f>
        <v>-</v>
      </c>
      <c r="OU227" s="0" t="str">
        <f aca="false">MID($B227,900+COLUMNS($C227:OU227)-1,1)</f>
        <v>-</v>
      </c>
      <c r="OV227" s="0" t="str">
        <f aca="false">MID($B227,900+COLUMNS($C227:OV227)-1,1)</f>
        <v>-</v>
      </c>
      <c r="OW227" s="0" t="str">
        <f aca="false">MID($B227,900+COLUMNS($C227:OW227)-1,1)</f>
        <v>-</v>
      </c>
      <c r="OX227" s="0" t="str">
        <f aca="false">MID($B227,900+COLUMNS($C227:OX227)-1,1)</f>
        <v>-</v>
      </c>
      <c r="OY227" s="0" t="str">
        <f aca="false">MID($B227,900+COLUMNS($C227:OY227)-1,1)</f>
        <v>-</v>
      </c>
      <c r="OZ227" s="0" t="str">
        <f aca="false">MID($B227,900+COLUMNS($C227:OZ227)-1,1)</f>
        <v>-</v>
      </c>
      <c r="PA227" s="0" t="str">
        <f aca="false">MID($B227,900+COLUMNS($C227:PA227)-1,1)</f>
        <v>-</v>
      </c>
      <c r="PB227" s="0" t="str">
        <f aca="false">MID($B227,900+COLUMNS($C227:PB227)-1,1)</f>
        <v>-</v>
      </c>
      <c r="PC227" s="0" t="str">
        <f aca="false">MID($B227,900+COLUMNS($C227:PC227)-1,1)</f>
        <v>-</v>
      </c>
      <c r="PD227" s="0" t="str">
        <f aca="false">MID($B227,900+COLUMNS($C227:PD227)-1,1)</f>
        <v>-</v>
      </c>
      <c r="PE227" s="0" t="str">
        <f aca="false">MID($B227,900+COLUMNS($C227:PE227)-1,1)</f>
        <v>-</v>
      </c>
      <c r="PF227" s="0" t="str">
        <f aca="false">MID($B227,900+COLUMNS($C227:PF227)-1,1)</f>
        <v>-</v>
      </c>
      <c r="PG227" s="0" t="str">
        <f aca="false">MID($B227,900+COLUMNS($C227:PG227)-1,1)</f>
        <v>E</v>
      </c>
      <c r="PH227" s="0" t="str">
        <f aca="false">MID($B227,900+COLUMNS($C227:PH227)-1,1)</f>
        <v>R</v>
      </c>
      <c r="PI227" s="0" t="str">
        <f aca="false">MID($B227,900+COLUMNS($C227:PI227)-1,1)</f>
        <v>-</v>
      </c>
      <c r="PJ227" s="0" t="str">
        <f aca="false">MID($B227,900+COLUMNS($C227:PJ227)-1,1)</f>
        <v>-</v>
      </c>
      <c r="PK227" s="0" t="str">
        <f aca="false">MID($B227,900+COLUMNS($C227:PK227)-1,1)</f>
        <v>V</v>
      </c>
      <c r="PL227" s="0" t="str">
        <f aca="false">MID($B227,900+COLUMNS($C227:PL227)-1,1)</f>
        <v>L</v>
      </c>
      <c r="PM227" s="0" t="str">
        <f aca="false">MID($B227,900+COLUMNS($C227:PM227)-1,1)</f>
        <v>V</v>
      </c>
      <c r="PN227" s="0" t="str">
        <f aca="false">MID($B227,900+COLUMNS($C227:PN227)-1,1)</f>
        <v>I</v>
      </c>
      <c r="PO227" s="0" t="str">
        <f aca="false">MID($B227,900+COLUMNS($C227:PO227)-1,1)</f>
        <v>D</v>
      </c>
      <c r="PP227" s="0" t="str">
        <f aca="false">MID($B227,900+COLUMNS($C227:PP227)-1,1)</f>
        <v>D</v>
      </c>
      <c r="PQ227" s="0" t="str">
        <f aca="false">MID($B227,900+COLUMNS($C227:PQ227)-1,1)</f>
        <v>L</v>
      </c>
      <c r="PR227" s="0" t="str">
        <f aca="false">MID($B227,900+COLUMNS($C227:PR227)-1,1)</f>
        <v>V</v>
      </c>
      <c r="PS227" s="0" t="str">
        <f aca="false">MID($B227,900+COLUMNS($C227:PS227)-1,1)</f>
        <v>A</v>
      </c>
      <c r="PT227" s="0" t="str">
        <f aca="false">MID($B227,900+COLUMNS($C227:PT227)-1,1)</f>
        <v>T</v>
      </c>
      <c r="PU227" s="0" t="str">
        <f aca="false">MID($B227,900+COLUMNS($C227:PU227)-1,1)</f>
        <v>-</v>
      </c>
      <c r="PV227" s="0" t="str">
        <f aca="false">MID($B227,900+COLUMNS($C227:PV227)-1,1)</f>
        <v>-</v>
      </c>
      <c r="PW227" s="0" t="str">
        <f aca="false">MID($B227,900+COLUMNS($C227:PW227)-1,1)</f>
        <v>-</v>
      </c>
      <c r="PX227" s="0" t="str">
        <f aca="false">MID($B227,900+COLUMNS($C227:PX227)-1,1)</f>
        <v>-</v>
      </c>
      <c r="PY227" s="0" t="str">
        <f aca="false">MID($B227,900+COLUMNS($C227:PY227)-1,1)</f>
        <v>-</v>
      </c>
      <c r="PZ227" s="0" t="str">
        <f aca="false">MID($B227,900+COLUMNS($C227:PZ227)-1,1)</f>
        <v>-</v>
      </c>
      <c r="QA227" s="0" t="str">
        <f aca="false">MID($B227,900+COLUMNS($C227:QA227)-1,1)</f>
        <v>-</v>
      </c>
      <c r="QB227" s="0" t="str">
        <f aca="false">MID($B227,900+COLUMNS($C227:QB227)-1,1)</f>
        <v>-</v>
      </c>
      <c r="QC227" s="0" t="str">
        <f aca="false">MID($B227,900+COLUMNS($C227:QC227)-1,1)</f>
        <v>-</v>
      </c>
      <c r="QD227" s="0" t="str">
        <f aca="false">MID($B227,900+COLUMNS($C227:QD227)-1,1)</f>
        <v>-</v>
      </c>
      <c r="QE227" s="0" t="str">
        <f aca="false">MID($B227,900+COLUMNS($C227:QE227)-1,1)</f>
        <v>-</v>
      </c>
      <c r="QF227" s="0" t="str">
        <f aca="false">MID($B227,900+COLUMNS($C227:QF227)-1,1)</f>
        <v>-</v>
      </c>
      <c r="QG227" s="0" t="str">
        <f aca="false">MID($B227,900+COLUMNS($C227:QG227)-1,1)</f>
        <v>-</v>
      </c>
      <c r="QH227" s="0" t="str">
        <f aca="false">MID($B227,900+COLUMNS($C227:QH227)-1,1)</f>
        <v>-</v>
      </c>
      <c r="QI227" s="0" t="str">
        <f aca="false">MID($B227,900+COLUMNS($C227:QI227)-1,1)</f>
        <v>-</v>
      </c>
      <c r="QJ227" s="0" t="str">
        <f aca="false">MID($B227,900+COLUMNS($C227:QJ227)-1,1)</f>
        <v>-</v>
      </c>
      <c r="QK227" s="0" t="str">
        <f aca="false">MID($B227,900+COLUMNS($C227:QK227)-1,1)</f>
        <v>G</v>
      </c>
      <c r="QL227" s="0" t="str">
        <f aca="false">MID($B227,900+COLUMNS($C227:QL227)-1,1)</f>
        <v>-</v>
      </c>
      <c r="QM227" s="0" t="str">
        <f aca="false">MID($B227,900+COLUMNS($C227:QM227)-1,1)</f>
        <v>G</v>
      </c>
      <c r="QN227" s="0" t="str">
        <f aca="false">MID($B227,900+COLUMNS($C227:QN227)-1,1)</f>
        <v>T</v>
      </c>
      <c r="QO227" s="0" t="str">
        <f aca="false">MID($B227,900+COLUMNS($C227:QO227)-1,1)</f>
        <v>L</v>
      </c>
      <c r="QP227" s="0" t="str">
        <f aca="false">MID($B227,900+COLUMNS($C227:QP227)-1,1)</f>
        <v>C</v>
      </c>
      <c r="QQ227" s="0" t="str">
        <f aca="false">MID($B227,900+COLUMNS($C227:QQ227)-1,1)</f>
        <v>A</v>
      </c>
      <c r="QR227" s="0" t="str">
        <f aca="false">MID($B227,900+COLUMNS($C227:QR227)-1,1)</f>
        <v>A</v>
      </c>
      <c r="QS227" s="0" t="str">
        <f aca="false">MID($B227,900+COLUMNS($C227:QS227)-1,1)</f>
        <v>I</v>
      </c>
      <c r="QT227" s="0" t="str">
        <f aca="false">MID($B227,900+COLUMNS($C227:QT227)-1,1)</f>
        <v>R</v>
      </c>
      <c r="QU227" s="0" t="str">
        <f aca="false">MID($B227,900+COLUMNS($C227:QU227)-1,1)</f>
        <v>L</v>
      </c>
      <c r="QV227" s="0" t="str">
        <f aca="false">MID($B227,900+COLUMNS($C227:QV227)-1,1)</f>
        <v>L</v>
      </c>
      <c r="QW227" s="0" t="str">
        <f aca="false">MID($B227,900+COLUMNS($C227:QW227)-1,1)</f>
        <v>E</v>
      </c>
      <c r="QX227" s="0" t="str">
        <f aca="false">MID($B227,900+COLUMNS($C227:QX227)-1,1)</f>
        <v>R</v>
      </c>
      <c r="QY227" s="0" t="str">
        <f aca="false">MID($B227,900+COLUMNS($C227:QY227)-1,1)</f>
        <v>A</v>
      </c>
      <c r="QZ227" s="0" t="str">
        <f aca="false">MID($B227,900+COLUMNS($C227:QZ227)-1,1)</f>
        <v>G</v>
      </c>
      <c r="RA227" s="0" t="str">
        <f aca="false">MID($B227,900+COLUMNS($C227:RA227)-1,1)</f>
        <v>A</v>
      </c>
      <c r="RB227" s="0" t="str">
        <f aca="false">MID($B227,900+COLUMNS($C227:RB227)-1,1)</f>
        <v>D</v>
      </c>
      <c r="RC227" s="0" t="str">
        <f aca="false">MID($B227,900+COLUMNS($C227:RC227)-1,1)</f>
        <v>-</v>
      </c>
      <c r="RD227" s="0" t="str">
        <f aca="false">MID($B227,900+COLUMNS($C227:RD227)-1,1)</f>
        <v>-</v>
      </c>
      <c r="RE227" s="0" t="str">
        <f aca="false">MID($B227,900+COLUMNS($C227:RE227)-1,1)</f>
        <v>-</v>
      </c>
      <c r="RF227" s="0" t="str">
        <f aca="false">MID($B227,900+COLUMNS($C227:RF227)-1,1)</f>
        <v>-</v>
      </c>
      <c r="RG227" s="0" t="str">
        <f aca="false">MID($B227,900+COLUMNS($C227:RG227)-1,1)</f>
        <v>-</v>
      </c>
      <c r="RH227" s="0" t="str">
        <f aca="false">MID($B227,900+COLUMNS($C227:RH227)-1,1)</f>
        <v>-</v>
      </c>
      <c r="RI227" s="0" t="str">
        <f aca="false">MID($B227,900+COLUMNS($C227:RI227)-1,1)</f>
        <v>-</v>
      </c>
      <c r="RJ227" s="0" t="str">
        <f aca="false">MID($B227,900+COLUMNS($C227:RJ227)-1,1)</f>
        <v>-</v>
      </c>
      <c r="RK227" s="0" t="str">
        <f aca="false">MID($B227,900+COLUMNS($C227:RK227)-1,1)</f>
        <v>-</v>
      </c>
      <c r="RL227" s="0" t="str">
        <f aca="false">MID($B227,900+COLUMNS($C227:RL227)-1,1)</f>
        <v>-</v>
      </c>
      <c r="RM227" s="0" t="str">
        <f aca="false">MID($B227,900+COLUMNS($C227:RM227)-1,1)</f>
        <v>-</v>
      </c>
      <c r="RN227" s="0" t="str">
        <f aca="false">MID($B227,900+COLUMNS($C227:RN227)-1,1)</f>
        <v>-</v>
      </c>
      <c r="RO227" s="0" t="str">
        <f aca="false">MID($B227,900+COLUMNS($C227:RO227)-1,1)</f>
        <v>-</v>
      </c>
      <c r="RP227" s="0" t="str">
        <f aca="false">MID($B227,900+COLUMNS($C227:RP227)-1,1)</f>
        <v>V</v>
      </c>
      <c r="RQ227" s="0" t="str">
        <f aca="false">MID($B227,900+COLUMNS($C227:RQ227)-1,1)</f>
        <v>V</v>
      </c>
      <c r="RR227" s="0" t="str">
        <f aca="false">MID($B227,900+COLUMNS($C227:RR227)-1,1)</f>
        <v>E</v>
      </c>
      <c r="RS227" s="0" t="str">
        <f aca="false">MID($B227,900+COLUMNS($C227:RS227)-1,1)</f>
        <v>C</v>
      </c>
      <c r="RT227" s="0" t="str">
        <f aca="false">MID($B227,900+COLUMNS($C227:RT227)-1,1)</f>
        <v>A</v>
      </c>
      <c r="RU227" s="0" t="str">
        <f aca="false">MID($B227,900+COLUMNS($C227:RU227)-1,1)</f>
        <v>C</v>
      </c>
      <c r="RV227" s="0" t="str">
        <f aca="false">MID($B227,900+COLUMNS($C227:RV227)-1,1)</f>
        <v>V</v>
      </c>
      <c r="RW227" s="0" t="str">
        <f aca="false">MID($B227,900+COLUMNS($C227:RW227)-1,1)</f>
        <v>I</v>
      </c>
      <c r="RX227" s="0" t="str">
        <f aca="false">MID($B227,900+COLUMNS($C227:RX227)-1,1)</f>
        <v>G</v>
      </c>
      <c r="RY227" s="0" t="str">
        <f aca="false">MID($B227,900+COLUMNS($C227:RY227)-1,1)</f>
        <v>-</v>
      </c>
      <c r="RZ227" s="0" t="str">
        <f aca="false">MID($B227,900+COLUMNS($C227:RZ227)-1,1)</f>
        <v>L</v>
      </c>
      <c r="SA227" s="0" t="str">
        <f aca="false">MID($B227,900+COLUMNS($C227:SA227)-1,1)</f>
        <v>P</v>
      </c>
      <c r="SB227" s="0" t="str">
        <f aca="false">MID($B227,900+COLUMNS($C227:SB227)-1,1)</f>
        <v>K</v>
      </c>
      <c r="SC227" s="0" t="str">
        <f aca="false">MID($B227,900+COLUMNS($C227:SC227)-1,1)</f>
        <v>F</v>
      </c>
      <c r="SD227" s="0" t="str">
        <f aca="false">MID($B227,900+COLUMNS($C227:SD227)-1,1)</f>
        <v>K</v>
      </c>
      <c r="SE227" s="0" t="str">
        <f aca="false">MID($B227,900+COLUMNS($C227:SE227)-1,1)</f>
        <v>-</v>
      </c>
      <c r="SF227" s="0" t="str">
        <f aca="false">MID($B227,900+COLUMNS($C227:SF227)-1,1)</f>
        <v>-</v>
      </c>
      <c r="SG227" s="0" t="str">
        <f aca="false">MID($B227,900+COLUMNS($C227:SG227)-1,1)</f>
        <v>D</v>
      </c>
      <c r="SH227" s="0" t="str">
        <f aca="false">MID($B227,900+COLUMNS($C227:SH227)-1,1)</f>
        <v>-</v>
      </c>
      <c r="SI227" s="0" t="str">
        <f aca="false">MID($B227,900+COLUMNS($C227:SI227)-1,1)</f>
        <v>-</v>
      </c>
      <c r="SJ227" s="0" t="str">
        <f aca="false">MID($B227,900+COLUMNS($C227:SJ227)-1,1)</f>
        <v>-</v>
      </c>
      <c r="SK227" s="0" t="str">
        <f aca="false">MID($B227,900+COLUMNS($C227:SK227)-1,1)</f>
        <v>-</v>
      </c>
      <c r="SL227" s="0" t="str">
        <f aca="false">MID($B227,900+COLUMNS($C227:SL227)-1,1)</f>
        <v>L</v>
      </c>
      <c r="SM227" s="0" t="str">
        <f aca="false">MID($B227,900+COLUMNS($C227:SM227)-1,1)</f>
        <v>Y</v>
      </c>
      <c r="SN227" s="0" t="str">
        <f aca="false">MID($B227,900+COLUMNS($C227:SN227)-1,1)</f>
        <v>K</v>
      </c>
      <c r="SO227" s="0" t="str">
        <f aca="false">MID($B227,900+COLUMNS($C227:SO227)-1,1)</f>
        <v>L</v>
      </c>
      <c r="SP227" s="0" t="str">
        <f aca="false">MID($B227,900+COLUMNS($C227:SP227)-1,1)</f>
        <v>-</v>
      </c>
      <c r="SQ227" s="0" t="str">
        <f aca="false">MID($B227,900+COLUMNS($C227:SQ227)-1,1)</f>
        <v>-</v>
      </c>
      <c r="SR227" s="0" t="str">
        <f aca="false">MID($B227,900+COLUMNS($C227:SR227)-1,1)</f>
        <v>N</v>
      </c>
      <c r="SS227" s="0" t="str">
        <f aca="false">MID($B227,900+COLUMNS($C227:SS227)-1,1)</f>
        <v>G</v>
      </c>
      <c r="ST227" s="0" t="str">
        <f aca="false">MID($B227,900+COLUMNS($C227:ST227)-1,1)</f>
        <v>-</v>
      </c>
      <c r="SU227" s="0" t="str">
        <f aca="false">MID($B227,900+COLUMNS($C227:SU227)-1,1)</f>
        <v>-</v>
      </c>
      <c r="SV227" s="0" t="str">
        <f aca="false">MID($B227,900+COLUMNS($C227:SV227)-1,1)</f>
        <v>-</v>
      </c>
      <c r="SW227" s="0" t="str">
        <f aca="false">MID($B227,900+COLUMNS($C227:SW227)-1,1)</f>
        <v>-</v>
      </c>
      <c r="SX227" s="0" t="str">
        <f aca="false">MID($B227,900+COLUMNS($C227:SX227)-1,1)</f>
        <v>-</v>
      </c>
      <c r="SY227" s="0" t="str">
        <f aca="false">MID($B227,900+COLUMNS($C227:SY227)-1,1)</f>
        <v>-</v>
      </c>
      <c r="SZ227" s="0" t="str">
        <f aca="false">MID($B227,900+COLUMNS($C227:SZ227)-1,1)</f>
        <v>K</v>
      </c>
      <c r="TA227" s="0" t="str">
        <f aca="false">MID($B227,900+COLUMNS($C227:TA227)-1,1)</f>
        <v>P</v>
      </c>
      <c r="TB227" s="0" t="str">
        <f aca="false">MID($B227,900+COLUMNS($C227:TB227)-1,1)</f>
        <v>V</v>
      </c>
      <c r="TC227" s="0" t="str">
        <f aca="false">MID($B227,900+COLUMNS($C227:TC227)-1,1)</f>
        <v>Y</v>
      </c>
      <c r="TD227" s="0" t="str">
        <f aca="false">MID($B227,900+COLUMNS($C227:TD227)-1,1)</f>
        <v>V</v>
      </c>
      <c r="TE227" s="0" t="str">
        <f aca="false">MID($B227,900+COLUMNS($C227:TE227)-1,1)</f>
        <v>-</v>
      </c>
      <c r="TF227" s="0" t="str">
        <f aca="false">MID($B227,900+COLUMNS($C227:TF227)-1,1)</f>
        <v>-</v>
      </c>
      <c r="TG227" s="0" t="str">
        <f aca="false">MID($B227,900+COLUMNS($C227:TG227)-1,1)</f>
        <v>-</v>
      </c>
      <c r="TH227" s="0" t="str">
        <f aca="false">MID($B227,900+COLUMNS($C227:TH227)-1,1)</f>
        <v>-</v>
      </c>
      <c r="TI227" s="0" t="str">
        <f aca="false">MID($B227,900+COLUMNS($C227:TI227)-1,1)</f>
        <v>L</v>
      </c>
      <c r="TJ227" s="0" t="str">
        <f aca="false">MID($B227,900+COLUMNS($C227:TJ227)-1,1)</f>
        <v>V</v>
      </c>
      <c r="TK227" s="0" t="str">
        <f aca="false">MID($B227,900+COLUMNS($C227:TK227)-1,1)</f>
        <v>E</v>
      </c>
      <c r="TL227" s="0" t="str">
        <f aca="false">MID($B227,900+COLUMNS($C227:TL227)-1,1)</f>
        <v>S</v>
      </c>
      <c r="TM227" s="0" t="str">
        <f aca="false">MID($B227,900+COLUMNS($C227:TM227)-1,1)</f>
        <v>R</v>
      </c>
      <c r="TN227" s="0" t="str">
        <f aca="false">MID($B227,900+COLUMNS($C227:TN227)-1,1)</f>
        <v>E</v>
      </c>
      <c r="TO227" s="0" t="str">
        <f aca="false">MID($B227,900+COLUMNS($C227:TO227)-1,1)</f>
        <v>-</v>
      </c>
      <c r="TP227" s="0" t="str">
        <f aca="false">MID($B227,900+COLUMNS($C227:TP227)-1,1)</f>
        <v>-</v>
      </c>
      <c r="TQ227" s="0" t="str">
        <f aca="false">MID($B227,900+COLUMNS($C227:TQ227)-1,1)</f>
        <v>-</v>
      </c>
      <c r="TR227" s="0" t="str">
        <f aca="false">MID($B227,900+COLUMNS($C227:TR227)-1,1)</f>
        <v>-</v>
      </c>
      <c r="TS227" s="0" t="str">
        <f aca="false">MID($B227,900+COLUMNS($C227:TS227)-1,1)</f>
        <v>-</v>
      </c>
      <c r="TT227" s="0" t="str">
        <f aca="false">MID($B227,900+COLUMNS($C227:TT227)-1,1)</f>
        <v>-</v>
      </c>
      <c r="TU227" s="0" t="str">
        <f aca="false">MID($B227,900+COLUMNS($C227:TU227)-1,1)</f>
        <v>-</v>
      </c>
      <c r="TV227" s="0" t="str">
        <f aca="false">MID($B227,900+COLUMNS($C227:TV227)-1,1)</f>
        <v>-</v>
      </c>
      <c r="TW227" s="0" t="str">
        <f aca="false">MID($B227,900+COLUMNS($C227:TW227)-1,1)</f>
        <v>-</v>
      </c>
      <c r="TX227" s="0" t="str">
        <f aca="false">MID($B227,900+COLUMNS($C227:TX227)-1,1)</f>
        <v>-</v>
      </c>
      <c r="TY227" s="0" t="str">
        <f aca="false">MID($B227,900+COLUMNS($C227:TY227)-1,1)</f>
        <v>-</v>
      </c>
      <c r="TZ227" s="0" t="str">
        <f aca="false">MID($B227,900+COLUMNS($C227:TZ227)-1,1)</f>
        <v>-</v>
      </c>
      <c r="UA227" s="0" t="str">
        <f aca="false">MID($B227,900+COLUMNS($C227:UA227)-1,1)</f>
        <v>-</v>
      </c>
      <c r="UB227" s="0" t="str">
        <f aca="false">MID($B227,900+COLUMNS($C227:UB227)-1,1)</f>
        <v>-</v>
      </c>
      <c r="UC227" s="0" t="str">
        <f aca="false">MID($B227,900+COLUMNS($C227:UC227)-1,1)</f>
        <v>-</v>
      </c>
      <c r="UD227" s="0" t="str">
        <f aca="false">MID($B227,900+COLUMNS($C227:UD227)-1,1)</f>
        <v>-</v>
      </c>
      <c r="UE227" s="0" t="str">
        <f aca="false">MID($B227,900+COLUMNS($C227:UE227)-1,1)</f>
        <v>-</v>
      </c>
      <c r="UF227" s="0" t="str">
        <f aca="false">MID($B227,900+COLUMNS($C227:UF227)-1,1)</f>
        <v>-</v>
      </c>
    </row>
    <row r="228" customFormat="false" ht="12.8" hidden="false" customHeight="false" outlineLevel="0" collapsed="false">
      <c r="A228" s="0" t="s">
        <v>449</v>
      </c>
      <c r="B228" s="0" t="s">
        <v>450</v>
      </c>
      <c r="C228" s="0" t="str">
        <f aca="false">MID($B228,900+COLUMNS($C228:C228)-1,1)</f>
        <v>Q</v>
      </c>
      <c r="D228" s="0" t="str">
        <f aca="false">MID($B228,900+COLUMNS($C228:D228)-1,1)</f>
        <v>P</v>
      </c>
      <c r="E228" s="0" t="str">
        <f aca="false">MID($B228,900+COLUMNS($C228:E228)-1,1)</f>
        <v>Q</v>
      </c>
      <c r="F228" s="0" t="str">
        <f aca="false">MID($B228,900+COLUMNS($C228:F228)-1,1)</f>
        <v>Q</v>
      </c>
      <c r="G228" s="0" t="str">
        <f aca="false">MID($B228,900+COLUMNS($C228:G228)-1,1)</f>
        <v>P</v>
      </c>
      <c r="H228" s="0" t="str">
        <f aca="false">MID($B228,900+COLUMNS($C228:H228)-1,1)</f>
        <v>K</v>
      </c>
      <c r="I228" s="0" t="str">
        <f aca="false">MID($B228,900+COLUMNS($C228:I228)-1,1)</f>
        <v>E</v>
      </c>
      <c r="J228" s="0" t="str">
        <f aca="false">MID($B228,900+COLUMNS($C228:J228)-1,1)</f>
        <v>N</v>
      </c>
      <c r="K228" s="0" t="str">
        <f aca="false">MID($B228,900+COLUMNS($C228:K228)-1,1)</f>
        <v>G</v>
      </c>
      <c r="L228" s="0" t="str">
        <f aca="false">MID($B228,900+COLUMNS($C228:L228)-1,1)</f>
        <v>R</v>
      </c>
      <c r="M228" s="0" t="str">
        <f aca="false">MID($B228,900+COLUMNS($C228:M228)-1,1)</f>
        <v>A</v>
      </c>
      <c r="N228" s="0" t="str">
        <f aca="false">MID($B228,900+COLUMNS($C228:N228)-1,1)</f>
        <v>A</v>
      </c>
      <c r="O228" s="0" t="str">
        <f aca="false">MID($B228,900+COLUMNS($C228:O228)-1,1)</f>
        <v>A</v>
      </c>
      <c r="P228" s="0" t="str">
        <f aca="false">MID($B228,900+COLUMNS($C228:P228)-1,1)</f>
        <v>A</v>
      </c>
      <c r="Q228" s="0" t="str">
        <f aca="false">MID($B228,900+COLUMNS($C228:Q228)-1,1)</f>
        <v>A</v>
      </c>
      <c r="R228" s="0" t="str">
        <f aca="false">MID($B228,900+COLUMNS($C228:R228)-1,1)</f>
        <v>V</v>
      </c>
      <c r="S228" s="0" t="str">
        <f aca="false">MID($B228,900+COLUMNS($C228:S228)-1,1)</f>
        <v>A</v>
      </c>
      <c r="T228" s="0" t="str">
        <f aca="false">MID($B228,900+COLUMNS($C228:T228)-1,1)</f>
        <v>A</v>
      </c>
      <c r="U228" s="0" t="str">
        <f aca="false">MID($B228,900+COLUMNS($C228:U228)-1,1)</f>
        <v>E</v>
      </c>
      <c r="V228" s="0" t="str">
        <f aca="false">MID($B228,900+COLUMNS($C228:V228)-1,1)</f>
        <v>A</v>
      </c>
      <c r="W228" s="0" t="str">
        <f aca="false">MID($B228,900+COLUMNS($C228:W228)-1,1)</f>
        <v>T</v>
      </c>
      <c r="X228" s="0" t="str">
        <f aca="false">MID($B228,900+COLUMNS($C228:X228)-1,1)</f>
        <v>A</v>
      </c>
      <c r="Y228" s="0" t="str">
        <f aca="false">MID($B228,900+COLUMNS($C228:Y228)-1,1)</f>
        <v>P</v>
      </c>
      <c r="Z228" s="0" t="str">
        <f aca="false">MID($B228,900+COLUMNS($C228:Z228)-1,1)</f>
        <v>V</v>
      </c>
      <c r="AA228" s="0" t="str">
        <f aca="false">MID($B228,900+COLUMNS($C228:AA228)-1,1)</f>
        <v>A</v>
      </c>
      <c r="AB228" s="0" t="str">
        <f aca="false">MID($B228,900+COLUMNS($C228:AB228)-1,1)</f>
        <v>E</v>
      </c>
      <c r="AC228" s="0" t="str">
        <f aca="false">MID($B228,900+COLUMNS($C228:AC228)-1,1)</f>
        <v>A</v>
      </c>
      <c r="AD228" s="0" t="str">
        <f aca="false">MID($B228,900+COLUMNS($C228:AD228)-1,1)</f>
        <v>A</v>
      </c>
      <c r="AE228" s="0" t="str">
        <f aca="false">MID($B228,900+COLUMNS($C228:AE228)-1,1)</f>
        <v>A</v>
      </c>
      <c r="AF228" s="0" t="str">
        <f aca="false">MID($B228,900+COLUMNS($C228:AF228)-1,1)</f>
        <v>D</v>
      </c>
      <c r="AG228" s="0" t="str">
        <f aca="false">MID($B228,900+COLUMNS($C228:AG228)-1,1)</f>
        <v>P</v>
      </c>
      <c r="AH228" s="0" t="str">
        <f aca="false">MID($B228,900+COLUMNS($C228:AH228)-1,1)</f>
        <v>R</v>
      </c>
      <c r="AI228" s="0" t="str">
        <f aca="false">MID($B228,900+COLUMNS($C228:AI228)-1,1)</f>
        <v>-</v>
      </c>
      <c r="AJ228" s="0" t="str">
        <f aca="false">MID($B228,900+COLUMNS($C228:AJ228)-1,1)</f>
        <v>-</v>
      </c>
      <c r="AK228" s="0" t="str">
        <f aca="false">MID($B228,900+COLUMNS($C228:AK228)-1,1)</f>
        <v>-</v>
      </c>
      <c r="AL228" s="0" t="str">
        <f aca="false">MID($B228,900+COLUMNS($C228:AL228)-1,1)</f>
        <v>-</v>
      </c>
      <c r="AM228" s="0" t="str">
        <f aca="false">MID($B228,900+COLUMNS($C228:AM228)-1,1)</f>
        <v>-</v>
      </c>
      <c r="AN228" s="0" t="str">
        <f aca="false">MID($B228,900+COLUMNS($C228:AN228)-1,1)</f>
        <v>-</v>
      </c>
      <c r="AO228" s="0" t="str">
        <f aca="false">MID($B228,900+COLUMNS($C228:AO228)-1,1)</f>
        <v>-</v>
      </c>
      <c r="AP228" s="0" t="str">
        <f aca="false">MID($B228,900+COLUMNS($C228:AP228)-1,1)</f>
        <v>-</v>
      </c>
      <c r="AQ228" s="0" t="str">
        <f aca="false">MID($B228,900+COLUMNS($C228:AQ228)-1,1)</f>
        <v>-</v>
      </c>
      <c r="AR228" s="0" t="str">
        <f aca="false">MID($B228,900+COLUMNS($C228:AR228)-1,1)</f>
        <v>-</v>
      </c>
      <c r="AS228" s="0" t="str">
        <f aca="false">MID($B228,900+COLUMNS($C228:AS228)-1,1)</f>
        <v>-</v>
      </c>
      <c r="AT228" s="0" t="str">
        <f aca="false">MID($B228,900+COLUMNS($C228:AT228)-1,1)</f>
        <v>-</v>
      </c>
      <c r="AU228" s="0" t="str">
        <f aca="false">MID($B228,900+COLUMNS($C228:AU228)-1,1)</f>
        <v>-</v>
      </c>
      <c r="AV228" s="0" t="str">
        <f aca="false">MID($B228,900+COLUMNS($C228:AV228)-1,1)</f>
        <v>-</v>
      </c>
      <c r="AW228" s="0" t="str">
        <f aca="false">MID($B228,900+COLUMNS($C228:AW228)-1,1)</f>
        <v>L</v>
      </c>
      <c r="AX228" s="0" t="str">
        <f aca="false">MID($B228,900+COLUMNS($C228:AX228)-1,1)</f>
        <v>Q</v>
      </c>
      <c r="AY228" s="0" t="str">
        <f aca="false">MID($B228,900+COLUMNS($C228:AY228)-1,1)</f>
        <v>G</v>
      </c>
      <c r="AZ228" s="0" t="str">
        <f aca="false">MID($B228,900+COLUMNS($C228:AZ228)-1,1)</f>
        <v>I</v>
      </c>
      <c r="BA228" s="0" t="str">
        <f aca="false">MID($B228,900+COLUMNS($C228:BA228)-1,1)</f>
        <v>S</v>
      </c>
      <c r="BB228" s="0" t="str">
        <f aca="false">MID($B228,900+COLUMNS($C228:BB228)-1,1)</f>
        <v>D</v>
      </c>
      <c r="BC228" s="0" t="str">
        <f aca="false">MID($B228,900+COLUMNS($C228:BC228)-1,1)</f>
        <v>A</v>
      </c>
      <c r="BD228" s="0" t="str">
        <f aca="false">MID($B228,900+COLUMNS($C228:BD228)-1,1)</f>
        <v>I</v>
      </c>
      <c r="BE228" s="0" t="str">
        <f aca="false">MID($B228,900+COLUMNS($C228:BE228)-1,1)</f>
        <v>R</v>
      </c>
      <c r="BF228" s="0" t="str">
        <f aca="false">MID($B228,900+COLUMNS($C228:BF228)-1,1)</f>
        <v>-</v>
      </c>
      <c r="BG228" s="0" t="str">
        <f aca="false">MID($B228,900+COLUMNS($C228:BG228)-1,1)</f>
        <v>-</v>
      </c>
      <c r="BH228" s="0" t="str">
        <f aca="false">MID($B228,900+COLUMNS($C228:BH228)-1,1)</f>
        <v>-</v>
      </c>
      <c r="BI228" s="0" t="str">
        <f aca="false">MID($B228,900+COLUMNS($C228:BI228)-1,1)</f>
        <v>-</v>
      </c>
      <c r="BJ228" s="0" t="str">
        <f aca="false">MID($B228,900+COLUMNS($C228:BJ228)-1,1)</f>
        <v>-</v>
      </c>
      <c r="BK228" s="0" t="str">
        <f aca="false">MID($B228,900+COLUMNS($C228:BK228)-1,1)</f>
        <v>-</v>
      </c>
      <c r="BL228" s="0" t="str">
        <f aca="false">MID($B228,900+COLUMNS($C228:BL228)-1,1)</f>
        <v>-</v>
      </c>
      <c r="BM228" s="0" t="str">
        <f aca="false">MID($B228,900+COLUMNS($C228:BM228)-1,1)</f>
        <v>-</v>
      </c>
      <c r="BN228" s="0" t="str">
        <f aca="false">MID($B228,900+COLUMNS($C228:BN228)-1,1)</f>
        <v>-</v>
      </c>
      <c r="BO228" s="0" t="str">
        <f aca="false">MID($B228,900+COLUMNS($C228:BO228)-1,1)</f>
        <v>-</v>
      </c>
      <c r="BP228" s="0" t="str">
        <f aca="false">MID($B228,900+COLUMNS($C228:BP228)-1,1)</f>
        <v>-</v>
      </c>
      <c r="BQ228" s="0" t="str">
        <f aca="false">MID($B228,900+COLUMNS($C228:BQ228)-1,1)</f>
        <v>-</v>
      </c>
      <c r="BR228" s="0" t="str">
        <f aca="false">MID($B228,900+COLUMNS($C228:BR228)-1,1)</f>
        <v>-</v>
      </c>
      <c r="BS228" s="0" t="str">
        <f aca="false">MID($B228,900+COLUMNS($C228:BS228)-1,1)</f>
        <v>-</v>
      </c>
      <c r="BT228" s="0" t="str">
        <f aca="false">MID($B228,900+COLUMNS($C228:BT228)-1,1)</f>
        <v>-</v>
      </c>
      <c r="BU228" s="0" t="str">
        <f aca="false">MID($B228,900+COLUMNS($C228:BU228)-1,1)</f>
        <v>-</v>
      </c>
      <c r="BV228" s="0" t="str">
        <f aca="false">MID($B228,900+COLUMNS($C228:BV228)-1,1)</f>
        <v>-</v>
      </c>
      <c r="BW228" s="0" t="str">
        <f aca="false">MID($B228,900+COLUMNS($C228:BW228)-1,1)</f>
        <v>-</v>
      </c>
      <c r="BX228" s="0" t="str">
        <f aca="false">MID($B228,900+COLUMNS($C228:BX228)-1,1)</f>
        <v>-</v>
      </c>
      <c r="BY228" s="0" t="str">
        <f aca="false">MID($B228,900+COLUMNS($C228:BY228)-1,1)</f>
        <v>-</v>
      </c>
      <c r="BZ228" s="0" t="str">
        <f aca="false">MID($B228,900+COLUMNS($C228:BZ228)-1,1)</f>
        <v>-</v>
      </c>
      <c r="CA228" s="0" t="str">
        <f aca="false">MID($B228,900+COLUMNS($C228:CA228)-1,1)</f>
        <v>-</v>
      </c>
      <c r="CB228" s="0" t="str">
        <f aca="false">MID($B228,900+COLUMNS($C228:CB228)-1,1)</f>
        <v>-</v>
      </c>
      <c r="CC228" s="0" t="str">
        <f aca="false">MID($B228,900+COLUMNS($C228:CC228)-1,1)</f>
        <v>V</v>
      </c>
      <c r="CD228" s="0" t="str">
        <f aca="false">MID($B228,900+COLUMNS($C228:CD228)-1,1)</f>
        <v>V</v>
      </c>
      <c r="CE228" s="0" t="str">
        <f aca="false">MID($B228,900+COLUMNS($C228:CE228)-1,1)</f>
        <v>P</v>
      </c>
      <c r="CF228" s="0" t="str">
        <f aca="false">MID($B228,900+COLUMNS($C228:CF228)-1,1)</f>
        <v>H</v>
      </c>
      <c r="CG228" s="0" t="str">
        <f aca="false">MID($B228,900+COLUMNS($C228:CG228)-1,1)</f>
        <v>F</v>
      </c>
      <c r="CH228" s="0" t="str">
        <f aca="false">MID($B228,900+COLUMNS($C228:CH228)-1,1)</f>
        <v>P</v>
      </c>
      <c r="CI228" s="0" t="str">
        <f aca="false">MID($B228,900+COLUMNS($C228:CI228)-1,1)</f>
        <v>-</v>
      </c>
      <c r="CJ228" s="0" t="str">
        <f aca="false">MID($B228,900+COLUMNS($C228:CJ228)-1,1)</f>
        <v>-</v>
      </c>
      <c r="CK228" s="0" t="str">
        <f aca="false">MID($B228,900+COLUMNS($C228:CK228)-1,1)</f>
        <v>-</v>
      </c>
      <c r="CL228" s="0" t="str">
        <f aca="false">MID($B228,900+COLUMNS($C228:CL228)-1,1)</f>
        <v>-</v>
      </c>
      <c r="CM228" s="0" t="str">
        <f aca="false">MID($B228,900+COLUMNS($C228:CM228)-1,1)</f>
        <v>-</v>
      </c>
      <c r="CN228" s="0" t="str">
        <f aca="false">MID($B228,900+COLUMNS($C228:CN228)-1,1)</f>
        <v>-</v>
      </c>
      <c r="CO228" s="0" t="str">
        <f aca="false">MID($B228,900+COLUMNS($C228:CO228)-1,1)</f>
        <v>-</v>
      </c>
      <c r="CP228" s="0" t="str">
        <f aca="false">MID($B228,900+COLUMNS($C228:CP228)-1,1)</f>
        <v>-</v>
      </c>
      <c r="CQ228" s="0" t="str">
        <f aca="false">MID($B228,900+COLUMNS($C228:CQ228)-1,1)</f>
        <v>-</v>
      </c>
      <c r="CR228" s="0" t="str">
        <f aca="false">MID($B228,900+COLUMNS($C228:CR228)-1,1)</f>
        <v>-</v>
      </c>
      <c r="CS228" s="0" t="str">
        <f aca="false">MID($B228,900+COLUMNS($C228:CS228)-1,1)</f>
        <v>-</v>
      </c>
      <c r="CT228" s="0" t="str">
        <f aca="false">MID($B228,900+COLUMNS($C228:CT228)-1,1)</f>
        <v>-</v>
      </c>
      <c r="CU228" s="0" t="str">
        <f aca="false">MID($B228,900+COLUMNS($C228:CU228)-1,1)</f>
        <v>-</v>
      </c>
      <c r="CV228" s="0" t="str">
        <f aca="false">MID($B228,900+COLUMNS($C228:CV228)-1,1)</f>
        <v>-</v>
      </c>
      <c r="CW228" s="0" t="str">
        <f aca="false">MID($B228,900+COLUMNS($C228:CW228)-1,1)</f>
        <v>-</v>
      </c>
      <c r="CX228" s="0" t="str">
        <f aca="false">MID($B228,900+COLUMNS($C228:CX228)-1,1)</f>
        <v>-</v>
      </c>
      <c r="CY228" s="0" t="str">
        <f aca="false">MID($B228,900+COLUMNS($C228:CY228)-1,1)</f>
        <v>-</v>
      </c>
      <c r="CZ228" s="0" t="str">
        <f aca="false">MID($B228,900+COLUMNS($C228:CZ228)-1,1)</f>
        <v>-</v>
      </c>
      <c r="DA228" s="0" t="str">
        <f aca="false">MID($B228,900+COLUMNS($C228:DA228)-1,1)</f>
        <v>-</v>
      </c>
      <c r="DB228" s="0" t="str">
        <f aca="false">MID($B228,900+COLUMNS($C228:DB228)-1,1)</f>
        <v>-</v>
      </c>
      <c r="DC228" s="0" t="str">
        <f aca="false">MID($B228,900+COLUMNS($C228:DC228)-1,1)</f>
        <v>-</v>
      </c>
      <c r="DD228" s="0" t="str">
        <f aca="false">MID($B228,900+COLUMNS($C228:DD228)-1,1)</f>
        <v>-</v>
      </c>
      <c r="DE228" s="0" t="str">
        <f aca="false">MID($B228,900+COLUMNS($C228:DE228)-1,1)</f>
        <v>-</v>
      </c>
      <c r="DF228" s="0" t="str">
        <f aca="false">MID($B228,900+COLUMNS($C228:DF228)-1,1)</f>
        <v>-</v>
      </c>
      <c r="DG228" s="0" t="str">
        <f aca="false">MID($B228,900+COLUMNS($C228:DG228)-1,1)</f>
        <v>-</v>
      </c>
      <c r="DH228" s="0" t="str">
        <f aca="false">MID($B228,900+COLUMNS($C228:DH228)-1,1)</f>
        <v>-</v>
      </c>
      <c r="DI228" s="0" t="str">
        <f aca="false">MID($B228,900+COLUMNS($C228:DI228)-1,1)</f>
        <v>-</v>
      </c>
      <c r="DJ228" s="0" t="str">
        <f aca="false">MID($B228,900+COLUMNS($C228:DJ228)-1,1)</f>
        <v>-</v>
      </c>
      <c r="DK228" s="0" t="str">
        <f aca="false">MID($B228,900+COLUMNS($C228:DK228)-1,1)</f>
        <v>-</v>
      </c>
      <c r="DL228" s="0" t="str">
        <f aca="false">MID($B228,900+COLUMNS($C228:DL228)-1,1)</f>
        <v>-</v>
      </c>
      <c r="DM228" s="0" t="str">
        <f aca="false">MID($B228,900+COLUMNS($C228:DM228)-1,1)</f>
        <v>-</v>
      </c>
      <c r="DN228" s="0" t="str">
        <f aca="false">MID($B228,900+COLUMNS($C228:DN228)-1,1)</f>
        <v>-</v>
      </c>
      <c r="DO228" s="0" t="str">
        <f aca="false">MID($B228,900+COLUMNS($C228:DO228)-1,1)</f>
        <v>-</v>
      </c>
      <c r="DP228" s="0" t="str">
        <f aca="false">MID($B228,900+COLUMNS($C228:DP228)-1,1)</f>
        <v>-</v>
      </c>
      <c r="DQ228" s="0" t="str">
        <f aca="false">MID($B228,900+COLUMNS($C228:DQ228)-1,1)</f>
        <v>-</v>
      </c>
      <c r="DR228" s="0" t="str">
        <f aca="false">MID($B228,900+COLUMNS($C228:DR228)-1,1)</f>
        <v>-</v>
      </c>
      <c r="DS228" s="0" t="str">
        <f aca="false">MID($B228,900+COLUMNS($C228:DS228)-1,1)</f>
        <v>-</v>
      </c>
      <c r="DT228" s="0" t="str">
        <f aca="false">MID($B228,900+COLUMNS($C228:DT228)-1,1)</f>
        <v>-</v>
      </c>
      <c r="DU228" s="0" t="str">
        <f aca="false">MID($B228,900+COLUMNS($C228:DU228)-1,1)</f>
        <v>-</v>
      </c>
      <c r="DV228" s="0" t="str">
        <f aca="false">MID($B228,900+COLUMNS($C228:DV228)-1,1)</f>
        <v>-</v>
      </c>
      <c r="DW228" s="0" t="str">
        <f aca="false">MID($B228,900+COLUMNS($C228:DW228)-1,1)</f>
        <v>-</v>
      </c>
      <c r="DX228" s="0" t="str">
        <f aca="false">MID($B228,900+COLUMNS($C228:DX228)-1,1)</f>
        <v>-</v>
      </c>
      <c r="DY228" s="0" t="str">
        <f aca="false">MID($B228,900+COLUMNS($C228:DY228)-1,1)</f>
        <v>-</v>
      </c>
      <c r="DZ228" s="0" t="str">
        <f aca="false">MID($B228,900+COLUMNS($C228:DZ228)-1,1)</f>
        <v>-</v>
      </c>
      <c r="EA228" s="0" t="str">
        <f aca="false">MID($B228,900+COLUMNS($C228:EA228)-1,1)</f>
        <v>-</v>
      </c>
      <c r="EB228" s="0" t="str">
        <f aca="false">MID($B228,900+COLUMNS($C228:EB228)-1,1)</f>
        <v>-</v>
      </c>
      <c r="EC228" s="0" t="str">
        <f aca="false">MID($B228,900+COLUMNS($C228:EC228)-1,1)</f>
        <v>-</v>
      </c>
      <c r="ED228" s="0" t="str">
        <f aca="false">MID($B228,900+COLUMNS($C228:ED228)-1,1)</f>
        <v>-</v>
      </c>
      <c r="EE228" s="0" t="str">
        <f aca="false">MID($B228,900+COLUMNS($C228:EE228)-1,1)</f>
        <v>-</v>
      </c>
      <c r="EF228" s="0" t="str">
        <f aca="false">MID($B228,900+COLUMNS($C228:EF228)-1,1)</f>
        <v>-</v>
      </c>
      <c r="EG228" s="0" t="str">
        <f aca="false">MID($B228,900+COLUMNS($C228:EG228)-1,1)</f>
        <v>-</v>
      </c>
      <c r="EH228" s="0" t="str">
        <f aca="false">MID($B228,900+COLUMNS($C228:EH228)-1,1)</f>
        <v>-</v>
      </c>
      <c r="EI228" s="0" t="str">
        <f aca="false">MID($B228,900+COLUMNS($C228:EI228)-1,1)</f>
        <v>-</v>
      </c>
      <c r="EJ228" s="0" t="str">
        <f aca="false">MID($B228,900+COLUMNS($C228:EJ228)-1,1)</f>
        <v>-</v>
      </c>
      <c r="EK228" s="0" t="str">
        <f aca="false">MID($B228,900+COLUMNS($C228:EK228)-1,1)</f>
        <v>-</v>
      </c>
      <c r="EL228" s="0" t="str">
        <f aca="false">MID($B228,900+COLUMNS($C228:EL228)-1,1)</f>
        <v>K</v>
      </c>
      <c r="EM228" s="0" t="str">
        <f aca="false">MID($B228,900+COLUMNS($C228:EM228)-1,1)</f>
        <v>E</v>
      </c>
      <c r="EN228" s="0" t="str">
        <f aca="false">MID($B228,900+COLUMNS($C228:EN228)-1,1)</f>
        <v>-</v>
      </c>
      <c r="EO228" s="0" t="str">
        <f aca="false">MID($B228,900+COLUMNS($C228:EO228)-1,1)</f>
        <v>-</v>
      </c>
      <c r="EP228" s="0" t="str">
        <f aca="false">MID($B228,900+COLUMNS($C228:EP228)-1,1)</f>
        <v>-</v>
      </c>
      <c r="EQ228" s="0" t="str">
        <f aca="false">MID($B228,900+COLUMNS($C228:EQ228)-1,1)</f>
        <v>-</v>
      </c>
      <c r="ER228" s="0" t="str">
        <f aca="false">MID($B228,900+COLUMNS($C228:ER228)-1,1)</f>
        <v>-</v>
      </c>
      <c r="ES228" s="0" t="str">
        <f aca="false">MID($B228,900+COLUMNS($C228:ES228)-1,1)</f>
        <v>-</v>
      </c>
      <c r="ET228" s="0" t="str">
        <f aca="false">MID($B228,900+COLUMNS($C228:ET228)-1,1)</f>
        <v>-</v>
      </c>
      <c r="EU228" s="0" t="str">
        <f aca="false">MID($B228,900+COLUMNS($C228:EU228)-1,1)</f>
        <v>-</v>
      </c>
      <c r="EV228" s="0" t="str">
        <f aca="false">MID($B228,900+COLUMNS($C228:EV228)-1,1)</f>
        <v>-</v>
      </c>
      <c r="EW228" s="0" t="str">
        <f aca="false">MID($B228,900+COLUMNS($C228:EW228)-1,1)</f>
        <v>-</v>
      </c>
      <c r="EX228" s="0" t="str">
        <f aca="false">MID($B228,900+COLUMNS($C228:EX228)-1,1)</f>
        <v>-</v>
      </c>
      <c r="EY228" s="0" t="str">
        <f aca="false">MID($B228,900+COLUMNS($C228:EY228)-1,1)</f>
        <v>-</v>
      </c>
      <c r="EZ228" s="0" t="str">
        <f aca="false">MID($B228,900+COLUMNS($C228:EZ228)-1,1)</f>
        <v>-</v>
      </c>
      <c r="FA228" s="0" t="str">
        <f aca="false">MID($B228,900+COLUMNS($C228:FA228)-1,1)</f>
        <v>-</v>
      </c>
      <c r="FB228" s="0" t="str">
        <f aca="false">MID($B228,900+COLUMNS($C228:FB228)-1,1)</f>
        <v>-</v>
      </c>
      <c r="FC228" s="0" t="str">
        <f aca="false">MID($B228,900+COLUMNS($C228:FC228)-1,1)</f>
        <v>-</v>
      </c>
      <c r="FD228" s="0" t="str">
        <f aca="false">MID($B228,900+COLUMNS($C228:FD228)-1,1)</f>
        <v>-</v>
      </c>
      <c r="FE228" s="0" t="str">
        <f aca="false">MID($B228,900+COLUMNS($C228:FE228)-1,1)</f>
        <v>-</v>
      </c>
      <c r="FF228" s="0" t="str">
        <f aca="false">MID($B228,900+COLUMNS($C228:FF228)-1,1)</f>
        <v>-</v>
      </c>
      <c r="FG228" s="0" t="str">
        <f aca="false">MID($B228,900+COLUMNS($C228:FG228)-1,1)</f>
        <v>-</v>
      </c>
      <c r="FH228" s="0" t="str">
        <f aca="false">MID($B228,900+COLUMNS($C228:FH228)-1,1)</f>
        <v>-</v>
      </c>
      <c r="FI228" s="0" t="str">
        <f aca="false">MID($B228,900+COLUMNS($C228:FI228)-1,1)</f>
        <v>-</v>
      </c>
      <c r="FJ228" s="0" t="str">
        <f aca="false">MID($B228,900+COLUMNS($C228:FJ228)-1,1)</f>
        <v>-</v>
      </c>
      <c r="FK228" s="0" t="str">
        <f aca="false">MID($B228,900+COLUMNS($C228:FK228)-1,1)</f>
        <v>-</v>
      </c>
      <c r="FL228" s="0" t="str">
        <f aca="false">MID($B228,900+COLUMNS($C228:FL228)-1,1)</f>
        <v>-</v>
      </c>
      <c r="FM228" s="0" t="str">
        <f aca="false">MID($B228,900+COLUMNS($C228:FM228)-1,1)</f>
        <v>-</v>
      </c>
      <c r="FN228" s="0" t="str">
        <f aca="false">MID($B228,900+COLUMNS($C228:FN228)-1,1)</f>
        <v>-</v>
      </c>
      <c r="FO228" s="0" t="str">
        <f aca="false">MID($B228,900+COLUMNS($C228:FO228)-1,1)</f>
        <v>-</v>
      </c>
      <c r="FP228" s="0" t="str">
        <f aca="false">MID($B228,900+COLUMNS($C228:FP228)-1,1)</f>
        <v>-</v>
      </c>
      <c r="FQ228" s="0" t="str">
        <f aca="false">MID($B228,900+COLUMNS($C228:FQ228)-1,1)</f>
        <v>-</v>
      </c>
      <c r="FR228" s="0" t="str">
        <f aca="false">MID($B228,900+COLUMNS($C228:FR228)-1,1)</f>
        <v>-</v>
      </c>
      <c r="FS228" s="0" t="str">
        <f aca="false">MID($B228,900+COLUMNS($C228:FS228)-1,1)</f>
        <v>-</v>
      </c>
      <c r="FT228" s="0" t="str">
        <f aca="false">MID($B228,900+COLUMNS($C228:FT228)-1,1)</f>
        <v>-</v>
      </c>
      <c r="FU228" s="0" t="str">
        <f aca="false">MID($B228,900+COLUMNS($C228:FU228)-1,1)</f>
        <v>-</v>
      </c>
      <c r="FV228" s="0" t="str">
        <f aca="false">MID($B228,900+COLUMNS($C228:FV228)-1,1)</f>
        <v>-</v>
      </c>
      <c r="FW228" s="0" t="str">
        <f aca="false">MID($B228,900+COLUMNS($C228:FW228)-1,1)</f>
        <v>-</v>
      </c>
      <c r="FX228" s="0" t="str">
        <f aca="false">MID($B228,900+COLUMNS($C228:FX228)-1,1)</f>
        <v>-</v>
      </c>
      <c r="FY228" s="0" t="str">
        <f aca="false">MID($B228,900+COLUMNS($C228:FY228)-1,1)</f>
        <v>-</v>
      </c>
      <c r="FZ228" s="0" t="str">
        <f aca="false">MID($B228,900+COLUMNS($C228:FZ228)-1,1)</f>
        <v>-</v>
      </c>
      <c r="GA228" s="0" t="str">
        <f aca="false">MID($B228,900+COLUMNS($C228:GA228)-1,1)</f>
        <v>-</v>
      </c>
      <c r="GB228" s="0" t="str">
        <f aca="false">MID($B228,900+COLUMNS($C228:GB228)-1,1)</f>
        <v>-</v>
      </c>
      <c r="GC228" s="0" t="str">
        <f aca="false">MID($B228,900+COLUMNS($C228:GC228)-1,1)</f>
        <v>-</v>
      </c>
      <c r="GD228" s="0" t="str">
        <f aca="false">MID($B228,900+COLUMNS($C228:GD228)-1,1)</f>
        <v>-</v>
      </c>
      <c r="GE228" s="0" t="str">
        <f aca="false">MID($B228,900+COLUMNS($C228:GE228)-1,1)</f>
        <v>-</v>
      </c>
      <c r="GF228" s="0" t="str">
        <f aca="false">MID($B228,900+COLUMNS($C228:GF228)-1,1)</f>
        <v>-</v>
      </c>
      <c r="GG228" s="0" t="str">
        <f aca="false">MID($B228,900+COLUMNS($C228:GG228)-1,1)</f>
        <v>-</v>
      </c>
      <c r="GH228" s="0" t="str">
        <f aca="false">MID($B228,900+COLUMNS($C228:GH228)-1,1)</f>
        <v>-</v>
      </c>
      <c r="GI228" s="0" t="str">
        <f aca="false">MID($B228,900+COLUMNS($C228:GI228)-1,1)</f>
        <v>-</v>
      </c>
      <c r="GJ228" s="0" t="str">
        <f aca="false">MID($B228,900+COLUMNS($C228:GJ228)-1,1)</f>
        <v>-</v>
      </c>
      <c r="GK228" s="0" t="str">
        <f aca="false">MID($B228,900+COLUMNS($C228:GK228)-1,1)</f>
        <v>-</v>
      </c>
      <c r="GL228" s="0" t="str">
        <f aca="false">MID($B228,900+COLUMNS($C228:GL228)-1,1)</f>
        <v>-</v>
      </c>
      <c r="GM228" s="0" t="str">
        <f aca="false">MID($B228,900+COLUMNS($C228:GM228)-1,1)</f>
        <v>-</v>
      </c>
      <c r="GN228" s="0" t="str">
        <f aca="false">MID($B228,900+COLUMNS($C228:GN228)-1,1)</f>
        <v>-</v>
      </c>
      <c r="GO228" s="0" t="str">
        <f aca="false">MID($B228,900+COLUMNS($C228:GO228)-1,1)</f>
        <v>-</v>
      </c>
      <c r="GP228" s="0" t="str">
        <f aca="false">MID($B228,900+COLUMNS($C228:GP228)-1,1)</f>
        <v>-</v>
      </c>
      <c r="GQ228" s="0" t="str">
        <f aca="false">MID($B228,900+COLUMNS($C228:GQ228)-1,1)</f>
        <v>-</v>
      </c>
      <c r="GR228" s="0" t="str">
        <f aca="false">MID($B228,900+COLUMNS($C228:GR228)-1,1)</f>
        <v>-</v>
      </c>
      <c r="GS228" s="0" t="str">
        <f aca="false">MID($B228,900+COLUMNS($C228:GS228)-1,1)</f>
        <v>-</v>
      </c>
      <c r="GT228" s="0" t="str">
        <f aca="false">MID($B228,900+COLUMNS($C228:GT228)-1,1)</f>
        <v>-</v>
      </c>
      <c r="GU228" s="0" t="str">
        <f aca="false">MID($B228,900+COLUMNS($C228:GU228)-1,1)</f>
        <v>-</v>
      </c>
      <c r="GV228" s="0" t="str">
        <f aca="false">MID($B228,900+COLUMNS($C228:GV228)-1,1)</f>
        <v>-</v>
      </c>
      <c r="GW228" s="0" t="str">
        <f aca="false">MID($B228,900+COLUMNS($C228:GW228)-1,1)</f>
        <v>-</v>
      </c>
      <c r="GX228" s="0" t="str">
        <f aca="false">MID($B228,900+COLUMNS($C228:GX228)-1,1)</f>
        <v>-</v>
      </c>
      <c r="GY228" s="0" t="str">
        <f aca="false">MID($B228,900+COLUMNS($C228:GY228)-1,1)</f>
        <v>-</v>
      </c>
      <c r="GZ228" s="0" t="str">
        <f aca="false">MID($B228,900+COLUMNS($C228:GZ228)-1,1)</f>
        <v>-</v>
      </c>
      <c r="HA228" s="0" t="str">
        <f aca="false">MID($B228,900+COLUMNS($C228:HA228)-1,1)</f>
        <v>-</v>
      </c>
      <c r="HB228" s="0" t="str">
        <f aca="false">MID($B228,900+COLUMNS($C228:HB228)-1,1)</f>
        <v>-</v>
      </c>
      <c r="HC228" s="0" t="str">
        <f aca="false">MID($B228,900+COLUMNS($C228:HC228)-1,1)</f>
        <v>-</v>
      </c>
      <c r="HD228" s="0" t="str">
        <f aca="false">MID($B228,900+COLUMNS($C228:HD228)-1,1)</f>
        <v>-</v>
      </c>
      <c r="HE228" s="0" t="str">
        <f aca="false">MID($B228,900+COLUMNS($C228:HE228)-1,1)</f>
        <v>-</v>
      </c>
      <c r="HF228" s="0" t="str">
        <f aca="false">MID($B228,900+COLUMNS($C228:HF228)-1,1)</f>
        <v>-</v>
      </c>
      <c r="HG228" s="0" t="str">
        <f aca="false">MID($B228,900+COLUMNS($C228:HG228)-1,1)</f>
        <v>-</v>
      </c>
      <c r="HH228" s="0" t="str">
        <f aca="false">MID($B228,900+COLUMNS($C228:HH228)-1,1)</f>
        <v>-</v>
      </c>
      <c r="HI228" s="0" t="str">
        <f aca="false">MID($B228,900+COLUMNS($C228:HI228)-1,1)</f>
        <v>-</v>
      </c>
      <c r="HJ228" s="0" t="str">
        <f aca="false">MID($B228,900+COLUMNS($C228:HJ228)-1,1)</f>
        <v>-</v>
      </c>
      <c r="HK228" s="0" t="str">
        <f aca="false">MID($B228,900+COLUMNS($C228:HK228)-1,1)</f>
        <v>-</v>
      </c>
      <c r="HL228" s="0" t="str">
        <f aca="false">MID($B228,900+COLUMNS($C228:HL228)-1,1)</f>
        <v>-</v>
      </c>
      <c r="HM228" s="0" t="str">
        <f aca="false">MID($B228,900+COLUMNS($C228:HM228)-1,1)</f>
        <v>-</v>
      </c>
      <c r="HN228" s="0" t="str">
        <f aca="false">MID($B228,900+COLUMNS($C228:HN228)-1,1)</f>
        <v>-</v>
      </c>
      <c r="HO228" s="0" t="str">
        <f aca="false">MID($B228,900+COLUMNS($C228:HO228)-1,1)</f>
        <v>G</v>
      </c>
      <c r="HP228" s="0" t="str">
        <f aca="false">MID($B228,900+COLUMNS($C228:HP228)-1,1)</f>
        <v>I</v>
      </c>
      <c r="HQ228" s="0" t="str">
        <f aca="false">MID($B228,900+COLUMNS($C228:HQ228)-1,1)</f>
        <v>-</v>
      </c>
      <c r="HR228" s="0" t="str">
        <f aca="false">MID($B228,900+COLUMNS($C228:HR228)-1,1)</f>
        <v>M</v>
      </c>
      <c r="HS228" s="0" t="str">
        <f aca="false">MID($B228,900+COLUMNS($C228:HS228)-1,1)</f>
        <v>F</v>
      </c>
      <c r="HT228" s="0" t="str">
        <f aca="false">MID($B228,900+COLUMNS($C228:HT228)-1,1)</f>
        <v>-</v>
      </c>
      <c r="HU228" s="0" t="str">
        <f aca="false">MID($B228,900+COLUMNS($C228:HU228)-1,1)</f>
        <v>-</v>
      </c>
      <c r="HV228" s="0" t="str">
        <f aca="false">MID($B228,900+COLUMNS($C228:HV228)-1,1)</f>
        <v>N</v>
      </c>
      <c r="HW228" s="0" t="str">
        <f aca="false">MID($B228,900+COLUMNS($C228:HW228)-1,1)</f>
        <v>D</v>
      </c>
      <c r="HX228" s="0" t="str">
        <f aca="false">MID($B228,900+COLUMNS($C228:HX228)-1,1)</f>
        <v>I</v>
      </c>
      <c r="HY228" s="0" t="str">
        <f aca="false">MID($B228,900+COLUMNS($C228:HY228)-1,1)</f>
        <v>T</v>
      </c>
      <c r="HZ228" s="0" t="str">
        <f aca="false">MID($B228,900+COLUMNS($C228:HZ228)-1,1)</f>
        <v>T</v>
      </c>
      <c r="IA228" s="0" t="str">
        <f aca="false">MID($B228,900+COLUMNS($C228:IA228)-1,1)</f>
        <v>L</v>
      </c>
      <c r="IB228" s="0" t="str">
        <f aca="false">MID($B228,900+COLUMNS($C228:IB228)-1,1)</f>
        <v>L</v>
      </c>
      <c r="IC228" s="0" t="str">
        <f aca="false">MID($B228,900+COLUMNS($C228:IC228)-1,1)</f>
        <v>L</v>
      </c>
      <c r="ID228" s="0" t="str">
        <f aca="false">MID($B228,900+COLUMNS($C228:ID228)-1,1)</f>
        <v>R</v>
      </c>
      <c r="IE228" s="0" t="str">
        <f aca="false">MID($B228,900+COLUMNS($C228:IE228)-1,1)</f>
        <v>P</v>
      </c>
      <c r="IF228" s="0" t="str">
        <f aca="false">MID($B228,900+COLUMNS($C228:IF228)-1,1)</f>
        <v>G</v>
      </c>
      <c r="IG228" s="0" t="str">
        <f aca="false">MID($B228,900+COLUMNS($C228:IG228)-1,1)</f>
        <v>V</v>
      </c>
      <c r="IH228" s="0" t="str">
        <f aca="false">MID($B228,900+COLUMNS($C228:IH228)-1,1)</f>
        <v>F</v>
      </c>
      <c r="II228" s="0" t="str">
        <f aca="false">MID($B228,900+COLUMNS($C228:II228)-1,1)</f>
        <v>K</v>
      </c>
      <c r="IJ228" s="0" t="str">
        <f aca="false">MID($B228,900+COLUMNS($C228:IJ228)-1,1)</f>
        <v>D</v>
      </c>
      <c r="IK228" s="0" t="str">
        <f aca="false">MID($B228,900+COLUMNS($C228:IK228)-1,1)</f>
        <v>A</v>
      </c>
      <c r="IL228" s="0" t="str">
        <f aca="false">MID($B228,900+COLUMNS($C228:IL228)-1,1)</f>
        <v>V</v>
      </c>
      <c r="IM228" s="0" t="str">
        <f aca="false">MID($B228,900+COLUMNS($C228:IM228)-1,1)</f>
        <v>D</v>
      </c>
      <c r="IN228" s="0" t="str">
        <f aca="false">MID($B228,900+COLUMNS($C228:IN228)-1,1)</f>
        <v>L</v>
      </c>
      <c r="IO228" s="0" t="str">
        <f aca="false">MID($B228,900+COLUMNS($C228:IO228)-1,1)</f>
        <v>F</v>
      </c>
      <c r="IP228" s="0" t="str">
        <f aca="false">MID($B228,900+COLUMNS($C228:IP228)-1,1)</f>
        <v>V</v>
      </c>
      <c r="IQ228" s="0" t="str">
        <f aca="false">MID($B228,900+COLUMNS($C228:IQ228)-1,1)</f>
        <v>E</v>
      </c>
      <c r="IR228" s="0" t="str">
        <f aca="false">MID($B228,900+COLUMNS($C228:IR228)-1,1)</f>
        <v>R</v>
      </c>
      <c r="IS228" s="0" t="str">
        <f aca="false">MID($B228,900+COLUMNS($C228:IS228)-1,1)</f>
        <v>-</v>
      </c>
      <c r="IT228" s="0" t="str">
        <f aca="false">MID($B228,900+COLUMNS($C228:IT228)-1,1)</f>
        <v>-</v>
      </c>
      <c r="IU228" s="0" t="str">
        <f aca="false">MID($B228,900+COLUMNS($C228:IU228)-1,1)</f>
        <v>-</v>
      </c>
      <c r="IV228" s="0" t="str">
        <f aca="false">MID($B228,900+COLUMNS($C228:IV228)-1,1)</f>
        <v>-</v>
      </c>
      <c r="IW228" s="0" t="str">
        <f aca="false">MID($B228,900+COLUMNS($C228:IW228)-1,1)</f>
        <v>Y</v>
      </c>
      <c r="IX228" s="0" t="str">
        <f aca="false">MID($B228,900+COLUMNS($C228:IX228)-1,1)</f>
        <v>R</v>
      </c>
      <c r="IY228" s="0" t="str">
        <f aca="false">MID($B228,900+COLUMNS($C228:IY228)-1,1)</f>
        <v>G</v>
      </c>
      <c r="IZ228" s="0" t="str">
        <f aca="false">MID($B228,900+COLUMNS($C228:IZ228)-1,1)</f>
        <v>M</v>
      </c>
      <c r="JA228" s="0" t="str">
        <f aca="false">MID($B228,900+COLUMNS($C228:JA228)-1,1)</f>
        <v>-</v>
      </c>
      <c r="JB228" s="0" t="str">
        <f aca="false">MID($B228,900+COLUMNS($C228:JB228)-1,1)</f>
        <v>-</v>
      </c>
      <c r="JC228" s="0" t="str">
        <f aca="false">MID($B228,900+COLUMNS($C228:JC228)-1,1)</f>
        <v>-</v>
      </c>
      <c r="JD228" s="0" t="str">
        <f aca="false">MID($B228,900+COLUMNS($C228:JD228)-1,1)</f>
        <v>-</v>
      </c>
      <c r="JE228" s="0" t="str">
        <f aca="false">MID($B228,900+COLUMNS($C228:JE228)-1,1)</f>
        <v>-</v>
      </c>
      <c r="JF228" s="0" t="str">
        <f aca="false">MID($B228,900+COLUMNS($C228:JF228)-1,1)</f>
        <v>-</v>
      </c>
      <c r="JG228" s="0" t="str">
        <f aca="false">MID($B228,900+COLUMNS($C228:JG228)-1,1)</f>
        <v>-</v>
      </c>
      <c r="JH228" s="0" t="str">
        <f aca="false">MID($B228,900+COLUMNS($C228:JH228)-1,1)</f>
        <v>-</v>
      </c>
      <c r="JI228" s="0" t="str">
        <f aca="false">MID($B228,900+COLUMNS($C228:JI228)-1,1)</f>
        <v>-</v>
      </c>
      <c r="JJ228" s="0" t="str">
        <f aca="false">MID($B228,900+COLUMNS($C228:JJ228)-1,1)</f>
        <v>-</v>
      </c>
      <c r="JK228" s="0" t="str">
        <f aca="false">MID($B228,900+COLUMNS($C228:JK228)-1,1)</f>
        <v>-</v>
      </c>
      <c r="JL228" s="0" t="str">
        <f aca="false">MID($B228,900+COLUMNS($C228:JL228)-1,1)</f>
        <v>-</v>
      </c>
      <c r="JM228" s="0" t="str">
        <f aca="false">MID($B228,900+COLUMNS($C228:JM228)-1,1)</f>
        <v>-</v>
      </c>
      <c r="JN228" s="0" t="str">
        <f aca="false">MID($B228,900+COLUMNS($C228:JN228)-1,1)</f>
        <v>-</v>
      </c>
      <c r="JO228" s="0" t="str">
        <f aca="false">MID($B228,900+COLUMNS($C228:JO228)-1,1)</f>
        <v>-</v>
      </c>
      <c r="JP228" s="0" t="str">
        <f aca="false">MID($B228,900+COLUMNS($C228:JP228)-1,1)</f>
        <v>-</v>
      </c>
      <c r="JQ228" s="0" t="str">
        <f aca="false">MID($B228,900+COLUMNS($C228:JQ228)-1,1)</f>
        <v>-</v>
      </c>
      <c r="JR228" s="0" t="str">
        <f aca="false">MID($B228,900+COLUMNS($C228:JR228)-1,1)</f>
        <v>-</v>
      </c>
      <c r="JS228" s="0" t="str">
        <f aca="false">MID($B228,900+COLUMNS($C228:JS228)-1,1)</f>
        <v>-</v>
      </c>
      <c r="JT228" s="0" t="str">
        <f aca="false">MID($B228,900+COLUMNS($C228:JT228)-1,1)</f>
        <v>-</v>
      </c>
      <c r="JU228" s="0" t="str">
        <f aca="false">MID($B228,900+COLUMNS($C228:JU228)-1,1)</f>
        <v>-</v>
      </c>
      <c r="JV228" s="0" t="str">
        <f aca="false">MID($B228,900+COLUMNS($C228:JV228)-1,1)</f>
        <v>-</v>
      </c>
      <c r="JW228" s="0" t="str">
        <f aca="false">MID($B228,900+COLUMNS($C228:JW228)-1,1)</f>
        <v>-</v>
      </c>
      <c r="JX228" s="0" t="str">
        <f aca="false">MID($B228,900+COLUMNS($C228:JX228)-1,1)</f>
        <v>-</v>
      </c>
      <c r="JY228" s="0" t="str">
        <f aca="false">MID($B228,900+COLUMNS($C228:JY228)-1,1)</f>
        <v>-</v>
      </c>
      <c r="JZ228" s="0" t="str">
        <f aca="false">MID($B228,900+COLUMNS($C228:JZ228)-1,1)</f>
        <v>-</v>
      </c>
      <c r="KA228" s="0" t="str">
        <f aca="false">MID($B228,900+COLUMNS($C228:KA228)-1,1)</f>
        <v>-</v>
      </c>
      <c r="KB228" s="0" t="str">
        <f aca="false">MID($B228,900+COLUMNS($C228:KB228)-1,1)</f>
        <v>-</v>
      </c>
      <c r="KC228" s="0" t="str">
        <f aca="false">MID($B228,900+COLUMNS($C228:KC228)-1,1)</f>
        <v>G</v>
      </c>
      <c r="KD228" s="0" t="str">
        <f aca="false">MID($B228,900+COLUMNS($C228:KD228)-1,1)</f>
        <v>I</v>
      </c>
      <c r="KE228" s="0" t="str">
        <f aca="false">MID($B228,900+COLUMNS($C228:KE228)-1,1)</f>
        <v>D</v>
      </c>
      <c r="KF228" s="0" t="str">
        <f aca="false">MID($B228,900+COLUMNS($C228:KF228)-1,1)</f>
        <v>A</v>
      </c>
      <c r="KG228" s="0" t="str">
        <f aca="false">MID($B228,900+COLUMNS($C228:KG228)-1,1)</f>
        <v>V</v>
      </c>
      <c r="KH228" s="0" t="str">
        <f aca="false">MID($B228,900+COLUMNS($C228:KH228)-1,1)</f>
        <v>A</v>
      </c>
      <c r="KI228" s="0" t="str">
        <f aca="false">MID($B228,900+COLUMNS($C228:KI228)-1,1)</f>
        <v>G</v>
      </c>
      <c r="KJ228" s="0" t="str">
        <f aca="false">MID($B228,900+COLUMNS($C228:KJ228)-1,1)</f>
        <v>I</v>
      </c>
      <c r="KK228" s="0" t="str">
        <f aca="false">MID($B228,900+COLUMNS($C228:KK228)-1,1)</f>
        <v>E</v>
      </c>
      <c r="KL228" s="0" t="str">
        <f aca="false">MID($B228,900+COLUMNS($C228:KL228)-1,1)</f>
        <v>A</v>
      </c>
      <c r="KM228" s="0" t="str">
        <f aca="false">MID($B228,900+COLUMNS($C228:KM228)-1,1)</f>
        <v>R</v>
      </c>
      <c r="KN228" s="0" t="str">
        <f aca="false">MID($B228,900+COLUMNS($C228:KN228)-1,1)</f>
        <v>G</v>
      </c>
      <c r="KO228" s="0" t="str">
        <f aca="false">MID($B228,900+COLUMNS($C228:KO228)-1,1)</f>
        <v>F</v>
      </c>
      <c r="KP228" s="0" t="str">
        <f aca="false">MID($B228,900+COLUMNS($C228:KP228)-1,1)</f>
        <v>I</v>
      </c>
      <c r="KQ228" s="0" t="str">
        <f aca="false">MID($B228,900+COLUMNS($C228:KQ228)-1,1)</f>
        <v>F</v>
      </c>
      <c r="KR228" s="0" t="str">
        <f aca="false">MID($B228,900+COLUMNS($C228:KR228)-1,1)</f>
        <v>G</v>
      </c>
      <c r="KS228" s="0" t="str">
        <f aca="false">MID($B228,900+COLUMNS($C228:KS228)-1,1)</f>
        <v>P</v>
      </c>
      <c r="KT228" s="0" t="str">
        <f aca="false">MID($B228,900+COLUMNS($C228:KT228)-1,1)</f>
        <v>A</v>
      </c>
      <c r="KU228" s="0" t="str">
        <f aca="false">MID($B228,900+COLUMNS($C228:KU228)-1,1)</f>
        <v>I</v>
      </c>
      <c r="KV228" s="0" t="str">
        <f aca="false">MID($B228,900+COLUMNS($C228:KV228)-1,1)</f>
        <v>A</v>
      </c>
      <c r="KW228" s="0" t="str">
        <f aca="false">MID($B228,900+COLUMNS($C228:KW228)-1,1)</f>
        <v>L</v>
      </c>
      <c r="KX228" s="0" t="str">
        <f aca="false">MID($B228,900+COLUMNS($C228:KX228)-1,1)</f>
        <v>A</v>
      </c>
      <c r="KY228" s="0" t="str">
        <f aca="false">MID($B228,900+COLUMNS($C228:KY228)-1,1)</f>
        <v>-</v>
      </c>
      <c r="KZ228" s="0" t="str">
        <f aca="false">MID($B228,900+COLUMNS($C228:KZ228)-1,1)</f>
        <v>I</v>
      </c>
      <c r="LA228" s="0" t="str">
        <f aca="false">MID($B228,900+COLUMNS($C228:LA228)-1,1)</f>
        <v>G</v>
      </c>
      <c r="LB228" s="0" t="str">
        <f aca="false">MID($B228,900+COLUMNS($C228:LB228)-1,1)</f>
        <v>A</v>
      </c>
      <c r="LC228" s="0" t="str">
        <f aca="false">MID($B228,900+COLUMNS($C228:LC228)-1,1)</f>
        <v>K</v>
      </c>
      <c r="LD228" s="0" t="str">
        <f aca="false">MID($B228,900+COLUMNS($C228:LD228)-1,1)</f>
        <v>F</v>
      </c>
      <c r="LE228" s="0" t="str">
        <f aca="false">MID($B228,900+COLUMNS($C228:LE228)-1,1)</f>
        <v>I</v>
      </c>
      <c r="LF228" s="0" t="str">
        <f aca="false">MID($B228,900+COLUMNS($C228:LF228)-1,1)</f>
        <v>P</v>
      </c>
      <c r="LG228" s="0" t="str">
        <f aca="false">MID($B228,900+COLUMNS($C228:LG228)-1,1)</f>
        <v>L</v>
      </c>
      <c r="LH228" s="0" t="str">
        <f aca="false">MID($B228,900+COLUMNS($C228:LH228)-1,1)</f>
        <v>R</v>
      </c>
      <c r="LI228" s="0" t="str">
        <f aca="false">MID($B228,900+COLUMNS($C228:LI228)-1,1)</f>
        <v>K</v>
      </c>
      <c r="LJ228" s="0" t="str">
        <f aca="false">MID($B228,900+COLUMNS($C228:LJ228)-1,1)</f>
        <v>P</v>
      </c>
      <c r="LK228" s="0" t="str">
        <f aca="false">MID($B228,900+COLUMNS($C228:LK228)-1,1)</f>
        <v>R</v>
      </c>
      <c r="LL228" s="0" t="str">
        <f aca="false">MID($B228,900+COLUMNS($C228:LL228)-1,1)</f>
        <v>K</v>
      </c>
      <c r="LM228" s="0" t="str">
        <f aca="false">MID($B228,900+COLUMNS($C228:LM228)-1,1)</f>
        <v>L</v>
      </c>
      <c r="LN228" s="0" t="str">
        <f aca="false">MID($B228,900+COLUMNS($C228:LN228)-1,1)</f>
        <v>-</v>
      </c>
      <c r="LO228" s="0" t="str">
        <f aca="false">MID($B228,900+COLUMNS($C228:LO228)-1,1)</f>
        <v>-</v>
      </c>
      <c r="LP228" s="0" t="str">
        <f aca="false">MID($B228,900+COLUMNS($C228:LP228)-1,1)</f>
        <v>-</v>
      </c>
      <c r="LQ228" s="0" t="str">
        <f aca="false">MID($B228,900+COLUMNS($C228:LQ228)-1,1)</f>
        <v>-</v>
      </c>
      <c r="LR228" s="0" t="str">
        <f aca="false">MID($B228,900+COLUMNS($C228:LR228)-1,1)</f>
        <v>-</v>
      </c>
      <c r="LS228" s="0" t="str">
        <f aca="false">MID($B228,900+COLUMNS($C228:LS228)-1,1)</f>
        <v>-</v>
      </c>
      <c r="LT228" s="0" t="str">
        <f aca="false">MID($B228,900+COLUMNS($C228:LT228)-1,1)</f>
        <v>-</v>
      </c>
      <c r="LU228" s="0" t="str">
        <f aca="false">MID($B228,900+COLUMNS($C228:LU228)-1,1)</f>
        <v>P</v>
      </c>
      <c r="LV228" s="0" t="str">
        <f aca="false">MID($B228,900+COLUMNS($C228:LV228)-1,1)</f>
        <v>G</v>
      </c>
      <c r="LW228" s="0" t="str">
        <f aca="false">MID($B228,900+COLUMNS($C228:LW228)-1,1)</f>
        <v>-</v>
      </c>
      <c r="LX228" s="0" t="str">
        <f aca="false">MID($B228,900+COLUMNS($C228:LX228)-1,1)</f>
        <v>-</v>
      </c>
      <c r="LY228" s="0" t="str">
        <f aca="false">MID($B228,900+COLUMNS($C228:LY228)-1,1)</f>
        <v>-</v>
      </c>
      <c r="LZ228" s="0" t="str">
        <f aca="false">MID($B228,900+COLUMNS($C228:LZ228)-1,1)</f>
        <v>-</v>
      </c>
      <c r="MA228" s="0" t="str">
        <f aca="false">MID($B228,900+COLUMNS($C228:MA228)-1,1)</f>
        <v>-</v>
      </c>
      <c r="MB228" s="0" t="str">
        <f aca="false">MID($B228,900+COLUMNS($C228:MB228)-1,1)</f>
        <v>-</v>
      </c>
      <c r="MC228" s="0" t="str">
        <f aca="false">MID($B228,900+COLUMNS($C228:MC228)-1,1)</f>
        <v>-</v>
      </c>
      <c r="MD228" s="0" t="str">
        <f aca="false">MID($B228,900+COLUMNS($C228:MD228)-1,1)</f>
        <v>-</v>
      </c>
      <c r="ME228" s="0" t="str">
        <f aca="false">MID($B228,900+COLUMNS($C228:ME228)-1,1)</f>
        <v>-</v>
      </c>
      <c r="MF228" s="0" t="str">
        <f aca="false">MID($B228,900+COLUMNS($C228:MF228)-1,1)</f>
        <v>-</v>
      </c>
      <c r="MG228" s="0" t="str">
        <f aca="false">MID($B228,900+COLUMNS($C228:MG228)-1,1)</f>
        <v>-</v>
      </c>
      <c r="MH228" s="0" t="str">
        <f aca="false">MID($B228,900+COLUMNS($C228:MH228)-1,1)</f>
        <v>-</v>
      </c>
      <c r="MI228" s="0" t="str">
        <f aca="false">MID($B228,900+COLUMNS($C228:MI228)-1,1)</f>
        <v>-</v>
      </c>
      <c r="MJ228" s="0" t="str">
        <f aca="false">MID($B228,900+COLUMNS($C228:MJ228)-1,1)</f>
        <v>-</v>
      </c>
      <c r="MK228" s="0" t="str">
        <f aca="false">MID($B228,900+COLUMNS($C228:MK228)-1,1)</f>
        <v>-</v>
      </c>
      <c r="ML228" s="0" t="str">
        <f aca="false">MID($B228,900+COLUMNS($C228:ML228)-1,1)</f>
        <v>-</v>
      </c>
      <c r="MM228" s="0" t="str">
        <f aca="false">MID($B228,900+COLUMNS($C228:MM228)-1,1)</f>
        <v>-</v>
      </c>
      <c r="MN228" s="0" t="str">
        <f aca="false">MID($B228,900+COLUMNS($C228:MN228)-1,1)</f>
        <v>-</v>
      </c>
      <c r="MO228" s="0" t="str">
        <f aca="false">MID($B228,900+COLUMNS($C228:MO228)-1,1)</f>
        <v>-</v>
      </c>
      <c r="MP228" s="0" t="str">
        <f aca="false">MID($B228,900+COLUMNS($C228:MP228)-1,1)</f>
        <v>-</v>
      </c>
      <c r="MQ228" s="0" t="str">
        <f aca="false">MID($B228,900+COLUMNS($C228:MQ228)-1,1)</f>
        <v>-</v>
      </c>
      <c r="MR228" s="0" t="str">
        <f aca="false">MID($B228,900+COLUMNS($C228:MR228)-1,1)</f>
        <v>-</v>
      </c>
      <c r="MS228" s="0" t="str">
        <f aca="false">MID($B228,900+COLUMNS($C228:MS228)-1,1)</f>
        <v>-</v>
      </c>
      <c r="MT228" s="0" t="str">
        <f aca="false">MID($B228,900+COLUMNS($C228:MT228)-1,1)</f>
        <v>-</v>
      </c>
      <c r="MU228" s="0" t="str">
        <f aca="false">MID($B228,900+COLUMNS($C228:MU228)-1,1)</f>
        <v>-</v>
      </c>
      <c r="MV228" s="0" t="str">
        <f aca="false">MID($B228,900+COLUMNS($C228:MV228)-1,1)</f>
        <v>E</v>
      </c>
      <c r="MW228" s="0" t="str">
        <f aca="false">MID($B228,900+COLUMNS($C228:MW228)-1,1)</f>
        <v>-</v>
      </c>
      <c r="MX228" s="0" t="str">
        <f aca="false">MID($B228,900+COLUMNS($C228:MX228)-1,1)</f>
        <v>V</v>
      </c>
      <c r="MY228" s="0" t="str">
        <f aca="false">MID($B228,900+COLUMNS($C228:MY228)-1,1)</f>
        <v>I</v>
      </c>
      <c r="MZ228" s="0" t="str">
        <f aca="false">MID($B228,900+COLUMNS($C228:MZ228)-1,1)</f>
        <v>S</v>
      </c>
      <c r="NA228" s="0" t="str">
        <f aca="false">MID($B228,900+COLUMNS($C228:NA228)-1,1)</f>
        <v>E</v>
      </c>
      <c r="NB228" s="0" t="str">
        <f aca="false">MID($B228,900+COLUMNS($C228:NB228)-1,1)</f>
        <v>K</v>
      </c>
      <c r="NC228" s="0" t="str">
        <f aca="false">MID($B228,900+COLUMNS($C228:NC228)-1,1)</f>
        <v>Y</v>
      </c>
      <c r="ND228" s="0" t="str">
        <f aca="false">MID($B228,900+COLUMNS($C228:ND228)-1,1)</f>
        <v>V</v>
      </c>
      <c r="NE228" s="0" t="str">
        <f aca="false">MID($B228,900+COLUMNS($C228:NE228)-1,1)</f>
        <v>L</v>
      </c>
      <c r="NF228" s="0" t="str">
        <f aca="false">MID($B228,900+COLUMNS($C228:NF228)-1,1)</f>
        <v>E</v>
      </c>
      <c r="NG228" s="0" t="str">
        <f aca="false">MID($B228,900+COLUMNS($C228:NG228)-1,1)</f>
        <v>Y</v>
      </c>
      <c r="NH228" s="0" t="str">
        <f aca="false">MID($B228,900+COLUMNS($C228:NH228)-1,1)</f>
        <v>-</v>
      </c>
      <c r="NI228" s="0" t="str">
        <f aca="false">MID($B228,900+COLUMNS($C228:NI228)-1,1)</f>
        <v>G</v>
      </c>
      <c r="NJ228" s="0" t="str">
        <f aca="false">MID($B228,900+COLUMNS($C228:NJ228)-1,1)</f>
        <v>T</v>
      </c>
      <c r="NK228" s="0" t="str">
        <f aca="false">MID($B228,900+COLUMNS($C228:NK228)-1,1)</f>
        <v>D</v>
      </c>
      <c r="NL228" s="0" t="str">
        <f aca="false">MID($B228,900+COLUMNS($C228:NL228)-1,1)</f>
        <v>C</v>
      </c>
      <c r="NM228" s="0" t="str">
        <f aca="false">MID($B228,900+COLUMNS($C228:NM228)-1,1)</f>
        <v>-</v>
      </c>
      <c r="NN228" s="0" t="str">
        <f aca="false">MID($B228,900+COLUMNS($C228:NN228)-1,1)</f>
        <v>-</v>
      </c>
      <c r="NO228" s="0" t="str">
        <f aca="false">MID($B228,900+COLUMNS($C228:NO228)-1,1)</f>
        <v>-</v>
      </c>
      <c r="NP228" s="0" t="str">
        <f aca="false">MID($B228,900+COLUMNS($C228:NP228)-1,1)</f>
        <v>-</v>
      </c>
      <c r="NQ228" s="0" t="str">
        <f aca="false">MID($B228,900+COLUMNS($C228:NQ228)-1,1)</f>
        <v>-</v>
      </c>
      <c r="NR228" s="0" t="str">
        <f aca="false">MID($B228,900+COLUMNS($C228:NR228)-1,1)</f>
        <v>-</v>
      </c>
      <c r="NS228" s="0" t="str">
        <f aca="false">MID($B228,900+COLUMNS($C228:NS228)-1,1)</f>
        <v>-</v>
      </c>
      <c r="NT228" s="0" t="str">
        <f aca="false">MID($B228,900+COLUMNS($C228:NT228)-1,1)</f>
        <v>L</v>
      </c>
      <c r="NU228" s="0" t="str">
        <f aca="false">MID($B228,900+COLUMNS($C228:NU228)-1,1)</f>
        <v>E</v>
      </c>
      <c r="NV228" s="0" t="str">
        <f aca="false">MID($B228,900+COLUMNS($C228:NV228)-1,1)</f>
        <v>M</v>
      </c>
      <c r="NW228" s="0" t="str">
        <f aca="false">MID($B228,900+COLUMNS($C228:NW228)-1,1)</f>
        <v>H</v>
      </c>
      <c r="NX228" s="0" t="str">
        <f aca="false">MID($B228,900+COLUMNS($C228:NX228)-1,1)</f>
        <v>V</v>
      </c>
      <c r="NY228" s="0" t="str">
        <f aca="false">MID($B228,900+COLUMNS($C228:NY228)-1,1)</f>
        <v>G</v>
      </c>
      <c r="NZ228" s="0" t="str">
        <f aca="false">MID($B228,900+COLUMNS($C228:NZ228)-1,1)</f>
        <v>A</v>
      </c>
      <c r="OA228" s="0" t="str">
        <f aca="false">MID($B228,900+COLUMNS($C228:OA228)-1,1)</f>
        <v>-</v>
      </c>
      <c r="OB228" s="0" t="str">
        <f aca="false">MID($B228,900+COLUMNS($C228:OB228)-1,1)</f>
        <v>-</v>
      </c>
      <c r="OC228" s="0" t="str">
        <f aca="false">MID($B228,900+COLUMNS($C228:OC228)-1,1)</f>
        <v>-</v>
      </c>
      <c r="OD228" s="0" t="str">
        <f aca="false">MID($B228,900+COLUMNS($C228:OD228)-1,1)</f>
        <v>-</v>
      </c>
      <c r="OE228" s="0" t="str">
        <f aca="false">MID($B228,900+COLUMNS($C228:OE228)-1,1)</f>
        <v>-</v>
      </c>
      <c r="OF228" s="0" t="str">
        <f aca="false">MID($B228,900+COLUMNS($C228:OF228)-1,1)</f>
        <v>I</v>
      </c>
      <c r="OG228" s="0" t="str">
        <f aca="false">MID($B228,900+COLUMNS($C228:OG228)-1,1)</f>
        <v>E</v>
      </c>
      <c r="OH228" s="0" t="str">
        <f aca="false">MID($B228,900+COLUMNS($C228:OH228)-1,1)</f>
        <v>-</v>
      </c>
      <c r="OI228" s="0" t="str">
        <f aca="false">MID($B228,900+COLUMNS($C228:OI228)-1,1)</f>
        <v>P</v>
      </c>
      <c r="OJ228" s="0" t="str">
        <f aca="false">MID($B228,900+COLUMNS($C228:OJ228)-1,1)</f>
        <v>A</v>
      </c>
      <c r="OK228" s="0" t="str">
        <f aca="false">MID($B228,900+COLUMNS($C228:OK228)-1,1)</f>
        <v>-</v>
      </c>
      <c r="OL228" s="0" t="str">
        <f aca="false">MID($B228,900+COLUMNS($C228:OL228)-1,1)</f>
        <v>-</v>
      </c>
      <c r="OM228" s="0" t="str">
        <f aca="false">MID($B228,900+COLUMNS($C228:OM228)-1,1)</f>
        <v>-</v>
      </c>
      <c r="ON228" s="0" t="str">
        <f aca="false">MID($B228,900+COLUMNS($C228:ON228)-1,1)</f>
        <v>-</v>
      </c>
      <c r="OO228" s="0" t="str">
        <f aca="false">MID($B228,900+COLUMNS($C228:OO228)-1,1)</f>
        <v>-</v>
      </c>
      <c r="OP228" s="0" t="str">
        <f aca="false">MID($B228,900+COLUMNS($C228:OP228)-1,1)</f>
        <v>-</v>
      </c>
      <c r="OQ228" s="0" t="str">
        <f aca="false">MID($B228,900+COLUMNS($C228:OQ228)-1,1)</f>
        <v>-</v>
      </c>
      <c r="OR228" s="0" t="str">
        <f aca="false">MID($B228,900+COLUMNS($C228:OR228)-1,1)</f>
        <v>-</v>
      </c>
      <c r="OS228" s="0" t="str">
        <f aca="false">MID($B228,900+COLUMNS($C228:OS228)-1,1)</f>
        <v>-</v>
      </c>
      <c r="OT228" s="0" t="str">
        <f aca="false">MID($B228,900+COLUMNS($C228:OT228)-1,1)</f>
        <v>-</v>
      </c>
      <c r="OU228" s="0" t="str">
        <f aca="false">MID($B228,900+COLUMNS($C228:OU228)-1,1)</f>
        <v>-</v>
      </c>
      <c r="OV228" s="0" t="str">
        <f aca="false">MID($B228,900+COLUMNS($C228:OV228)-1,1)</f>
        <v>-</v>
      </c>
      <c r="OW228" s="0" t="str">
        <f aca="false">MID($B228,900+COLUMNS($C228:OW228)-1,1)</f>
        <v>-</v>
      </c>
      <c r="OX228" s="0" t="str">
        <f aca="false">MID($B228,900+COLUMNS($C228:OX228)-1,1)</f>
        <v>-</v>
      </c>
      <c r="OY228" s="0" t="str">
        <f aca="false">MID($B228,900+COLUMNS($C228:OY228)-1,1)</f>
        <v>-</v>
      </c>
      <c r="OZ228" s="0" t="str">
        <f aca="false">MID($B228,900+COLUMNS($C228:OZ228)-1,1)</f>
        <v>-</v>
      </c>
      <c r="PA228" s="0" t="str">
        <f aca="false">MID($B228,900+COLUMNS($C228:PA228)-1,1)</f>
        <v>-</v>
      </c>
      <c r="PB228" s="0" t="str">
        <f aca="false">MID($B228,900+COLUMNS($C228:PB228)-1,1)</f>
        <v>-</v>
      </c>
      <c r="PC228" s="0" t="str">
        <f aca="false">MID($B228,900+COLUMNS($C228:PC228)-1,1)</f>
        <v>-</v>
      </c>
      <c r="PD228" s="0" t="str">
        <f aca="false">MID($B228,900+COLUMNS($C228:PD228)-1,1)</f>
        <v>-</v>
      </c>
      <c r="PE228" s="0" t="str">
        <f aca="false">MID($B228,900+COLUMNS($C228:PE228)-1,1)</f>
        <v>-</v>
      </c>
      <c r="PF228" s="0" t="str">
        <f aca="false">MID($B228,900+COLUMNS($C228:PF228)-1,1)</f>
        <v>-</v>
      </c>
      <c r="PG228" s="0" t="str">
        <f aca="false">MID($B228,900+COLUMNS($C228:PG228)-1,1)</f>
        <v>E</v>
      </c>
      <c r="PH228" s="0" t="str">
        <f aca="false">MID($B228,900+COLUMNS($C228:PH228)-1,1)</f>
        <v>H</v>
      </c>
      <c r="PI228" s="0" t="str">
        <f aca="false">MID($B228,900+COLUMNS($C228:PI228)-1,1)</f>
        <v>-</v>
      </c>
      <c r="PJ228" s="0" t="str">
        <f aca="false">MID($B228,900+COLUMNS($C228:PJ228)-1,1)</f>
        <v>-</v>
      </c>
      <c r="PK228" s="0" t="str">
        <f aca="false">MID($B228,900+COLUMNS($C228:PK228)-1,1)</f>
        <v>V</v>
      </c>
      <c r="PL228" s="0" t="str">
        <f aca="false">MID($B228,900+COLUMNS($C228:PL228)-1,1)</f>
        <v>I</v>
      </c>
      <c r="PM228" s="0" t="str">
        <f aca="false">MID($B228,900+COLUMNS($C228:PM228)-1,1)</f>
        <v>I</v>
      </c>
      <c r="PN228" s="0" t="str">
        <f aca="false">MID($B228,900+COLUMNS($C228:PN228)-1,1)</f>
        <v>V</v>
      </c>
      <c r="PO228" s="0" t="str">
        <f aca="false">MID($B228,900+COLUMNS($C228:PO228)-1,1)</f>
        <v>D</v>
      </c>
      <c r="PP228" s="0" t="str">
        <f aca="false">MID($B228,900+COLUMNS($C228:PP228)-1,1)</f>
        <v>D</v>
      </c>
      <c r="PQ228" s="0" t="str">
        <f aca="false">MID($B228,900+COLUMNS($C228:PQ228)-1,1)</f>
        <v>L</v>
      </c>
      <c r="PR228" s="0" t="str">
        <f aca="false">MID($B228,900+COLUMNS($C228:PR228)-1,1)</f>
        <v>V</v>
      </c>
      <c r="PS228" s="0" t="str">
        <f aca="false">MID($B228,900+COLUMNS($C228:PS228)-1,1)</f>
        <v>A</v>
      </c>
      <c r="PT228" s="0" t="str">
        <f aca="false">MID($B228,900+COLUMNS($C228:PT228)-1,1)</f>
        <v>T</v>
      </c>
      <c r="PU228" s="0" t="str">
        <f aca="false">MID($B228,900+COLUMNS($C228:PU228)-1,1)</f>
        <v>-</v>
      </c>
      <c r="PV228" s="0" t="str">
        <f aca="false">MID($B228,900+COLUMNS($C228:PV228)-1,1)</f>
        <v>-</v>
      </c>
      <c r="PW228" s="0" t="str">
        <f aca="false">MID($B228,900+COLUMNS($C228:PW228)-1,1)</f>
        <v>-</v>
      </c>
      <c r="PX228" s="0" t="str">
        <f aca="false">MID($B228,900+COLUMNS($C228:PX228)-1,1)</f>
        <v>-</v>
      </c>
      <c r="PY228" s="0" t="str">
        <f aca="false">MID($B228,900+COLUMNS($C228:PY228)-1,1)</f>
        <v>-</v>
      </c>
      <c r="PZ228" s="0" t="str">
        <f aca="false">MID($B228,900+COLUMNS($C228:PZ228)-1,1)</f>
        <v>-</v>
      </c>
      <c r="QA228" s="0" t="str">
        <f aca="false">MID($B228,900+COLUMNS($C228:QA228)-1,1)</f>
        <v>-</v>
      </c>
      <c r="QB228" s="0" t="str">
        <f aca="false">MID($B228,900+COLUMNS($C228:QB228)-1,1)</f>
        <v>-</v>
      </c>
      <c r="QC228" s="0" t="str">
        <f aca="false">MID($B228,900+COLUMNS($C228:QC228)-1,1)</f>
        <v>-</v>
      </c>
      <c r="QD228" s="0" t="str">
        <f aca="false">MID($B228,900+COLUMNS($C228:QD228)-1,1)</f>
        <v>-</v>
      </c>
      <c r="QE228" s="0" t="str">
        <f aca="false">MID($B228,900+COLUMNS($C228:QE228)-1,1)</f>
        <v>-</v>
      </c>
      <c r="QF228" s="0" t="str">
        <f aca="false">MID($B228,900+COLUMNS($C228:QF228)-1,1)</f>
        <v>-</v>
      </c>
      <c r="QG228" s="0" t="str">
        <f aca="false">MID($B228,900+COLUMNS($C228:QG228)-1,1)</f>
        <v>-</v>
      </c>
      <c r="QH228" s="0" t="str">
        <f aca="false">MID($B228,900+COLUMNS($C228:QH228)-1,1)</f>
        <v>-</v>
      </c>
      <c r="QI228" s="0" t="str">
        <f aca="false">MID($B228,900+COLUMNS($C228:QI228)-1,1)</f>
        <v>-</v>
      </c>
      <c r="QJ228" s="0" t="str">
        <f aca="false">MID($B228,900+COLUMNS($C228:QJ228)-1,1)</f>
        <v>-</v>
      </c>
      <c r="QK228" s="0" t="str">
        <f aca="false">MID($B228,900+COLUMNS($C228:QK228)-1,1)</f>
        <v>G</v>
      </c>
      <c r="QL228" s="0" t="str">
        <f aca="false">MID($B228,900+COLUMNS($C228:QL228)-1,1)</f>
        <v>-</v>
      </c>
      <c r="QM228" s="0" t="str">
        <f aca="false">MID($B228,900+COLUMNS($C228:QM228)-1,1)</f>
        <v>G</v>
      </c>
      <c r="QN228" s="0" t="str">
        <f aca="false">MID($B228,900+COLUMNS($C228:QN228)-1,1)</f>
        <v>T</v>
      </c>
      <c r="QO228" s="0" t="str">
        <f aca="false">MID($B228,900+COLUMNS($C228:QO228)-1,1)</f>
        <v>L</v>
      </c>
      <c r="QP228" s="0" t="str">
        <f aca="false">MID($B228,900+COLUMNS($C228:QP228)-1,1)</f>
        <v>C</v>
      </c>
      <c r="QQ228" s="0" t="str">
        <f aca="false">MID($B228,900+COLUMNS($C228:QQ228)-1,1)</f>
        <v>A</v>
      </c>
      <c r="QR228" s="0" t="str">
        <f aca="false">MID($B228,900+COLUMNS($C228:QR228)-1,1)</f>
        <v>A</v>
      </c>
      <c r="QS228" s="0" t="str">
        <f aca="false">MID($B228,900+COLUMNS($C228:QS228)-1,1)</f>
        <v>I</v>
      </c>
      <c r="QT228" s="0" t="str">
        <f aca="false">MID($B228,900+COLUMNS($C228:QT228)-1,1)</f>
        <v>R</v>
      </c>
      <c r="QU228" s="0" t="str">
        <f aca="false">MID($B228,900+COLUMNS($C228:QU228)-1,1)</f>
        <v>L</v>
      </c>
      <c r="QV228" s="0" t="str">
        <f aca="false">MID($B228,900+COLUMNS($C228:QV228)-1,1)</f>
        <v>L</v>
      </c>
      <c r="QW228" s="0" t="str">
        <f aca="false">MID($B228,900+COLUMNS($C228:QW228)-1,1)</f>
        <v>E</v>
      </c>
      <c r="QX228" s="0" t="str">
        <f aca="false">MID($B228,900+COLUMNS($C228:QX228)-1,1)</f>
        <v>R</v>
      </c>
      <c r="QY228" s="0" t="str">
        <f aca="false">MID($B228,900+COLUMNS($C228:QY228)-1,1)</f>
        <v>A</v>
      </c>
      <c r="QZ228" s="0" t="str">
        <f aca="false">MID($B228,900+COLUMNS($C228:QZ228)-1,1)</f>
        <v>G</v>
      </c>
      <c r="RA228" s="0" t="str">
        <f aca="false">MID($B228,900+COLUMNS($C228:RA228)-1,1)</f>
        <v>A</v>
      </c>
      <c r="RB228" s="0" t="str">
        <f aca="false">MID($B228,900+COLUMNS($C228:RB228)-1,1)</f>
        <v>E</v>
      </c>
      <c r="RC228" s="0" t="str">
        <f aca="false">MID($B228,900+COLUMNS($C228:RC228)-1,1)</f>
        <v>-</v>
      </c>
      <c r="RD228" s="0" t="str">
        <f aca="false">MID($B228,900+COLUMNS($C228:RD228)-1,1)</f>
        <v>-</v>
      </c>
      <c r="RE228" s="0" t="str">
        <f aca="false">MID($B228,900+COLUMNS($C228:RE228)-1,1)</f>
        <v>-</v>
      </c>
      <c r="RF228" s="0" t="str">
        <f aca="false">MID($B228,900+COLUMNS($C228:RF228)-1,1)</f>
        <v>-</v>
      </c>
      <c r="RG228" s="0" t="str">
        <f aca="false">MID($B228,900+COLUMNS($C228:RG228)-1,1)</f>
        <v>-</v>
      </c>
      <c r="RH228" s="0" t="str">
        <f aca="false">MID($B228,900+COLUMNS($C228:RH228)-1,1)</f>
        <v>-</v>
      </c>
      <c r="RI228" s="0" t="str">
        <f aca="false">MID($B228,900+COLUMNS($C228:RI228)-1,1)</f>
        <v>-</v>
      </c>
      <c r="RJ228" s="0" t="str">
        <f aca="false">MID($B228,900+COLUMNS($C228:RJ228)-1,1)</f>
        <v>-</v>
      </c>
      <c r="RK228" s="0" t="str">
        <f aca="false">MID($B228,900+COLUMNS($C228:RK228)-1,1)</f>
        <v>-</v>
      </c>
      <c r="RL228" s="0" t="str">
        <f aca="false">MID($B228,900+COLUMNS($C228:RL228)-1,1)</f>
        <v>-</v>
      </c>
      <c r="RM228" s="0" t="str">
        <f aca="false">MID($B228,900+COLUMNS($C228:RM228)-1,1)</f>
        <v>-</v>
      </c>
      <c r="RN228" s="0" t="str">
        <f aca="false">MID($B228,900+COLUMNS($C228:RN228)-1,1)</f>
        <v>-</v>
      </c>
      <c r="RO228" s="0" t="str">
        <f aca="false">MID($B228,900+COLUMNS($C228:RO228)-1,1)</f>
        <v>-</v>
      </c>
      <c r="RP228" s="0" t="str">
        <f aca="false">MID($B228,900+COLUMNS($C228:RP228)-1,1)</f>
        <v>V</v>
      </c>
      <c r="RQ228" s="0" t="str">
        <f aca="false">MID($B228,900+COLUMNS($C228:RQ228)-1,1)</f>
        <v>V</v>
      </c>
      <c r="RR228" s="0" t="str">
        <f aca="false">MID($B228,900+COLUMNS($C228:RR228)-1,1)</f>
        <v>E</v>
      </c>
      <c r="RS228" s="0" t="str">
        <f aca="false">MID($B228,900+COLUMNS($C228:RS228)-1,1)</f>
        <v>C</v>
      </c>
      <c r="RT228" s="0" t="str">
        <f aca="false">MID($B228,900+COLUMNS($C228:RT228)-1,1)</f>
        <v>A</v>
      </c>
      <c r="RU228" s="0" t="str">
        <f aca="false">MID($B228,900+COLUMNS($C228:RU228)-1,1)</f>
        <v>C</v>
      </c>
      <c r="RV228" s="0" t="str">
        <f aca="false">MID($B228,900+COLUMNS($C228:RV228)-1,1)</f>
        <v>L</v>
      </c>
      <c r="RW228" s="0" t="str">
        <f aca="false">MID($B228,900+COLUMNS($C228:RW228)-1,1)</f>
        <v>I</v>
      </c>
      <c r="RX228" s="0" t="str">
        <f aca="false">MID($B228,900+COLUMNS($C228:RX228)-1,1)</f>
        <v>G</v>
      </c>
      <c r="RY228" s="0" t="str">
        <f aca="false">MID($B228,900+COLUMNS($C228:RY228)-1,1)</f>
        <v>-</v>
      </c>
      <c r="RZ228" s="0" t="str">
        <f aca="false">MID($B228,900+COLUMNS($C228:RZ228)-1,1)</f>
        <v>L</v>
      </c>
      <c r="SA228" s="0" t="str">
        <f aca="false">MID($B228,900+COLUMNS($C228:SA228)-1,1)</f>
        <v>P</v>
      </c>
      <c r="SB228" s="0" t="str">
        <f aca="false">MID($B228,900+COLUMNS($C228:SB228)-1,1)</f>
        <v>K</v>
      </c>
      <c r="SC228" s="0" t="str">
        <f aca="false">MID($B228,900+COLUMNS($C228:SC228)-1,1)</f>
        <v>F</v>
      </c>
      <c r="SD228" s="0" t="str">
        <f aca="false">MID($B228,900+COLUMNS($C228:SD228)-1,1)</f>
        <v>K</v>
      </c>
      <c r="SE228" s="0" t="str">
        <f aca="false">MID($B228,900+COLUMNS($C228:SE228)-1,1)</f>
        <v>-</v>
      </c>
      <c r="SF228" s="0" t="str">
        <f aca="false">MID($B228,900+COLUMNS($C228:SF228)-1,1)</f>
        <v>-</v>
      </c>
      <c r="SG228" s="0" t="str">
        <f aca="false">MID($B228,900+COLUMNS($C228:SG228)-1,1)</f>
        <v>N</v>
      </c>
      <c r="SH228" s="0" t="str">
        <f aca="false">MID($B228,900+COLUMNS($C228:SH228)-1,1)</f>
        <v>-</v>
      </c>
      <c r="SI228" s="0" t="str">
        <f aca="false">MID($B228,900+COLUMNS($C228:SI228)-1,1)</f>
        <v>-</v>
      </c>
      <c r="SJ228" s="0" t="str">
        <f aca="false">MID($B228,900+COLUMNS($C228:SJ228)-1,1)</f>
        <v>-</v>
      </c>
      <c r="SK228" s="0" t="str">
        <f aca="false">MID($B228,900+COLUMNS($C228:SK228)-1,1)</f>
        <v>-</v>
      </c>
      <c r="SL228" s="0" t="str">
        <f aca="false">MID($B228,900+COLUMNS($C228:SL228)-1,1)</f>
        <v>F</v>
      </c>
      <c r="SM228" s="0" t="str">
        <f aca="false">MID($B228,900+COLUMNS($C228:SM228)-1,1)</f>
        <v>Y</v>
      </c>
      <c r="SN228" s="0" t="str">
        <f aca="false">MID($B228,900+COLUMNS($C228:SN228)-1,1)</f>
        <v>K</v>
      </c>
      <c r="SO228" s="0" t="str">
        <f aca="false">MID($B228,900+COLUMNS($C228:SO228)-1,1)</f>
        <v>L</v>
      </c>
      <c r="SP228" s="0" t="str">
        <f aca="false">MID($B228,900+COLUMNS($C228:SP228)-1,1)</f>
        <v>-</v>
      </c>
      <c r="SQ228" s="0" t="str">
        <f aca="false">MID($B228,900+COLUMNS($C228:SQ228)-1,1)</f>
        <v>-</v>
      </c>
      <c r="SR228" s="0" t="str">
        <f aca="false">MID($B228,900+COLUMNS($C228:SR228)-1,1)</f>
        <v>N</v>
      </c>
      <c r="SS228" s="0" t="str">
        <f aca="false">MID($B228,900+COLUMNS($C228:SS228)-1,1)</f>
        <v>G</v>
      </c>
      <c r="ST228" s="0" t="str">
        <f aca="false">MID($B228,900+COLUMNS($C228:ST228)-1,1)</f>
        <v>-</v>
      </c>
      <c r="SU228" s="0" t="str">
        <f aca="false">MID($B228,900+COLUMNS($C228:SU228)-1,1)</f>
        <v>-</v>
      </c>
      <c r="SV228" s="0" t="str">
        <f aca="false">MID($B228,900+COLUMNS($C228:SV228)-1,1)</f>
        <v>-</v>
      </c>
      <c r="SW228" s="0" t="str">
        <f aca="false">MID($B228,900+COLUMNS($C228:SW228)-1,1)</f>
        <v>-</v>
      </c>
      <c r="SX228" s="0" t="str">
        <f aca="false">MID($B228,900+COLUMNS($C228:SX228)-1,1)</f>
        <v>-</v>
      </c>
      <c r="SY228" s="0" t="str">
        <f aca="false">MID($B228,900+COLUMNS($C228:SY228)-1,1)</f>
        <v>-</v>
      </c>
      <c r="SZ228" s="0" t="str">
        <f aca="false">MID($B228,900+COLUMNS($C228:SZ228)-1,1)</f>
        <v>K</v>
      </c>
      <c r="TA228" s="0" t="str">
        <f aca="false">MID($B228,900+COLUMNS($C228:TA228)-1,1)</f>
        <v>P</v>
      </c>
      <c r="TB228" s="0" t="str">
        <f aca="false">MID($B228,900+COLUMNS($C228:TB228)-1,1)</f>
        <v>V</v>
      </c>
      <c r="TC228" s="0" t="str">
        <f aca="false">MID($B228,900+COLUMNS($C228:TC228)-1,1)</f>
        <v>Y</v>
      </c>
      <c r="TD228" s="0" t="str">
        <f aca="false">MID($B228,900+COLUMNS($C228:TD228)-1,1)</f>
        <v>V</v>
      </c>
      <c r="TE228" s="0" t="str">
        <f aca="false">MID($B228,900+COLUMNS($C228:TE228)-1,1)</f>
        <v>-</v>
      </c>
      <c r="TF228" s="0" t="str">
        <f aca="false">MID($B228,900+COLUMNS($C228:TF228)-1,1)</f>
        <v>-</v>
      </c>
      <c r="TG228" s="0" t="str">
        <f aca="false">MID($B228,900+COLUMNS($C228:TG228)-1,1)</f>
        <v>-</v>
      </c>
      <c r="TH228" s="0" t="str">
        <f aca="false">MID($B228,900+COLUMNS($C228:TH228)-1,1)</f>
        <v>-</v>
      </c>
      <c r="TI228" s="0" t="str">
        <f aca="false">MID($B228,900+COLUMNS($C228:TI228)-1,1)</f>
        <v>L</v>
      </c>
      <c r="TJ228" s="0" t="str">
        <f aca="false">MID($B228,900+COLUMNS($C228:TJ228)-1,1)</f>
        <v>V</v>
      </c>
      <c r="TK228" s="0" t="str">
        <f aca="false">MID($B228,900+COLUMNS($C228:TK228)-1,1)</f>
        <v>E</v>
      </c>
      <c r="TL228" s="0" t="str">
        <f aca="false">MID($B228,900+COLUMNS($C228:TL228)-1,1)</f>
        <v>S</v>
      </c>
      <c r="TM228" s="0" t="str">
        <f aca="false">MID($B228,900+COLUMNS($C228:TM228)-1,1)</f>
        <v>R</v>
      </c>
      <c r="TN228" s="0" t="str">
        <f aca="false">MID($B228,900+COLUMNS($C228:TN228)-1,1)</f>
        <v>E</v>
      </c>
      <c r="TO228" s="0" t="str">
        <f aca="false">MID($B228,900+COLUMNS($C228:TO228)-1,1)</f>
        <v>S</v>
      </c>
      <c r="TP228" s="0" t="str">
        <f aca="false">MID($B228,900+COLUMNS($C228:TP228)-1,1)</f>
        <v>D</v>
      </c>
      <c r="TQ228" s="0" t="str">
        <f aca="false">MID($B228,900+COLUMNS($C228:TQ228)-1,1)</f>
        <v>K</v>
      </c>
      <c r="TR228" s="0" t="str">
        <f aca="false">MID($B228,900+COLUMNS($C228:TR228)-1,1)</f>
        <v>-</v>
      </c>
      <c r="TS228" s="0" t="str">
        <f aca="false">MID($B228,900+COLUMNS($C228:TS228)-1,1)</f>
        <v>-</v>
      </c>
      <c r="TT228" s="0" t="str">
        <f aca="false">MID($B228,900+COLUMNS($C228:TT228)-1,1)</f>
        <v>-</v>
      </c>
      <c r="TU228" s="0" t="str">
        <f aca="false">MID($B228,900+COLUMNS($C228:TU228)-1,1)</f>
        <v>-</v>
      </c>
      <c r="TV228" s="0" t="str">
        <f aca="false">MID($B228,900+COLUMNS($C228:TV228)-1,1)</f>
        <v>-</v>
      </c>
      <c r="TW228" s="0" t="str">
        <f aca="false">MID($B228,900+COLUMNS($C228:TW228)-1,1)</f>
        <v>-</v>
      </c>
      <c r="TX228" s="0" t="str">
        <f aca="false">MID($B228,900+COLUMNS($C228:TX228)-1,1)</f>
        <v>-</v>
      </c>
      <c r="TY228" s="0" t="str">
        <f aca="false">MID($B228,900+COLUMNS($C228:TY228)-1,1)</f>
        <v>-</v>
      </c>
      <c r="TZ228" s="0" t="str">
        <f aca="false">MID($B228,900+COLUMNS($C228:TZ228)-1,1)</f>
        <v>-</v>
      </c>
      <c r="UA228" s="0" t="str">
        <f aca="false">MID($B228,900+COLUMNS($C228:UA228)-1,1)</f>
        <v>-</v>
      </c>
      <c r="UB228" s="0" t="str">
        <f aca="false">MID($B228,900+COLUMNS($C228:UB228)-1,1)</f>
        <v>-</v>
      </c>
      <c r="UC228" s="0" t="str">
        <f aca="false">MID($B228,900+COLUMNS($C228:UC228)-1,1)</f>
        <v>-</v>
      </c>
      <c r="UD228" s="0" t="str">
        <f aca="false">MID($B228,900+COLUMNS($C228:UD228)-1,1)</f>
        <v>-</v>
      </c>
      <c r="UE228" s="0" t="str">
        <f aca="false">MID($B228,900+COLUMNS($C228:UE228)-1,1)</f>
        <v>-</v>
      </c>
      <c r="UF228" s="0" t="str">
        <f aca="false">MID($B228,900+COLUMNS($C228:UF228)-1,1)</f>
        <v>-</v>
      </c>
    </row>
    <row r="229" customFormat="false" ht="12.8" hidden="false" customHeight="false" outlineLevel="0" collapsed="false">
      <c r="A229" s="0" t="s">
        <v>451</v>
      </c>
      <c r="B229" s="0" t="s">
        <v>452</v>
      </c>
      <c r="C229" s="0" t="str">
        <f aca="false">MID($B229,900+COLUMNS($C229:C229)-1,1)</f>
        <v>M</v>
      </c>
      <c r="D229" s="0" t="str">
        <f aca="false">MID($B229,900+COLUMNS($C229:D229)-1,1)</f>
        <v>E</v>
      </c>
      <c r="E229" s="0" t="str">
        <f aca="false">MID($B229,900+COLUMNS($C229:E229)-1,1)</f>
        <v>A</v>
      </c>
      <c r="F229" s="0" t="str">
        <f aca="false">MID($B229,900+COLUMNS($C229:F229)-1,1)</f>
        <v>A</v>
      </c>
      <c r="G229" s="0" t="str">
        <f aca="false">MID($B229,900+COLUMNS($C229:G229)-1,1)</f>
        <v>T</v>
      </c>
      <c r="H229" s="0" t="str">
        <f aca="false">MID($B229,900+COLUMNS($C229:H229)-1,1)</f>
        <v>N</v>
      </c>
      <c r="I229" s="0" t="str">
        <f aca="false">MID($B229,900+COLUMNS($C229:I229)-1,1)</f>
        <v>A</v>
      </c>
      <c r="J229" s="0" t="str">
        <f aca="false">MID($B229,900+COLUMNS($C229:J229)-1,1)</f>
        <v>R</v>
      </c>
      <c r="K229" s="0" t="str">
        <f aca="false">MID($B229,900+COLUMNS($C229:K229)-1,1)</f>
        <v>P</v>
      </c>
      <c r="L229" s="0" t="str">
        <f aca="false">MID($B229,900+COLUMNS($C229:L229)-1,1)</f>
        <v>A</v>
      </c>
      <c r="M229" s="0" t="str">
        <f aca="false">MID($B229,900+COLUMNS($C229:M229)-1,1)</f>
        <v>K</v>
      </c>
      <c r="N229" s="0" t="str">
        <f aca="false">MID($B229,900+COLUMNS($C229:N229)-1,1)</f>
        <v>E</v>
      </c>
      <c r="O229" s="0" t="str">
        <f aca="false">MID($B229,900+COLUMNS($C229:O229)-1,1)</f>
        <v>N</v>
      </c>
      <c r="P229" s="0" t="str">
        <f aca="false">MID($B229,900+COLUMNS($C229:P229)-1,1)</f>
        <v>G</v>
      </c>
      <c r="Q229" s="0" t="str">
        <f aca="false">MID($B229,900+COLUMNS($C229:Q229)-1,1)</f>
        <v>R</v>
      </c>
      <c r="R229" s="0" t="str">
        <f aca="false">MID($B229,900+COLUMNS($C229:R229)-1,1)</f>
        <v>A</v>
      </c>
      <c r="S229" s="0" t="str">
        <f aca="false">MID($B229,900+COLUMNS($C229:S229)-1,1)</f>
        <v>P</v>
      </c>
      <c r="T229" s="0" t="str">
        <f aca="false">MID($B229,900+COLUMNS($C229:T229)-1,1)</f>
        <v>A</v>
      </c>
      <c r="U229" s="0" t="str">
        <f aca="false">MID($B229,900+COLUMNS($C229:U229)-1,1)</f>
        <v>V</v>
      </c>
      <c r="V229" s="0" t="str">
        <f aca="false">MID($B229,900+COLUMNS($C229:V229)-1,1)</f>
        <v>A</v>
      </c>
      <c r="W229" s="0" t="str">
        <f aca="false">MID($B229,900+COLUMNS($C229:W229)-1,1)</f>
        <v>E</v>
      </c>
      <c r="X229" s="0" t="str">
        <f aca="false">MID($B229,900+COLUMNS($C229:X229)-1,1)</f>
        <v>V</v>
      </c>
      <c r="Y229" s="0" t="str">
        <f aca="false">MID($B229,900+COLUMNS($C229:Y229)-1,1)</f>
        <v>V</v>
      </c>
      <c r="Z229" s="0" t="str">
        <f aca="false">MID($B229,900+COLUMNS($C229:Z229)-1,1)</f>
        <v>A</v>
      </c>
      <c r="AA229" s="0" t="str">
        <f aca="false">MID($B229,900+COLUMNS($C229:AA229)-1,1)</f>
        <v>Q</v>
      </c>
      <c r="AB229" s="0" t="str">
        <f aca="false">MID($B229,900+COLUMNS($C229:AB229)-1,1)</f>
        <v>E</v>
      </c>
      <c r="AC229" s="0" t="str">
        <f aca="false">MID($B229,900+COLUMNS($C229:AC229)-1,1)</f>
        <v>A</v>
      </c>
      <c r="AD229" s="0" t="str">
        <f aca="false">MID($B229,900+COLUMNS($C229:AD229)-1,1)</f>
        <v>A</v>
      </c>
      <c r="AE229" s="0" t="str">
        <f aca="false">MID($B229,900+COLUMNS($C229:AE229)-1,1)</f>
        <v>A</v>
      </c>
      <c r="AF229" s="0" t="str">
        <f aca="false">MID($B229,900+COLUMNS($C229:AF229)-1,1)</f>
        <v>D</v>
      </c>
      <c r="AG229" s="0" t="str">
        <f aca="false">MID($B229,900+COLUMNS($C229:AG229)-1,1)</f>
        <v>P</v>
      </c>
      <c r="AH229" s="0" t="str">
        <f aca="false">MID($B229,900+COLUMNS($C229:AH229)-1,1)</f>
        <v>R</v>
      </c>
      <c r="AI229" s="0" t="str">
        <f aca="false">MID($B229,900+COLUMNS($C229:AI229)-1,1)</f>
        <v>-</v>
      </c>
      <c r="AJ229" s="0" t="str">
        <f aca="false">MID($B229,900+COLUMNS($C229:AJ229)-1,1)</f>
        <v>-</v>
      </c>
      <c r="AK229" s="0" t="str">
        <f aca="false">MID($B229,900+COLUMNS($C229:AK229)-1,1)</f>
        <v>-</v>
      </c>
      <c r="AL229" s="0" t="str">
        <f aca="false">MID($B229,900+COLUMNS($C229:AL229)-1,1)</f>
        <v>-</v>
      </c>
      <c r="AM229" s="0" t="str">
        <f aca="false">MID($B229,900+COLUMNS($C229:AM229)-1,1)</f>
        <v>-</v>
      </c>
      <c r="AN229" s="0" t="str">
        <f aca="false">MID($B229,900+COLUMNS($C229:AN229)-1,1)</f>
        <v>-</v>
      </c>
      <c r="AO229" s="0" t="str">
        <f aca="false">MID($B229,900+COLUMNS($C229:AO229)-1,1)</f>
        <v>-</v>
      </c>
      <c r="AP229" s="0" t="str">
        <f aca="false">MID($B229,900+COLUMNS($C229:AP229)-1,1)</f>
        <v>-</v>
      </c>
      <c r="AQ229" s="0" t="str">
        <f aca="false">MID($B229,900+COLUMNS($C229:AQ229)-1,1)</f>
        <v>-</v>
      </c>
      <c r="AR229" s="0" t="str">
        <f aca="false">MID($B229,900+COLUMNS($C229:AR229)-1,1)</f>
        <v>-</v>
      </c>
      <c r="AS229" s="0" t="str">
        <f aca="false">MID($B229,900+COLUMNS($C229:AS229)-1,1)</f>
        <v>-</v>
      </c>
      <c r="AT229" s="0" t="str">
        <f aca="false">MID($B229,900+COLUMNS($C229:AT229)-1,1)</f>
        <v>-</v>
      </c>
      <c r="AU229" s="0" t="str">
        <f aca="false">MID($B229,900+COLUMNS($C229:AU229)-1,1)</f>
        <v>-</v>
      </c>
      <c r="AV229" s="0" t="str">
        <f aca="false">MID($B229,900+COLUMNS($C229:AV229)-1,1)</f>
        <v>-</v>
      </c>
      <c r="AW229" s="0" t="str">
        <f aca="false">MID($B229,900+COLUMNS($C229:AW229)-1,1)</f>
        <v>L</v>
      </c>
      <c r="AX229" s="0" t="str">
        <f aca="false">MID($B229,900+COLUMNS($C229:AX229)-1,1)</f>
        <v>Q</v>
      </c>
      <c r="AY229" s="0" t="str">
        <f aca="false">MID($B229,900+COLUMNS($C229:AY229)-1,1)</f>
        <v>G</v>
      </c>
      <c r="AZ229" s="0" t="str">
        <f aca="false">MID($B229,900+COLUMNS($C229:AZ229)-1,1)</f>
        <v>I</v>
      </c>
      <c r="BA229" s="0" t="str">
        <f aca="false">MID($B229,900+COLUMNS($C229:BA229)-1,1)</f>
        <v>S</v>
      </c>
      <c r="BB229" s="0" t="str">
        <f aca="false">MID($B229,900+COLUMNS($C229:BB229)-1,1)</f>
        <v>D</v>
      </c>
      <c r="BC229" s="0" t="str">
        <f aca="false">MID($B229,900+COLUMNS($C229:BC229)-1,1)</f>
        <v>A</v>
      </c>
      <c r="BD229" s="0" t="str">
        <f aca="false">MID($B229,900+COLUMNS($C229:BD229)-1,1)</f>
        <v>I</v>
      </c>
      <c r="BE229" s="0" t="str">
        <f aca="false">MID($B229,900+COLUMNS($C229:BE229)-1,1)</f>
        <v>R</v>
      </c>
      <c r="BF229" s="0" t="str">
        <f aca="false">MID($B229,900+COLUMNS($C229:BF229)-1,1)</f>
        <v>-</v>
      </c>
      <c r="BG229" s="0" t="str">
        <f aca="false">MID($B229,900+COLUMNS($C229:BG229)-1,1)</f>
        <v>-</v>
      </c>
      <c r="BH229" s="0" t="str">
        <f aca="false">MID($B229,900+COLUMNS($C229:BH229)-1,1)</f>
        <v>-</v>
      </c>
      <c r="BI229" s="0" t="str">
        <f aca="false">MID($B229,900+COLUMNS($C229:BI229)-1,1)</f>
        <v>-</v>
      </c>
      <c r="BJ229" s="0" t="str">
        <f aca="false">MID($B229,900+COLUMNS($C229:BJ229)-1,1)</f>
        <v>-</v>
      </c>
      <c r="BK229" s="0" t="str">
        <f aca="false">MID($B229,900+COLUMNS($C229:BK229)-1,1)</f>
        <v>-</v>
      </c>
      <c r="BL229" s="0" t="str">
        <f aca="false">MID($B229,900+COLUMNS($C229:BL229)-1,1)</f>
        <v>-</v>
      </c>
      <c r="BM229" s="0" t="str">
        <f aca="false">MID($B229,900+COLUMNS($C229:BM229)-1,1)</f>
        <v>-</v>
      </c>
      <c r="BN229" s="0" t="str">
        <f aca="false">MID($B229,900+COLUMNS($C229:BN229)-1,1)</f>
        <v>-</v>
      </c>
      <c r="BO229" s="0" t="str">
        <f aca="false">MID($B229,900+COLUMNS($C229:BO229)-1,1)</f>
        <v>-</v>
      </c>
      <c r="BP229" s="0" t="str">
        <f aca="false">MID($B229,900+COLUMNS($C229:BP229)-1,1)</f>
        <v>-</v>
      </c>
      <c r="BQ229" s="0" t="str">
        <f aca="false">MID($B229,900+COLUMNS($C229:BQ229)-1,1)</f>
        <v>-</v>
      </c>
      <c r="BR229" s="0" t="str">
        <f aca="false">MID($B229,900+COLUMNS($C229:BR229)-1,1)</f>
        <v>-</v>
      </c>
      <c r="BS229" s="0" t="str">
        <f aca="false">MID($B229,900+COLUMNS($C229:BS229)-1,1)</f>
        <v>-</v>
      </c>
      <c r="BT229" s="0" t="str">
        <f aca="false">MID($B229,900+COLUMNS($C229:BT229)-1,1)</f>
        <v>-</v>
      </c>
      <c r="BU229" s="0" t="str">
        <f aca="false">MID($B229,900+COLUMNS($C229:BU229)-1,1)</f>
        <v>-</v>
      </c>
      <c r="BV229" s="0" t="str">
        <f aca="false">MID($B229,900+COLUMNS($C229:BV229)-1,1)</f>
        <v>-</v>
      </c>
      <c r="BW229" s="0" t="str">
        <f aca="false">MID($B229,900+COLUMNS($C229:BW229)-1,1)</f>
        <v>-</v>
      </c>
      <c r="BX229" s="0" t="str">
        <f aca="false">MID($B229,900+COLUMNS($C229:BX229)-1,1)</f>
        <v>-</v>
      </c>
      <c r="BY229" s="0" t="str">
        <f aca="false">MID($B229,900+COLUMNS($C229:BY229)-1,1)</f>
        <v>-</v>
      </c>
      <c r="BZ229" s="0" t="str">
        <f aca="false">MID($B229,900+COLUMNS($C229:BZ229)-1,1)</f>
        <v>-</v>
      </c>
      <c r="CA229" s="0" t="str">
        <f aca="false">MID($B229,900+COLUMNS($C229:CA229)-1,1)</f>
        <v>-</v>
      </c>
      <c r="CB229" s="0" t="str">
        <f aca="false">MID($B229,900+COLUMNS($C229:CB229)-1,1)</f>
        <v>-</v>
      </c>
      <c r="CC229" s="0" t="str">
        <f aca="false">MID($B229,900+COLUMNS($C229:CC229)-1,1)</f>
        <v>V</v>
      </c>
      <c r="CD229" s="0" t="str">
        <f aca="false">MID($B229,900+COLUMNS($C229:CD229)-1,1)</f>
        <v>V</v>
      </c>
      <c r="CE229" s="0" t="str">
        <f aca="false">MID($B229,900+COLUMNS($C229:CE229)-1,1)</f>
        <v>P</v>
      </c>
      <c r="CF229" s="0" t="str">
        <f aca="false">MID($B229,900+COLUMNS($C229:CF229)-1,1)</f>
        <v>H</v>
      </c>
      <c r="CG229" s="0" t="str">
        <f aca="false">MID($B229,900+COLUMNS($C229:CG229)-1,1)</f>
        <v>F</v>
      </c>
      <c r="CH229" s="0" t="str">
        <f aca="false">MID($B229,900+COLUMNS($C229:CH229)-1,1)</f>
        <v>P</v>
      </c>
      <c r="CI229" s="0" t="str">
        <f aca="false">MID($B229,900+COLUMNS($C229:CI229)-1,1)</f>
        <v>-</v>
      </c>
      <c r="CJ229" s="0" t="str">
        <f aca="false">MID($B229,900+COLUMNS($C229:CJ229)-1,1)</f>
        <v>-</v>
      </c>
      <c r="CK229" s="0" t="str">
        <f aca="false">MID($B229,900+COLUMNS($C229:CK229)-1,1)</f>
        <v>-</v>
      </c>
      <c r="CL229" s="0" t="str">
        <f aca="false">MID($B229,900+COLUMNS($C229:CL229)-1,1)</f>
        <v>-</v>
      </c>
      <c r="CM229" s="0" t="str">
        <f aca="false">MID($B229,900+COLUMNS($C229:CM229)-1,1)</f>
        <v>-</v>
      </c>
      <c r="CN229" s="0" t="str">
        <f aca="false">MID($B229,900+COLUMNS($C229:CN229)-1,1)</f>
        <v>-</v>
      </c>
      <c r="CO229" s="0" t="str">
        <f aca="false">MID($B229,900+COLUMNS($C229:CO229)-1,1)</f>
        <v>-</v>
      </c>
      <c r="CP229" s="0" t="str">
        <f aca="false">MID($B229,900+COLUMNS($C229:CP229)-1,1)</f>
        <v>-</v>
      </c>
      <c r="CQ229" s="0" t="str">
        <f aca="false">MID($B229,900+COLUMNS($C229:CQ229)-1,1)</f>
        <v>-</v>
      </c>
      <c r="CR229" s="0" t="str">
        <f aca="false">MID($B229,900+COLUMNS($C229:CR229)-1,1)</f>
        <v>-</v>
      </c>
      <c r="CS229" s="0" t="str">
        <f aca="false">MID($B229,900+COLUMNS($C229:CS229)-1,1)</f>
        <v>-</v>
      </c>
      <c r="CT229" s="0" t="str">
        <f aca="false">MID($B229,900+COLUMNS($C229:CT229)-1,1)</f>
        <v>-</v>
      </c>
      <c r="CU229" s="0" t="str">
        <f aca="false">MID($B229,900+COLUMNS($C229:CU229)-1,1)</f>
        <v>-</v>
      </c>
      <c r="CV229" s="0" t="str">
        <f aca="false">MID($B229,900+COLUMNS($C229:CV229)-1,1)</f>
        <v>-</v>
      </c>
      <c r="CW229" s="0" t="str">
        <f aca="false">MID($B229,900+COLUMNS($C229:CW229)-1,1)</f>
        <v>-</v>
      </c>
      <c r="CX229" s="0" t="str">
        <f aca="false">MID($B229,900+COLUMNS($C229:CX229)-1,1)</f>
        <v>-</v>
      </c>
      <c r="CY229" s="0" t="str">
        <f aca="false">MID($B229,900+COLUMNS($C229:CY229)-1,1)</f>
        <v>-</v>
      </c>
      <c r="CZ229" s="0" t="str">
        <f aca="false">MID($B229,900+COLUMNS($C229:CZ229)-1,1)</f>
        <v>-</v>
      </c>
      <c r="DA229" s="0" t="str">
        <f aca="false">MID($B229,900+COLUMNS($C229:DA229)-1,1)</f>
        <v>-</v>
      </c>
      <c r="DB229" s="0" t="str">
        <f aca="false">MID($B229,900+COLUMNS($C229:DB229)-1,1)</f>
        <v>-</v>
      </c>
      <c r="DC229" s="0" t="str">
        <f aca="false">MID($B229,900+COLUMNS($C229:DC229)-1,1)</f>
        <v>-</v>
      </c>
      <c r="DD229" s="0" t="str">
        <f aca="false">MID($B229,900+COLUMNS($C229:DD229)-1,1)</f>
        <v>-</v>
      </c>
      <c r="DE229" s="0" t="str">
        <f aca="false">MID($B229,900+COLUMNS($C229:DE229)-1,1)</f>
        <v>-</v>
      </c>
      <c r="DF229" s="0" t="str">
        <f aca="false">MID($B229,900+COLUMNS($C229:DF229)-1,1)</f>
        <v>-</v>
      </c>
      <c r="DG229" s="0" t="str">
        <f aca="false">MID($B229,900+COLUMNS($C229:DG229)-1,1)</f>
        <v>-</v>
      </c>
      <c r="DH229" s="0" t="str">
        <f aca="false">MID($B229,900+COLUMNS($C229:DH229)-1,1)</f>
        <v>-</v>
      </c>
      <c r="DI229" s="0" t="str">
        <f aca="false">MID($B229,900+COLUMNS($C229:DI229)-1,1)</f>
        <v>-</v>
      </c>
      <c r="DJ229" s="0" t="str">
        <f aca="false">MID($B229,900+COLUMNS($C229:DJ229)-1,1)</f>
        <v>-</v>
      </c>
      <c r="DK229" s="0" t="str">
        <f aca="false">MID($B229,900+COLUMNS($C229:DK229)-1,1)</f>
        <v>-</v>
      </c>
      <c r="DL229" s="0" t="str">
        <f aca="false">MID($B229,900+COLUMNS($C229:DL229)-1,1)</f>
        <v>-</v>
      </c>
      <c r="DM229" s="0" t="str">
        <f aca="false">MID($B229,900+COLUMNS($C229:DM229)-1,1)</f>
        <v>-</v>
      </c>
      <c r="DN229" s="0" t="str">
        <f aca="false">MID($B229,900+COLUMNS($C229:DN229)-1,1)</f>
        <v>-</v>
      </c>
      <c r="DO229" s="0" t="str">
        <f aca="false">MID($B229,900+COLUMNS($C229:DO229)-1,1)</f>
        <v>-</v>
      </c>
      <c r="DP229" s="0" t="str">
        <f aca="false">MID($B229,900+COLUMNS($C229:DP229)-1,1)</f>
        <v>-</v>
      </c>
      <c r="DQ229" s="0" t="str">
        <f aca="false">MID($B229,900+COLUMNS($C229:DQ229)-1,1)</f>
        <v>-</v>
      </c>
      <c r="DR229" s="0" t="str">
        <f aca="false">MID($B229,900+COLUMNS($C229:DR229)-1,1)</f>
        <v>-</v>
      </c>
      <c r="DS229" s="0" t="str">
        <f aca="false">MID($B229,900+COLUMNS($C229:DS229)-1,1)</f>
        <v>-</v>
      </c>
      <c r="DT229" s="0" t="str">
        <f aca="false">MID($B229,900+COLUMNS($C229:DT229)-1,1)</f>
        <v>-</v>
      </c>
      <c r="DU229" s="0" t="str">
        <f aca="false">MID($B229,900+COLUMNS($C229:DU229)-1,1)</f>
        <v>-</v>
      </c>
      <c r="DV229" s="0" t="str">
        <f aca="false">MID($B229,900+COLUMNS($C229:DV229)-1,1)</f>
        <v>-</v>
      </c>
      <c r="DW229" s="0" t="str">
        <f aca="false">MID($B229,900+COLUMNS($C229:DW229)-1,1)</f>
        <v>-</v>
      </c>
      <c r="DX229" s="0" t="str">
        <f aca="false">MID($B229,900+COLUMNS($C229:DX229)-1,1)</f>
        <v>-</v>
      </c>
      <c r="DY229" s="0" t="str">
        <f aca="false">MID($B229,900+COLUMNS($C229:DY229)-1,1)</f>
        <v>-</v>
      </c>
      <c r="DZ229" s="0" t="str">
        <f aca="false">MID($B229,900+COLUMNS($C229:DZ229)-1,1)</f>
        <v>-</v>
      </c>
      <c r="EA229" s="0" t="str">
        <f aca="false">MID($B229,900+COLUMNS($C229:EA229)-1,1)</f>
        <v>-</v>
      </c>
      <c r="EB229" s="0" t="str">
        <f aca="false">MID($B229,900+COLUMNS($C229:EB229)-1,1)</f>
        <v>-</v>
      </c>
      <c r="EC229" s="0" t="str">
        <f aca="false">MID($B229,900+COLUMNS($C229:EC229)-1,1)</f>
        <v>-</v>
      </c>
      <c r="ED229" s="0" t="str">
        <f aca="false">MID($B229,900+COLUMNS($C229:ED229)-1,1)</f>
        <v>-</v>
      </c>
      <c r="EE229" s="0" t="str">
        <f aca="false">MID($B229,900+COLUMNS($C229:EE229)-1,1)</f>
        <v>-</v>
      </c>
      <c r="EF229" s="0" t="str">
        <f aca="false">MID($B229,900+COLUMNS($C229:EF229)-1,1)</f>
        <v>-</v>
      </c>
      <c r="EG229" s="0" t="str">
        <f aca="false">MID($B229,900+COLUMNS($C229:EG229)-1,1)</f>
        <v>-</v>
      </c>
      <c r="EH229" s="0" t="str">
        <f aca="false">MID($B229,900+COLUMNS($C229:EH229)-1,1)</f>
        <v>-</v>
      </c>
      <c r="EI229" s="0" t="str">
        <f aca="false">MID($B229,900+COLUMNS($C229:EI229)-1,1)</f>
        <v>-</v>
      </c>
      <c r="EJ229" s="0" t="str">
        <f aca="false">MID($B229,900+COLUMNS($C229:EJ229)-1,1)</f>
        <v>-</v>
      </c>
      <c r="EK229" s="0" t="str">
        <f aca="false">MID($B229,900+COLUMNS($C229:EK229)-1,1)</f>
        <v>-</v>
      </c>
      <c r="EL229" s="0" t="str">
        <f aca="false">MID($B229,900+COLUMNS($C229:EL229)-1,1)</f>
        <v>K</v>
      </c>
      <c r="EM229" s="0" t="str">
        <f aca="false">MID($B229,900+COLUMNS($C229:EM229)-1,1)</f>
        <v>H</v>
      </c>
      <c r="EN229" s="0" t="str">
        <f aca="false">MID($B229,900+COLUMNS($C229:EN229)-1,1)</f>
        <v>-</v>
      </c>
      <c r="EO229" s="0" t="str">
        <f aca="false">MID($B229,900+COLUMNS($C229:EO229)-1,1)</f>
        <v>-</v>
      </c>
      <c r="EP229" s="0" t="str">
        <f aca="false">MID($B229,900+COLUMNS($C229:EP229)-1,1)</f>
        <v>-</v>
      </c>
      <c r="EQ229" s="0" t="str">
        <f aca="false">MID($B229,900+COLUMNS($C229:EQ229)-1,1)</f>
        <v>-</v>
      </c>
      <c r="ER229" s="0" t="str">
        <f aca="false">MID($B229,900+COLUMNS($C229:ER229)-1,1)</f>
        <v>-</v>
      </c>
      <c r="ES229" s="0" t="str">
        <f aca="false">MID($B229,900+COLUMNS($C229:ES229)-1,1)</f>
        <v>-</v>
      </c>
      <c r="ET229" s="0" t="str">
        <f aca="false">MID($B229,900+COLUMNS($C229:ET229)-1,1)</f>
        <v>-</v>
      </c>
      <c r="EU229" s="0" t="str">
        <f aca="false">MID($B229,900+COLUMNS($C229:EU229)-1,1)</f>
        <v>-</v>
      </c>
      <c r="EV229" s="0" t="str">
        <f aca="false">MID($B229,900+COLUMNS($C229:EV229)-1,1)</f>
        <v>-</v>
      </c>
      <c r="EW229" s="0" t="str">
        <f aca="false">MID($B229,900+COLUMNS($C229:EW229)-1,1)</f>
        <v>-</v>
      </c>
      <c r="EX229" s="0" t="str">
        <f aca="false">MID($B229,900+COLUMNS($C229:EX229)-1,1)</f>
        <v>-</v>
      </c>
      <c r="EY229" s="0" t="str">
        <f aca="false">MID($B229,900+COLUMNS($C229:EY229)-1,1)</f>
        <v>-</v>
      </c>
      <c r="EZ229" s="0" t="str">
        <f aca="false">MID($B229,900+COLUMNS($C229:EZ229)-1,1)</f>
        <v>-</v>
      </c>
      <c r="FA229" s="0" t="str">
        <f aca="false">MID($B229,900+COLUMNS($C229:FA229)-1,1)</f>
        <v>-</v>
      </c>
      <c r="FB229" s="0" t="str">
        <f aca="false">MID($B229,900+COLUMNS($C229:FB229)-1,1)</f>
        <v>-</v>
      </c>
      <c r="FC229" s="0" t="str">
        <f aca="false">MID($B229,900+COLUMNS($C229:FC229)-1,1)</f>
        <v>-</v>
      </c>
      <c r="FD229" s="0" t="str">
        <f aca="false">MID($B229,900+COLUMNS($C229:FD229)-1,1)</f>
        <v>-</v>
      </c>
      <c r="FE229" s="0" t="str">
        <f aca="false">MID($B229,900+COLUMNS($C229:FE229)-1,1)</f>
        <v>-</v>
      </c>
      <c r="FF229" s="0" t="str">
        <f aca="false">MID($B229,900+COLUMNS($C229:FF229)-1,1)</f>
        <v>-</v>
      </c>
      <c r="FG229" s="0" t="str">
        <f aca="false">MID($B229,900+COLUMNS($C229:FG229)-1,1)</f>
        <v>-</v>
      </c>
      <c r="FH229" s="0" t="str">
        <f aca="false">MID($B229,900+COLUMNS($C229:FH229)-1,1)</f>
        <v>-</v>
      </c>
      <c r="FI229" s="0" t="str">
        <f aca="false">MID($B229,900+COLUMNS($C229:FI229)-1,1)</f>
        <v>-</v>
      </c>
      <c r="FJ229" s="0" t="str">
        <f aca="false">MID($B229,900+COLUMNS($C229:FJ229)-1,1)</f>
        <v>-</v>
      </c>
      <c r="FK229" s="0" t="str">
        <f aca="false">MID($B229,900+COLUMNS($C229:FK229)-1,1)</f>
        <v>-</v>
      </c>
      <c r="FL229" s="0" t="str">
        <f aca="false">MID($B229,900+COLUMNS($C229:FL229)-1,1)</f>
        <v>-</v>
      </c>
      <c r="FM229" s="0" t="str">
        <f aca="false">MID($B229,900+COLUMNS($C229:FM229)-1,1)</f>
        <v>-</v>
      </c>
      <c r="FN229" s="0" t="str">
        <f aca="false">MID($B229,900+COLUMNS($C229:FN229)-1,1)</f>
        <v>-</v>
      </c>
      <c r="FO229" s="0" t="str">
        <f aca="false">MID($B229,900+COLUMNS($C229:FO229)-1,1)</f>
        <v>-</v>
      </c>
      <c r="FP229" s="0" t="str">
        <f aca="false">MID($B229,900+COLUMNS($C229:FP229)-1,1)</f>
        <v>-</v>
      </c>
      <c r="FQ229" s="0" t="str">
        <f aca="false">MID($B229,900+COLUMNS($C229:FQ229)-1,1)</f>
        <v>-</v>
      </c>
      <c r="FR229" s="0" t="str">
        <f aca="false">MID($B229,900+COLUMNS($C229:FR229)-1,1)</f>
        <v>-</v>
      </c>
      <c r="FS229" s="0" t="str">
        <f aca="false">MID($B229,900+COLUMNS($C229:FS229)-1,1)</f>
        <v>-</v>
      </c>
      <c r="FT229" s="0" t="str">
        <f aca="false">MID($B229,900+COLUMNS($C229:FT229)-1,1)</f>
        <v>-</v>
      </c>
      <c r="FU229" s="0" t="str">
        <f aca="false">MID($B229,900+COLUMNS($C229:FU229)-1,1)</f>
        <v>-</v>
      </c>
      <c r="FV229" s="0" t="str">
        <f aca="false">MID($B229,900+COLUMNS($C229:FV229)-1,1)</f>
        <v>-</v>
      </c>
      <c r="FW229" s="0" t="str">
        <f aca="false">MID($B229,900+COLUMNS($C229:FW229)-1,1)</f>
        <v>-</v>
      </c>
      <c r="FX229" s="0" t="str">
        <f aca="false">MID($B229,900+COLUMNS($C229:FX229)-1,1)</f>
        <v>-</v>
      </c>
      <c r="FY229" s="0" t="str">
        <f aca="false">MID($B229,900+COLUMNS($C229:FY229)-1,1)</f>
        <v>-</v>
      </c>
      <c r="FZ229" s="0" t="str">
        <f aca="false">MID($B229,900+COLUMNS($C229:FZ229)-1,1)</f>
        <v>-</v>
      </c>
      <c r="GA229" s="0" t="str">
        <f aca="false">MID($B229,900+COLUMNS($C229:GA229)-1,1)</f>
        <v>-</v>
      </c>
      <c r="GB229" s="0" t="str">
        <f aca="false">MID($B229,900+COLUMNS($C229:GB229)-1,1)</f>
        <v>-</v>
      </c>
      <c r="GC229" s="0" t="str">
        <f aca="false">MID($B229,900+COLUMNS($C229:GC229)-1,1)</f>
        <v>-</v>
      </c>
      <c r="GD229" s="0" t="str">
        <f aca="false">MID($B229,900+COLUMNS($C229:GD229)-1,1)</f>
        <v>-</v>
      </c>
      <c r="GE229" s="0" t="str">
        <f aca="false">MID($B229,900+COLUMNS($C229:GE229)-1,1)</f>
        <v>-</v>
      </c>
      <c r="GF229" s="0" t="str">
        <f aca="false">MID($B229,900+COLUMNS($C229:GF229)-1,1)</f>
        <v>-</v>
      </c>
      <c r="GG229" s="0" t="str">
        <f aca="false">MID($B229,900+COLUMNS($C229:GG229)-1,1)</f>
        <v>-</v>
      </c>
      <c r="GH229" s="0" t="str">
        <f aca="false">MID($B229,900+COLUMNS($C229:GH229)-1,1)</f>
        <v>-</v>
      </c>
      <c r="GI229" s="0" t="str">
        <f aca="false">MID($B229,900+COLUMNS($C229:GI229)-1,1)</f>
        <v>-</v>
      </c>
      <c r="GJ229" s="0" t="str">
        <f aca="false">MID($B229,900+COLUMNS($C229:GJ229)-1,1)</f>
        <v>-</v>
      </c>
      <c r="GK229" s="0" t="str">
        <f aca="false">MID($B229,900+COLUMNS($C229:GK229)-1,1)</f>
        <v>-</v>
      </c>
      <c r="GL229" s="0" t="str">
        <f aca="false">MID($B229,900+COLUMNS($C229:GL229)-1,1)</f>
        <v>-</v>
      </c>
      <c r="GM229" s="0" t="str">
        <f aca="false">MID($B229,900+COLUMNS($C229:GM229)-1,1)</f>
        <v>-</v>
      </c>
      <c r="GN229" s="0" t="str">
        <f aca="false">MID($B229,900+COLUMNS($C229:GN229)-1,1)</f>
        <v>-</v>
      </c>
      <c r="GO229" s="0" t="str">
        <f aca="false">MID($B229,900+COLUMNS($C229:GO229)-1,1)</f>
        <v>-</v>
      </c>
      <c r="GP229" s="0" t="str">
        <f aca="false">MID($B229,900+COLUMNS($C229:GP229)-1,1)</f>
        <v>-</v>
      </c>
      <c r="GQ229" s="0" t="str">
        <f aca="false">MID($B229,900+COLUMNS($C229:GQ229)-1,1)</f>
        <v>-</v>
      </c>
      <c r="GR229" s="0" t="str">
        <f aca="false">MID($B229,900+COLUMNS($C229:GR229)-1,1)</f>
        <v>-</v>
      </c>
      <c r="GS229" s="0" t="str">
        <f aca="false">MID($B229,900+COLUMNS($C229:GS229)-1,1)</f>
        <v>-</v>
      </c>
      <c r="GT229" s="0" t="str">
        <f aca="false">MID($B229,900+COLUMNS($C229:GT229)-1,1)</f>
        <v>-</v>
      </c>
      <c r="GU229" s="0" t="str">
        <f aca="false">MID($B229,900+COLUMNS($C229:GU229)-1,1)</f>
        <v>-</v>
      </c>
      <c r="GV229" s="0" t="str">
        <f aca="false">MID($B229,900+COLUMNS($C229:GV229)-1,1)</f>
        <v>-</v>
      </c>
      <c r="GW229" s="0" t="str">
        <f aca="false">MID($B229,900+COLUMNS($C229:GW229)-1,1)</f>
        <v>-</v>
      </c>
      <c r="GX229" s="0" t="str">
        <f aca="false">MID($B229,900+COLUMNS($C229:GX229)-1,1)</f>
        <v>-</v>
      </c>
      <c r="GY229" s="0" t="str">
        <f aca="false">MID($B229,900+COLUMNS($C229:GY229)-1,1)</f>
        <v>-</v>
      </c>
      <c r="GZ229" s="0" t="str">
        <f aca="false">MID($B229,900+COLUMNS($C229:GZ229)-1,1)</f>
        <v>-</v>
      </c>
      <c r="HA229" s="0" t="str">
        <f aca="false">MID($B229,900+COLUMNS($C229:HA229)-1,1)</f>
        <v>-</v>
      </c>
      <c r="HB229" s="0" t="str">
        <f aca="false">MID($B229,900+COLUMNS($C229:HB229)-1,1)</f>
        <v>-</v>
      </c>
      <c r="HC229" s="0" t="str">
        <f aca="false">MID($B229,900+COLUMNS($C229:HC229)-1,1)</f>
        <v>-</v>
      </c>
      <c r="HD229" s="0" t="str">
        <f aca="false">MID($B229,900+COLUMNS($C229:HD229)-1,1)</f>
        <v>-</v>
      </c>
      <c r="HE229" s="0" t="str">
        <f aca="false">MID($B229,900+COLUMNS($C229:HE229)-1,1)</f>
        <v>-</v>
      </c>
      <c r="HF229" s="0" t="str">
        <f aca="false">MID($B229,900+COLUMNS($C229:HF229)-1,1)</f>
        <v>-</v>
      </c>
      <c r="HG229" s="0" t="str">
        <f aca="false">MID($B229,900+COLUMNS($C229:HG229)-1,1)</f>
        <v>-</v>
      </c>
      <c r="HH229" s="0" t="str">
        <f aca="false">MID($B229,900+COLUMNS($C229:HH229)-1,1)</f>
        <v>-</v>
      </c>
      <c r="HI229" s="0" t="str">
        <f aca="false">MID($B229,900+COLUMNS($C229:HI229)-1,1)</f>
        <v>-</v>
      </c>
      <c r="HJ229" s="0" t="str">
        <f aca="false">MID($B229,900+COLUMNS($C229:HJ229)-1,1)</f>
        <v>-</v>
      </c>
      <c r="HK229" s="0" t="str">
        <f aca="false">MID($B229,900+COLUMNS($C229:HK229)-1,1)</f>
        <v>-</v>
      </c>
      <c r="HL229" s="0" t="str">
        <f aca="false">MID($B229,900+COLUMNS($C229:HL229)-1,1)</f>
        <v>-</v>
      </c>
      <c r="HM229" s="0" t="str">
        <f aca="false">MID($B229,900+COLUMNS($C229:HM229)-1,1)</f>
        <v>-</v>
      </c>
      <c r="HN229" s="0" t="str">
        <f aca="false">MID($B229,900+COLUMNS($C229:HN229)-1,1)</f>
        <v>-</v>
      </c>
      <c r="HO229" s="0" t="str">
        <f aca="false">MID($B229,900+COLUMNS($C229:HO229)-1,1)</f>
        <v>G</v>
      </c>
      <c r="HP229" s="0" t="str">
        <f aca="false">MID($B229,900+COLUMNS($C229:HP229)-1,1)</f>
        <v>I</v>
      </c>
      <c r="HQ229" s="0" t="str">
        <f aca="false">MID($B229,900+COLUMNS($C229:HQ229)-1,1)</f>
        <v>-</v>
      </c>
      <c r="HR229" s="0" t="str">
        <f aca="false">MID($B229,900+COLUMNS($C229:HR229)-1,1)</f>
        <v>M</v>
      </c>
      <c r="HS229" s="0" t="str">
        <f aca="false">MID($B229,900+COLUMNS($C229:HS229)-1,1)</f>
        <v>F</v>
      </c>
      <c r="HT229" s="0" t="str">
        <f aca="false">MID($B229,900+COLUMNS($C229:HT229)-1,1)</f>
        <v>-</v>
      </c>
      <c r="HU229" s="0" t="str">
        <f aca="false">MID($B229,900+COLUMNS($C229:HU229)-1,1)</f>
        <v>-</v>
      </c>
      <c r="HV229" s="0" t="str">
        <f aca="false">MID($B229,900+COLUMNS($C229:HV229)-1,1)</f>
        <v>N</v>
      </c>
      <c r="HW229" s="0" t="str">
        <f aca="false">MID($B229,900+COLUMNS($C229:HW229)-1,1)</f>
        <v>D</v>
      </c>
      <c r="HX229" s="0" t="str">
        <f aca="false">MID($B229,900+COLUMNS($C229:HX229)-1,1)</f>
        <v>I</v>
      </c>
      <c r="HY229" s="0" t="str">
        <f aca="false">MID($B229,900+COLUMNS($C229:HY229)-1,1)</f>
        <v>T</v>
      </c>
      <c r="HZ229" s="0" t="str">
        <f aca="false">MID($B229,900+COLUMNS($C229:HZ229)-1,1)</f>
        <v>T</v>
      </c>
      <c r="IA229" s="0" t="str">
        <f aca="false">MID($B229,900+COLUMNS($C229:IA229)-1,1)</f>
        <v>L</v>
      </c>
      <c r="IB229" s="0" t="str">
        <f aca="false">MID($B229,900+COLUMNS($C229:IB229)-1,1)</f>
        <v>L</v>
      </c>
      <c r="IC229" s="0" t="str">
        <f aca="false">MID($B229,900+COLUMNS($C229:IC229)-1,1)</f>
        <v>L</v>
      </c>
      <c r="ID229" s="0" t="str">
        <f aca="false">MID($B229,900+COLUMNS($C229:ID229)-1,1)</f>
        <v>R</v>
      </c>
      <c r="IE229" s="0" t="str">
        <f aca="false">MID($B229,900+COLUMNS($C229:IE229)-1,1)</f>
        <v>P</v>
      </c>
      <c r="IF229" s="0" t="str">
        <f aca="false">MID($B229,900+COLUMNS($C229:IF229)-1,1)</f>
        <v>R</v>
      </c>
      <c r="IG229" s="0" t="str">
        <f aca="false">MID($B229,900+COLUMNS($C229:IG229)-1,1)</f>
        <v>V</v>
      </c>
      <c r="IH229" s="0" t="str">
        <f aca="false">MID($B229,900+COLUMNS($C229:IH229)-1,1)</f>
        <v>F</v>
      </c>
      <c r="II229" s="0" t="str">
        <f aca="false">MID($B229,900+COLUMNS($C229:II229)-1,1)</f>
        <v>K</v>
      </c>
      <c r="IJ229" s="0" t="str">
        <f aca="false">MID($B229,900+COLUMNS($C229:IJ229)-1,1)</f>
        <v>D</v>
      </c>
      <c r="IK229" s="0" t="str">
        <f aca="false">MID($B229,900+COLUMNS($C229:IK229)-1,1)</f>
        <v>A</v>
      </c>
      <c r="IL229" s="0" t="str">
        <f aca="false">MID($B229,900+COLUMNS($C229:IL229)-1,1)</f>
        <v>V</v>
      </c>
      <c r="IM229" s="0" t="str">
        <f aca="false">MID($B229,900+COLUMNS($C229:IM229)-1,1)</f>
        <v>D</v>
      </c>
      <c r="IN229" s="0" t="str">
        <f aca="false">MID($B229,900+COLUMNS($C229:IN229)-1,1)</f>
        <v>L</v>
      </c>
      <c r="IO229" s="0" t="str">
        <f aca="false">MID($B229,900+COLUMNS($C229:IO229)-1,1)</f>
        <v>F</v>
      </c>
      <c r="IP229" s="0" t="str">
        <f aca="false">MID($B229,900+COLUMNS($C229:IP229)-1,1)</f>
        <v>V</v>
      </c>
      <c r="IQ229" s="0" t="str">
        <f aca="false">MID($B229,900+COLUMNS($C229:IQ229)-1,1)</f>
        <v>E</v>
      </c>
      <c r="IR229" s="0" t="str">
        <f aca="false">MID($B229,900+COLUMNS($C229:IR229)-1,1)</f>
        <v>R</v>
      </c>
      <c r="IS229" s="0" t="str">
        <f aca="false">MID($B229,900+COLUMNS($C229:IS229)-1,1)</f>
        <v>-</v>
      </c>
      <c r="IT229" s="0" t="str">
        <f aca="false">MID($B229,900+COLUMNS($C229:IT229)-1,1)</f>
        <v>-</v>
      </c>
      <c r="IU229" s="0" t="str">
        <f aca="false">MID($B229,900+COLUMNS($C229:IU229)-1,1)</f>
        <v>-</v>
      </c>
      <c r="IV229" s="0" t="str">
        <f aca="false">MID($B229,900+COLUMNS($C229:IV229)-1,1)</f>
        <v>-</v>
      </c>
      <c r="IW229" s="0" t="str">
        <f aca="false">MID($B229,900+COLUMNS($C229:IW229)-1,1)</f>
        <v>Y</v>
      </c>
      <c r="IX229" s="0" t="str">
        <f aca="false">MID($B229,900+COLUMNS($C229:IX229)-1,1)</f>
        <v>R</v>
      </c>
      <c r="IY229" s="0" t="str">
        <f aca="false">MID($B229,900+COLUMNS($C229:IY229)-1,1)</f>
        <v>G</v>
      </c>
      <c r="IZ229" s="0" t="str">
        <f aca="false">MID($B229,900+COLUMNS($C229:IZ229)-1,1)</f>
        <v>M</v>
      </c>
      <c r="JA229" s="0" t="str">
        <f aca="false">MID($B229,900+COLUMNS($C229:JA229)-1,1)</f>
        <v>-</v>
      </c>
      <c r="JB229" s="0" t="str">
        <f aca="false">MID($B229,900+COLUMNS($C229:JB229)-1,1)</f>
        <v>-</v>
      </c>
      <c r="JC229" s="0" t="str">
        <f aca="false">MID($B229,900+COLUMNS($C229:JC229)-1,1)</f>
        <v>-</v>
      </c>
      <c r="JD229" s="0" t="str">
        <f aca="false">MID($B229,900+COLUMNS($C229:JD229)-1,1)</f>
        <v>-</v>
      </c>
      <c r="JE229" s="0" t="str">
        <f aca="false">MID($B229,900+COLUMNS($C229:JE229)-1,1)</f>
        <v>-</v>
      </c>
      <c r="JF229" s="0" t="str">
        <f aca="false">MID($B229,900+COLUMNS($C229:JF229)-1,1)</f>
        <v>-</v>
      </c>
      <c r="JG229" s="0" t="str">
        <f aca="false">MID($B229,900+COLUMNS($C229:JG229)-1,1)</f>
        <v>-</v>
      </c>
      <c r="JH229" s="0" t="str">
        <f aca="false">MID($B229,900+COLUMNS($C229:JH229)-1,1)</f>
        <v>-</v>
      </c>
      <c r="JI229" s="0" t="str">
        <f aca="false">MID($B229,900+COLUMNS($C229:JI229)-1,1)</f>
        <v>-</v>
      </c>
      <c r="JJ229" s="0" t="str">
        <f aca="false">MID($B229,900+COLUMNS($C229:JJ229)-1,1)</f>
        <v>-</v>
      </c>
      <c r="JK229" s="0" t="str">
        <f aca="false">MID($B229,900+COLUMNS($C229:JK229)-1,1)</f>
        <v>-</v>
      </c>
      <c r="JL229" s="0" t="str">
        <f aca="false">MID($B229,900+COLUMNS($C229:JL229)-1,1)</f>
        <v>-</v>
      </c>
      <c r="JM229" s="0" t="str">
        <f aca="false">MID($B229,900+COLUMNS($C229:JM229)-1,1)</f>
        <v>-</v>
      </c>
      <c r="JN229" s="0" t="str">
        <f aca="false">MID($B229,900+COLUMNS($C229:JN229)-1,1)</f>
        <v>-</v>
      </c>
      <c r="JO229" s="0" t="str">
        <f aca="false">MID($B229,900+COLUMNS($C229:JO229)-1,1)</f>
        <v>-</v>
      </c>
      <c r="JP229" s="0" t="str">
        <f aca="false">MID($B229,900+COLUMNS($C229:JP229)-1,1)</f>
        <v>-</v>
      </c>
      <c r="JQ229" s="0" t="str">
        <f aca="false">MID($B229,900+COLUMNS($C229:JQ229)-1,1)</f>
        <v>-</v>
      </c>
      <c r="JR229" s="0" t="str">
        <f aca="false">MID($B229,900+COLUMNS($C229:JR229)-1,1)</f>
        <v>-</v>
      </c>
      <c r="JS229" s="0" t="str">
        <f aca="false">MID($B229,900+COLUMNS($C229:JS229)-1,1)</f>
        <v>-</v>
      </c>
      <c r="JT229" s="0" t="str">
        <f aca="false">MID($B229,900+COLUMNS($C229:JT229)-1,1)</f>
        <v>-</v>
      </c>
      <c r="JU229" s="0" t="str">
        <f aca="false">MID($B229,900+COLUMNS($C229:JU229)-1,1)</f>
        <v>-</v>
      </c>
      <c r="JV229" s="0" t="str">
        <f aca="false">MID($B229,900+COLUMNS($C229:JV229)-1,1)</f>
        <v>-</v>
      </c>
      <c r="JW229" s="0" t="str">
        <f aca="false">MID($B229,900+COLUMNS($C229:JW229)-1,1)</f>
        <v>-</v>
      </c>
      <c r="JX229" s="0" t="str">
        <f aca="false">MID($B229,900+COLUMNS($C229:JX229)-1,1)</f>
        <v>-</v>
      </c>
      <c r="JY229" s="0" t="str">
        <f aca="false">MID($B229,900+COLUMNS($C229:JY229)-1,1)</f>
        <v>-</v>
      </c>
      <c r="JZ229" s="0" t="str">
        <f aca="false">MID($B229,900+COLUMNS($C229:JZ229)-1,1)</f>
        <v>-</v>
      </c>
      <c r="KA229" s="0" t="str">
        <f aca="false">MID($B229,900+COLUMNS($C229:KA229)-1,1)</f>
        <v>-</v>
      </c>
      <c r="KB229" s="0" t="str">
        <f aca="false">MID($B229,900+COLUMNS($C229:KB229)-1,1)</f>
        <v>-</v>
      </c>
      <c r="KC229" s="0" t="str">
        <f aca="false">MID($B229,900+COLUMNS($C229:KC229)-1,1)</f>
        <v>R</v>
      </c>
      <c r="KD229" s="0" t="str">
        <f aca="false">MID($B229,900+COLUMNS($C229:KD229)-1,1)</f>
        <v>I</v>
      </c>
      <c r="KE229" s="0" t="str">
        <f aca="false">MID($B229,900+COLUMNS($C229:KE229)-1,1)</f>
        <v>D</v>
      </c>
      <c r="KF229" s="0" t="str">
        <f aca="false">MID($B229,900+COLUMNS($C229:KF229)-1,1)</f>
        <v>A</v>
      </c>
      <c r="KG229" s="0" t="str">
        <f aca="false">MID($B229,900+COLUMNS($C229:KG229)-1,1)</f>
        <v>V</v>
      </c>
      <c r="KH229" s="0" t="str">
        <f aca="false">MID($B229,900+COLUMNS($C229:KH229)-1,1)</f>
        <v>A</v>
      </c>
      <c r="KI229" s="0" t="str">
        <f aca="false">MID($B229,900+COLUMNS($C229:KI229)-1,1)</f>
        <v>G</v>
      </c>
      <c r="KJ229" s="0" t="str">
        <f aca="false">MID($B229,900+COLUMNS($C229:KJ229)-1,1)</f>
        <v>I</v>
      </c>
      <c r="KK229" s="0" t="str">
        <f aca="false">MID($B229,900+COLUMNS($C229:KK229)-1,1)</f>
        <v>E</v>
      </c>
      <c r="KL229" s="0" t="str">
        <f aca="false">MID($B229,900+COLUMNS($C229:KL229)-1,1)</f>
        <v>A</v>
      </c>
      <c r="KM229" s="0" t="str">
        <f aca="false">MID($B229,900+COLUMNS($C229:KM229)-1,1)</f>
        <v>R</v>
      </c>
      <c r="KN229" s="0" t="str">
        <f aca="false">MID($B229,900+COLUMNS($C229:KN229)-1,1)</f>
        <v>G</v>
      </c>
      <c r="KO229" s="0" t="str">
        <f aca="false">MID($B229,900+COLUMNS($C229:KO229)-1,1)</f>
        <v>F</v>
      </c>
      <c r="KP229" s="0" t="str">
        <f aca="false">MID($B229,900+COLUMNS($C229:KP229)-1,1)</f>
        <v>I</v>
      </c>
      <c r="KQ229" s="0" t="str">
        <f aca="false">MID($B229,900+COLUMNS($C229:KQ229)-1,1)</f>
        <v>F</v>
      </c>
      <c r="KR229" s="0" t="str">
        <f aca="false">MID($B229,900+COLUMNS($C229:KR229)-1,1)</f>
        <v>G</v>
      </c>
      <c r="KS229" s="0" t="str">
        <f aca="false">MID($B229,900+COLUMNS($C229:KS229)-1,1)</f>
        <v>P</v>
      </c>
      <c r="KT229" s="0" t="str">
        <f aca="false">MID($B229,900+COLUMNS($C229:KT229)-1,1)</f>
        <v>A</v>
      </c>
      <c r="KU229" s="0" t="str">
        <f aca="false">MID($B229,900+COLUMNS($C229:KU229)-1,1)</f>
        <v>V</v>
      </c>
      <c r="KV229" s="0" t="str">
        <f aca="false">MID($B229,900+COLUMNS($C229:KV229)-1,1)</f>
        <v>A</v>
      </c>
      <c r="KW229" s="0" t="str">
        <f aca="false">MID($B229,900+COLUMNS($C229:KW229)-1,1)</f>
        <v>L</v>
      </c>
      <c r="KX229" s="0" t="str">
        <f aca="false">MID($B229,900+COLUMNS($C229:KX229)-1,1)</f>
        <v>A</v>
      </c>
      <c r="KY229" s="0" t="str">
        <f aca="false">MID($B229,900+COLUMNS($C229:KY229)-1,1)</f>
        <v>-</v>
      </c>
      <c r="KZ229" s="0" t="str">
        <f aca="false">MID($B229,900+COLUMNS($C229:KZ229)-1,1)</f>
        <v>I</v>
      </c>
      <c r="LA229" s="0" t="str">
        <f aca="false">MID($B229,900+COLUMNS($C229:LA229)-1,1)</f>
        <v>G</v>
      </c>
      <c r="LB229" s="0" t="str">
        <f aca="false">MID($B229,900+COLUMNS($C229:LB229)-1,1)</f>
        <v>A</v>
      </c>
      <c r="LC229" s="0" t="str">
        <f aca="false">MID($B229,900+COLUMNS($C229:LC229)-1,1)</f>
        <v>K</v>
      </c>
      <c r="LD229" s="0" t="str">
        <f aca="false">MID($B229,900+COLUMNS($C229:LD229)-1,1)</f>
        <v>F</v>
      </c>
      <c r="LE229" s="0" t="str">
        <f aca="false">MID($B229,900+COLUMNS($C229:LE229)-1,1)</f>
        <v>I</v>
      </c>
      <c r="LF229" s="0" t="str">
        <f aca="false">MID($B229,900+COLUMNS($C229:LF229)-1,1)</f>
        <v>P</v>
      </c>
      <c r="LG229" s="0" t="str">
        <f aca="false">MID($B229,900+COLUMNS($C229:LG229)-1,1)</f>
        <v>L</v>
      </c>
      <c r="LH229" s="0" t="str">
        <f aca="false">MID($B229,900+COLUMNS($C229:LH229)-1,1)</f>
        <v>R</v>
      </c>
      <c r="LI229" s="0" t="str">
        <f aca="false">MID($B229,900+COLUMNS($C229:LI229)-1,1)</f>
        <v>K</v>
      </c>
      <c r="LJ229" s="0" t="str">
        <f aca="false">MID($B229,900+COLUMNS($C229:LJ229)-1,1)</f>
        <v>P</v>
      </c>
      <c r="LK229" s="0" t="str">
        <f aca="false">MID($B229,900+COLUMNS($C229:LK229)-1,1)</f>
        <v>R</v>
      </c>
      <c r="LL229" s="0" t="str">
        <f aca="false">MID($B229,900+COLUMNS($C229:LL229)-1,1)</f>
        <v>K</v>
      </c>
      <c r="LM229" s="0" t="str">
        <f aca="false">MID($B229,900+COLUMNS($C229:LM229)-1,1)</f>
        <v>L</v>
      </c>
      <c r="LN229" s="0" t="str">
        <f aca="false">MID($B229,900+COLUMNS($C229:LN229)-1,1)</f>
        <v>-</v>
      </c>
      <c r="LO229" s="0" t="str">
        <f aca="false">MID($B229,900+COLUMNS($C229:LO229)-1,1)</f>
        <v>-</v>
      </c>
      <c r="LP229" s="0" t="str">
        <f aca="false">MID($B229,900+COLUMNS($C229:LP229)-1,1)</f>
        <v>-</v>
      </c>
      <c r="LQ229" s="0" t="str">
        <f aca="false">MID($B229,900+COLUMNS($C229:LQ229)-1,1)</f>
        <v>-</v>
      </c>
      <c r="LR229" s="0" t="str">
        <f aca="false">MID($B229,900+COLUMNS($C229:LR229)-1,1)</f>
        <v>-</v>
      </c>
      <c r="LS229" s="0" t="str">
        <f aca="false">MID($B229,900+COLUMNS($C229:LS229)-1,1)</f>
        <v>-</v>
      </c>
      <c r="LT229" s="0" t="str">
        <f aca="false">MID($B229,900+COLUMNS($C229:LT229)-1,1)</f>
        <v>-</v>
      </c>
      <c r="LU229" s="0" t="str">
        <f aca="false">MID($B229,900+COLUMNS($C229:LU229)-1,1)</f>
        <v>P</v>
      </c>
      <c r="LV229" s="0" t="str">
        <f aca="false">MID($B229,900+COLUMNS($C229:LV229)-1,1)</f>
        <v>G</v>
      </c>
      <c r="LW229" s="0" t="str">
        <f aca="false">MID($B229,900+COLUMNS($C229:LW229)-1,1)</f>
        <v>-</v>
      </c>
      <c r="LX229" s="0" t="str">
        <f aca="false">MID($B229,900+COLUMNS($C229:LX229)-1,1)</f>
        <v>-</v>
      </c>
      <c r="LY229" s="0" t="str">
        <f aca="false">MID($B229,900+COLUMNS($C229:LY229)-1,1)</f>
        <v>-</v>
      </c>
      <c r="LZ229" s="0" t="str">
        <f aca="false">MID($B229,900+COLUMNS($C229:LZ229)-1,1)</f>
        <v>-</v>
      </c>
      <c r="MA229" s="0" t="str">
        <f aca="false">MID($B229,900+COLUMNS($C229:MA229)-1,1)</f>
        <v>-</v>
      </c>
      <c r="MB229" s="0" t="str">
        <f aca="false">MID($B229,900+COLUMNS($C229:MB229)-1,1)</f>
        <v>-</v>
      </c>
      <c r="MC229" s="0" t="str">
        <f aca="false">MID($B229,900+COLUMNS($C229:MC229)-1,1)</f>
        <v>-</v>
      </c>
      <c r="MD229" s="0" t="str">
        <f aca="false">MID($B229,900+COLUMNS($C229:MD229)-1,1)</f>
        <v>-</v>
      </c>
      <c r="ME229" s="0" t="str">
        <f aca="false">MID($B229,900+COLUMNS($C229:ME229)-1,1)</f>
        <v>-</v>
      </c>
      <c r="MF229" s="0" t="str">
        <f aca="false">MID($B229,900+COLUMNS($C229:MF229)-1,1)</f>
        <v>-</v>
      </c>
      <c r="MG229" s="0" t="str">
        <f aca="false">MID($B229,900+COLUMNS($C229:MG229)-1,1)</f>
        <v>-</v>
      </c>
      <c r="MH229" s="0" t="str">
        <f aca="false">MID($B229,900+COLUMNS($C229:MH229)-1,1)</f>
        <v>-</v>
      </c>
      <c r="MI229" s="0" t="str">
        <f aca="false">MID($B229,900+COLUMNS($C229:MI229)-1,1)</f>
        <v>-</v>
      </c>
      <c r="MJ229" s="0" t="str">
        <f aca="false">MID($B229,900+COLUMNS($C229:MJ229)-1,1)</f>
        <v>-</v>
      </c>
      <c r="MK229" s="0" t="str">
        <f aca="false">MID($B229,900+COLUMNS($C229:MK229)-1,1)</f>
        <v>-</v>
      </c>
      <c r="ML229" s="0" t="str">
        <f aca="false">MID($B229,900+COLUMNS($C229:ML229)-1,1)</f>
        <v>-</v>
      </c>
      <c r="MM229" s="0" t="str">
        <f aca="false">MID($B229,900+COLUMNS($C229:MM229)-1,1)</f>
        <v>-</v>
      </c>
      <c r="MN229" s="0" t="str">
        <f aca="false">MID($B229,900+COLUMNS($C229:MN229)-1,1)</f>
        <v>-</v>
      </c>
      <c r="MO229" s="0" t="str">
        <f aca="false">MID($B229,900+COLUMNS($C229:MO229)-1,1)</f>
        <v>-</v>
      </c>
      <c r="MP229" s="0" t="str">
        <f aca="false">MID($B229,900+COLUMNS($C229:MP229)-1,1)</f>
        <v>-</v>
      </c>
      <c r="MQ229" s="0" t="str">
        <f aca="false">MID($B229,900+COLUMNS($C229:MQ229)-1,1)</f>
        <v>-</v>
      </c>
      <c r="MR229" s="0" t="str">
        <f aca="false">MID($B229,900+COLUMNS($C229:MR229)-1,1)</f>
        <v>-</v>
      </c>
      <c r="MS229" s="0" t="str">
        <f aca="false">MID($B229,900+COLUMNS($C229:MS229)-1,1)</f>
        <v>-</v>
      </c>
      <c r="MT229" s="0" t="str">
        <f aca="false">MID($B229,900+COLUMNS($C229:MT229)-1,1)</f>
        <v>-</v>
      </c>
      <c r="MU229" s="0" t="str">
        <f aca="false">MID($B229,900+COLUMNS($C229:MU229)-1,1)</f>
        <v>-</v>
      </c>
      <c r="MV229" s="0" t="str">
        <f aca="false">MID($B229,900+COLUMNS($C229:MV229)-1,1)</f>
        <v>E</v>
      </c>
      <c r="MW229" s="0" t="str">
        <f aca="false">MID($B229,900+COLUMNS($C229:MW229)-1,1)</f>
        <v>-</v>
      </c>
      <c r="MX229" s="0" t="str">
        <f aca="false">MID($B229,900+COLUMNS($C229:MX229)-1,1)</f>
        <v>V</v>
      </c>
      <c r="MY229" s="0" t="str">
        <f aca="false">MID($B229,900+COLUMNS($C229:MY229)-1,1)</f>
        <v>I</v>
      </c>
      <c r="MZ229" s="0" t="str">
        <f aca="false">MID($B229,900+COLUMNS($C229:MZ229)-1,1)</f>
        <v>S</v>
      </c>
      <c r="NA229" s="0" t="str">
        <f aca="false">MID($B229,900+COLUMNS($C229:NA229)-1,1)</f>
        <v>E</v>
      </c>
      <c r="NB229" s="0" t="str">
        <f aca="false">MID($B229,900+COLUMNS($C229:NB229)-1,1)</f>
        <v>K</v>
      </c>
      <c r="NC229" s="0" t="str">
        <f aca="false">MID($B229,900+COLUMNS($C229:NC229)-1,1)</f>
        <v>Y</v>
      </c>
      <c r="ND229" s="0" t="str">
        <f aca="false">MID($B229,900+COLUMNS($C229:ND229)-1,1)</f>
        <v>V</v>
      </c>
      <c r="NE229" s="0" t="str">
        <f aca="false">MID($B229,900+COLUMNS($C229:NE229)-1,1)</f>
        <v>L</v>
      </c>
      <c r="NF229" s="0" t="str">
        <f aca="false">MID($B229,900+COLUMNS($C229:NF229)-1,1)</f>
        <v>E</v>
      </c>
      <c r="NG229" s="0" t="str">
        <f aca="false">MID($B229,900+COLUMNS($C229:NG229)-1,1)</f>
        <v>Y</v>
      </c>
      <c r="NH229" s="0" t="str">
        <f aca="false">MID($B229,900+COLUMNS($C229:NH229)-1,1)</f>
        <v>-</v>
      </c>
      <c r="NI229" s="0" t="str">
        <f aca="false">MID($B229,900+COLUMNS($C229:NI229)-1,1)</f>
        <v>G</v>
      </c>
      <c r="NJ229" s="0" t="str">
        <f aca="false">MID($B229,900+COLUMNS($C229:NJ229)-1,1)</f>
        <v>T</v>
      </c>
      <c r="NK229" s="0" t="str">
        <f aca="false">MID($B229,900+COLUMNS($C229:NK229)-1,1)</f>
        <v>D</v>
      </c>
      <c r="NL229" s="0" t="str">
        <f aca="false">MID($B229,900+COLUMNS($C229:NL229)-1,1)</f>
        <v>C</v>
      </c>
      <c r="NM229" s="0" t="str">
        <f aca="false">MID($B229,900+COLUMNS($C229:NM229)-1,1)</f>
        <v>-</v>
      </c>
      <c r="NN229" s="0" t="str">
        <f aca="false">MID($B229,900+COLUMNS($C229:NN229)-1,1)</f>
        <v>-</v>
      </c>
      <c r="NO229" s="0" t="str">
        <f aca="false">MID($B229,900+COLUMNS($C229:NO229)-1,1)</f>
        <v>-</v>
      </c>
      <c r="NP229" s="0" t="str">
        <f aca="false">MID($B229,900+COLUMNS($C229:NP229)-1,1)</f>
        <v>-</v>
      </c>
      <c r="NQ229" s="0" t="str">
        <f aca="false">MID($B229,900+COLUMNS($C229:NQ229)-1,1)</f>
        <v>-</v>
      </c>
      <c r="NR229" s="0" t="str">
        <f aca="false">MID($B229,900+COLUMNS($C229:NR229)-1,1)</f>
        <v>-</v>
      </c>
      <c r="NS229" s="0" t="str">
        <f aca="false">MID($B229,900+COLUMNS($C229:NS229)-1,1)</f>
        <v>-</v>
      </c>
      <c r="NT229" s="0" t="str">
        <f aca="false">MID($B229,900+COLUMNS($C229:NT229)-1,1)</f>
        <v>L</v>
      </c>
      <c r="NU229" s="0" t="str">
        <f aca="false">MID($B229,900+COLUMNS($C229:NU229)-1,1)</f>
        <v>E</v>
      </c>
      <c r="NV229" s="0" t="str">
        <f aca="false">MID($B229,900+COLUMNS($C229:NV229)-1,1)</f>
        <v>M</v>
      </c>
      <c r="NW229" s="0" t="str">
        <f aca="false">MID($B229,900+COLUMNS($C229:NW229)-1,1)</f>
        <v>H</v>
      </c>
      <c r="NX229" s="0" t="str">
        <f aca="false">MID($B229,900+COLUMNS($C229:NX229)-1,1)</f>
        <v>V</v>
      </c>
      <c r="NY229" s="0" t="str">
        <f aca="false">MID($B229,900+COLUMNS($C229:NY229)-1,1)</f>
        <v>G</v>
      </c>
      <c r="NZ229" s="0" t="str">
        <f aca="false">MID($B229,900+COLUMNS($C229:NZ229)-1,1)</f>
        <v>A</v>
      </c>
      <c r="OA229" s="0" t="str">
        <f aca="false">MID($B229,900+COLUMNS($C229:OA229)-1,1)</f>
        <v>-</v>
      </c>
      <c r="OB229" s="0" t="str">
        <f aca="false">MID($B229,900+COLUMNS($C229:OB229)-1,1)</f>
        <v>-</v>
      </c>
      <c r="OC229" s="0" t="str">
        <f aca="false">MID($B229,900+COLUMNS($C229:OC229)-1,1)</f>
        <v>-</v>
      </c>
      <c r="OD229" s="0" t="str">
        <f aca="false">MID($B229,900+COLUMNS($C229:OD229)-1,1)</f>
        <v>-</v>
      </c>
      <c r="OE229" s="0" t="str">
        <f aca="false">MID($B229,900+COLUMNS($C229:OE229)-1,1)</f>
        <v>-</v>
      </c>
      <c r="OF229" s="0" t="str">
        <f aca="false">MID($B229,900+COLUMNS($C229:OF229)-1,1)</f>
        <v>I</v>
      </c>
      <c r="OG229" s="0" t="str">
        <f aca="false">MID($B229,900+COLUMNS($C229:OG229)-1,1)</f>
        <v>E</v>
      </c>
      <c r="OH229" s="0" t="str">
        <f aca="false">MID($B229,900+COLUMNS($C229:OH229)-1,1)</f>
        <v>R</v>
      </c>
      <c r="OI229" s="0" t="str">
        <f aca="false">MID($B229,900+COLUMNS($C229:OI229)-1,1)</f>
        <v>P</v>
      </c>
      <c r="OJ229" s="0" t="str">
        <f aca="false">MID($B229,900+COLUMNS($C229:OJ229)-1,1)</f>
        <v>G</v>
      </c>
      <c r="OK229" s="0" t="str">
        <f aca="false">MID($B229,900+COLUMNS($C229:OK229)-1,1)</f>
        <v>-</v>
      </c>
      <c r="OL229" s="0" t="str">
        <f aca="false">MID($B229,900+COLUMNS($C229:OL229)-1,1)</f>
        <v>-</v>
      </c>
      <c r="OM229" s="0" t="str">
        <f aca="false">MID($B229,900+COLUMNS($C229:OM229)-1,1)</f>
        <v>-</v>
      </c>
      <c r="ON229" s="0" t="str">
        <f aca="false">MID($B229,900+COLUMNS($C229:ON229)-1,1)</f>
        <v>-</v>
      </c>
      <c r="OO229" s="0" t="str">
        <f aca="false">MID($B229,900+COLUMNS($C229:OO229)-1,1)</f>
        <v>-</v>
      </c>
      <c r="OP229" s="0" t="str">
        <f aca="false">MID($B229,900+COLUMNS($C229:OP229)-1,1)</f>
        <v>-</v>
      </c>
      <c r="OQ229" s="0" t="str">
        <f aca="false">MID($B229,900+COLUMNS($C229:OQ229)-1,1)</f>
        <v>-</v>
      </c>
      <c r="OR229" s="0" t="str">
        <f aca="false">MID($B229,900+COLUMNS($C229:OR229)-1,1)</f>
        <v>-</v>
      </c>
      <c r="OS229" s="0" t="str">
        <f aca="false">MID($B229,900+COLUMNS($C229:OS229)-1,1)</f>
        <v>-</v>
      </c>
      <c r="OT229" s="0" t="str">
        <f aca="false">MID($B229,900+COLUMNS($C229:OT229)-1,1)</f>
        <v>-</v>
      </c>
      <c r="OU229" s="0" t="str">
        <f aca="false">MID($B229,900+COLUMNS($C229:OU229)-1,1)</f>
        <v>-</v>
      </c>
      <c r="OV229" s="0" t="str">
        <f aca="false">MID($B229,900+COLUMNS($C229:OV229)-1,1)</f>
        <v>-</v>
      </c>
      <c r="OW229" s="0" t="str">
        <f aca="false">MID($B229,900+COLUMNS($C229:OW229)-1,1)</f>
        <v>-</v>
      </c>
      <c r="OX229" s="0" t="str">
        <f aca="false">MID($B229,900+COLUMNS($C229:OX229)-1,1)</f>
        <v>-</v>
      </c>
      <c r="OY229" s="0" t="str">
        <f aca="false">MID($B229,900+COLUMNS($C229:OY229)-1,1)</f>
        <v>-</v>
      </c>
      <c r="OZ229" s="0" t="str">
        <f aca="false">MID($B229,900+COLUMNS($C229:OZ229)-1,1)</f>
        <v>-</v>
      </c>
      <c r="PA229" s="0" t="str">
        <f aca="false">MID($B229,900+COLUMNS($C229:PA229)-1,1)</f>
        <v>-</v>
      </c>
      <c r="PB229" s="0" t="str">
        <f aca="false">MID($B229,900+COLUMNS($C229:PB229)-1,1)</f>
        <v>-</v>
      </c>
      <c r="PC229" s="0" t="str">
        <f aca="false">MID($B229,900+COLUMNS($C229:PC229)-1,1)</f>
        <v>-</v>
      </c>
      <c r="PD229" s="0" t="str">
        <f aca="false">MID($B229,900+COLUMNS($C229:PD229)-1,1)</f>
        <v>-</v>
      </c>
      <c r="PE229" s="0" t="str">
        <f aca="false">MID($B229,900+COLUMNS($C229:PE229)-1,1)</f>
        <v>-</v>
      </c>
      <c r="PF229" s="0" t="str">
        <f aca="false">MID($B229,900+COLUMNS($C229:PF229)-1,1)</f>
        <v>-</v>
      </c>
      <c r="PG229" s="0" t="str">
        <f aca="false">MID($B229,900+COLUMNS($C229:PG229)-1,1)</f>
        <v>E</v>
      </c>
      <c r="PH229" s="0" t="str">
        <f aca="false">MID($B229,900+COLUMNS($C229:PH229)-1,1)</f>
        <v>R</v>
      </c>
      <c r="PI229" s="0" t="str">
        <f aca="false">MID($B229,900+COLUMNS($C229:PI229)-1,1)</f>
        <v>-</v>
      </c>
      <c r="PJ229" s="0" t="str">
        <f aca="false">MID($B229,900+COLUMNS($C229:PJ229)-1,1)</f>
        <v>-</v>
      </c>
      <c r="PK229" s="0" t="str">
        <f aca="false">MID($B229,900+COLUMNS($C229:PK229)-1,1)</f>
        <v>V</v>
      </c>
      <c r="PL229" s="0" t="str">
        <f aca="false">MID($B229,900+COLUMNS($C229:PL229)-1,1)</f>
        <v>L</v>
      </c>
      <c r="PM229" s="0" t="str">
        <f aca="false">MID($B229,900+COLUMNS($C229:PM229)-1,1)</f>
        <v>I</v>
      </c>
      <c r="PN229" s="0" t="str">
        <f aca="false">MID($B229,900+COLUMNS($C229:PN229)-1,1)</f>
        <v>T</v>
      </c>
      <c r="PO229" s="0" t="str">
        <f aca="false">MID($B229,900+COLUMNS($C229:PO229)-1,1)</f>
        <v>D</v>
      </c>
      <c r="PP229" s="0" t="str">
        <f aca="false">MID($B229,900+COLUMNS($C229:PP229)-1,1)</f>
        <v>D</v>
      </c>
      <c r="PQ229" s="0" t="str">
        <f aca="false">MID($B229,900+COLUMNS($C229:PQ229)-1,1)</f>
        <v>L</v>
      </c>
      <c r="PR229" s="0" t="str">
        <f aca="false">MID($B229,900+COLUMNS($C229:PR229)-1,1)</f>
        <v>V</v>
      </c>
      <c r="PS229" s="0" t="str">
        <f aca="false">MID($B229,900+COLUMNS($C229:PS229)-1,1)</f>
        <v>A</v>
      </c>
      <c r="PT229" s="0" t="str">
        <f aca="false">MID($B229,900+COLUMNS($C229:PT229)-1,1)</f>
        <v>T</v>
      </c>
      <c r="PU229" s="0" t="str">
        <f aca="false">MID($B229,900+COLUMNS($C229:PU229)-1,1)</f>
        <v>-</v>
      </c>
      <c r="PV229" s="0" t="str">
        <f aca="false">MID($B229,900+COLUMNS($C229:PV229)-1,1)</f>
        <v>-</v>
      </c>
      <c r="PW229" s="0" t="str">
        <f aca="false">MID($B229,900+COLUMNS($C229:PW229)-1,1)</f>
        <v>-</v>
      </c>
      <c r="PX229" s="0" t="str">
        <f aca="false">MID($B229,900+COLUMNS($C229:PX229)-1,1)</f>
        <v>-</v>
      </c>
      <c r="PY229" s="0" t="str">
        <f aca="false">MID($B229,900+COLUMNS($C229:PY229)-1,1)</f>
        <v>-</v>
      </c>
      <c r="PZ229" s="0" t="str">
        <f aca="false">MID($B229,900+COLUMNS($C229:PZ229)-1,1)</f>
        <v>-</v>
      </c>
      <c r="QA229" s="0" t="str">
        <f aca="false">MID($B229,900+COLUMNS($C229:QA229)-1,1)</f>
        <v>-</v>
      </c>
      <c r="QB229" s="0" t="str">
        <f aca="false">MID($B229,900+COLUMNS($C229:QB229)-1,1)</f>
        <v>-</v>
      </c>
      <c r="QC229" s="0" t="str">
        <f aca="false">MID($B229,900+COLUMNS($C229:QC229)-1,1)</f>
        <v>-</v>
      </c>
      <c r="QD229" s="0" t="str">
        <f aca="false">MID($B229,900+COLUMNS($C229:QD229)-1,1)</f>
        <v>-</v>
      </c>
      <c r="QE229" s="0" t="str">
        <f aca="false">MID($B229,900+COLUMNS($C229:QE229)-1,1)</f>
        <v>-</v>
      </c>
      <c r="QF229" s="0" t="str">
        <f aca="false">MID($B229,900+COLUMNS($C229:QF229)-1,1)</f>
        <v>-</v>
      </c>
      <c r="QG229" s="0" t="str">
        <f aca="false">MID($B229,900+COLUMNS($C229:QG229)-1,1)</f>
        <v>-</v>
      </c>
      <c r="QH229" s="0" t="str">
        <f aca="false">MID($B229,900+COLUMNS($C229:QH229)-1,1)</f>
        <v>-</v>
      </c>
      <c r="QI229" s="0" t="str">
        <f aca="false">MID($B229,900+COLUMNS($C229:QI229)-1,1)</f>
        <v>-</v>
      </c>
      <c r="QJ229" s="0" t="str">
        <f aca="false">MID($B229,900+COLUMNS($C229:QJ229)-1,1)</f>
        <v>-</v>
      </c>
      <c r="QK229" s="0" t="str">
        <f aca="false">MID($B229,900+COLUMNS($C229:QK229)-1,1)</f>
        <v>G</v>
      </c>
      <c r="QL229" s="0" t="str">
        <f aca="false">MID($B229,900+COLUMNS($C229:QL229)-1,1)</f>
        <v>-</v>
      </c>
      <c r="QM229" s="0" t="str">
        <f aca="false">MID($B229,900+COLUMNS($C229:QM229)-1,1)</f>
        <v>G</v>
      </c>
      <c r="QN229" s="0" t="str">
        <f aca="false">MID($B229,900+COLUMNS($C229:QN229)-1,1)</f>
        <v>T</v>
      </c>
      <c r="QO229" s="0" t="str">
        <f aca="false">MID($B229,900+COLUMNS($C229:QO229)-1,1)</f>
        <v>L</v>
      </c>
      <c r="QP229" s="0" t="str">
        <f aca="false">MID($B229,900+COLUMNS($C229:QP229)-1,1)</f>
        <v>C</v>
      </c>
      <c r="QQ229" s="0" t="str">
        <f aca="false">MID($B229,900+COLUMNS($C229:QQ229)-1,1)</f>
        <v>A</v>
      </c>
      <c r="QR229" s="0" t="str">
        <f aca="false">MID($B229,900+COLUMNS($C229:QR229)-1,1)</f>
        <v>A</v>
      </c>
      <c r="QS229" s="0" t="str">
        <f aca="false">MID($B229,900+COLUMNS($C229:QS229)-1,1)</f>
        <v>I</v>
      </c>
      <c r="QT229" s="0" t="str">
        <f aca="false">MID($B229,900+COLUMNS($C229:QT229)-1,1)</f>
        <v>R</v>
      </c>
      <c r="QU229" s="0" t="str">
        <f aca="false">MID($B229,900+COLUMNS($C229:QU229)-1,1)</f>
        <v>L</v>
      </c>
      <c r="QV229" s="0" t="str">
        <f aca="false">MID($B229,900+COLUMNS($C229:QV229)-1,1)</f>
        <v>L</v>
      </c>
      <c r="QW229" s="0" t="str">
        <f aca="false">MID($B229,900+COLUMNS($C229:QW229)-1,1)</f>
        <v>E</v>
      </c>
      <c r="QX229" s="0" t="str">
        <f aca="false">MID($B229,900+COLUMNS($C229:QX229)-1,1)</f>
        <v>R</v>
      </c>
      <c r="QY229" s="0" t="str">
        <f aca="false">MID($B229,900+COLUMNS($C229:QY229)-1,1)</f>
        <v>A</v>
      </c>
      <c r="QZ229" s="0" t="str">
        <f aca="false">MID($B229,900+COLUMNS($C229:QZ229)-1,1)</f>
        <v>E</v>
      </c>
      <c r="RA229" s="0" t="str">
        <f aca="false">MID($B229,900+COLUMNS($C229:RA229)-1,1)</f>
        <v>A</v>
      </c>
      <c r="RB229" s="0" t="str">
        <f aca="false">MID($B229,900+COLUMNS($C229:RB229)-1,1)</f>
        <v>D</v>
      </c>
      <c r="RC229" s="0" t="str">
        <f aca="false">MID($B229,900+COLUMNS($C229:RC229)-1,1)</f>
        <v>-</v>
      </c>
      <c r="RD229" s="0" t="str">
        <f aca="false">MID($B229,900+COLUMNS($C229:RD229)-1,1)</f>
        <v>-</v>
      </c>
      <c r="RE229" s="0" t="str">
        <f aca="false">MID($B229,900+COLUMNS($C229:RE229)-1,1)</f>
        <v>-</v>
      </c>
      <c r="RF229" s="0" t="str">
        <f aca="false">MID($B229,900+COLUMNS($C229:RF229)-1,1)</f>
        <v>-</v>
      </c>
      <c r="RG229" s="0" t="str">
        <f aca="false">MID($B229,900+COLUMNS($C229:RG229)-1,1)</f>
        <v>-</v>
      </c>
      <c r="RH229" s="0" t="str">
        <f aca="false">MID($B229,900+COLUMNS($C229:RH229)-1,1)</f>
        <v>-</v>
      </c>
      <c r="RI229" s="0" t="str">
        <f aca="false">MID($B229,900+COLUMNS($C229:RI229)-1,1)</f>
        <v>-</v>
      </c>
      <c r="RJ229" s="0" t="str">
        <f aca="false">MID($B229,900+COLUMNS($C229:RJ229)-1,1)</f>
        <v>-</v>
      </c>
      <c r="RK229" s="0" t="str">
        <f aca="false">MID($B229,900+COLUMNS($C229:RK229)-1,1)</f>
        <v>-</v>
      </c>
      <c r="RL229" s="0" t="str">
        <f aca="false">MID($B229,900+COLUMNS($C229:RL229)-1,1)</f>
        <v>-</v>
      </c>
      <c r="RM229" s="0" t="str">
        <f aca="false">MID($B229,900+COLUMNS($C229:RM229)-1,1)</f>
        <v>-</v>
      </c>
      <c r="RN229" s="0" t="str">
        <f aca="false">MID($B229,900+COLUMNS($C229:RN229)-1,1)</f>
        <v>-</v>
      </c>
      <c r="RO229" s="0" t="str">
        <f aca="false">MID($B229,900+COLUMNS($C229:RO229)-1,1)</f>
        <v>-</v>
      </c>
      <c r="RP229" s="0" t="str">
        <f aca="false">MID($B229,900+COLUMNS($C229:RP229)-1,1)</f>
        <v>V</v>
      </c>
      <c r="RQ229" s="0" t="str">
        <f aca="false">MID($B229,900+COLUMNS($C229:RQ229)-1,1)</f>
        <v>V</v>
      </c>
      <c r="RR229" s="0" t="str">
        <f aca="false">MID($B229,900+COLUMNS($C229:RR229)-1,1)</f>
        <v>E</v>
      </c>
      <c r="RS229" s="0" t="str">
        <f aca="false">MID($B229,900+COLUMNS($C229:RS229)-1,1)</f>
        <v>C</v>
      </c>
      <c r="RT229" s="0" t="str">
        <f aca="false">MID($B229,900+COLUMNS($C229:RT229)-1,1)</f>
        <v>A</v>
      </c>
      <c r="RU229" s="0" t="str">
        <f aca="false">MID($B229,900+COLUMNS($C229:RU229)-1,1)</f>
        <v>C</v>
      </c>
      <c r="RV229" s="0" t="str">
        <f aca="false">MID($B229,900+COLUMNS($C229:RV229)-1,1)</f>
        <v>L</v>
      </c>
      <c r="RW229" s="0" t="str">
        <f aca="false">MID($B229,900+COLUMNS($C229:RW229)-1,1)</f>
        <v>I</v>
      </c>
      <c r="RX229" s="0" t="str">
        <f aca="false">MID($B229,900+COLUMNS($C229:RX229)-1,1)</f>
        <v>G</v>
      </c>
      <c r="RY229" s="0" t="str">
        <f aca="false">MID($B229,900+COLUMNS($C229:RY229)-1,1)</f>
        <v>-</v>
      </c>
      <c r="RZ229" s="0" t="str">
        <f aca="false">MID($B229,900+COLUMNS($C229:RZ229)-1,1)</f>
        <v>L</v>
      </c>
      <c r="SA229" s="0" t="str">
        <f aca="false">MID($B229,900+COLUMNS($C229:SA229)-1,1)</f>
        <v>P</v>
      </c>
      <c r="SB229" s="0" t="str">
        <f aca="false">MID($B229,900+COLUMNS($C229:SB229)-1,1)</f>
        <v>K</v>
      </c>
      <c r="SC229" s="0" t="str">
        <f aca="false">MID($B229,900+COLUMNS($C229:SC229)-1,1)</f>
        <v>F</v>
      </c>
      <c r="SD229" s="0" t="str">
        <f aca="false">MID($B229,900+COLUMNS($C229:SD229)-1,1)</f>
        <v>K</v>
      </c>
      <c r="SE229" s="0" t="str">
        <f aca="false">MID($B229,900+COLUMNS($C229:SE229)-1,1)</f>
        <v>-</v>
      </c>
      <c r="SF229" s="0" t="str">
        <f aca="false">MID($B229,900+COLUMNS($C229:SF229)-1,1)</f>
        <v>-</v>
      </c>
      <c r="SG229" s="0" t="str">
        <f aca="false">MID($B229,900+COLUMNS($C229:SG229)-1,1)</f>
        <v>D</v>
      </c>
      <c r="SH229" s="0" t="str">
        <f aca="false">MID($B229,900+COLUMNS($C229:SH229)-1,1)</f>
        <v>-</v>
      </c>
      <c r="SI229" s="0" t="str">
        <f aca="false">MID($B229,900+COLUMNS($C229:SI229)-1,1)</f>
        <v>-</v>
      </c>
      <c r="SJ229" s="0" t="str">
        <f aca="false">MID($B229,900+COLUMNS($C229:SJ229)-1,1)</f>
        <v>-</v>
      </c>
      <c r="SK229" s="0" t="str">
        <f aca="false">MID($B229,900+COLUMNS($C229:SK229)-1,1)</f>
        <v>-</v>
      </c>
      <c r="SL229" s="0" t="str">
        <f aca="false">MID($B229,900+COLUMNS($C229:SL229)-1,1)</f>
        <v>F</v>
      </c>
      <c r="SM229" s="0" t="str">
        <f aca="false">MID($B229,900+COLUMNS($C229:SM229)-1,1)</f>
        <v>Y</v>
      </c>
      <c r="SN229" s="0" t="str">
        <f aca="false">MID($B229,900+COLUMNS($C229:SN229)-1,1)</f>
        <v>K</v>
      </c>
      <c r="SO229" s="0" t="str">
        <f aca="false">MID($B229,900+COLUMNS($C229:SO229)-1,1)</f>
        <v>L</v>
      </c>
      <c r="SP229" s="0" t="str">
        <f aca="false">MID($B229,900+COLUMNS($C229:SP229)-1,1)</f>
        <v>-</v>
      </c>
      <c r="SQ229" s="0" t="str">
        <f aca="false">MID($B229,900+COLUMNS($C229:SQ229)-1,1)</f>
        <v>-</v>
      </c>
      <c r="SR229" s="0" t="str">
        <f aca="false">MID($B229,900+COLUMNS($C229:SR229)-1,1)</f>
        <v>N</v>
      </c>
      <c r="SS229" s="0" t="str">
        <f aca="false">MID($B229,900+COLUMNS($C229:SS229)-1,1)</f>
        <v>G</v>
      </c>
      <c r="ST229" s="0" t="str">
        <f aca="false">MID($B229,900+COLUMNS($C229:ST229)-1,1)</f>
        <v>-</v>
      </c>
      <c r="SU229" s="0" t="str">
        <f aca="false">MID($B229,900+COLUMNS($C229:SU229)-1,1)</f>
        <v>-</v>
      </c>
      <c r="SV229" s="0" t="str">
        <f aca="false">MID($B229,900+COLUMNS($C229:SV229)-1,1)</f>
        <v>-</v>
      </c>
      <c r="SW229" s="0" t="str">
        <f aca="false">MID($B229,900+COLUMNS($C229:SW229)-1,1)</f>
        <v>-</v>
      </c>
      <c r="SX229" s="0" t="str">
        <f aca="false">MID($B229,900+COLUMNS($C229:SX229)-1,1)</f>
        <v>-</v>
      </c>
      <c r="SY229" s="0" t="str">
        <f aca="false">MID($B229,900+COLUMNS($C229:SY229)-1,1)</f>
        <v>-</v>
      </c>
      <c r="SZ229" s="0" t="str">
        <f aca="false">MID($B229,900+COLUMNS($C229:SZ229)-1,1)</f>
        <v>K</v>
      </c>
      <c r="TA229" s="0" t="str">
        <f aca="false">MID($B229,900+COLUMNS($C229:TA229)-1,1)</f>
        <v>P</v>
      </c>
      <c r="TB229" s="0" t="str">
        <f aca="false">MID($B229,900+COLUMNS($C229:TB229)-1,1)</f>
        <v>V</v>
      </c>
      <c r="TC229" s="0" t="str">
        <f aca="false">MID($B229,900+COLUMNS($C229:TC229)-1,1)</f>
        <v>Y</v>
      </c>
      <c r="TD229" s="0" t="str">
        <f aca="false">MID($B229,900+COLUMNS($C229:TD229)-1,1)</f>
        <v>V</v>
      </c>
      <c r="TE229" s="0" t="str">
        <f aca="false">MID($B229,900+COLUMNS($C229:TE229)-1,1)</f>
        <v>-</v>
      </c>
      <c r="TF229" s="0" t="str">
        <f aca="false">MID($B229,900+COLUMNS($C229:TF229)-1,1)</f>
        <v>-</v>
      </c>
      <c r="TG229" s="0" t="str">
        <f aca="false">MID($B229,900+COLUMNS($C229:TG229)-1,1)</f>
        <v>-</v>
      </c>
      <c r="TH229" s="0" t="str">
        <f aca="false">MID($B229,900+COLUMNS($C229:TH229)-1,1)</f>
        <v>-</v>
      </c>
      <c r="TI229" s="0" t="str">
        <f aca="false">MID($B229,900+COLUMNS($C229:TI229)-1,1)</f>
        <v>L</v>
      </c>
      <c r="TJ229" s="0" t="str">
        <f aca="false">MID($B229,900+COLUMNS($C229:TJ229)-1,1)</f>
        <v>V</v>
      </c>
      <c r="TK229" s="0" t="str">
        <f aca="false">MID($B229,900+COLUMNS($C229:TK229)-1,1)</f>
        <v>E</v>
      </c>
      <c r="TL229" s="0" t="str">
        <f aca="false">MID($B229,900+COLUMNS($C229:TL229)-1,1)</f>
        <v>S</v>
      </c>
      <c r="TM229" s="0" t="str">
        <f aca="false">MID($B229,900+COLUMNS($C229:TM229)-1,1)</f>
        <v>R</v>
      </c>
      <c r="TN229" s="0" t="str">
        <f aca="false">MID($B229,900+COLUMNS($C229:TN229)-1,1)</f>
        <v>E</v>
      </c>
      <c r="TO229" s="0" t="str">
        <f aca="false">MID($B229,900+COLUMNS($C229:TO229)-1,1)</f>
        <v>S</v>
      </c>
      <c r="TP229" s="0" t="str">
        <f aca="false">MID($B229,900+COLUMNS($C229:TP229)-1,1)</f>
        <v>D</v>
      </c>
      <c r="TQ229" s="0" t="str">
        <f aca="false">MID($B229,900+COLUMNS($C229:TQ229)-1,1)</f>
        <v>K</v>
      </c>
      <c r="TR229" s="0" t="str">
        <f aca="false">MID($B229,900+COLUMNS($C229:TR229)-1,1)</f>
        <v>-</v>
      </c>
      <c r="TS229" s="0" t="str">
        <f aca="false">MID($B229,900+COLUMNS($C229:TS229)-1,1)</f>
        <v>-</v>
      </c>
      <c r="TT229" s="0" t="str">
        <f aca="false">MID($B229,900+COLUMNS($C229:TT229)-1,1)</f>
        <v>-</v>
      </c>
      <c r="TU229" s="0" t="str">
        <f aca="false">MID($B229,900+COLUMNS($C229:TU229)-1,1)</f>
        <v>-</v>
      </c>
      <c r="TV229" s="0" t="str">
        <f aca="false">MID($B229,900+COLUMNS($C229:TV229)-1,1)</f>
        <v>-</v>
      </c>
      <c r="TW229" s="0" t="str">
        <f aca="false">MID($B229,900+COLUMNS($C229:TW229)-1,1)</f>
        <v>-</v>
      </c>
      <c r="TX229" s="0" t="str">
        <f aca="false">MID($B229,900+COLUMNS($C229:TX229)-1,1)</f>
        <v>-</v>
      </c>
      <c r="TY229" s="0" t="str">
        <f aca="false">MID($B229,900+COLUMNS($C229:TY229)-1,1)</f>
        <v>-</v>
      </c>
      <c r="TZ229" s="0" t="str">
        <f aca="false">MID($B229,900+COLUMNS($C229:TZ229)-1,1)</f>
        <v>-</v>
      </c>
      <c r="UA229" s="0" t="str">
        <f aca="false">MID($B229,900+COLUMNS($C229:UA229)-1,1)</f>
        <v>-</v>
      </c>
      <c r="UB229" s="0" t="str">
        <f aca="false">MID($B229,900+COLUMNS($C229:UB229)-1,1)</f>
        <v>-</v>
      </c>
      <c r="UC229" s="0" t="str">
        <f aca="false">MID($B229,900+COLUMNS($C229:UC229)-1,1)</f>
        <v>-</v>
      </c>
      <c r="UD229" s="0" t="str">
        <f aca="false">MID($B229,900+COLUMNS($C229:UD229)-1,1)</f>
        <v>-</v>
      </c>
      <c r="UE229" s="0" t="str">
        <f aca="false">MID($B229,900+COLUMNS($C229:UE229)-1,1)</f>
        <v>-</v>
      </c>
      <c r="UF229" s="0" t="str">
        <f aca="false">MID($B229,900+COLUMNS($C229:UF229)-1,1)</f>
        <v>-</v>
      </c>
    </row>
    <row r="230" customFormat="false" ht="12.8" hidden="false" customHeight="false" outlineLevel="0" collapsed="false">
      <c r="A230" s="0" t="s">
        <v>453</v>
      </c>
      <c r="B230" s="0" t="s">
        <v>454</v>
      </c>
      <c r="C230" s="0" t="str">
        <f aca="false">MID($B230,900+COLUMNS($C230:C230)-1,1)</f>
        <v>A</v>
      </c>
      <c r="D230" s="0" t="str">
        <f aca="false">MID($B230,900+COLUMNS($C230:D230)-1,1)</f>
        <v>A</v>
      </c>
      <c r="E230" s="0" t="str">
        <f aca="false">MID($B230,900+COLUMNS($C230:E230)-1,1)</f>
        <v>T</v>
      </c>
      <c r="F230" s="0" t="str">
        <f aca="false">MID($B230,900+COLUMNS($C230:F230)-1,1)</f>
        <v>N</v>
      </c>
      <c r="G230" s="0" t="str">
        <f aca="false">MID($B230,900+COLUMNS($C230:G230)-1,1)</f>
        <v>A</v>
      </c>
      <c r="H230" s="0" t="str">
        <f aca="false">MID($B230,900+COLUMNS($C230:H230)-1,1)</f>
        <v>K</v>
      </c>
      <c r="I230" s="0" t="str">
        <f aca="false">MID($B230,900+COLUMNS($C230:I230)-1,1)</f>
        <v>P</v>
      </c>
      <c r="J230" s="0" t="str">
        <f aca="false">MID($B230,900+COLUMNS($C230:J230)-1,1)</f>
        <v>A</v>
      </c>
      <c r="K230" s="0" t="str">
        <f aca="false">MID($B230,900+COLUMNS($C230:K230)-1,1)</f>
        <v>A</v>
      </c>
      <c r="L230" s="0" t="str">
        <f aca="false">MID($B230,900+COLUMNS($C230:L230)-1,1)</f>
        <v>K</v>
      </c>
      <c r="M230" s="0" t="str">
        <f aca="false">MID($B230,900+COLUMNS($C230:M230)-1,1)</f>
        <v>E</v>
      </c>
      <c r="N230" s="0" t="str">
        <f aca="false">MID($B230,900+COLUMNS($C230:N230)-1,1)</f>
        <v>N</v>
      </c>
      <c r="O230" s="0" t="str">
        <f aca="false">MID($B230,900+COLUMNS($C230:O230)-1,1)</f>
        <v>G</v>
      </c>
      <c r="P230" s="0" t="str">
        <f aca="false">MID($B230,900+COLUMNS($C230:P230)-1,1)</f>
        <v>C</v>
      </c>
      <c r="Q230" s="0" t="str">
        <f aca="false">MID($B230,900+COLUMNS($C230:Q230)-1,1)</f>
        <v>A</v>
      </c>
      <c r="R230" s="0" t="str">
        <f aca="false">MID($B230,900+COLUMNS($C230:R230)-1,1)</f>
        <v>A</v>
      </c>
      <c r="S230" s="0" t="str">
        <f aca="false">MID($B230,900+COLUMNS($C230:S230)-1,1)</f>
        <v>A</v>
      </c>
      <c r="T230" s="0" t="str">
        <f aca="false">MID($B230,900+COLUMNS($C230:T230)-1,1)</f>
        <v>V</v>
      </c>
      <c r="U230" s="0" t="str">
        <f aca="false">MID($B230,900+COLUMNS($C230:U230)-1,1)</f>
        <v>A</v>
      </c>
      <c r="V230" s="0" t="str">
        <f aca="false">MID($B230,900+COLUMNS($C230:V230)-1,1)</f>
        <v>Q</v>
      </c>
      <c r="W230" s="0" t="str">
        <f aca="false">MID($B230,900+COLUMNS($C230:W230)-1,1)</f>
        <v>E</v>
      </c>
      <c r="X230" s="0" t="str">
        <f aca="false">MID($B230,900+COLUMNS($C230:X230)-1,1)</f>
        <v>E</v>
      </c>
      <c r="Y230" s="0" t="str">
        <f aca="false">MID($B230,900+COLUMNS($C230:Y230)-1,1)</f>
        <v>A</v>
      </c>
      <c r="Z230" s="0" t="str">
        <f aca="false">MID($B230,900+COLUMNS($C230:Z230)-1,1)</f>
        <v>A</v>
      </c>
      <c r="AA230" s="0" t="str">
        <f aca="false">MID($B230,900+COLUMNS($C230:AA230)-1,1)</f>
        <v>P</v>
      </c>
      <c r="AB230" s="0" t="str">
        <f aca="false">MID($B230,900+COLUMNS($C230:AB230)-1,1)</f>
        <v>V</v>
      </c>
      <c r="AC230" s="0" t="str">
        <f aca="false">MID($B230,900+COLUMNS($C230:AC230)-1,1)</f>
        <v>A</v>
      </c>
      <c r="AD230" s="0" t="str">
        <f aca="false">MID($B230,900+COLUMNS($C230:AD230)-1,1)</f>
        <v>A</v>
      </c>
      <c r="AE230" s="0" t="str">
        <f aca="false">MID($B230,900+COLUMNS($C230:AE230)-1,1)</f>
        <v>A</v>
      </c>
      <c r="AF230" s="0" t="str">
        <f aca="false">MID($B230,900+COLUMNS($C230:AF230)-1,1)</f>
        <v>D</v>
      </c>
      <c r="AG230" s="0" t="str">
        <f aca="false">MID($B230,900+COLUMNS($C230:AG230)-1,1)</f>
        <v>P</v>
      </c>
      <c r="AH230" s="0" t="str">
        <f aca="false">MID($B230,900+COLUMNS($C230:AH230)-1,1)</f>
        <v>R</v>
      </c>
      <c r="AI230" s="0" t="str">
        <f aca="false">MID($B230,900+COLUMNS($C230:AI230)-1,1)</f>
        <v>-</v>
      </c>
      <c r="AJ230" s="0" t="str">
        <f aca="false">MID($B230,900+COLUMNS($C230:AJ230)-1,1)</f>
        <v>-</v>
      </c>
      <c r="AK230" s="0" t="str">
        <f aca="false">MID($B230,900+COLUMNS($C230:AK230)-1,1)</f>
        <v>-</v>
      </c>
      <c r="AL230" s="0" t="str">
        <f aca="false">MID($B230,900+COLUMNS($C230:AL230)-1,1)</f>
        <v>-</v>
      </c>
      <c r="AM230" s="0" t="str">
        <f aca="false">MID($B230,900+COLUMNS($C230:AM230)-1,1)</f>
        <v>-</v>
      </c>
      <c r="AN230" s="0" t="str">
        <f aca="false">MID($B230,900+COLUMNS($C230:AN230)-1,1)</f>
        <v>-</v>
      </c>
      <c r="AO230" s="0" t="str">
        <f aca="false">MID($B230,900+COLUMNS($C230:AO230)-1,1)</f>
        <v>-</v>
      </c>
      <c r="AP230" s="0" t="str">
        <f aca="false">MID($B230,900+COLUMNS($C230:AP230)-1,1)</f>
        <v>-</v>
      </c>
      <c r="AQ230" s="0" t="str">
        <f aca="false">MID($B230,900+COLUMNS($C230:AQ230)-1,1)</f>
        <v>-</v>
      </c>
      <c r="AR230" s="0" t="str">
        <f aca="false">MID($B230,900+COLUMNS($C230:AR230)-1,1)</f>
        <v>-</v>
      </c>
      <c r="AS230" s="0" t="str">
        <f aca="false">MID($B230,900+COLUMNS($C230:AS230)-1,1)</f>
        <v>-</v>
      </c>
      <c r="AT230" s="0" t="str">
        <f aca="false">MID($B230,900+COLUMNS($C230:AT230)-1,1)</f>
        <v>-</v>
      </c>
      <c r="AU230" s="0" t="str">
        <f aca="false">MID($B230,900+COLUMNS($C230:AU230)-1,1)</f>
        <v>-</v>
      </c>
      <c r="AV230" s="0" t="str">
        <f aca="false">MID($B230,900+COLUMNS($C230:AV230)-1,1)</f>
        <v>-</v>
      </c>
      <c r="AW230" s="0" t="str">
        <f aca="false">MID($B230,900+COLUMNS($C230:AW230)-1,1)</f>
        <v>L</v>
      </c>
      <c r="AX230" s="0" t="str">
        <f aca="false">MID($B230,900+COLUMNS($C230:AX230)-1,1)</f>
        <v>Q</v>
      </c>
      <c r="AY230" s="0" t="str">
        <f aca="false">MID($B230,900+COLUMNS($C230:AY230)-1,1)</f>
        <v>G</v>
      </c>
      <c r="AZ230" s="0" t="str">
        <f aca="false">MID($B230,900+COLUMNS($C230:AZ230)-1,1)</f>
        <v>I</v>
      </c>
      <c r="BA230" s="0" t="str">
        <f aca="false">MID($B230,900+COLUMNS($C230:BA230)-1,1)</f>
        <v>S</v>
      </c>
      <c r="BB230" s="0" t="str">
        <f aca="false">MID($B230,900+COLUMNS($C230:BB230)-1,1)</f>
        <v>D</v>
      </c>
      <c r="BC230" s="0" t="str">
        <f aca="false">MID($B230,900+COLUMNS($C230:BC230)-1,1)</f>
        <v>A</v>
      </c>
      <c r="BD230" s="0" t="str">
        <f aca="false">MID($B230,900+COLUMNS($C230:BD230)-1,1)</f>
        <v>I</v>
      </c>
      <c r="BE230" s="0" t="str">
        <f aca="false">MID($B230,900+COLUMNS($C230:BE230)-1,1)</f>
        <v>R</v>
      </c>
      <c r="BF230" s="0" t="str">
        <f aca="false">MID($B230,900+COLUMNS($C230:BF230)-1,1)</f>
        <v>-</v>
      </c>
      <c r="BG230" s="0" t="str">
        <f aca="false">MID($B230,900+COLUMNS($C230:BG230)-1,1)</f>
        <v>-</v>
      </c>
      <c r="BH230" s="0" t="str">
        <f aca="false">MID($B230,900+COLUMNS($C230:BH230)-1,1)</f>
        <v>-</v>
      </c>
      <c r="BI230" s="0" t="str">
        <f aca="false">MID($B230,900+COLUMNS($C230:BI230)-1,1)</f>
        <v>-</v>
      </c>
      <c r="BJ230" s="0" t="str">
        <f aca="false">MID($B230,900+COLUMNS($C230:BJ230)-1,1)</f>
        <v>-</v>
      </c>
      <c r="BK230" s="0" t="str">
        <f aca="false">MID($B230,900+COLUMNS($C230:BK230)-1,1)</f>
        <v>-</v>
      </c>
      <c r="BL230" s="0" t="str">
        <f aca="false">MID($B230,900+COLUMNS($C230:BL230)-1,1)</f>
        <v>-</v>
      </c>
      <c r="BM230" s="0" t="str">
        <f aca="false">MID($B230,900+COLUMNS($C230:BM230)-1,1)</f>
        <v>-</v>
      </c>
      <c r="BN230" s="0" t="str">
        <f aca="false">MID($B230,900+COLUMNS($C230:BN230)-1,1)</f>
        <v>-</v>
      </c>
      <c r="BO230" s="0" t="str">
        <f aca="false">MID($B230,900+COLUMNS($C230:BO230)-1,1)</f>
        <v>-</v>
      </c>
      <c r="BP230" s="0" t="str">
        <f aca="false">MID($B230,900+COLUMNS($C230:BP230)-1,1)</f>
        <v>-</v>
      </c>
      <c r="BQ230" s="0" t="str">
        <f aca="false">MID($B230,900+COLUMNS($C230:BQ230)-1,1)</f>
        <v>-</v>
      </c>
      <c r="BR230" s="0" t="str">
        <f aca="false">MID($B230,900+COLUMNS($C230:BR230)-1,1)</f>
        <v>-</v>
      </c>
      <c r="BS230" s="0" t="str">
        <f aca="false">MID($B230,900+COLUMNS($C230:BS230)-1,1)</f>
        <v>-</v>
      </c>
      <c r="BT230" s="0" t="str">
        <f aca="false">MID($B230,900+COLUMNS($C230:BT230)-1,1)</f>
        <v>-</v>
      </c>
      <c r="BU230" s="0" t="str">
        <f aca="false">MID($B230,900+COLUMNS($C230:BU230)-1,1)</f>
        <v>-</v>
      </c>
      <c r="BV230" s="0" t="str">
        <f aca="false">MID($B230,900+COLUMNS($C230:BV230)-1,1)</f>
        <v>-</v>
      </c>
      <c r="BW230" s="0" t="str">
        <f aca="false">MID($B230,900+COLUMNS($C230:BW230)-1,1)</f>
        <v>-</v>
      </c>
      <c r="BX230" s="0" t="str">
        <f aca="false">MID($B230,900+COLUMNS($C230:BX230)-1,1)</f>
        <v>-</v>
      </c>
      <c r="BY230" s="0" t="str">
        <f aca="false">MID($B230,900+COLUMNS($C230:BY230)-1,1)</f>
        <v>-</v>
      </c>
      <c r="BZ230" s="0" t="str">
        <f aca="false">MID($B230,900+COLUMNS($C230:BZ230)-1,1)</f>
        <v>-</v>
      </c>
      <c r="CA230" s="0" t="str">
        <f aca="false">MID($B230,900+COLUMNS($C230:CA230)-1,1)</f>
        <v>-</v>
      </c>
      <c r="CB230" s="0" t="str">
        <f aca="false">MID($B230,900+COLUMNS($C230:CB230)-1,1)</f>
        <v>-</v>
      </c>
      <c r="CC230" s="0" t="str">
        <f aca="false">MID($B230,900+COLUMNS($C230:CC230)-1,1)</f>
        <v>V</v>
      </c>
      <c r="CD230" s="0" t="str">
        <f aca="false">MID($B230,900+COLUMNS($C230:CD230)-1,1)</f>
        <v>V</v>
      </c>
      <c r="CE230" s="0" t="str">
        <f aca="false">MID($B230,900+COLUMNS($C230:CE230)-1,1)</f>
        <v>P</v>
      </c>
      <c r="CF230" s="0" t="str">
        <f aca="false">MID($B230,900+COLUMNS($C230:CF230)-1,1)</f>
        <v>H</v>
      </c>
      <c r="CG230" s="0" t="str">
        <f aca="false">MID($B230,900+COLUMNS($C230:CG230)-1,1)</f>
        <v>F</v>
      </c>
      <c r="CH230" s="0" t="str">
        <f aca="false">MID($B230,900+COLUMNS($C230:CH230)-1,1)</f>
        <v>P</v>
      </c>
      <c r="CI230" s="0" t="str">
        <f aca="false">MID($B230,900+COLUMNS($C230:CI230)-1,1)</f>
        <v>-</v>
      </c>
      <c r="CJ230" s="0" t="str">
        <f aca="false">MID($B230,900+COLUMNS($C230:CJ230)-1,1)</f>
        <v>-</v>
      </c>
      <c r="CK230" s="0" t="str">
        <f aca="false">MID($B230,900+COLUMNS($C230:CK230)-1,1)</f>
        <v>-</v>
      </c>
      <c r="CL230" s="0" t="str">
        <f aca="false">MID($B230,900+COLUMNS($C230:CL230)-1,1)</f>
        <v>-</v>
      </c>
      <c r="CM230" s="0" t="str">
        <f aca="false">MID($B230,900+COLUMNS($C230:CM230)-1,1)</f>
        <v>-</v>
      </c>
      <c r="CN230" s="0" t="str">
        <f aca="false">MID($B230,900+COLUMNS($C230:CN230)-1,1)</f>
        <v>-</v>
      </c>
      <c r="CO230" s="0" t="str">
        <f aca="false">MID($B230,900+COLUMNS($C230:CO230)-1,1)</f>
        <v>-</v>
      </c>
      <c r="CP230" s="0" t="str">
        <f aca="false">MID($B230,900+COLUMNS($C230:CP230)-1,1)</f>
        <v>-</v>
      </c>
      <c r="CQ230" s="0" t="str">
        <f aca="false">MID($B230,900+COLUMNS($C230:CQ230)-1,1)</f>
        <v>-</v>
      </c>
      <c r="CR230" s="0" t="str">
        <f aca="false">MID($B230,900+COLUMNS($C230:CR230)-1,1)</f>
        <v>-</v>
      </c>
      <c r="CS230" s="0" t="str">
        <f aca="false">MID($B230,900+COLUMNS($C230:CS230)-1,1)</f>
        <v>-</v>
      </c>
      <c r="CT230" s="0" t="str">
        <f aca="false">MID($B230,900+COLUMNS($C230:CT230)-1,1)</f>
        <v>-</v>
      </c>
      <c r="CU230" s="0" t="str">
        <f aca="false">MID($B230,900+COLUMNS($C230:CU230)-1,1)</f>
        <v>-</v>
      </c>
      <c r="CV230" s="0" t="str">
        <f aca="false">MID($B230,900+COLUMNS($C230:CV230)-1,1)</f>
        <v>-</v>
      </c>
      <c r="CW230" s="0" t="str">
        <f aca="false">MID($B230,900+COLUMNS($C230:CW230)-1,1)</f>
        <v>-</v>
      </c>
      <c r="CX230" s="0" t="str">
        <f aca="false">MID($B230,900+COLUMNS($C230:CX230)-1,1)</f>
        <v>-</v>
      </c>
      <c r="CY230" s="0" t="str">
        <f aca="false">MID($B230,900+COLUMNS($C230:CY230)-1,1)</f>
        <v>-</v>
      </c>
      <c r="CZ230" s="0" t="str">
        <f aca="false">MID($B230,900+COLUMNS($C230:CZ230)-1,1)</f>
        <v>-</v>
      </c>
      <c r="DA230" s="0" t="str">
        <f aca="false">MID($B230,900+COLUMNS($C230:DA230)-1,1)</f>
        <v>-</v>
      </c>
      <c r="DB230" s="0" t="str">
        <f aca="false">MID($B230,900+COLUMNS($C230:DB230)-1,1)</f>
        <v>-</v>
      </c>
      <c r="DC230" s="0" t="str">
        <f aca="false">MID($B230,900+COLUMNS($C230:DC230)-1,1)</f>
        <v>-</v>
      </c>
      <c r="DD230" s="0" t="str">
        <f aca="false">MID($B230,900+COLUMNS($C230:DD230)-1,1)</f>
        <v>-</v>
      </c>
      <c r="DE230" s="0" t="str">
        <f aca="false">MID($B230,900+COLUMNS($C230:DE230)-1,1)</f>
        <v>-</v>
      </c>
      <c r="DF230" s="0" t="str">
        <f aca="false">MID($B230,900+COLUMNS($C230:DF230)-1,1)</f>
        <v>-</v>
      </c>
      <c r="DG230" s="0" t="str">
        <f aca="false">MID($B230,900+COLUMNS($C230:DG230)-1,1)</f>
        <v>-</v>
      </c>
      <c r="DH230" s="0" t="str">
        <f aca="false">MID($B230,900+COLUMNS($C230:DH230)-1,1)</f>
        <v>-</v>
      </c>
      <c r="DI230" s="0" t="str">
        <f aca="false">MID($B230,900+COLUMNS($C230:DI230)-1,1)</f>
        <v>-</v>
      </c>
      <c r="DJ230" s="0" t="str">
        <f aca="false">MID($B230,900+COLUMNS($C230:DJ230)-1,1)</f>
        <v>-</v>
      </c>
      <c r="DK230" s="0" t="str">
        <f aca="false">MID($B230,900+COLUMNS($C230:DK230)-1,1)</f>
        <v>-</v>
      </c>
      <c r="DL230" s="0" t="str">
        <f aca="false">MID($B230,900+COLUMNS($C230:DL230)-1,1)</f>
        <v>-</v>
      </c>
      <c r="DM230" s="0" t="str">
        <f aca="false">MID($B230,900+COLUMNS($C230:DM230)-1,1)</f>
        <v>-</v>
      </c>
      <c r="DN230" s="0" t="str">
        <f aca="false">MID($B230,900+COLUMNS($C230:DN230)-1,1)</f>
        <v>-</v>
      </c>
      <c r="DO230" s="0" t="str">
        <f aca="false">MID($B230,900+COLUMNS($C230:DO230)-1,1)</f>
        <v>-</v>
      </c>
      <c r="DP230" s="0" t="str">
        <f aca="false">MID($B230,900+COLUMNS($C230:DP230)-1,1)</f>
        <v>-</v>
      </c>
      <c r="DQ230" s="0" t="str">
        <f aca="false">MID($B230,900+COLUMNS($C230:DQ230)-1,1)</f>
        <v>-</v>
      </c>
      <c r="DR230" s="0" t="str">
        <f aca="false">MID($B230,900+COLUMNS($C230:DR230)-1,1)</f>
        <v>-</v>
      </c>
      <c r="DS230" s="0" t="str">
        <f aca="false">MID($B230,900+COLUMNS($C230:DS230)-1,1)</f>
        <v>-</v>
      </c>
      <c r="DT230" s="0" t="str">
        <f aca="false">MID($B230,900+COLUMNS($C230:DT230)-1,1)</f>
        <v>-</v>
      </c>
      <c r="DU230" s="0" t="str">
        <f aca="false">MID($B230,900+COLUMNS($C230:DU230)-1,1)</f>
        <v>-</v>
      </c>
      <c r="DV230" s="0" t="str">
        <f aca="false">MID($B230,900+COLUMNS($C230:DV230)-1,1)</f>
        <v>-</v>
      </c>
      <c r="DW230" s="0" t="str">
        <f aca="false">MID($B230,900+COLUMNS($C230:DW230)-1,1)</f>
        <v>-</v>
      </c>
      <c r="DX230" s="0" t="str">
        <f aca="false">MID($B230,900+COLUMNS($C230:DX230)-1,1)</f>
        <v>-</v>
      </c>
      <c r="DY230" s="0" t="str">
        <f aca="false">MID($B230,900+COLUMNS($C230:DY230)-1,1)</f>
        <v>-</v>
      </c>
      <c r="DZ230" s="0" t="str">
        <f aca="false">MID($B230,900+COLUMNS($C230:DZ230)-1,1)</f>
        <v>-</v>
      </c>
      <c r="EA230" s="0" t="str">
        <f aca="false">MID($B230,900+COLUMNS($C230:EA230)-1,1)</f>
        <v>-</v>
      </c>
      <c r="EB230" s="0" t="str">
        <f aca="false">MID($B230,900+COLUMNS($C230:EB230)-1,1)</f>
        <v>-</v>
      </c>
      <c r="EC230" s="0" t="str">
        <f aca="false">MID($B230,900+COLUMNS($C230:EC230)-1,1)</f>
        <v>-</v>
      </c>
      <c r="ED230" s="0" t="str">
        <f aca="false">MID($B230,900+COLUMNS($C230:ED230)-1,1)</f>
        <v>-</v>
      </c>
      <c r="EE230" s="0" t="str">
        <f aca="false">MID($B230,900+COLUMNS($C230:EE230)-1,1)</f>
        <v>-</v>
      </c>
      <c r="EF230" s="0" t="str">
        <f aca="false">MID($B230,900+COLUMNS($C230:EF230)-1,1)</f>
        <v>-</v>
      </c>
      <c r="EG230" s="0" t="str">
        <f aca="false">MID($B230,900+COLUMNS($C230:EG230)-1,1)</f>
        <v>-</v>
      </c>
      <c r="EH230" s="0" t="str">
        <f aca="false">MID($B230,900+COLUMNS($C230:EH230)-1,1)</f>
        <v>-</v>
      </c>
      <c r="EI230" s="0" t="str">
        <f aca="false">MID($B230,900+COLUMNS($C230:EI230)-1,1)</f>
        <v>-</v>
      </c>
      <c r="EJ230" s="0" t="str">
        <f aca="false">MID($B230,900+COLUMNS($C230:EJ230)-1,1)</f>
        <v>-</v>
      </c>
      <c r="EK230" s="0" t="str">
        <f aca="false">MID($B230,900+COLUMNS($C230:EK230)-1,1)</f>
        <v>-</v>
      </c>
      <c r="EL230" s="0" t="str">
        <f aca="false">MID($B230,900+COLUMNS($C230:EL230)-1,1)</f>
        <v>K</v>
      </c>
      <c r="EM230" s="0" t="str">
        <f aca="false">MID($B230,900+COLUMNS($C230:EM230)-1,1)</f>
        <v>Q</v>
      </c>
      <c r="EN230" s="0" t="str">
        <f aca="false">MID($B230,900+COLUMNS($C230:EN230)-1,1)</f>
        <v>-</v>
      </c>
      <c r="EO230" s="0" t="str">
        <f aca="false">MID($B230,900+COLUMNS($C230:EO230)-1,1)</f>
        <v>-</v>
      </c>
      <c r="EP230" s="0" t="str">
        <f aca="false">MID($B230,900+COLUMNS($C230:EP230)-1,1)</f>
        <v>-</v>
      </c>
      <c r="EQ230" s="0" t="str">
        <f aca="false">MID($B230,900+COLUMNS($C230:EQ230)-1,1)</f>
        <v>-</v>
      </c>
      <c r="ER230" s="0" t="str">
        <f aca="false">MID($B230,900+COLUMNS($C230:ER230)-1,1)</f>
        <v>-</v>
      </c>
      <c r="ES230" s="0" t="str">
        <f aca="false">MID($B230,900+COLUMNS($C230:ES230)-1,1)</f>
        <v>-</v>
      </c>
      <c r="ET230" s="0" t="str">
        <f aca="false">MID($B230,900+COLUMNS($C230:ET230)-1,1)</f>
        <v>-</v>
      </c>
      <c r="EU230" s="0" t="str">
        <f aca="false">MID($B230,900+COLUMNS($C230:EU230)-1,1)</f>
        <v>-</v>
      </c>
      <c r="EV230" s="0" t="str">
        <f aca="false">MID($B230,900+COLUMNS($C230:EV230)-1,1)</f>
        <v>-</v>
      </c>
      <c r="EW230" s="0" t="str">
        <f aca="false">MID($B230,900+COLUMNS($C230:EW230)-1,1)</f>
        <v>-</v>
      </c>
      <c r="EX230" s="0" t="str">
        <f aca="false">MID($B230,900+COLUMNS($C230:EX230)-1,1)</f>
        <v>-</v>
      </c>
      <c r="EY230" s="0" t="str">
        <f aca="false">MID($B230,900+COLUMNS($C230:EY230)-1,1)</f>
        <v>-</v>
      </c>
      <c r="EZ230" s="0" t="str">
        <f aca="false">MID($B230,900+COLUMNS($C230:EZ230)-1,1)</f>
        <v>-</v>
      </c>
      <c r="FA230" s="0" t="str">
        <f aca="false">MID($B230,900+COLUMNS($C230:FA230)-1,1)</f>
        <v>-</v>
      </c>
      <c r="FB230" s="0" t="str">
        <f aca="false">MID($B230,900+COLUMNS($C230:FB230)-1,1)</f>
        <v>-</v>
      </c>
      <c r="FC230" s="0" t="str">
        <f aca="false">MID($B230,900+COLUMNS($C230:FC230)-1,1)</f>
        <v>-</v>
      </c>
      <c r="FD230" s="0" t="str">
        <f aca="false">MID($B230,900+COLUMNS($C230:FD230)-1,1)</f>
        <v>-</v>
      </c>
      <c r="FE230" s="0" t="str">
        <f aca="false">MID($B230,900+COLUMNS($C230:FE230)-1,1)</f>
        <v>-</v>
      </c>
      <c r="FF230" s="0" t="str">
        <f aca="false">MID($B230,900+COLUMNS($C230:FF230)-1,1)</f>
        <v>-</v>
      </c>
      <c r="FG230" s="0" t="str">
        <f aca="false">MID($B230,900+COLUMNS($C230:FG230)-1,1)</f>
        <v>-</v>
      </c>
      <c r="FH230" s="0" t="str">
        <f aca="false">MID($B230,900+COLUMNS($C230:FH230)-1,1)</f>
        <v>-</v>
      </c>
      <c r="FI230" s="0" t="str">
        <f aca="false">MID($B230,900+COLUMNS($C230:FI230)-1,1)</f>
        <v>-</v>
      </c>
      <c r="FJ230" s="0" t="str">
        <f aca="false">MID($B230,900+COLUMNS($C230:FJ230)-1,1)</f>
        <v>-</v>
      </c>
      <c r="FK230" s="0" t="str">
        <f aca="false">MID($B230,900+COLUMNS($C230:FK230)-1,1)</f>
        <v>-</v>
      </c>
      <c r="FL230" s="0" t="str">
        <f aca="false">MID($B230,900+COLUMNS($C230:FL230)-1,1)</f>
        <v>-</v>
      </c>
      <c r="FM230" s="0" t="str">
        <f aca="false">MID($B230,900+COLUMNS($C230:FM230)-1,1)</f>
        <v>-</v>
      </c>
      <c r="FN230" s="0" t="str">
        <f aca="false">MID($B230,900+COLUMNS($C230:FN230)-1,1)</f>
        <v>-</v>
      </c>
      <c r="FO230" s="0" t="str">
        <f aca="false">MID($B230,900+COLUMNS($C230:FO230)-1,1)</f>
        <v>-</v>
      </c>
      <c r="FP230" s="0" t="str">
        <f aca="false">MID($B230,900+COLUMNS($C230:FP230)-1,1)</f>
        <v>-</v>
      </c>
      <c r="FQ230" s="0" t="str">
        <f aca="false">MID($B230,900+COLUMNS($C230:FQ230)-1,1)</f>
        <v>-</v>
      </c>
      <c r="FR230" s="0" t="str">
        <f aca="false">MID($B230,900+COLUMNS($C230:FR230)-1,1)</f>
        <v>-</v>
      </c>
      <c r="FS230" s="0" t="str">
        <f aca="false">MID($B230,900+COLUMNS($C230:FS230)-1,1)</f>
        <v>-</v>
      </c>
      <c r="FT230" s="0" t="str">
        <f aca="false">MID($B230,900+COLUMNS($C230:FT230)-1,1)</f>
        <v>-</v>
      </c>
      <c r="FU230" s="0" t="str">
        <f aca="false">MID($B230,900+COLUMNS($C230:FU230)-1,1)</f>
        <v>-</v>
      </c>
      <c r="FV230" s="0" t="str">
        <f aca="false">MID($B230,900+COLUMNS($C230:FV230)-1,1)</f>
        <v>-</v>
      </c>
      <c r="FW230" s="0" t="str">
        <f aca="false">MID($B230,900+COLUMNS($C230:FW230)-1,1)</f>
        <v>-</v>
      </c>
      <c r="FX230" s="0" t="str">
        <f aca="false">MID($B230,900+COLUMNS($C230:FX230)-1,1)</f>
        <v>-</v>
      </c>
      <c r="FY230" s="0" t="str">
        <f aca="false">MID($B230,900+COLUMNS($C230:FY230)-1,1)</f>
        <v>-</v>
      </c>
      <c r="FZ230" s="0" t="str">
        <f aca="false">MID($B230,900+COLUMNS($C230:FZ230)-1,1)</f>
        <v>-</v>
      </c>
      <c r="GA230" s="0" t="str">
        <f aca="false">MID($B230,900+COLUMNS($C230:GA230)-1,1)</f>
        <v>-</v>
      </c>
      <c r="GB230" s="0" t="str">
        <f aca="false">MID($B230,900+COLUMNS($C230:GB230)-1,1)</f>
        <v>-</v>
      </c>
      <c r="GC230" s="0" t="str">
        <f aca="false">MID($B230,900+COLUMNS($C230:GC230)-1,1)</f>
        <v>-</v>
      </c>
      <c r="GD230" s="0" t="str">
        <f aca="false">MID($B230,900+COLUMNS($C230:GD230)-1,1)</f>
        <v>-</v>
      </c>
      <c r="GE230" s="0" t="str">
        <f aca="false">MID($B230,900+COLUMNS($C230:GE230)-1,1)</f>
        <v>-</v>
      </c>
      <c r="GF230" s="0" t="str">
        <f aca="false">MID($B230,900+COLUMNS($C230:GF230)-1,1)</f>
        <v>-</v>
      </c>
      <c r="GG230" s="0" t="str">
        <f aca="false">MID($B230,900+COLUMNS($C230:GG230)-1,1)</f>
        <v>-</v>
      </c>
      <c r="GH230" s="0" t="str">
        <f aca="false">MID($B230,900+COLUMNS($C230:GH230)-1,1)</f>
        <v>-</v>
      </c>
      <c r="GI230" s="0" t="str">
        <f aca="false">MID($B230,900+COLUMNS($C230:GI230)-1,1)</f>
        <v>-</v>
      </c>
      <c r="GJ230" s="0" t="str">
        <f aca="false">MID($B230,900+COLUMNS($C230:GJ230)-1,1)</f>
        <v>-</v>
      </c>
      <c r="GK230" s="0" t="str">
        <f aca="false">MID($B230,900+COLUMNS($C230:GK230)-1,1)</f>
        <v>-</v>
      </c>
      <c r="GL230" s="0" t="str">
        <f aca="false">MID($B230,900+COLUMNS($C230:GL230)-1,1)</f>
        <v>-</v>
      </c>
      <c r="GM230" s="0" t="str">
        <f aca="false">MID($B230,900+COLUMNS($C230:GM230)-1,1)</f>
        <v>-</v>
      </c>
      <c r="GN230" s="0" t="str">
        <f aca="false">MID($B230,900+COLUMNS($C230:GN230)-1,1)</f>
        <v>-</v>
      </c>
      <c r="GO230" s="0" t="str">
        <f aca="false">MID($B230,900+COLUMNS($C230:GO230)-1,1)</f>
        <v>-</v>
      </c>
      <c r="GP230" s="0" t="str">
        <f aca="false">MID($B230,900+COLUMNS($C230:GP230)-1,1)</f>
        <v>-</v>
      </c>
      <c r="GQ230" s="0" t="str">
        <f aca="false">MID($B230,900+COLUMNS($C230:GQ230)-1,1)</f>
        <v>-</v>
      </c>
      <c r="GR230" s="0" t="str">
        <f aca="false">MID($B230,900+COLUMNS($C230:GR230)-1,1)</f>
        <v>-</v>
      </c>
      <c r="GS230" s="0" t="str">
        <f aca="false">MID($B230,900+COLUMNS($C230:GS230)-1,1)</f>
        <v>-</v>
      </c>
      <c r="GT230" s="0" t="str">
        <f aca="false">MID($B230,900+COLUMNS($C230:GT230)-1,1)</f>
        <v>-</v>
      </c>
      <c r="GU230" s="0" t="str">
        <f aca="false">MID($B230,900+COLUMNS($C230:GU230)-1,1)</f>
        <v>-</v>
      </c>
      <c r="GV230" s="0" t="str">
        <f aca="false">MID($B230,900+COLUMNS($C230:GV230)-1,1)</f>
        <v>-</v>
      </c>
      <c r="GW230" s="0" t="str">
        <f aca="false">MID($B230,900+COLUMNS($C230:GW230)-1,1)</f>
        <v>-</v>
      </c>
      <c r="GX230" s="0" t="str">
        <f aca="false">MID($B230,900+COLUMNS($C230:GX230)-1,1)</f>
        <v>-</v>
      </c>
      <c r="GY230" s="0" t="str">
        <f aca="false">MID($B230,900+COLUMNS($C230:GY230)-1,1)</f>
        <v>-</v>
      </c>
      <c r="GZ230" s="0" t="str">
        <f aca="false">MID($B230,900+COLUMNS($C230:GZ230)-1,1)</f>
        <v>-</v>
      </c>
      <c r="HA230" s="0" t="str">
        <f aca="false">MID($B230,900+COLUMNS($C230:HA230)-1,1)</f>
        <v>-</v>
      </c>
      <c r="HB230" s="0" t="str">
        <f aca="false">MID($B230,900+COLUMNS($C230:HB230)-1,1)</f>
        <v>-</v>
      </c>
      <c r="HC230" s="0" t="str">
        <f aca="false">MID($B230,900+COLUMNS($C230:HC230)-1,1)</f>
        <v>-</v>
      </c>
      <c r="HD230" s="0" t="str">
        <f aca="false">MID($B230,900+COLUMNS($C230:HD230)-1,1)</f>
        <v>-</v>
      </c>
      <c r="HE230" s="0" t="str">
        <f aca="false">MID($B230,900+COLUMNS($C230:HE230)-1,1)</f>
        <v>-</v>
      </c>
      <c r="HF230" s="0" t="str">
        <f aca="false">MID($B230,900+COLUMNS($C230:HF230)-1,1)</f>
        <v>-</v>
      </c>
      <c r="HG230" s="0" t="str">
        <f aca="false">MID($B230,900+COLUMNS($C230:HG230)-1,1)</f>
        <v>-</v>
      </c>
      <c r="HH230" s="0" t="str">
        <f aca="false">MID($B230,900+COLUMNS($C230:HH230)-1,1)</f>
        <v>-</v>
      </c>
      <c r="HI230" s="0" t="str">
        <f aca="false">MID($B230,900+COLUMNS($C230:HI230)-1,1)</f>
        <v>-</v>
      </c>
      <c r="HJ230" s="0" t="str">
        <f aca="false">MID($B230,900+COLUMNS($C230:HJ230)-1,1)</f>
        <v>-</v>
      </c>
      <c r="HK230" s="0" t="str">
        <f aca="false">MID($B230,900+COLUMNS($C230:HK230)-1,1)</f>
        <v>-</v>
      </c>
      <c r="HL230" s="0" t="str">
        <f aca="false">MID($B230,900+COLUMNS($C230:HL230)-1,1)</f>
        <v>-</v>
      </c>
      <c r="HM230" s="0" t="str">
        <f aca="false">MID($B230,900+COLUMNS($C230:HM230)-1,1)</f>
        <v>-</v>
      </c>
      <c r="HN230" s="0" t="str">
        <f aca="false">MID($B230,900+COLUMNS($C230:HN230)-1,1)</f>
        <v>-</v>
      </c>
      <c r="HO230" s="0" t="str">
        <f aca="false">MID($B230,900+COLUMNS($C230:HO230)-1,1)</f>
        <v>G</v>
      </c>
      <c r="HP230" s="0" t="str">
        <f aca="false">MID($B230,900+COLUMNS($C230:HP230)-1,1)</f>
        <v>I</v>
      </c>
      <c r="HQ230" s="0" t="str">
        <f aca="false">MID($B230,900+COLUMNS($C230:HQ230)-1,1)</f>
        <v>-</v>
      </c>
      <c r="HR230" s="0" t="str">
        <f aca="false">MID($B230,900+COLUMNS($C230:HR230)-1,1)</f>
        <v>M</v>
      </c>
      <c r="HS230" s="0" t="str">
        <f aca="false">MID($B230,900+COLUMNS($C230:HS230)-1,1)</f>
        <v>F</v>
      </c>
      <c r="HT230" s="0" t="str">
        <f aca="false">MID($B230,900+COLUMNS($C230:HT230)-1,1)</f>
        <v>-</v>
      </c>
      <c r="HU230" s="0" t="str">
        <f aca="false">MID($B230,900+COLUMNS($C230:HU230)-1,1)</f>
        <v>-</v>
      </c>
      <c r="HV230" s="0" t="str">
        <f aca="false">MID($B230,900+COLUMNS($C230:HV230)-1,1)</f>
        <v>N</v>
      </c>
      <c r="HW230" s="0" t="str">
        <f aca="false">MID($B230,900+COLUMNS($C230:HW230)-1,1)</f>
        <v>D</v>
      </c>
      <c r="HX230" s="0" t="str">
        <f aca="false">MID($B230,900+COLUMNS($C230:HX230)-1,1)</f>
        <v>I</v>
      </c>
      <c r="HY230" s="0" t="str">
        <f aca="false">MID($B230,900+COLUMNS($C230:HY230)-1,1)</f>
        <v>T</v>
      </c>
      <c r="HZ230" s="0" t="str">
        <f aca="false">MID($B230,900+COLUMNS($C230:HZ230)-1,1)</f>
        <v>T</v>
      </c>
      <c r="IA230" s="0" t="str">
        <f aca="false">MID($B230,900+COLUMNS($C230:IA230)-1,1)</f>
        <v>L</v>
      </c>
      <c r="IB230" s="0" t="str">
        <f aca="false">MID($B230,900+COLUMNS($C230:IB230)-1,1)</f>
        <v>L</v>
      </c>
      <c r="IC230" s="0" t="str">
        <f aca="false">MID($B230,900+COLUMNS($C230:IC230)-1,1)</f>
        <v>L</v>
      </c>
      <c r="ID230" s="0" t="str">
        <f aca="false">MID($B230,900+COLUMNS($C230:ID230)-1,1)</f>
        <v>R</v>
      </c>
      <c r="IE230" s="0" t="str">
        <f aca="false">MID($B230,900+COLUMNS($C230:IE230)-1,1)</f>
        <v>P</v>
      </c>
      <c r="IF230" s="0" t="str">
        <f aca="false">MID($B230,900+COLUMNS($C230:IF230)-1,1)</f>
        <v>G</v>
      </c>
      <c r="IG230" s="0" t="str">
        <f aca="false">MID($B230,900+COLUMNS($C230:IG230)-1,1)</f>
        <v>V</v>
      </c>
      <c r="IH230" s="0" t="str">
        <f aca="false">MID($B230,900+COLUMNS($C230:IH230)-1,1)</f>
        <v>F</v>
      </c>
      <c r="II230" s="0" t="str">
        <f aca="false">MID($B230,900+COLUMNS($C230:II230)-1,1)</f>
        <v>K</v>
      </c>
      <c r="IJ230" s="0" t="str">
        <f aca="false">MID($B230,900+COLUMNS($C230:IJ230)-1,1)</f>
        <v>D</v>
      </c>
      <c r="IK230" s="0" t="str">
        <f aca="false">MID($B230,900+COLUMNS($C230:IK230)-1,1)</f>
        <v>A</v>
      </c>
      <c r="IL230" s="0" t="str">
        <f aca="false">MID($B230,900+COLUMNS($C230:IL230)-1,1)</f>
        <v>V</v>
      </c>
      <c r="IM230" s="0" t="str">
        <f aca="false">MID($B230,900+COLUMNS($C230:IM230)-1,1)</f>
        <v>D</v>
      </c>
      <c r="IN230" s="0" t="str">
        <f aca="false">MID($B230,900+COLUMNS($C230:IN230)-1,1)</f>
        <v>L</v>
      </c>
      <c r="IO230" s="0" t="str">
        <f aca="false">MID($B230,900+COLUMNS($C230:IO230)-1,1)</f>
        <v>F</v>
      </c>
      <c r="IP230" s="0" t="str">
        <f aca="false">MID($B230,900+COLUMNS($C230:IP230)-1,1)</f>
        <v>V</v>
      </c>
      <c r="IQ230" s="0" t="str">
        <f aca="false">MID($B230,900+COLUMNS($C230:IQ230)-1,1)</f>
        <v>E</v>
      </c>
      <c r="IR230" s="0" t="str">
        <f aca="false">MID($B230,900+COLUMNS($C230:IR230)-1,1)</f>
        <v>R</v>
      </c>
      <c r="IS230" s="0" t="str">
        <f aca="false">MID($B230,900+COLUMNS($C230:IS230)-1,1)</f>
        <v>-</v>
      </c>
      <c r="IT230" s="0" t="str">
        <f aca="false">MID($B230,900+COLUMNS($C230:IT230)-1,1)</f>
        <v>-</v>
      </c>
      <c r="IU230" s="0" t="str">
        <f aca="false">MID($B230,900+COLUMNS($C230:IU230)-1,1)</f>
        <v>-</v>
      </c>
      <c r="IV230" s="0" t="str">
        <f aca="false">MID($B230,900+COLUMNS($C230:IV230)-1,1)</f>
        <v>-</v>
      </c>
      <c r="IW230" s="0" t="str">
        <f aca="false">MID($B230,900+COLUMNS($C230:IW230)-1,1)</f>
        <v>Y</v>
      </c>
      <c r="IX230" s="0" t="str">
        <f aca="false">MID($B230,900+COLUMNS($C230:IX230)-1,1)</f>
        <v>R</v>
      </c>
      <c r="IY230" s="0" t="str">
        <f aca="false">MID($B230,900+COLUMNS($C230:IY230)-1,1)</f>
        <v>G</v>
      </c>
      <c r="IZ230" s="0" t="str">
        <f aca="false">MID($B230,900+COLUMNS($C230:IZ230)-1,1)</f>
        <v>M</v>
      </c>
      <c r="JA230" s="0" t="str">
        <f aca="false">MID($B230,900+COLUMNS($C230:JA230)-1,1)</f>
        <v>-</v>
      </c>
      <c r="JB230" s="0" t="str">
        <f aca="false">MID($B230,900+COLUMNS($C230:JB230)-1,1)</f>
        <v>-</v>
      </c>
      <c r="JC230" s="0" t="str">
        <f aca="false">MID($B230,900+COLUMNS($C230:JC230)-1,1)</f>
        <v>-</v>
      </c>
      <c r="JD230" s="0" t="str">
        <f aca="false">MID($B230,900+COLUMNS($C230:JD230)-1,1)</f>
        <v>-</v>
      </c>
      <c r="JE230" s="0" t="str">
        <f aca="false">MID($B230,900+COLUMNS($C230:JE230)-1,1)</f>
        <v>-</v>
      </c>
      <c r="JF230" s="0" t="str">
        <f aca="false">MID($B230,900+COLUMNS($C230:JF230)-1,1)</f>
        <v>-</v>
      </c>
      <c r="JG230" s="0" t="str">
        <f aca="false">MID($B230,900+COLUMNS($C230:JG230)-1,1)</f>
        <v>-</v>
      </c>
      <c r="JH230" s="0" t="str">
        <f aca="false">MID($B230,900+COLUMNS($C230:JH230)-1,1)</f>
        <v>-</v>
      </c>
      <c r="JI230" s="0" t="str">
        <f aca="false">MID($B230,900+COLUMNS($C230:JI230)-1,1)</f>
        <v>-</v>
      </c>
      <c r="JJ230" s="0" t="str">
        <f aca="false">MID($B230,900+COLUMNS($C230:JJ230)-1,1)</f>
        <v>-</v>
      </c>
      <c r="JK230" s="0" t="str">
        <f aca="false">MID($B230,900+COLUMNS($C230:JK230)-1,1)</f>
        <v>-</v>
      </c>
      <c r="JL230" s="0" t="str">
        <f aca="false">MID($B230,900+COLUMNS($C230:JL230)-1,1)</f>
        <v>-</v>
      </c>
      <c r="JM230" s="0" t="str">
        <f aca="false">MID($B230,900+COLUMNS($C230:JM230)-1,1)</f>
        <v>-</v>
      </c>
      <c r="JN230" s="0" t="str">
        <f aca="false">MID($B230,900+COLUMNS($C230:JN230)-1,1)</f>
        <v>-</v>
      </c>
      <c r="JO230" s="0" t="str">
        <f aca="false">MID($B230,900+COLUMNS($C230:JO230)-1,1)</f>
        <v>-</v>
      </c>
      <c r="JP230" s="0" t="str">
        <f aca="false">MID($B230,900+COLUMNS($C230:JP230)-1,1)</f>
        <v>-</v>
      </c>
      <c r="JQ230" s="0" t="str">
        <f aca="false">MID($B230,900+COLUMNS($C230:JQ230)-1,1)</f>
        <v>-</v>
      </c>
      <c r="JR230" s="0" t="str">
        <f aca="false">MID($B230,900+COLUMNS($C230:JR230)-1,1)</f>
        <v>-</v>
      </c>
      <c r="JS230" s="0" t="str">
        <f aca="false">MID($B230,900+COLUMNS($C230:JS230)-1,1)</f>
        <v>-</v>
      </c>
      <c r="JT230" s="0" t="str">
        <f aca="false">MID($B230,900+COLUMNS($C230:JT230)-1,1)</f>
        <v>-</v>
      </c>
      <c r="JU230" s="0" t="str">
        <f aca="false">MID($B230,900+COLUMNS($C230:JU230)-1,1)</f>
        <v>-</v>
      </c>
      <c r="JV230" s="0" t="str">
        <f aca="false">MID($B230,900+COLUMNS($C230:JV230)-1,1)</f>
        <v>-</v>
      </c>
      <c r="JW230" s="0" t="str">
        <f aca="false">MID($B230,900+COLUMNS($C230:JW230)-1,1)</f>
        <v>-</v>
      </c>
      <c r="JX230" s="0" t="str">
        <f aca="false">MID($B230,900+COLUMNS($C230:JX230)-1,1)</f>
        <v>-</v>
      </c>
      <c r="JY230" s="0" t="str">
        <f aca="false">MID($B230,900+COLUMNS($C230:JY230)-1,1)</f>
        <v>-</v>
      </c>
      <c r="JZ230" s="0" t="str">
        <f aca="false">MID($B230,900+COLUMNS($C230:JZ230)-1,1)</f>
        <v>-</v>
      </c>
      <c r="KA230" s="0" t="str">
        <f aca="false">MID($B230,900+COLUMNS($C230:KA230)-1,1)</f>
        <v>-</v>
      </c>
      <c r="KB230" s="0" t="str">
        <f aca="false">MID($B230,900+COLUMNS($C230:KB230)-1,1)</f>
        <v>-</v>
      </c>
      <c r="KC230" s="0" t="str">
        <f aca="false">MID($B230,900+COLUMNS($C230:KC230)-1,1)</f>
        <v>R</v>
      </c>
      <c r="KD230" s="0" t="str">
        <f aca="false">MID($B230,900+COLUMNS($C230:KD230)-1,1)</f>
        <v>I</v>
      </c>
      <c r="KE230" s="0" t="str">
        <f aca="false">MID($B230,900+COLUMNS($C230:KE230)-1,1)</f>
        <v>D</v>
      </c>
      <c r="KF230" s="0" t="str">
        <f aca="false">MID($B230,900+COLUMNS($C230:KF230)-1,1)</f>
        <v>A</v>
      </c>
      <c r="KG230" s="0" t="str">
        <f aca="false">MID($B230,900+COLUMNS($C230:KG230)-1,1)</f>
        <v>V</v>
      </c>
      <c r="KH230" s="0" t="str">
        <f aca="false">MID($B230,900+COLUMNS($C230:KH230)-1,1)</f>
        <v>A</v>
      </c>
      <c r="KI230" s="0" t="str">
        <f aca="false">MID($B230,900+COLUMNS($C230:KI230)-1,1)</f>
        <v>G</v>
      </c>
      <c r="KJ230" s="0" t="str">
        <f aca="false">MID($B230,900+COLUMNS($C230:KJ230)-1,1)</f>
        <v>I</v>
      </c>
      <c r="KK230" s="0" t="str">
        <f aca="false">MID($B230,900+COLUMNS($C230:KK230)-1,1)</f>
        <v>E</v>
      </c>
      <c r="KL230" s="0" t="str">
        <f aca="false">MID($B230,900+COLUMNS($C230:KL230)-1,1)</f>
        <v>A</v>
      </c>
      <c r="KM230" s="0" t="str">
        <f aca="false">MID($B230,900+COLUMNS($C230:KM230)-1,1)</f>
        <v>R</v>
      </c>
      <c r="KN230" s="0" t="str">
        <f aca="false">MID($B230,900+COLUMNS($C230:KN230)-1,1)</f>
        <v>G</v>
      </c>
      <c r="KO230" s="0" t="str">
        <f aca="false">MID($B230,900+COLUMNS($C230:KO230)-1,1)</f>
        <v>F</v>
      </c>
      <c r="KP230" s="0" t="str">
        <f aca="false">MID($B230,900+COLUMNS($C230:KP230)-1,1)</f>
        <v>I</v>
      </c>
      <c r="KQ230" s="0" t="str">
        <f aca="false">MID($B230,900+COLUMNS($C230:KQ230)-1,1)</f>
        <v>F</v>
      </c>
      <c r="KR230" s="0" t="str">
        <f aca="false">MID($B230,900+COLUMNS($C230:KR230)-1,1)</f>
        <v>G</v>
      </c>
      <c r="KS230" s="0" t="str">
        <f aca="false">MID($B230,900+COLUMNS($C230:KS230)-1,1)</f>
        <v>P</v>
      </c>
      <c r="KT230" s="0" t="str">
        <f aca="false">MID($B230,900+COLUMNS($C230:KT230)-1,1)</f>
        <v>A</v>
      </c>
      <c r="KU230" s="0" t="str">
        <f aca="false">MID($B230,900+COLUMNS($C230:KU230)-1,1)</f>
        <v>I</v>
      </c>
      <c r="KV230" s="0" t="str">
        <f aca="false">MID($B230,900+COLUMNS($C230:KV230)-1,1)</f>
        <v>A</v>
      </c>
      <c r="KW230" s="0" t="str">
        <f aca="false">MID($B230,900+COLUMNS($C230:KW230)-1,1)</f>
        <v>L</v>
      </c>
      <c r="KX230" s="0" t="str">
        <f aca="false">MID($B230,900+COLUMNS($C230:KX230)-1,1)</f>
        <v>A</v>
      </c>
      <c r="KY230" s="0" t="str">
        <f aca="false">MID($B230,900+COLUMNS($C230:KY230)-1,1)</f>
        <v>-</v>
      </c>
      <c r="KZ230" s="0" t="str">
        <f aca="false">MID($B230,900+COLUMNS($C230:KZ230)-1,1)</f>
        <v>I</v>
      </c>
      <c r="LA230" s="0" t="str">
        <f aca="false">MID($B230,900+COLUMNS($C230:LA230)-1,1)</f>
        <v>G</v>
      </c>
      <c r="LB230" s="0" t="str">
        <f aca="false">MID($B230,900+COLUMNS($C230:LB230)-1,1)</f>
        <v>A</v>
      </c>
      <c r="LC230" s="0" t="str">
        <f aca="false">MID($B230,900+COLUMNS($C230:LC230)-1,1)</f>
        <v>K</v>
      </c>
      <c r="LD230" s="0" t="str">
        <f aca="false">MID($B230,900+COLUMNS($C230:LD230)-1,1)</f>
        <v>F</v>
      </c>
      <c r="LE230" s="0" t="str">
        <f aca="false">MID($B230,900+COLUMNS($C230:LE230)-1,1)</f>
        <v>I</v>
      </c>
      <c r="LF230" s="0" t="str">
        <f aca="false">MID($B230,900+COLUMNS($C230:LF230)-1,1)</f>
        <v>P</v>
      </c>
      <c r="LG230" s="0" t="str">
        <f aca="false">MID($B230,900+COLUMNS($C230:LG230)-1,1)</f>
        <v>L</v>
      </c>
      <c r="LH230" s="0" t="str">
        <f aca="false">MID($B230,900+COLUMNS($C230:LH230)-1,1)</f>
        <v>R</v>
      </c>
      <c r="LI230" s="0" t="str">
        <f aca="false">MID($B230,900+COLUMNS($C230:LI230)-1,1)</f>
        <v>K</v>
      </c>
      <c r="LJ230" s="0" t="str">
        <f aca="false">MID($B230,900+COLUMNS($C230:LJ230)-1,1)</f>
        <v>P</v>
      </c>
      <c r="LK230" s="0" t="str">
        <f aca="false">MID($B230,900+COLUMNS($C230:LK230)-1,1)</f>
        <v>R</v>
      </c>
      <c r="LL230" s="0" t="str">
        <f aca="false">MID($B230,900+COLUMNS($C230:LL230)-1,1)</f>
        <v>K</v>
      </c>
      <c r="LM230" s="0" t="str">
        <f aca="false">MID($B230,900+COLUMNS($C230:LM230)-1,1)</f>
        <v>L</v>
      </c>
      <c r="LN230" s="0" t="str">
        <f aca="false">MID($B230,900+COLUMNS($C230:LN230)-1,1)</f>
        <v>-</v>
      </c>
      <c r="LO230" s="0" t="str">
        <f aca="false">MID($B230,900+COLUMNS($C230:LO230)-1,1)</f>
        <v>-</v>
      </c>
      <c r="LP230" s="0" t="str">
        <f aca="false">MID($B230,900+COLUMNS($C230:LP230)-1,1)</f>
        <v>-</v>
      </c>
      <c r="LQ230" s="0" t="str">
        <f aca="false">MID($B230,900+COLUMNS($C230:LQ230)-1,1)</f>
        <v>-</v>
      </c>
      <c r="LR230" s="0" t="str">
        <f aca="false">MID($B230,900+COLUMNS($C230:LR230)-1,1)</f>
        <v>-</v>
      </c>
      <c r="LS230" s="0" t="str">
        <f aca="false">MID($B230,900+COLUMNS($C230:LS230)-1,1)</f>
        <v>-</v>
      </c>
      <c r="LT230" s="0" t="str">
        <f aca="false">MID($B230,900+COLUMNS($C230:LT230)-1,1)</f>
        <v>-</v>
      </c>
      <c r="LU230" s="0" t="str">
        <f aca="false">MID($B230,900+COLUMNS($C230:LU230)-1,1)</f>
        <v>P</v>
      </c>
      <c r="LV230" s="0" t="str">
        <f aca="false">MID($B230,900+COLUMNS($C230:LV230)-1,1)</f>
        <v>G</v>
      </c>
      <c r="LW230" s="0" t="str">
        <f aca="false">MID($B230,900+COLUMNS($C230:LW230)-1,1)</f>
        <v>-</v>
      </c>
      <c r="LX230" s="0" t="str">
        <f aca="false">MID($B230,900+COLUMNS($C230:LX230)-1,1)</f>
        <v>-</v>
      </c>
      <c r="LY230" s="0" t="str">
        <f aca="false">MID($B230,900+COLUMNS($C230:LY230)-1,1)</f>
        <v>-</v>
      </c>
      <c r="LZ230" s="0" t="str">
        <f aca="false">MID($B230,900+COLUMNS($C230:LZ230)-1,1)</f>
        <v>-</v>
      </c>
      <c r="MA230" s="0" t="str">
        <f aca="false">MID($B230,900+COLUMNS($C230:MA230)-1,1)</f>
        <v>-</v>
      </c>
      <c r="MB230" s="0" t="str">
        <f aca="false">MID($B230,900+COLUMNS($C230:MB230)-1,1)</f>
        <v>-</v>
      </c>
      <c r="MC230" s="0" t="str">
        <f aca="false">MID($B230,900+COLUMNS($C230:MC230)-1,1)</f>
        <v>-</v>
      </c>
      <c r="MD230" s="0" t="str">
        <f aca="false">MID($B230,900+COLUMNS($C230:MD230)-1,1)</f>
        <v>-</v>
      </c>
      <c r="ME230" s="0" t="str">
        <f aca="false">MID($B230,900+COLUMNS($C230:ME230)-1,1)</f>
        <v>-</v>
      </c>
      <c r="MF230" s="0" t="str">
        <f aca="false">MID($B230,900+COLUMNS($C230:MF230)-1,1)</f>
        <v>-</v>
      </c>
      <c r="MG230" s="0" t="str">
        <f aca="false">MID($B230,900+COLUMNS($C230:MG230)-1,1)</f>
        <v>-</v>
      </c>
      <c r="MH230" s="0" t="str">
        <f aca="false">MID($B230,900+COLUMNS($C230:MH230)-1,1)</f>
        <v>-</v>
      </c>
      <c r="MI230" s="0" t="str">
        <f aca="false">MID($B230,900+COLUMNS($C230:MI230)-1,1)</f>
        <v>-</v>
      </c>
      <c r="MJ230" s="0" t="str">
        <f aca="false">MID($B230,900+COLUMNS($C230:MJ230)-1,1)</f>
        <v>-</v>
      </c>
      <c r="MK230" s="0" t="str">
        <f aca="false">MID($B230,900+COLUMNS($C230:MK230)-1,1)</f>
        <v>-</v>
      </c>
      <c r="ML230" s="0" t="str">
        <f aca="false">MID($B230,900+COLUMNS($C230:ML230)-1,1)</f>
        <v>-</v>
      </c>
      <c r="MM230" s="0" t="str">
        <f aca="false">MID($B230,900+COLUMNS($C230:MM230)-1,1)</f>
        <v>-</v>
      </c>
      <c r="MN230" s="0" t="str">
        <f aca="false">MID($B230,900+COLUMNS($C230:MN230)-1,1)</f>
        <v>-</v>
      </c>
      <c r="MO230" s="0" t="str">
        <f aca="false">MID($B230,900+COLUMNS($C230:MO230)-1,1)</f>
        <v>-</v>
      </c>
      <c r="MP230" s="0" t="str">
        <f aca="false">MID($B230,900+COLUMNS($C230:MP230)-1,1)</f>
        <v>-</v>
      </c>
      <c r="MQ230" s="0" t="str">
        <f aca="false">MID($B230,900+COLUMNS($C230:MQ230)-1,1)</f>
        <v>-</v>
      </c>
      <c r="MR230" s="0" t="str">
        <f aca="false">MID($B230,900+COLUMNS($C230:MR230)-1,1)</f>
        <v>-</v>
      </c>
      <c r="MS230" s="0" t="str">
        <f aca="false">MID($B230,900+COLUMNS($C230:MS230)-1,1)</f>
        <v>-</v>
      </c>
      <c r="MT230" s="0" t="str">
        <f aca="false">MID($B230,900+COLUMNS($C230:MT230)-1,1)</f>
        <v>-</v>
      </c>
      <c r="MU230" s="0" t="str">
        <f aca="false">MID($B230,900+COLUMNS($C230:MU230)-1,1)</f>
        <v>-</v>
      </c>
      <c r="MV230" s="0" t="str">
        <f aca="false">MID($B230,900+COLUMNS($C230:MV230)-1,1)</f>
        <v>E</v>
      </c>
      <c r="MW230" s="0" t="str">
        <f aca="false">MID($B230,900+COLUMNS($C230:MW230)-1,1)</f>
        <v>-</v>
      </c>
      <c r="MX230" s="0" t="str">
        <f aca="false">MID($B230,900+COLUMNS($C230:MX230)-1,1)</f>
        <v>V</v>
      </c>
      <c r="MY230" s="0" t="str">
        <f aca="false">MID($B230,900+COLUMNS($C230:MY230)-1,1)</f>
        <v>I</v>
      </c>
      <c r="MZ230" s="0" t="str">
        <f aca="false">MID($B230,900+COLUMNS($C230:MZ230)-1,1)</f>
        <v>S</v>
      </c>
      <c r="NA230" s="0" t="str">
        <f aca="false">MID($B230,900+COLUMNS($C230:NA230)-1,1)</f>
        <v>E</v>
      </c>
      <c r="NB230" s="0" t="str">
        <f aca="false">MID($B230,900+COLUMNS($C230:NB230)-1,1)</f>
        <v>K</v>
      </c>
      <c r="NC230" s="0" t="str">
        <f aca="false">MID($B230,900+COLUMNS($C230:NC230)-1,1)</f>
        <v>Y</v>
      </c>
      <c r="ND230" s="0" t="str">
        <f aca="false">MID($B230,900+COLUMNS($C230:ND230)-1,1)</f>
        <v>V</v>
      </c>
      <c r="NE230" s="0" t="str">
        <f aca="false">MID($B230,900+COLUMNS($C230:NE230)-1,1)</f>
        <v>L</v>
      </c>
      <c r="NF230" s="0" t="str">
        <f aca="false">MID($B230,900+COLUMNS($C230:NF230)-1,1)</f>
        <v>E</v>
      </c>
      <c r="NG230" s="0" t="str">
        <f aca="false">MID($B230,900+COLUMNS($C230:NG230)-1,1)</f>
        <v>Y</v>
      </c>
      <c r="NH230" s="0" t="str">
        <f aca="false">MID($B230,900+COLUMNS($C230:NH230)-1,1)</f>
        <v>-</v>
      </c>
      <c r="NI230" s="0" t="str">
        <f aca="false">MID($B230,900+COLUMNS($C230:NI230)-1,1)</f>
        <v>G</v>
      </c>
      <c r="NJ230" s="0" t="str">
        <f aca="false">MID($B230,900+COLUMNS($C230:NJ230)-1,1)</f>
        <v>T</v>
      </c>
      <c r="NK230" s="0" t="str">
        <f aca="false">MID($B230,900+COLUMNS($C230:NK230)-1,1)</f>
        <v>D</v>
      </c>
      <c r="NL230" s="0" t="str">
        <f aca="false">MID($B230,900+COLUMNS($C230:NL230)-1,1)</f>
        <v>C</v>
      </c>
      <c r="NM230" s="0" t="str">
        <f aca="false">MID($B230,900+COLUMNS($C230:NM230)-1,1)</f>
        <v>-</v>
      </c>
      <c r="NN230" s="0" t="str">
        <f aca="false">MID($B230,900+COLUMNS($C230:NN230)-1,1)</f>
        <v>-</v>
      </c>
      <c r="NO230" s="0" t="str">
        <f aca="false">MID($B230,900+COLUMNS($C230:NO230)-1,1)</f>
        <v>-</v>
      </c>
      <c r="NP230" s="0" t="str">
        <f aca="false">MID($B230,900+COLUMNS($C230:NP230)-1,1)</f>
        <v>-</v>
      </c>
      <c r="NQ230" s="0" t="str">
        <f aca="false">MID($B230,900+COLUMNS($C230:NQ230)-1,1)</f>
        <v>-</v>
      </c>
      <c r="NR230" s="0" t="str">
        <f aca="false">MID($B230,900+COLUMNS($C230:NR230)-1,1)</f>
        <v>-</v>
      </c>
      <c r="NS230" s="0" t="str">
        <f aca="false">MID($B230,900+COLUMNS($C230:NS230)-1,1)</f>
        <v>-</v>
      </c>
      <c r="NT230" s="0" t="str">
        <f aca="false">MID($B230,900+COLUMNS($C230:NT230)-1,1)</f>
        <v>L</v>
      </c>
      <c r="NU230" s="0" t="str">
        <f aca="false">MID($B230,900+COLUMNS($C230:NU230)-1,1)</f>
        <v>E</v>
      </c>
      <c r="NV230" s="0" t="str">
        <f aca="false">MID($B230,900+COLUMNS($C230:NV230)-1,1)</f>
        <v>M</v>
      </c>
      <c r="NW230" s="0" t="str">
        <f aca="false">MID($B230,900+COLUMNS($C230:NW230)-1,1)</f>
        <v>H</v>
      </c>
      <c r="NX230" s="0" t="str">
        <f aca="false">MID($B230,900+COLUMNS($C230:NX230)-1,1)</f>
        <v>V</v>
      </c>
      <c r="NY230" s="0" t="str">
        <f aca="false">MID($B230,900+COLUMNS($C230:NY230)-1,1)</f>
        <v>G</v>
      </c>
      <c r="NZ230" s="0" t="str">
        <f aca="false">MID($B230,900+COLUMNS($C230:NZ230)-1,1)</f>
        <v>A</v>
      </c>
      <c r="OA230" s="0" t="str">
        <f aca="false">MID($B230,900+COLUMNS($C230:OA230)-1,1)</f>
        <v>-</v>
      </c>
      <c r="OB230" s="0" t="str">
        <f aca="false">MID($B230,900+COLUMNS($C230:OB230)-1,1)</f>
        <v>-</v>
      </c>
      <c r="OC230" s="0" t="str">
        <f aca="false">MID($B230,900+COLUMNS($C230:OC230)-1,1)</f>
        <v>-</v>
      </c>
      <c r="OD230" s="0" t="str">
        <f aca="false">MID($B230,900+COLUMNS($C230:OD230)-1,1)</f>
        <v>-</v>
      </c>
      <c r="OE230" s="0" t="str">
        <f aca="false">MID($B230,900+COLUMNS($C230:OE230)-1,1)</f>
        <v>-</v>
      </c>
      <c r="OF230" s="0" t="str">
        <f aca="false">MID($B230,900+COLUMNS($C230:OF230)-1,1)</f>
        <v>I</v>
      </c>
      <c r="OG230" s="0" t="str">
        <f aca="false">MID($B230,900+COLUMNS($C230:OG230)-1,1)</f>
        <v>E</v>
      </c>
      <c r="OH230" s="0" t="str">
        <f aca="false">MID($B230,900+COLUMNS($C230:OH230)-1,1)</f>
        <v>R</v>
      </c>
      <c r="OI230" s="0" t="str">
        <f aca="false">MID($B230,900+COLUMNS($C230:OI230)-1,1)</f>
        <v>P</v>
      </c>
      <c r="OJ230" s="0" t="str">
        <f aca="false">MID($B230,900+COLUMNS($C230:OJ230)-1,1)</f>
        <v>G</v>
      </c>
      <c r="OK230" s="0" t="str">
        <f aca="false">MID($B230,900+COLUMNS($C230:OK230)-1,1)</f>
        <v>-</v>
      </c>
      <c r="OL230" s="0" t="str">
        <f aca="false">MID($B230,900+COLUMNS($C230:OL230)-1,1)</f>
        <v>-</v>
      </c>
      <c r="OM230" s="0" t="str">
        <f aca="false">MID($B230,900+COLUMNS($C230:OM230)-1,1)</f>
        <v>-</v>
      </c>
      <c r="ON230" s="0" t="str">
        <f aca="false">MID($B230,900+COLUMNS($C230:ON230)-1,1)</f>
        <v>-</v>
      </c>
      <c r="OO230" s="0" t="str">
        <f aca="false">MID($B230,900+COLUMNS($C230:OO230)-1,1)</f>
        <v>-</v>
      </c>
      <c r="OP230" s="0" t="str">
        <f aca="false">MID($B230,900+COLUMNS($C230:OP230)-1,1)</f>
        <v>-</v>
      </c>
      <c r="OQ230" s="0" t="str">
        <f aca="false">MID($B230,900+COLUMNS($C230:OQ230)-1,1)</f>
        <v>-</v>
      </c>
      <c r="OR230" s="0" t="str">
        <f aca="false">MID($B230,900+COLUMNS($C230:OR230)-1,1)</f>
        <v>-</v>
      </c>
      <c r="OS230" s="0" t="str">
        <f aca="false">MID($B230,900+COLUMNS($C230:OS230)-1,1)</f>
        <v>-</v>
      </c>
      <c r="OT230" s="0" t="str">
        <f aca="false">MID($B230,900+COLUMNS($C230:OT230)-1,1)</f>
        <v>-</v>
      </c>
      <c r="OU230" s="0" t="str">
        <f aca="false">MID($B230,900+COLUMNS($C230:OU230)-1,1)</f>
        <v>-</v>
      </c>
      <c r="OV230" s="0" t="str">
        <f aca="false">MID($B230,900+COLUMNS($C230:OV230)-1,1)</f>
        <v>-</v>
      </c>
      <c r="OW230" s="0" t="str">
        <f aca="false">MID($B230,900+COLUMNS($C230:OW230)-1,1)</f>
        <v>-</v>
      </c>
      <c r="OX230" s="0" t="str">
        <f aca="false">MID($B230,900+COLUMNS($C230:OX230)-1,1)</f>
        <v>-</v>
      </c>
      <c r="OY230" s="0" t="str">
        <f aca="false">MID($B230,900+COLUMNS($C230:OY230)-1,1)</f>
        <v>-</v>
      </c>
      <c r="OZ230" s="0" t="str">
        <f aca="false">MID($B230,900+COLUMNS($C230:OZ230)-1,1)</f>
        <v>-</v>
      </c>
      <c r="PA230" s="0" t="str">
        <f aca="false">MID($B230,900+COLUMNS($C230:PA230)-1,1)</f>
        <v>-</v>
      </c>
      <c r="PB230" s="0" t="str">
        <f aca="false">MID($B230,900+COLUMNS($C230:PB230)-1,1)</f>
        <v>-</v>
      </c>
      <c r="PC230" s="0" t="str">
        <f aca="false">MID($B230,900+COLUMNS($C230:PC230)-1,1)</f>
        <v>-</v>
      </c>
      <c r="PD230" s="0" t="str">
        <f aca="false">MID($B230,900+COLUMNS($C230:PD230)-1,1)</f>
        <v>-</v>
      </c>
      <c r="PE230" s="0" t="str">
        <f aca="false">MID($B230,900+COLUMNS($C230:PE230)-1,1)</f>
        <v>-</v>
      </c>
      <c r="PF230" s="0" t="str">
        <f aca="false">MID($B230,900+COLUMNS($C230:PF230)-1,1)</f>
        <v>-</v>
      </c>
      <c r="PG230" s="0" t="str">
        <f aca="false">MID($B230,900+COLUMNS($C230:PG230)-1,1)</f>
        <v>E</v>
      </c>
      <c r="PH230" s="0" t="str">
        <f aca="false">MID($B230,900+COLUMNS($C230:PH230)-1,1)</f>
        <v>R</v>
      </c>
      <c r="PI230" s="0" t="str">
        <f aca="false">MID($B230,900+COLUMNS($C230:PI230)-1,1)</f>
        <v>-</v>
      </c>
      <c r="PJ230" s="0" t="str">
        <f aca="false">MID($B230,900+COLUMNS($C230:PJ230)-1,1)</f>
        <v>-</v>
      </c>
      <c r="PK230" s="0" t="str">
        <f aca="false">MID($B230,900+COLUMNS($C230:PK230)-1,1)</f>
        <v>V</v>
      </c>
      <c r="PL230" s="0" t="str">
        <f aca="false">MID($B230,900+COLUMNS($C230:PL230)-1,1)</f>
        <v>L</v>
      </c>
      <c r="PM230" s="0" t="str">
        <f aca="false">MID($B230,900+COLUMNS($C230:PM230)-1,1)</f>
        <v>I</v>
      </c>
      <c r="PN230" s="0" t="str">
        <f aca="false">MID($B230,900+COLUMNS($C230:PN230)-1,1)</f>
        <v>I</v>
      </c>
      <c r="PO230" s="0" t="str">
        <f aca="false">MID($B230,900+COLUMNS($C230:PO230)-1,1)</f>
        <v>D</v>
      </c>
      <c r="PP230" s="0" t="str">
        <f aca="false">MID($B230,900+COLUMNS($C230:PP230)-1,1)</f>
        <v>D</v>
      </c>
      <c r="PQ230" s="0" t="str">
        <f aca="false">MID($B230,900+COLUMNS($C230:PQ230)-1,1)</f>
        <v>L</v>
      </c>
      <c r="PR230" s="0" t="str">
        <f aca="false">MID($B230,900+COLUMNS($C230:PR230)-1,1)</f>
        <v>V</v>
      </c>
      <c r="PS230" s="0" t="str">
        <f aca="false">MID($B230,900+COLUMNS($C230:PS230)-1,1)</f>
        <v>A</v>
      </c>
      <c r="PT230" s="0" t="str">
        <f aca="false">MID($B230,900+COLUMNS($C230:PT230)-1,1)</f>
        <v>T</v>
      </c>
      <c r="PU230" s="0" t="str">
        <f aca="false">MID($B230,900+COLUMNS($C230:PU230)-1,1)</f>
        <v>-</v>
      </c>
      <c r="PV230" s="0" t="str">
        <f aca="false">MID($B230,900+COLUMNS($C230:PV230)-1,1)</f>
        <v>-</v>
      </c>
      <c r="PW230" s="0" t="str">
        <f aca="false">MID($B230,900+COLUMNS($C230:PW230)-1,1)</f>
        <v>-</v>
      </c>
      <c r="PX230" s="0" t="str">
        <f aca="false">MID($B230,900+COLUMNS($C230:PX230)-1,1)</f>
        <v>-</v>
      </c>
      <c r="PY230" s="0" t="str">
        <f aca="false">MID($B230,900+COLUMNS($C230:PY230)-1,1)</f>
        <v>-</v>
      </c>
      <c r="PZ230" s="0" t="str">
        <f aca="false">MID($B230,900+COLUMNS($C230:PZ230)-1,1)</f>
        <v>-</v>
      </c>
      <c r="QA230" s="0" t="str">
        <f aca="false">MID($B230,900+COLUMNS($C230:QA230)-1,1)</f>
        <v>-</v>
      </c>
      <c r="QB230" s="0" t="str">
        <f aca="false">MID($B230,900+COLUMNS($C230:QB230)-1,1)</f>
        <v>-</v>
      </c>
      <c r="QC230" s="0" t="str">
        <f aca="false">MID($B230,900+COLUMNS($C230:QC230)-1,1)</f>
        <v>-</v>
      </c>
      <c r="QD230" s="0" t="str">
        <f aca="false">MID($B230,900+COLUMNS($C230:QD230)-1,1)</f>
        <v>-</v>
      </c>
      <c r="QE230" s="0" t="str">
        <f aca="false">MID($B230,900+COLUMNS($C230:QE230)-1,1)</f>
        <v>-</v>
      </c>
      <c r="QF230" s="0" t="str">
        <f aca="false">MID($B230,900+COLUMNS($C230:QF230)-1,1)</f>
        <v>-</v>
      </c>
      <c r="QG230" s="0" t="str">
        <f aca="false">MID($B230,900+COLUMNS($C230:QG230)-1,1)</f>
        <v>-</v>
      </c>
      <c r="QH230" s="0" t="str">
        <f aca="false">MID($B230,900+COLUMNS($C230:QH230)-1,1)</f>
        <v>-</v>
      </c>
      <c r="QI230" s="0" t="str">
        <f aca="false">MID($B230,900+COLUMNS($C230:QI230)-1,1)</f>
        <v>-</v>
      </c>
      <c r="QJ230" s="0" t="str">
        <f aca="false">MID($B230,900+COLUMNS($C230:QJ230)-1,1)</f>
        <v>-</v>
      </c>
      <c r="QK230" s="0" t="str">
        <f aca="false">MID($B230,900+COLUMNS($C230:QK230)-1,1)</f>
        <v>G</v>
      </c>
      <c r="QL230" s="0" t="str">
        <f aca="false">MID($B230,900+COLUMNS($C230:QL230)-1,1)</f>
        <v>-</v>
      </c>
      <c r="QM230" s="0" t="str">
        <f aca="false">MID($B230,900+COLUMNS($C230:QM230)-1,1)</f>
        <v>G</v>
      </c>
      <c r="QN230" s="0" t="str">
        <f aca="false">MID($B230,900+COLUMNS($C230:QN230)-1,1)</f>
        <v>T</v>
      </c>
      <c r="QO230" s="0" t="str">
        <f aca="false">MID($B230,900+COLUMNS($C230:QO230)-1,1)</f>
        <v>L</v>
      </c>
      <c r="QP230" s="0" t="str">
        <f aca="false">MID($B230,900+COLUMNS($C230:QP230)-1,1)</f>
        <v>C</v>
      </c>
      <c r="QQ230" s="0" t="str">
        <f aca="false">MID($B230,900+COLUMNS($C230:QQ230)-1,1)</f>
        <v>A</v>
      </c>
      <c r="QR230" s="0" t="str">
        <f aca="false">MID($B230,900+COLUMNS($C230:QR230)-1,1)</f>
        <v>A</v>
      </c>
      <c r="QS230" s="0" t="str">
        <f aca="false">MID($B230,900+COLUMNS($C230:QS230)-1,1)</f>
        <v>I</v>
      </c>
      <c r="QT230" s="0" t="str">
        <f aca="false">MID($B230,900+COLUMNS($C230:QT230)-1,1)</f>
        <v>R</v>
      </c>
      <c r="QU230" s="0" t="str">
        <f aca="false">MID($B230,900+COLUMNS($C230:QU230)-1,1)</f>
        <v>L</v>
      </c>
      <c r="QV230" s="0" t="str">
        <f aca="false">MID($B230,900+COLUMNS($C230:QV230)-1,1)</f>
        <v>L</v>
      </c>
      <c r="QW230" s="0" t="str">
        <f aca="false">MID($B230,900+COLUMNS($C230:QW230)-1,1)</f>
        <v>E</v>
      </c>
      <c r="QX230" s="0" t="str">
        <f aca="false">MID($B230,900+COLUMNS($C230:QX230)-1,1)</f>
        <v>R</v>
      </c>
      <c r="QY230" s="0" t="str">
        <f aca="false">MID($B230,900+COLUMNS($C230:QY230)-1,1)</f>
        <v>A</v>
      </c>
      <c r="QZ230" s="0" t="str">
        <f aca="false">MID($B230,900+COLUMNS($C230:QZ230)-1,1)</f>
        <v>E</v>
      </c>
      <c r="RA230" s="0" t="str">
        <f aca="false">MID($B230,900+COLUMNS($C230:RA230)-1,1)</f>
        <v>A</v>
      </c>
      <c r="RB230" s="0" t="str">
        <f aca="false">MID($B230,900+COLUMNS($C230:RB230)-1,1)</f>
        <v>D</v>
      </c>
      <c r="RC230" s="0" t="str">
        <f aca="false">MID($B230,900+COLUMNS($C230:RC230)-1,1)</f>
        <v>-</v>
      </c>
      <c r="RD230" s="0" t="str">
        <f aca="false">MID($B230,900+COLUMNS($C230:RD230)-1,1)</f>
        <v>-</v>
      </c>
      <c r="RE230" s="0" t="str">
        <f aca="false">MID($B230,900+COLUMNS($C230:RE230)-1,1)</f>
        <v>-</v>
      </c>
      <c r="RF230" s="0" t="str">
        <f aca="false">MID($B230,900+COLUMNS($C230:RF230)-1,1)</f>
        <v>-</v>
      </c>
      <c r="RG230" s="0" t="str">
        <f aca="false">MID($B230,900+COLUMNS($C230:RG230)-1,1)</f>
        <v>-</v>
      </c>
      <c r="RH230" s="0" t="str">
        <f aca="false">MID($B230,900+COLUMNS($C230:RH230)-1,1)</f>
        <v>-</v>
      </c>
      <c r="RI230" s="0" t="str">
        <f aca="false">MID($B230,900+COLUMNS($C230:RI230)-1,1)</f>
        <v>-</v>
      </c>
      <c r="RJ230" s="0" t="str">
        <f aca="false">MID($B230,900+COLUMNS($C230:RJ230)-1,1)</f>
        <v>-</v>
      </c>
      <c r="RK230" s="0" t="str">
        <f aca="false">MID($B230,900+COLUMNS($C230:RK230)-1,1)</f>
        <v>-</v>
      </c>
      <c r="RL230" s="0" t="str">
        <f aca="false">MID($B230,900+COLUMNS($C230:RL230)-1,1)</f>
        <v>-</v>
      </c>
      <c r="RM230" s="0" t="str">
        <f aca="false">MID($B230,900+COLUMNS($C230:RM230)-1,1)</f>
        <v>-</v>
      </c>
      <c r="RN230" s="0" t="str">
        <f aca="false">MID($B230,900+COLUMNS($C230:RN230)-1,1)</f>
        <v>-</v>
      </c>
      <c r="RO230" s="0" t="str">
        <f aca="false">MID($B230,900+COLUMNS($C230:RO230)-1,1)</f>
        <v>-</v>
      </c>
      <c r="RP230" s="0" t="str">
        <f aca="false">MID($B230,900+COLUMNS($C230:RP230)-1,1)</f>
        <v>V</v>
      </c>
      <c r="RQ230" s="0" t="str">
        <f aca="false">MID($B230,900+COLUMNS($C230:RQ230)-1,1)</f>
        <v>V</v>
      </c>
      <c r="RR230" s="0" t="str">
        <f aca="false">MID($B230,900+COLUMNS($C230:RR230)-1,1)</f>
        <v>E</v>
      </c>
      <c r="RS230" s="0" t="str">
        <f aca="false">MID($B230,900+COLUMNS($C230:RS230)-1,1)</f>
        <v>C</v>
      </c>
      <c r="RT230" s="0" t="str">
        <f aca="false">MID($B230,900+COLUMNS($C230:RT230)-1,1)</f>
        <v>A</v>
      </c>
      <c r="RU230" s="0" t="str">
        <f aca="false">MID($B230,900+COLUMNS($C230:RU230)-1,1)</f>
        <v>C</v>
      </c>
      <c r="RV230" s="0" t="str">
        <f aca="false">MID($B230,900+COLUMNS($C230:RV230)-1,1)</f>
        <v>L</v>
      </c>
      <c r="RW230" s="0" t="str">
        <f aca="false">MID($B230,900+COLUMNS($C230:RW230)-1,1)</f>
        <v>I</v>
      </c>
      <c r="RX230" s="0" t="str">
        <f aca="false">MID($B230,900+COLUMNS($C230:RX230)-1,1)</f>
        <v>G</v>
      </c>
      <c r="RY230" s="0" t="str">
        <f aca="false">MID($B230,900+COLUMNS($C230:RY230)-1,1)</f>
        <v>-</v>
      </c>
      <c r="RZ230" s="0" t="str">
        <f aca="false">MID($B230,900+COLUMNS($C230:RZ230)-1,1)</f>
        <v>L</v>
      </c>
      <c r="SA230" s="0" t="str">
        <f aca="false">MID($B230,900+COLUMNS($C230:SA230)-1,1)</f>
        <v>P</v>
      </c>
      <c r="SB230" s="0" t="str">
        <f aca="false">MID($B230,900+COLUMNS($C230:SB230)-1,1)</f>
        <v>K</v>
      </c>
      <c r="SC230" s="0" t="str">
        <f aca="false">MID($B230,900+COLUMNS($C230:SC230)-1,1)</f>
        <v>F</v>
      </c>
      <c r="SD230" s="0" t="str">
        <f aca="false">MID($B230,900+COLUMNS($C230:SD230)-1,1)</f>
        <v>K</v>
      </c>
      <c r="SE230" s="0" t="str">
        <f aca="false">MID($B230,900+COLUMNS($C230:SE230)-1,1)</f>
        <v>-</v>
      </c>
      <c r="SF230" s="0" t="str">
        <f aca="false">MID($B230,900+COLUMNS($C230:SF230)-1,1)</f>
        <v>-</v>
      </c>
      <c r="SG230" s="0" t="str">
        <f aca="false">MID($B230,900+COLUMNS($C230:SG230)-1,1)</f>
        <v>D</v>
      </c>
      <c r="SH230" s="0" t="str">
        <f aca="false">MID($B230,900+COLUMNS($C230:SH230)-1,1)</f>
        <v>-</v>
      </c>
      <c r="SI230" s="0" t="str">
        <f aca="false">MID($B230,900+COLUMNS($C230:SI230)-1,1)</f>
        <v>-</v>
      </c>
      <c r="SJ230" s="0" t="str">
        <f aca="false">MID($B230,900+COLUMNS($C230:SJ230)-1,1)</f>
        <v>-</v>
      </c>
      <c r="SK230" s="0" t="str">
        <f aca="false">MID($B230,900+COLUMNS($C230:SK230)-1,1)</f>
        <v>-</v>
      </c>
      <c r="SL230" s="0" t="str">
        <f aca="false">MID($B230,900+COLUMNS($C230:SL230)-1,1)</f>
        <v>F</v>
      </c>
      <c r="SM230" s="0" t="str">
        <f aca="false">MID($B230,900+COLUMNS($C230:SM230)-1,1)</f>
        <v>Y</v>
      </c>
      <c r="SN230" s="0" t="str">
        <f aca="false">MID($B230,900+COLUMNS($C230:SN230)-1,1)</f>
        <v>K</v>
      </c>
      <c r="SO230" s="0" t="str">
        <f aca="false">MID($B230,900+COLUMNS($C230:SO230)-1,1)</f>
        <v>L</v>
      </c>
      <c r="SP230" s="0" t="str">
        <f aca="false">MID($B230,900+COLUMNS($C230:SP230)-1,1)</f>
        <v>-</v>
      </c>
      <c r="SQ230" s="0" t="str">
        <f aca="false">MID($B230,900+COLUMNS($C230:SQ230)-1,1)</f>
        <v>-</v>
      </c>
      <c r="SR230" s="0" t="str">
        <f aca="false">MID($B230,900+COLUMNS($C230:SR230)-1,1)</f>
        <v>N</v>
      </c>
      <c r="SS230" s="0" t="str">
        <f aca="false">MID($B230,900+COLUMNS($C230:SS230)-1,1)</f>
        <v>G</v>
      </c>
      <c r="ST230" s="0" t="str">
        <f aca="false">MID($B230,900+COLUMNS($C230:ST230)-1,1)</f>
        <v>-</v>
      </c>
      <c r="SU230" s="0" t="str">
        <f aca="false">MID($B230,900+COLUMNS($C230:SU230)-1,1)</f>
        <v>-</v>
      </c>
      <c r="SV230" s="0" t="str">
        <f aca="false">MID($B230,900+COLUMNS($C230:SV230)-1,1)</f>
        <v>-</v>
      </c>
      <c r="SW230" s="0" t="str">
        <f aca="false">MID($B230,900+COLUMNS($C230:SW230)-1,1)</f>
        <v>-</v>
      </c>
      <c r="SX230" s="0" t="str">
        <f aca="false">MID($B230,900+COLUMNS($C230:SX230)-1,1)</f>
        <v>-</v>
      </c>
      <c r="SY230" s="0" t="str">
        <f aca="false">MID($B230,900+COLUMNS($C230:SY230)-1,1)</f>
        <v>-</v>
      </c>
      <c r="SZ230" s="0" t="str">
        <f aca="false">MID($B230,900+COLUMNS($C230:SZ230)-1,1)</f>
        <v>K</v>
      </c>
      <c r="TA230" s="0" t="str">
        <f aca="false">MID($B230,900+COLUMNS($C230:TA230)-1,1)</f>
        <v>P</v>
      </c>
      <c r="TB230" s="0" t="str">
        <f aca="false">MID($B230,900+COLUMNS($C230:TB230)-1,1)</f>
        <v>V</v>
      </c>
      <c r="TC230" s="0" t="str">
        <f aca="false">MID($B230,900+COLUMNS($C230:TC230)-1,1)</f>
        <v>Y</v>
      </c>
      <c r="TD230" s="0" t="str">
        <f aca="false">MID($B230,900+COLUMNS($C230:TD230)-1,1)</f>
        <v>V</v>
      </c>
      <c r="TE230" s="0" t="str">
        <f aca="false">MID($B230,900+COLUMNS($C230:TE230)-1,1)</f>
        <v>-</v>
      </c>
      <c r="TF230" s="0" t="str">
        <f aca="false">MID($B230,900+COLUMNS($C230:TF230)-1,1)</f>
        <v>-</v>
      </c>
      <c r="TG230" s="0" t="str">
        <f aca="false">MID($B230,900+COLUMNS($C230:TG230)-1,1)</f>
        <v>-</v>
      </c>
      <c r="TH230" s="0" t="str">
        <f aca="false">MID($B230,900+COLUMNS($C230:TH230)-1,1)</f>
        <v>-</v>
      </c>
      <c r="TI230" s="0" t="str">
        <f aca="false">MID($B230,900+COLUMNS($C230:TI230)-1,1)</f>
        <v>L</v>
      </c>
      <c r="TJ230" s="0" t="str">
        <f aca="false">MID($B230,900+COLUMNS($C230:TJ230)-1,1)</f>
        <v>V</v>
      </c>
      <c r="TK230" s="0" t="str">
        <f aca="false">MID($B230,900+COLUMNS($C230:TK230)-1,1)</f>
        <v>E</v>
      </c>
      <c r="TL230" s="0" t="str">
        <f aca="false">MID($B230,900+COLUMNS($C230:TL230)-1,1)</f>
        <v>S</v>
      </c>
      <c r="TM230" s="0" t="str">
        <f aca="false">MID($B230,900+COLUMNS($C230:TM230)-1,1)</f>
        <v>R</v>
      </c>
      <c r="TN230" s="0" t="str">
        <f aca="false">MID($B230,900+COLUMNS($C230:TN230)-1,1)</f>
        <v>E</v>
      </c>
      <c r="TO230" s="0" t="str">
        <f aca="false">MID($B230,900+COLUMNS($C230:TO230)-1,1)</f>
        <v>S</v>
      </c>
      <c r="TP230" s="0" t="str">
        <f aca="false">MID($B230,900+COLUMNS($C230:TP230)-1,1)</f>
        <v>D</v>
      </c>
      <c r="TQ230" s="0" t="str">
        <f aca="false">MID($B230,900+COLUMNS($C230:TQ230)-1,1)</f>
        <v>K</v>
      </c>
      <c r="TR230" s="0" t="str">
        <f aca="false">MID($B230,900+COLUMNS($C230:TR230)-1,1)</f>
        <v>-</v>
      </c>
      <c r="TS230" s="0" t="str">
        <f aca="false">MID($B230,900+COLUMNS($C230:TS230)-1,1)</f>
        <v>-</v>
      </c>
      <c r="TT230" s="0" t="str">
        <f aca="false">MID($B230,900+COLUMNS($C230:TT230)-1,1)</f>
        <v>-</v>
      </c>
      <c r="TU230" s="0" t="str">
        <f aca="false">MID($B230,900+COLUMNS($C230:TU230)-1,1)</f>
        <v>-</v>
      </c>
      <c r="TV230" s="0" t="str">
        <f aca="false">MID($B230,900+COLUMNS($C230:TV230)-1,1)</f>
        <v>-</v>
      </c>
      <c r="TW230" s="0" t="str">
        <f aca="false">MID($B230,900+COLUMNS($C230:TW230)-1,1)</f>
        <v>-</v>
      </c>
      <c r="TX230" s="0" t="str">
        <f aca="false">MID($B230,900+COLUMNS($C230:TX230)-1,1)</f>
        <v>-</v>
      </c>
      <c r="TY230" s="0" t="str">
        <f aca="false">MID($B230,900+COLUMNS($C230:TY230)-1,1)</f>
        <v>-</v>
      </c>
      <c r="TZ230" s="0" t="str">
        <f aca="false">MID($B230,900+COLUMNS($C230:TZ230)-1,1)</f>
        <v>-</v>
      </c>
      <c r="UA230" s="0" t="str">
        <f aca="false">MID($B230,900+COLUMNS($C230:UA230)-1,1)</f>
        <v>-</v>
      </c>
      <c r="UB230" s="0" t="str">
        <f aca="false">MID($B230,900+COLUMNS($C230:UB230)-1,1)</f>
        <v>-</v>
      </c>
      <c r="UC230" s="0" t="str">
        <f aca="false">MID($B230,900+COLUMNS($C230:UC230)-1,1)</f>
        <v>-</v>
      </c>
      <c r="UD230" s="0" t="str">
        <f aca="false">MID($B230,900+COLUMNS($C230:UD230)-1,1)</f>
        <v>-</v>
      </c>
      <c r="UE230" s="0" t="str">
        <f aca="false">MID($B230,900+COLUMNS($C230:UE230)-1,1)</f>
        <v>-</v>
      </c>
      <c r="UF230" s="0" t="str">
        <f aca="false">MID($B230,900+COLUMNS($C230:UF230)-1,1)</f>
        <v>-</v>
      </c>
    </row>
    <row r="231" customFormat="false" ht="12.8" hidden="false" customHeight="false" outlineLevel="0" collapsed="false">
      <c r="A231" s="0" t="s">
        <v>455</v>
      </c>
      <c r="B231" s="0" t="s">
        <v>456</v>
      </c>
      <c r="C231" s="0" t="str">
        <f aca="false">MID($B231,900+COLUMNS($C231:C231)-1,1)</f>
        <v>A</v>
      </c>
      <c r="D231" s="0" t="str">
        <f aca="false">MID($B231,900+COLUMNS($C231:D231)-1,1)</f>
        <v>V</v>
      </c>
      <c r="E231" s="0" t="str">
        <f aca="false">MID($B231,900+COLUMNS($C231:E231)-1,1)</f>
        <v>P</v>
      </c>
      <c r="F231" s="0" t="str">
        <f aca="false">MID($B231,900+COLUMNS($C231:F231)-1,1)</f>
        <v>V</v>
      </c>
      <c r="G231" s="0" t="str">
        <f aca="false">MID($B231,900+COLUMNS($C231:G231)-1,1)</f>
        <v>P</v>
      </c>
      <c r="H231" s="0" t="str">
        <f aca="false">MID($B231,900+COLUMNS($C231:H231)-1,1)</f>
        <v>V</v>
      </c>
      <c r="I231" s="0" t="str">
        <f aca="false">MID($B231,900+COLUMNS($C231:I231)-1,1)</f>
        <v>P</v>
      </c>
      <c r="J231" s="0" t="str">
        <f aca="false">MID($B231,900+COLUMNS($C231:J231)-1,1)</f>
        <v>V</v>
      </c>
      <c r="K231" s="0" t="str">
        <f aca="false">MID($B231,900+COLUMNS($C231:K231)-1,1)</f>
        <v>P</v>
      </c>
      <c r="L231" s="0" t="str">
        <f aca="false">MID($B231,900+COLUMNS($C231:L231)-1,1)</f>
        <v>D</v>
      </c>
      <c r="M231" s="0" t="str">
        <f aca="false">MID($B231,900+COLUMNS($C231:M231)-1,1)</f>
        <v>D</v>
      </c>
      <c r="N231" s="0" t="str">
        <f aca="false">MID($B231,900+COLUMNS($C231:N231)-1,1)</f>
        <v>D</v>
      </c>
      <c r="O231" s="0" t="str">
        <f aca="false">MID($B231,900+COLUMNS($C231:O231)-1,1)</f>
        <v>A</v>
      </c>
      <c r="P231" s="0" t="str">
        <f aca="false">MID($B231,900+COLUMNS($C231:P231)-1,1)</f>
        <v>K</v>
      </c>
      <c r="Q231" s="0" t="str">
        <f aca="false">MID($B231,900+COLUMNS($C231:Q231)-1,1)</f>
        <v>A</v>
      </c>
      <c r="R231" s="0" t="str">
        <f aca="false">MID($B231,900+COLUMNS($C231:R231)-1,1)</f>
        <v>K</v>
      </c>
      <c r="S231" s="0" t="str">
        <f aca="false">MID($B231,900+COLUMNS($C231:S231)-1,1)</f>
        <v>A</v>
      </c>
      <c r="T231" s="0" t="str">
        <f aca="false">MID($B231,900+COLUMNS($C231:T231)-1,1)</f>
        <v>A</v>
      </c>
      <c r="U231" s="0" t="str">
        <f aca="false">MID($B231,900+COLUMNS($C231:U231)-1,1)</f>
        <v>D</v>
      </c>
      <c r="V231" s="0" t="str">
        <f aca="false">MID($B231,900+COLUMNS($C231:V231)-1,1)</f>
        <v>A</v>
      </c>
      <c r="W231" s="0" t="str">
        <f aca="false">MID($B231,900+COLUMNS($C231:W231)-1,1)</f>
        <v>V</v>
      </c>
      <c r="X231" s="0" t="str">
        <f aca="false">MID($B231,900+COLUMNS($C231:X231)-1,1)</f>
        <v>A</v>
      </c>
      <c r="Y231" s="0" t="str">
        <f aca="false">MID($B231,900+COLUMNS($C231:Y231)-1,1)</f>
        <v>A</v>
      </c>
      <c r="Z231" s="0" t="str">
        <f aca="false">MID($B231,900+COLUMNS($C231:Z231)-1,1)</f>
        <v>P</v>
      </c>
      <c r="AA231" s="0" t="str">
        <f aca="false">MID($B231,900+COLUMNS($C231:AA231)-1,1)</f>
        <v>A</v>
      </c>
      <c r="AB231" s="0" t="str">
        <f aca="false">MID($B231,900+COLUMNS($C231:AB231)-1,1)</f>
        <v>E</v>
      </c>
      <c r="AC231" s="0" t="str">
        <f aca="false">MID($B231,900+COLUMNS($C231:AC231)-1,1)</f>
        <v>T</v>
      </c>
      <c r="AD231" s="0" t="str">
        <f aca="false">MID($B231,900+COLUMNS($C231:AD231)-1,1)</f>
        <v>T</v>
      </c>
      <c r="AE231" s="0" t="str">
        <f aca="false">MID($B231,900+COLUMNS($C231:AE231)-1,1)</f>
        <v>T</v>
      </c>
      <c r="AF231" s="0" t="str">
        <f aca="false">MID($B231,900+COLUMNS($C231:AF231)-1,1)</f>
        <v>D</v>
      </c>
      <c r="AG231" s="0" t="str">
        <f aca="false">MID($B231,900+COLUMNS($C231:AG231)-1,1)</f>
        <v>P</v>
      </c>
      <c r="AH231" s="0" t="str">
        <f aca="false">MID($B231,900+COLUMNS($C231:AH231)-1,1)</f>
        <v>R</v>
      </c>
      <c r="AI231" s="0" t="str">
        <f aca="false">MID($B231,900+COLUMNS($C231:AI231)-1,1)</f>
        <v>-</v>
      </c>
      <c r="AJ231" s="0" t="str">
        <f aca="false">MID($B231,900+COLUMNS($C231:AJ231)-1,1)</f>
        <v>-</v>
      </c>
      <c r="AK231" s="0" t="str">
        <f aca="false">MID($B231,900+COLUMNS($C231:AK231)-1,1)</f>
        <v>-</v>
      </c>
      <c r="AL231" s="0" t="str">
        <f aca="false">MID($B231,900+COLUMNS($C231:AL231)-1,1)</f>
        <v>-</v>
      </c>
      <c r="AM231" s="0" t="str">
        <f aca="false">MID($B231,900+COLUMNS($C231:AM231)-1,1)</f>
        <v>-</v>
      </c>
      <c r="AN231" s="0" t="str">
        <f aca="false">MID($B231,900+COLUMNS($C231:AN231)-1,1)</f>
        <v>-</v>
      </c>
      <c r="AO231" s="0" t="str">
        <f aca="false">MID($B231,900+COLUMNS($C231:AO231)-1,1)</f>
        <v>-</v>
      </c>
      <c r="AP231" s="0" t="str">
        <f aca="false">MID($B231,900+COLUMNS($C231:AP231)-1,1)</f>
        <v>-</v>
      </c>
      <c r="AQ231" s="0" t="str">
        <f aca="false">MID($B231,900+COLUMNS($C231:AQ231)-1,1)</f>
        <v>-</v>
      </c>
      <c r="AR231" s="0" t="str">
        <f aca="false">MID($B231,900+COLUMNS($C231:AR231)-1,1)</f>
        <v>-</v>
      </c>
      <c r="AS231" s="0" t="str">
        <f aca="false">MID($B231,900+COLUMNS($C231:AS231)-1,1)</f>
        <v>-</v>
      </c>
      <c r="AT231" s="0" t="str">
        <f aca="false">MID($B231,900+COLUMNS($C231:AT231)-1,1)</f>
        <v>-</v>
      </c>
      <c r="AU231" s="0" t="str">
        <f aca="false">MID($B231,900+COLUMNS($C231:AU231)-1,1)</f>
        <v>-</v>
      </c>
      <c r="AV231" s="0" t="str">
        <f aca="false">MID($B231,900+COLUMNS($C231:AV231)-1,1)</f>
        <v>-</v>
      </c>
      <c r="AW231" s="0" t="str">
        <f aca="false">MID($B231,900+COLUMNS($C231:AW231)-1,1)</f>
        <v>L</v>
      </c>
      <c r="AX231" s="0" t="str">
        <f aca="false">MID($B231,900+COLUMNS($C231:AX231)-1,1)</f>
        <v>Q</v>
      </c>
      <c r="AY231" s="0" t="str">
        <f aca="false">MID($B231,900+COLUMNS($C231:AY231)-1,1)</f>
        <v>G</v>
      </c>
      <c r="AZ231" s="0" t="str">
        <f aca="false">MID($B231,900+COLUMNS($C231:AZ231)-1,1)</f>
        <v>I</v>
      </c>
      <c r="BA231" s="0" t="str">
        <f aca="false">MID($B231,900+COLUMNS($C231:BA231)-1,1)</f>
        <v>S</v>
      </c>
      <c r="BB231" s="0" t="str">
        <f aca="false">MID($B231,900+COLUMNS($C231:BB231)-1,1)</f>
        <v>D</v>
      </c>
      <c r="BC231" s="0" t="str">
        <f aca="false">MID($B231,900+COLUMNS($C231:BC231)-1,1)</f>
        <v>A</v>
      </c>
      <c r="BD231" s="0" t="str">
        <f aca="false">MID($B231,900+COLUMNS($C231:BD231)-1,1)</f>
        <v>I</v>
      </c>
      <c r="BE231" s="0" t="str">
        <f aca="false">MID($B231,900+COLUMNS($C231:BE231)-1,1)</f>
        <v>R</v>
      </c>
      <c r="BF231" s="0" t="str">
        <f aca="false">MID($B231,900+COLUMNS($C231:BF231)-1,1)</f>
        <v>-</v>
      </c>
      <c r="BG231" s="0" t="str">
        <f aca="false">MID($B231,900+COLUMNS($C231:BG231)-1,1)</f>
        <v>-</v>
      </c>
      <c r="BH231" s="0" t="str">
        <f aca="false">MID($B231,900+COLUMNS($C231:BH231)-1,1)</f>
        <v>-</v>
      </c>
      <c r="BI231" s="0" t="str">
        <f aca="false">MID($B231,900+COLUMNS($C231:BI231)-1,1)</f>
        <v>-</v>
      </c>
      <c r="BJ231" s="0" t="str">
        <f aca="false">MID($B231,900+COLUMNS($C231:BJ231)-1,1)</f>
        <v>-</v>
      </c>
      <c r="BK231" s="0" t="str">
        <f aca="false">MID($B231,900+COLUMNS($C231:BK231)-1,1)</f>
        <v>-</v>
      </c>
      <c r="BL231" s="0" t="str">
        <f aca="false">MID($B231,900+COLUMNS($C231:BL231)-1,1)</f>
        <v>-</v>
      </c>
      <c r="BM231" s="0" t="str">
        <f aca="false">MID($B231,900+COLUMNS($C231:BM231)-1,1)</f>
        <v>-</v>
      </c>
      <c r="BN231" s="0" t="str">
        <f aca="false">MID($B231,900+COLUMNS($C231:BN231)-1,1)</f>
        <v>-</v>
      </c>
      <c r="BO231" s="0" t="str">
        <f aca="false">MID($B231,900+COLUMNS($C231:BO231)-1,1)</f>
        <v>-</v>
      </c>
      <c r="BP231" s="0" t="str">
        <f aca="false">MID($B231,900+COLUMNS($C231:BP231)-1,1)</f>
        <v>-</v>
      </c>
      <c r="BQ231" s="0" t="str">
        <f aca="false">MID($B231,900+COLUMNS($C231:BQ231)-1,1)</f>
        <v>-</v>
      </c>
      <c r="BR231" s="0" t="str">
        <f aca="false">MID($B231,900+COLUMNS($C231:BR231)-1,1)</f>
        <v>-</v>
      </c>
      <c r="BS231" s="0" t="str">
        <f aca="false">MID($B231,900+COLUMNS($C231:BS231)-1,1)</f>
        <v>-</v>
      </c>
      <c r="BT231" s="0" t="str">
        <f aca="false">MID($B231,900+COLUMNS($C231:BT231)-1,1)</f>
        <v>-</v>
      </c>
      <c r="BU231" s="0" t="str">
        <f aca="false">MID($B231,900+COLUMNS($C231:BU231)-1,1)</f>
        <v>-</v>
      </c>
      <c r="BV231" s="0" t="str">
        <f aca="false">MID($B231,900+COLUMNS($C231:BV231)-1,1)</f>
        <v>-</v>
      </c>
      <c r="BW231" s="0" t="str">
        <f aca="false">MID($B231,900+COLUMNS($C231:BW231)-1,1)</f>
        <v>-</v>
      </c>
      <c r="BX231" s="0" t="str">
        <f aca="false">MID($B231,900+COLUMNS($C231:BX231)-1,1)</f>
        <v>-</v>
      </c>
      <c r="BY231" s="0" t="str">
        <f aca="false">MID($B231,900+COLUMNS($C231:BY231)-1,1)</f>
        <v>-</v>
      </c>
      <c r="BZ231" s="0" t="str">
        <f aca="false">MID($B231,900+COLUMNS($C231:BZ231)-1,1)</f>
        <v>-</v>
      </c>
      <c r="CA231" s="0" t="str">
        <f aca="false">MID($B231,900+COLUMNS($C231:CA231)-1,1)</f>
        <v>-</v>
      </c>
      <c r="CB231" s="0" t="str">
        <f aca="false">MID($B231,900+COLUMNS($C231:CB231)-1,1)</f>
        <v>-</v>
      </c>
      <c r="CC231" s="0" t="str">
        <f aca="false">MID($B231,900+COLUMNS($C231:CC231)-1,1)</f>
        <v>V</v>
      </c>
      <c r="CD231" s="0" t="str">
        <f aca="false">MID($B231,900+COLUMNS($C231:CD231)-1,1)</f>
        <v>V</v>
      </c>
      <c r="CE231" s="0" t="str">
        <f aca="false">MID($B231,900+COLUMNS($C231:CE231)-1,1)</f>
        <v>P</v>
      </c>
      <c r="CF231" s="0" t="str">
        <f aca="false">MID($B231,900+COLUMNS($C231:CF231)-1,1)</f>
        <v>H</v>
      </c>
      <c r="CG231" s="0" t="str">
        <f aca="false">MID($B231,900+COLUMNS($C231:CG231)-1,1)</f>
        <v>F</v>
      </c>
      <c r="CH231" s="0" t="str">
        <f aca="false">MID($B231,900+COLUMNS($C231:CH231)-1,1)</f>
        <v>P</v>
      </c>
      <c r="CI231" s="0" t="str">
        <f aca="false">MID($B231,900+COLUMNS($C231:CI231)-1,1)</f>
        <v>-</v>
      </c>
      <c r="CJ231" s="0" t="str">
        <f aca="false">MID($B231,900+COLUMNS($C231:CJ231)-1,1)</f>
        <v>-</v>
      </c>
      <c r="CK231" s="0" t="str">
        <f aca="false">MID($B231,900+COLUMNS($C231:CK231)-1,1)</f>
        <v>-</v>
      </c>
      <c r="CL231" s="0" t="str">
        <f aca="false">MID($B231,900+COLUMNS($C231:CL231)-1,1)</f>
        <v>-</v>
      </c>
      <c r="CM231" s="0" t="str">
        <f aca="false">MID($B231,900+COLUMNS($C231:CM231)-1,1)</f>
        <v>-</v>
      </c>
      <c r="CN231" s="0" t="str">
        <f aca="false">MID($B231,900+COLUMNS($C231:CN231)-1,1)</f>
        <v>-</v>
      </c>
      <c r="CO231" s="0" t="str">
        <f aca="false">MID($B231,900+COLUMNS($C231:CO231)-1,1)</f>
        <v>-</v>
      </c>
      <c r="CP231" s="0" t="str">
        <f aca="false">MID($B231,900+COLUMNS($C231:CP231)-1,1)</f>
        <v>-</v>
      </c>
      <c r="CQ231" s="0" t="str">
        <f aca="false">MID($B231,900+COLUMNS($C231:CQ231)-1,1)</f>
        <v>-</v>
      </c>
      <c r="CR231" s="0" t="str">
        <f aca="false">MID($B231,900+COLUMNS($C231:CR231)-1,1)</f>
        <v>-</v>
      </c>
      <c r="CS231" s="0" t="str">
        <f aca="false">MID($B231,900+COLUMNS($C231:CS231)-1,1)</f>
        <v>-</v>
      </c>
      <c r="CT231" s="0" t="str">
        <f aca="false">MID($B231,900+COLUMNS($C231:CT231)-1,1)</f>
        <v>-</v>
      </c>
      <c r="CU231" s="0" t="str">
        <f aca="false">MID($B231,900+COLUMNS($C231:CU231)-1,1)</f>
        <v>-</v>
      </c>
      <c r="CV231" s="0" t="str">
        <f aca="false">MID($B231,900+COLUMNS($C231:CV231)-1,1)</f>
        <v>-</v>
      </c>
      <c r="CW231" s="0" t="str">
        <f aca="false">MID($B231,900+COLUMNS($C231:CW231)-1,1)</f>
        <v>-</v>
      </c>
      <c r="CX231" s="0" t="str">
        <f aca="false">MID($B231,900+COLUMNS($C231:CX231)-1,1)</f>
        <v>-</v>
      </c>
      <c r="CY231" s="0" t="str">
        <f aca="false">MID($B231,900+COLUMNS($C231:CY231)-1,1)</f>
        <v>-</v>
      </c>
      <c r="CZ231" s="0" t="str">
        <f aca="false">MID($B231,900+COLUMNS($C231:CZ231)-1,1)</f>
        <v>-</v>
      </c>
      <c r="DA231" s="0" t="str">
        <f aca="false">MID($B231,900+COLUMNS($C231:DA231)-1,1)</f>
        <v>-</v>
      </c>
      <c r="DB231" s="0" t="str">
        <f aca="false">MID($B231,900+COLUMNS($C231:DB231)-1,1)</f>
        <v>-</v>
      </c>
      <c r="DC231" s="0" t="str">
        <f aca="false">MID($B231,900+COLUMNS($C231:DC231)-1,1)</f>
        <v>-</v>
      </c>
      <c r="DD231" s="0" t="str">
        <f aca="false">MID($B231,900+COLUMNS($C231:DD231)-1,1)</f>
        <v>-</v>
      </c>
      <c r="DE231" s="0" t="str">
        <f aca="false">MID($B231,900+COLUMNS($C231:DE231)-1,1)</f>
        <v>-</v>
      </c>
      <c r="DF231" s="0" t="str">
        <f aca="false">MID($B231,900+COLUMNS($C231:DF231)-1,1)</f>
        <v>-</v>
      </c>
      <c r="DG231" s="0" t="str">
        <f aca="false">MID($B231,900+COLUMNS($C231:DG231)-1,1)</f>
        <v>-</v>
      </c>
      <c r="DH231" s="0" t="str">
        <f aca="false">MID($B231,900+COLUMNS($C231:DH231)-1,1)</f>
        <v>-</v>
      </c>
      <c r="DI231" s="0" t="str">
        <f aca="false">MID($B231,900+COLUMNS($C231:DI231)-1,1)</f>
        <v>-</v>
      </c>
      <c r="DJ231" s="0" t="str">
        <f aca="false">MID($B231,900+COLUMNS($C231:DJ231)-1,1)</f>
        <v>-</v>
      </c>
      <c r="DK231" s="0" t="str">
        <f aca="false">MID($B231,900+COLUMNS($C231:DK231)-1,1)</f>
        <v>-</v>
      </c>
      <c r="DL231" s="0" t="str">
        <f aca="false">MID($B231,900+COLUMNS($C231:DL231)-1,1)</f>
        <v>-</v>
      </c>
      <c r="DM231" s="0" t="str">
        <f aca="false">MID($B231,900+COLUMNS($C231:DM231)-1,1)</f>
        <v>-</v>
      </c>
      <c r="DN231" s="0" t="str">
        <f aca="false">MID($B231,900+COLUMNS($C231:DN231)-1,1)</f>
        <v>-</v>
      </c>
      <c r="DO231" s="0" t="str">
        <f aca="false">MID($B231,900+COLUMNS($C231:DO231)-1,1)</f>
        <v>-</v>
      </c>
      <c r="DP231" s="0" t="str">
        <f aca="false">MID($B231,900+COLUMNS($C231:DP231)-1,1)</f>
        <v>-</v>
      </c>
      <c r="DQ231" s="0" t="str">
        <f aca="false">MID($B231,900+COLUMNS($C231:DQ231)-1,1)</f>
        <v>-</v>
      </c>
      <c r="DR231" s="0" t="str">
        <f aca="false">MID($B231,900+COLUMNS($C231:DR231)-1,1)</f>
        <v>-</v>
      </c>
      <c r="DS231" s="0" t="str">
        <f aca="false">MID($B231,900+COLUMNS($C231:DS231)-1,1)</f>
        <v>-</v>
      </c>
      <c r="DT231" s="0" t="str">
        <f aca="false">MID($B231,900+COLUMNS($C231:DT231)-1,1)</f>
        <v>-</v>
      </c>
      <c r="DU231" s="0" t="str">
        <f aca="false">MID($B231,900+COLUMNS($C231:DU231)-1,1)</f>
        <v>-</v>
      </c>
      <c r="DV231" s="0" t="str">
        <f aca="false">MID($B231,900+COLUMNS($C231:DV231)-1,1)</f>
        <v>-</v>
      </c>
      <c r="DW231" s="0" t="str">
        <f aca="false">MID($B231,900+COLUMNS($C231:DW231)-1,1)</f>
        <v>-</v>
      </c>
      <c r="DX231" s="0" t="str">
        <f aca="false">MID($B231,900+COLUMNS($C231:DX231)-1,1)</f>
        <v>-</v>
      </c>
      <c r="DY231" s="0" t="str">
        <f aca="false">MID($B231,900+COLUMNS($C231:DY231)-1,1)</f>
        <v>-</v>
      </c>
      <c r="DZ231" s="0" t="str">
        <f aca="false">MID($B231,900+COLUMNS($C231:DZ231)-1,1)</f>
        <v>-</v>
      </c>
      <c r="EA231" s="0" t="str">
        <f aca="false">MID($B231,900+COLUMNS($C231:EA231)-1,1)</f>
        <v>-</v>
      </c>
      <c r="EB231" s="0" t="str">
        <f aca="false">MID($B231,900+COLUMNS($C231:EB231)-1,1)</f>
        <v>-</v>
      </c>
      <c r="EC231" s="0" t="str">
        <f aca="false">MID($B231,900+COLUMNS($C231:EC231)-1,1)</f>
        <v>-</v>
      </c>
      <c r="ED231" s="0" t="str">
        <f aca="false">MID($B231,900+COLUMNS($C231:ED231)-1,1)</f>
        <v>-</v>
      </c>
      <c r="EE231" s="0" t="str">
        <f aca="false">MID($B231,900+COLUMNS($C231:EE231)-1,1)</f>
        <v>-</v>
      </c>
      <c r="EF231" s="0" t="str">
        <f aca="false">MID($B231,900+COLUMNS($C231:EF231)-1,1)</f>
        <v>-</v>
      </c>
      <c r="EG231" s="0" t="str">
        <f aca="false">MID($B231,900+COLUMNS($C231:EG231)-1,1)</f>
        <v>-</v>
      </c>
      <c r="EH231" s="0" t="str">
        <f aca="false">MID($B231,900+COLUMNS($C231:EH231)-1,1)</f>
        <v>-</v>
      </c>
      <c r="EI231" s="0" t="str">
        <f aca="false">MID($B231,900+COLUMNS($C231:EI231)-1,1)</f>
        <v>-</v>
      </c>
      <c r="EJ231" s="0" t="str">
        <f aca="false">MID($B231,900+COLUMNS($C231:EJ231)-1,1)</f>
        <v>-</v>
      </c>
      <c r="EK231" s="0" t="str">
        <f aca="false">MID($B231,900+COLUMNS($C231:EK231)-1,1)</f>
        <v>-</v>
      </c>
      <c r="EL231" s="0" t="str">
        <f aca="false">MID($B231,900+COLUMNS($C231:EL231)-1,1)</f>
        <v>K</v>
      </c>
      <c r="EM231" s="0" t="str">
        <f aca="false">MID($B231,900+COLUMNS($C231:EM231)-1,1)</f>
        <v>Q</v>
      </c>
      <c r="EN231" s="0" t="str">
        <f aca="false">MID($B231,900+COLUMNS($C231:EN231)-1,1)</f>
        <v>-</v>
      </c>
      <c r="EO231" s="0" t="str">
        <f aca="false">MID($B231,900+COLUMNS($C231:EO231)-1,1)</f>
        <v>-</v>
      </c>
      <c r="EP231" s="0" t="str">
        <f aca="false">MID($B231,900+COLUMNS($C231:EP231)-1,1)</f>
        <v>-</v>
      </c>
      <c r="EQ231" s="0" t="str">
        <f aca="false">MID($B231,900+COLUMNS($C231:EQ231)-1,1)</f>
        <v>-</v>
      </c>
      <c r="ER231" s="0" t="str">
        <f aca="false">MID($B231,900+COLUMNS($C231:ER231)-1,1)</f>
        <v>-</v>
      </c>
      <c r="ES231" s="0" t="str">
        <f aca="false">MID($B231,900+COLUMNS($C231:ES231)-1,1)</f>
        <v>-</v>
      </c>
      <c r="ET231" s="0" t="str">
        <f aca="false">MID($B231,900+COLUMNS($C231:ET231)-1,1)</f>
        <v>-</v>
      </c>
      <c r="EU231" s="0" t="str">
        <f aca="false">MID($B231,900+COLUMNS($C231:EU231)-1,1)</f>
        <v>-</v>
      </c>
      <c r="EV231" s="0" t="str">
        <f aca="false">MID($B231,900+COLUMNS($C231:EV231)-1,1)</f>
        <v>-</v>
      </c>
      <c r="EW231" s="0" t="str">
        <f aca="false">MID($B231,900+COLUMNS($C231:EW231)-1,1)</f>
        <v>-</v>
      </c>
      <c r="EX231" s="0" t="str">
        <f aca="false">MID($B231,900+COLUMNS($C231:EX231)-1,1)</f>
        <v>-</v>
      </c>
      <c r="EY231" s="0" t="str">
        <f aca="false">MID($B231,900+COLUMNS($C231:EY231)-1,1)</f>
        <v>-</v>
      </c>
      <c r="EZ231" s="0" t="str">
        <f aca="false">MID($B231,900+COLUMNS($C231:EZ231)-1,1)</f>
        <v>-</v>
      </c>
      <c r="FA231" s="0" t="str">
        <f aca="false">MID($B231,900+COLUMNS($C231:FA231)-1,1)</f>
        <v>-</v>
      </c>
      <c r="FB231" s="0" t="str">
        <f aca="false">MID($B231,900+COLUMNS($C231:FB231)-1,1)</f>
        <v>-</v>
      </c>
      <c r="FC231" s="0" t="str">
        <f aca="false">MID($B231,900+COLUMNS($C231:FC231)-1,1)</f>
        <v>-</v>
      </c>
      <c r="FD231" s="0" t="str">
        <f aca="false">MID($B231,900+COLUMNS($C231:FD231)-1,1)</f>
        <v>-</v>
      </c>
      <c r="FE231" s="0" t="str">
        <f aca="false">MID($B231,900+COLUMNS($C231:FE231)-1,1)</f>
        <v>-</v>
      </c>
      <c r="FF231" s="0" t="str">
        <f aca="false">MID($B231,900+COLUMNS($C231:FF231)-1,1)</f>
        <v>-</v>
      </c>
      <c r="FG231" s="0" t="str">
        <f aca="false">MID($B231,900+COLUMNS($C231:FG231)-1,1)</f>
        <v>-</v>
      </c>
      <c r="FH231" s="0" t="str">
        <f aca="false">MID($B231,900+COLUMNS($C231:FH231)-1,1)</f>
        <v>-</v>
      </c>
      <c r="FI231" s="0" t="str">
        <f aca="false">MID($B231,900+COLUMNS($C231:FI231)-1,1)</f>
        <v>-</v>
      </c>
      <c r="FJ231" s="0" t="str">
        <f aca="false">MID($B231,900+COLUMNS($C231:FJ231)-1,1)</f>
        <v>-</v>
      </c>
      <c r="FK231" s="0" t="str">
        <f aca="false">MID($B231,900+COLUMNS($C231:FK231)-1,1)</f>
        <v>-</v>
      </c>
      <c r="FL231" s="0" t="str">
        <f aca="false">MID($B231,900+COLUMNS($C231:FL231)-1,1)</f>
        <v>-</v>
      </c>
      <c r="FM231" s="0" t="str">
        <f aca="false">MID($B231,900+COLUMNS($C231:FM231)-1,1)</f>
        <v>-</v>
      </c>
      <c r="FN231" s="0" t="str">
        <f aca="false">MID($B231,900+COLUMNS($C231:FN231)-1,1)</f>
        <v>-</v>
      </c>
      <c r="FO231" s="0" t="str">
        <f aca="false">MID($B231,900+COLUMNS($C231:FO231)-1,1)</f>
        <v>-</v>
      </c>
      <c r="FP231" s="0" t="str">
        <f aca="false">MID($B231,900+COLUMNS($C231:FP231)-1,1)</f>
        <v>-</v>
      </c>
      <c r="FQ231" s="0" t="str">
        <f aca="false">MID($B231,900+COLUMNS($C231:FQ231)-1,1)</f>
        <v>-</v>
      </c>
      <c r="FR231" s="0" t="str">
        <f aca="false">MID($B231,900+COLUMNS($C231:FR231)-1,1)</f>
        <v>-</v>
      </c>
      <c r="FS231" s="0" t="str">
        <f aca="false">MID($B231,900+COLUMNS($C231:FS231)-1,1)</f>
        <v>-</v>
      </c>
      <c r="FT231" s="0" t="str">
        <f aca="false">MID($B231,900+COLUMNS($C231:FT231)-1,1)</f>
        <v>-</v>
      </c>
      <c r="FU231" s="0" t="str">
        <f aca="false">MID($B231,900+COLUMNS($C231:FU231)-1,1)</f>
        <v>-</v>
      </c>
      <c r="FV231" s="0" t="str">
        <f aca="false">MID($B231,900+COLUMNS($C231:FV231)-1,1)</f>
        <v>-</v>
      </c>
      <c r="FW231" s="0" t="str">
        <f aca="false">MID($B231,900+COLUMNS($C231:FW231)-1,1)</f>
        <v>-</v>
      </c>
      <c r="FX231" s="0" t="str">
        <f aca="false">MID($B231,900+COLUMNS($C231:FX231)-1,1)</f>
        <v>-</v>
      </c>
      <c r="FY231" s="0" t="str">
        <f aca="false">MID($B231,900+COLUMNS($C231:FY231)-1,1)</f>
        <v>-</v>
      </c>
      <c r="FZ231" s="0" t="str">
        <f aca="false">MID($B231,900+COLUMNS($C231:FZ231)-1,1)</f>
        <v>-</v>
      </c>
      <c r="GA231" s="0" t="str">
        <f aca="false">MID($B231,900+COLUMNS($C231:GA231)-1,1)</f>
        <v>-</v>
      </c>
      <c r="GB231" s="0" t="str">
        <f aca="false">MID($B231,900+COLUMNS($C231:GB231)-1,1)</f>
        <v>-</v>
      </c>
      <c r="GC231" s="0" t="str">
        <f aca="false">MID($B231,900+COLUMNS($C231:GC231)-1,1)</f>
        <v>-</v>
      </c>
      <c r="GD231" s="0" t="str">
        <f aca="false">MID($B231,900+COLUMNS($C231:GD231)-1,1)</f>
        <v>-</v>
      </c>
      <c r="GE231" s="0" t="str">
        <f aca="false">MID($B231,900+COLUMNS($C231:GE231)-1,1)</f>
        <v>-</v>
      </c>
      <c r="GF231" s="0" t="str">
        <f aca="false">MID($B231,900+COLUMNS($C231:GF231)-1,1)</f>
        <v>-</v>
      </c>
      <c r="GG231" s="0" t="str">
        <f aca="false">MID($B231,900+COLUMNS($C231:GG231)-1,1)</f>
        <v>-</v>
      </c>
      <c r="GH231" s="0" t="str">
        <f aca="false">MID($B231,900+COLUMNS($C231:GH231)-1,1)</f>
        <v>-</v>
      </c>
      <c r="GI231" s="0" t="str">
        <f aca="false">MID($B231,900+COLUMNS($C231:GI231)-1,1)</f>
        <v>-</v>
      </c>
      <c r="GJ231" s="0" t="str">
        <f aca="false">MID($B231,900+COLUMNS($C231:GJ231)-1,1)</f>
        <v>-</v>
      </c>
      <c r="GK231" s="0" t="str">
        <f aca="false">MID($B231,900+COLUMNS($C231:GK231)-1,1)</f>
        <v>-</v>
      </c>
      <c r="GL231" s="0" t="str">
        <f aca="false">MID($B231,900+COLUMNS($C231:GL231)-1,1)</f>
        <v>-</v>
      </c>
      <c r="GM231" s="0" t="str">
        <f aca="false">MID($B231,900+COLUMNS($C231:GM231)-1,1)</f>
        <v>-</v>
      </c>
      <c r="GN231" s="0" t="str">
        <f aca="false">MID($B231,900+COLUMNS($C231:GN231)-1,1)</f>
        <v>-</v>
      </c>
      <c r="GO231" s="0" t="str">
        <f aca="false">MID($B231,900+COLUMNS($C231:GO231)-1,1)</f>
        <v>-</v>
      </c>
      <c r="GP231" s="0" t="str">
        <f aca="false">MID($B231,900+COLUMNS($C231:GP231)-1,1)</f>
        <v>-</v>
      </c>
      <c r="GQ231" s="0" t="str">
        <f aca="false">MID($B231,900+COLUMNS($C231:GQ231)-1,1)</f>
        <v>-</v>
      </c>
      <c r="GR231" s="0" t="str">
        <f aca="false">MID($B231,900+COLUMNS($C231:GR231)-1,1)</f>
        <v>-</v>
      </c>
      <c r="GS231" s="0" t="str">
        <f aca="false">MID($B231,900+COLUMNS($C231:GS231)-1,1)</f>
        <v>-</v>
      </c>
      <c r="GT231" s="0" t="str">
        <f aca="false">MID($B231,900+COLUMNS($C231:GT231)-1,1)</f>
        <v>-</v>
      </c>
      <c r="GU231" s="0" t="str">
        <f aca="false">MID($B231,900+COLUMNS($C231:GU231)-1,1)</f>
        <v>-</v>
      </c>
      <c r="GV231" s="0" t="str">
        <f aca="false">MID($B231,900+COLUMNS($C231:GV231)-1,1)</f>
        <v>-</v>
      </c>
      <c r="GW231" s="0" t="str">
        <f aca="false">MID($B231,900+COLUMNS($C231:GW231)-1,1)</f>
        <v>-</v>
      </c>
      <c r="GX231" s="0" t="str">
        <f aca="false">MID($B231,900+COLUMNS($C231:GX231)-1,1)</f>
        <v>-</v>
      </c>
      <c r="GY231" s="0" t="str">
        <f aca="false">MID($B231,900+COLUMNS($C231:GY231)-1,1)</f>
        <v>-</v>
      </c>
      <c r="GZ231" s="0" t="str">
        <f aca="false">MID($B231,900+COLUMNS($C231:GZ231)-1,1)</f>
        <v>-</v>
      </c>
      <c r="HA231" s="0" t="str">
        <f aca="false">MID($B231,900+COLUMNS($C231:HA231)-1,1)</f>
        <v>-</v>
      </c>
      <c r="HB231" s="0" t="str">
        <f aca="false">MID($B231,900+COLUMNS($C231:HB231)-1,1)</f>
        <v>-</v>
      </c>
      <c r="HC231" s="0" t="str">
        <f aca="false">MID($B231,900+COLUMNS($C231:HC231)-1,1)</f>
        <v>-</v>
      </c>
      <c r="HD231" s="0" t="str">
        <f aca="false">MID($B231,900+COLUMNS($C231:HD231)-1,1)</f>
        <v>-</v>
      </c>
      <c r="HE231" s="0" t="str">
        <f aca="false">MID($B231,900+COLUMNS($C231:HE231)-1,1)</f>
        <v>-</v>
      </c>
      <c r="HF231" s="0" t="str">
        <f aca="false">MID($B231,900+COLUMNS($C231:HF231)-1,1)</f>
        <v>-</v>
      </c>
      <c r="HG231" s="0" t="str">
        <f aca="false">MID($B231,900+COLUMNS($C231:HG231)-1,1)</f>
        <v>-</v>
      </c>
      <c r="HH231" s="0" t="str">
        <f aca="false">MID($B231,900+COLUMNS($C231:HH231)-1,1)</f>
        <v>-</v>
      </c>
      <c r="HI231" s="0" t="str">
        <f aca="false">MID($B231,900+COLUMNS($C231:HI231)-1,1)</f>
        <v>-</v>
      </c>
      <c r="HJ231" s="0" t="str">
        <f aca="false">MID($B231,900+COLUMNS($C231:HJ231)-1,1)</f>
        <v>-</v>
      </c>
      <c r="HK231" s="0" t="str">
        <f aca="false">MID($B231,900+COLUMNS($C231:HK231)-1,1)</f>
        <v>-</v>
      </c>
      <c r="HL231" s="0" t="str">
        <f aca="false">MID($B231,900+COLUMNS($C231:HL231)-1,1)</f>
        <v>-</v>
      </c>
      <c r="HM231" s="0" t="str">
        <f aca="false">MID($B231,900+COLUMNS($C231:HM231)-1,1)</f>
        <v>-</v>
      </c>
      <c r="HN231" s="0" t="str">
        <f aca="false">MID($B231,900+COLUMNS($C231:HN231)-1,1)</f>
        <v>-</v>
      </c>
      <c r="HO231" s="0" t="str">
        <f aca="false">MID($B231,900+COLUMNS($C231:HO231)-1,1)</f>
        <v>G</v>
      </c>
      <c r="HP231" s="0" t="str">
        <f aca="false">MID($B231,900+COLUMNS($C231:HP231)-1,1)</f>
        <v>I</v>
      </c>
      <c r="HQ231" s="0" t="str">
        <f aca="false">MID($B231,900+COLUMNS($C231:HQ231)-1,1)</f>
        <v>-</v>
      </c>
      <c r="HR231" s="0" t="str">
        <f aca="false">MID($B231,900+COLUMNS($C231:HR231)-1,1)</f>
        <v>M</v>
      </c>
      <c r="HS231" s="0" t="str">
        <f aca="false">MID($B231,900+COLUMNS($C231:HS231)-1,1)</f>
        <v>F</v>
      </c>
      <c r="HT231" s="0" t="str">
        <f aca="false">MID($B231,900+COLUMNS($C231:HT231)-1,1)</f>
        <v>-</v>
      </c>
      <c r="HU231" s="0" t="str">
        <f aca="false">MID($B231,900+COLUMNS($C231:HU231)-1,1)</f>
        <v>-</v>
      </c>
      <c r="HV231" s="0" t="str">
        <f aca="false">MID($B231,900+COLUMNS($C231:HV231)-1,1)</f>
        <v>N</v>
      </c>
      <c r="HW231" s="0" t="str">
        <f aca="false">MID($B231,900+COLUMNS($C231:HW231)-1,1)</f>
        <v>D</v>
      </c>
      <c r="HX231" s="0" t="str">
        <f aca="false">MID($B231,900+COLUMNS($C231:HX231)-1,1)</f>
        <v>I</v>
      </c>
      <c r="HY231" s="0" t="str">
        <f aca="false">MID($B231,900+COLUMNS($C231:HY231)-1,1)</f>
        <v>T</v>
      </c>
      <c r="HZ231" s="0" t="str">
        <f aca="false">MID($B231,900+COLUMNS($C231:HZ231)-1,1)</f>
        <v>T</v>
      </c>
      <c r="IA231" s="0" t="str">
        <f aca="false">MID($B231,900+COLUMNS($C231:IA231)-1,1)</f>
        <v>L</v>
      </c>
      <c r="IB231" s="0" t="str">
        <f aca="false">MID($B231,900+COLUMNS($C231:IB231)-1,1)</f>
        <v>L</v>
      </c>
      <c r="IC231" s="0" t="str">
        <f aca="false">MID($B231,900+COLUMNS($C231:IC231)-1,1)</f>
        <v>L</v>
      </c>
      <c r="ID231" s="0" t="str">
        <f aca="false">MID($B231,900+COLUMNS($C231:ID231)-1,1)</f>
        <v>R</v>
      </c>
      <c r="IE231" s="0" t="str">
        <f aca="false">MID($B231,900+COLUMNS($C231:IE231)-1,1)</f>
        <v>P</v>
      </c>
      <c r="IF231" s="0" t="str">
        <f aca="false">MID($B231,900+COLUMNS($C231:IF231)-1,1)</f>
        <v>G</v>
      </c>
      <c r="IG231" s="0" t="str">
        <f aca="false">MID($B231,900+COLUMNS($C231:IG231)-1,1)</f>
        <v>V</v>
      </c>
      <c r="IH231" s="0" t="str">
        <f aca="false">MID($B231,900+COLUMNS($C231:IH231)-1,1)</f>
        <v>F</v>
      </c>
      <c r="II231" s="0" t="str">
        <f aca="false">MID($B231,900+COLUMNS($C231:II231)-1,1)</f>
        <v>K</v>
      </c>
      <c r="IJ231" s="0" t="str">
        <f aca="false">MID($B231,900+COLUMNS($C231:IJ231)-1,1)</f>
        <v>D</v>
      </c>
      <c r="IK231" s="0" t="str">
        <f aca="false">MID($B231,900+COLUMNS($C231:IK231)-1,1)</f>
        <v>A</v>
      </c>
      <c r="IL231" s="0" t="str">
        <f aca="false">MID($B231,900+COLUMNS($C231:IL231)-1,1)</f>
        <v>V</v>
      </c>
      <c r="IM231" s="0" t="str">
        <f aca="false">MID($B231,900+COLUMNS($C231:IM231)-1,1)</f>
        <v>D</v>
      </c>
      <c r="IN231" s="0" t="str">
        <f aca="false">MID($B231,900+COLUMNS($C231:IN231)-1,1)</f>
        <v>I</v>
      </c>
      <c r="IO231" s="0" t="str">
        <f aca="false">MID($B231,900+COLUMNS($C231:IO231)-1,1)</f>
        <v>F</v>
      </c>
      <c r="IP231" s="0" t="str">
        <f aca="false">MID($B231,900+COLUMNS($C231:IP231)-1,1)</f>
        <v>V</v>
      </c>
      <c r="IQ231" s="0" t="str">
        <f aca="false">MID($B231,900+COLUMNS($C231:IQ231)-1,1)</f>
        <v>E</v>
      </c>
      <c r="IR231" s="0" t="str">
        <f aca="false">MID($B231,900+COLUMNS($C231:IR231)-1,1)</f>
        <v>R</v>
      </c>
      <c r="IS231" s="0" t="str">
        <f aca="false">MID($B231,900+COLUMNS($C231:IS231)-1,1)</f>
        <v>-</v>
      </c>
      <c r="IT231" s="0" t="str">
        <f aca="false">MID($B231,900+COLUMNS($C231:IT231)-1,1)</f>
        <v>-</v>
      </c>
      <c r="IU231" s="0" t="str">
        <f aca="false">MID($B231,900+COLUMNS($C231:IU231)-1,1)</f>
        <v>-</v>
      </c>
      <c r="IV231" s="0" t="str">
        <f aca="false">MID($B231,900+COLUMNS($C231:IV231)-1,1)</f>
        <v>-</v>
      </c>
      <c r="IW231" s="0" t="str">
        <f aca="false">MID($B231,900+COLUMNS($C231:IW231)-1,1)</f>
        <v>Y</v>
      </c>
      <c r="IX231" s="0" t="str">
        <f aca="false">MID($B231,900+COLUMNS($C231:IX231)-1,1)</f>
        <v>R</v>
      </c>
      <c r="IY231" s="0" t="str">
        <f aca="false">MID($B231,900+COLUMNS($C231:IY231)-1,1)</f>
        <v>G</v>
      </c>
      <c r="IZ231" s="0" t="str">
        <f aca="false">MID($B231,900+COLUMNS($C231:IZ231)-1,1)</f>
        <v>M</v>
      </c>
      <c r="JA231" s="0" t="str">
        <f aca="false">MID($B231,900+COLUMNS($C231:JA231)-1,1)</f>
        <v>-</v>
      </c>
      <c r="JB231" s="0" t="str">
        <f aca="false">MID($B231,900+COLUMNS($C231:JB231)-1,1)</f>
        <v>-</v>
      </c>
      <c r="JC231" s="0" t="str">
        <f aca="false">MID($B231,900+COLUMNS($C231:JC231)-1,1)</f>
        <v>-</v>
      </c>
      <c r="JD231" s="0" t="str">
        <f aca="false">MID($B231,900+COLUMNS($C231:JD231)-1,1)</f>
        <v>-</v>
      </c>
      <c r="JE231" s="0" t="str">
        <f aca="false">MID($B231,900+COLUMNS($C231:JE231)-1,1)</f>
        <v>-</v>
      </c>
      <c r="JF231" s="0" t="str">
        <f aca="false">MID($B231,900+COLUMNS($C231:JF231)-1,1)</f>
        <v>-</v>
      </c>
      <c r="JG231" s="0" t="str">
        <f aca="false">MID($B231,900+COLUMNS($C231:JG231)-1,1)</f>
        <v>-</v>
      </c>
      <c r="JH231" s="0" t="str">
        <f aca="false">MID($B231,900+COLUMNS($C231:JH231)-1,1)</f>
        <v>-</v>
      </c>
      <c r="JI231" s="0" t="str">
        <f aca="false">MID($B231,900+COLUMNS($C231:JI231)-1,1)</f>
        <v>-</v>
      </c>
      <c r="JJ231" s="0" t="str">
        <f aca="false">MID($B231,900+COLUMNS($C231:JJ231)-1,1)</f>
        <v>-</v>
      </c>
      <c r="JK231" s="0" t="str">
        <f aca="false">MID($B231,900+COLUMNS($C231:JK231)-1,1)</f>
        <v>-</v>
      </c>
      <c r="JL231" s="0" t="str">
        <f aca="false">MID($B231,900+COLUMNS($C231:JL231)-1,1)</f>
        <v>-</v>
      </c>
      <c r="JM231" s="0" t="str">
        <f aca="false">MID($B231,900+COLUMNS($C231:JM231)-1,1)</f>
        <v>-</v>
      </c>
      <c r="JN231" s="0" t="str">
        <f aca="false">MID($B231,900+COLUMNS($C231:JN231)-1,1)</f>
        <v>-</v>
      </c>
      <c r="JO231" s="0" t="str">
        <f aca="false">MID($B231,900+COLUMNS($C231:JO231)-1,1)</f>
        <v>-</v>
      </c>
      <c r="JP231" s="0" t="str">
        <f aca="false">MID($B231,900+COLUMNS($C231:JP231)-1,1)</f>
        <v>-</v>
      </c>
      <c r="JQ231" s="0" t="str">
        <f aca="false">MID($B231,900+COLUMNS($C231:JQ231)-1,1)</f>
        <v>-</v>
      </c>
      <c r="JR231" s="0" t="str">
        <f aca="false">MID($B231,900+COLUMNS($C231:JR231)-1,1)</f>
        <v>-</v>
      </c>
      <c r="JS231" s="0" t="str">
        <f aca="false">MID($B231,900+COLUMNS($C231:JS231)-1,1)</f>
        <v>-</v>
      </c>
      <c r="JT231" s="0" t="str">
        <f aca="false">MID($B231,900+COLUMNS($C231:JT231)-1,1)</f>
        <v>-</v>
      </c>
      <c r="JU231" s="0" t="str">
        <f aca="false">MID($B231,900+COLUMNS($C231:JU231)-1,1)</f>
        <v>-</v>
      </c>
      <c r="JV231" s="0" t="str">
        <f aca="false">MID($B231,900+COLUMNS($C231:JV231)-1,1)</f>
        <v>-</v>
      </c>
      <c r="JW231" s="0" t="str">
        <f aca="false">MID($B231,900+COLUMNS($C231:JW231)-1,1)</f>
        <v>-</v>
      </c>
      <c r="JX231" s="0" t="str">
        <f aca="false">MID($B231,900+COLUMNS($C231:JX231)-1,1)</f>
        <v>-</v>
      </c>
      <c r="JY231" s="0" t="str">
        <f aca="false">MID($B231,900+COLUMNS($C231:JY231)-1,1)</f>
        <v>-</v>
      </c>
      <c r="JZ231" s="0" t="str">
        <f aca="false">MID($B231,900+COLUMNS($C231:JZ231)-1,1)</f>
        <v>-</v>
      </c>
      <c r="KA231" s="0" t="str">
        <f aca="false">MID($B231,900+COLUMNS($C231:KA231)-1,1)</f>
        <v>-</v>
      </c>
      <c r="KB231" s="0" t="str">
        <f aca="false">MID($B231,900+COLUMNS($C231:KB231)-1,1)</f>
        <v>-</v>
      </c>
      <c r="KC231" s="0" t="str">
        <f aca="false">MID($B231,900+COLUMNS($C231:KC231)-1,1)</f>
        <v>G</v>
      </c>
      <c r="KD231" s="0" t="str">
        <f aca="false">MID($B231,900+COLUMNS($C231:KD231)-1,1)</f>
        <v>I</v>
      </c>
      <c r="KE231" s="0" t="str">
        <f aca="false">MID($B231,900+COLUMNS($C231:KE231)-1,1)</f>
        <v>A</v>
      </c>
      <c r="KF231" s="0" t="str">
        <f aca="false">MID($B231,900+COLUMNS($C231:KF231)-1,1)</f>
        <v>A</v>
      </c>
      <c r="KG231" s="0" t="str">
        <f aca="false">MID($B231,900+COLUMNS($C231:KG231)-1,1)</f>
        <v>V</v>
      </c>
      <c r="KH231" s="0" t="str">
        <f aca="false">MID($B231,900+COLUMNS($C231:KH231)-1,1)</f>
        <v>A</v>
      </c>
      <c r="KI231" s="0" t="str">
        <f aca="false">MID($B231,900+COLUMNS($C231:KI231)-1,1)</f>
        <v>G</v>
      </c>
      <c r="KJ231" s="0" t="str">
        <f aca="false">MID($B231,900+COLUMNS($C231:KJ231)-1,1)</f>
        <v>I</v>
      </c>
      <c r="KK231" s="0" t="str">
        <f aca="false">MID($B231,900+COLUMNS($C231:KK231)-1,1)</f>
        <v>E</v>
      </c>
      <c r="KL231" s="0" t="str">
        <f aca="false">MID($B231,900+COLUMNS($C231:KL231)-1,1)</f>
        <v>A</v>
      </c>
      <c r="KM231" s="0" t="str">
        <f aca="false">MID($B231,900+COLUMNS($C231:KM231)-1,1)</f>
        <v>R</v>
      </c>
      <c r="KN231" s="0" t="str">
        <f aca="false">MID($B231,900+COLUMNS($C231:KN231)-1,1)</f>
        <v>G</v>
      </c>
      <c r="KO231" s="0" t="str">
        <f aca="false">MID($B231,900+COLUMNS($C231:KO231)-1,1)</f>
        <v>F</v>
      </c>
      <c r="KP231" s="0" t="str">
        <f aca="false">MID($B231,900+COLUMNS($C231:KP231)-1,1)</f>
        <v>I</v>
      </c>
      <c r="KQ231" s="0" t="str">
        <f aca="false">MID($B231,900+COLUMNS($C231:KQ231)-1,1)</f>
        <v>F</v>
      </c>
      <c r="KR231" s="0" t="str">
        <f aca="false">MID($B231,900+COLUMNS($C231:KR231)-1,1)</f>
        <v>G</v>
      </c>
      <c r="KS231" s="0" t="str">
        <f aca="false">MID($B231,900+COLUMNS($C231:KS231)-1,1)</f>
        <v>P</v>
      </c>
      <c r="KT231" s="0" t="str">
        <f aca="false">MID($B231,900+COLUMNS($C231:KT231)-1,1)</f>
        <v>A</v>
      </c>
      <c r="KU231" s="0" t="str">
        <f aca="false">MID($B231,900+COLUMNS($C231:KU231)-1,1)</f>
        <v>I</v>
      </c>
      <c r="KV231" s="0" t="str">
        <f aca="false">MID($B231,900+COLUMNS($C231:KV231)-1,1)</f>
        <v>A</v>
      </c>
      <c r="KW231" s="0" t="str">
        <f aca="false">MID($B231,900+COLUMNS($C231:KW231)-1,1)</f>
        <v>L</v>
      </c>
      <c r="KX231" s="0" t="str">
        <f aca="false">MID($B231,900+COLUMNS($C231:KX231)-1,1)</f>
        <v>A</v>
      </c>
      <c r="KY231" s="0" t="str">
        <f aca="false">MID($B231,900+COLUMNS($C231:KY231)-1,1)</f>
        <v>-</v>
      </c>
      <c r="KZ231" s="0" t="str">
        <f aca="false">MID($B231,900+COLUMNS($C231:KZ231)-1,1)</f>
        <v>I</v>
      </c>
      <c r="LA231" s="0" t="str">
        <f aca="false">MID($B231,900+COLUMNS($C231:LA231)-1,1)</f>
        <v>G</v>
      </c>
      <c r="LB231" s="0" t="str">
        <f aca="false">MID($B231,900+COLUMNS($C231:LB231)-1,1)</f>
        <v>A</v>
      </c>
      <c r="LC231" s="0" t="str">
        <f aca="false">MID($B231,900+COLUMNS($C231:LC231)-1,1)</f>
        <v>K</v>
      </c>
      <c r="LD231" s="0" t="str">
        <f aca="false">MID($B231,900+COLUMNS($C231:LD231)-1,1)</f>
        <v>F</v>
      </c>
      <c r="LE231" s="0" t="str">
        <f aca="false">MID($B231,900+COLUMNS($C231:LE231)-1,1)</f>
        <v>I</v>
      </c>
      <c r="LF231" s="0" t="str">
        <f aca="false">MID($B231,900+COLUMNS($C231:LF231)-1,1)</f>
        <v>P</v>
      </c>
      <c r="LG231" s="0" t="str">
        <f aca="false">MID($B231,900+COLUMNS($C231:LG231)-1,1)</f>
        <v>L</v>
      </c>
      <c r="LH231" s="0" t="str">
        <f aca="false">MID($B231,900+COLUMNS($C231:LH231)-1,1)</f>
        <v>R</v>
      </c>
      <c r="LI231" s="0" t="str">
        <f aca="false">MID($B231,900+COLUMNS($C231:LI231)-1,1)</f>
        <v>K</v>
      </c>
      <c r="LJ231" s="0" t="str">
        <f aca="false">MID($B231,900+COLUMNS($C231:LJ231)-1,1)</f>
        <v>P</v>
      </c>
      <c r="LK231" s="0" t="str">
        <f aca="false">MID($B231,900+COLUMNS($C231:LK231)-1,1)</f>
        <v>K</v>
      </c>
      <c r="LL231" s="0" t="str">
        <f aca="false">MID($B231,900+COLUMNS($C231:LL231)-1,1)</f>
        <v>K</v>
      </c>
      <c r="LM231" s="0" t="str">
        <f aca="false">MID($B231,900+COLUMNS($C231:LM231)-1,1)</f>
        <v>L</v>
      </c>
      <c r="LN231" s="0" t="str">
        <f aca="false">MID($B231,900+COLUMNS($C231:LN231)-1,1)</f>
        <v>-</v>
      </c>
      <c r="LO231" s="0" t="str">
        <f aca="false">MID($B231,900+COLUMNS($C231:LO231)-1,1)</f>
        <v>-</v>
      </c>
      <c r="LP231" s="0" t="str">
        <f aca="false">MID($B231,900+COLUMNS($C231:LP231)-1,1)</f>
        <v>-</v>
      </c>
      <c r="LQ231" s="0" t="str">
        <f aca="false">MID($B231,900+COLUMNS($C231:LQ231)-1,1)</f>
        <v>-</v>
      </c>
      <c r="LR231" s="0" t="str">
        <f aca="false">MID($B231,900+COLUMNS($C231:LR231)-1,1)</f>
        <v>-</v>
      </c>
      <c r="LS231" s="0" t="str">
        <f aca="false">MID($B231,900+COLUMNS($C231:LS231)-1,1)</f>
        <v>-</v>
      </c>
      <c r="LT231" s="0" t="str">
        <f aca="false">MID($B231,900+COLUMNS($C231:LT231)-1,1)</f>
        <v>-</v>
      </c>
      <c r="LU231" s="0" t="str">
        <f aca="false">MID($B231,900+COLUMNS($C231:LU231)-1,1)</f>
        <v>P</v>
      </c>
      <c r="LV231" s="0" t="str">
        <f aca="false">MID($B231,900+COLUMNS($C231:LV231)-1,1)</f>
        <v>G</v>
      </c>
      <c r="LW231" s="0" t="str">
        <f aca="false">MID($B231,900+COLUMNS($C231:LW231)-1,1)</f>
        <v>-</v>
      </c>
      <c r="LX231" s="0" t="str">
        <f aca="false">MID($B231,900+COLUMNS($C231:LX231)-1,1)</f>
        <v>-</v>
      </c>
      <c r="LY231" s="0" t="str">
        <f aca="false">MID($B231,900+COLUMNS($C231:LY231)-1,1)</f>
        <v>-</v>
      </c>
      <c r="LZ231" s="0" t="str">
        <f aca="false">MID($B231,900+COLUMNS($C231:LZ231)-1,1)</f>
        <v>-</v>
      </c>
      <c r="MA231" s="0" t="str">
        <f aca="false">MID($B231,900+COLUMNS($C231:MA231)-1,1)</f>
        <v>-</v>
      </c>
      <c r="MB231" s="0" t="str">
        <f aca="false">MID($B231,900+COLUMNS($C231:MB231)-1,1)</f>
        <v>-</v>
      </c>
      <c r="MC231" s="0" t="str">
        <f aca="false">MID($B231,900+COLUMNS($C231:MC231)-1,1)</f>
        <v>-</v>
      </c>
      <c r="MD231" s="0" t="str">
        <f aca="false">MID($B231,900+COLUMNS($C231:MD231)-1,1)</f>
        <v>-</v>
      </c>
      <c r="ME231" s="0" t="str">
        <f aca="false">MID($B231,900+COLUMNS($C231:ME231)-1,1)</f>
        <v>-</v>
      </c>
      <c r="MF231" s="0" t="str">
        <f aca="false">MID($B231,900+COLUMNS($C231:MF231)-1,1)</f>
        <v>-</v>
      </c>
      <c r="MG231" s="0" t="str">
        <f aca="false">MID($B231,900+COLUMNS($C231:MG231)-1,1)</f>
        <v>-</v>
      </c>
      <c r="MH231" s="0" t="str">
        <f aca="false">MID($B231,900+COLUMNS($C231:MH231)-1,1)</f>
        <v>-</v>
      </c>
      <c r="MI231" s="0" t="str">
        <f aca="false">MID($B231,900+COLUMNS($C231:MI231)-1,1)</f>
        <v>-</v>
      </c>
      <c r="MJ231" s="0" t="str">
        <f aca="false">MID($B231,900+COLUMNS($C231:MJ231)-1,1)</f>
        <v>-</v>
      </c>
      <c r="MK231" s="0" t="str">
        <f aca="false">MID($B231,900+COLUMNS($C231:MK231)-1,1)</f>
        <v>-</v>
      </c>
      <c r="ML231" s="0" t="str">
        <f aca="false">MID($B231,900+COLUMNS($C231:ML231)-1,1)</f>
        <v>-</v>
      </c>
      <c r="MM231" s="0" t="str">
        <f aca="false">MID($B231,900+COLUMNS($C231:MM231)-1,1)</f>
        <v>-</v>
      </c>
      <c r="MN231" s="0" t="str">
        <f aca="false">MID($B231,900+COLUMNS($C231:MN231)-1,1)</f>
        <v>-</v>
      </c>
      <c r="MO231" s="0" t="str">
        <f aca="false">MID($B231,900+COLUMNS($C231:MO231)-1,1)</f>
        <v>-</v>
      </c>
      <c r="MP231" s="0" t="str">
        <f aca="false">MID($B231,900+COLUMNS($C231:MP231)-1,1)</f>
        <v>-</v>
      </c>
      <c r="MQ231" s="0" t="str">
        <f aca="false">MID($B231,900+COLUMNS($C231:MQ231)-1,1)</f>
        <v>-</v>
      </c>
      <c r="MR231" s="0" t="str">
        <f aca="false">MID($B231,900+COLUMNS($C231:MR231)-1,1)</f>
        <v>-</v>
      </c>
      <c r="MS231" s="0" t="str">
        <f aca="false">MID($B231,900+COLUMNS($C231:MS231)-1,1)</f>
        <v>-</v>
      </c>
      <c r="MT231" s="0" t="str">
        <f aca="false">MID($B231,900+COLUMNS($C231:MT231)-1,1)</f>
        <v>-</v>
      </c>
      <c r="MU231" s="0" t="str">
        <f aca="false">MID($B231,900+COLUMNS($C231:MU231)-1,1)</f>
        <v>-</v>
      </c>
      <c r="MV231" s="0" t="str">
        <f aca="false">MID($B231,900+COLUMNS($C231:MV231)-1,1)</f>
        <v>E</v>
      </c>
      <c r="MW231" s="0" t="str">
        <f aca="false">MID($B231,900+COLUMNS($C231:MW231)-1,1)</f>
        <v>-</v>
      </c>
      <c r="MX231" s="0" t="str">
        <f aca="false">MID($B231,900+COLUMNS($C231:MX231)-1,1)</f>
        <v>V</v>
      </c>
      <c r="MY231" s="0" t="str">
        <f aca="false">MID($B231,900+COLUMNS($C231:MY231)-1,1)</f>
        <v>I</v>
      </c>
      <c r="MZ231" s="0" t="str">
        <f aca="false">MID($B231,900+COLUMNS($C231:MZ231)-1,1)</f>
        <v>S</v>
      </c>
      <c r="NA231" s="0" t="str">
        <f aca="false">MID($B231,900+COLUMNS($C231:NA231)-1,1)</f>
        <v>E</v>
      </c>
      <c r="NB231" s="0" t="str">
        <f aca="false">MID($B231,900+COLUMNS($C231:NB231)-1,1)</f>
        <v>T</v>
      </c>
      <c r="NC231" s="0" t="str">
        <f aca="false">MID($B231,900+COLUMNS($C231:NC231)-1,1)</f>
        <v>Y</v>
      </c>
      <c r="ND231" s="0" t="str">
        <f aca="false">MID($B231,900+COLUMNS($C231:ND231)-1,1)</f>
        <v>V</v>
      </c>
      <c r="NE231" s="0" t="str">
        <f aca="false">MID($B231,900+COLUMNS($C231:NE231)-1,1)</f>
        <v>L</v>
      </c>
      <c r="NF231" s="0" t="str">
        <f aca="false">MID($B231,900+COLUMNS($C231:NF231)-1,1)</f>
        <v>E</v>
      </c>
      <c r="NG231" s="0" t="str">
        <f aca="false">MID($B231,900+COLUMNS($C231:NG231)-1,1)</f>
        <v>Y</v>
      </c>
      <c r="NH231" s="0" t="str">
        <f aca="false">MID($B231,900+COLUMNS($C231:NH231)-1,1)</f>
        <v>-</v>
      </c>
      <c r="NI231" s="0" t="str">
        <f aca="false">MID($B231,900+COLUMNS($C231:NI231)-1,1)</f>
        <v>G</v>
      </c>
      <c r="NJ231" s="0" t="str">
        <f aca="false">MID($B231,900+COLUMNS($C231:NJ231)-1,1)</f>
        <v>T</v>
      </c>
      <c r="NK231" s="0" t="str">
        <f aca="false">MID($B231,900+COLUMNS($C231:NK231)-1,1)</f>
        <v>D</v>
      </c>
      <c r="NL231" s="0" t="str">
        <f aca="false">MID($B231,900+COLUMNS($C231:NL231)-1,1)</f>
        <v>C</v>
      </c>
      <c r="NM231" s="0" t="str">
        <f aca="false">MID($B231,900+COLUMNS($C231:NM231)-1,1)</f>
        <v>-</v>
      </c>
      <c r="NN231" s="0" t="str">
        <f aca="false">MID($B231,900+COLUMNS($C231:NN231)-1,1)</f>
        <v>-</v>
      </c>
      <c r="NO231" s="0" t="str">
        <f aca="false">MID($B231,900+COLUMNS($C231:NO231)-1,1)</f>
        <v>-</v>
      </c>
      <c r="NP231" s="0" t="str">
        <f aca="false">MID($B231,900+COLUMNS($C231:NP231)-1,1)</f>
        <v>-</v>
      </c>
      <c r="NQ231" s="0" t="str">
        <f aca="false">MID($B231,900+COLUMNS($C231:NQ231)-1,1)</f>
        <v>-</v>
      </c>
      <c r="NR231" s="0" t="str">
        <f aca="false">MID($B231,900+COLUMNS($C231:NR231)-1,1)</f>
        <v>-</v>
      </c>
      <c r="NS231" s="0" t="str">
        <f aca="false">MID($B231,900+COLUMNS($C231:NS231)-1,1)</f>
        <v>-</v>
      </c>
      <c r="NT231" s="0" t="str">
        <f aca="false">MID($B231,900+COLUMNS($C231:NT231)-1,1)</f>
        <v>L</v>
      </c>
      <c r="NU231" s="0" t="str">
        <f aca="false">MID($B231,900+COLUMNS($C231:NU231)-1,1)</f>
        <v>E</v>
      </c>
      <c r="NV231" s="0" t="str">
        <f aca="false">MID($B231,900+COLUMNS($C231:NV231)-1,1)</f>
        <v>M</v>
      </c>
      <c r="NW231" s="0" t="str">
        <f aca="false">MID($B231,900+COLUMNS($C231:NW231)-1,1)</f>
        <v>H</v>
      </c>
      <c r="NX231" s="0" t="str">
        <f aca="false">MID($B231,900+COLUMNS($C231:NX231)-1,1)</f>
        <v>V</v>
      </c>
      <c r="NY231" s="0" t="str">
        <f aca="false">MID($B231,900+COLUMNS($C231:NY231)-1,1)</f>
        <v>G</v>
      </c>
      <c r="NZ231" s="0" t="str">
        <f aca="false">MID($B231,900+COLUMNS($C231:NZ231)-1,1)</f>
        <v>A</v>
      </c>
      <c r="OA231" s="0" t="str">
        <f aca="false">MID($B231,900+COLUMNS($C231:OA231)-1,1)</f>
        <v>-</v>
      </c>
      <c r="OB231" s="0" t="str">
        <f aca="false">MID($B231,900+COLUMNS($C231:OB231)-1,1)</f>
        <v>-</v>
      </c>
      <c r="OC231" s="0" t="str">
        <f aca="false">MID($B231,900+COLUMNS($C231:OC231)-1,1)</f>
        <v>-</v>
      </c>
      <c r="OD231" s="0" t="str">
        <f aca="false">MID($B231,900+COLUMNS($C231:OD231)-1,1)</f>
        <v>-</v>
      </c>
      <c r="OE231" s="0" t="str">
        <f aca="false">MID($B231,900+COLUMNS($C231:OE231)-1,1)</f>
        <v>-</v>
      </c>
      <c r="OF231" s="0" t="str">
        <f aca="false">MID($B231,900+COLUMNS($C231:OF231)-1,1)</f>
        <v>I</v>
      </c>
      <c r="OG231" s="0" t="str">
        <f aca="false">MID($B231,900+COLUMNS($C231:OG231)-1,1)</f>
        <v>E</v>
      </c>
      <c r="OH231" s="0" t="str">
        <f aca="false">MID($B231,900+COLUMNS($C231:OH231)-1,1)</f>
        <v>-</v>
      </c>
      <c r="OI231" s="0" t="str">
        <f aca="false">MID($B231,900+COLUMNS($C231:OI231)-1,1)</f>
        <v>H</v>
      </c>
      <c r="OJ231" s="0" t="str">
        <f aca="false">MID($B231,900+COLUMNS($C231:OJ231)-1,1)</f>
        <v>G</v>
      </c>
      <c r="OK231" s="0" t="str">
        <f aca="false">MID($B231,900+COLUMNS($C231:OK231)-1,1)</f>
        <v>-</v>
      </c>
      <c r="OL231" s="0" t="str">
        <f aca="false">MID($B231,900+COLUMNS($C231:OL231)-1,1)</f>
        <v>-</v>
      </c>
      <c r="OM231" s="0" t="str">
        <f aca="false">MID($B231,900+COLUMNS($C231:OM231)-1,1)</f>
        <v>-</v>
      </c>
      <c r="ON231" s="0" t="str">
        <f aca="false">MID($B231,900+COLUMNS($C231:ON231)-1,1)</f>
        <v>-</v>
      </c>
      <c r="OO231" s="0" t="str">
        <f aca="false">MID($B231,900+COLUMNS($C231:OO231)-1,1)</f>
        <v>-</v>
      </c>
      <c r="OP231" s="0" t="str">
        <f aca="false">MID($B231,900+COLUMNS($C231:OP231)-1,1)</f>
        <v>-</v>
      </c>
      <c r="OQ231" s="0" t="str">
        <f aca="false">MID($B231,900+COLUMNS($C231:OQ231)-1,1)</f>
        <v>-</v>
      </c>
      <c r="OR231" s="0" t="str">
        <f aca="false">MID($B231,900+COLUMNS($C231:OR231)-1,1)</f>
        <v>-</v>
      </c>
      <c r="OS231" s="0" t="str">
        <f aca="false">MID($B231,900+COLUMNS($C231:OS231)-1,1)</f>
        <v>-</v>
      </c>
      <c r="OT231" s="0" t="str">
        <f aca="false">MID($B231,900+COLUMNS($C231:OT231)-1,1)</f>
        <v>-</v>
      </c>
      <c r="OU231" s="0" t="str">
        <f aca="false">MID($B231,900+COLUMNS($C231:OU231)-1,1)</f>
        <v>-</v>
      </c>
      <c r="OV231" s="0" t="str">
        <f aca="false">MID($B231,900+COLUMNS($C231:OV231)-1,1)</f>
        <v>-</v>
      </c>
      <c r="OW231" s="0" t="str">
        <f aca="false">MID($B231,900+COLUMNS($C231:OW231)-1,1)</f>
        <v>-</v>
      </c>
      <c r="OX231" s="0" t="str">
        <f aca="false">MID($B231,900+COLUMNS($C231:OX231)-1,1)</f>
        <v>-</v>
      </c>
      <c r="OY231" s="0" t="str">
        <f aca="false">MID($B231,900+COLUMNS($C231:OY231)-1,1)</f>
        <v>-</v>
      </c>
      <c r="OZ231" s="0" t="str">
        <f aca="false">MID($B231,900+COLUMNS($C231:OZ231)-1,1)</f>
        <v>-</v>
      </c>
      <c r="PA231" s="0" t="str">
        <f aca="false">MID($B231,900+COLUMNS($C231:PA231)-1,1)</f>
        <v>-</v>
      </c>
      <c r="PB231" s="0" t="str">
        <f aca="false">MID($B231,900+COLUMNS($C231:PB231)-1,1)</f>
        <v>-</v>
      </c>
      <c r="PC231" s="0" t="str">
        <f aca="false">MID($B231,900+COLUMNS($C231:PC231)-1,1)</f>
        <v>-</v>
      </c>
      <c r="PD231" s="0" t="str">
        <f aca="false">MID($B231,900+COLUMNS($C231:PD231)-1,1)</f>
        <v>-</v>
      </c>
      <c r="PE231" s="0" t="str">
        <f aca="false">MID($B231,900+COLUMNS($C231:PE231)-1,1)</f>
        <v>-</v>
      </c>
      <c r="PF231" s="0" t="str">
        <f aca="false">MID($B231,900+COLUMNS($C231:PF231)-1,1)</f>
        <v>-</v>
      </c>
      <c r="PG231" s="0" t="str">
        <f aca="false">MID($B231,900+COLUMNS($C231:PG231)-1,1)</f>
        <v>E</v>
      </c>
      <c r="PH231" s="0" t="str">
        <f aca="false">MID($B231,900+COLUMNS($C231:PH231)-1,1)</f>
        <v>R</v>
      </c>
      <c r="PI231" s="0" t="str">
        <f aca="false">MID($B231,900+COLUMNS($C231:PI231)-1,1)</f>
        <v>-</v>
      </c>
      <c r="PJ231" s="0" t="str">
        <f aca="false">MID($B231,900+COLUMNS($C231:PJ231)-1,1)</f>
        <v>-</v>
      </c>
      <c r="PK231" s="0" t="str">
        <f aca="false">MID($B231,900+COLUMNS($C231:PK231)-1,1)</f>
        <v>V</v>
      </c>
      <c r="PL231" s="0" t="str">
        <f aca="false">MID($B231,900+COLUMNS($C231:PL231)-1,1)</f>
        <v>L</v>
      </c>
      <c r="PM231" s="0" t="str">
        <f aca="false">MID($B231,900+COLUMNS($C231:PM231)-1,1)</f>
        <v>I</v>
      </c>
      <c r="PN231" s="0" t="str">
        <f aca="false">MID($B231,900+COLUMNS($C231:PN231)-1,1)</f>
        <v>V</v>
      </c>
      <c r="PO231" s="0" t="str">
        <f aca="false">MID($B231,900+COLUMNS($C231:PO231)-1,1)</f>
        <v>D</v>
      </c>
      <c r="PP231" s="0" t="str">
        <f aca="false">MID($B231,900+COLUMNS($C231:PP231)-1,1)</f>
        <v>D</v>
      </c>
      <c r="PQ231" s="0" t="str">
        <f aca="false">MID($B231,900+COLUMNS($C231:PQ231)-1,1)</f>
        <v>L</v>
      </c>
      <c r="PR231" s="0" t="str">
        <f aca="false">MID($B231,900+COLUMNS($C231:PR231)-1,1)</f>
        <v>V</v>
      </c>
      <c r="PS231" s="0" t="str">
        <f aca="false">MID($B231,900+COLUMNS($C231:PS231)-1,1)</f>
        <v>A</v>
      </c>
      <c r="PT231" s="0" t="str">
        <f aca="false">MID($B231,900+COLUMNS($C231:PT231)-1,1)</f>
        <v>T</v>
      </c>
      <c r="PU231" s="0" t="str">
        <f aca="false">MID($B231,900+COLUMNS($C231:PU231)-1,1)</f>
        <v>-</v>
      </c>
      <c r="PV231" s="0" t="str">
        <f aca="false">MID($B231,900+COLUMNS($C231:PV231)-1,1)</f>
        <v>-</v>
      </c>
      <c r="PW231" s="0" t="str">
        <f aca="false">MID($B231,900+COLUMNS($C231:PW231)-1,1)</f>
        <v>-</v>
      </c>
      <c r="PX231" s="0" t="str">
        <f aca="false">MID($B231,900+COLUMNS($C231:PX231)-1,1)</f>
        <v>-</v>
      </c>
      <c r="PY231" s="0" t="str">
        <f aca="false">MID($B231,900+COLUMNS($C231:PY231)-1,1)</f>
        <v>-</v>
      </c>
      <c r="PZ231" s="0" t="str">
        <f aca="false">MID($B231,900+COLUMNS($C231:PZ231)-1,1)</f>
        <v>-</v>
      </c>
      <c r="QA231" s="0" t="str">
        <f aca="false">MID($B231,900+COLUMNS($C231:QA231)-1,1)</f>
        <v>-</v>
      </c>
      <c r="QB231" s="0" t="str">
        <f aca="false">MID($B231,900+COLUMNS($C231:QB231)-1,1)</f>
        <v>-</v>
      </c>
      <c r="QC231" s="0" t="str">
        <f aca="false">MID($B231,900+COLUMNS($C231:QC231)-1,1)</f>
        <v>-</v>
      </c>
      <c r="QD231" s="0" t="str">
        <f aca="false">MID($B231,900+COLUMNS($C231:QD231)-1,1)</f>
        <v>-</v>
      </c>
      <c r="QE231" s="0" t="str">
        <f aca="false">MID($B231,900+COLUMNS($C231:QE231)-1,1)</f>
        <v>-</v>
      </c>
      <c r="QF231" s="0" t="str">
        <f aca="false">MID($B231,900+COLUMNS($C231:QF231)-1,1)</f>
        <v>-</v>
      </c>
      <c r="QG231" s="0" t="str">
        <f aca="false">MID($B231,900+COLUMNS($C231:QG231)-1,1)</f>
        <v>-</v>
      </c>
      <c r="QH231" s="0" t="str">
        <f aca="false">MID($B231,900+COLUMNS($C231:QH231)-1,1)</f>
        <v>-</v>
      </c>
      <c r="QI231" s="0" t="str">
        <f aca="false">MID($B231,900+COLUMNS($C231:QI231)-1,1)</f>
        <v>-</v>
      </c>
      <c r="QJ231" s="0" t="str">
        <f aca="false">MID($B231,900+COLUMNS($C231:QJ231)-1,1)</f>
        <v>-</v>
      </c>
      <c r="QK231" s="0" t="str">
        <f aca="false">MID($B231,900+COLUMNS($C231:QK231)-1,1)</f>
        <v>G</v>
      </c>
      <c r="QL231" s="0" t="str">
        <f aca="false">MID($B231,900+COLUMNS($C231:QL231)-1,1)</f>
        <v>-</v>
      </c>
      <c r="QM231" s="0" t="str">
        <f aca="false">MID($B231,900+COLUMNS($C231:QM231)-1,1)</f>
        <v>G</v>
      </c>
      <c r="QN231" s="0" t="str">
        <f aca="false">MID($B231,900+COLUMNS($C231:QN231)-1,1)</f>
        <v>T</v>
      </c>
      <c r="QO231" s="0" t="str">
        <f aca="false">MID($B231,900+COLUMNS($C231:QO231)-1,1)</f>
        <v>L</v>
      </c>
      <c r="QP231" s="0" t="str">
        <f aca="false">MID($B231,900+COLUMNS($C231:QP231)-1,1)</f>
        <v>C</v>
      </c>
      <c r="QQ231" s="0" t="str">
        <f aca="false">MID($B231,900+COLUMNS($C231:QQ231)-1,1)</f>
        <v>A</v>
      </c>
      <c r="QR231" s="0" t="str">
        <f aca="false">MID($B231,900+COLUMNS($C231:QR231)-1,1)</f>
        <v>A</v>
      </c>
      <c r="QS231" s="0" t="str">
        <f aca="false">MID($B231,900+COLUMNS($C231:QS231)-1,1)</f>
        <v>I</v>
      </c>
      <c r="QT231" s="0" t="str">
        <f aca="false">MID($B231,900+COLUMNS($C231:QT231)-1,1)</f>
        <v>N</v>
      </c>
      <c r="QU231" s="0" t="str">
        <f aca="false">MID($B231,900+COLUMNS($C231:QU231)-1,1)</f>
        <v>L</v>
      </c>
      <c r="QV231" s="0" t="str">
        <f aca="false">MID($B231,900+COLUMNS($C231:QV231)-1,1)</f>
        <v>L</v>
      </c>
      <c r="QW231" s="0" t="str">
        <f aca="false">MID($B231,900+COLUMNS($C231:QW231)-1,1)</f>
        <v>E</v>
      </c>
      <c r="QX231" s="0" t="str">
        <f aca="false">MID($B231,900+COLUMNS($C231:QX231)-1,1)</f>
        <v>R</v>
      </c>
      <c r="QY231" s="0" t="str">
        <f aca="false">MID($B231,900+COLUMNS($C231:QY231)-1,1)</f>
        <v>A</v>
      </c>
      <c r="QZ231" s="0" t="str">
        <f aca="false">MID($B231,900+COLUMNS($C231:QZ231)-1,1)</f>
        <v>G</v>
      </c>
      <c r="RA231" s="0" t="str">
        <f aca="false">MID($B231,900+COLUMNS($C231:RA231)-1,1)</f>
        <v>A</v>
      </c>
      <c r="RB231" s="0" t="str">
        <f aca="false">MID($B231,900+COLUMNS($C231:RB231)-1,1)</f>
        <v>D</v>
      </c>
      <c r="RC231" s="0" t="str">
        <f aca="false">MID($B231,900+COLUMNS($C231:RC231)-1,1)</f>
        <v>-</v>
      </c>
      <c r="RD231" s="0" t="str">
        <f aca="false">MID($B231,900+COLUMNS($C231:RD231)-1,1)</f>
        <v>-</v>
      </c>
      <c r="RE231" s="0" t="str">
        <f aca="false">MID($B231,900+COLUMNS($C231:RE231)-1,1)</f>
        <v>-</v>
      </c>
      <c r="RF231" s="0" t="str">
        <f aca="false">MID($B231,900+COLUMNS($C231:RF231)-1,1)</f>
        <v>-</v>
      </c>
      <c r="RG231" s="0" t="str">
        <f aca="false">MID($B231,900+COLUMNS($C231:RG231)-1,1)</f>
        <v>-</v>
      </c>
      <c r="RH231" s="0" t="str">
        <f aca="false">MID($B231,900+COLUMNS($C231:RH231)-1,1)</f>
        <v>-</v>
      </c>
      <c r="RI231" s="0" t="str">
        <f aca="false">MID($B231,900+COLUMNS($C231:RI231)-1,1)</f>
        <v>-</v>
      </c>
      <c r="RJ231" s="0" t="str">
        <f aca="false">MID($B231,900+COLUMNS($C231:RJ231)-1,1)</f>
        <v>-</v>
      </c>
      <c r="RK231" s="0" t="str">
        <f aca="false">MID($B231,900+COLUMNS($C231:RK231)-1,1)</f>
        <v>-</v>
      </c>
      <c r="RL231" s="0" t="str">
        <f aca="false">MID($B231,900+COLUMNS($C231:RL231)-1,1)</f>
        <v>-</v>
      </c>
      <c r="RM231" s="0" t="str">
        <f aca="false">MID($B231,900+COLUMNS($C231:RM231)-1,1)</f>
        <v>-</v>
      </c>
      <c r="RN231" s="0" t="str">
        <f aca="false">MID($B231,900+COLUMNS($C231:RN231)-1,1)</f>
        <v>-</v>
      </c>
      <c r="RO231" s="0" t="str">
        <f aca="false">MID($B231,900+COLUMNS($C231:RO231)-1,1)</f>
        <v>-</v>
      </c>
      <c r="RP231" s="0" t="str">
        <f aca="false">MID($B231,900+COLUMNS($C231:RP231)-1,1)</f>
        <v>V</v>
      </c>
      <c r="RQ231" s="0" t="str">
        <f aca="false">MID($B231,900+COLUMNS($C231:RQ231)-1,1)</f>
        <v>I</v>
      </c>
      <c r="RR231" s="0" t="str">
        <f aca="false">MID($B231,900+COLUMNS($C231:RR231)-1,1)</f>
        <v>E</v>
      </c>
      <c r="RS231" s="0" t="str">
        <f aca="false">MID($B231,900+COLUMNS($C231:RS231)-1,1)</f>
        <v>C</v>
      </c>
      <c r="RT231" s="0" t="str">
        <f aca="false">MID($B231,900+COLUMNS($C231:RT231)-1,1)</f>
        <v>A</v>
      </c>
      <c r="RU231" s="0" t="str">
        <f aca="false">MID($B231,900+COLUMNS($C231:RU231)-1,1)</f>
        <v>C</v>
      </c>
      <c r="RV231" s="0" t="str">
        <f aca="false">MID($B231,900+COLUMNS($C231:RV231)-1,1)</f>
        <v>L</v>
      </c>
      <c r="RW231" s="0" t="str">
        <f aca="false">MID($B231,900+COLUMNS($C231:RW231)-1,1)</f>
        <v>I</v>
      </c>
      <c r="RX231" s="0" t="str">
        <f aca="false">MID($B231,900+COLUMNS($C231:RX231)-1,1)</f>
        <v>G</v>
      </c>
      <c r="RY231" s="0" t="str">
        <f aca="false">MID($B231,900+COLUMNS($C231:RY231)-1,1)</f>
        <v>-</v>
      </c>
      <c r="RZ231" s="0" t="str">
        <f aca="false">MID($B231,900+COLUMNS($C231:RZ231)-1,1)</f>
        <v>L</v>
      </c>
      <c r="SA231" s="0" t="str">
        <f aca="false">MID($B231,900+COLUMNS($C231:SA231)-1,1)</f>
        <v>P</v>
      </c>
      <c r="SB231" s="0" t="str">
        <f aca="false">MID($B231,900+COLUMNS($C231:SB231)-1,1)</f>
        <v>K</v>
      </c>
      <c r="SC231" s="0" t="str">
        <f aca="false">MID($B231,900+COLUMNS($C231:SC231)-1,1)</f>
        <v>F</v>
      </c>
      <c r="SD231" s="0" t="str">
        <f aca="false">MID($B231,900+COLUMNS($C231:SD231)-1,1)</f>
        <v>K</v>
      </c>
      <c r="SE231" s="0" t="str">
        <f aca="false">MID($B231,900+COLUMNS($C231:SE231)-1,1)</f>
        <v>-</v>
      </c>
      <c r="SF231" s="0" t="str">
        <f aca="false">MID($B231,900+COLUMNS($C231:SF231)-1,1)</f>
        <v>-</v>
      </c>
      <c r="SG231" s="0" t="str">
        <f aca="false">MID($B231,900+COLUMNS($C231:SG231)-1,1)</f>
        <v>D</v>
      </c>
      <c r="SH231" s="0" t="str">
        <f aca="false">MID($B231,900+COLUMNS($C231:SH231)-1,1)</f>
        <v>-</v>
      </c>
      <c r="SI231" s="0" t="str">
        <f aca="false">MID($B231,900+COLUMNS($C231:SI231)-1,1)</f>
        <v>-</v>
      </c>
      <c r="SJ231" s="0" t="str">
        <f aca="false">MID($B231,900+COLUMNS($C231:SJ231)-1,1)</f>
        <v>-</v>
      </c>
      <c r="SK231" s="0" t="str">
        <f aca="false">MID($B231,900+COLUMNS($C231:SK231)-1,1)</f>
        <v>-</v>
      </c>
      <c r="SL231" s="0" t="str">
        <f aca="false">MID($B231,900+COLUMNS($C231:SL231)-1,1)</f>
        <v>F</v>
      </c>
      <c r="SM231" s="0" t="str">
        <f aca="false">MID($B231,900+COLUMNS($C231:SM231)-1,1)</f>
        <v>Y</v>
      </c>
      <c r="SN231" s="0" t="str">
        <f aca="false">MID($B231,900+COLUMNS($C231:SN231)-1,1)</f>
        <v>K</v>
      </c>
      <c r="SO231" s="0" t="str">
        <f aca="false">MID($B231,900+COLUMNS($C231:SO231)-1,1)</f>
        <v>L</v>
      </c>
      <c r="SP231" s="0" t="str">
        <f aca="false">MID($B231,900+COLUMNS($C231:SP231)-1,1)</f>
        <v>-</v>
      </c>
      <c r="SQ231" s="0" t="str">
        <f aca="false">MID($B231,900+COLUMNS($C231:SQ231)-1,1)</f>
        <v>-</v>
      </c>
      <c r="SR231" s="0" t="str">
        <f aca="false">MID($B231,900+COLUMNS($C231:SR231)-1,1)</f>
        <v>N</v>
      </c>
      <c r="SS231" s="0" t="str">
        <f aca="false">MID($B231,900+COLUMNS($C231:SS231)-1,1)</f>
        <v>G</v>
      </c>
      <c r="ST231" s="0" t="str">
        <f aca="false">MID($B231,900+COLUMNS($C231:ST231)-1,1)</f>
        <v>-</v>
      </c>
      <c r="SU231" s="0" t="str">
        <f aca="false">MID($B231,900+COLUMNS($C231:SU231)-1,1)</f>
        <v>-</v>
      </c>
      <c r="SV231" s="0" t="str">
        <f aca="false">MID($B231,900+COLUMNS($C231:SV231)-1,1)</f>
        <v>-</v>
      </c>
      <c r="SW231" s="0" t="str">
        <f aca="false">MID($B231,900+COLUMNS($C231:SW231)-1,1)</f>
        <v>-</v>
      </c>
      <c r="SX231" s="0" t="str">
        <f aca="false">MID($B231,900+COLUMNS($C231:SX231)-1,1)</f>
        <v>-</v>
      </c>
      <c r="SY231" s="0" t="str">
        <f aca="false">MID($B231,900+COLUMNS($C231:SY231)-1,1)</f>
        <v>-</v>
      </c>
      <c r="SZ231" s="0" t="str">
        <f aca="false">MID($B231,900+COLUMNS($C231:SZ231)-1,1)</f>
        <v>K</v>
      </c>
      <c r="TA231" s="0" t="str">
        <f aca="false">MID($B231,900+COLUMNS($C231:TA231)-1,1)</f>
        <v>P</v>
      </c>
      <c r="TB231" s="0" t="str">
        <f aca="false">MID($B231,900+COLUMNS($C231:TB231)-1,1)</f>
        <v>V</v>
      </c>
      <c r="TC231" s="0" t="str">
        <f aca="false">MID($B231,900+COLUMNS($C231:TC231)-1,1)</f>
        <v>Y</v>
      </c>
      <c r="TD231" s="0" t="str">
        <f aca="false">MID($B231,900+COLUMNS($C231:TD231)-1,1)</f>
        <v>V</v>
      </c>
      <c r="TE231" s="0" t="str">
        <f aca="false">MID($B231,900+COLUMNS($C231:TE231)-1,1)</f>
        <v>-</v>
      </c>
      <c r="TF231" s="0" t="str">
        <f aca="false">MID($B231,900+COLUMNS($C231:TF231)-1,1)</f>
        <v>-</v>
      </c>
      <c r="TG231" s="0" t="str">
        <f aca="false">MID($B231,900+COLUMNS($C231:TG231)-1,1)</f>
        <v>-</v>
      </c>
      <c r="TH231" s="0" t="str">
        <f aca="false">MID($B231,900+COLUMNS($C231:TH231)-1,1)</f>
        <v>-</v>
      </c>
      <c r="TI231" s="0" t="str">
        <f aca="false">MID($B231,900+COLUMNS($C231:TI231)-1,1)</f>
        <v>L</v>
      </c>
      <c r="TJ231" s="0" t="str">
        <f aca="false">MID($B231,900+COLUMNS($C231:TJ231)-1,1)</f>
        <v>V</v>
      </c>
      <c r="TK231" s="0" t="str">
        <f aca="false">MID($B231,900+COLUMNS($C231:TK231)-1,1)</f>
        <v>E</v>
      </c>
      <c r="TL231" s="0" t="str">
        <f aca="false">MID($B231,900+COLUMNS($C231:TL231)-1,1)</f>
        <v>S</v>
      </c>
      <c r="TM231" s="0" t="str">
        <f aca="false">MID($B231,900+COLUMNS($C231:TM231)-1,1)</f>
        <v>L</v>
      </c>
      <c r="TN231" s="0" t="str">
        <f aca="false">MID($B231,900+COLUMNS($C231:TN231)-1,1)</f>
        <v>E</v>
      </c>
      <c r="TO231" s="0" t="str">
        <f aca="false">MID($B231,900+COLUMNS($C231:TO231)-1,1)</f>
        <v>-</v>
      </c>
      <c r="TP231" s="0" t="str">
        <f aca="false">MID($B231,900+COLUMNS($C231:TP231)-1,1)</f>
        <v>-</v>
      </c>
      <c r="TQ231" s="0" t="str">
        <f aca="false">MID($B231,900+COLUMNS($C231:TQ231)-1,1)</f>
        <v>-</v>
      </c>
      <c r="TR231" s="0" t="str">
        <f aca="false">MID($B231,900+COLUMNS($C231:TR231)-1,1)</f>
        <v>-</v>
      </c>
      <c r="TS231" s="0" t="str">
        <f aca="false">MID($B231,900+COLUMNS($C231:TS231)-1,1)</f>
        <v>-</v>
      </c>
      <c r="TT231" s="0" t="str">
        <f aca="false">MID($B231,900+COLUMNS($C231:TT231)-1,1)</f>
        <v>-</v>
      </c>
      <c r="TU231" s="0" t="str">
        <f aca="false">MID($B231,900+COLUMNS($C231:TU231)-1,1)</f>
        <v>-</v>
      </c>
      <c r="TV231" s="0" t="str">
        <f aca="false">MID($B231,900+COLUMNS($C231:TV231)-1,1)</f>
        <v>-</v>
      </c>
      <c r="TW231" s="0" t="str">
        <f aca="false">MID($B231,900+COLUMNS($C231:TW231)-1,1)</f>
        <v>-</v>
      </c>
      <c r="TX231" s="0" t="str">
        <f aca="false">MID($B231,900+COLUMNS($C231:TX231)-1,1)</f>
        <v>-</v>
      </c>
      <c r="TY231" s="0" t="str">
        <f aca="false">MID($B231,900+COLUMNS($C231:TY231)-1,1)</f>
        <v>-</v>
      </c>
      <c r="TZ231" s="0" t="str">
        <f aca="false">MID($B231,900+COLUMNS($C231:TZ231)-1,1)</f>
        <v>-</v>
      </c>
      <c r="UA231" s="0" t="str">
        <f aca="false">MID($B231,900+COLUMNS($C231:UA231)-1,1)</f>
        <v>-</v>
      </c>
      <c r="UB231" s="0" t="str">
        <f aca="false">MID($B231,900+COLUMNS($C231:UB231)-1,1)</f>
        <v>-</v>
      </c>
      <c r="UC231" s="0" t="str">
        <f aca="false">MID($B231,900+COLUMNS($C231:UC231)-1,1)</f>
        <v>-</v>
      </c>
      <c r="UD231" s="0" t="str">
        <f aca="false">MID($B231,900+COLUMNS($C231:UD231)-1,1)</f>
        <v>-</v>
      </c>
      <c r="UE231" s="0" t="str">
        <f aca="false">MID($B231,900+COLUMNS($C231:UE231)-1,1)</f>
        <v>-</v>
      </c>
      <c r="UF231" s="0" t="str">
        <f aca="false">MID($B231,900+COLUMNS($C231:UF231)-1,1)</f>
        <v>-</v>
      </c>
    </row>
    <row r="232" customFormat="false" ht="12.8" hidden="false" customHeight="false" outlineLevel="0" collapsed="false">
      <c r="A232" s="0" t="s">
        <v>457</v>
      </c>
      <c r="B232" s="0" t="s">
        <v>458</v>
      </c>
      <c r="C232" s="0" t="str">
        <f aca="false">MID($B232,900+COLUMNS($C232:C232)-1,1)</f>
        <v>N</v>
      </c>
      <c r="D232" s="0" t="str">
        <f aca="false">MID($B232,900+COLUMNS($C232:D232)-1,1)</f>
        <v>G</v>
      </c>
      <c r="E232" s="0" t="str">
        <f aca="false">MID($B232,900+COLUMNS($C232:E232)-1,1)</f>
        <v>N</v>
      </c>
      <c r="F232" s="0" t="str">
        <f aca="false">MID($B232,900+COLUMNS($C232:F232)-1,1)</f>
        <v>G</v>
      </c>
      <c r="G232" s="0" t="str">
        <f aca="false">MID($B232,900+COLUMNS($C232:G232)-1,1)</f>
        <v>K</v>
      </c>
      <c r="H232" s="0" t="str">
        <f aca="false">MID($B232,900+COLUMNS($C232:H232)-1,1)</f>
        <v>V</v>
      </c>
      <c r="I232" s="0" t="str">
        <f aca="false">MID($B232,900+COLUMNS($C232:I232)-1,1)</f>
        <v>K</v>
      </c>
      <c r="J232" s="0" t="str">
        <f aca="false">MID($B232,900+COLUMNS($C232:J232)-1,1)</f>
        <v>E</v>
      </c>
      <c r="K232" s="0" t="str">
        <f aca="false">MID($B232,900+COLUMNS($C232:K232)-1,1)</f>
        <v>N</v>
      </c>
      <c r="L232" s="0" t="str">
        <f aca="false">MID($B232,900+COLUMNS($C232:L232)-1,1)</f>
        <v>G</v>
      </c>
      <c r="M232" s="0" t="str">
        <f aca="false">MID($B232,900+COLUMNS($C232:M232)-1,1)</f>
        <v>H</v>
      </c>
      <c r="N232" s="0" t="str">
        <f aca="false">MID($B232,900+COLUMNS($C232:N232)-1,1)</f>
        <v>A</v>
      </c>
      <c r="O232" s="0" t="str">
        <f aca="false">MID($B232,900+COLUMNS($C232:O232)-1,1)</f>
        <v>V</v>
      </c>
      <c r="P232" s="0" t="str">
        <f aca="false">MID($B232,900+COLUMNS($C232:P232)-1,1)</f>
        <v>V</v>
      </c>
      <c r="Q232" s="0" t="str">
        <f aca="false">MID($B232,900+COLUMNS($C232:Q232)-1,1)</f>
        <v>A</v>
      </c>
      <c r="R232" s="0" t="str">
        <f aca="false">MID($B232,900+COLUMNS($C232:R232)-1,1)</f>
        <v>M</v>
      </c>
      <c r="S232" s="0" t="str">
        <f aca="false">MID($B232,900+COLUMNS($C232:S232)-1,1)</f>
        <v>P</v>
      </c>
      <c r="T232" s="0" t="str">
        <f aca="false">MID($B232,900+COLUMNS($C232:T232)-1,1)</f>
        <v>D</v>
      </c>
      <c r="U232" s="0" t="str">
        <f aca="false">MID($B232,900+COLUMNS($C232:U232)-1,1)</f>
        <v>V</v>
      </c>
      <c r="V232" s="0" t="str">
        <f aca="false">MID($B232,900+COLUMNS($C232:V232)-1,1)</f>
        <v>K</v>
      </c>
      <c r="W232" s="0" t="str">
        <f aca="false">MID($B232,900+COLUMNS($C232:W232)-1,1)</f>
        <v>A</v>
      </c>
      <c r="X232" s="0" t="str">
        <f aca="false">MID($B232,900+COLUMNS($C232:X232)-1,1)</f>
        <v>D</v>
      </c>
      <c r="Y232" s="0" t="str">
        <f aca="false">MID($B232,900+COLUMNS($C232:Y232)-1,1)</f>
        <v>D</v>
      </c>
      <c r="Z232" s="0" t="str">
        <f aca="false">MID($B232,900+COLUMNS($C232:Z232)-1,1)</f>
        <v>A</v>
      </c>
      <c r="AA232" s="0" t="str">
        <f aca="false">MID($B232,900+COLUMNS($C232:AA232)-1,1)</f>
        <v>V</v>
      </c>
      <c r="AB232" s="0" t="str">
        <f aca="false">MID($B232,900+COLUMNS($C232:AB232)-1,1)</f>
        <v>V</v>
      </c>
      <c r="AC232" s="0" t="str">
        <f aca="false">MID($B232,900+COLUMNS($C232:AC232)-1,1)</f>
        <v>A</v>
      </c>
      <c r="AD232" s="0" t="str">
        <f aca="false">MID($B232,900+COLUMNS($C232:AD232)-1,1)</f>
        <v>P</v>
      </c>
      <c r="AE232" s="0" t="str">
        <f aca="false">MID($B232,900+COLUMNS($C232:AE232)-1,1)</f>
        <v>A</v>
      </c>
      <c r="AF232" s="0" t="str">
        <f aca="false">MID($B232,900+COLUMNS($C232:AF232)-1,1)</f>
        <v>D</v>
      </c>
      <c r="AG232" s="0" t="str">
        <f aca="false">MID($B232,900+COLUMNS($C232:AG232)-1,1)</f>
        <v>P</v>
      </c>
      <c r="AH232" s="0" t="str">
        <f aca="false">MID($B232,900+COLUMNS($C232:AH232)-1,1)</f>
        <v>R</v>
      </c>
      <c r="AI232" s="0" t="str">
        <f aca="false">MID($B232,900+COLUMNS($C232:AI232)-1,1)</f>
        <v>-</v>
      </c>
      <c r="AJ232" s="0" t="str">
        <f aca="false">MID($B232,900+COLUMNS($C232:AJ232)-1,1)</f>
        <v>-</v>
      </c>
      <c r="AK232" s="0" t="str">
        <f aca="false">MID($B232,900+COLUMNS($C232:AK232)-1,1)</f>
        <v>-</v>
      </c>
      <c r="AL232" s="0" t="str">
        <f aca="false">MID($B232,900+COLUMNS($C232:AL232)-1,1)</f>
        <v>-</v>
      </c>
      <c r="AM232" s="0" t="str">
        <f aca="false">MID($B232,900+COLUMNS($C232:AM232)-1,1)</f>
        <v>-</v>
      </c>
      <c r="AN232" s="0" t="str">
        <f aca="false">MID($B232,900+COLUMNS($C232:AN232)-1,1)</f>
        <v>-</v>
      </c>
      <c r="AO232" s="0" t="str">
        <f aca="false">MID($B232,900+COLUMNS($C232:AO232)-1,1)</f>
        <v>-</v>
      </c>
      <c r="AP232" s="0" t="str">
        <f aca="false">MID($B232,900+COLUMNS($C232:AP232)-1,1)</f>
        <v>-</v>
      </c>
      <c r="AQ232" s="0" t="str">
        <f aca="false">MID($B232,900+COLUMNS($C232:AQ232)-1,1)</f>
        <v>-</v>
      </c>
      <c r="AR232" s="0" t="str">
        <f aca="false">MID($B232,900+COLUMNS($C232:AR232)-1,1)</f>
        <v>-</v>
      </c>
      <c r="AS232" s="0" t="str">
        <f aca="false">MID($B232,900+COLUMNS($C232:AS232)-1,1)</f>
        <v>-</v>
      </c>
      <c r="AT232" s="0" t="str">
        <f aca="false">MID($B232,900+COLUMNS($C232:AT232)-1,1)</f>
        <v>-</v>
      </c>
      <c r="AU232" s="0" t="str">
        <f aca="false">MID($B232,900+COLUMNS($C232:AU232)-1,1)</f>
        <v>-</v>
      </c>
      <c r="AV232" s="0" t="str">
        <f aca="false">MID($B232,900+COLUMNS($C232:AV232)-1,1)</f>
        <v>-</v>
      </c>
      <c r="AW232" s="0" t="str">
        <f aca="false">MID($B232,900+COLUMNS($C232:AW232)-1,1)</f>
        <v>L</v>
      </c>
      <c r="AX232" s="0" t="str">
        <f aca="false">MID($B232,900+COLUMNS($C232:AX232)-1,1)</f>
        <v>Q</v>
      </c>
      <c r="AY232" s="0" t="str">
        <f aca="false">MID($B232,900+COLUMNS($C232:AY232)-1,1)</f>
        <v>G</v>
      </c>
      <c r="AZ232" s="0" t="str">
        <f aca="false">MID($B232,900+COLUMNS($C232:AZ232)-1,1)</f>
        <v>I</v>
      </c>
      <c r="BA232" s="0" t="str">
        <f aca="false">MID($B232,900+COLUMNS($C232:BA232)-1,1)</f>
        <v>S</v>
      </c>
      <c r="BB232" s="0" t="str">
        <f aca="false">MID($B232,900+COLUMNS($C232:BB232)-1,1)</f>
        <v>D</v>
      </c>
      <c r="BC232" s="0" t="str">
        <f aca="false">MID($B232,900+COLUMNS($C232:BC232)-1,1)</f>
        <v>A</v>
      </c>
      <c r="BD232" s="0" t="str">
        <f aca="false">MID($B232,900+COLUMNS($C232:BD232)-1,1)</f>
        <v>I</v>
      </c>
      <c r="BE232" s="0" t="str">
        <f aca="false">MID($B232,900+COLUMNS($C232:BE232)-1,1)</f>
        <v>R</v>
      </c>
      <c r="BF232" s="0" t="str">
        <f aca="false">MID($B232,900+COLUMNS($C232:BF232)-1,1)</f>
        <v>-</v>
      </c>
      <c r="BG232" s="0" t="str">
        <f aca="false">MID($B232,900+COLUMNS($C232:BG232)-1,1)</f>
        <v>-</v>
      </c>
      <c r="BH232" s="0" t="str">
        <f aca="false">MID($B232,900+COLUMNS($C232:BH232)-1,1)</f>
        <v>-</v>
      </c>
      <c r="BI232" s="0" t="str">
        <f aca="false">MID($B232,900+COLUMNS($C232:BI232)-1,1)</f>
        <v>-</v>
      </c>
      <c r="BJ232" s="0" t="str">
        <f aca="false">MID($B232,900+COLUMNS($C232:BJ232)-1,1)</f>
        <v>-</v>
      </c>
      <c r="BK232" s="0" t="str">
        <f aca="false">MID($B232,900+COLUMNS($C232:BK232)-1,1)</f>
        <v>-</v>
      </c>
      <c r="BL232" s="0" t="str">
        <f aca="false">MID($B232,900+COLUMNS($C232:BL232)-1,1)</f>
        <v>-</v>
      </c>
      <c r="BM232" s="0" t="str">
        <f aca="false">MID($B232,900+COLUMNS($C232:BM232)-1,1)</f>
        <v>-</v>
      </c>
      <c r="BN232" s="0" t="str">
        <f aca="false">MID($B232,900+COLUMNS($C232:BN232)-1,1)</f>
        <v>-</v>
      </c>
      <c r="BO232" s="0" t="str">
        <f aca="false">MID($B232,900+COLUMNS($C232:BO232)-1,1)</f>
        <v>-</v>
      </c>
      <c r="BP232" s="0" t="str">
        <f aca="false">MID($B232,900+COLUMNS($C232:BP232)-1,1)</f>
        <v>-</v>
      </c>
      <c r="BQ232" s="0" t="str">
        <f aca="false">MID($B232,900+COLUMNS($C232:BQ232)-1,1)</f>
        <v>-</v>
      </c>
      <c r="BR232" s="0" t="str">
        <f aca="false">MID($B232,900+COLUMNS($C232:BR232)-1,1)</f>
        <v>-</v>
      </c>
      <c r="BS232" s="0" t="str">
        <f aca="false">MID($B232,900+COLUMNS($C232:BS232)-1,1)</f>
        <v>-</v>
      </c>
      <c r="BT232" s="0" t="str">
        <f aca="false">MID($B232,900+COLUMNS($C232:BT232)-1,1)</f>
        <v>-</v>
      </c>
      <c r="BU232" s="0" t="str">
        <f aca="false">MID($B232,900+COLUMNS($C232:BU232)-1,1)</f>
        <v>-</v>
      </c>
      <c r="BV232" s="0" t="str">
        <f aca="false">MID($B232,900+COLUMNS($C232:BV232)-1,1)</f>
        <v>-</v>
      </c>
      <c r="BW232" s="0" t="str">
        <f aca="false">MID($B232,900+COLUMNS($C232:BW232)-1,1)</f>
        <v>-</v>
      </c>
      <c r="BX232" s="0" t="str">
        <f aca="false">MID($B232,900+COLUMNS($C232:BX232)-1,1)</f>
        <v>-</v>
      </c>
      <c r="BY232" s="0" t="str">
        <f aca="false">MID($B232,900+COLUMNS($C232:BY232)-1,1)</f>
        <v>-</v>
      </c>
      <c r="BZ232" s="0" t="str">
        <f aca="false">MID($B232,900+COLUMNS($C232:BZ232)-1,1)</f>
        <v>-</v>
      </c>
      <c r="CA232" s="0" t="str">
        <f aca="false">MID($B232,900+COLUMNS($C232:CA232)-1,1)</f>
        <v>-</v>
      </c>
      <c r="CB232" s="0" t="str">
        <f aca="false">MID($B232,900+COLUMNS($C232:CB232)-1,1)</f>
        <v>-</v>
      </c>
      <c r="CC232" s="0" t="str">
        <f aca="false">MID($B232,900+COLUMNS($C232:CC232)-1,1)</f>
        <v>V</v>
      </c>
      <c r="CD232" s="0" t="str">
        <f aca="false">MID($B232,900+COLUMNS($C232:CD232)-1,1)</f>
        <v>V</v>
      </c>
      <c r="CE232" s="0" t="str">
        <f aca="false">MID($B232,900+COLUMNS($C232:CE232)-1,1)</f>
        <v>P</v>
      </c>
      <c r="CF232" s="0" t="str">
        <f aca="false">MID($B232,900+COLUMNS($C232:CF232)-1,1)</f>
        <v>H</v>
      </c>
      <c r="CG232" s="0" t="str">
        <f aca="false">MID($B232,900+COLUMNS($C232:CG232)-1,1)</f>
        <v>F</v>
      </c>
      <c r="CH232" s="0" t="str">
        <f aca="false">MID($B232,900+COLUMNS($C232:CH232)-1,1)</f>
        <v>P</v>
      </c>
      <c r="CI232" s="0" t="str">
        <f aca="false">MID($B232,900+COLUMNS($C232:CI232)-1,1)</f>
        <v>-</v>
      </c>
      <c r="CJ232" s="0" t="str">
        <f aca="false">MID($B232,900+COLUMNS($C232:CJ232)-1,1)</f>
        <v>-</v>
      </c>
      <c r="CK232" s="0" t="str">
        <f aca="false">MID($B232,900+COLUMNS($C232:CK232)-1,1)</f>
        <v>-</v>
      </c>
      <c r="CL232" s="0" t="str">
        <f aca="false">MID($B232,900+COLUMNS($C232:CL232)-1,1)</f>
        <v>-</v>
      </c>
      <c r="CM232" s="0" t="str">
        <f aca="false">MID($B232,900+COLUMNS($C232:CM232)-1,1)</f>
        <v>-</v>
      </c>
      <c r="CN232" s="0" t="str">
        <f aca="false">MID($B232,900+COLUMNS($C232:CN232)-1,1)</f>
        <v>-</v>
      </c>
      <c r="CO232" s="0" t="str">
        <f aca="false">MID($B232,900+COLUMNS($C232:CO232)-1,1)</f>
        <v>-</v>
      </c>
      <c r="CP232" s="0" t="str">
        <f aca="false">MID($B232,900+COLUMNS($C232:CP232)-1,1)</f>
        <v>-</v>
      </c>
      <c r="CQ232" s="0" t="str">
        <f aca="false">MID($B232,900+COLUMNS($C232:CQ232)-1,1)</f>
        <v>-</v>
      </c>
      <c r="CR232" s="0" t="str">
        <f aca="false">MID($B232,900+COLUMNS($C232:CR232)-1,1)</f>
        <v>-</v>
      </c>
      <c r="CS232" s="0" t="str">
        <f aca="false">MID($B232,900+COLUMNS($C232:CS232)-1,1)</f>
        <v>-</v>
      </c>
      <c r="CT232" s="0" t="str">
        <f aca="false">MID($B232,900+COLUMNS($C232:CT232)-1,1)</f>
        <v>-</v>
      </c>
      <c r="CU232" s="0" t="str">
        <f aca="false">MID($B232,900+COLUMNS($C232:CU232)-1,1)</f>
        <v>-</v>
      </c>
      <c r="CV232" s="0" t="str">
        <f aca="false">MID($B232,900+COLUMNS($C232:CV232)-1,1)</f>
        <v>-</v>
      </c>
      <c r="CW232" s="0" t="str">
        <f aca="false">MID($B232,900+COLUMNS($C232:CW232)-1,1)</f>
        <v>-</v>
      </c>
      <c r="CX232" s="0" t="str">
        <f aca="false">MID($B232,900+COLUMNS($C232:CX232)-1,1)</f>
        <v>-</v>
      </c>
      <c r="CY232" s="0" t="str">
        <f aca="false">MID($B232,900+COLUMNS($C232:CY232)-1,1)</f>
        <v>-</v>
      </c>
      <c r="CZ232" s="0" t="str">
        <f aca="false">MID($B232,900+COLUMNS($C232:CZ232)-1,1)</f>
        <v>-</v>
      </c>
      <c r="DA232" s="0" t="str">
        <f aca="false">MID($B232,900+COLUMNS($C232:DA232)-1,1)</f>
        <v>-</v>
      </c>
      <c r="DB232" s="0" t="str">
        <f aca="false">MID($B232,900+COLUMNS($C232:DB232)-1,1)</f>
        <v>-</v>
      </c>
      <c r="DC232" s="0" t="str">
        <f aca="false">MID($B232,900+COLUMNS($C232:DC232)-1,1)</f>
        <v>-</v>
      </c>
      <c r="DD232" s="0" t="str">
        <f aca="false">MID($B232,900+COLUMNS($C232:DD232)-1,1)</f>
        <v>-</v>
      </c>
      <c r="DE232" s="0" t="str">
        <f aca="false">MID($B232,900+COLUMNS($C232:DE232)-1,1)</f>
        <v>-</v>
      </c>
      <c r="DF232" s="0" t="str">
        <f aca="false">MID($B232,900+COLUMNS($C232:DF232)-1,1)</f>
        <v>-</v>
      </c>
      <c r="DG232" s="0" t="str">
        <f aca="false">MID($B232,900+COLUMNS($C232:DG232)-1,1)</f>
        <v>-</v>
      </c>
      <c r="DH232" s="0" t="str">
        <f aca="false">MID($B232,900+COLUMNS($C232:DH232)-1,1)</f>
        <v>-</v>
      </c>
      <c r="DI232" s="0" t="str">
        <f aca="false">MID($B232,900+COLUMNS($C232:DI232)-1,1)</f>
        <v>-</v>
      </c>
      <c r="DJ232" s="0" t="str">
        <f aca="false">MID($B232,900+COLUMNS($C232:DJ232)-1,1)</f>
        <v>-</v>
      </c>
      <c r="DK232" s="0" t="str">
        <f aca="false">MID($B232,900+COLUMNS($C232:DK232)-1,1)</f>
        <v>-</v>
      </c>
      <c r="DL232" s="0" t="str">
        <f aca="false">MID($B232,900+COLUMNS($C232:DL232)-1,1)</f>
        <v>-</v>
      </c>
      <c r="DM232" s="0" t="str">
        <f aca="false">MID($B232,900+COLUMNS($C232:DM232)-1,1)</f>
        <v>-</v>
      </c>
      <c r="DN232" s="0" t="str">
        <f aca="false">MID($B232,900+COLUMNS($C232:DN232)-1,1)</f>
        <v>-</v>
      </c>
      <c r="DO232" s="0" t="str">
        <f aca="false">MID($B232,900+COLUMNS($C232:DO232)-1,1)</f>
        <v>-</v>
      </c>
      <c r="DP232" s="0" t="str">
        <f aca="false">MID($B232,900+COLUMNS($C232:DP232)-1,1)</f>
        <v>-</v>
      </c>
      <c r="DQ232" s="0" t="str">
        <f aca="false">MID($B232,900+COLUMNS($C232:DQ232)-1,1)</f>
        <v>-</v>
      </c>
      <c r="DR232" s="0" t="str">
        <f aca="false">MID($B232,900+COLUMNS($C232:DR232)-1,1)</f>
        <v>-</v>
      </c>
      <c r="DS232" s="0" t="str">
        <f aca="false">MID($B232,900+COLUMNS($C232:DS232)-1,1)</f>
        <v>-</v>
      </c>
      <c r="DT232" s="0" t="str">
        <f aca="false">MID($B232,900+COLUMNS($C232:DT232)-1,1)</f>
        <v>-</v>
      </c>
      <c r="DU232" s="0" t="str">
        <f aca="false">MID($B232,900+COLUMNS($C232:DU232)-1,1)</f>
        <v>-</v>
      </c>
      <c r="DV232" s="0" t="str">
        <f aca="false">MID($B232,900+COLUMNS($C232:DV232)-1,1)</f>
        <v>-</v>
      </c>
      <c r="DW232" s="0" t="str">
        <f aca="false">MID($B232,900+COLUMNS($C232:DW232)-1,1)</f>
        <v>-</v>
      </c>
      <c r="DX232" s="0" t="str">
        <f aca="false">MID($B232,900+COLUMNS($C232:DX232)-1,1)</f>
        <v>-</v>
      </c>
      <c r="DY232" s="0" t="str">
        <f aca="false">MID($B232,900+COLUMNS($C232:DY232)-1,1)</f>
        <v>-</v>
      </c>
      <c r="DZ232" s="0" t="str">
        <f aca="false">MID($B232,900+COLUMNS($C232:DZ232)-1,1)</f>
        <v>-</v>
      </c>
      <c r="EA232" s="0" t="str">
        <f aca="false">MID($B232,900+COLUMNS($C232:EA232)-1,1)</f>
        <v>-</v>
      </c>
      <c r="EB232" s="0" t="str">
        <f aca="false">MID($B232,900+COLUMNS($C232:EB232)-1,1)</f>
        <v>-</v>
      </c>
      <c r="EC232" s="0" t="str">
        <f aca="false">MID($B232,900+COLUMNS($C232:EC232)-1,1)</f>
        <v>-</v>
      </c>
      <c r="ED232" s="0" t="str">
        <f aca="false">MID($B232,900+COLUMNS($C232:ED232)-1,1)</f>
        <v>-</v>
      </c>
      <c r="EE232" s="0" t="str">
        <f aca="false">MID($B232,900+COLUMNS($C232:EE232)-1,1)</f>
        <v>-</v>
      </c>
      <c r="EF232" s="0" t="str">
        <f aca="false">MID($B232,900+COLUMNS($C232:EF232)-1,1)</f>
        <v>-</v>
      </c>
      <c r="EG232" s="0" t="str">
        <f aca="false">MID($B232,900+COLUMNS($C232:EG232)-1,1)</f>
        <v>-</v>
      </c>
      <c r="EH232" s="0" t="str">
        <f aca="false">MID($B232,900+COLUMNS($C232:EH232)-1,1)</f>
        <v>-</v>
      </c>
      <c r="EI232" s="0" t="str">
        <f aca="false">MID($B232,900+COLUMNS($C232:EI232)-1,1)</f>
        <v>-</v>
      </c>
      <c r="EJ232" s="0" t="str">
        <f aca="false">MID($B232,900+COLUMNS($C232:EJ232)-1,1)</f>
        <v>-</v>
      </c>
      <c r="EK232" s="0" t="str">
        <f aca="false">MID($B232,900+COLUMNS($C232:EK232)-1,1)</f>
        <v>-</v>
      </c>
      <c r="EL232" s="0" t="str">
        <f aca="false">MID($B232,900+COLUMNS($C232:EL232)-1,1)</f>
        <v>K</v>
      </c>
      <c r="EM232" s="0" t="str">
        <f aca="false">MID($B232,900+COLUMNS($C232:EM232)-1,1)</f>
        <v>P</v>
      </c>
      <c r="EN232" s="0" t="str">
        <f aca="false">MID($B232,900+COLUMNS($C232:EN232)-1,1)</f>
        <v>-</v>
      </c>
      <c r="EO232" s="0" t="str">
        <f aca="false">MID($B232,900+COLUMNS($C232:EO232)-1,1)</f>
        <v>-</v>
      </c>
      <c r="EP232" s="0" t="str">
        <f aca="false">MID($B232,900+COLUMNS($C232:EP232)-1,1)</f>
        <v>-</v>
      </c>
      <c r="EQ232" s="0" t="str">
        <f aca="false">MID($B232,900+COLUMNS($C232:EQ232)-1,1)</f>
        <v>-</v>
      </c>
      <c r="ER232" s="0" t="str">
        <f aca="false">MID($B232,900+COLUMNS($C232:ER232)-1,1)</f>
        <v>-</v>
      </c>
      <c r="ES232" s="0" t="str">
        <f aca="false">MID($B232,900+COLUMNS($C232:ES232)-1,1)</f>
        <v>-</v>
      </c>
      <c r="ET232" s="0" t="str">
        <f aca="false">MID($B232,900+COLUMNS($C232:ET232)-1,1)</f>
        <v>-</v>
      </c>
      <c r="EU232" s="0" t="str">
        <f aca="false">MID($B232,900+COLUMNS($C232:EU232)-1,1)</f>
        <v>-</v>
      </c>
      <c r="EV232" s="0" t="str">
        <f aca="false">MID($B232,900+COLUMNS($C232:EV232)-1,1)</f>
        <v>-</v>
      </c>
      <c r="EW232" s="0" t="str">
        <f aca="false">MID($B232,900+COLUMNS($C232:EW232)-1,1)</f>
        <v>-</v>
      </c>
      <c r="EX232" s="0" t="str">
        <f aca="false">MID($B232,900+COLUMNS($C232:EX232)-1,1)</f>
        <v>-</v>
      </c>
      <c r="EY232" s="0" t="str">
        <f aca="false">MID($B232,900+COLUMNS($C232:EY232)-1,1)</f>
        <v>-</v>
      </c>
      <c r="EZ232" s="0" t="str">
        <f aca="false">MID($B232,900+COLUMNS($C232:EZ232)-1,1)</f>
        <v>-</v>
      </c>
      <c r="FA232" s="0" t="str">
        <f aca="false">MID($B232,900+COLUMNS($C232:FA232)-1,1)</f>
        <v>-</v>
      </c>
      <c r="FB232" s="0" t="str">
        <f aca="false">MID($B232,900+COLUMNS($C232:FB232)-1,1)</f>
        <v>-</v>
      </c>
      <c r="FC232" s="0" t="str">
        <f aca="false">MID($B232,900+COLUMNS($C232:FC232)-1,1)</f>
        <v>-</v>
      </c>
      <c r="FD232" s="0" t="str">
        <f aca="false">MID($B232,900+COLUMNS($C232:FD232)-1,1)</f>
        <v>-</v>
      </c>
      <c r="FE232" s="0" t="str">
        <f aca="false">MID($B232,900+COLUMNS($C232:FE232)-1,1)</f>
        <v>-</v>
      </c>
      <c r="FF232" s="0" t="str">
        <f aca="false">MID($B232,900+COLUMNS($C232:FF232)-1,1)</f>
        <v>-</v>
      </c>
      <c r="FG232" s="0" t="str">
        <f aca="false">MID($B232,900+COLUMNS($C232:FG232)-1,1)</f>
        <v>-</v>
      </c>
      <c r="FH232" s="0" t="str">
        <f aca="false">MID($B232,900+COLUMNS($C232:FH232)-1,1)</f>
        <v>-</v>
      </c>
      <c r="FI232" s="0" t="str">
        <f aca="false">MID($B232,900+COLUMNS($C232:FI232)-1,1)</f>
        <v>-</v>
      </c>
      <c r="FJ232" s="0" t="str">
        <f aca="false">MID($B232,900+COLUMNS($C232:FJ232)-1,1)</f>
        <v>-</v>
      </c>
      <c r="FK232" s="0" t="str">
        <f aca="false">MID($B232,900+COLUMNS($C232:FK232)-1,1)</f>
        <v>-</v>
      </c>
      <c r="FL232" s="0" t="str">
        <f aca="false">MID($B232,900+COLUMNS($C232:FL232)-1,1)</f>
        <v>-</v>
      </c>
      <c r="FM232" s="0" t="str">
        <f aca="false">MID($B232,900+COLUMNS($C232:FM232)-1,1)</f>
        <v>-</v>
      </c>
      <c r="FN232" s="0" t="str">
        <f aca="false">MID($B232,900+COLUMNS($C232:FN232)-1,1)</f>
        <v>-</v>
      </c>
      <c r="FO232" s="0" t="str">
        <f aca="false">MID($B232,900+COLUMNS($C232:FO232)-1,1)</f>
        <v>-</v>
      </c>
      <c r="FP232" s="0" t="str">
        <f aca="false">MID($B232,900+COLUMNS($C232:FP232)-1,1)</f>
        <v>-</v>
      </c>
      <c r="FQ232" s="0" t="str">
        <f aca="false">MID($B232,900+COLUMNS($C232:FQ232)-1,1)</f>
        <v>-</v>
      </c>
      <c r="FR232" s="0" t="str">
        <f aca="false">MID($B232,900+COLUMNS($C232:FR232)-1,1)</f>
        <v>-</v>
      </c>
      <c r="FS232" s="0" t="str">
        <f aca="false">MID($B232,900+COLUMNS($C232:FS232)-1,1)</f>
        <v>-</v>
      </c>
      <c r="FT232" s="0" t="str">
        <f aca="false">MID($B232,900+COLUMNS($C232:FT232)-1,1)</f>
        <v>-</v>
      </c>
      <c r="FU232" s="0" t="str">
        <f aca="false">MID($B232,900+COLUMNS($C232:FU232)-1,1)</f>
        <v>-</v>
      </c>
      <c r="FV232" s="0" t="str">
        <f aca="false">MID($B232,900+COLUMNS($C232:FV232)-1,1)</f>
        <v>-</v>
      </c>
      <c r="FW232" s="0" t="str">
        <f aca="false">MID($B232,900+COLUMNS($C232:FW232)-1,1)</f>
        <v>-</v>
      </c>
      <c r="FX232" s="0" t="str">
        <f aca="false">MID($B232,900+COLUMNS($C232:FX232)-1,1)</f>
        <v>-</v>
      </c>
      <c r="FY232" s="0" t="str">
        <f aca="false">MID($B232,900+COLUMNS($C232:FY232)-1,1)</f>
        <v>-</v>
      </c>
      <c r="FZ232" s="0" t="str">
        <f aca="false">MID($B232,900+COLUMNS($C232:FZ232)-1,1)</f>
        <v>-</v>
      </c>
      <c r="GA232" s="0" t="str">
        <f aca="false">MID($B232,900+COLUMNS($C232:GA232)-1,1)</f>
        <v>-</v>
      </c>
      <c r="GB232" s="0" t="str">
        <f aca="false">MID($B232,900+COLUMNS($C232:GB232)-1,1)</f>
        <v>-</v>
      </c>
      <c r="GC232" s="0" t="str">
        <f aca="false">MID($B232,900+COLUMNS($C232:GC232)-1,1)</f>
        <v>-</v>
      </c>
      <c r="GD232" s="0" t="str">
        <f aca="false">MID($B232,900+COLUMNS($C232:GD232)-1,1)</f>
        <v>-</v>
      </c>
      <c r="GE232" s="0" t="str">
        <f aca="false">MID($B232,900+COLUMNS($C232:GE232)-1,1)</f>
        <v>-</v>
      </c>
      <c r="GF232" s="0" t="str">
        <f aca="false">MID($B232,900+COLUMNS($C232:GF232)-1,1)</f>
        <v>-</v>
      </c>
      <c r="GG232" s="0" t="str">
        <f aca="false">MID($B232,900+COLUMNS($C232:GG232)-1,1)</f>
        <v>-</v>
      </c>
      <c r="GH232" s="0" t="str">
        <f aca="false">MID($B232,900+COLUMNS($C232:GH232)-1,1)</f>
        <v>-</v>
      </c>
      <c r="GI232" s="0" t="str">
        <f aca="false">MID($B232,900+COLUMNS($C232:GI232)-1,1)</f>
        <v>-</v>
      </c>
      <c r="GJ232" s="0" t="str">
        <f aca="false">MID($B232,900+COLUMNS($C232:GJ232)-1,1)</f>
        <v>-</v>
      </c>
      <c r="GK232" s="0" t="str">
        <f aca="false">MID($B232,900+COLUMNS($C232:GK232)-1,1)</f>
        <v>-</v>
      </c>
      <c r="GL232" s="0" t="str">
        <f aca="false">MID($B232,900+COLUMNS($C232:GL232)-1,1)</f>
        <v>-</v>
      </c>
      <c r="GM232" s="0" t="str">
        <f aca="false">MID($B232,900+COLUMNS($C232:GM232)-1,1)</f>
        <v>-</v>
      </c>
      <c r="GN232" s="0" t="str">
        <f aca="false">MID($B232,900+COLUMNS($C232:GN232)-1,1)</f>
        <v>-</v>
      </c>
      <c r="GO232" s="0" t="str">
        <f aca="false">MID($B232,900+COLUMNS($C232:GO232)-1,1)</f>
        <v>-</v>
      </c>
      <c r="GP232" s="0" t="str">
        <f aca="false">MID($B232,900+COLUMNS($C232:GP232)-1,1)</f>
        <v>-</v>
      </c>
      <c r="GQ232" s="0" t="str">
        <f aca="false">MID($B232,900+COLUMNS($C232:GQ232)-1,1)</f>
        <v>-</v>
      </c>
      <c r="GR232" s="0" t="str">
        <f aca="false">MID($B232,900+COLUMNS($C232:GR232)-1,1)</f>
        <v>-</v>
      </c>
      <c r="GS232" s="0" t="str">
        <f aca="false">MID($B232,900+COLUMNS($C232:GS232)-1,1)</f>
        <v>-</v>
      </c>
      <c r="GT232" s="0" t="str">
        <f aca="false">MID($B232,900+COLUMNS($C232:GT232)-1,1)</f>
        <v>-</v>
      </c>
      <c r="GU232" s="0" t="str">
        <f aca="false">MID($B232,900+COLUMNS($C232:GU232)-1,1)</f>
        <v>-</v>
      </c>
      <c r="GV232" s="0" t="str">
        <f aca="false">MID($B232,900+COLUMNS($C232:GV232)-1,1)</f>
        <v>-</v>
      </c>
      <c r="GW232" s="0" t="str">
        <f aca="false">MID($B232,900+COLUMNS($C232:GW232)-1,1)</f>
        <v>-</v>
      </c>
      <c r="GX232" s="0" t="str">
        <f aca="false">MID($B232,900+COLUMNS($C232:GX232)-1,1)</f>
        <v>-</v>
      </c>
      <c r="GY232" s="0" t="str">
        <f aca="false">MID($B232,900+COLUMNS($C232:GY232)-1,1)</f>
        <v>-</v>
      </c>
      <c r="GZ232" s="0" t="str">
        <f aca="false">MID($B232,900+COLUMNS($C232:GZ232)-1,1)</f>
        <v>-</v>
      </c>
      <c r="HA232" s="0" t="str">
        <f aca="false">MID($B232,900+COLUMNS($C232:HA232)-1,1)</f>
        <v>-</v>
      </c>
      <c r="HB232" s="0" t="str">
        <f aca="false">MID($B232,900+COLUMNS($C232:HB232)-1,1)</f>
        <v>-</v>
      </c>
      <c r="HC232" s="0" t="str">
        <f aca="false">MID($B232,900+COLUMNS($C232:HC232)-1,1)</f>
        <v>-</v>
      </c>
      <c r="HD232" s="0" t="str">
        <f aca="false">MID($B232,900+COLUMNS($C232:HD232)-1,1)</f>
        <v>-</v>
      </c>
      <c r="HE232" s="0" t="str">
        <f aca="false">MID($B232,900+COLUMNS($C232:HE232)-1,1)</f>
        <v>-</v>
      </c>
      <c r="HF232" s="0" t="str">
        <f aca="false">MID($B232,900+COLUMNS($C232:HF232)-1,1)</f>
        <v>-</v>
      </c>
      <c r="HG232" s="0" t="str">
        <f aca="false">MID($B232,900+COLUMNS($C232:HG232)-1,1)</f>
        <v>-</v>
      </c>
      <c r="HH232" s="0" t="str">
        <f aca="false">MID($B232,900+COLUMNS($C232:HH232)-1,1)</f>
        <v>-</v>
      </c>
      <c r="HI232" s="0" t="str">
        <f aca="false">MID($B232,900+COLUMNS($C232:HI232)-1,1)</f>
        <v>-</v>
      </c>
      <c r="HJ232" s="0" t="str">
        <f aca="false">MID($B232,900+COLUMNS($C232:HJ232)-1,1)</f>
        <v>-</v>
      </c>
      <c r="HK232" s="0" t="str">
        <f aca="false">MID($B232,900+COLUMNS($C232:HK232)-1,1)</f>
        <v>-</v>
      </c>
      <c r="HL232" s="0" t="str">
        <f aca="false">MID($B232,900+COLUMNS($C232:HL232)-1,1)</f>
        <v>-</v>
      </c>
      <c r="HM232" s="0" t="str">
        <f aca="false">MID($B232,900+COLUMNS($C232:HM232)-1,1)</f>
        <v>-</v>
      </c>
      <c r="HN232" s="0" t="str">
        <f aca="false">MID($B232,900+COLUMNS($C232:HN232)-1,1)</f>
        <v>-</v>
      </c>
      <c r="HO232" s="0" t="str">
        <f aca="false">MID($B232,900+COLUMNS($C232:HO232)-1,1)</f>
        <v>G</v>
      </c>
      <c r="HP232" s="0" t="str">
        <f aca="false">MID($B232,900+COLUMNS($C232:HP232)-1,1)</f>
        <v>I</v>
      </c>
      <c r="HQ232" s="0" t="str">
        <f aca="false">MID($B232,900+COLUMNS($C232:HQ232)-1,1)</f>
        <v>-</v>
      </c>
      <c r="HR232" s="0" t="str">
        <f aca="false">MID($B232,900+COLUMNS($C232:HR232)-1,1)</f>
        <v>M</v>
      </c>
      <c r="HS232" s="0" t="str">
        <f aca="false">MID($B232,900+COLUMNS($C232:HS232)-1,1)</f>
        <v>F</v>
      </c>
      <c r="HT232" s="0" t="str">
        <f aca="false">MID($B232,900+COLUMNS($C232:HT232)-1,1)</f>
        <v>-</v>
      </c>
      <c r="HU232" s="0" t="str">
        <f aca="false">MID($B232,900+COLUMNS($C232:HU232)-1,1)</f>
        <v>-</v>
      </c>
      <c r="HV232" s="0" t="str">
        <f aca="false">MID($B232,900+COLUMNS($C232:HV232)-1,1)</f>
        <v>N</v>
      </c>
      <c r="HW232" s="0" t="str">
        <f aca="false">MID($B232,900+COLUMNS($C232:HW232)-1,1)</f>
        <v>D</v>
      </c>
      <c r="HX232" s="0" t="str">
        <f aca="false">MID($B232,900+COLUMNS($C232:HX232)-1,1)</f>
        <v>I</v>
      </c>
      <c r="HY232" s="0" t="str">
        <f aca="false">MID($B232,900+COLUMNS($C232:HY232)-1,1)</f>
        <v>T</v>
      </c>
      <c r="HZ232" s="0" t="str">
        <f aca="false">MID($B232,900+COLUMNS($C232:HZ232)-1,1)</f>
        <v>T</v>
      </c>
      <c r="IA232" s="0" t="str">
        <f aca="false">MID($B232,900+COLUMNS($C232:IA232)-1,1)</f>
        <v>L</v>
      </c>
      <c r="IB232" s="0" t="str">
        <f aca="false">MID($B232,900+COLUMNS($C232:IB232)-1,1)</f>
        <v>L</v>
      </c>
      <c r="IC232" s="0" t="str">
        <f aca="false">MID($B232,900+COLUMNS($C232:IC232)-1,1)</f>
        <v>L</v>
      </c>
      <c r="ID232" s="0" t="str">
        <f aca="false">MID($B232,900+COLUMNS($C232:ID232)-1,1)</f>
        <v>R</v>
      </c>
      <c r="IE232" s="0" t="str">
        <f aca="false">MID($B232,900+COLUMNS($C232:IE232)-1,1)</f>
        <v>P</v>
      </c>
      <c r="IF232" s="0" t="str">
        <f aca="false">MID($B232,900+COLUMNS($C232:IF232)-1,1)</f>
        <v>G</v>
      </c>
      <c r="IG232" s="0" t="str">
        <f aca="false">MID($B232,900+COLUMNS($C232:IG232)-1,1)</f>
        <v>V</v>
      </c>
      <c r="IH232" s="0" t="str">
        <f aca="false">MID($B232,900+COLUMNS($C232:IH232)-1,1)</f>
        <v>F</v>
      </c>
      <c r="II232" s="0" t="str">
        <f aca="false">MID($B232,900+COLUMNS($C232:II232)-1,1)</f>
        <v>K</v>
      </c>
      <c r="IJ232" s="0" t="str">
        <f aca="false">MID($B232,900+COLUMNS($C232:IJ232)-1,1)</f>
        <v>D</v>
      </c>
      <c r="IK232" s="0" t="str">
        <f aca="false">MID($B232,900+COLUMNS($C232:IK232)-1,1)</f>
        <v>A</v>
      </c>
      <c r="IL232" s="0" t="str">
        <f aca="false">MID($B232,900+COLUMNS($C232:IL232)-1,1)</f>
        <v>V</v>
      </c>
      <c r="IM232" s="0" t="str">
        <f aca="false">MID($B232,900+COLUMNS($C232:IM232)-1,1)</f>
        <v>D</v>
      </c>
      <c r="IN232" s="0" t="str">
        <f aca="false">MID($B232,900+COLUMNS($C232:IN232)-1,1)</f>
        <v>I</v>
      </c>
      <c r="IO232" s="0" t="str">
        <f aca="false">MID($B232,900+COLUMNS($C232:IO232)-1,1)</f>
        <v>F</v>
      </c>
      <c r="IP232" s="0" t="str">
        <f aca="false">MID($B232,900+COLUMNS($C232:IP232)-1,1)</f>
        <v>V</v>
      </c>
      <c r="IQ232" s="0" t="str">
        <f aca="false">MID($B232,900+COLUMNS($C232:IQ232)-1,1)</f>
        <v>E</v>
      </c>
      <c r="IR232" s="0" t="str">
        <f aca="false">MID($B232,900+COLUMNS($C232:IR232)-1,1)</f>
        <v>R</v>
      </c>
      <c r="IS232" s="0" t="str">
        <f aca="false">MID($B232,900+COLUMNS($C232:IS232)-1,1)</f>
        <v>-</v>
      </c>
      <c r="IT232" s="0" t="str">
        <f aca="false">MID($B232,900+COLUMNS($C232:IT232)-1,1)</f>
        <v>-</v>
      </c>
      <c r="IU232" s="0" t="str">
        <f aca="false">MID($B232,900+COLUMNS($C232:IU232)-1,1)</f>
        <v>-</v>
      </c>
      <c r="IV232" s="0" t="str">
        <f aca="false">MID($B232,900+COLUMNS($C232:IV232)-1,1)</f>
        <v>-</v>
      </c>
      <c r="IW232" s="0" t="str">
        <f aca="false">MID($B232,900+COLUMNS($C232:IW232)-1,1)</f>
        <v>Y</v>
      </c>
      <c r="IX232" s="0" t="str">
        <f aca="false">MID($B232,900+COLUMNS($C232:IX232)-1,1)</f>
        <v>R</v>
      </c>
      <c r="IY232" s="0" t="str">
        <f aca="false">MID($B232,900+COLUMNS($C232:IY232)-1,1)</f>
        <v>G</v>
      </c>
      <c r="IZ232" s="0" t="str">
        <f aca="false">MID($B232,900+COLUMNS($C232:IZ232)-1,1)</f>
        <v>M</v>
      </c>
      <c r="JA232" s="0" t="str">
        <f aca="false">MID($B232,900+COLUMNS($C232:JA232)-1,1)</f>
        <v>-</v>
      </c>
      <c r="JB232" s="0" t="str">
        <f aca="false">MID($B232,900+COLUMNS($C232:JB232)-1,1)</f>
        <v>-</v>
      </c>
      <c r="JC232" s="0" t="str">
        <f aca="false">MID($B232,900+COLUMNS($C232:JC232)-1,1)</f>
        <v>-</v>
      </c>
      <c r="JD232" s="0" t="str">
        <f aca="false">MID($B232,900+COLUMNS($C232:JD232)-1,1)</f>
        <v>-</v>
      </c>
      <c r="JE232" s="0" t="str">
        <f aca="false">MID($B232,900+COLUMNS($C232:JE232)-1,1)</f>
        <v>-</v>
      </c>
      <c r="JF232" s="0" t="str">
        <f aca="false">MID($B232,900+COLUMNS($C232:JF232)-1,1)</f>
        <v>-</v>
      </c>
      <c r="JG232" s="0" t="str">
        <f aca="false">MID($B232,900+COLUMNS($C232:JG232)-1,1)</f>
        <v>-</v>
      </c>
      <c r="JH232" s="0" t="str">
        <f aca="false">MID($B232,900+COLUMNS($C232:JH232)-1,1)</f>
        <v>-</v>
      </c>
      <c r="JI232" s="0" t="str">
        <f aca="false">MID($B232,900+COLUMNS($C232:JI232)-1,1)</f>
        <v>-</v>
      </c>
      <c r="JJ232" s="0" t="str">
        <f aca="false">MID($B232,900+COLUMNS($C232:JJ232)-1,1)</f>
        <v>-</v>
      </c>
      <c r="JK232" s="0" t="str">
        <f aca="false">MID($B232,900+COLUMNS($C232:JK232)-1,1)</f>
        <v>-</v>
      </c>
      <c r="JL232" s="0" t="str">
        <f aca="false">MID($B232,900+COLUMNS($C232:JL232)-1,1)</f>
        <v>-</v>
      </c>
      <c r="JM232" s="0" t="str">
        <f aca="false">MID($B232,900+COLUMNS($C232:JM232)-1,1)</f>
        <v>-</v>
      </c>
      <c r="JN232" s="0" t="str">
        <f aca="false">MID($B232,900+COLUMNS($C232:JN232)-1,1)</f>
        <v>-</v>
      </c>
      <c r="JO232" s="0" t="str">
        <f aca="false">MID($B232,900+COLUMNS($C232:JO232)-1,1)</f>
        <v>-</v>
      </c>
      <c r="JP232" s="0" t="str">
        <f aca="false">MID($B232,900+COLUMNS($C232:JP232)-1,1)</f>
        <v>-</v>
      </c>
      <c r="JQ232" s="0" t="str">
        <f aca="false">MID($B232,900+COLUMNS($C232:JQ232)-1,1)</f>
        <v>-</v>
      </c>
      <c r="JR232" s="0" t="str">
        <f aca="false">MID($B232,900+COLUMNS($C232:JR232)-1,1)</f>
        <v>-</v>
      </c>
      <c r="JS232" s="0" t="str">
        <f aca="false">MID($B232,900+COLUMNS($C232:JS232)-1,1)</f>
        <v>-</v>
      </c>
      <c r="JT232" s="0" t="str">
        <f aca="false">MID($B232,900+COLUMNS($C232:JT232)-1,1)</f>
        <v>-</v>
      </c>
      <c r="JU232" s="0" t="str">
        <f aca="false">MID($B232,900+COLUMNS($C232:JU232)-1,1)</f>
        <v>-</v>
      </c>
      <c r="JV232" s="0" t="str">
        <f aca="false">MID($B232,900+COLUMNS($C232:JV232)-1,1)</f>
        <v>-</v>
      </c>
      <c r="JW232" s="0" t="str">
        <f aca="false">MID($B232,900+COLUMNS($C232:JW232)-1,1)</f>
        <v>-</v>
      </c>
      <c r="JX232" s="0" t="str">
        <f aca="false">MID($B232,900+COLUMNS($C232:JX232)-1,1)</f>
        <v>-</v>
      </c>
      <c r="JY232" s="0" t="str">
        <f aca="false">MID($B232,900+COLUMNS($C232:JY232)-1,1)</f>
        <v>-</v>
      </c>
      <c r="JZ232" s="0" t="str">
        <f aca="false">MID($B232,900+COLUMNS($C232:JZ232)-1,1)</f>
        <v>-</v>
      </c>
      <c r="KA232" s="0" t="str">
        <f aca="false">MID($B232,900+COLUMNS($C232:KA232)-1,1)</f>
        <v>-</v>
      </c>
      <c r="KB232" s="0" t="str">
        <f aca="false">MID($B232,900+COLUMNS($C232:KB232)-1,1)</f>
        <v>-</v>
      </c>
      <c r="KC232" s="0" t="str">
        <f aca="false">MID($B232,900+COLUMNS($C232:KC232)-1,1)</f>
        <v>D</v>
      </c>
      <c r="KD232" s="0" t="str">
        <f aca="false">MID($B232,900+COLUMNS($C232:KD232)-1,1)</f>
        <v>I</v>
      </c>
      <c r="KE232" s="0" t="str">
        <f aca="false">MID($B232,900+COLUMNS($C232:KE232)-1,1)</f>
        <v>A</v>
      </c>
      <c r="KF232" s="0" t="str">
        <f aca="false">MID($B232,900+COLUMNS($C232:KF232)-1,1)</f>
        <v>A</v>
      </c>
      <c r="KG232" s="0" t="str">
        <f aca="false">MID($B232,900+COLUMNS($C232:KG232)-1,1)</f>
        <v>V</v>
      </c>
      <c r="KH232" s="0" t="str">
        <f aca="false">MID($B232,900+COLUMNS($C232:KH232)-1,1)</f>
        <v>A</v>
      </c>
      <c r="KI232" s="0" t="str">
        <f aca="false">MID($B232,900+COLUMNS($C232:KI232)-1,1)</f>
        <v>G</v>
      </c>
      <c r="KJ232" s="0" t="str">
        <f aca="false">MID($B232,900+COLUMNS($C232:KJ232)-1,1)</f>
        <v>I</v>
      </c>
      <c r="KK232" s="0" t="str">
        <f aca="false">MID($B232,900+COLUMNS($C232:KK232)-1,1)</f>
        <v>E</v>
      </c>
      <c r="KL232" s="0" t="str">
        <f aca="false">MID($B232,900+COLUMNS($C232:KL232)-1,1)</f>
        <v>A</v>
      </c>
      <c r="KM232" s="0" t="str">
        <f aca="false">MID($B232,900+COLUMNS($C232:KM232)-1,1)</f>
        <v>R</v>
      </c>
      <c r="KN232" s="0" t="str">
        <f aca="false">MID($B232,900+COLUMNS($C232:KN232)-1,1)</f>
        <v>G</v>
      </c>
      <c r="KO232" s="0" t="str">
        <f aca="false">MID($B232,900+COLUMNS($C232:KO232)-1,1)</f>
        <v>F</v>
      </c>
      <c r="KP232" s="0" t="str">
        <f aca="false">MID($B232,900+COLUMNS($C232:KP232)-1,1)</f>
        <v>I</v>
      </c>
      <c r="KQ232" s="0" t="str">
        <f aca="false">MID($B232,900+COLUMNS($C232:KQ232)-1,1)</f>
        <v>F</v>
      </c>
      <c r="KR232" s="0" t="str">
        <f aca="false">MID($B232,900+COLUMNS($C232:KR232)-1,1)</f>
        <v>G</v>
      </c>
      <c r="KS232" s="0" t="str">
        <f aca="false">MID($B232,900+COLUMNS($C232:KS232)-1,1)</f>
        <v>P</v>
      </c>
      <c r="KT232" s="0" t="str">
        <f aca="false">MID($B232,900+COLUMNS($C232:KT232)-1,1)</f>
        <v>A</v>
      </c>
      <c r="KU232" s="0" t="str">
        <f aca="false">MID($B232,900+COLUMNS($C232:KU232)-1,1)</f>
        <v>I</v>
      </c>
      <c r="KV232" s="0" t="str">
        <f aca="false">MID($B232,900+COLUMNS($C232:KV232)-1,1)</f>
        <v>A</v>
      </c>
      <c r="KW232" s="0" t="str">
        <f aca="false">MID($B232,900+COLUMNS($C232:KW232)-1,1)</f>
        <v>L</v>
      </c>
      <c r="KX232" s="0" t="str">
        <f aca="false">MID($B232,900+COLUMNS($C232:KX232)-1,1)</f>
        <v>A</v>
      </c>
      <c r="KY232" s="0" t="str">
        <f aca="false">MID($B232,900+COLUMNS($C232:KY232)-1,1)</f>
        <v>-</v>
      </c>
      <c r="KZ232" s="0" t="str">
        <f aca="false">MID($B232,900+COLUMNS($C232:KZ232)-1,1)</f>
        <v>I</v>
      </c>
      <c r="LA232" s="0" t="str">
        <f aca="false">MID($B232,900+COLUMNS($C232:LA232)-1,1)</f>
        <v>G</v>
      </c>
      <c r="LB232" s="0" t="str">
        <f aca="false">MID($B232,900+COLUMNS($C232:LB232)-1,1)</f>
        <v>A</v>
      </c>
      <c r="LC232" s="0" t="str">
        <f aca="false">MID($B232,900+COLUMNS($C232:LC232)-1,1)</f>
        <v>K</v>
      </c>
      <c r="LD232" s="0" t="str">
        <f aca="false">MID($B232,900+COLUMNS($C232:LD232)-1,1)</f>
        <v>F</v>
      </c>
      <c r="LE232" s="0" t="str">
        <f aca="false">MID($B232,900+COLUMNS($C232:LE232)-1,1)</f>
        <v>I</v>
      </c>
      <c r="LF232" s="0" t="str">
        <f aca="false">MID($B232,900+COLUMNS($C232:LF232)-1,1)</f>
        <v>P</v>
      </c>
      <c r="LG232" s="0" t="str">
        <f aca="false">MID($B232,900+COLUMNS($C232:LG232)-1,1)</f>
        <v>L</v>
      </c>
      <c r="LH232" s="0" t="str">
        <f aca="false">MID($B232,900+COLUMNS($C232:LH232)-1,1)</f>
        <v>R</v>
      </c>
      <c r="LI232" s="0" t="str">
        <f aca="false">MID($B232,900+COLUMNS($C232:LI232)-1,1)</f>
        <v>K</v>
      </c>
      <c r="LJ232" s="0" t="str">
        <f aca="false">MID($B232,900+COLUMNS($C232:LJ232)-1,1)</f>
        <v>P</v>
      </c>
      <c r="LK232" s="0" t="str">
        <f aca="false">MID($B232,900+COLUMNS($C232:LK232)-1,1)</f>
        <v>K</v>
      </c>
      <c r="LL232" s="0" t="str">
        <f aca="false">MID($B232,900+COLUMNS($C232:LL232)-1,1)</f>
        <v>K</v>
      </c>
      <c r="LM232" s="0" t="str">
        <f aca="false">MID($B232,900+COLUMNS($C232:LM232)-1,1)</f>
        <v>L</v>
      </c>
      <c r="LN232" s="0" t="str">
        <f aca="false">MID($B232,900+COLUMNS($C232:LN232)-1,1)</f>
        <v>-</v>
      </c>
      <c r="LO232" s="0" t="str">
        <f aca="false">MID($B232,900+COLUMNS($C232:LO232)-1,1)</f>
        <v>-</v>
      </c>
      <c r="LP232" s="0" t="str">
        <f aca="false">MID($B232,900+COLUMNS($C232:LP232)-1,1)</f>
        <v>-</v>
      </c>
      <c r="LQ232" s="0" t="str">
        <f aca="false">MID($B232,900+COLUMNS($C232:LQ232)-1,1)</f>
        <v>-</v>
      </c>
      <c r="LR232" s="0" t="str">
        <f aca="false">MID($B232,900+COLUMNS($C232:LR232)-1,1)</f>
        <v>-</v>
      </c>
      <c r="LS232" s="0" t="str">
        <f aca="false">MID($B232,900+COLUMNS($C232:LS232)-1,1)</f>
        <v>-</v>
      </c>
      <c r="LT232" s="0" t="str">
        <f aca="false">MID($B232,900+COLUMNS($C232:LT232)-1,1)</f>
        <v>-</v>
      </c>
      <c r="LU232" s="0" t="str">
        <f aca="false">MID($B232,900+COLUMNS($C232:LU232)-1,1)</f>
        <v>P</v>
      </c>
      <c r="LV232" s="0" t="str">
        <f aca="false">MID($B232,900+COLUMNS($C232:LV232)-1,1)</f>
        <v>G</v>
      </c>
      <c r="LW232" s="0" t="str">
        <f aca="false">MID($B232,900+COLUMNS($C232:LW232)-1,1)</f>
        <v>-</v>
      </c>
      <c r="LX232" s="0" t="str">
        <f aca="false">MID($B232,900+COLUMNS($C232:LX232)-1,1)</f>
        <v>-</v>
      </c>
      <c r="LY232" s="0" t="str">
        <f aca="false">MID($B232,900+COLUMNS($C232:LY232)-1,1)</f>
        <v>-</v>
      </c>
      <c r="LZ232" s="0" t="str">
        <f aca="false">MID($B232,900+COLUMNS($C232:LZ232)-1,1)</f>
        <v>-</v>
      </c>
      <c r="MA232" s="0" t="str">
        <f aca="false">MID($B232,900+COLUMNS($C232:MA232)-1,1)</f>
        <v>-</v>
      </c>
      <c r="MB232" s="0" t="str">
        <f aca="false">MID($B232,900+COLUMNS($C232:MB232)-1,1)</f>
        <v>-</v>
      </c>
      <c r="MC232" s="0" t="str">
        <f aca="false">MID($B232,900+COLUMNS($C232:MC232)-1,1)</f>
        <v>-</v>
      </c>
      <c r="MD232" s="0" t="str">
        <f aca="false">MID($B232,900+COLUMNS($C232:MD232)-1,1)</f>
        <v>-</v>
      </c>
      <c r="ME232" s="0" t="str">
        <f aca="false">MID($B232,900+COLUMNS($C232:ME232)-1,1)</f>
        <v>-</v>
      </c>
      <c r="MF232" s="0" t="str">
        <f aca="false">MID($B232,900+COLUMNS($C232:MF232)-1,1)</f>
        <v>-</v>
      </c>
      <c r="MG232" s="0" t="str">
        <f aca="false">MID($B232,900+COLUMNS($C232:MG232)-1,1)</f>
        <v>-</v>
      </c>
      <c r="MH232" s="0" t="str">
        <f aca="false">MID($B232,900+COLUMNS($C232:MH232)-1,1)</f>
        <v>-</v>
      </c>
      <c r="MI232" s="0" t="str">
        <f aca="false">MID($B232,900+COLUMNS($C232:MI232)-1,1)</f>
        <v>-</v>
      </c>
      <c r="MJ232" s="0" t="str">
        <f aca="false">MID($B232,900+COLUMNS($C232:MJ232)-1,1)</f>
        <v>-</v>
      </c>
      <c r="MK232" s="0" t="str">
        <f aca="false">MID($B232,900+COLUMNS($C232:MK232)-1,1)</f>
        <v>-</v>
      </c>
      <c r="ML232" s="0" t="str">
        <f aca="false">MID($B232,900+COLUMNS($C232:ML232)-1,1)</f>
        <v>-</v>
      </c>
      <c r="MM232" s="0" t="str">
        <f aca="false">MID($B232,900+COLUMNS($C232:MM232)-1,1)</f>
        <v>-</v>
      </c>
      <c r="MN232" s="0" t="str">
        <f aca="false">MID($B232,900+COLUMNS($C232:MN232)-1,1)</f>
        <v>-</v>
      </c>
      <c r="MO232" s="0" t="str">
        <f aca="false">MID($B232,900+COLUMNS($C232:MO232)-1,1)</f>
        <v>-</v>
      </c>
      <c r="MP232" s="0" t="str">
        <f aca="false">MID($B232,900+COLUMNS($C232:MP232)-1,1)</f>
        <v>-</v>
      </c>
      <c r="MQ232" s="0" t="str">
        <f aca="false">MID($B232,900+COLUMNS($C232:MQ232)-1,1)</f>
        <v>-</v>
      </c>
      <c r="MR232" s="0" t="str">
        <f aca="false">MID($B232,900+COLUMNS($C232:MR232)-1,1)</f>
        <v>-</v>
      </c>
      <c r="MS232" s="0" t="str">
        <f aca="false">MID($B232,900+COLUMNS($C232:MS232)-1,1)</f>
        <v>-</v>
      </c>
      <c r="MT232" s="0" t="str">
        <f aca="false">MID($B232,900+COLUMNS($C232:MT232)-1,1)</f>
        <v>-</v>
      </c>
      <c r="MU232" s="0" t="str">
        <f aca="false">MID($B232,900+COLUMNS($C232:MU232)-1,1)</f>
        <v>-</v>
      </c>
      <c r="MV232" s="0" t="str">
        <f aca="false">MID($B232,900+COLUMNS($C232:MV232)-1,1)</f>
        <v>E</v>
      </c>
      <c r="MW232" s="0" t="str">
        <f aca="false">MID($B232,900+COLUMNS($C232:MW232)-1,1)</f>
        <v>-</v>
      </c>
      <c r="MX232" s="0" t="str">
        <f aca="false">MID($B232,900+COLUMNS($C232:MX232)-1,1)</f>
        <v>V</v>
      </c>
      <c r="MY232" s="0" t="str">
        <f aca="false">MID($B232,900+COLUMNS($C232:MY232)-1,1)</f>
        <v>I</v>
      </c>
      <c r="MZ232" s="0" t="str">
        <f aca="false">MID($B232,900+COLUMNS($C232:MZ232)-1,1)</f>
        <v>S</v>
      </c>
      <c r="NA232" s="0" t="str">
        <f aca="false">MID($B232,900+COLUMNS($C232:NA232)-1,1)</f>
        <v>E</v>
      </c>
      <c r="NB232" s="0" t="str">
        <f aca="false">MID($B232,900+COLUMNS($C232:NB232)-1,1)</f>
        <v>T</v>
      </c>
      <c r="NC232" s="0" t="str">
        <f aca="false">MID($B232,900+COLUMNS($C232:NC232)-1,1)</f>
        <v>Y</v>
      </c>
      <c r="ND232" s="0" t="str">
        <f aca="false">MID($B232,900+COLUMNS($C232:ND232)-1,1)</f>
        <v>V</v>
      </c>
      <c r="NE232" s="0" t="str">
        <f aca="false">MID($B232,900+COLUMNS($C232:NE232)-1,1)</f>
        <v>L</v>
      </c>
      <c r="NF232" s="0" t="str">
        <f aca="false">MID($B232,900+COLUMNS($C232:NF232)-1,1)</f>
        <v>E</v>
      </c>
      <c r="NG232" s="0" t="str">
        <f aca="false">MID($B232,900+COLUMNS($C232:NG232)-1,1)</f>
        <v>Y</v>
      </c>
      <c r="NH232" s="0" t="str">
        <f aca="false">MID($B232,900+COLUMNS($C232:NH232)-1,1)</f>
        <v>-</v>
      </c>
      <c r="NI232" s="0" t="str">
        <f aca="false">MID($B232,900+COLUMNS($C232:NI232)-1,1)</f>
        <v>G</v>
      </c>
      <c r="NJ232" s="0" t="str">
        <f aca="false">MID($B232,900+COLUMNS($C232:NJ232)-1,1)</f>
        <v>T</v>
      </c>
      <c r="NK232" s="0" t="str">
        <f aca="false">MID($B232,900+COLUMNS($C232:NK232)-1,1)</f>
        <v>D</v>
      </c>
      <c r="NL232" s="0" t="str">
        <f aca="false">MID($B232,900+COLUMNS($C232:NL232)-1,1)</f>
        <v>C</v>
      </c>
      <c r="NM232" s="0" t="str">
        <f aca="false">MID($B232,900+COLUMNS($C232:NM232)-1,1)</f>
        <v>-</v>
      </c>
      <c r="NN232" s="0" t="str">
        <f aca="false">MID($B232,900+COLUMNS($C232:NN232)-1,1)</f>
        <v>-</v>
      </c>
      <c r="NO232" s="0" t="str">
        <f aca="false">MID($B232,900+COLUMNS($C232:NO232)-1,1)</f>
        <v>-</v>
      </c>
      <c r="NP232" s="0" t="str">
        <f aca="false">MID($B232,900+COLUMNS($C232:NP232)-1,1)</f>
        <v>-</v>
      </c>
      <c r="NQ232" s="0" t="str">
        <f aca="false">MID($B232,900+COLUMNS($C232:NQ232)-1,1)</f>
        <v>-</v>
      </c>
      <c r="NR232" s="0" t="str">
        <f aca="false">MID($B232,900+COLUMNS($C232:NR232)-1,1)</f>
        <v>-</v>
      </c>
      <c r="NS232" s="0" t="str">
        <f aca="false">MID($B232,900+COLUMNS($C232:NS232)-1,1)</f>
        <v>-</v>
      </c>
      <c r="NT232" s="0" t="str">
        <f aca="false">MID($B232,900+COLUMNS($C232:NT232)-1,1)</f>
        <v>L</v>
      </c>
      <c r="NU232" s="0" t="str">
        <f aca="false">MID($B232,900+COLUMNS($C232:NU232)-1,1)</f>
        <v>E</v>
      </c>
      <c r="NV232" s="0" t="str">
        <f aca="false">MID($B232,900+COLUMNS($C232:NV232)-1,1)</f>
        <v>M</v>
      </c>
      <c r="NW232" s="0" t="str">
        <f aca="false">MID($B232,900+COLUMNS($C232:NW232)-1,1)</f>
        <v>H</v>
      </c>
      <c r="NX232" s="0" t="str">
        <f aca="false">MID($B232,900+COLUMNS($C232:NX232)-1,1)</f>
        <v>V</v>
      </c>
      <c r="NY232" s="0" t="str">
        <f aca="false">MID($B232,900+COLUMNS($C232:NY232)-1,1)</f>
        <v>G</v>
      </c>
      <c r="NZ232" s="0" t="str">
        <f aca="false">MID($B232,900+COLUMNS($C232:NZ232)-1,1)</f>
        <v>A</v>
      </c>
      <c r="OA232" s="0" t="str">
        <f aca="false">MID($B232,900+COLUMNS($C232:OA232)-1,1)</f>
        <v>-</v>
      </c>
      <c r="OB232" s="0" t="str">
        <f aca="false">MID($B232,900+COLUMNS($C232:OB232)-1,1)</f>
        <v>-</v>
      </c>
      <c r="OC232" s="0" t="str">
        <f aca="false">MID($B232,900+COLUMNS($C232:OC232)-1,1)</f>
        <v>-</v>
      </c>
      <c r="OD232" s="0" t="str">
        <f aca="false">MID($B232,900+COLUMNS($C232:OD232)-1,1)</f>
        <v>-</v>
      </c>
      <c r="OE232" s="0" t="str">
        <f aca="false">MID($B232,900+COLUMNS($C232:OE232)-1,1)</f>
        <v>-</v>
      </c>
      <c r="OF232" s="0" t="str">
        <f aca="false">MID($B232,900+COLUMNS($C232:OF232)-1,1)</f>
        <v>I</v>
      </c>
      <c r="OG232" s="0" t="str">
        <f aca="false">MID($B232,900+COLUMNS($C232:OG232)-1,1)</f>
        <v>E</v>
      </c>
      <c r="OH232" s="0" t="str">
        <f aca="false">MID($B232,900+COLUMNS($C232:OH232)-1,1)</f>
        <v>-</v>
      </c>
      <c r="OI232" s="0" t="str">
        <f aca="false">MID($B232,900+COLUMNS($C232:OI232)-1,1)</f>
        <v>P</v>
      </c>
      <c r="OJ232" s="0" t="str">
        <f aca="false">MID($B232,900+COLUMNS($C232:OJ232)-1,1)</f>
        <v>R</v>
      </c>
      <c r="OK232" s="0" t="str">
        <f aca="false">MID($B232,900+COLUMNS($C232:OK232)-1,1)</f>
        <v>-</v>
      </c>
      <c r="OL232" s="0" t="str">
        <f aca="false">MID($B232,900+COLUMNS($C232:OL232)-1,1)</f>
        <v>-</v>
      </c>
      <c r="OM232" s="0" t="str">
        <f aca="false">MID($B232,900+COLUMNS($C232:OM232)-1,1)</f>
        <v>-</v>
      </c>
      <c r="ON232" s="0" t="str">
        <f aca="false">MID($B232,900+COLUMNS($C232:ON232)-1,1)</f>
        <v>-</v>
      </c>
      <c r="OO232" s="0" t="str">
        <f aca="false">MID($B232,900+COLUMNS($C232:OO232)-1,1)</f>
        <v>-</v>
      </c>
      <c r="OP232" s="0" t="str">
        <f aca="false">MID($B232,900+COLUMNS($C232:OP232)-1,1)</f>
        <v>-</v>
      </c>
      <c r="OQ232" s="0" t="str">
        <f aca="false">MID($B232,900+COLUMNS($C232:OQ232)-1,1)</f>
        <v>-</v>
      </c>
      <c r="OR232" s="0" t="str">
        <f aca="false">MID($B232,900+COLUMNS($C232:OR232)-1,1)</f>
        <v>-</v>
      </c>
      <c r="OS232" s="0" t="str">
        <f aca="false">MID($B232,900+COLUMNS($C232:OS232)-1,1)</f>
        <v>-</v>
      </c>
      <c r="OT232" s="0" t="str">
        <f aca="false">MID($B232,900+COLUMNS($C232:OT232)-1,1)</f>
        <v>-</v>
      </c>
      <c r="OU232" s="0" t="str">
        <f aca="false">MID($B232,900+COLUMNS($C232:OU232)-1,1)</f>
        <v>-</v>
      </c>
      <c r="OV232" s="0" t="str">
        <f aca="false">MID($B232,900+COLUMNS($C232:OV232)-1,1)</f>
        <v>-</v>
      </c>
      <c r="OW232" s="0" t="str">
        <f aca="false">MID($B232,900+COLUMNS($C232:OW232)-1,1)</f>
        <v>-</v>
      </c>
      <c r="OX232" s="0" t="str">
        <f aca="false">MID($B232,900+COLUMNS($C232:OX232)-1,1)</f>
        <v>-</v>
      </c>
      <c r="OY232" s="0" t="str">
        <f aca="false">MID($B232,900+COLUMNS($C232:OY232)-1,1)</f>
        <v>-</v>
      </c>
      <c r="OZ232" s="0" t="str">
        <f aca="false">MID($B232,900+COLUMNS($C232:OZ232)-1,1)</f>
        <v>-</v>
      </c>
      <c r="PA232" s="0" t="str">
        <f aca="false">MID($B232,900+COLUMNS($C232:PA232)-1,1)</f>
        <v>-</v>
      </c>
      <c r="PB232" s="0" t="str">
        <f aca="false">MID($B232,900+COLUMNS($C232:PB232)-1,1)</f>
        <v>-</v>
      </c>
      <c r="PC232" s="0" t="str">
        <f aca="false">MID($B232,900+COLUMNS($C232:PC232)-1,1)</f>
        <v>-</v>
      </c>
      <c r="PD232" s="0" t="str">
        <f aca="false">MID($B232,900+COLUMNS($C232:PD232)-1,1)</f>
        <v>-</v>
      </c>
      <c r="PE232" s="0" t="str">
        <f aca="false">MID($B232,900+COLUMNS($C232:PE232)-1,1)</f>
        <v>-</v>
      </c>
      <c r="PF232" s="0" t="str">
        <f aca="false">MID($B232,900+COLUMNS($C232:PF232)-1,1)</f>
        <v>-</v>
      </c>
      <c r="PG232" s="0" t="str">
        <f aca="false">MID($B232,900+COLUMNS($C232:PG232)-1,1)</f>
        <v>E</v>
      </c>
      <c r="PH232" s="0" t="str">
        <f aca="false">MID($B232,900+COLUMNS($C232:PH232)-1,1)</f>
        <v>R</v>
      </c>
      <c r="PI232" s="0" t="str">
        <f aca="false">MID($B232,900+COLUMNS($C232:PI232)-1,1)</f>
        <v>-</v>
      </c>
      <c r="PJ232" s="0" t="str">
        <f aca="false">MID($B232,900+COLUMNS($C232:PJ232)-1,1)</f>
        <v>-</v>
      </c>
      <c r="PK232" s="0" t="str">
        <f aca="false">MID($B232,900+COLUMNS($C232:PK232)-1,1)</f>
        <v>V</v>
      </c>
      <c r="PL232" s="0" t="str">
        <f aca="false">MID($B232,900+COLUMNS($C232:PL232)-1,1)</f>
        <v>L</v>
      </c>
      <c r="PM232" s="0" t="str">
        <f aca="false">MID($B232,900+COLUMNS($C232:PM232)-1,1)</f>
        <v>I</v>
      </c>
      <c r="PN232" s="0" t="str">
        <f aca="false">MID($B232,900+COLUMNS($C232:PN232)-1,1)</f>
        <v>V</v>
      </c>
      <c r="PO232" s="0" t="str">
        <f aca="false">MID($B232,900+COLUMNS($C232:PO232)-1,1)</f>
        <v>D</v>
      </c>
      <c r="PP232" s="0" t="str">
        <f aca="false">MID($B232,900+COLUMNS($C232:PP232)-1,1)</f>
        <v>D</v>
      </c>
      <c r="PQ232" s="0" t="str">
        <f aca="false">MID($B232,900+COLUMNS($C232:PQ232)-1,1)</f>
        <v>L</v>
      </c>
      <c r="PR232" s="0" t="str">
        <f aca="false">MID($B232,900+COLUMNS($C232:PR232)-1,1)</f>
        <v>V</v>
      </c>
      <c r="PS232" s="0" t="str">
        <f aca="false">MID($B232,900+COLUMNS($C232:PS232)-1,1)</f>
        <v>A</v>
      </c>
      <c r="PT232" s="0" t="str">
        <f aca="false">MID($B232,900+COLUMNS($C232:PT232)-1,1)</f>
        <v>T</v>
      </c>
      <c r="PU232" s="0" t="str">
        <f aca="false">MID($B232,900+COLUMNS($C232:PU232)-1,1)</f>
        <v>-</v>
      </c>
      <c r="PV232" s="0" t="str">
        <f aca="false">MID($B232,900+COLUMNS($C232:PV232)-1,1)</f>
        <v>-</v>
      </c>
      <c r="PW232" s="0" t="str">
        <f aca="false">MID($B232,900+COLUMNS($C232:PW232)-1,1)</f>
        <v>-</v>
      </c>
      <c r="PX232" s="0" t="str">
        <f aca="false">MID($B232,900+COLUMNS($C232:PX232)-1,1)</f>
        <v>-</v>
      </c>
      <c r="PY232" s="0" t="str">
        <f aca="false">MID($B232,900+COLUMNS($C232:PY232)-1,1)</f>
        <v>-</v>
      </c>
      <c r="PZ232" s="0" t="str">
        <f aca="false">MID($B232,900+COLUMNS($C232:PZ232)-1,1)</f>
        <v>-</v>
      </c>
      <c r="QA232" s="0" t="str">
        <f aca="false">MID($B232,900+COLUMNS($C232:QA232)-1,1)</f>
        <v>-</v>
      </c>
      <c r="QB232" s="0" t="str">
        <f aca="false">MID($B232,900+COLUMNS($C232:QB232)-1,1)</f>
        <v>-</v>
      </c>
      <c r="QC232" s="0" t="str">
        <f aca="false">MID($B232,900+COLUMNS($C232:QC232)-1,1)</f>
        <v>-</v>
      </c>
      <c r="QD232" s="0" t="str">
        <f aca="false">MID($B232,900+COLUMNS($C232:QD232)-1,1)</f>
        <v>-</v>
      </c>
      <c r="QE232" s="0" t="str">
        <f aca="false">MID($B232,900+COLUMNS($C232:QE232)-1,1)</f>
        <v>-</v>
      </c>
      <c r="QF232" s="0" t="str">
        <f aca="false">MID($B232,900+COLUMNS($C232:QF232)-1,1)</f>
        <v>-</v>
      </c>
      <c r="QG232" s="0" t="str">
        <f aca="false">MID($B232,900+COLUMNS($C232:QG232)-1,1)</f>
        <v>-</v>
      </c>
      <c r="QH232" s="0" t="str">
        <f aca="false">MID($B232,900+COLUMNS($C232:QH232)-1,1)</f>
        <v>-</v>
      </c>
      <c r="QI232" s="0" t="str">
        <f aca="false">MID($B232,900+COLUMNS($C232:QI232)-1,1)</f>
        <v>-</v>
      </c>
      <c r="QJ232" s="0" t="str">
        <f aca="false">MID($B232,900+COLUMNS($C232:QJ232)-1,1)</f>
        <v>-</v>
      </c>
      <c r="QK232" s="0" t="str">
        <f aca="false">MID($B232,900+COLUMNS($C232:QK232)-1,1)</f>
        <v>G</v>
      </c>
      <c r="QL232" s="0" t="str">
        <f aca="false">MID($B232,900+COLUMNS($C232:QL232)-1,1)</f>
        <v>-</v>
      </c>
      <c r="QM232" s="0" t="str">
        <f aca="false">MID($B232,900+COLUMNS($C232:QM232)-1,1)</f>
        <v>G</v>
      </c>
      <c r="QN232" s="0" t="str">
        <f aca="false">MID($B232,900+COLUMNS($C232:QN232)-1,1)</f>
        <v>T</v>
      </c>
      <c r="QO232" s="0" t="str">
        <f aca="false">MID($B232,900+COLUMNS($C232:QO232)-1,1)</f>
        <v>L</v>
      </c>
      <c r="QP232" s="0" t="str">
        <f aca="false">MID($B232,900+COLUMNS($C232:QP232)-1,1)</f>
        <v>C</v>
      </c>
      <c r="QQ232" s="0" t="str">
        <f aca="false">MID($B232,900+COLUMNS($C232:QQ232)-1,1)</f>
        <v>A</v>
      </c>
      <c r="QR232" s="0" t="str">
        <f aca="false">MID($B232,900+COLUMNS($C232:QR232)-1,1)</f>
        <v>A</v>
      </c>
      <c r="QS232" s="0" t="str">
        <f aca="false">MID($B232,900+COLUMNS($C232:QS232)-1,1)</f>
        <v>I</v>
      </c>
      <c r="QT232" s="0" t="str">
        <f aca="false">MID($B232,900+COLUMNS($C232:QT232)-1,1)</f>
        <v>N</v>
      </c>
      <c r="QU232" s="0" t="str">
        <f aca="false">MID($B232,900+COLUMNS($C232:QU232)-1,1)</f>
        <v>L</v>
      </c>
      <c r="QV232" s="0" t="str">
        <f aca="false">MID($B232,900+COLUMNS($C232:QV232)-1,1)</f>
        <v>L</v>
      </c>
      <c r="QW232" s="0" t="str">
        <f aca="false">MID($B232,900+COLUMNS($C232:QW232)-1,1)</f>
        <v>E</v>
      </c>
      <c r="QX232" s="0" t="str">
        <f aca="false">MID($B232,900+COLUMNS($C232:QX232)-1,1)</f>
        <v>R</v>
      </c>
      <c r="QY232" s="0" t="str">
        <f aca="false">MID($B232,900+COLUMNS($C232:QY232)-1,1)</f>
        <v>A</v>
      </c>
      <c r="QZ232" s="0" t="str">
        <f aca="false">MID($B232,900+COLUMNS($C232:QZ232)-1,1)</f>
        <v>G</v>
      </c>
      <c r="RA232" s="0" t="str">
        <f aca="false">MID($B232,900+COLUMNS($C232:RA232)-1,1)</f>
        <v>A</v>
      </c>
      <c r="RB232" s="0" t="str">
        <f aca="false">MID($B232,900+COLUMNS($C232:RB232)-1,1)</f>
        <v>D</v>
      </c>
      <c r="RC232" s="0" t="str">
        <f aca="false">MID($B232,900+COLUMNS($C232:RC232)-1,1)</f>
        <v>-</v>
      </c>
      <c r="RD232" s="0" t="str">
        <f aca="false">MID($B232,900+COLUMNS($C232:RD232)-1,1)</f>
        <v>-</v>
      </c>
      <c r="RE232" s="0" t="str">
        <f aca="false">MID($B232,900+COLUMNS($C232:RE232)-1,1)</f>
        <v>-</v>
      </c>
      <c r="RF232" s="0" t="str">
        <f aca="false">MID($B232,900+COLUMNS($C232:RF232)-1,1)</f>
        <v>-</v>
      </c>
      <c r="RG232" s="0" t="str">
        <f aca="false">MID($B232,900+COLUMNS($C232:RG232)-1,1)</f>
        <v>-</v>
      </c>
      <c r="RH232" s="0" t="str">
        <f aca="false">MID($B232,900+COLUMNS($C232:RH232)-1,1)</f>
        <v>-</v>
      </c>
      <c r="RI232" s="0" t="str">
        <f aca="false">MID($B232,900+COLUMNS($C232:RI232)-1,1)</f>
        <v>-</v>
      </c>
      <c r="RJ232" s="0" t="str">
        <f aca="false">MID($B232,900+COLUMNS($C232:RJ232)-1,1)</f>
        <v>-</v>
      </c>
      <c r="RK232" s="0" t="str">
        <f aca="false">MID($B232,900+COLUMNS($C232:RK232)-1,1)</f>
        <v>-</v>
      </c>
      <c r="RL232" s="0" t="str">
        <f aca="false">MID($B232,900+COLUMNS($C232:RL232)-1,1)</f>
        <v>-</v>
      </c>
      <c r="RM232" s="0" t="str">
        <f aca="false">MID($B232,900+COLUMNS($C232:RM232)-1,1)</f>
        <v>-</v>
      </c>
      <c r="RN232" s="0" t="str">
        <f aca="false">MID($B232,900+COLUMNS($C232:RN232)-1,1)</f>
        <v>-</v>
      </c>
      <c r="RO232" s="0" t="str">
        <f aca="false">MID($B232,900+COLUMNS($C232:RO232)-1,1)</f>
        <v>-</v>
      </c>
      <c r="RP232" s="0" t="str">
        <f aca="false">MID($B232,900+COLUMNS($C232:RP232)-1,1)</f>
        <v>V</v>
      </c>
      <c r="RQ232" s="0" t="str">
        <f aca="false">MID($B232,900+COLUMNS($C232:RQ232)-1,1)</f>
        <v>V</v>
      </c>
      <c r="RR232" s="0" t="str">
        <f aca="false">MID($B232,900+COLUMNS($C232:RR232)-1,1)</f>
        <v>E</v>
      </c>
      <c r="RS232" s="0" t="str">
        <f aca="false">MID($B232,900+COLUMNS($C232:RS232)-1,1)</f>
        <v>C</v>
      </c>
      <c r="RT232" s="0" t="str">
        <f aca="false">MID($B232,900+COLUMNS($C232:RT232)-1,1)</f>
        <v>A</v>
      </c>
      <c r="RU232" s="0" t="str">
        <f aca="false">MID($B232,900+COLUMNS($C232:RU232)-1,1)</f>
        <v>C</v>
      </c>
      <c r="RV232" s="0" t="str">
        <f aca="false">MID($B232,900+COLUMNS($C232:RV232)-1,1)</f>
        <v>L</v>
      </c>
      <c r="RW232" s="0" t="str">
        <f aca="false">MID($B232,900+COLUMNS($C232:RW232)-1,1)</f>
        <v>I</v>
      </c>
      <c r="RX232" s="0" t="str">
        <f aca="false">MID($B232,900+COLUMNS($C232:RX232)-1,1)</f>
        <v>G</v>
      </c>
      <c r="RY232" s="0" t="str">
        <f aca="false">MID($B232,900+COLUMNS($C232:RY232)-1,1)</f>
        <v>-</v>
      </c>
      <c r="RZ232" s="0" t="str">
        <f aca="false">MID($B232,900+COLUMNS($C232:RZ232)-1,1)</f>
        <v>L</v>
      </c>
      <c r="SA232" s="0" t="str">
        <f aca="false">MID($B232,900+COLUMNS($C232:SA232)-1,1)</f>
        <v>P</v>
      </c>
      <c r="SB232" s="0" t="str">
        <f aca="false">MID($B232,900+COLUMNS($C232:SB232)-1,1)</f>
        <v>K</v>
      </c>
      <c r="SC232" s="0" t="str">
        <f aca="false">MID($B232,900+COLUMNS($C232:SC232)-1,1)</f>
        <v>F</v>
      </c>
      <c r="SD232" s="0" t="str">
        <f aca="false">MID($B232,900+COLUMNS($C232:SD232)-1,1)</f>
        <v>K</v>
      </c>
      <c r="SE232" s="0" t="str">
        <f aca="false">MID($B232,900+COLUMNS($C232:SE232)-1,1)</f>
        <v>-</v>
      </c>
      <c r="SF232" s="0" t="str">
        <f aca="false">MID($B232,900+COLUMNS($C232:SF232)-1,1)</f>
        <v>-</v>
      </c>
      <c r="SG232" s="0" t="str">
        <f aca="false">MID($B232,900+COLUMNS($C232:SG232)-1,1)</f>
        <v>D</v>
      </c>
      <c r="SH232" s="0" t="str">
        <f aca="false">MID($B232,900+COLUMNS($C232:SH232)-1,1)</f>
        <v>-</v>
      </c>
      <c r="SI232" s="0" t="str">
        <f aca="false">MID($B232,900+COLUMNS($C232:SI232)-1,1)</f>
        <v>-</v>
      </c>
      <c r="SJ232" s="0" t="str">
        <f aca="false">MID($B232,900+COLUMNS($C232:SJ232)-1,1)</f>
        <v>-</v>
      </c>
      <c r="SK232" s="0" t="str">
        <f aca="false">MID($B232,900+COLUMNS($C232:SK232)-1,1)</f>
        <v>-</v>
      </c>
      <c r="SL232" s="0" t="str">
        <f aca="false">MID($B232,900+COLUMNS($C232:SL232)-1,1)</f>
        <v>F</v>
      </c>
      <c r="SM232" s="0" t="str">
        <f aca="false">MID($B232,900+COLUMNS($C232:SM232)-1,1)</f>
        <v>Y</v>
      </c>
      <c r="SN232" s="0" t="str">
        <f aca="false">MID($B232,900+COLUMNS($C232:SN232)-1,1)</f>
        <v>K</v>
      </c>
      <c r="SO232" s="0" t="str">
        <f aca="false">MID($B232,900+COLUMNS($C232:SO232)-1,1)</f>
        <v>L</v>
      </c>
      <c r="SP232" s="0" t="str">
        <f aca="false">MID($B232,900+COLUMNS($C232:SP232)-1,1)</f>
        <v>-</v>
      </c>
      <c r="SQ232" s="0" t="str">
        <f aca="false">MID($B232,900+COLUMNS($C232:SQ232)-1,1)</f>
        <v>-</v>
      </c>
      <c r="SR232" s="0" t="str">
        <f aca="false">MID($B232,900+COLUMNS($C232:SR232)-1,1)</f>
        <v>N</v>
      </c>
      <c r="SS232" s="0" t="str">
        <f aca="false">MID($B232,900+COLUMNS($C232:SS232)-1,1)</f>
        <v>G</v>
      </c>
      <c r="ST232" s="0" t="str">
        <f aca="false">MID($B232,900+COLUMNS($C232:ST232)-1,1)</f>
        <v>-</v>
      </c>
      <c r="SU232" s="0" t="str">
        <f aca="false">MID($B232,900+COLUMNS($C232:SU232)-1,1)</f>
        <v>-</v>
      </c>
      <c r="SV232" s="0" t="str">
        <f aca="false">MID($B232,900+COLUMNS($C232:SV232)-1,1)</f>
        <v>-</v>
      </c>
      <c r="SW232" s="0" t="str">
        <f aca="false">MID($B232,900+COLUMNS($C232:SW232)-1,1)</f>
        <v>-</v>
      </c>
      <c r="SX232" s="0" t="str">
        <f aca="false">MID($B232,900+COLUMNS($C232:SX232)-1,1)</f>
        <v>-</v>
      </c>
      <c r="SY232" s="0" t="str">
        <f aca="false">MID($B232,900+COLUMNS($C232:SY232)-1,1)</f>
        <v>-</v>
      </c>
      <c r="SZ232" s="0" t="str">
        <f aca="false">MID($B232,900+COLUMNS($C232:SZ232)-1,1)</f>
        <v>K</v>
      </c>
      <c r="TA232" s="0" t="str">
        <f aca="false">MID($B232,900+COLUMNS($C232:TA232)-1,1)</f>
        <v>P</v>
      </c>
      <c r="TB232" s="0" t="str">
        <f aca="false">MID($B232,900+COLUMNS($C232:TB232)-1,1)</f>
        <v>V</v>
      </c>
      <c r="TC232" s="0" t="str">
        <f aca="false">MID($B232,900+COLUMNS($C232:TC232)-1,1)</f>
        <v>Y</v>
      </c>
      <c r="TD232" s="0" t="str">
        <f aca="false">MID($B232,900+COLUMNS($C232:TD232)-1,1)</f>
        <v>V</v>
      </c>
      <c r="TE232" s="0" t="str">
        <f aca="false">MID($B232,900+COLUMNS($C232:TE232)-1,1)</f>
        <v>-</v>
      </c>
      <c r="TF232" s="0" t="str">
        <f aca="false">MID($B232,900+COLUMNS($C232:TF232)-1,1)</f>
        <v>-</v>
      </c>
      <c r="TG232" s="0" t="str">
        <f aca="false">MID($B232,900+COLUMNS($C232:TG232)-1,1)</f>
        <v>-</v>
      </c>
      <c r="TH232" s="0" t="str">
        <f aca="false">MID($B232,900+COLUMNS($C232:TH232)-1,1)</f>
        <v>-</v>
      </c>
      <c r="TI232" s="0" t="str">
        <f aca="false">MID($B232,900+COLUMNS($C232:TI232)-1,1)</f>
        <v>L</v>
      </c>
      <c r="TJ232" s="0" t="str">
        <f aca="false">MID($B232,900+COLUMNS($C232:TJ232)-1,1)</f>
        <v>V</v>
      </c>
      <c r="TK232" s="0" t="str">
        <f aca="false">MID($B232,900+COLUMNS($C232:TK232)-1,1)</f>
        <v>E</v>
      </c>
      <c r="TL232" s="0" t="str">
        <f aca="false">MID($B232,900+COLUMNS($C232:TL232)-1,1)</f>
        <v>S</v>
      </c>
      <c r="TM232" s="0" t="str">
        <f aca="false">MID($B232,900+COLUMNS($C232:TM232)-1,1)</f>
        <v>L</v>
      </c>
      <c r="TN232" s="0" t="str">
        <f aca="false">MID($B232,900+COLUMNS($C232:TN232)-1,1)</f>
        <v>E</v>
      </c>
      <c r="TO232" s="0" t="str">
        <f aca="false">MID($B232,900+COLUMNS($C232:TO232)-1,1)</f>
        <v>Y</v>
      </c>
      <c r="TP232" s="0" t="str">
        <f aca="false">MID($B232,900+COLUMNS($C232:TP232)-1,1)</f>
        <v>E</v>
      </c>
      <c r="TQ232" s="0" t="str">
        <f aca="false">MID($B232,900+COLUMNS($C232:TQ232)-1,1)</f>
        <v>K</v>
      </c>
      <c r="TR232" s="0" t="str">
        <f aca="false">MID($B232,900+COLUMNS($C232:TR232)-1,1)</f>
        <v>-</v>
      </c>
      <c r="TS232" s="0" t="str">
        <f aca="false">MID($B232,900+COLUMNS($C232:TS232)-1,1)</f>
        <v>-</v>
      </c>
      <c r="TT232" s="0" t="str">
        <f aca="false">MID($B232,900+COLUMNS($C232:TT232)-1,1)</f>
        <v>-</v>
      </c>
      <c r="TU232" s="0" t="str">
        <f aca="false">MID($B232,900+COLUMNS($C232:TU232)-1,1)</f>
        <v>-</v>
      </c>
      <c r="TV232" s="0" t="str">
        <f aca="false">MID($B232,900+COLUMNS($C232:TV232)-1,1)</f>
        <v>-</v>
      </c>
      <c r="TW232" s="0" t="str">
        <f aca="false">MID($B232,900+COLUMNS($C232:TW232)-1,1)</f>
        <v>-</v>
      </c>
      <c r="TX232" s="0" t="str">
        <f aca="false">MID($B232,900+COLUMNS($C232:TX232)-1,1)</f>
        <v>-</v>
      </c>
      <c r="TY232" s="0" t="str">
        <f aca="false">MID($B232,900+COLUMNS($C232:TY232)-1,1)</f>
        <v>-</v>
      </c>
      <c r="TZ232" s="0" t="str">
        <f aca="false">MID($B232,900+COLUMNS($C232:TZ232)-1,1)</f>
        <v>-</v>
      </c>
      <c r="UA232" s="0" t="str">
        <f aca="false">MID($B232,900+COLUMNS($C232:UA232)-1,1)</f>
        <v>-</v>
      </c>
      <c r="UB232" s="0" t="str">
        <f aca="false">MID($B232,900+COLUMNS($C232:UB232)-1,1)</f>
        <v>-</v>
      </c>
      <c r="UC232" s="0" t="str">
        <f aca="false">MID($B232,900+COLUMNS($C232:UC232)-1,1)</f>
        <v>-</v>
      </c>
      <c r="UD232" s="0" t="str">
        <f aca="false">MID($B232,900+COLUMNS($C232:UD232)-1,1)</f>
        <v>-</v>
      </c>
      <c r="UE232" s="0" t="str">
        <f aca="false">MID($B232,900+COLUMNS($C232:UE232)-1,1)</f>
        <v>-</v>
      </c>
      <c r="UF232" s="0" t="str">
        <f aca="false">MID($B232,900+COLUMNS($C232:UF232)-1,1)</f>
        <v>-</v>
      </c>
    </row>
    <row r="233" customFormat="false" ht="12.8" hidden="false" customHeight="false" outlineLevel="0" collapsed="false">
      <c r="A233" s="0" t="s">
        <v>459</v>
      </c>
      <c r="B233" s="0" t="s">
        <v>460</v>
      </c>
      <c r="C233" s="0" t="str">
        <f aca="false">MID($B233,900+COLUMNS($C233:C233)-1,1)</f>
        <v>-</v>
      </c>
      <c r="D233" s="0" t="str">
        <f aca="false">MID($B233,900+COLUMNS($C233:D233)-1,1)</f>
        <v>-</v>
      </c>
      <c r="E233" s="0" t="str">
        <f aca="false">MID($B233,900+COLUMNS($C233:E233)-1,1)</f>
        <v>-</v>
      </c>
      <c r="F233" s="0" t="str">
        <f aca="false">MID($B233,900+COLUMNS($C233:F233)-1,1)</f>
        <v>-</v>
      </c>
      <c r="G233" s="0" t="str">
        <f aca="false">MID($B233,900+COLUMNS($C233:G233)-1,1)</f>
        <v>-</v>
      </c>
      <c r="H233" s="0" t="str">
        <f aca="false">MID($B233,900+COLUMNS($C233:H233)-1,1)</f>
        <v>-</v>
      </c>
      <c r="I233" s="0" t="str">
        <f aca="false">MID($B233,900+COLUMNS($C233:I233)-1,1)</f>
        <v>-</v>
      </c>
      <c r="J233" s="0" t="str">
        <f aca="false">MID($B233,900+COLUMNS($C233:J233)-1,1)</f>
        <v>-</v>
      </c>
      <c r="K233" s="0" t="str">
        <f aca="false">MID($B233,900+COLUMNS($C233:K233)-1,1)</f>
        <v>-</v>
      </c>
      <c r="L233" s="0" t="str">
        <f aca="false">MID($B233,900+COLUMNS($C233:L233)-1,1)</f>
        <v>-</v>
      </c>
      <c r="M233" s="0" t="str">
        <f aca="false">MID($B233,900+COLUMNS($C233:M233)-1,1)</f>
        <v>-</v>
      </c>
      <c r="N233" s="0" t="str">
        <f aca="false">MID($B233,900+COLUMNS($C233:N233)-1,1)</f>
        <v>-</v>
      </c>
      <c r="O233" s="0" t="str">
        <f aca="false">MID($B233,900+COLUMNS($C233:O233)-1,1)</f>
        <v>-</v>
      </c>
      <c r="P233" s="0" t="str">
        <f aca="false">MID($B233,900+COLUMNS($C233:P233)-1,1)</f>
        <v>-</v>
      </c>
      <c r="Q233" s="0" t="str">
        <f aca="false">MID($B233,900+COLUMNS($C233:Q233)-1,1)</f>
        <v>-</v>
      </c>
      <c r="R233" s="0" t="str">
        <f aca="false">MID($B233,900+COLUMNS($C233:R233)-1,1)</f>
        <v>-</v>
      </c>
      <c r="S233" s="0" t="str">
        <f aca="false">MID($B233,900+COLUMNS($C233:S233)-1,1)</f>
        <v>-</v>
      </c>
      <c r="T233" s="0" t="str">
        <f aca="false">MID($B233,900+COLUMNS($C233:T233)-1,1)</f>
        <v>-</v>
      </c>
      <c r="U233" s="0" t="str">
        <f aca="false">MID($B233,900+COLUMNS($C233:U233)-1,1)</f>
        <v>M</v>
      </c>
      <c r="V233" s="0" t="str">
        <f aca="false">MID($B233,900+COLUMNS($C233:V233)-1,1)</f>
        <v>G</v>
      </c>
      <c r="W233" s="0" t="str">
        <f aca="false">MID($B233,900+COLUMNS($C233:W233)-1,1)</f>
        <v>E</v>
      </c>
      <c r="X233" s="0" t="str">
        <f aca="false">MID($B233,900+COLUMNS($C233:X233)-1,1)</f>
        <v>E</v>
      </c>
      <c r="Y233" s="0" t="str">
        <f aca="false">MID($B233,900+COLUMNS($C233:Y233)-1,1)</f>
        <v>A</v>
      </c>
      <c r="Z233" s="0" t="str">
        <f aca="false">MID($B233,900+COLUMNS($C233:Z233)-1,1)</f>
        <v>N</v>
      </c>
      <c r="AA233" s="0" t="str">
        <f aca="false">MID($B233,900+COLUMNS($C233:AA233)-1,1)</f>
        <v>C</v>
      </c>
      <c r="AB233" s="0" t="str">
        <f aca="false">MID($B233,900+COLUMNS($C233:AB233)-1,1)</f>
        <v>N</v>
      </c>
      <c r="AC233" s="0" t="str">
        <f aca="false">MID($B233,900+COLUMNS($C233:AC233)-1,1)</f>
        <v>V</v>
      </c>
      <c r="AD233" s="0" t="str">
        <f aca="false">MID($B233,900+COLUMNS($C233:AD233)-1,1)</f>
        <v>A</v>
      </c>
      <c r="AE233" s="0" t="str">
        <f aca="false">MID($B233,900+COLUMNS($C233:AE233)-1,1)</f>
        <v>M</v>
      </c>
      <c r="AF233" s="0" t="str">
        <f aca="false">MID($B233,900+COLUMNS($C233:AF233)-1,1)</f>
        <v>E</v>
      </c>
      <c r="AG233" s="0" t="str">
        <f aca="false">MID($B233,900+COLUMNS($C233:AG233)-1,1)</f>
        <v>A</v>
      </c>
      <c r="AH233" s="0" t="str">
        <f aca="false">MID($B233,900+COLUMNS($C233:AH233)-1,1)</f>
        <v>K</v>
      </c>
      <c r="AI233" s="0" t="str">
        <f aca="false">MID($B233,900+COLUMNS($C233:AI233)-1,1)</f>
        <v>-</v>
      </c>
      <c r="AJ233" s="0" t="str">
        <f aca="false">MID($B233,900+COLUMNS($C233:AJ233)-1,1)</f>
        <v>-</v>
      </c>
      <c r="AK233" s="0" t="str">
        <f aca="false">MID($B233,900+COLUMNS($C233:AK233)-1,1)</f>
        <v>-</v>
      </c>
      <c r="AL233" s="0" t="str">
        <f aca="false">MID($B233,900+COLUMNS($C233:AL233)-1,1)</f>
        <v>-</v>
      </c>
      <c r="AM233" s="0" t="str">
        <f aca="false">MID($B233,900+COLUMNS($C233:AM233)-1,1)</f>
        <v>-</v>
      </c>
      <c r="AN233" s="0" t="str">
        <f aca="false">MID($B233,900+COLUMNS($C233:AN233)-1,1)</f>
        <v>-</v>
      </c>
      <c r="AO233" s="0" t="str">
        <f aca="false">MID($B233,900+COLUMNS($C233:AO233)-1,1)</f>
        <v>-</v>
      </c>
      <c r="AP233" s="0" t="str">
        <f aca="false">MID($B233,900+COLUMNS($C233:AP233)-1,1)</f>
        <v>-</v>
      </c>
      <c r="AQ233" s="0" t="str">
        <f aca="false">MID($B233,900+COLUMNS($C233:AQ233)-1,1)</f>
        <v>-</v>
      </c>
      <c r="AR233" s="0" t="str">
        <f aca="false">MID($B233,900+COLUMNS($C233:AR233)-1,1)</f>
        <v>-</v>
      </c>
      <c r="AS233" s="0" t="str">
        <f aca="false">MID($B233,900+COLUMNS($C233:AS233)-1,1)</f>
        <v>-</v>
      </c>
      <c r="AT233" s="0" t="str">
        <f aca="false">MID($B233,900+COLUMNS($C233:AT233)-1,1)</f>
        <v>-</v>
      </c>
      <c r="AU233" s="0" t="str">
        <f aca="false">MID($B233,900+COLUMNS($C233:AU233)-1,1)</f>
        <v>-</v>
      </c>
      <c r="AV233" s="0" t="str">
        <f aca="false">MID($B233,900+COLUMNS($C233:AV233)-1,1)</f>
        <v>-</v>
      </c>
      <c r="AW233" s="0" t="str">
        <f aca="false">MID($B233,900+COLUMNS($C233:AW233)-1,1)</f>
        <v>L</v>
      </c>
      <c r="AX233" s="0" t="str">
        <f aca="false">MID($B233,900+COLUMNS($C233:AX233)-1,1)</f>
        <v>P</v>
      </c>
      <c r="AY233" s="0" t="str">
        <f aca="false">MID($B233,900+COLUMNS($C233:AY233)-1,1)</f>
        <v>K</v>
      </c>
      <c r="AZ233" s="0" t="str">
        <f aca="false">MID($B233,900+COLUMNS($C233:AZ233)-1,1)</f>
        <v>E</v>
      </c>
      <c r="BA233" s="0" t="str">
        <f aca="false">MID($B233,900+COLUMNS($C233:BA233)-1,1)</f>
        <v>N</v>
      </c>
      <c r="BB233" s="0" t="str">
        <f aca="false">MID($B233,900+COLUMNS($C233:BB233)-1,1)</f>
        <v>G</v>
      </c>
      <c r="BC233" s="0" t="str">
        <f aca="false">MID($B233,900+COLUMNS($C233:BC233)-1,1)</f>
        <v>L</v>
      </c>
      <c r="BD233" s="0" t="str">
        <f aca="false">MID($B233,900+COLUMNS($C233:BD233)-1,1)</f>
        <v>N</v>
      </c>
      <c r="BE233" s="0" t="str">
        <f aca="false">MID($B233,900+COLUMNS($C233:BE233)-1,1)</f>
        <v>G</v>
      </c>
      <c r="BF233" s="0" t="str">
        <f aca="false">MID($B233,900+COLUMNS($C233:BF233)-1,1)</f>
        <v>-</v>
      </c>
      <c r="BG233" s="0" t="str">
        <f aca="false">MID($B233,900+COLUMNS($C233:BG233)-1,1)</f>
        <v>-</v>
      </c>
      <c r="BH233" s="0" t="str">
        <f aca="false">MID($B233,900+COLUMNS($C233:BH233)-1,1)</f>
        <v>-</v>
      </c>
      <c r="BI233" s="0" t="str">
        <f aca="false">MID($B233,900+COLUMNS($C233:BI233)-1,1)</f>
        <v>-</v>
      </c>
      <c r="BJ233" s="0" t="str">
        <f aca="false">MID($B233,900+COLUMNS($C233:BJ233)-1,1)</f>
        <v>-</v>
      </c>
      <c r="BK233" s="0" t="str">
        <f aca="false">MID($B233,900+COLUMNS($C233:BK233)-1,1)</f>
        <v>-</v>
      </c>
      <c r="BL233" s="0" t="str">
        <f aca="false">MID($B233,900+COLUMNS($C233:BL233)-1,1)</f>
        <v>-</v>
      </c>
      <c r="BM233" s="0" t="str">
        <f aca="false">MID($B233,900+COLUMNS($C233:BM233)-1,1)</f>
        <v>-</v>
      </c>
      <c r="BN233" s="0" t="str">
        <f aca="false">MID($B233,900+COLUMNS($C233:BN233)-1,1)</f>
        <v>-</v>
      </c>
      <c r="BO233" s="0" t="str">
        <f aca="false">MID($B233,900+COLUMNS($C233:BO233)-1,1)</f>
        <v>-</v>
      </c>
      <c r="BP233" s="0" t="str">
        <f aca="false">MID($B233,900+COLUMNS($C233:BP233)-1,1)</f>
        <v>-</v>
      </c>
      <c r="BQ233" s="0" t="str">
        <f aca="false">MID($B233,900+COLUMNS($C233:BQ233)-1,1)</f>
        <v>-</v>
      </c>
      <c r="BR233" s="0" t="str">
        <f aca="false">MID($B233,900+COLUMNS($C233:BR233)-1,1)</f>
        <v>-</v>
      </c>
      <c r="BS233" s="0" t="str">
        <f aca="false">MID($B233,900+COLUMNS($C233:BS233)-1,1)</f>
        <v>-</v>
      </c>
      <c r="BT233" s="0" t="str">
        <f aca="false">MID($B233,900+COLUMNS($C233:BT233)-1,1)</f>
        <v>-</v>
      </c>
      <c r="BU233" s="0" t="str">
        <f aca="false">MID($B233,900+COLUMNS($C233:BU233)-1,1)</f>
        <v>-</v>
      </c>
      <c r="BV233" s="0" t="str">
        <f aca="false">MID($B233,900+COLUMNS($C233:BV233)-1,1)</f>
        <v>-</v>
      </c>
      <c r="BW233" s="0" t="str">
        <f aca="false">MID($B233,900+COLUMNS($C233:BW233)-1,1)</f>
        <v>-</v>
      </c>
      <c r="BX233" s="0" t="str">
        <f aca="false">MID($B233,900+COLUMNS($C233:BX233)-1,1)</f>
        <v>-</v>
      </c>
      <c r="BY233" s="0" t="str">
        <f aca="false">MID($B233,900+COLUMNS($C233:BY233)-1,1)</f>
        <v>-</v>
      </c>
      <c r="BZ233" s="0" t="str">
        <f aca="false">MID($B233,900+COLUMNS($C233:BZ233)-1,1)</f>
        <v>-</v>
      </c>
      <c r="CA233" s="0" t="str">
        <f aca="false">MID($B233,900+COLUMNS($C233:CA233)-1,1)</f>
        <v>-</v>
      </c>
      <c r="CB233" s="0" t="str">
        <f aca="false">MID($B233,900+COLUMNS($C233:CB233)-1,1)</f>
        <v>-</v>
      </c>
      <c r="CC233" s="0" t="str">
        <f aca="false">MID($B233,900+COLUMNS($C233:CC233)-1,1)</f>
        <v>-</v>
      </c>
      <c r="CD233" s="0" t="str">
        <f aca="false">MID($B233,900+COLUMNS($C233:CD233)-1,1)</f>
        <v>-</v>
      </c>
      <c r="CE233" s="0" t="str">
        <f aca="false">MID($B233,900+COLUMNS($C233:CE233)-1,1)</f>
        <v>-</v>
      </c>
      <c r="CF233" s="0" t="str">
        <f aca="false">MID($B233,900+COLUMNS($C233:CF233)-1,1)</f>
        <v>-</v>
      </c>
      <c r="CG233" s="0" t="str">
        <f aca="false">MID($B233,900+COLUMNS($C233:CG233)-1,1)</f>
        <v>-</v>
      </c>
      <c r="CH233" s="0" t="str">
        <f aca="false">MID($B233,900+COLUMNS($C233:CH233)-1,1)</f>
        <v>-</v>
      </c>
      <c r="CI233" s="0" t="str">
        <f aca="false">MID($B233,900+COLUMNS($C233:CI233)-1,1)</f>
        <v>-</v>
      </c>
      <c r="CJ233" s="0" t="str">
        <f aca="false">MID($B233,900+COLUMNS($C233:CJ233)-1,1)</f>
        <v>-</v>
      </c>
      <c r="CK233" s="0" t="str">
        <f aca="false">MID($B233,900+COLUMNS($C233:CK233)-1,1)</f>
        <v>-</v>
      </c>
      <c r="CL233" s="0" t="str">
        <f aca="false">MID($B233,900+COLUMNS($C233:CL233)-1,1)</f>
        <v>-</v>
      </c>
      <c r="CM233" s="0" t="str">
        <f aca="false">MID($B233,900+COLUMNS($C233:CM233)-1,1)</f>
        <v>-</v>
      </c>
      <c r="CN233" s="0" t="str">
        <f aca="false">MID($B233,900+COLUMNS($C233:CN233)-1,1)</f>
        <v>-</v>
      </c>
      <c r="CO233" s="0" t="str">
        <f aca="false">MID($B233,900+COLUMNS($C233:CO233)-1,1)</f>
        <v>-</v>
      </c>
      <c r="CP233" s="0" t="str">
        <f aca="false">MID($B233,900+COLUMNS($C233:CP233)-1,1)</f>
        <v>-</v>
      </c>
      <c r="CQ233" s="0" t="str">
        <f aca="false">MID($B233,900+COLUMNS($C233:CQ233)-1,1)</f>
        <v>-</v>
      </c>
      <c r="CR233" s="0" t="str">
        <f aca="false">MID($B233,900+COLUMNS($C233:CR233)-1,1)</f>
        <v>-</v>
      </c>
      <c r="CS233" s="0" t="str">
        <f aca="false">MID($B233,900+COLUMNS($C233:CS233)-1,1)</f>
        <v>-</v>
      </c>
      <c r="CT233" s="0" t="str">
        <f aca="false">MID($B233,900+COLUMNS($C233:CT233)-1,1)</f>
        <v>-</v>
      </c>
      <c r="CU233" s="0" t="str">
        <f aca="false">MID($B233,900+COLUMNS($C233:CU233)-1,1)</f>
        <v>-</v>
      </c>
      <c r="CV233" s="0" t="str">
        <f aca="false">MID($B233,900+COLUMNS($C233:CV233)-1,1)</f>
        <v>-</v>
      </c>
      <c r="CW233" s="0" t="str">
        <f aca="false">MID($B233,900+COLUMNS($C233:CW233)-1,1)</f>
        <v>-</v>
      </c>
      <c r="CX233" s="0" t="str">
        <f aca="false">MID($B233,900+COLUMNS($C233:CX233)-1,1)</f>
        <v>-</v>
      </c>
      <c r="CY233" s="0" t="str">
        <f aca="false">MID($B233,900+COLUMNS($C233:CY233)-1,1)</f>
        <v>-</v>
      </c>
      <c r="CZ233" s="0" t="str">
        <f aca="false">MID($B233,900+COLUMNS($C233:CZ233)-1,1)</f>
        <v>-</v>
      </c>
      <c r="DA233" s="0" t="str">
        <f aca="false">MID($B233,900+COLUMNS($C233:DA233)-1,1)</f>
        <v>-</v>
      </c>
      <c r="DB233" s="0" t="str">
        <f aca="false">MID($B233,900+COLUMNS($C233:DB233)-1,1)</f>
        <v>-</v>
      </c>
      <c r="DC233" s="0" t="str">
        <f aca="false">MID($B233,900+COLUMNS($C233:DC233)-1,1)</f>
        <v>-</v>
      </c>
      <c r="DD233" s="0" t="str">
        <f aca="false">MID($B233,900+COLUMNS($C233:DD233)-1,1)</f>
        <v>-</v>
      </c>
      <c r="DE233" s="0" t="str">
        <f aca="false">MID($B233,900+COLUMNS($C233:DE233)-1,1)</f>
        <v>-</v>
      </c>
      <c r="DF233" s="0" t="str">
        <f aca="false">MID($B233,900+COLUMNS($C233:DF233)-1,1)</f>
        <v>-</v>
      </c>
      <c r="DG233" s="0" t="str">
        <f aca="false">MID($B233,900+COLUMNS($C233:DG233)-1,1)</f>
        <v>-</v>
      </c>
      <c r="DH233" s="0" t="str">
        <f aca="false">MID($B233,900+COLUMNS($C233:DH233)-1,1)</f>
        <v>-</v>
      </c>
      <c r="DI233" s="0" t="str">
        <f aca="false">MID($B233,900+COLUMNS($C233:DI233)-1,1)</f>
        <v>-</v>
      </c>
      <c r="DJ233" s="0" t="str">
        <f aca="false">MID($B233,900+COLUMNS($C233:DJ233)-1,1)</f>
        <v>-</v>
      </c>
      <c r="DK233" s="0" t="str">
        <f aca="false">MID($B233,900+COLUMNS($C233:DK233)-1,1)</f>
        <v>-</v>
      </c>
      <c r="DL233" s="0" t="str">
        <f aca="false">MID($B233,900+COLUMNS($C233:DL233)-1,1)</f>
        <v>-</v>
      </c>
      <c r="DM233" s="0" t="str">
        <f aca="false">MID($B233,900+COLUMNS($C233:DM233)-1,1)</f>
        <v>-</v>
      </c>
      <c r="DN233" s="0" t="str">
        <f aca="false">MID($B233,900+COLUMNS($C233:DN233)-1,1)</f>
        <v>-</v>
      </c>
      <c r="DO233" s="0" t="str">
        <f aca="false">MID($B233,900+COLUMNS($C233:DO233)-1,1)</f>
        <v>-</v>
      </c>
      <c r="DP233" s="0" t="str">
        <f aca="false">MID($B233,900+COLUMNS($C233:DP233)-1,1)</f>
        <v>-</v>
      </c>
      <c r="DQ233" s="0" t="str">
        <f aca="false">MID($B233,900+COLUMNS($C233:DQ233)-1,1)</f>
        <v>-</v>
      </c>
      <c r="DR233" s="0" t="str">
        <f aca="false">MID($B233,900+COLUMNS($C233:DR233)-1,1)</f>
        <v>-</v>
      </c>
      <c r="DS233" s="0" t="str">
        <f aca="false">MID($B233,900+COLUMNS($C233:DS233)-1,1)</f>
        <v>-</v>
      </c>
      <c r="DT233" s="0" t="str">
        <f aca="false">MID($B233,900+COLUMNS($C233:DT233)-1,1)</f>
        <v>-</v>
      </c>
      <c r="DU233" s="0" t="str">
        <f aca="false">MID($B233,900+COLUMNS($C233:DU233)-1,1)</f>
        <v>-</v>
      </c>
      <c r="DV233" s="0" t="str">
        <f aca="false">MID($B233,900+COLUMNS($C233:DV233)-1,1)</f>
        <v>-</v>
      </c>
      <c r="DW233" s="0" t="str">
        <f aca="false">MID($B233,900+COLUMNS($C233:DW233)-1,1)</f>
        <v>-</v>
      </c>
      <c r="DX233" s="0" t="str">
        <f aca="false">MID($B233,900+COLUMNS($C233:DX233)-1,1)</f>
        <v>-</v>
      </c>
      <c r="DY233" s="0" t="str">
        <f aca="false">MID($B233,900+COLUMNS($C233:DY233)-1,1)</f>
        <v>-</v>
      </c>
      <c r="DZ233" s="0" t="str">
        <f aca="false">MID($B233,900+COLUMNS($C233:DZ233)-1,1)</f>
        <v>-</v>
      </c>
      <c r="EA233" s="0" t="str">
        <f aca="false">MID($B233,900+COLUMNS($C233:EA233)-1,1)</f>
        <v>-</v>
      </c>
      <c r="EB233" s="0" t="str">
        <f aca="false">MID($B233,900+COLUMNS($C233:EB233)-1,1)</f>
        <v>-</v>
      </c>
      <c r="EC233" s="0" t="str">
        <f aca="false">MID($B233,900+COLUMNS($C233:EC233)-1,1)</f>
        <v>-</v>
      </c>
      <c r="ED233" s="0" t="str">
        <f aca="false">MID($B233,900+COLUMNS($C233:ED233)-1,1)</f>
        <v>-</v>
      </c>
      <c r="EE233" s="0" t="str">
        <f aca="false">MID($B233,900+COLUMNS($C233:EE233)-1,1)</f>
        <v>-</v>
      </c>
      <c r="EF233" s="0" t="str">
        <f aca="false">MID($B233,900+COLUMNS($C233:EF233)-1,1)</f>
        <v>-</v>
      </c>
      <c r="EG233" s="0" t="str">
        <f aca="false">MID($B233,900+COLUMNS($C233:EG233)-1,1)</f>
        <v>-</v>
      </c>
      <c r="EH233" s="0" t="str">
        <f aca="false">MID($B233,900+COLUMNS($C233:EH233)-1,1)</f>
        <v>-</v>
      </c>
      <c r="EI233" s="0" t="str">
        <f aca="false">MID($B233,900+COLUMNS($C233:EI233)-1,1)</f>
        <v>-</v>
      </c>
      <c r="EJ233" s="0" t="str">
        <f aca="false">MID($B233,900+COLUMNS($C233:EJ233)-1,1)</f>
        <v>-</v>
      </c>
      <c r="EK233" s="0" t="str">
        <f aca="false">MID($B233,900+COLUMNS($C233:EK233)-1,1)</f>
        <v>-</v>
      </c>
      <c r="EL233" s="0" t="str">
        <f aca="false">MID($B233,900+COLUMNS($C233:EL233)-1,1)</f>
        <v>H</v>
      </c>
      <c r="EM233" s="0" t="str">
        <f aca="false">MID($B233,900+COLUMNS($C233:EM233)-1,1)</f>
        <v>T</v>
      </c>
      <c r="EN233" s="0" t="str">
        <f aca="false">MID($B233,900+COLUMNS($C233:EN233)-1,1)</f>
        <v>-</v>
      </c>
      <c r="EO233" s="0" t="str">
        <f aca="false">MID($B233,900+COLUMNS($C233:EO233)-1,1)</f>
        <v>-</v>
      </c>
      <c r="EP233" s="0" t="str">
        <f aca="false">MID($B233,900+COLUMNS($C233:EP233)-1,1)</f>
        <v>-</v>
      </c>
      <c r="EQ233" s="0" t="str">
        <f aca="false">MID($B233,900+COLUMNS($C233:EQ233)-1,1)</f>
        <v>-</v>
      </c>
      <c r="ER233" s="0" t="str">
        <f aca="false">MID($B233,900+COLUMNS($C233:ER233)-1,1)</f>
        <v>-</v>
      </c>
      <c r="ES233" s="0" t="str">
        <f aca="false">MID($B233,900+COLUMNS($C233:ES233)-1,1)</f>
        <v>-</v>
      </c>
      <c r="ET233" s="0" t="str">
        <f aca="false">MID($B233,900+COLUMNS($C233:ET233)-1,1)</f>
        <v>-</v>
      </c>
      <c r="EU233" s="0" t="str">
        <f aca="false">MID($B233,900+COLUMNS($C233:EU233)-1,1)</f>
        <v>-</v>
      </c>
      <c r="EV233" s="0" t="str">
        <f aca="false">MID($B233,900+COLUMNS($C233:EV233)-1,1)</f>
        <v>-</v>
      </c>
      <c r="EW233" s="0" t="str">
        <f aca="false">MID($B233,900+COLUMNS($C233:EW233)-1,1)</f>
        <v>-</v>
      </c>
      <c r="EX233" s="0" t="str">
        <f aca="false">MID($B233,900+COLUMNS($C233:EX233)-1,1)</f>
        <v>-</v>
      </c>
      <c r="EY233" s="0" t="str">
        <f aca="false">MID($B233,900+COLUMNS($C233:EY233)-1,1)</f>
        <v>-</v>
      </c>
      <c r="EZ233" s="0" t="str">
        <f aca="false">MID($B233,900+COLUMNS($C233:EZ233)-1,1)</f>
        <v>-</v>
      </c>
      <c r="FA233" s="0" t="str">
        <f aca="false">MID($B233,900+COLUMNS($C233:FA233)-1,1)</f>
        <v>-</v>
      </c>
      <c r="FB233" s="0" t="str">
        <f aca="false">MID($B233,900+COLUMNS($C233:FB233)-1,1)</f>
        <v>-</v>
      </c>
      <c r="FC233" s="0" t="str">
        <f aca="false">MID($B233,900+COLUMNS($C233:FC233)-1,1)</f>
        <v>-</v>
      </c>
      <c r="FD233" s="0" t="str">
        <f aca="false">MID($B233,900+COLUMNS($C233:FD233)-1,1)</f>
        <v>-</v>
      </c>
      <c r="FE233" s="0" t="str">
        <f aca="false">MID($B233,900+COLUMNS($C233:FE233)-1,1)</f>
        <v>-</v>
      </c>
      <c r="FF233" s="0" t="str">
        <f aca="false">MID($B233,900+COLUMNS($C233:FF233)-1,1)</f>
        <v>-</v>
      </c>
      <c r="FG233" s="0" t="str">
        <f aca="false">MID($B233,900+COLUMNS($C233:FG233)-1,1)</f>
        <v>-</v>
      </c>
      <c r="FH233" s="0" t="str">
        <f aca="false">MID($B233,900+COLUMNS($C233:FH233)-1,1)</f>
        <v>-</v>
      </c>
      <c r="FI233" s="0" t="str">
        <f aca="false">MID($B233,900+COLUMNS($C233:FI233)-1,1)</f>
        <v>-</v>
      </c>
      <c r="FJ233" s="0" t="str">
        <f aca="false">MID($B233,900+COLUMNS($C233:FJ233)-1,1)</f>
        <v>-</v>
      </c>
      <c r="FK233" s="0" t="str">
        <f aca="false">MID($B233,900+COLUMNS($C233:FK233)-1,1)</f>
        <v>-</v>
      </c>
      <c r="FL233" s="0" t="str">
        <f aca="false">MID($B233,900+COLUMNS($C233:FL233)-1,1)</f>
        <v>-</v>
      </c>
      <c r="FM233" s="0" t="str">
        <f aca="false">MID($B233,900+COLUMNS($C233:FM233)-1,1)</f>
        <v>-</v>
      </c>
      <c r="FN233" s="0" t="str">
        <f aca="false">MID($B233,900+COLUMNS($C233:FN233)-1,1)</f>
        <v>-</v>
      </c>
      <c r="FO233" s="0" t="str">
        <f aca="false">MID($B233,900+COLUMNS($C233:FO233)-1,1)</f>
        <v>-</v>
      </c>
      <c r="FP233" s="0" t="str">
        <f aca="false">MID($B233,900+COLUMNS($C233:FP233)-1,1)</f>
        <v>-</v>
      </c>
      <c r="FQ233" s="0" t="str">
        <f aca="false">MID($B233,900+COLUMNS($C233:FQ233)-1,1)</f>
        <v>-</v>
      </c>
      <c r="FR233" s="0" t="str">
        <f aca="false">MID($B233,900+COLUMNS($C233:FR233)-1,1)</f>
        <v>-</v>
      </c>
      <c r="FS233" s="0" t="str">
        <f aca="false">MID($B233,900+COLUMNS($C233:FS233)-1,1)</f>
        <v>-</v>
      </c>
      <c r="FT233" s="0" t="str">
        <f aca="false">MID($B233,900+COLUMNS($C233:FT233)-1,1)</f>
        <v>-</v>
      </c>
      <c r="FU233" s="0" t="str">
        <f aca="false">MID($B233,900+COLUMNS($C233:FU233)-1,1)</f>
        <v>-</v>
      </c>
      <c r="FV233" s="0" t="str">
        <f aca="false">MID($B233,900+COLUMNS($C233:FV233)-1,1)</f>
        <v>-</v>
      </c>
      <c r="FW233" s="0" t="str">
        <f aca="false">MID($B233,900+COLUMNS($C233:FW233)-1,1)</f>
        <v>-</v>
      </c>
      <c r="FX233" s="0" t="str">
        <f aca="false">MID($B233,900+COLUMNS($C233:FX233)-1,1)</f>
        <v>-</v>
      </c>
      <c r="FY233" s="0" t="str">
        <f aca="false">MID($B233,900+COLUMNS($C233:FY233)-1,1)</f>
        <v>-</v>
      </c>
      <c r="FZ233" s="0" t="str">
        <f aca="false">MID($B233,900+COLUMNS($C233:FZ233)-1,1)</f>
        <v>-</v>
      </c>
      <c r="GA233" s="0" t="str">
        <f aca="false">MID($B233,900+COLUMNS($C233:GA233)-1,1)</f>
        <v>-</v>
      </c>
      <c r="GB233" s="0" t="str">
        <f aca="false">MID($B233,900+COLUMNS($C233:GB233)-1,1)</f>
        <v>-</v>
      </c>
      <c r="GC233" s="0" t="str">
        <f aca="false">MID($B233,900+COLUMNS($C233:GC233)-1,1)</f>
        <v>-</v>
      </c>
      <c r="GD233" s="0" t="str">
        <f aca="false">MID($B233,900+COLUMNS($C233:GD233)-1,1)</f>
        <v>-</v>
      </c>
      <c r="GE233" s="0" t="str">
        <f aca="false">MID($B233,900+COLUMNS($C233:GE233)-1,1)</f>
        <v>-</v>
      </c>
      <c r="GF233" s="0" t="str">
        <f aca="false">MID($B233,900+COLUMNS($C233:GF233)-1,1)</f>
        <v>-</v>
      </c>
      <c r="GG233" s="0" t="str">
        <f aca="false">MID($B233,900+COLUMNS($C233:GG233)-1,1)</f>
        <v>-</v>
      </c>
      <c r="GH233" s="0" t="str">
        <f aca="false">MID($B233,900+COLUMNS($C233:GH233)-1,1)</f>
        <v>-</v>
      </c>
      <c r="GI233" s="0" t="str">
        <f aca="false">MID($B233,900+COLUMNS($C233:GI233)-1,1)</f>
        <v>-</v>
      </c>
      <c r="GJ233" s="0" t="str">
        <f aca="false">MID($B233,900+COLUMNS($C233:GJ233)-1,1)</f>
        <v>-</v>
      </c>
      <c r="GK233" s="0" t="str">
        <f aca="false">MID($B233,900+COLUMNS($C233:GK233)-1,1)</f>
        <v>-</v>
      </c>
      <c r="GL233" s="0" t="str">
        <f aca="false">MID($B233,900+COLUMNS($C233:GL233)-1,1)</f>
        <v>-</v>
      </c>
      <c r="GM233" s="0" t="str">
        <f aca="false">MID($B233,900+COLUMNS($C233:GM233)-1,1)</f>
        <v>-</v>
      </c>
      <c r="GN233" s="0" t="str">
        <f aca="false">MID($B233,900+COLUMNS($C233:GN233)-1,1)</f>
        <v>-</v>
      </c>
      <c r="GO233" s="0" t="str">
        <f aca="false">MID($B233,900+COLUMNS($C233:GO233)-1,1)</f>
        <v>-</v>
      </c>
      <c r="GP233" s="0" t="str">
        <f aca="false">MID($B233,900+COLUMNS($C233:GP233)-1,1)</f>
        <v>-</v>
      </c>
      <c r="GQ233" s="0" t="str">
        <f aca="false">MID($B233,900+COLUMNS($C233:GQ233)-1,1)</f>
        <v>-</v>
      </c>
      <c r="GR233" s="0" t="str">
        <f aca="false">MID($B233,900+COLUMNS($C233:GR233)-1,1)</f>
        <v>-</v>
      </c>
      <c r="GS233" s="0" t="str">
        <f aca="false">MID($B233,900+COLUMNS($C233:GS233)-1,1)</f>
        <v>-</v>
      </c>
      <c r="GT233" s="0" t="str">
        <f aca="false">MID($B233,900+COLUMNS($C233:GT233)-1,1)</f>
        <v>-</v>
      </c>
      <c r="GU233" s="0" t="str">
        <f aca="false">MID($B233,900+COLUMNS($C233:GU233)-1,1)</f>
        <v>-</v>
      </c>
      <c r="GV233" s="0" t="str">
        <f aca="false">MID($B233,900+COLUMNS($C233:GV233)-1,1)</f>
        <v>-</v>
      </c>
      <c r="GW233" s="0" t="str">
        <f aca="false">MID($B233,900+COLUMNS($C233:GW233)-1,1)</f>
        <v>-</v>
      </c>
      <c r="GX233" s="0" t="str">
        <f aca="false">MID($B233,900+COLUMNS($C233:GX233)-1,1)</f>
        <v>-</v>
      </c>
      <c r="GY233" s="0" t="str">
        <f aca="false">MID($B233,900+COLUMNS($C233:GY233)-1,1)</f>
        <v>-</v>
      </c>
      <c r="GZ233" s="0" t="str">
        <f aca="false">MID($B233,900+COLUMNS($C233:GZ233)-1,1)</f>
        <v>-</v>
      </c>
      <c r="HA233" s="0" t="str">
        <f aca="false">MID($B233,900+COLUMNS($C233:HA233)-1,1)</f>
        <v>-</v>
      </c>
      <c r="HB233" s="0" t="str">
        <f aca="false">MID($B233,900+COLUMNS($C233:HB233)-1,1)</f>
        <v>-</v>
      </c>
      <c r="HC233" s="0" t="str">
        <f aca="false">MID($B233,900+COLUMNS($C233:HC233)-1,1)</f>
        <v>-</v>
      </c>
      <c r="HD233" s="0" t="str">
        <f aca="false">MID($B233,900+COLUMNS($C233:HD233)-1,1)</f>
        <v>-</v>
      </c>
      <c r="HE233" s="0" t="str">
        <f aca="false">MID($B233,900+COLUMNS($C233:HE233)-1,1)</f>
        <v>-</v>
      </c>
      <c r="HF233" s="0" t="str">
        <f aca="false">MID($B233,900+COLUMNS($C233:HF233)-1,1)</f>
        <v>-</v>
      </c>
      <c r="HG233" s="0" t="str">
        <f aca="false">MID($B233,900+COLUMNS($C233:HG233)-1,1)</f>
        <v>-</v>
      </c>
      <c r="HH233" s="0" t="str">
        <f aca="false">MID($B233,900+COLUMNS($C233:HH233)-1,1)</f>
        <v>-</v>
      </c>
      <c r="HI233" s="0" t="str">
        <f aca="false">MID($B233,900+COLUMNS($C233:HI233)-1,1)</f>
        <v>-</v>
      </c>
      <c r="HJ233" s="0" t="str">
        <f aca="false">MID($B233,900+COLUMNS($C233:HJ233)-1,1)</f>
        <v>-</v>
      </c>
      <c r="HK233" s="0" t="str">
        <f aca="false">MID($B233,900+COLUMNS($C233:HK233)-1,1)</f>
        <v>-</v>
      </c>
      <c r="HL233" s="0" t="str">
        <f aca="false">MID($B233,900+COLUMNS($C233:HL233)-1,1)</f>
        <v>-</v>
      </c>
      <c r="HM233" s="0" t="str">
        <f aca="false">MID($B233,900+COLUMNS($C233:HM233)-1,1)</f>
        <v>-</v>
      </c>
      <c r="HN233" s="0" t="str">
        <f aca="false">MID($B233,900+COLUMNS($C233:HN233)-1,1)</f>
        <v>-</v>
      </c>
      <c r="HO233" s="0" t="str">
        <f aca="false">MID($B233,900+COLUMNS($C233:HO233)-1,1)</f>
        <v>G</v>
      </c>
      <c r="HP233" s="0" t="str">
        <f aca="false">MID($B233,900+COLUMNS($C233:HP233)-1,1)</f>
        <v>I</v>
      </c>
      <c r="HQ233" s="0" t="str">
        <f aca="false">MID($B233,900+COLUMNS($C233:HQ233)-1,1)</f>
        <v>-</v>
      </c>
      <c r="HR233" s="0" t="str">
        <f aca="false">MID($B233,900+COLUMNS($C233:HR233)-1,1)</f>
        <v>M</v>
      </c>
      <c r="HS233" s="0" t="str">
        <f aca="false">MID($B233,900+COLUMNS($C233:HS233)-1,1)</f>
        <v>F</v>
      </c>
      <c r="HT233" s="0" t="str">
        <f aca="false">MID($B233,900+COLUMNS($C233:HT233)-1,1)</f>
        <v>-</v>
      </c>
      <c r="HU233" s="0" t="str">
        <f aca="false">MID($B233,900+COLUMNS($C233:HU233)-1,1)</f>
        <v>-</v>
      </c>
      <c r="HV233" s="0" t="str">
        <f aca="false">MID($B233,900+COLUMNS($C233:HV233)-1,1)</f>
        <v>N</v>
      </c>
      <c r="HW233" s="0" t="str">
        <f aca="false">MID($B233,900+COLUMNS($C233:HW233)-1,1)</f>
        <v>D</v>
      </c>
      <c r="HX233" s="0" t="str">
        <f aca="false">MID($B233,900+COLUMNS($C233:HX233)-1,1)</f>
        <v>I</v>
      </c>
      <c r="HY233" s="0" t="str">
        <f aca="false">MID($B233,900+COLUMNS($C233:HY233)-1,1)</f>
        <v>T</v>
      </c>
      <c r="HZ233" s="0" t="str">
        <f aca="false">MID($B233,900+COLUMNS($C233:HZ233)-1,1)</f>
        <v>P</v>
      </c>
      <c r="IA233" s="0" t="str">
        <f aca="false">MID($B233,900+COLUMNS($C233:IA233)-1,1)</f>
        <v>L</v>
      </c>
      <c r="IB233" s="0" t="str">
        <f aca="false">MID($B233,900+COLUMNS($C233:IB233)-1,1)</f>
        <v>L</v>
      </c>
      <c r="IC233" s="0" t="str">
        <f aca="false">MID($B233,900+COLUMNS($C233:IC233)-1,1)</f>
        <v>L</v>
      </c>
      <c r="ID233" s="0" t="str">
        <f aca="false">MID($B233,900+COLUMNS($C233:ID233)-1,1)</f>
        <v>R</v>
      </c>
      <c r="IE233" s="0" t="str">
        <f aca="false">MID($B233,900+COLUMNS($C233:IE233)-1,1)</f>
        <v>P</v>
      </c>
      <c r="IF233" s="0" t="str">
        <f aca="false">MID($B233,900+COLUMNS($C233:IF233)-1,1)</f>
        <v>G</v>
      </c>
      <c r="IG233" s="0" t="str">
        <f aca="false">MID($B233,900+COLUMNS($C233:IG233)-1,1)</f>
        <v>V</v>
      </c>
      <c r="IH233" s="0" t="str">
        <f aca="false">MID($B233,900+COLUMNS($C233:IH233)-1,1)</f>
        <v>F</v>
      </c>
      <c r="II233" s="0" t="str">
        <f aca="false">MID($B233,900+COLUMNS($C233:II233)-1,1)</f>
        <v>K</v>
      </c>
      <c r="IJ233" s="0" t="str">
        <f aca="false">MID($B233,900+COLUMNS($C233:IJ233)-1,1)</f>
        <v>D</v>
      </c>
      <c r="IK233" s="0" t="str">
        <f aca="false">MID($B233,900+COLUMNS($C233:IK233)-1,1)</f>
        <v>A</v>
      </c>
      <c r="IL233" s="0" t="str">
        <f aca="false">MID($B233,900+COLUMNS($C233:IL233)-1,1)</f>
        <v>V</v>
      </c>
      <c r="IM233" s="0" t="str">
        <f aca="false">MID($B233,900+COLUMNS($C233:IM233)-1,1)</f>
        <v>D</v>
      </c>
      <c r="IN233" s="0" t="str">
        <f aca="false">MID($B233,900+COLUMNS($C233:IN233)-1,1)</f>
        <v>I</v>
      </c>
      <c r="IO233" s="0" t="str">
        <f aca="false">MID($B233,900+COLUMNS($C233:IO233)-1,1)</f>
        <v>F</v>
      </c>
      <c r="IP233" s="0" t="str">
        <f aca="false">MID($B233,900+COLUMNS($C233:IP233)-1,1)</f>
        <v>V</v>
      </c>
      <c r="IQ233" s="0" t="str">
        <f aca="false">MID($B233,900+COLUMNS($C233:IQ233)-1,1)</f>
        <v>E</v>
      </c>
      <c r="IR233" s="0" t="str">
        <f aca="false">MID($B233,900+COLUMNS($C233:IR233)-1,1)</f>
        <v>R</v>
      </c>
      <c r="IS233" s="0" t="str">
        <f aca="false">MID($B233,900+COLUMNS($C233:IS233)-1,1)</f>
        <v>-</v>
      </c>
      <c r="IT233" s="0" t="str">
        <f aca="false">MID($B233,900+COLUMNS($C233:IT233)-1,1)</f>
        <v>-</v>
      </c>
      <c r="IU233" s="0" t="str">
        <f aca="false">MID($B233,900+COLUMNS($C233:IU233)-1,1)</f>
        <v>-</v>
      </c>
      <c r="IV233" s="0" t="str">
        <f aca="false">MID($B233,900+COLUMNS($C233:IV233)-1,1)</f>
        <v>-</v>
      </c>
      <c r="IW233" s="0" t="str">
        <f aca="false">MID($B233,900+COLUMNS($C233:IW233)-1,1)</f>
        <v>Y</v>
      </c>
      <c r="IX233" s="0" t="str">
        <f aca="false">MID($B233,900+COLUMNS($C233:IX233)-1,1)</f>
        <v>R</v>
      </c>
      <c r="IY233" s="0" t="str">
        <f aca="false">MID($B233,900+COLUMNS($C233:IY233)-1,1)</f>
        <v>G</v>
      </c>
      <c r="IZ233" s="0" t="str">
        <f aca="false">MID($B233,900+COLUMNS($C233:IZ233)-1,1)</f>
        <v>M</v>
      </c>
      <c r="JA233" s="0" t="str">
        <f aca="false">MID($B233,900+COLUMNS($C233:JA233)-1,1)</f>
        <v>-</v>
      </c>
      <c r="JB233" s="0" t="str">
        <f aca="false">MID($B233,900+COLUMNS($C233:JB233)-1,1)</f>
        <v>-</v>
      </c>
      <c r="JC233" s="0" t="str">
        <f aca="false">MID($B233,900+COLUMNS($C233:JC233)-1,1)</f>
        <v>-</v>
      </c>
      <c r="JD233" s="0" t="str">
        <f aca="false">MID($B233,900+COLUMNS($C233:JD233)-1,1)</f>
        <v>-</v>
      </c>
      <c r="JE233" s="0" t="str">
        <f aca="false">MID($B233,900+COLUMNS($C233:JE233)-1,1)</f>
        <v>-</v>
      </c>
      <c r="JF233" s="0" t="str">
        <f aca="false">MID($B233,900+COLUMNS($C233:JF233)-1,1)</f>
        <v>-</v>
      </c>
      <c r="JG233" s="0" t="str">
        <f aca="false">MID($B233,900+COLUMNS($C233:JG233)-1,1)</f>
        <v>-</v>
      </c>
      <c r="JH233" s="0" t="str">
        <f aca="false">MID($B233,900+COLUMNS($C233:JH233)-1,1)</f>
        <v>-</v>
      </c>
      <c r="JI233" s="0" t="str">
        <f aca="false">MID($B233,900+COLUMNS($C233:JI233)-1,1)</f>
        <v>-</v>
      </c>
      <c r="JJ233" s="0" t="str">
        <f aca="false">MID($B233,900+COLUMNS($C233:JJ233)-1,1)</f>
        <v>-</v>
      </c>
      <c r="JK233" s="0" t="str">
        <f aca="false">MID($B233,900+COLUMNS($C233:JK233)-1,1)</f>
        <v>-</v>
      </c>
      <c r="JL233" s="0" t="str">
        <f aca="false">MID($B233,900+COLUMNS($C233:JL233)-1,1)</f>
        <v>-</v>
      </c>
      <c r="JM233" s="0" t="str">
        <f aca="false">MID($B233,900+COLUMNS($C233:JM233)-1,1)</f>
        <v>-</v>
      </c>
      <c r="JN233" s="0" t="str">
        <f aca="false">MID($B233,900+COLUMNS($C233:JN233)-1,1)</f>
        <v>-</v>
      </c>
      <c r="JO233" s="0" t="str">
        <f aca="false">MID($B233,900+COLUMNS($C233:JO233)-1,1)</f>
        <v>-</v>
      </c>
      <c r="JP233" s="0" t="str">
        <f aca="false">MID($B233,900+COLUMNS($C233:JP233)-1,1)</f>
        <v>-</v>
      </c>
      <c r="JQ233" s="0" t="str">
        <f aca="false">MID($B233,900+COLUMNS($C233:JQ233)-1,1)</f>
        <v>-</v>
      </c>
      <c r="JR233" s="0" t="str">
        <f aca="false">MID($B233,900+COLUMNS($C233:JR233)-1,1)</f>
        <v>-</v>
      </c>
      <c r="JS233" s="0" t="str">
        <f aca="false">MID($B233,900+COLUMNS($C233:JS233)-1,1)</f>
        <v>-</v>
      </c>
      <c r="JT233" s="0" t="str">
        <f aca="false">MID($B233,900+COLUMNS($C233:JT233)-1,1)</f>
        <v>-</v>
      </c>
      <c r="JU233" s="0" t="str">
        <f aca="false">MID($B233,900+COLUMNS($C233:JU233)-1,1)</f>
        <v>-</v>
      </c>
      <c r="JV233" s="0" t="str">
        <f aca="false">MID($B233,900+COLUMNS($C233:JV233)-1,1)</f>
        <v>-</v>
      </c>
      <c r="JW233" s="0" t="str">
        <f aca="false">MID($B233,900+COLUMNS($C233:JW233)-1,1)</f>
        <v>-</v>
      </c>
      <c r="JX233" s="0" t="str">
        <f aca="false">MID($B233,900+COLUMNS($C233:JX233)-1,1)</f>
        <v>-</v>
      </c>
      <c r="JY233" s="0" t="str">
        <f aca="false">MID($B233,900+COLUMNS($C233:JY233)-1,1)</f>
        <v>-</v>
      </c>
      <c r="JZ233" s="0" t="str">
        <f aca="false">MID($B233,900+COLUMNS($C233:JZ233)-1,1)</f>
        <v>-</v>
      </c>
      <c r="KA233" s="0" t="str">
        <f aca="false">MID($B233,900+COLUMNS($C233:KA233)-1,1)</f>
        <v>-</v>
      </c>
      <c r="KB233" s="0" t="str">
        <f aca="false">MID($B233,900+COLUMNS($C233:KB233)-1,1)</f>
        <v>-</v>
      </c>
      <c r="KC233" s="0" t="str">
        <f aca="false">MID($B233,900+COLUMNS($C233:KC233)-1,1)</f>
        <v>G</v>
      </c>
      <c r="KD233" s="0" t="str">
        <f aca="false">MID($B233,900+COLUMNS($C233:KD233)-1,1)</f>
        <v>I</v>
      </c>
      <c r="KE233" s="0" t="str">
        <f aca="false">MID($B233,900+COLUMNS($C233:KE233)-1,1)</f>
        <v>A</v>
      </c>
      <c r="KF233" s="0" t="str">
        <f aca="false">MID($B233,900+COLUMNS($C233:KF233)-1,1)</f>
        <v>A</v>
      </c>
      <c r="KG233" s="0" t="str">
        <f aca="false">MID($B233,900+COLUMNS($C233:KG233)-1,1)</f>
        <v>V</v>
      </c>
      <c r="KH233" s="0" t="str">
        <f aca="false">MID($B233,900+COLUMNS($C233:KH233)-1,1)</f>
        <v>A</v>
      </c>
      <c r="KI233" s="0" t="str">
        <f aca="false">MID($B233,900+COLUMNS($C233:KI233)-1,1)</f>
        <v>G</v>
      </c>
      <c r="KJ233" s="0" t="str">
        <f aca="false">MID($B233,900+COLUMNS($C233:KJ233)-1,1)</f>
        <v>I</v>
      </c>
      <c r="KK233" s="0" t="str">
        <f aca="false">MID($B233,900+COLUMNS($C233:KK233)-1,1)</f>
        <v>E</v>
      </c>
      <c r="KL233" s="0" t="str">
        <f aca="false">MID($B233,900+COLUMNS($C233:KL233)-1,1)</f>
        <v>A</v>
      </c>
      <c r="KM233" s="0" t="str">
        <f aca="false">MID($B233,900+COLUMNS($C233:KM233)-1,1)</f>
        <v>R</v>
      </c>
      <c r="KN233" s="0" t="str">
        <f aca="false">MID($B233,900+COLUMNS($C233:KN233)-1,1)</f>
        <v>G</v>
      </c>
      <c r="KO233" s="0" t="str">
        <f aca="false">MID($B233,900+COLUMNS($C233:KO233)-1,1)</f>
        <v>F</v>
      </c>
      <c r="KP233" s="0" t="str">
        <f aca="false">MID($B233,900+COLUMNS($C233:KP233)-1,1)</f>
        <v>I</v>
      </c>
      <c r="KQ233" s="0" t="str">
        <f aca="false">MID($B233,900+COLUMNS($C233:KQ233)-1,1)</f>
        <v>F</v>
      </c>
      <c r="KR233" s="0" t="str">
        <f aca="false">MID($B233,900+COLUMNS($C233:KR233)-1,1)</f>
        <v>G</v>
      </c>
      <c r="KS233" s="0" t="str">
        <f aca="false">MID($B233,900+COLUMNS($C233:KS233)-1,1)</f>
        <v>P</v>
      </c>
      <c r="KT233" s="0" t="str">
        <f aca="false">MID($B233,900+COLUMNS($C233:KT233)-1,1)</f>
        <v>A</v>
      </c>
      <c r="KU233" s="0" t="str">
        <f aca="false">MID($B233,900+COLUMNS($C233:KU233)-1,1)</f>
        <v>I</v>
      </c>
      <c r="KV233" s="0" t="str">
        <f aca="false">MID($B233,900+COLUMNS($C233:KV233)-1,1)</f>
        <v>A</v>
      </c>
      <c r="KW233" s="0" t="str">
        <f aca="false">MID($B233,900+COLUMNS($C233:KW233)-1,1)</f>
        <v>L</v>
      </c>
      <c r="KX233" s="0" t="str">
        <f aca="false">MID($B233,900+COLUMNS($C233:KX233)-1,1)</f>
        <v>A</v>
      </c>
      <c r="KY233" s="0" t="str">
        <f aca="false">MID($B233,900+COLUMNS($C233:KY233)-1,1)</f>
        <v>-</v>
      </c>
      <c r="KZ233" s="0" t="str">
        <f aca="false">MID($B233,900+COLUMNS($C233:KZ233)-1,1)</f>
        <v>I</v>
      </c>
      <c r="LA233" s="0" t="str">
        <f aca="false">MID($B233,900+COLUMNS($C233:LA233)-1,1)</f>
        <v>G</v>
      </c>
      <c r="LB233" s="0" t="str">
        <f aca="false">MID($B233,900+COLUMNS($C233:LB233)-1,1)</f>
        <v>A</v>
      </c>
      <c r="LC233" s="0" t="str">
        <f aca="false">MID($B233,900+COLUMNS($C233:LC233)-1,1)</f>
        <v>K</v>
      </c>
      <c r="LD233" s="0" t="str">
        <f aca="false">MID($B233,900+COLUMNS($C233:LD233)-1,1)</f>
        <v>F</v>
      </c>
      <c r="LE233" s="0" t="str">
        <f aca="false">MID($B233,900+COLUMNS($C233:LE233)-1,1)</f>
        <v>I</v>
      </c>
      <c r="LF233" s="0" t="str">
        <f aca="false">MID($B233,900+COLUMNS($C233:LF233)-1,1)</f>
        <v>P</v>
      </c>
      <c r="LG233" s="0" t="str">
        <f aca="false">MID($B233,900+COLUMNS($C233:LG233)-1,1)</f>
        <v>L</v>
      </c>
      <c r="LH233" s="0" t="str">
        <f aca="false">MID($B233,900+COLUMNS($C233:LH233)-1,1)</f>
        <v>R</v>
      </c>
      <c r="LI233" s="0" t="str">
        <f aca="false">MID($B233,900+COLUMNS($C233:LI233)-1,1)</f>
        <v>K</v>
      </c>
      <c r="LJ233" s="0" t="str">
        <f aca="false">MID($B233,900+COLUMNS($C233:LJ233)-1,1)</f>
        <v>P</v>
      </c>
      <c r="LK233" s="0" t="str">
        <f aca="false">MID($B233,900+COLUMNS($C233:LK233)-1,1)</f>
        <v>K</v>
      </c>
      <c r="LL233" s="0" t="str">
        <f aca="false">MID($B233,900+COLUMNS($C233:LL233)-1,1)</f>
        <v>K</v>
      </c>
      <c r="LM233" s="0" t="str">
        <f aca="false">MID($B233,900+COLUMNS($C233:LM233)-1,1)</f>
        <v>L</v>
      </c>
      <c r="LN233" s="0" t="str">
        <f aca="false">MID($B233,900+COLUMNS($C233:LN233)-1,1)</f>
        <v>-</v>
      </c>
      <c r="LO233" s="0" t="str">
        <f aca="false">MID($B233,900+COLUMNS($C233:LO233)-1,1)</f>
        <v>-</v>
      </c>
      <c r="LP233" s="0" t="str">
        <f aca="false">MID($B233,900+COLUMNS($C233:LP233)-1,1)</f>
        <v>-</v>
      </c>
      <c r="LQ233" s="0" t="str">
        <f aca="false">MID($B233,900+COLUMNS($C233:LQ233)-1,1)</f>
        <v>-</v>
      </c>
      <c r="LR233" s="0" t="str">
        <f aca="false">MID($B233,900+COLUMNS($C233:LR233)-1,1)</f>
        <v>-</v>
      </c>
      <c r="LS233" s="0" t="str">
        <f aca="false">MID($B233,900+COLUMNS($C233:LS233)-1,1)</f>
        <v>-</v>
      </c>
      <c r="LT233" s="0" t="str">
        <f aca="false">MID($B233,900+COLUMNS($C233:LT233)-1,1)</f>
        <v>-</v>
      </c>
      <c r="LU233" s="0" t="str">
        <f aca="false">MID($B233,900+COLUMNS($C233:LU233)-1,1)</f>
        <v>P</v>
      </c>
      <c r="LV233" s="0" t="str">
        <f aca="false">MID($B233,900+COLUMNS($C233:LV233)-1,1)</f>
        <v>G</v>
      </c>
      <c r="LW233" s="0" t="str">
        <f aca="false">MID($B233,900+COLUMNS($C233:LW233)-1,1)</f>
        <v>-</v>
      </c>
      <c r="LX233" s="0" t="str">
        <f aca="false">MID($B233,900+COLUMNS($C233:LX233)-1,1)</f>
        <v>-</v>
      </c>
      <c r="LY233" s="0" t="str">
        <f aca="false">MID($B233,900+COLUMNS($C233:LY233)-1,1)</f>
        <v>-</v>
      </c>
      <c r="LZ233" s="0" t="str">
        <f aca="false">MID($B233,900+COLUMNS($C233:LZ233)-1,1)</f>
        <v>-</v>
      </c>
      <c r="MA233" s="0" t="str">
        <f aca="false">MID($B233,900+COLUMNS($C233:MA233)-1,1)</f>
        <v>-</v>
      </c>
      <c r="MB233" s="0" t="str">
        <f aca="false">MID($B233,900+COLUMNS($C233:MB233)-1,1)</f>
        <v>-</v>
      </c>
      <c r="MC233" s="0" t="str">
        <f aca="false">MID($B233,900+COLUMNS($C233:MC233)-1,1)</f>
        <v>-</v>
      </c>
      <c r="MD233" s="0" t="str">
        <f aca="false">MID($B233,900+COLUMNS($C233:MD233)-1,1)</f>
        <v>-</v>
      </c>
      <c r="ME233" s="0" t="str">
        <f aca="false">MID($B233,900+COLUMNS($C233:ME233)-1,1)</f>
        <v>-</v>
      </c>
      <c r="MF233" s="0" t="str">
        <f aca="false">MID($B233,900+COLUMNS($C233:MF233)-1,1)</f>
        <v>-</v>
      </c>
      <c r="MG233" s="0" t="str">
        <f aca="false">MID($B233,900+COLUMNS($C233:MG233)-1,1)</f>
        <v>-</v>
      </c>
      <c r="MH233" s="0" t="str">
        <f aca="false">MID($B233,900+COLUMNS($C233:MH233)-1,1)</f>
        <v>-</v>
      </c>
      <c r="MI233" s="0" t="str">
        <f aca="false">MID($B233,900+COLUMNS($C233:MI233)-1,1)</f>
        <v>-</v>
      </c>
      <c r="MJ233" s="0" t="str">
        <f aca="false">MID($B233,900+COLUMNS($C233:MJ233)-1,1)</f>
        <v>-</v>
      </c>
      <c r="MK233" s="0" t="str">
        <f aca="false">MID($B233,900+COLUMNS($C233:MK233)-1,1)</f>
        <v>-</v>
      </c>
      <c r="ML233" s="0" t="str">
        <f aca="false">MID($B233,900+COLUMNS($C233:ML233)-1,1)</f>
        <v>-</v>
      </c>
      <c r="MM233" s="0" t="str">
        <f aca="false">MID($B233,900+COLUMNS($C233:MM233)-1,1)</f>
        <v>-</v>
      </c>
      <c r="MN233" s="0" t="str">
        <f aca="false">MID($B233,900+COLUMNS($C233:MN233)-1,1)</f>
        <v>-</v>
      </c>
      <c r="MO233" s="0" t="str">
        <f aca="false">MID($B233,900+COLUMNS($C233:MO233)-1,1)</f>
        <v>-</v>
      </c>
      <c r="MP233" s="0" t="str">
        <f aca="false">MID($B233,900+COLUMNS($C233:MP233)-1,1)</f>
        <v>-</v>
      </c>
      <c r="MQ233" s="0" t="str">
        <f aca="false">MID($B233,900+COLUMNS($C233:MQ233)-1,1)</f>
        <v>-</v>
      </c>
      <c r="MR233" s="0" t="str">
        <f aca="false">MID($B233,900+COLUMNS($C233:MR233)-1,1)</f>
        <v>-</v>
      </c>
      <c r="MS233" s="0" t="str">
        <f aca="false">MID($B233,900+COLUMNS($C233:MS233)-1,1)</f>
        <v>-</v>
      </c>
      <c r="MT233" s="0" t="str">
        <f aca="false">MID($B233,900+COLUMNS($C233:MT233)-1,1)</f>
        <v>-</v>
      </c>
      <c r="MU233" s="0" t="str">
        <f aca="false">MID($B233,900+COLUMNS($C233:MU233)-1,1)</f>
        <v>-</v>
      </c>
      <c r="MV233" s="0" t="str">
        <f aca="false">MID($B233,900+COLUMNS($C233:MV233)-1,1)</f>
        <v>E</v>
      </c>
      <c r="MW233" s="0" t="str">
        <f aca="false">MID($B233,900+COLUMNS($C233:MW233)-1,1)</f>
        <v>-</v>
      </c>
      <c r="MX233" s="0" t="str">
        <f aca="false">MID($B233,900+COLUMNS($C233:MX233)-1,1)</f>
        <v>V</v>
      </c>
      <c r="MY233" s="0" t="str">
        <f aca="false">MID($B233,900+COLUMNS($C233:MY233)-1,1)</f>
        <v>I</v>
      </c>
      <c r="MZ233" s="0" t="str">
        <f aca="false">MID($B233,900+COLUMNS($C233:MZ233)-1,1)</f>
        <v>S</v>
      </c>
      <c r="NA233" s="0" t="str">
        <f aca="false">MID($B233,900+COLUMNS($C233:NA233)-1,1)</f>
        <v>E</v>
      </c>
      <c r="NB233" s="0" t="str">
        <f aca="false">MID($B233,900+COLUMNS($C233:NB233)-1,1)</f>
        <v>T</v>
      </c>
      <c r="NC233" s="0" t="str">
        <f aca="false">MID($B233,900+COLUMNS($C233:NC233)-1,1)</f>
        <v>Y</v>
      </c>
      <c r="ND233" s="0" t="str">
        <f aca="false">MID($B233,900+COLUMNS($C233:ND233)-1,1)</f>
        <v>V</v>
      </c>
      <c r="NE233" s="0" t="str">
        <f aca="false">MID($B233,900+COLUMNS($C233:NE233)-1,1)</f>
        <v>L</v>
      </c>
      <c r="NF233" s="0" t="str">
        <f aca="false">MID($B233,900+COLUMNS($C233:NF233)-1,1)</f>
        <v>E</v>
      </c>
      <c r="NG233" s="0" t="str">
        <f aca="false">MID($B233,900+COLUMNS($C233:NG233)-1,1)</f>
        <v>Y</v>
      </c>
      <c r="NH233" s="0" t="str">
        <f aca="false">MID($B233,900+COLUMNS($C233:NH233)-1,1)</f>
        <v>-</v>
      </c>
      <c r="NI233" s="0" t="str">
        <f aca="false">MID($B233,900+COLUMNS($C233:NI233)-1,1)</f>
        <v>G</v>
      </c>
      <c r="NJ233" s="0" t="str">
        <f aca="false">MID($B233,900+COLUMNS($C233:NJ233)-1,1)</f>
        <v>T</v>
      </c>
      <c r="NK233" s="0" t="str">
        <f aca="false">MID($B233,900+COLUMNS($C233:NK233)-1,1)</f>
        <v>D</v>
      </c>
      <c r="NL233" s="0" t="str">
        <f aca="false">MID($B233,900+COLUMNS($C233:NL233)-1,1)</f>
        <v>C</v>
      </c>
      <c r="NM233" s="0" t="str">
        <f aca="false">MID($B233,900+COLUMNS($C233:NM233)-1,1)</f>
        <v>-</v>
      </c>
      <c r="NN233" s="0" t="str">
        <f aca="false">MID($B233,900+COLUMNS($C233:NN233)-1,1)</f>
        <v>-</v>
      </c>
      <c r="NO233" s="0" t="str">
        <f aca="false">MID($B233,900+COLUMNS($C233:NO233)-1,1)</f>
        <v>-</v>
      </c>
      <c r="NP233" s="0" t="str">
        <f aca="false">MID($B233,900+COLUMNS($C233:NP233)-1,1)</f>
        <v>-</v>
      </c>
      <c r="NQ233" s="0" t="str">
        <f aca="false">MID($B233,900+COLUMNS($C233:NQ233)-1,1)</f>
        <v>-</v>
      </c>
      <c r="NR233" s="0" t="str">
        <f aca="false">MID($B233,900+COLUMNS($C233:NR233)-1,1)</f>
        <v>-</v>
      </c>
      <c r="NS233" s="0" t="str">
        <f aca="false">MID($B233,900+COLUMNS($C233:NS233)-1,1)</f>
        <v>-</v>
      </c>
      <c r="NT233" s="0" t="str">
        <f aca="false">MID($B233,900+COLUMNS($C233:NT233)-1,1)</f>
        <v>L</v>
      </c>
      <c r="NU233" s="0" t="str">
        <f aca="false">MID($B233,900+COLUMNS($C233:NU233)-1,1)</f>
        <v>Q</v>
      </c>
      <c r="NV233" s="0" t="str">
        <f aca="false">MID($B233,900+COLUMNS($C233:NV233)-1,1)</f>
        <v>M</v>
      </c>
      <c r="NW233" s="0" t="str">
        <f aca="false">MID($B233,900+COLUMNS($C233:NW233)-1,1)</f>
        <v>H</v>
      </c>
      <c r="NX233" s="0" t="str">
        <f aca="false">MID($B233,900+COLUMNS($C233:NX233)-1,1)</f>
        <v>V</v>
      </c>
      <c r="NY233" s="0" t="str">
        <f aca="false">MID($B233,900+COLUMNS($C233:NY233)-1,1)</f>
        <v>G</v>
      </c>
      <c r="NZ233" s="0" t="str">
        <f aca="false">MID($B233,900+COLUMNS($C233:NZ233)-1,1)</f>
        <v>A</v>
      </c>
      <c r="OA233" s="0" t="str">
        <f aca="false">MID($B233,900+COLUMNS($C233:OA233)-1,1)</f>
        <v>-</v>
      </c>
      <c r="OB233" s="0" t="str">
        <f aca="false">MID($B233,900+COLUMNS($C233:OB233)-1,1)</f>
        <v>-</v>
      </c>
      <c r="OC233" s="0" t="str">
        <f aca="false">MID($B233,900+COLUMNS($C233:OC233)-1,1)</f>
        <v>-</v>
      </c>
      <c r="OD233" s="0" t="str">
        <f aca="false">MID($B233,900+COLUMNS($C233:OD233)-1,1)</f>
        <v>-</v>
      </c>
      <c r="OE233" s="0" t="str">
        <f aca="false">MID($B233,900+COLUMNS($C233:OE233)-1,1)</f>
        <v>-</v>
      </c>
      <c r="OF233" s="0" t="str">
        <f aca="false">MID($B233,900+COLUMNS($C233:OF233)-1,1)</f>
        <v>I</v>
      </c>
      <c r="OG233" s="0" t="str">
        <f aca="false">MID($B233,900+COLUMNS($C233:OG233)-1,1)</f>
        <v>E</v>
      </c>
      <c r="OH233" s="0" t="str">
        <f aca="false">MID($B233,900+COLUMNS($C233:OH233)-1,1)</f>
        <v>-</v>
      </c>
      <c r="OI233" s="0" t="str">
        <f aca="false">MID($B233,900+COLUMNS($C233:OI233)-1,1)</f>
        <v>P</v>
      </c>
      <c r="OJ233" s="0" t="str">
        <f aca="false">MID($B233,900+COLUMNS($C233:OJ233)-1,1)</f>
        <v>G</v>
      </c>
      <c r="OK233" s="0" t="str">
        <f aca="false">MID($B233,900+COLUMNS($C233:OK233)-1,1)</f>
        <v>-</v>
      </c>
      <c r="OL233" s="0" t="str">
        <f aca="false">MID($B233,900+COLUMNS($C233:OL233)-1,1)</f>
        <v>-</v>
      </c>
      <c r="OM233" s="0" t="str">
        <f aca="false">MID($B233,900+COLUMNS($C233:OM233)-1,1)</f>
        <v>-</v>
      </c>
      <c r="ON233" s="0" t="str">
        <f aca="false">MID($B233,900+COLUMNS($C233:ON233)-1,1)</f>
        <v>-</v>
      </c>
      <c r="OO233" s="0" t="str">
        <f aca="false">MID($B233,900+COLUMNS($C233:OO233)-1,1)</f>
        <v>-</v>
      </c>
      <c r="OP233" s="0" t="str">
        <f aca="false">MID($B233,900+COLUMNS($C233:OP233)-1,1)</f>
        <v>-</v>
      </c>
      <c r="OQ233" s="0" t="str">
        <f aca="false">MID($B233,900+COLUMNS($C233:OQ233)-1,1)</f>
        <v>-</v>
      </c>
      <c r="OR233" s="0" t="str">
        <f aca="false">MID($B233,900+COLUMNS($C233:OR233)-1,1)</f>
        <v>-</v>
      </c>
      <c r="OS233" s="0" t="str">
        <f aca="false">MID($B233,900+COLUMNS($C233:OS233)-1,1)</f>
        <v>-</v>
      </c>
      <c r="OT233" s="0" t="str">
        <f aca="false">MID($B233,900+COLUMNS($C233:OT233)-1,1)</f>
        <v>-</v>
      </c>
      <c r="OU233" s="0" t="str">
        <f aca="false">MID($B233,900+COLUMNS($C233:OU233)-1,1)</f>
        <v>-</v>
      </c>
      <c r="OV233" s="0" t="str">
        <f aca="false">MID($B233,900+COLUMNS($C233:OV233)-1,1)</f>
        <v>-</v>
      </c>
      <c r="OW233" s="0" t="str">
        <f aca="false">MID($B233,900+COLUMNS($C233:OW233)-1,1)</f>
        <v>-</v>
      </c>
      <c r="OX233" s="0" t="str">
        <f aca="false">MID($B233,900+COLUMNS($C233:OX233)-1,1)</f>
        <v>-</v>
      </c>
      <c r="OY233" s="0" t="str">
        <f aca="false">MID($B233,900+COLUMNS($C233:OY233)-1,1)</f>
        <v>-</v>
      </c>
      <c r="OZ233" s="0" t="str">
        <f aca="false">MID($B233,900+COLUMNS($C233:OZ233)-1,1)</f>
        <v>-</v>
      </c>
      <c r="PA233" s="0" t="str">
        <f aca="false">MID($B233,900+COLUMNS($C233:PA233)-1,1)</f>
        <v>-</v>
      </c>
      <c r="PB233" s="0" t="str">
        <f aca="false">MID($B233,900+COLUMNS($C233:PB233)-1,1)</f>
        <v>-</v>
      </c>
      <c r="PC233" s="0" t="str">
        <f aca="false">MID($B233,900+COLUMNS($C233:PC233)-1,1)</f>
        <v>-</v>
      </c>
      <c r="PD233" s="0" t="str">
        <f aca="false">MID($B233,900+COLUMNS($C233:PD233)-1,1)</f>
        <v>-</v>
      </c>
      <c r="PE233" s="0" t="str">
        <f aca="false">MID($B233,900+COLUMNS($C233:PE233)-1,1)</f>
        <v>-</v>
      </c>
      <c r="PF233" s="0" t="str">
        <f aca="false">MID($B233,900+COLUMNS($C233:PF233)-1,1)</f>
        <v>-</v>
      </c>
      <c r="PG233" s="0" t="str">
        <f aca="false">MID($B233,900+COLUMNS($C233:PG233)-1,1)</f>
        <v>E</v>
      </c>
      <c r="PH233" s="0" t="str">
        <f aca="false">MID($B233,900+COLUMNS($C233:PH233)-1,1)</f>
        <v>R</v>
      </c>
      <c r="PI233" s="0" t="str">
        <f aca="false">MID($B233,900+COLUMNS($C233:PI233)-1,1)</f>
        <v>-</v>
      </c>
      <c r="PJ233" s="0" t="str">
        <f aca="false">MID($B233,900+COLUMNS($C233:PJ233)-1,1)</f>
        <v>-</v>
      </c>
      <c r="PK233" s="0" t="str">
        <f aca="false">MID($B233,900+COLUMNS($C233:PK233)-1,1)</f>
        <v>V</v>
      </c>
      <c r="PL233" s="0" t="str">
        <f aca="false">MID($B233,900+COLUMNS($C233:PL233)-1,1)</f>
        <v>L</v>
      </c>
      <c r="PM233" s="0" t="str">
        <f aca="false">MID($B233,900+COLUMNS($C233:PM233)-1,1)</f>
        <v>I</v>
      </c>
      <c r="PN233" s="0" t="str">
        <f aca="false">MID($B233,900+COLUMNS($C233:PN233)-1,1)</f>
        <v>V</v>
      </c>
      <c r="PO233" s="0" t="str">
        <f aca="false">MID($B233,900+COLUMNS($C233:PO233)-1,1)</f>
        <v>D</v>
      </c>
      <c r="PP233" s="0" t="str">
        <f aca="false">MID($B233,900+COLUMNS($C233:PP233)-1,1)</f>
        <v>D</v>
      </c>
      <c r="PQ233" s="0" t="str">
        <f aca="false">MID($B233,900+COLUMNS($C233:PQ233)-1,1)</f>
        <v>L</v>
      </c>
      <c r="PR233" s="0" t="str">
        <f aca="false">MID($B233,900+COLUMNS($C233:PR233)-1,1)</f>
        <v>V</v>
      </c>
      <c r="PS233" s="0" t="str">
        <f aca="false">MID($B233,900+COLUMNS($C233:PS233)-1,1)</f>
        <v>A</v>
      </c>
      <c r="PT233" s="0" t="str">
        <f aca="false">MID($B233,900+COLUMNS($C233:PT233)-1,1)</f>
        <v>T</v>
      </c>
      <c r="PU233" s="0" t="str">
        <f aca="false">MID($B233,900+COLUMNS($C233:PU233)-1,1)</f>
        <v>-</v>
      </c>
      <c r="PV233" s="0" t="str">
        <f aca="false">MID($B233,900+COLUMNS($C233:PV233)-1,1)</f>
        <v>-</v>
      </c>
      <c r="PW233" s="0" t="str">
        <f aca="false">MID($B233,900+COLUMNS($C233:PW233)-1,1)</f>
        <v>-</v>
      </c>
      <c r="PX233" s="0" t="str">
        <f aca="false">MID($B233,900+COLUMNS($C233:PX233)-1,1)</f>
        <v>-</v>
      </c>
      <c r="PY233" s="0" t="str">
        <f aca="false">MID($B233,900+COLUMNS($C233:PY233)-1,1)</f>
        <v>-</v>
      </c>
      <c r="PZ233" s="0" t="str">
        <f aca="false">MID($B233,900+COLUMNS($C233:PZ233)-1,1)</f>
        <v>-</v>
      </c>
      <c r="QA233" s="0" t="str">
        <f aca="false">MID($B233,900+COLUMNS($C233:QA233)-1,1)</f>
        <v>-</v>
      </c>
      <c r="QB233" s="0" t="str">
        <f aca="false">MID($B233,900+COLUMNS($C233:QB233)-1,1)</f>
        <v>-</v>
      </c>
      <c r="QC233" s="0" t="str">
        <f aca="false">MID($B233,900+COLUMNS($C233:QC233)-1,1)</f>
        <v>-</v>
      </c>
      <c r="QD233" s="0" t="str">
        <f aca="false">MID($B233,900+COLUMNS($C233:QD233)-1,1)</f>
        <v>-</v>
      </c>
      <c r="QE233" s="0" t="str">
        <f aca="false">MID($B233,900+COLUMNS($C233:QE233)-1,1)</f>
        <v>-</v>
      </c>
      <c r="QF233" s="0" t="str">
        <f aca="false">MID($B233,900+COLUMNS($C233:QF233)-1,1)</f>
        <v>-</v>
      </c>
      <c r="QG233" s="0" t="str">
        <f aca="false">MID($B233,900+COLUMNS($C233:QG233)-1,1)</f>
        <v>-</v>
      </c>
      <c r="QH233" s="0" t="str">
        <f aca="false">MID($B233,900+COLUMNS($C233:QH233)-1,1)</f>
        <v>-</v>
      </c>
      <c r="QI233" s="0" t="str">
        <f aca="false">MID($B233,900+COLUMNS($C233:QI233)-1,1)</f>
        <v>-</v>
      </c>
      <c r="QJ233" s="0" t="str">
        <f aca="false">MID($B233,900+COLUMNS($C233:QJ233)-1,1)</f>
        <v>-</v>
      </c>
      <c r="QK233" s="0" t="str">
        <f aca="false">MID($B233,900+COLUMNS($C233:QK233)-1,1)</f>
        <v>G</v>
      </c>
      <c r="QL233" s="0" t="str">
        <f aca="false">MID($B233,900+COLUMNS($C233:QL233)-1,1)</f>
        <v>-</v>
      </c>
      <c r="QM233" s="0" t="str">
        <f aca="false">MID($B233,900+COLUMNS($C233:QM233)-1,1)</f>
        <v>G</v>
      </c>
      <c r="QN233" s="0" t="str">
        <f aca="false">MID($B233,900+COLUMNS($C233:QN233)-1,1)</f>
        <v>T</v>
      </c>
      <c r="QO233" s="0" t="str">
        <f aca="false">MID($B233,900+COLUMNS($C233:QO233)-1,1)</f>
        <v>L</v>
      </c>
      <c r="QP233" s="0" t="str">
        <f aca="false">MID($B233,900+COLUMNS($C233:QP233)-1,1)</f>
        <v>C</v>
      </c>
      <c r="QQ233" s="0" t="str">
        <f aca="false">MID($B233,900+COLUMNS($C233:QQ233)-1,1)</f>
        <v>A</v>
      </c>
      <c r="QR233" s="0" t="str">
        <f aca="false">MID($B233,900+COLUMNS($C233:QR233)-1,1)</f>
        <v>A</v>
      </c>
      <c r="QS233" s="0" t="str">
        <f aca="false">MID($B233,900+COLUMNS($C233:QS233)-1,1)</f>
        <v>I</v>
      </c>
      <c r="QT233" s="0" t="str">
        <f aca="false">MID($B233,900+COLUMNS($C233:QT233)-1,1)</f>
        <v>R</v>
      </c>
      <c r="QU233" s="0" t="str">
        <f aca="false">MID($B233,900+COLUMNS($C233:QU233)-1,1)</f>
        <v>L</v>
      </c>
      <c r="QV233" s="0" t="str">
        <f aca="false">MID($B233,900+COLUMNS($C233:QV233)-1,1)</f>
        <v>L</v>
      </c>
      <c r="QW233" s="0" t="str">
        <f aca="false">MID($B233,900+COLUMNS($C233:QW233)-1,1)</f>
        <v>E</v>
      </c>
      <c r="QX233" s="0" t="str">
        <f aca="false">MID($B233,900+COLUMNS($C233:QX233)-1,1)</f>
        <v>R</v>
      </c>
      <c r="QY233" s="0" t="str">
        <f aca="false">MID($B233,900+COLUMNS($C233:QY233)-1,1)</f>
        <v>A</v>
      </c>
      <c r="QZ233" s="0" t="str">
        <f aca="false">MID($B233,900+COLUMNS($C233:QZ233)-1,1)</f>
        <v>G</v>
      </c>
      <c r="RA233" s="0" t="str">
        <f aca="false">MID($B233,900+COLUMNS($C233:RA233)-1,1)</f>
        <v>A</v>
      </c>
      <c r="RB233" s="0" t="str">
        <f aca="false">MID($B233,900+COLUMNS($C233:RB233)-1,1)</f>
        <v>D</v>
      </c>
      <c r="RC233" s="0" t="str">
        <f aca="false">MID($B233,900+COLUMNS($C233:RC233)-1,1)</f>
        <v>-</v>
      </c>
      <c r="RD233" s="0" t="str">
        <f aca="false">MID($B233,900+COLUMNS($C233:RD233)-1,1)</f>
        <v>-</v>
      </c>
      <c r="RE233" s="0" t="str">
        <f aca="false">MID($B233,900+COLUMNS($C233:RE233)-1,1)</f>
        <v>-</v>
      </c>
      <c r="RF233" s="0" t="str">
        <f aca="false">MID($B233,900+COLUMNS($C233:RF233)-1,1)</f>
        <v>-</v>
      </c>
      <c r="RG233" s="0" t="str">
        <f aca="false">MID($B233,900+COLUMNS($C233:RG233)-1,1)</f>
        <v>-</v>
      </c>
      <c r="RH233" s="0" t="str">
        <f aca="false">MID($B233,900+COLUMNS($C233:RH233)-1,1)</f>
        <v>-</v>
      </c>
      <c r="RI233" s="0" t="str">
        <f aca="false">MID($B233,900+COLUMNS($C233:RI233)-1,1)</f>
        <v>-</v>
      </c>
      <c r="RJ233" s="0" t="str">
        <f aca="false">MID($B233,900+COLUMNS($C233:RJ233)-1,1)</f>
        <v>-</v>
      </c>
      <c r="RK233" s="0" t="str">
        <f aca="false">MID($B233,900+COLUMNS($C233:RK233)-1,1)</f>
        <v>-</v>
      </c>
      <c r="RL233" s="0" t="str">
        <f aca="false">MID($B233,900+COLUMNS($C233:RL233)-1,1)</f>
        <v>-</v>
      </c>
      <c r="RM233" s="0" t="str">
        <f aca="false">MID($B233,900+COLUMNS($C233:RM233)-1,1)</f>
        <v>-</v>
      </c>
      <c r="RN233" s="0" t="str">
        <f aca="false">MID($B233,900+COLUMNS($C233:RN233)-1,1)</f>
        <v>-</v>
      </c>
      <c r="RO233" s="0" t="str">
        <f aca="false">MID($B233,900+COLUMNS($C233:RO233)-1,1)</f>
        <v>-</v>
      </c>
      <c r="RP233" s="0" t="str">
        <f aca="false">MID($B233,900+COLUMNS($C233:RP233)-1,1)</f>
        <v>V</v>
      </c>
      <c r="RQ233" s="0" t="str">
        <f aca="false">MID($B233,900+COLUMNS($C233:RQ233)-1,1)</f>
        <v>A</v>
      </c>
      <c r="RR233" s="0" t="str">
        <f aca="false">MID($B233,900+COLUMNS($C233:RR233)-1,1)</f>
        <v>E</v>
      </c>
      <c r="RS233" s="0" t="str">
        <f aca="false">MID($B233,900+COLUMNS($C233:RS233)-1,1)</f>
        <v>C</v>
      </c>
      <c r="RT233" s="0" t="str">
        <f aca="false">MID($B233,900+COLUMNS($C233:RT233)-1,1)</f>
        <v>A</v>
      </c>
      <c r="RU233" s="0" t="str">
        <f aca="false">MID($B233,900+COLUMNS($C233:RU233)-1,1)</f>
        <v>C</v>
      </c>
      <c r="RV233" s="0" t="str">
        <f aca="false">MID($B233,900+COLUMNS($C233:RV233)-1,1)</f>
        <v>L</v>
      </c>
      <c r="RW233" s="0" t="str">
        <f aca="false">MID($B233,900+COLUMNS($C233:RW233)-1,1)</f>
        <v>I</v>
      </c>
      <c r="RX233" s="0" t="str">
        <f aca="false">MID($B233,900+COLUMNS($C233:RX233)-1,1)</f>
        <v>G</v>
      </c>
      <c r="RY233" s="0" t="str">
        <f aca="false">MID($B233,900+COLUMNS($C233:RY233)-1,1)</f>
        <v>-</v>
      </c>
      <c r="RZ233" s="0" t="str">
        <f aca="false">MID($B233,900+COLUMNS($C233:RZ233)-1,1)</f>
        <v>L</v>
      </c>
      <c r="SA233" s="0" t="str">
        <f aca="false">MID($B233,900+COLUMNS($C233:SA233)-1,1)</f>
        <v>P</v>
      </c>
      <c r="SB233" s="0" t="str">
        <f aca="false">MID($B233,900+COLUMNS($C233:SB233)-1,1)</f>
        <v>K</v>
      </c>
      <c r="SC233" s="0" t="str">
        <f aca="false">MID($B233,900+COLUMNS($C233:SC233)-1,1)</f>
        <v>F</v>
      </c>
      <c r="SD233" s="0" t="str">
        <f aca="false">MID($B233,900+COLUMNS($C233:SD233)-1,1)</f>
        <v>K</v>
      </c>
      <c r="SE233" s="0" t="str">
        <f aca="false">MID($B233,900+COLUMNS($C233:SE233)-1,1)</f>
        <v>-</v>
      </c>
      <c r="SF233" s="0" t="str">
        <f aca="false">MID($B233,900+COLUMNS($C233:SF233)-1,1)</f>
        <v>-</v>
      </c>
      <c r="SG233" s="0" t="str">
        <f aca="false">MID($B233,900+COLUMNS($C233:SG233)-1,1)</f>
        <v>D</v>
      </c>
      <c r="SH233" s="0" t="str">
        <f aca="false">MID($B233,900+COLUMNS($C233:SH233)-1,1)</f>
        <v>-</v>
      </c>
      <c r="SI233" s="0" t="str">
        <f aca="false">MID($B233,900+COLUMNS($C233:SI233)-1,1)</f>
        <v>-</v>
      </c>
      <c r="SJ233" s="0" t="str">
        <f aca="false">MID($B233,900+COLUMNS($C233:SJ233)-1,1)</f>
        <v>-</v>
      </c>
      <c r="SK233" s="0" t="str">
        <f aca="false">MID($B233,900+COLUMNS($C233:SK233)-1,1)</f>
        <v>-</v>
      </c>
      <c r="SL233" s="0" t="str">
        <f aca="false">MID($B233,900+COLUMNS($C233:SL233)-1,1)</f>
        <v>F</v>
      </c>
      <c r="SM233" s="0" t="str">
        <f aca="false">MID($B233,900+COLUMNS($C233:SM233)-1,1)</f>
        <v>Y</v>
      </c>
      <c r="SN233" s="0" t="str">
        <f aca="false">MID($B233,900+COLUMNS($C233:SN233)-1,1)</f>
        <v>K</v>
      </c>
      <c r="SO233" s="0" t="str">
        <f aca="false">MID($B233,900+COLUMNS($C233:SO233)-1,1)</f>
        <v>L</v>
      </c>
      <c r="SP233" s="0" t="str">
        <f aca="false">MID($B233,900+COLUMNS($C233:SP233)-1,1)</f>
        <v>-</v>
      </c>
      <c r="SQ233" s="0" t="str">
        <f aca="false">MID($B233,900+COLUMNS($C233:SQ233)-1,1)</f>
        <v>-</v>
      </c>
      <c r="SR233" s="0" t="str">
        <f aca="false">MID($B233,900+COLUMNS($C233:SR233)-1,1)</f>
        <v>N</v>
      </c>
      <c r="SS233" s="0" t="str">
        <f aca="false">MID($B233,900+COLUMNS($C233:SS233)-1,1)</f>
        <v>G</v>
      </c>
      <c r="ST233" s="0" t="str">
        <f aca="false">MID($B233,900+COLUMNS($C233:ST233)-1,1)</f>
        <v>-</v>
      </c>
      <c r="SU233" s="0" t="str">
        <f aca="false">MID($B233,900+COLUMNS($C233:SU233)-1,1)</f>
        <v>-</v>
      </c>
      <c r="SV233" s="0" t="str">
        <f aca="false">MID($B233,900+COLUMNS($C233:SV233)-1,1)</f>
        <v>-</v>
      </c>
      <c r="SW233" s="0" t="str">
        <f aca="false">MID($B233,900+COLUMNS($C233:SW233)-1,1)</f>
        <v>-</v>
      </c>
      <c r="SX233" s="0" t="str">
        <f aca="false">MID($B233,900+COLUMNS($C233:SX233)-1,1)</f>
        <v>-</v>
      </c>
      <c r="SY233" s="0" t="str">
        <f aca="false">MID($B233,900+COLUMNS($C233:SY233)-1,1)</f>
        <v>-</v>
      </c>
      <c r="SZ233" s="0" t="str">
        <f aca="false">MID($B233,900+COLUMNS($C233:SZ233)-1,1)</f>
        <v>K</v>
      </c>
      <c r="TA233" s="0" t="str">
        <f aca="false">MID($B233,900+COLUMNS($C233:TA233)-1,1)</f>
        <v>P</v>
      </c>
      <c r="TB233" s="0" t="str">
        <f aca="false">MID($B233,900+COLUMNS($C233:TB233)-1,1)</f>
        <v>V</v>
      </c>
      <c r="TC233" s="0" t="str">
        <f aca="false">MID($B233,900+COLUMNS($C233:TC233)-1,1)</f>
        <v>Y</v>
      </c>
      <c r="TD233" s="0" t="str">
        <f aca="false">MID($B233,900+COLUMNS($C233:TD233)-1,1)</f>
        <v>V</v>
      </c>
      <c r="TE233" s="0" t="str">
        <f aca="false">MID($B233,900+COLUMNS($C233:TE233)-1,1)</f>
        <v>-</v>
      </c>
      <c r="TF233" s="0" t="str">
        <f aca="false">MID($B233,900+COLUMNS($C233:TF233)-1,1)</f>
        <v>-</v>
      </c>
      <c r="TG233" s="0" t="str">
        <f aca="false">MID($B233,900+COLUMNS($C233:TG233)-1,1)</f>
        <v>-</v>
      </c>
      <c r="TH233" s="0" t="str">
        <f aca="false">MID($B233,900+COLUMNS($C233:TH233)-1,1)</f>
        <v>-</v>
      </c>
      <c r="TI233" s="0" t="str">
        <f aca="false">MID($B233,900+COLUMNS($C233:TI233)-1,1)</f>
        <v>L</v>
      </c>
      <c r="TJ233" s="0" t="str">
        <f aca="false">MID($B233,900+COLUMNS($C233:TJ233)-1,1)</f>
        <v>V</v>
      </c>
      <c r="TK233" s="0" t="str">
        <f aca="false">MID($B233,900+COLUMNS($C233:TK233)-1,1)</f>
        <v>E</v>
      </c>
      <c r="TL233" s="0" t="str">
        <f aca="false">MID($B233,900+COLUMNS($C233:TL233)-1,1)</f>
        <v>S</v>
      </c>
      <c r="TM233" s="0" t="str">
        <f aca="false">MID($B233,900+COLUMNS($C233:TM233)-1,1)</f>
        <v>R</v>
      </c>
      <c r="TN233" s="0" t="str">
        <f aca="false">MID($B233,900+COLUMNS($C233:TN233)-1,1)</f>
        <v>E</v>
      </c>
      <c r="TO233" s="0" t="str">
        <f aca="false">MID($B233,900+COLUMNS($C233:TO233)-1,1)</f>
        <v>Y</v>
      </c>
      <c r="TP233" s="0" t="str">
        <f aca="false">MID($B233,900+COLUMNS($C233:TP233)-1,1)</f>
        <v>E</v>
      </c>
      <c r="TQ233" s="0" t="str">
        <f aca="false">MID($B233,900+COLUMNS($C233:TQ233)-1,1)</f>
        <v>K</v>
      </c>
      <c r="TR233" s="0" t="str">
        <f aca="false">MID($B233,900+COLUMNS($C233:TR233)-1,1)</f>
        <v>-</v>
      </c>
      <c r="TS233" s="0" t="str">
        <f aca="false">MID($B233,900+COLUMNS($C233:TS233)-1,1)</f>
        <v>-</v>
      </c>
      <c r="TT233" s="0" t="str">
        <f aca="false">MID($B233,900+COLUMNS($C233:TT233)-1,1)</f>
        <v>-</v>
      </c>
      <c r="TU233" s="0" t="str">
        <f aca="false">MID($B233,900+COLUMNS($C233:TU233)-1,1)</f>
        <v>-</v>
      </c>
      <c r="TV233" s="0" t="str">
        <f aca="false">MID($B233,900+COLUMNS($C233:TV233)-1,1)</f>
        <v>-</v>
      </c>
      <c r="TW233" s="0" t="str">
        <f aca="false">MID($B233,900+COLUMNS($C233:TW233)-1,1)</f>
        <v>-</v>
      </c>
      <c r="TX233" s="0" t="str">
        <f aca="false">MID($B233,900+COLUMNS($C233:TX233)-1,1)</f>
        <v>-</v>
      </c>
      <c r="TY233" s="0" t="str">
        <f aca="false">MID($B233,900+COLUMNS($C233:TY233)-1,1)</f>
        <v>-</v>
      </c>
      <c r="TZ233" s="0" t="str">
        <f aca="false">MID($B233,900+COLUMNS($C233:TZ233)-1,1)</f>
        <v>-</v>
      </c>
      <c r="UA233" s="0" t="str">
        <f aca="false">MID($B233,900+COLUMNS($C233:UA233)-1,1)</f>
        <v>-</v>
      </c>
      <c r="UB233" s="0" t="str">
        <f aca="false">MID($B233,900+COLUMNS($C233:UB233)-1,1)</f>
        <v>-</v>
      </c>
      <c r="UC233" s="0" t="str">
        <f aca="false">MID($B233,900+COLUMNS($C233:UC233)-1,1)</f>
        <v>-</v>
      </c>
      <c r="UD233" s="0" t="str">
        <f aca="false">MID($B233,900+COLUMNS($C233:UD233)-1,1)</f>
        <v>-</v>
      </c>
      <c r="UE233" s="0" t="str">
        <f aca="false">MID($B233,900+COLUMNS($C233:UE233)-1,1)</f>
        <v>-</v>
      </c>
      <c r="UF233" s="0" t="str">
        <f aca="false">MID($B233,900+COLUMNS($C233:UF233)-1,1)</f>
        <v>-</v>
      </c>
    </row>
    <row r="234" customFormat="false" ht="12.8" hidden="false" customHeight="false" outlineLevel="0" collapsed="false">
      <c r="A234" s="0" t="s">
        <v>461</v>
      </c>
      <c r="B234" s="0" t="s">
        <v>462</v>
      </c>
      <c r="C234" s="0" t="str">
        <f aca="false">MID($B234,900+COLUMNS($C234:C234)-1,1)</f>
        <v>K</v>
      </c>
      <c r="D234" s="0" t="str">
        <f aca="false">MID($B234,900+COLUMNS($C234:D234)-1,1)</f>
        <v>A</v>
      </c>
      <c r="E234" s="0" t="str">
        <f aca="false">MID($B234,900+COLUMNS($C234:E234)-1,1)</f>
        <v>A</v>
      </c>
      <c r="F234" s="0" t="str">
        <f aca="false">MID($B234,900+COLUMNS($C234:F234)-1,1)</f>
        <v>A</v>
      </c>
      <c r="G234" s="0" t="str">
        <f aca="false">MID($B234,900+COLUMNS($C234:G234)-1,1)</f>
        <v>A</v>
      </c>
      <c r="H234" s="0" t="str">
        <f aca="false">MID($B234,900+COLUMNS($C234:H234)-1,1)</f>
        <v>W</v>
      </c>
      <c r="I234" s="0" t="str">
        <f aca="false">MID($B234,900+COLUMNS($C234:I234)-1,1)</f>
        <v>A</v>
      </c>
      <c r="J234" s="0" t="str">
        <f aca="false">MID($B234,900+COLUMNS($C234:J234)-1,1)</f>
        <v>E</v>
      </c>
      <c r="K234" s="0" t="str">
        <f aca="false">MID($B234,900+COLUMNS($C234:K234)-1,1)</f>
        <v>I</v>
      </c>
      <c r="L234" s="0" t="str">
        <f aca="false">MID($B234,900+COLUMNS($C234:L234)-1,1)</f>
        <v>A</v>
      </c>
      <c r="M234" s="0" t="str">
        <f aca="false">MID($B234,900+COLUMNS($C234:M234)-1,1)</f>
        <v>V</v>
      </c>
      <c r="N234" s="0" t="str">
        <f aca="false">MID($B234,900+COLUMNS($C234:N234)-1,1)</f>
        <v>T</v>
      </c>
      <c r="O234" s="0" t="str">
        <f aca="false">MID($B234,900+COLUMNS($C234:O234)-1,1)</f>
        <v>D</v>
      </c>
      <c r="P234" s="0" t="str">
        <f aca="false">MID($B234,900+COLUMNS($C234:P234)-1,1)</f>
        <v>A</v>
      </c>
      <c r="Q234" s="0" t="str">
        <f aca="false">MID($B234,900+COLUMNS($C234:Q234)-1,1)</f>
        <v>A</v>
      </c>
      <c r="R234" s="0" t="str">
        <f aca="false">MID($B234,900+COLUMNS($C234:R234)-1,1)</f>
        <v>A</v>
      </c>
      <c r="S234" s="0" t="str">
        <f aca="false">MID($B234,900+COLUMNS($C234:S234)-1,1)</f>
        <v>V</v>
      </c>
      <c r="T234" s="0" t="str">
        <f aca="false">MID($B234,900+COLUMNS($C234:T234)-1,1)</f>
        <v>P</v>
      </c>
      <c r="U234" s="0" t="str">
        <f aca="false">MID($B234,900+COLUMNS($C234:U234)-1,1)</f>
        <v>K</v>
      </c>
      <c r="V234" s="0" t="str">
        <f aca="false">MID($B234,900+COLUMNS($C234:V234)-1,1)</f>
        <v>P</v>
      </c>
      <c r="W234" s="0" t="str">
        <f aca="false">MID($B234,900+COLUMNS($C234:W234)-1,1)</f>
        <v>T</v>
      </c>
      <c r="X234" s="0" t="str">
        <f aca="false">MID($B234,900+COLUMNS($C234:X234)-1,1)</f>
        <v>P</v>
      </c>
      <c r="Y234" s="0" t="str">
        <f aca="false">MID($B234,900+COLUMNS($C234:Y234)-1,1)</f>
        <v>P</v>
      </c>
      <c r="Z234" s="0" t="str">
        <f aca="false">MID($B234,900+COLUMNS($C234:Z234)-1,1)</f>
        <v>P</v>
      </c>
      <c r="AA234" s="0" t="str">
        <f aca="false">MID($B234,900+COLUMNS($C234:AA234)-1,1)</f>
        <v>A</v>
      </c>
      <c r="AB234" s="0" t="str">
        <f aca="false">MID($B234,900+COLUMNS($C234:AB234)-1,1)</f>
        <v>A</v>
      </c>
      <c r="AC234" s="0" t="str">
        <f aca="false">MID($B234,900+COLUMNS($C234:AC234)-1,1)</f>
        <v>V</v>
      </c>
      <c r="AD234" s="0" t="str">
        <f aca="false">MID($B234,900+COLUMNS($C234:AD234)-1,1)</f>
        <v>A</v>
      </c>
      <c r="AE234" s="0" t="str">
        <f aca="false">MID($B234,900+COLUMNS($C234:AE234)-1,1)</f>
        <v>V</v>
      </c>
      <c r="AF234" s="0" t="str">
        <f aca="false">MID($B234,900+COLUMNS($C234:AF234)-1,1)</f>
        <v>D</v>
      </c>
      <c r="AG234" s="0" t="str">
        <f aca="false">MID($B234,900+COLUMNS($C234:AG234)-1,1)</f>
        <v>P</v>
      </c>
      <c r="AH234" s="0" t="str">
        <f aca="false">MID($B234,900+COLUMNS($C234:AH234)-1,1)</f>
        <v>R</v>
      </c>
      <c r="AI234" s="0" t="str">
        <f aca="false">MID($B234,900+COLUMNS($C234:AI234)-1,1)</f>
        <v>-</v>
      </c>
      <c r="AJ234" s="0" t="str">
        <f aca="false">MID($B234,900+COLUMNS($C234:AJ234)-1,1)</f>
        <v>-</v>
      </c>
      <c r="AK234" s="0" t="str">
        <f aca="false">MID($B234,900+COLUMNS($C234:AK234)-1,1)</f>
        <v>-</v>
      </c>
      <c r="AL234" s="0" t="str">
        <f aca="false">MID($B234,900+COLUMNS($C234:AL234)-1,1)</f>
        <v>-</v>
      </c>
      <c r="AM234" s="0" t="str">
        <f aca="false">MID($B234,900+COLUMNS($C234:AM234)-1,1)</f>
        <v>-</v>
      </c>
      <c r="AN234" s="0" t="str">
        <f aca="false">MID($B234,900+COLUMNS($C234:AN234)-1,1)</f>
        <v>-</v>
      </c>
      <c r="AO234" s="0" t="str">
        <f aca="false">MID($B234,900+COLUMNS($C234:AO234)-1,1)</f>
        <v>-</v>
      </c>
      <c r="AP234" s="0" t="str">
        <f aca="false">MID($B234,900+COLUMNS($C234:AP234)-1,1)</f>
        <v>-</v>
      </c>
      <c r="AQ234" s="0" t="str">
        <f aca="false">MID($B234,900+COLUMNS($C234:AQ234)-1,1)</f>
        <v>-</v>
      </c>
      <c r="AR234" s="0" t="str">
        <f aca="false">MID($B234,900+COLUMNS($C234:AR234)-1,1)</f>
        <v>-</v>
      </c>
      <c r="AS234" s="0" t="str">
        <f aca="false">MID($B234,900+COLUMNS($C234:AS234)-1,1)</f>
        <v>-</v>
      </c>
      <c r="AT234" s="0" t="str">
        <f aca="false">MID($B234,900+COLUMNS($C234:AT234)-1,1)</f>
        <v>-</v>
      </c>
      <c r="AU234" s="0" t="str">
        <f aca="false">MID($B234,900+COLUMNS($C234:AU234)-1,1)</f>
        <v>-</v>
      </c>
      <c r="AV234" s="0" t="str">
        <f aca="false">MID($B234,900+COLUMNS($C234:AV234)-1,1)</f>
        <v>-</v>
      </c>
      <c r="AW234" s="0" t="str">
        <f aca="false">MID($B234,900+COLUMNS($C234:AW234)-1,1)</f>
        <v>L</v>
      </c>
      <c r="AX234" s="0" t="str">
        <f aca="false">MID($B234,900+COLUMNS($C234:AX234)-1,1)</f>
        <v>Q</v>
      </c>
      <c r="AY234" s="0" t="str">
        <f aca="false">MID($B234,900+COLUMNS($C234:AY234)-1,1)</f>
        <v>G</v>
      </c>
      <c r="AZ234" s="0" t="str">
        <f aca="false">MID($B234,900+COLUMNS($C234:AZ234)-1,1)</f>
        <v>I</v>
      </c>
      <c r="BA234" s="0" t="str">
        <f aca="false">MID($B234,900+COLUMNS($C234:BA234)-1,1)</f>
        <v>S</v>
      </c>
      <c r="BB234" s="0" t="str">
        <f aca="false">MID($B234,900+COLUMNS($C234:BB234)-1,1)</f>
        <v>D</v>
      </c>
      <c r="BC234" s="0" t="str">
        <f aca="false">MID($B234,900+COLUMNS($C234:BC234)-1,1)</f>
        <v>A</v>
      </c>
      <c r="BD234" s="0" t="str">
        <f aca="false">MID($B234,900+COLUMNS($C234:BD234)-1,1)</f>
        <v>I</v>
      </c>
      <c r="BE234" s="0" t="str">
        <f aca="false">MID($B234,900+COLUMNS($C234:BE234)-1,1)</f>
        <v>R</v>
      </c>
      <c r="BF234" s="0" t="str">
        <f aca="false">MID($B234,900+COLUMNS($C234:BF234)-1,1)</f>
        <v>-</v>
      </c>
      <c r="BG234" s="0" t="str">
        <f aca="false">MID($B234,900+COLUMNS($C234:BG234)-1,1)</f>
        <v>-</v>
      </c>
      <c r="BH234" s="0" t="str">
        <f aca="false">MID($B234,900+COLUMNS($C234:BH234)-1,1)</f>
        <v>-</v>
      </c>
      <c r="BI234" s="0" t="str">
        <f aca="false">MID($B234,900+COLUMNS($C234:BI234)-1,1)</f>
        <v>-</v>
      </c>
      <c r="BJ234" s="0" t="str">
        <f aca="false">MID($B234,900+COLUMNS($C234:BJ234)-1,1)</f>
        <v>-</v>
      </c>
      <c r="BK234" s="0" t="str">
        <f aca="false">MID($B234,900+COLUMNS($C234:BK234)-1,1)</f>
        <v>-</v>
      </c>
      <c r="BL234" s="0" t="str">
        <f aca="false">MID($B234,900+COLUMNS($C234:BL234)-1,1)</f>
        <v>-</v>
      </c>
      <c r="BM234" s="0" t="str">
        <f aca="false">MID($B234,900+COLUMNS($C234:BM234)-1,1)</f>
        <v>-</v>
      </c>
      <c r="BN234" s="0" t="str">
        <f aca="false">MID($B234,900+COLUMNS($C234:BN234)-1,1)</f>
        <v>-</v>
      </c>
      <c r="BO234" s="0" t="str">
        <f aca="false">MID($B234,900+COLUMNS($C234:BO234)-1,1)</f>
        <v>-</v>
      </c>
      <c r="BP234" s="0" t="str">
        <f aca="false">MID($B234,900+COLUMNS($C234:BP234)-1,1)</f>
        <v>-</v>
      </c>
      <c r="BQ234" s="0" t="str">
        <f aca="false">MID($B234,900+COLUMNS($C234:BQ234)-1,1)</f>
        <v>-</v>
      </c>
      <c r="BR234" s="0" t="str">
        <f aca="false">MID($B234,900+COLUMNS($C234:BR234)-1,1)</f>
        <v>-</v>
      </c>
      <c r="BS234" s="0" t="str">
        <f aca="false">MID($B234,900+COLUMNS($C234:BS234)-1,1)</f>
        <v>-</v>
      </c>
      <c r="BT234" s="0" t="str">
        <f aca="false">MID($B234,900+COLUMNS($C234:BT234)-1,1)</f>
        <v>-</v>
      </c>
      <c r="BU234" s="0" t="str">
        <f aca="false">MID($B234,900+COLUMNS($C234:BU234)-1,1)</f>
        <v>-</v>
      </c>
      <c r="BV234" s="0" t="str">
        <f aca="false">MID($B234,900+COLUMNS($C234:BV234)-1,1)</f>
        <v>-</v>
      </c>
      <c r="BW234" s="0" t="str">
        <f aca="false">MID($B234,900+COLUMNS($C234:BW234)-1,1)</f>
        <v>-</v>
      </c>
      <c r="BX234" s="0" t="str">
        <f aca="false">MID($B234,900+COLUMNS($C234:BX234)-1,1)</f>
        <v>-</v>
      </c>
      <c r="BY234" s="0" t="str">
        <f aca="false">MID($B234,900+COLUMNS($C234:BY234)-1,1)</f>
        <v>-</v>
      </c>
      <c r="BZ234" s="0" t="str">
        <f aca="false">MID($B234,900+COLUMNS($C234:BZ234)-1,1)</f>
        <v>-</v>
      </c>
      <c r="CA234" s="0" t="str">
        <f aca="false">MID($B234,900+COLUMNS($C234:CA234)-1,1)</f>
        <v>-</v>
      </c>
      <c r="CB234" s="0" t="str">
        <f aca="false">MID($B234,900+COLUMNS($C234:CB234)-1,1)</f>
        <v>-</v>
      </c>
      <c r="CC234" s="0" t="str">
        <f aca="false">MID($B234,900+COLUMNS($C234:CC234)-1,1)</f>
        <v>V</v>
      </c>
      <c r="CD234" s="0" t="str">
        <f aca="false">MID($B234,900+COLUMNS($C234:CD234)-1,1)</f>
        <v>V</v>
      </c>
      <c r="CE234" s="0" t="str">
        <f aca="false">MID($B234,900+COLUMNS($C234:CE234)-1,1)</f>
        <v>P</v>
      </c>
      <c r="CF234" s="0" t="str">
        <f aca="false">MID($B234,900+COLUMNS($C234:CF234)-1,1)</f>
        <v>H</v>
      </c>
      <c r="CG234" s="0" t="str">
        <f aca="false">MID($B234,900+COLUMNS($C234:CG234)-1,1)</f>
        <v>F</v>
      </c>
      <c r="CH234" s="0" t="str">
        <f aca="false">MID($B234,900+COLUMNS($C234:CH234)-1,1)</f>
        <v>P</v>
      </c>
      <c r="CI234" s="0" t="str">
        <f aca="false">MID($B234,900+COLUMNS($C234:CI234)-1,1)</f>
        <v>-</v>
      </c>
      <c r="CJ234" s="0" t="str">
        <f aca="false">MID($B234,900+COLUMNS($C234:CJ234)-1,1)</f>
        <v>-</v>
      </c>
      <c r="CK234" s="0" t="str">
        <f aca="false">MID($B234,900+COLUMNS($C234:CK234)-1,1)</f>
        <v>-</v>
      </c>
      <c r="CL234" s="0" t="str">
        <f aca="false">MID($B234,900+COLUMNS($C234:CL234)-1,1)</f>
        <v>-</v>
      </c>
      <c r="CM234" s="0" t="str">
        <f aca="false">MID($B234,900+COLUMNS($C234:CM234)-1,1)</f>
        <v>-</v>
      </c>
      <c r="CN234" s="0" t="str">
        <f aca="false">MID($B234,900+COLUMNS($C234:CN234)-1,1)</f>
        <v>-</v>
      </c>
      <c r="CO234" s="0" t="str">
        <f aca="false">MID($B234,900+COLUMNS($C234:CO234)-1,1)</f>
        <v>-</v>
      </c>
      <c r="CP234" s="0" t="str">
        <f aca="false">MID($B234,900+COLUMNS($C234:CP234)-1,1)</f>
        <v>-</v>
      </c>
      <c r="CQ234" s="0" t="str">
        <f aca="false">MID($B234,900+COLUMNS($C234:CQ234)-1,1)</f>
        <v>-</v>
      </c>
      <c r="CR234" s="0" t="str">
        <f aca="false">MID($B234,900+COLUMNS($C234:CR234)-1,1)</f>
        <v>-</v>
      </c>
      <c r="CS234" s="0" t="str">
        <f aca="false">MID($B234,900+COLUMNS($C234:CS234)-1,1)</f>
        <v>-</v>
      </c>
      <c r="CT234" s="0" t="str">
        <f aca="false">MID($B234,900+COLUMNS($C234:CT234)-1,1)</f>
        <v>-</v>
      </c>
      <c r="CU234" s="0" t="str">
        <f aca="false">MID($B234,900+COLUMNS($C234:CU234)-1,1)</f>
        <v>-</v>
      </c>
      <c r="CV234" s="0" t="str">
        <f aca="false">MID($B234,900+COLUMNS($C234:CV234)-1,1)</f>
        <v>-</v>
      </c>
      <c r="CW234" s="0" t="str">
        <f aca="false">MID($B234,900+COLUMNS($C234:CW234)-1,1)</f>
        <v>-</v>
      </c>
      <c r="CX234" s="0" t="str">
        <f aca="false">MID($B234,900+COLUMNS($C234:CX234)-1,1)</f>
        <v>-</v>
      </c>
      <c r="CY234" s="0" t="str">
        <f aca="false">MID($B234,900+COLUMNS($C234:CY234)-1,1)</f>
        <v>-</v>
      </c>
      <c r="CZ234" s="0" t="str">
        <f aca="false">MID($B234,900+COLUMNS($C234:CZ234)-1,1)</f>
        <v>-</v>
      </c>
      <c r="DA234" s="0" t="str">
        <f aca="false">MID($B234,900+COLUMNS($C234:DA234)-1,1)</f>
        <v>-</v>
      </c>
      <c r="DB234" s="0" t="str">
        <f aca="false">MID($B234,900+COLUMNS($C234:DB234)-1,1)</f>
        <v>-</v>
      </c>
      <c r="DC234" s="0" t="str">
        <f aca="false">MID($B234,900+COLUMNS($C234:DC234)-1,1)</f>
        <v>-</v>
      </c>
      <c r="DD234" s="0" t="str">
        <f aca="false">MID($B234,900+COLUMNS($C234:DD234)-1,1)</f>
        <v>-</v>
      </c>
      <c r="DE234" s="0" t="str">
        <f aca="false">MID($B234,900+COLUMNS($C234:DE234)-1,1)</f>
        <v>-</v>
      </c>
      <c r="DF234" s="0" t="str">
        <f aca="false">MID($B234,900+COLUMNS($C234:DF234)-1,1)</f>
        <v>-</v>
      </c>
      <c r="DG234" s="0" t="str">
        <f aca="false">MID($B234,900+COLUMNS($C234:DG234)-1,1)</f>
        <v>-</v>
      </c>
      <c r="DH234" s="0" t="str">
        <f aca="false">MID($B234,900+COLUMNS($C234:DH234)-1,1)</f>
        <v>-</v>
      </c>
      <c r="DI234" s="0" t="str">
        <f aca="false">MID($B234,900+COLUMNS($C234:DI234)-1,1)</f>
        <v>-</v>
      </c>
      <c r="DJ234" s="0" t="str">
        <f aca="false">MID($B234,900+COLUMNS($C234:DJ234)-1,1)</f>
        <v>-</v>
      </c>
      <c r="DK234" s="0" t="str">
        <f aca="false">MID($B234,900+COLUMNS($C234:DK234)-1,1)</f>
        <v>-</v>
      </c>
      <c r="DL234" s="0" t="str">
        <f aca="false">MID($B234,900+COLUMNS($C234:DL234)-1,1)</f>
        <v>-</v>
      </c>
      <c r="DM234" s="0" t="str">
        <f aca="false">MID($B234,900+COLUMNS($C234:DM234)-1,1)</f>
        <v>-</v>
      </c>
      <c r="DN234" s="0" t="str">
        <f aca="false">MID($B234,900+COLUMNS($C234:DN234)-1,1)</f>
        <v>-</v>
      </c>
      <c r="DO234" s="0" t="str">
        <f aca="false">MID($B234,900+COLUMNS($C234:DO234)-1,1)</f>
        <v>-</v>
      </c>
      <c r="DP234" s="0" t="str">
        <f aca="false">MID($B234,900+COLUMNS($C234:DP234)-1,1)</f>
        <v>-</v>
      </c>
      <c r="DQ234" s="0" t="str">
        <f aca="false">MID($B234,900+COLUMNS($C234:DQ234)-1,1)</f>
        <v>-</v>
      </c>
      <c r="DR234" s="0" t="str">
        <f aca="false">MID($B234,900+COLUMNS($C234:DR234)-1,1)</f>
        <v>-</v>
      </c>
      <c r="DS234" s="0" t="str">
        <f aca="false">MID($B234,900+COLUMNS($C234:DS234)-1,1)</f>
        <v>-</v>
      </c>
      <c r="DT234" s="0" t="str">
        <f aca="false">MID($B234,900+COLUMNS($C234:DT234)-1,1)</f>
        <v>-</v>
      </c>
      <c r="DU234" s="0" t="str">
        <f aca="false">MID($B234,900+COLUMNS($C234:DU234)-1,1)</f>
        <v>-</v>
      </c>
      <c r="DV234" s="0" t="str">
        <f aca="false">MID($B234,900+COLUMNS($C234:DV234)-1,1)</f>
        <v>-</v>
      </c>
      <c r="DW234" s="0" t="str">
        <f aca="false">MID($B234,900+COLUMNS($C234:DW234)-1,1)</f>
        <v>-</v>
      </c>
      <c r="DX234" s="0" t="str">
        <f aca="false">MID($B234,900+COLUMNS($C234:DX234)-1,1)</f>
        <v>-</v>
      </c>
      <c r="DY234" s="0" t="str">
        <f aca="false">MID($B234,900+COLUMNS($C234:DY234)-1,1)</f>
        <v>-</v>
      </c>
      <c r="DZ234" s="0" t="str">
        <f aca="false">MID($B234,900+COLUMNS($C234:DZ234)-1,1)</f>
        <v>-</v>
      </c>
      <c r="EA234" s="0" t="str">
        <f aca="false">MID($B234,900+COLUMNS($C234:EA234)-1,1)</f>
        <v>-</v>
      </c>
      <c r="EB234" s="0" t="str">
        <f aca="false">MID($B234,900+COLUMNS($C234:EB234)-1,1)</f>
        <v>-</v>
      </c>
      <c r="EC234" s="0" t="str">
        <f aca="false">MID($B234,900+COLUMNS($C234:EC234)-1,1)</f>
        <v>-</v>
      </c>
      <c r="ED234" s="0" t="str">
        <f aca="false">MID($B234,900+COLUMNS($C234:ED234)-1,1)</f>
        <v>-</v>
      </c>
      <c r="EE234" s="0" t="str">
        <f aca="false">MID($B234,900+COLUMNS($C234:EE234)-1,1)</f>
        <v>-</v>
      </c>
      <c r="EF234" s="0" t="str">
        <f aca="false">MID($B234,900+COLUMNS($C234:EF234)-1,1)</f>
        <v>-</v>
      </c>
      <c r="EG234" s="0" t="str">
        <f aca="false">MID($B234,900+COLUMNS($C234:EG234)-1,1)</f>
        <v>-</v>
      </c>
      <c r="EH234" s="0" t="str">
        <f aca="false">MID($B234,900+COLUMNS($C234:EH234)-1,1)</f>
        <v>-</v>
      </c>
      <c r="EI234" s="0" t="str">
        <f aca="false">MID($B234,900+COLUMNS($C234:EI234)-1,1)</f>
        <v>-</v>
      </c>
      <c r="EJ234" s="0" t="str">
        <f aca="false">MID($B234,900+COLUMNS($C234:EJ234)-1,1)</f>
        <v>-</v>
      </c>
      <c r="EK234" s="0" t="str">
        <f aca="false">MID($B234,900+COLUMNS($C234:EK234)-1,1)</f>
        <v>-</v>
      </c>
      <c r="EL234" s="0" t="str">
        <f aca="false">MID($B234,900+COLUMNS($C234:EL234)-1,1)</f>
        <v>K</v>
      </c>
      <c r="EM234" s="0" t="str">
        <f aca="false">MID($B234,900+COLUMNS($C234:EM234)-1,1)</f>
        <v>Q</v>
      </c>
      <c r="EN234" s="0" t="str">
        <f aca="false">MID($B234,900+COLUMNS($C234:EN234)-1,1)</f>
        <v>-</v>
      </c>
      <c r="EO234" s="0" t="str">
        <f aca="false">MID($B234,900+COLUMNS($C234:EO234)-1,1)</f>
        <v>-</v>
      </c>
      <c r="EP234" s="0" t="str">
        <f aca="false">MID($B234,900+COLUMNS($C234:EP234)-1,1)</f>
        <v>-</v>
      </c>
      <c r="EQ234" s="0" t="str">
        <f aca="false">MID($B234,900+COLUMNS($C234:EQ234)-1,1)</f>
        <v>-</v>
      </c>
      <c r="ER234" s="0" t="str">
        <f aca="false">MID($B234,900+COLUMNS($C234:ER234)-1,1)</f>
        <v>-</v>
      </c>
      <c r="ES234" s="0" t="str">
        <f aca="false">MID($B234,900+COLUMNS($C234:ES234)-1,1)</f>
        <v>-</v>
      </c>
      <c r="ET234" s="0" t="str">
        <f aca="false">MID($B234,900+COLUMNS($C234:ET234)-1,1)</f>
        <v>-</v>
      </c>
      <c r="EU234" s="0" t="str">
        <f aca="false">MID($B234,900+COLUMNS($C234:EU234)-1,1)</f>
        <v>-</v>
      </c>
      <c r="EV234" s="0" t="str">
        <f aca="false">MID($B234,900+COLUMNS($C234:EV234)-1,1)</f>
        <v>-</v>
      </c>
      <c r="EW234" s="0" t="str">
        <f aca="false">MID($B234,900+COLUMNS($C234:EW234)-1,1)</f>
        <v>-</v>
      </c>
      <c r="EX234" s="0" t="str">
        <f aca="false">MID($B234,900+COLUMNS($C234:EX234)-1,1)</f>
        <v>-</v>
      </c>
      <c r="EY234" s="0" t="str">
        <f aca="false">MID($B234,900+COLUMNS($C234:EY234)-1,1)</f>
        <v>-</v>
      </c>
      <c r="EZ234" s="0" t="str">
        <f aca="false">MID($B234,900+COLUMNS($C234:EZ234)-1,1)</f>
        <v>-</v>
      </c>
      <c r="FA234" s="0" t="str">
        <f aca="false">MID($B234,900+COLUMNS($C234:FA234)-1,1)</f>
        <v>-</v>
      </c>
      <c r="FB234" s="0" t="str">
        <f aca="false">MID($B234,900+COLUMNS($C234:FB234)-1,1)</f>
        <v>-</v>
      </c>
      <c r="FC234" s="0" t="str">
        <f aca="false">MID($B234,900+COLUMNS($C234:FC234)-1,1)</f>
        <v>-</v>
      </c>
      <c r="FD234" s="0" t="str">
        <f aca="false">MID($B234,900+COLUMNS($C234:FD234)-1,1)</f>
        <v>-</v>
      </c>
      <c r="FE234" s="0" t="str">
        <f aca="false">MID($B234,900+COLUMNS($C234:FE234)-1,1)</f>
        <v>-</v>
      </c>
      <c r="FF234" s="0" t="str">
        <f aca="false">MID($B234,900+COLUMNS($C234:FF234)-1,1)</f>
        <v>-</v>
      </c>
      <c r="FG234" s="0" t="str">
        <f aca="false">MID($B234,900+COLUMNS($C234:FG234)-1,1)</f>
        <v>-</v>
      </c>
      <c r="FH234" s="0" t="str">
        <f aca="false">MID($B234,900+COLUMNS($C234:FH234)-1,1)</f>
        <v>-</v>
      </c>
      <c r="FI234" s="0" t="str">
        <f aca="false">MID($B234,900+COLUMNS($C234:FI234)-1,1)</f>
        <v>-</v>
      </c>
      <c r="FJ234" s="0" t="str">
        <f aca="false">MID($B234,900+COLUMNS($C234:FJ234)-1,1)</f>
        <v>-</v>
      </c>
      <c r="FK234" s="0" t="str">
        <f aca="false">MID($B234,900+COLUMNS($C234:FK234)-1,1)</f>
        <v>-</v>
      </c>
      <c r="FL234" s="0" t="str">
        <f aca="false">MID($B234,900+COLUMNS($C234:FL234)-1,1)</f>
        <v>-</v>
      </c>
      <c r="FM234" s="0" t="str">
        <f aca="false">MID($B234,900+COLUMNS($C234:FM234)-1,1)</f>
        <v>-</v>
      </c>
      <c r="FN234" s="0" t="str">
        <f aca="false">MID($B234,900+COLUMNS($C234:FN234)-1,1)</f>
        <v>-</v>
      </c>
      <c r="FO234" s="0" t="str">
        <f aca="false">MID($B234,900+COLUMNS($C234:FO234)-1,1)</f>
        <v>-</v>
      </c>
      <c r="FP234" s="0" t="str">
        <f aca="false">MID($B234,900+COLUMNS($C234:FP234)-1,1)</f>
        <v>-</v>
      </c>
      <c r="FQ234" s="0" t="str">
        <f aca="false">MID($B234,900+COLUMNS($C234:FQ234)-1,1)</f>
        <v>-</v>
      </c>
      <c r="FR234" s="0" t="str">
        <f aca="false">MID($B234,900+COLUMNS($C234:FR234)-1,1)</f>
        <v>-</v>
      </c>
      <c r="FS234" s="0" t="str">
        <f aca="false">MID($B234,900+COLUMNS($C234:FS234)-1,1)</f>
        <v>-</v>
      </c>
      <c r="FT234" s="0" t="str">
        <f aca="false">MID($B234,900+COLUMNS($C234:FT234)-1,1)</f>
        <v>-</v>
      </c>
      <c r="FU234" s="0" t="str">
        <f aca="false">MID($B234,900+COLUMNS($C234:FU234)-1,1)</f>
        <v>-</v>
      </c>
      <c r="FV234" s="0" t="str">
        <f aca="false">MID($B234,900+COLUMNS($C234:FV234)-1,1)</f>
        <v>-</v>
      </c>
      <c r="FW234" s="0" t="str">
        <f aca="false">MID($B234,900+COLUMNS($C234:FW234)-1,1)</f>
        <v>-</v>
      </c>
      <c r="FX234" s="0" t="str">
        <f aca="false">MID($B234,900+COLUMNS($C234:FX234)-1,1)</f>
        <v>-</v>
      </c>
      <c r="FY234" s="0" t="str">
        <f aca="false">MID($B234,900+COLUMNS($C234:FY234)-1,1)</f>
        <v>-</v>
      </c>
      <c r="FZ234" s="0" t="str">
        <f aca="false">MID($B234,900+COLUMNS($C234:FZ234)-1,1)</f>
        <v>-</v>
      </c>
      <c r="GA234" s="0" t="str">
        <f aca="false">MID($B234,900+COLUMNS($C234:GA234)-1,1)</f>
        <v>-</v>
      </c>
      <c r="GB234" s="0" t="str">
        <f aca="false">MID($B234,900+COLUMNS($C234:GB234)-1,1)</f>
        <v>-</v>
      </c>
      <c r="GC234" s="0" t="str">
        <f aca="false">MID($B234,900+COLUMNS($C234:GC234)-1,1)</f>
        <v>-</v>
      </c>
      <c r="GD234" s="0" t="str">
        <f aca="false">MID($B234,900+COLUMNS($C234:GD234)-1,1)</f>
        <v>-</v>
      </c>
      <c r="GE234" s="0" t="str">
        <f aca="false">MID($B234,900+COLUMNS($C234:GE234)-1,1)</f>
        <v>-</v>
      </c>
      <c r="GF234" s="0" t="str">
        <f aca="false">MID($B234,900+COLUMNS($C234:GF234)-1,1)</f>
        <v>-</v>
      </c>
      <c r="GG234" s="0" t="str">
        <f aca="false">MID($B234,900+COLUMNS($C234:GG234)-1,1)</f>
        <v>-</v>
      </c>
      <c r="GH234" s="0" t="str">
        <f aca="false">MID($B234,900+COLUMNS($C234:GH234)-1,1)</f>
        <v>-</v>
      </c>
      <c r="GI234" s="0" t="str">
        <f aca="false">MID($B234,900+COLUMNS($C234:GI234)-1,1)</f>
        <v>-</v>
      </c>
      <c r="GJ234" s="0" t="str">
        <f aca="false">MID($B234,900+COLUMNS($C234:GJ234)-1,1)</f>
        <v>-</v>
      </c>
      <c r="GK234" s="0" t="str">
        <f aca="false">MID($B234,900+COLUMNS($C234:GK234)-1,1)</f>
        <v>-</v>
      </c>
      <c r="GL234" s="0" t="str">
        <f aca="false">MID($B234,900+COLUMNS($C234:GL234)-1,1)</f>
        <v>-</v>
      </c>
      <c r="GM234" s="0" t="str">
        <f aca="false">MID($B234,900+COLUMNS($C234:GM234)-1,1)</f>
        <v>-</v>
      </c>
      <c r="GN234" s="0" t="str">
        <f aca="false">MID($B234,900+COLUMNS($C234:GN234)-1,1)</f>
        <v>-</v>
      </c>
      <c r="GO234" s="0" t="str">
        <f aca="false">MID($B234,900+COLUMNS($C234:GO234)-1,1)</f>
        <v>-</v>
      </c>
      <c r="GP234" s="0" t="str">
        <f aca="false">MID($B234,900+COLUMNS($C234:GP234)-1,1)</f>
        <v>-</v>
      </c>
      <c r="GQ234" s="0" t="str">
        <f aca="false">MID($B234,900+COLUMNS($C234:GQ234)-1,1)</f>
        <v>-</v>
      </c>
      <c r="GR234" s="0" t="str">
        <f aca="false">MID($B234,900+COLUMNS($C234:GR234)-1,1)</f>
        <v>-</v>
      </c>
      <c r="GS234" s="0" t="str">
        <f aca="false">MID($B234,900+COLUMNS($C234:GS234)-1,1)</f>
        <v>-</v>
      </c>
      <c r="GT234" s="0" t="str">
        <f aca="false">MID($B234,900+COLUMNS($C234:GT234)-1,1)</f>
        <v>-</v>
      </c>
      <c r="GU234" s="0" t="str">
        <f aca="false">MID($B234,900+COLUMNS($C234:GU234)-1,1)</f>
        <v>-</v>
      </c>
      <c r="GV234" s="0" t="str">
        <f aca="false">MID($B234,900+COLUMNS($C234:GV234)-1,1)</f>
        <v>-</v>
      </c>
      <c r="GW234" s="0" t="str">
        <f aca="false">MID($B234,900+COLUMNS($C234:GW234)-1,1)</f>
        <v>-</v>
      </c>
      <c r="GX234" s="0" t="str">
        <f aca="false">MID($B234,900+COLUMNS($C234:GX234)-1,1)</f>
        <v>-</v>
      </c>
      <c r="GY234" s="0" t="str">
        <f aca="false">MID($B234,900+COLUMNS($C234:GY234)-1,1)</f>
        <v>-</v>
      </c>
      <c r="GZ234" s="0" t="str">
        <f aca="false">MID($B234,900+COLUMNS($C234:GZ234)-1,1)</f>
        <v>-</v>
      </c>
      <c r="HA234" s="0" t="str">
        <f aca="false">MID($B234,900+COLUMNS($C234:HA234)-1,1)</f>
        <v>-</v>
      </c>
      <c r="HB234" s="0" t="str">
        <f aca="false">MID($B234,900+COLUMNS($C234:HB234)-1,1)</f>
        <v>-</v>
      </c>
      <c r="HC234" s="0" t="str">
        <f aca="false">MID($B234,900+COLUMNS($C234:HC234)-1,1)</f>
        <v>-</v>
      </c>
      <c r="HD234" s="0" t="str">
        <f aca="false">MID($B234,900+COLUMNS($C234:HD234)-1,1)</f>
        <v>-</v>
      </c>
      <c r="HE234" s="0" t="str">
        <f aca="false">MID($B234,900+COLUMNS($C234:HE234)-1,1)</f>
        <v>-</v>
      </c>
      <c r="HF234" s="0" t="str">
        <f aca="false">MID($B234,900+COLUMNS($C234:HF234)-1,1)</f>
        <v>-</v>
      </c>
      <c r="HG234" s="0" t="str">
        <f aca="false">MID($B234,900+COLUMNS($C234:HG234)-1,1)</f>
        <v>-</v>
      </c>
      <c r="HH234" s="0" t="str">
        <f aca="false">MID($B234,900+COLUMNS($C234:HH234)-1,1)</f>
        <v>-</v>
      </c>
      <c r="HI234" s="0" t="str">
        <f aca="false">MID($B234,900+COLUMNS($C234:HI234)-1,1)</f>
        <v>-</v>
      </c>
      <c r="HJ234" s="0" t="str">
        <f aca="false">MID($B234,900+COLUMNS($C234:HJ234)-1,1)</f>
        <v>-</v>
      </c>
      <c r="HK234" s="0" t="str">
        <f aca="false">MID($B234,900+COLUMNS($C234:HK234)-1,1)</f>
        <v>-</v>
      </c>
      <c r="HL234" s="0" t="str">
        <f aca="false">MID($B234,900+COLUMNS($C234:HL234)-1,1)</f>
        <v>-</v>
      </c>
      <c r="HM234" s="0" t="str">
        <f aca="false">MID($B234,900+COLUMNS($C234:HM234)-1,1)</f>
        <v>-</v>
      </c>
      <c r="HN234" s="0" t="str">
        <f aca="false">MID($B234,900+COLUMNS($C234:HN234)-1,1)</f>
        <v>-</v>
      </c>
      <c r="HO234" s="0" t="str">
        <f aca="false">MID($B234,900+COLUMNS($C234:HO234)-1,1)</f>
        <v>G</v>
      </c>
      <c r="HP234" s="0" t="str">
        <f aca="false">MID($B234,900+COLUMNS($C234:HP234)-1,1)</f>
        <v>I</v>
      </c>
      <c r="HQ234" s="0" t="str">
        <f aca="false">MID($B234,900+COLUMNS($C234:HQ234)-1,1)</f>
        <v>-</v>
      </c>
      <c r="HR234" s="0" t="str">
        <f aca="false">MID($B234,900+COLUMNS($C234:HR234)-1,1)</f>
        <v>M</v>
      </c>
      <c r="HS234" s="0" t="str">
        <f aca="false">MID($B234,900+COLUMNS($C234:HS234)-1,1)</f>
        <v>F</v>
      </c>
      <c r="HT234" s="0" t="str">
        <f aca="false">MID($B234,900+COLUMNS($C234:HT234)-1,1)</f>
        <v>-</v>
      </c>
      <c r="HU234" s="0" t="str">
        <f aca="false">MID($B234,900+COLUMNS($C234:HU234)-1,1)</f>
        <v>-</v>
      </c>
      <c r="HV234" s="0" t="str">
        <f aca="false">MID($B234,900+COLUMNS($C234:HV234)-1,1)</f>
        <v>N</v>
      </c>
      <c r="HW234" s="0" t="str">
        <f aca="false">MID($B234,900+COLUMNS($C234:HW234)-1,1)</f>
        <v>D</v>
      </c>
      <c r="HX234" s="0" t="str">
        <f aca="false">MID($B234,900+COLUMNS($C234:HX234)-1,1)</f>
        <v>I</v>
      </c>
      <c r="HY234" s="0" t="str">
        <f aca="false">MID($B234,900+COLUMNS($C234:HY234)-1,1)</f>
        <v>T</v>
      </c>
      <c r="HZ234" s="0" t="str">
        <f aca="false">MID($B234,900+COLUMNS($C234:HZ234)-1,1)</f>
        <v>P</v>
      </c>
      <c r="IA234" s="0" t="str">
        <f aca="false">MID($B234,900+COLUMNS($C234:IA234)-1,1)</f>
        <v>L</v>
      </c>
      <c r="IB234" s="0" t="str">
        <f aca="false">MID($B234,900+COLUMNS($C234:IB234)-1,1)</f>
        <v>L</v>
      </c>
      <c r="IC234" s="0" t="str">
        <f aca="false">MID($B234,900+COLUMNS($C234:IC234)-1,1)</f>
        <v>L</v>
      </c>
      <c r="ID234" s="0" t="str">
        <f aca="false">MID($B234,900+COLUMNS($C234:ID234)-1,1)</f>
        <v>R</v>
      </c>
      <c r="IE234" s="0" t="str">
        <f aca="false">MID($B234,900+COLUMNS($C234:IE234)-1,1)</f>
        <v>P</v>
      </c>
      <c r="IF234" s="0" t="str">
        <f aca="false">MID($B234,900+COLUMNS($C234:IF234)-1,1)</f>
        <v>G</v>
      </c>
      <c r="IG234" s="0" t="str">
        <f aca="false">MID($B234,900+COLUMNS($C234:IG234)-1,1)</f>
        <v>V</v>
      </c>
      <c r="IH234" s="0" t="str">
        <f aca="false">MID($B234,900+COLUMNS($C234:IH234)-1,1)</f>
        <v>F</v>
      </c>
      <c r="II234" s="0" t="str">
        <f aca="false">MID($B234,900+COLUMNS($C234:II234)-1,1)</f>
        <v>K</v>
      </c>
      <c r="IJ234" s="0" t="str">
        <f aca="false">MID($B234,900+COLUMNS($C234:IJ234)-1,1)</f>
        <v>D</v>
      </c>
      <c r="IK234" s="0" t="str">
        <f aca="false">MID($B234,900+COLUMNS($C234:IK234)-1,1)</f>
        <v>A</v>
      </c>
      <c r="IL234" s="0" t="str">
        <f aca="false">MID($B234,900+COLUMNS($C234:IL234)-1,1)</f>
        <v>V</v>
      </c>
      <c r="IM234" s="0" t="str">
        <f aca="false">MID($B234,900+COLUMNS($C234:IM234)-1,1)</f>
        <v>D</v>
      </c>
      <c r="IN234" s="0" t="str">
        <f aca="false">MID($B234,900+COLUMNS($C234:IN234)-1,1)</f>
        <v>I</v>
      </c>
      <c r="IO234" s="0" t="str">
        <f aca="false">MID($B234,900+COLUMNS($C234:IO234)-1,1)</f>
        <v>F</v>
      </c>
      <c r="IP234" s="0" t="str">
        <f aca="false">MID($B234,900+COLUMNS($C234:IP234)-1,1)</f>
        <v>V</v>
      </c>
      <c r="IQ234" s="0" t="str">
        <f aca="false">MID($B234,900+COLUMNS($C234:IQ234)-1,1)</f>
        <v>E</v>
      </c>
      <c r="IR234" s="0" t="str">
        <f aca="false">MID($B234,900+COLUMNS($C234:IR234)-1,1)</f>
        <v>R</v>
      </c>
      <c r="IS234" s="0" t="str">
        <f aca="false">MID($B234,900+COLUMNS($C234:IS234)-1,1)</f>
        <v>-</v>
      </c>
      <c r="IT234" s="0" t="str">
        <f aca="false">MID($B234,900+COLUMNS($C234:IT234)-1,1)</f>
        <v>-</v>
      </c>
      <c r="IU234" s="0" t="str">
        <f aca="false">MID($B234,900+COLUMNS($C234:IU234)-1,1)</f>
        <v>-</v>
      </c>
      <c r="IV234" s="0" t="str">
        <f aca="false">MID($B234,900+COLUMNS($C234:IV234)-1,1)</f>
        <v>-</v>
      </c>
      <c r="IW234" s="0" t="str">
        <f aca="false">MID($B234,900+COLUMNS($C234:IW234)-1,1)</f>
        <v>Y</v>
      </c>
      <c r="IX234" s="0" t="str">
        <f aca="false">MID($B234,900+COLUMNS($C234:IX234)-1,1)</f>
        <v>R</v>
      </c>
      <c r="IY234" s="0" t="str">
        <f aca="false">MID($B234,900+COLUMNS($C234:IY234)-1,1)</f>
        <v>G</v>
      </c>
      <c r="IZ234" s="0" t="str">
        <f aca="false">MID($B234,900+COLUMNS($C234:IZ234)-1,1)</f>
        <v>M</v>
      </c>
      <c r="JA234" s="0" t="str">
        <f aca="false">MID($B234,900+COLUMNS($C234:JA234)-1,1)</f>
        <v>-</v>
      </c>
      <c r="JB234" s="0" t="str">
        <f aca="false">MID($B234,900+COLUMNS($C234:JB234)-1,1)</f>
        <v>-</v>
      </c>
      <c r="JC234" s="0" t="str">
        <f aca="false">MID($B234,900+COLUMNS($C234:JC234)-1,1)</f>
        <v>-</v>
      </c>
      <c r="JD234" s="0" t="str">
        <f aca="false">MID($B234,900+COLUMNS($C234:JD234)-1,1)</f>
        <v>-</v>
      </c>
      <c r="JE234" s="0" t="str">
        <f aca="false">MID($B234,900+COLUMNS($C234:JE234)-1,1)</f>
        <v>-</v>
      </c>
      <c r="JF234" s="0" t="str">
        <f aca="false">MID($B234,900+COLUMNS($C234:JF234)-1,1)</f>
        <v>-</v>
      </c>
      <c r="JG234" s="0" t="str">
        <f aca="false">MID($B234,900+COLUMNS($C234:JG234)-1,1)</f>
        <v>-</v>
      </c>
      <c r="JH234" s="0" t="str">
        <f aca="false">MID($B234,900+COLUMNS($C234:JH234)-1,1)</f>
        <v>-</v>
      </c>
      <c r="JI234" s="0" t="str">
        <f aca="false">MID($B234,900+COLUMNS($C234:JI234)-1,1)</f>
        <v>-</v>
      </c>
      <c r="JJ234" s="0" t="str">
        <f aca="false">MID($B234,900+COLUMNS($C234:JJ234)-1,1)</f>
        <v>-</v>
      </c>
      <c r="JK234" s="0" t="str">
        <f aca="false">MID($B234,900+COLUMNS($C234:JK234)-1,1)</f>
        <v>-</v>
      </c>
      <c r="JL234" s="0" t="str">
        <f aca="false">MID($B234,900+COLUMNS($C234:JL234)-1,1)</f>
        <v>-</v>
      </c>
      <c r="JM234" s="0" t="str">
        <f aca="false">MID($B234,900+COLUMNS($C234:JM234)-1,1)</f>
        <v>-</v>
      </c>
      <c r="JN234" s="0" t="str">
        <f aca="false">MID($B234,900+COLUMNS($C234:JN234)-1,1)</f>
        <v>-</v>
      </c>
      <c r="JO234" s="0" t="str">
        <f aca="false">MID($B234,900+COLUMNS($C234:JO234)-1,1)</f>
        <v>-</v>
      </c>
      <c r="JP234" s="0" t="str">
        <f aca="false">MID($B234,900+COLUMNS($C234:JP234)-1,1)</f>
        <v>-</v>
      </c>
      <c r="JQ234" s="0" t="str">
        <f aca="false">MID($B234,900+COLUMNS($C234:JQ234)-1,1)</f>
        <v>-</v>
      </c>
      <c r="JR234" s="0" t="str">
        <f aca="false">MID($B234,900+COLUMNS($C234:JR234)-1,1)</f>
        <v>-</v>
      </c>
      <c r="JS234" s="0" t="str">
        <f aca="false">MID($B234,900+COLUMNS($C234:JS234)-1,1)</f>
        <v>-</v>
      </c>
      <c r="JT234" s="0" t="str">
        <f aca="false">MID($B234,900+COLUMNS($C234:JT234)-1,1)</f>
        <v>-</v>
      </c>
      <c r="JU234" s="0" t="str">
        <f aca="false">MID($B234,900+COLUMNS($C234:JU234)-1,1)</f>
        <v>-</v>
      </c>
      <c r="JV234" s="0" t="str">
        <f aca="false">MID($B234,900+COLUMNS($C234:JV234)-1,1)</f>
        <v>-</v>
      </c>
      <c r="JW234" s="0" t="str">
        <f aca="false">MID($B234,900+COLUMNS($C234:JW234)-1,1)</f>
        <v>-</v>
      </c>
      <c r="JX234" s="0" t="str">
        <f aca="false">MID($B234,900+COLUMNS($C234:JX234)-1,1)</f>
        <v>-</v>
      </c>
      <c r="JY234" s="0" t="str">
        <f aca="false">MID($B234,900+COLUMNS($C234:JY234)-1,1)</f>
        <v>-</v>
      </c>
      <c r="JZ234" s="0" t="str">
        <f aca="false">MID($B234,900+COLUMNS($C234:JZ234)-1,1)</f>
        <v>-</v>
      </c>
      <c r="KA234" s="0" t="str">
        <f aca="false">MID($B234,900+COLUMNS($C234:KA234)-1,1)</f>
        <v>-</v>
      </c>
      <c r="KB234" s="0" t="str">
        <f aca="false">MID($B234,900+COLUMNS($C234:KB234)-1,1)</f>
        <v>-</v>
      </c>
      <c r="KC234" s="0" t="str">
        <f aca="false">MID($B234,900+COLUMNS($C234:KC234)-1,1)</f>
        <v>A</v>
      </c>
      <c r="KD234" s="0" t="str">
        <f aca="false">MID($B234,900+COLUMNS($C234:KD234)-1,1)</f>
        <v>I</v>
      </c>
      <c r="KE234" s="0" t="str">
        <f aca="false">MID($B234,900+COLUMNS($C234:KE234)-1,1)</f>
        <v>A</v>
      </c>
      <c r="KF234" s="0" t="str">
        <f aca="false">MID($B234,900+COLUMNS($C234:KF234)-1,1)</f>
        <v>A</v>
      </c>
      <c r="KG234" s="0" t="str">
        <f aca="false">MID($B234,900+COLUMNS($C234:KG234)-1,1)</f>
        <v>V</v>
      </c>
      <c r="KH234" s="0" t="str">
        <f aca="false">MID($B234,900+COLUMNS($C234:KH234)-1,1)</f>
        <v>A</v>
      </c>
      <c r="KI234" s="0" t="str">
        <f aca="false">MID($B234,900+COLUMNS($C234:KI234)-1,1)</f>
        <v>G</v>
      </c>
      <c r="KJ234" s="0" t="str">
        <f aca="false">MID($B234,900+COLUMNS($C234:KJ234)-1,1)</f>
        <v>I</v>
      </c>
      <c r="KK234" s="0" t="str">
        <f aca="false">MID($B234,900+COLUMNS($C234:KK234)-1,1)</f>
        <v>E</v>
      </c>
      <c r="KL234" s="0" t="str">
        <f aca="false">MID($B234,900+COLUMNS($C234:KL234)-1,1)</f>
        <v>A</v>
      </c>
      <c r="KM234" s="0" t="str">
        <f aca="false">MID($B234,900+COLUMNS($C234:KM234)-1,1)</f>
        <v>R</v>
      </c>
      <c r="KN234" s="0" t="str">
        <f aca="false">MID($B234,900+COLUMNS($C234:KN234)-1,1)</f>
        <v>G</v>
      </c>
      <c r="KO234" s="0" t="str">
        <f aca="false">MID($B234,900+COLUMNS($C234:KO234)-1,1)</f>
        <v>F</v>
      </c>
      <c r="KP234" s="0" t="str">
        <f aca="false">MID($B234,900+COLUMNS($C234:KP234)-1,1)</f>
        <v>I</v>
      </c>
      <c r="KQ234" s="0" t="str">
        <f aca="false">MID($B234,900+COLUMNS($C234:KQ234)-1,1)</f>
        <v>F</v>
      </c>
      <c r="KR234" s="0" t="str">
        <f aca="false">MID($B234,900+COLUMNS($C234:KR234)-1,1)</f>
        <v>G</v>
      </c>
      <c r="KS234" s="0" t="str">
        <f aca="false">MID($B234,900+COLUMNS($C234:KS234)-1,1)</f>
        <v>P</v>
      </c>
      <c r="KT234" s="0" t="str">
        <f aca="false">MID($B234,900+COLUMNS($C234:KT234)-1,1)</f>
        <v>A</v>
      </c>
      <c r="KU234" s="0" t="str">
        <f aca="false">MID($B234,900+COLUMNS($C234:KU234)-1,1)</f>
        <v>I</v>
      </c>
      <c r="KV234" s="0" t="str">
        <f aca="false">MID($B234,900+COLUMNS($C234:KV234)-1,1)</f>
        <v>A</v>
      </c>
      <c r="KW234" s="0" t="str">
        <f aca="false">MID($B234,900+COLUMNS($C234:KW234)-1,1)</f>
        <v>L</v>
      </c>
      <c r="KX234" s="0" t="str">
        <f aca="false">MID($B234,900+COLUMNS($C234:KX234)-1,1)</f>
        <v>A</v>
      </c>
      <c r="KY234" s="0" t="str">
        <f aca="false">MID($B234,900+COLUMNS($C234:KY234)-1,1)</f>
        <v>-</v>
      </c>
      <c r="KZ234" s="0" t="str">
        <f aca="false">MID($B234,900+COLUMNS($C234:KZ234)-1,1)</f>
        <v>I</v>
      </c>
      <c r="LA234" s="0" t="str">
        <f aca="false">MID($B234,900+COLUMNS($C234:LA234)-1,1)</f>
        <v>G</v>
      </c>
      <c r="LB234" s="0" t="str">
        <f aca="false">MID($B234,900+COLUMNS($C234:LB234)-1,1)</f>
        <v>A</v>
      </c>
      <c r="LC234" s="0" t="str">
        <f aca="false">MID($B234,900+COLUMNS($C234:LC234)-1,1)</f>
        <v>K</v>
      </c>
      <c r="LD234" s="0" t="str">
        <f aca="false">MID($B234,900+COLUMNS($C234:LD234)-1,1)</f>
        <v>F</v>
      </c>
      <c r="LE234" s="0" t="str">
        <f aca="false">MID($B234,900+COLUMNS($C234:LE234)-1,1)</f>
        <v>I</v>
      </c>
      <c r="LF234" s="0" t="str">
        <f aca="false">MID($B234,900+COLUMNS($C234:LF234)-1,1)</f>
        <v>P</v>
      </c>
      <c r="LG234" s="0" t="str">
        <f aca="false">MID($B234,900+COLUMNS($C234:LG234)-1,1)</f>
        <v>L</v>
      </c>
      <c r="LH234" s="0" t="str">
        <f aca="false">MID($B234,900+COLUMNS($C234:LH234)-1,1)</f>
        <v>R</v>
      </c>
      <c r="LI234" s="0" t="str">
        <f aca="false">MID($B234,900+COLUMNS($C234:LI234)-1,1)</f>
        <v>K</v>
      </c>
      <c r="LJ234" s="0" t="str">
        <f aca="false">MID($B234,900+COLUMNS($C234:LJ234)-1,1)</f>
        <v>P</v>
      </c>
      <c r="LK234" s="0" t="str">
        <f aca="false">MID($B234,900+COLUMNS($C234:LK234)-1,1)</f>
        <v>K</v>
      </c>
      <c r="LL234" s="0" t="str">
        <f aca="false">MID($B234,900+COLUMNS($C234:LL234)-1,1)</f>
        <v>K</v>
      </c>
      <c r="LM234" s="0" t="str">
        <f aca="false">MID($B234,900+COLUMNS($C234:LM234)-1,1)</f>
        <v>L</v>
      </c>
      <c r="LN234" s="0" t="str">
        <f aca="false">MID($B234,900+COLUMNS($C234:LN234)-1,1)</f>
        <v>-</v>
      </c>
      <c r="LO234" s="0" t="str">
        <f aca="false">MID($B234,900+COLUMNS($C234:LO234)-1,1)</f>
        <v>-</v>
      </c>
      <c r="LP234" s="0" t="str">
        <f aca="false">MID($B234,900+COLUMNS($C234:LP234)-1,1)</f>
        <v>-</v>
      </c>
      <c r="LQ234" s="0" t="str">
        <f aca="false">MID($B234,900+COLUMNS($C234:LQ234)-1,1)</f>
        <v>-</v>
      </c>
      <c r="LR234" s="0" t="str">
        <f aca="false">MID($B234,900+COLUMNS($C234:LR234)-1,1)</f>
        <v>-</v>
      </c>
      <c r="LS234" s="0" t="str">
        <f aca="false">MID($B234,900+COLUMNS($C234:LS234)-1,1)</f>
        <v>-</v>
      </c>
      <c r="LT234" s="0" t="str">
        <f aca="false">MID($B234,900+COLUMNS($C234:LT234)-1,1)</f>
        <v>-</v>
      </c>
      <c r="LU234" s="0" t="str">
        <f aca="false">MID($B234,900+COLUMNS($C234:LU234)-1,1)</f>
        <v>P</v>
      </c>
      <c r="LV234" s="0" t="str">
        <f aca="false">MID($B234,900+COLUMNS($C234:LV234)-1,1)</f>
        <v>G</v>
      </c>
      <c r="LW234" s="0" t="str">
        <f aca="false">MID($B234,900+COLUMNS($C234:LW234)-1,1)</f>
        <v>-</v>
      </c>
      <c r="LX234" s="0" t="str">
        <f aca="false">MID($B234,900+COLUMNS($C234:LX234)-1,1)</f>
        <v>-</v>
      </c>
      <c r="LY234" s="0" t="str">
        <f aca="false">MID($B234,900+COLUMNS($C234:LY234)-1,1)</f>
        <v>-</v>
      </c>
      <c r="LZ234" s="0" t="str">
        <f aca="false">MID($B234,900+COLUMNS($C234:LZ234)-1,1)</f>
        <v>-</v>
      </c>
      <c r="MA234" s="0" t="str">
        <f aca="false">MID($B234,900+COLUMNS($C234:MA234)-1,1)</f>
        <v>-</v>
      </c>
      <c r="MB234" s="0" t="str">
        <f aca="false">MID($B234,900+COLUMNS($C234:MB234)-1,1)</f>
        <v>-</v>
      </c>
      <c r="MC234" s="0" t="str">
        <f aca="false">MID($B234,900+COLUMNS($C234:MC234)-1,1)</f>
        <v>-</v>
      </c>
      <c r="MD234" s="0" t="str">
        <f aca="false">MID($B234,900+COLUMNS($C234:MD234)-1,1)</f>
        <v>-</v>
      </c>
      <c r="ME234" s="0" t="str">
        <f aca="false">MID($B234,900+COLUMNS($C234:ME234)-1,1)</f>
        <v>-</v>
      </c>
      <c r="MF234" s="0" t="str">
        <f aca="false">MID($B234,900+COLUMNS($C234:MF234)-1,1)</f>
        <v>-</v>
      </c>
      <c r="MG234" s="0" t="str">
        <f aca="false">MID($B234,900+COLUMNS($C234:MG234)-1,1)</f>
        <v>-</v>
      </c>
      <c r="MH234" s="0" t="str">
        <f aca="false">MID($B234,900+COLUMNS($C234:MH234)-1,1)</f>
        <v>-</v>
      </c>
      <c r="MI234" s="0" t="str">
        <f aca="false">MID($B234,900+COLUMNS($C234:MI234)-1,1)</f>
        <v>-</v>
      </c>
      <c r="MJ234" s="0" t="str">
        <f aca="false">MID($B234,900+COLUMNS($C234:MJ234)-1,1)</f>
        <v>-</v>
      </c>
      <c r="MK234" s="0" t="str">
        <f aca="false">MID($B234,900+COLUMNS($C234:MK234)-1,1)</f>
        <v>-</v>
      </c>
      <c r="ML234" s="0" t="str">
        <f aca="false">MID($B234,900+COLUMNS($C234:ML234)-1,1)</f>
        <v>-</v>
      </c>
      <c r="MM234" s="0" t="str">
        <f aca="false">MID($B234,900+COLUMNS($C234:MM234)-1,1)</f>
        <v>-</v>
      </c>
      <c r="MN234" s="0" t="str">
        <f aca="false">MID($B234,900+COLUMNS($C234:MN234)-1,1)</f>
        <v>-</v>
      </c>
      <c r="MO234" s="0" t="str">
        <f aca="false">MID($B234,900+COLUMNS($C234:MO234)-1,1)</f>
        <v>-</v>
      </c>
      <c r="MP234" s="0" t="str">
        <f aca="false">MID($B234,900+COLUMNS($C234:MP234)-1,1)</f>
        <v>-</v>
      </c>
      <c r="MQ234" s="0" t="str">
        <f aca="false">MID($B234,900+COLUMNS($C234:MQ234)-1,1)</f>
        <v>-</v>
      </c>
      <c r="MR234" s="0" t="str">
        <f aca="false">MID($B234,900+COLUMNS($C234:MR234)-1,1)</f>
        <v>-</v>
      </c>
      <c r="MS234" s="0" t="str">
        <f aca="false">MID($B234,900+COLUMNS($C234:MS234)-1,1)</f>
        <v>-</v>
      </c>
      <c r="MT234" s="0" t="str">
        <f aca="false">MID($B234,900+COLUMNS($C234:MT234)-1,1)</f>
        <v>-</v>
      </c>
      <c r="MU234" s="0" t="str">
        <f aca="false">MID($B234,900+COLUMNS($C234:MU234)-1,1)</f>
        <v>-</v>
      </c>
      <c r="MV234" s="0" t="str">
        <f aca="false">MID($B234,900+COLUMNS($C234:MV234)-1,1)</f>
        <v>E</v>
      </c>
      <c r="MW234" s="0" t="str">
        <f aca="false">MID($B234,900+COLUMNS($C234:MW234)-1,1)</f>
        <v>-</v>
      </c>
      <c r="MX234" s="0" t="str">
        <f aca="false">MID($B234,900+COLUMNS($C234:MX234)-1,1)</f>
        <v>V</v>
      </c>
      <c r="MY234" s="0" t="str">
        <f aca="false">MID($B234,900+COLUMNS($C234:MY234)-1,1)</f>
        <v>I</v>
      </c>
      <c r="MZ234" s="0" t="str">
        <f aca="false">MID($B234,900+COLUMNS($C234:MZ234)-1,1)</f>
        <v>S</v>
      </c>
      <c r="NA234" s="0" t="str">
        <f aca="false">MID($B234,900+COLUMNS($C234:NA234)-1,1)</f>
        <v>E</v>
      </c>
      <c r="NB234" s="0" t="str">
        <f aca="false">MID($B234,900+COLUMNS($C234:NB234)-1,1)</f>
        <v>T</v>
      </c>
      <c r="NC234" s="0" t="str">
        <f aca="false">MID($B234,900+COLUMNS($C234:NC234)-1,1)</f>
        <v>Y</v>
      </c>
      <c r="ND234" s="0" t="str">
        <f aca="false">MID($B234,900+COLUMNS($C234:ND234)-1,1)</f>
        <v>V</v>
      </c>
      <c r="NE234" s="0" t="str">
        <f aca="false">MID($B234,900+COLUMNS($C234:NE234)-1,1)</f>
        <v>L</v>
      </c>
      <c r="NF234" s="0" t="str">
        <f aca="false">MID($B234,900+COLUMNS($C234:NF234)-1,1)</f>
        <v>E</v>
      </c>
      <c r="NG234" s="0" t="str">
        <f aca="false">MID($B234,900+COLUMNS($C234:NG234)-1,1)</f>
        <v>Y</v>
      </c>
      <c r="NH234" s="0" t="str">
        <f aca="false">MID($B234,900+COLUMNS($C234:NH234)-1,1)</f>
        <v>-</v>
      </c>
      <c r="NI234" s="0" t="str">
        <f aca="false">MID($B234,900+COLUMNS($C234:NI234)-1,1)</f>
        <v>G</v>
      </c>
      <c r="NJ234" s="0" t="str">
        <f aca="false">MID($B234,900+COLUMNS($C234:NJ234)-1,1)</f>
        <v>T</v>
      </c>
      <c r="NK234" s="0" t="str">
        <f aca="false">MID($B234,900+COLUMNS($C234:NK234)-1,1)</f>
        <v>D</v>
      </c>
      <c r="NL234" s="0" t="str">
        <f aca="false">MID($B234,900+COLUMNS($C234:NL234)-1,1)</f>
        <v>C</v>
      </c>
      <c r="NM234" s="0" t="str">
        <f aca="false">MID($B234,900+COLUMNS($C234:NM234)-1,1)</f>
        <v>-</v>
      </c>
      <c r="NN234" s="0" t="str">
        <f aca="false">MID($B234,900+COLUMNS($C234:NN234)-1,1)</f>
        <v>-</v>
      </c>
      <c r="NO234" s="0" t="str">
        <f aca="false">MID($B234,900+COLUMNS($C234:NO234)-1,1)</f>
        <v>-</v>
      </c>
      <c r="NP234" s="0" t="str">
        <f aca="false">MID($B234,900+COLUMNS($C234:NP234)-1,1)</f>
        <v>-</v>
      </c>
      <c r="NQ234" s="0" t="str">
        <f aca="false">MID($B234,900+COLUMNS($C234:NQ234)-1,1)</f>
        <v>-</v>
      </c>
      <c r="NR234" s="0" t="str">
        <f aca="false">MID($B234,900+COLUMNS($C234:NR234)-1,1)</f>
        <v>-</v>
      </c>
      <c r="NS234" s="0" t="str">
        <f aca="false">MID($B234,900+COLUMNS($C234:NS234)-1,1)</f>
        <v>-</v>
      </c>
      <c r="NT234" s="0" t="str">
        <f aca="false">MID($B234,900+COLUMNS($C234:NT234)-1,1)</f>
        <v>L</v>
      </c>
      <c r="NU234" s="0" t="str">
        <f aca="false">MID($B234,900+COLUMNS($C234:NU234)-1,1)</f>
        <v>Q</v>
      </c>
      <c r="NV234" s="0" t="str">
        <f aca="false">MID($B234,900+COLUMNS($C234:NV234)-1,1)</f>
        <v>M</v>
      </c>
      <c r="NW234" s="0" t="str">
        <f aca="false">MID($B234,900+COLUMNS($C234:NW234)-1,1)</f>
        <v>H</v>
      </c>
      <c r="NX234" s="0" t="str">
        <f aca="false">MID($B234,900+COLUMNS($C234:NX234)-1,1)</f>
        <v>V</v>
      </c>
      <c r="NY234" s="0" t="str">
        <f aca="false">MID($B234,900+COLUMNS($C234:NY234)-1,1)</f>
        <v>G</v>
      </c>
      <c r="NZ234" s="0" t="str">
        <f aca="false">MID($B234,900+COLUMNS($C234:NZ234)-1,1)</f>
        <v>T</v>
      </c>
      <c r="OA234" s="0" t="str">
        <f aca="false">MID($B234,900+COLUMNS($C234:OA234)-1,1)</f>
        <v>-</v>
      </c>
      <c r="OB234" s="0" t="str">
        <f aca="false">MID($B234,900+COLUMNS($C234:OB234)-1,1)</f>
        <v>-</v>
      </c>
      <c r="OC234" s="0" t="str">
        <f aca="false">MID($B234,900+COLUMNS($C234:OC234)-1,1)</f>
        <v>-</v>
      </c>
      <c r="OD234" s="0" t="str">
        <f aca="false">MID($B234,900+COLUMNS($C234:OD234)-1,1)</f>
        <v>-</v>
      </c>
      <c r="OE234" s="0" t="str">
        <f aca="false">MID($B234,900+COLUMNS($C234:OE234)-1,1)</f>
        <v>-</v>
      </c>
      <c r="OF234" s="0" t="str">
        <f aca="false">MID($B234,900+COLUMNS($C234:OF234)-1,1)</f>
        <v>I</v>
      </c>
      <c r="OG234" s="0" t="str">
        <f aca="false">MID($B234,900+COLUMNS($C234:OG234)-1,1)</f>
        <v>E</v>
      </c>
      <c r="OH234" s="0" t="str">
        <f aca="false">MID($B234,900+COLUMNS($C234:OH234)-1,1)</f>
        <v>-</v>
      </c>
      <c r="OI234" s="0" t="str">
        <f aca="false">MID($B234,900+COLUMNS($C234:OI234)-1,1)</f>
        <v>P</v>
      </c>
      <c r="OJ234" s="0" t="str">
        <f aca="false">MID($B234,900+COLUMNS($C234:OJ234)-1,1)</f>
        <v>G</v>
      </c>
      <c r="OK234" s="0" t="str">
        <f aca="false">MID($B234,900+COLUMNS($C234:OK234)-1,1)</f>
        <v>-</v>
      </c>
      <c r="OL234" s="0" t="str">
        <f aca="false">MID($B234,900+COLUMNS($C234:OL234)-1,1)</f>
        <v>-</v>
      </c>
      <c r="OM234" s="0" t="str">
        <f aca="false">MID($B234,900+COLUMNS($C234:OM234)-1,1)</f>
        <v>-</v>
      </c>
      <c r="ON234" s="0" t="str">
        <f aca="false">MID($B234,900+COLUMNS($C234:ON234)-1,1)</f>
        <v>-</v>
      </c>
      <c r="OO234" s="0" t="str">
        <f aca="false">MID($B234,900+COLUMNS($C234:OO234)-1,1)</f>
        <v>-</v>
      </c>
      <c r="OP234" s="0" t="str">
        <f aca="false">MID($B234,900+COLUMNS($C234:OP234)-1,1)</f>
        <v>-</v>
      </c>
      <c r="OQ234" s="0" t="str">
        <f aca="false">MID($B234,900+COLUMNS($C234:OQ234)-1,1)</f>
        <v>-</v>
      </c>
      <c r="OR234" s="0" t="str">
        <f aca="false">MID($B234,900+COLUMNS($C234:OR234)-1,1)</f>
        <v>-</v>
      </c>
      <c r="OS234" s="0" t="str">
        <f aca="false">MID($B234,900+COLUMNS($C234:OS234)-1,1)</f>
        <v>-</v>
      </c>
      <c r="OT234" s="0" t="str">
        <f aca="false">MID($B234,900+COLUMNS($C234:OT234)-1,1)</f>
        <v>-</v>
      </c>
      <c r="OU234" s="0" t="str">
        <f aca="false">MID($B234,900+COLUMNS($C234:OU234)-1,1)</f>
        <v>-</v>
      </c>
      <c r="OV234" s="0" t="str">
        <f aca="false">MID($B234,900+COLUMNS($C234:OV234)-1,1)</f>
        <v>-</v>
      </c>
      <c r="OW234" s="0" t="str">
        <f aca="false">MID($B234,900+COLUMNS($C234:OW234)-1,1)</f>
        <v>-</v>
      </c>
      <c r="OX234" s="0" t="str">
        <f aca="false">MID($B234,900+COLUMNS($C234:OX234)-1,1)</f>
        <v>-</v>
      </c>
      <c r="OY234" s="0" t="str">
        <f aca="false">MID($B234,900+COLUMNS($C234:OY234)-1,1)</f>
        <v>-</v>
      </c>
      <c r="OZ234" s="0" t="str">
        <f aca="false">MID($B234,900+COLUMNS($C234:OZ234)-1,1)</f>
        <v>-</v>
      </c>
      <c r="PA234" s="0" t="str">
        <f aca="false">MID($B234,900+COLUMNS($C234:PA234)-1,1)</f>
        <v>-</v>
      </c>
      <c r="PB234" s="0" t="str">
        <f aca="false">MID($B234,900+COLUMNS($C234:PB234)-1,1)</f>
        <v>-</v>
      </c>
      <c r="PC234" s="0" t="str">
        <f aca="false">MID($B234,900+COLUMNS($C234:PC234)-1,1)</f>
        <v>-</v>
      </c>
      <c r="PD234" s="0" t="str">
        <f aca="false">MID($B234,900+COLUMNS($C234:PD234)-1,1)</f>
        <v>-</v>
      </c>
      <c r="PE234" s="0" t="str">
        <f aca="false">MID($B234,900+COLUMNS($C234:PE234)-1,1)</f>
        <v>-</v>
      </c>
      <c r="PF234" s="0" t="str">
        <f aca="false">MID($B234,900+COLUMNS($C234:PF234)-1,1)</f>
        <v>-</v>
      </c>
      <c r="PG234" s="0" t="str">
        <f aca="false">MID($B234,900+COLUMNS($C234:PG234)-1,1)</f>
        <v>E</v>
      </c>
      <c r="PH234" s="0" t="str">
        <f aca="false">MID($B234,900+COLUMNS($C234:PH234)-1,1)</f>
        <v>R</v>
      </c>
      <c r="PI234" s="0" t="str">
        <f aca="false">MID($B234,900+COLUMNS($C234:PI234)-1,1)</f>
        <v>-</v>
      </c>
      <c r="PJ234" s="0" t="str">
        <f aca="false">MID($B234,900+COLUMNS($C234:PJ234)-1,1)</f>
        <v>-</v>
      </c>
      <c r="PK234" s="0" t="str">
        <f aca="false">MID($B234,900+COLUMNS($C234:PK234)-1,1)</f>
        <v>V</v>
      </c>
      <c r="PL234" s="0" t="str">
        <f aca="false">MID($B234,900+COLUMNS($C234:PL234)-1,1)</f>
        <v>L</v>
      </c>
      <c r="PM234" s="0" t="str">
        <f aca="false">MID($B234,900+COLUMNS($C234:PM234)-1,1)</f>
        <v>I</v>
      </c>
      <c r="PN234" s="0" t="str">
        <f aca="false">MID($B234,900+COLUMNS($C234:PN234)-1,1)</f>
        <v>V</v>
      </c>
      <c r="PO234" s="0" t="str">
        <f aca="false">MID($B234,900+COLUMNS($C234:PO234)-1,1)</f>
        <v>D</v>
      </c>
      <c r="PP234" s="0" t="str">
        <f aca="false">MID($B234,900+COLUMNS($C234:PP234)-1,1)</f>
        <v>D</v>
      </c>
      <c r="PQ234" s="0" t="str">
        <f aca="false">MID($B234,900+COLUMNS($C234:PQ234)-1,1)</f>
        <v>L</v>
      </c>
      <c r="PR234" s="0" t="str">
        <f aca="false">MID($B234,900+COLUMNS($C234:PR234)-1,1)</f>
        <v>V</v>
      </c>
      <c r="PS234" s="0" t="str">
        <f aca="false">MID($B234,900+COLUMNS($C234:PS234)-1,1)</f>
        <v>A</v>
      </c>
      <c r="PT234" s="0" t="str">
        <f aca="false">MID($B234,900+COLUMNS($C234:PT234)-1,1)</f>
        <v>T</v>
      </c>
      <c r="PU234" s="0" t="str">
        <f aca="false">MID($B234,900+COLUMNS($C234:PU234)-1,1)</f>
        <v>-</v>
      </c>
      <c r="PV234" s="0" t="str">
        <f aca="false">MID($B234,900+COLUMNS($C234:PV234)-1,1)</f>
        <v>-</v>
      </c>
      <c r="PW234" s="0" t="str">
        <f aca="false">MID($B234,900+COLUMNS($C234:PW234)-1,1)</f>
        <v>-</v>
      </c>
      <c r="PX234" s="0" t="str">
        <f aca="false">MID($B234,900+COLUMNS($C234:PX234)-1,1)</f>
        <v>-</v>
      </c>
      <c r="PY234" s="0" t="str">
        <f aca="false">MID($B234,900+COLUMNS($C234:PY234)-1,1)</f>
        <v>-</v>
      </c>
      <c r="PZ234" s="0" t="str">
        <f aca="false">MID($B234,900+COLUMNS($C234:PZ234)-1,1)</f>
        <v>-</v>
      </c>
      <c r="QA234" s="0" t="str">
        <f aca="false">MID($B234,900+COLUMNS($C234:QA234)-1,1)</f>
        <v>-</v>
      </c>
      <c r="QB234" s="0" t="str">
        <f aca="false">MID($B234,900+COLUMNS($C234:QB234)-1,1)</f>
        <v>-</v>
      </c>
      <c r="QC234" s="0" t="str">
        <f aca="false">MID($B234,900+COLUMNS($C234:QC234)-1,1)</f>
        <v>-</v>
      </c>
      <c r="QD234" s="0" t="str">
        <f aca="false">MID($B234,900+COLUMNS($C234:QD234)-1,1)</f>
        <v>-</v>
      </c>
      <c r="QE234" s="0" t="str">
        <f aca="false">MID($B234,900+COLUMNS($C234:QE234)-1,1)</f>
        <v>-</v>
      </c>
      <c r="QF234" s="0" t="str">
        <f aca="false">MID($B234,900+COLUMNS($C234:QF234)-1,1)</f>
        <v>-</v>
      </c>
      <c r="QG234" s="0" t="str">
        <f aca="false">MID($B234,900+COLUMNS($C234:QG234)-1,1)</f>
        <v>-</v>
      </c>
      <c r="QH234" s="0" t="str">
        <f aca="false">MID($B234,900+COLUMNS($C234:QH234)-1,1)</f>
        <v>-</v>
      </c>
      <c r="QI234" s="0" t="str">
        <f aca="false">MID($B234,900+COLUMNS($C234:QI234)-1,1)</f>
        <v>-</v>
      </c>
      <c r="QJ234" s="0" t="str">
        <f aca="false">MID($B234,900+COLUMNS($C234:QJ234)-1,1)</f>
        <v>-</v>
      </c>
      <c r="QK234" s="0" t="str">
        <f aca="false">MID($B234,900+COLUMNS($C234:QK234)-1,1)</f>
        <v>G</v>
      </c>
      <c r="QL234" s="0" t="str">
        <f aca="false">MID($B234,900+COLUMNS($C234:QL234)-1,1)</f>
        <v>-</v>
      </c>
      <c r="QM234" s="0" t="str">
        <f aca="false">MID($B234,900+COLUMNS($C234:QM234)-1,1)</f>
        <v>G</v>
      </c>
      <c r="QN234" s="0" t="str">
        <f aca="false">MID($B234,900+COLUMNS($C234:QN234)-1,1)</f>
        <v>T</v>
      </c>
      <c r="QO234" s="0" t="str">
        <f aca="false">MID($B234,900+COLUMNS($C234:QO234)-1,1)</f>
        <v>L</v>
      </c>
      <c r="QP234" s="0" t="str">
        <f aca="false">MID($B234,900+COLUMNS($C234:QP234)-1,1)</f>
        <v>C</v>
      </c>
      <c r="QQ234" s="0" t="str">
        <f aca="false">MID($B234,900+COLUMNS($C234:QQ234)-1,1)</f>
        <v>A</v>
      </c>
      <c r="QR234" s="0" t="str">
        <f aca="false">MID($B234,900+COLUMNS($C234:QR234)-1,1)</f>
        <v>A</v>
      </c>
      <c r="QS234" s="0" t="str">
        <f aca="false">MID($B234,900+COLUMNS($C234:QS234)-1,1)</f>
        <v>I</v>
      </c>
      <c r="QT234" s="0" t="str">
        <f aca="false">MID($B234,900+COLUMNS($C234:QT234)-1,1)</f>
        <v>R</v>
      </c>
      <c r="QU234" s="0" t="str">
        <f aca="false">MID($B234,900+COLUMNS($C234:QU234)-1,1)</f>
        <v>L</v>
      </c>
      <c r="QV234" s="0" t="str">
        <f aca="false">MID($B234,900+COLUMNS($C234:QV234)-1,1)</f>
        <v>L</v>
      </c>
      <c r="QW234" s="0" t="str">
        <f aca="false">MID($B234,900+COLUMNS($C234:QW234)-1,1)</f>
        <v>E</v>
      </c>
      <c r="QX234" s="0" t="str">
        <f aca="false">MID($B234,900+COLUMNS($C234:QX234)-1,1)</f>
        <v>R</v>
      </c>
      <c r="QY234" s="0" t="str">
        <f aca="false">MID($B234,900+COLUMNS($C234:QY234)-1,1)</f>
        <v>A</v>
      </c>
      <c r="QZ234" s="0" t="str">
        <f aca="false">MID($B234,900+COLUMNS($C234:QZ234)-1,1)</f>
        <v>G</v>
      </c>
      <c r="RA234" s="0" t="str">
        <f aca="false">MID($B234,900+COLUMNS($C234:RA234)-1,1)</f>
        <v>A</v>
      </c>
      <c r="RB234" s="0" t="str">
        <f aca="false">MID($B234,900+COLUMNS($C234:RB234)-1,1)</f>
        <v>D</v>
      </c>
      <c r="RC234" s="0" t="str">
        <f aca="false">MID($B234,900+COLUMNS($C234:RC234)-1,1)</f>
        <v>-</v>
      </c>
      <c r="RD234" s="0" t="str">
        <f aca="false">MID($B234,900+COLUMNS($C234:RD234)-1,1)</f>
        <v>-</v>
      </c>
      <c r="RE234" s="0" t="str">
        <f aca="false">MID($B234,900+COLUMNS($C234:RE234)-1,1)</f>
        <v>-</v>
      </c>
      <c r="RF234" s="0" t="str">
        <f aca="false">MID($B234,900+COLUMNS($C234:RF234)-1,1)</f>
        <v>-</v>
      </c>
      <c r="RG234" s="0" t="str">
        <f aca="false">MID($B234,900+COLUMNS($C234:RG234)-1,1)</f>
        <v>-</v>
      </c>
      <c r="RH234" s="0" t="str">
        <f aca="false">MID($B234,900+COLUMNS($C234:RH234)-1,1)</f>
        <v>-</v>
      </c>
      <c r="RI234" s="0" t="str">
        <f aca="false">MID($B234,900+COLUMNS($C234:RI234)-1,1)</f>
        <v>-</v>
      </c>
      <c r="RJ234" s="0" t="str">
        <f aca="false">MID($B234,900+COLUMNS($C234:RJ234)-1,1)</f>
        <v>-</v>
      </c>
      <c r="RK234" s="0" t="str">
        <f aca="false">MID($B234,900+COLUMNS($C234:RK234)-1,1)</f>
        <v>-</v>
      </c>
      <c r="RL234" s="0" t="str">
        <f aca="false">MID($B234,900+COLUMNS($C234:RL234)-1,1)</f>
        <v>-</v>
      </c>
      <c r="RM234" s="0" t="str">
        <f aca="false">MID($B234,900+COLUMNS($C234:RM234)-1,1)</f>
        <v>-</v>
      </c>
      <c r="RN234" s="0" t="str">
        <f aca="false">MID($B234,900+COLUMNS($C234:RN234)-1,1)</f>
        <v>-</v>
      </c>
      <c r="RO234" s="0" t="str">
        <f aca="false">MID($B234,900+COLUMNS($C234:RO234)-1,1)</f>
        <v>-</v>
      </c>
      <c r="RP234" s="0" t="str">
        <f aca="false">MID($B234,900+COLUMNS($C234:RP234)-1,1)</f>
        <v>V</v>
      </c>
      <c r="RQ234" s="0" t="str">
        <f aca="false">MID($B234,900+COLUMNS($C234:RQ234)-1,1)</f>
        <v>V</v>
      </c>
      <c r="RR234" s="0" t="str">
        <f aca="false">MID($B234,900+COLUMNS($C234:RR234)-1,1)</f>
        <v>E</v>
      </c>
      <c r="RS234" s="0" t="str">
        <f aca="false">MID($B234,900+COLUMNS($C234:RS234)-1,1)</f>
        <v>C</v>
      </c>
      <c r="RT234" s="0" t="str">
        <f aca="false">MID($B234,900+COLUMNS($C234:RT234)-1,1)</f>
        <v>A</v>
      </c>
      <c r="RU234" s="0" t="str">
        <f aca="false">MID($B234,900+COLUMNS($C234:RU234)-1,1)</f>
        <v>C</v>
      </c>
      <c r="RV234" s="0" t="str">
        <f aca="false">MID($B234,900+COLUMNS($C234:RV234)-1,1)</f>
        <v>L</v>
      </c>
      <c r="RW234" s="0" t="str">
        <f aca="false">MID($B234,900+COLUMNS($C234:RW234)-1,1)</f>
        <v>I</v>
      </c>
      <c r="RX234" s="0" t="str">
        <f aca="false">MID($B234,900+COLUMNS($C234:RX234)-1,1)</f>
        <v>G</v>
      </c>
      <c r="RY234" s="0" t="str">
        <f aca="false">MID($B234,900+COLUMNS($C234:RY234)-1,1)</f>
        <v>-</v>
      </c>
      <c r="RZ234" s="0" t="str">
        <f aca="false">MID($B234,900+COLUMNS($C234:RZ234)-1,1)</f>
        <v>L</v>
      </c>
      <c r="SA234" s="0" t="str">
        <f aca="false">MID($B234,900+COLUMNS($C234:SA234)-1,1)</f>
        <v>P</v>
      </c>
      <c r="SB234" s="0" t="str">
        <f aca="false">MID($B234,900+COLUMNS($C234:SB234)-1,1)</f>
        <v>K</v>
      </c>
      <c r="SC234" s="0" t="str">
        <f aca="false">MID($B234,900+COLUMNS($C234:SC234)-1,1)</f>
        <v>F</v>
      </c>
      <c r="SD234" s="0" t="str">
        <f aca="false">MID($B234,900+COLUMNS($C234:SD234)-1,1)</f>
        <v>K</v>
      </c>
      <c r="SE234" s="0" t="str">
        <f aca="false">MID($B234,900+COLUMNS($C234:SE234)-1,1)</f>
        <v>-</v>
      </c>
      <c r="SF234" s="0" t="str">
        <f aca="false">MID($B234,900+COLUMNS($C234:SF234)-1,1)</f>
        <v>-</v>
      </c>
      <c r="SG234" s="0" t="str">
        <f aca="false">MID($B234,900+COLUMNS($C234:SG234)-1,1)</f>
        <v>D</v>
      </c>
      <c r="SH234" s="0" t="str">
        <f aca="false">MID($B234,900+COLUMNS($C234:SH234)-1,1)</f>
        <v>-</v>
      </c>
      <c r="SI234" s="0" t="str">
        <f aca="false">MID($B234,900+COLUMNS($C234:SI234)-1,1)</f>
        <v>-</v>
      </c>
      <c r="SJ234" s="0" t="str">
        <f aca="false">MID($B234,900+COLUMNS($C234:SJ234)-1,1)</f>
        <v>-</v>
      </c>
      <c r="SK234" s="0" t="str">
        <f aca="false">MID($B234,900+COLUMNS($C234:SK234)-1,1)</f>
        <v>-</v>
      </c>
      <c r="SL234" s="0" t="str">
        <f aca="false">MID($B234,900+COLUMNS($C234:SL234)-1,1)</f>
        <v>F</v>
      </c>
      <c r="SM234" s="0" t="str">
        <f aca="false">MID($B234,900+COLUMNS($C234:SM234)-1,1)</f>
        <v>Y</v>
      </c>
      <c r="SN234" s="0" t="str">
        <f aca="false">MID($B234,900+COLUMNS($C234:SN234)-1,1)</f>
        <v>K</v>
      </c>
      <c r="SO234" s="0" t="str">
        <f aca="false">MID($B234,900+COLUMNS($C234:SO234)-1,1)</f>
        <v>L</v>
      </c>
      <c r="SP234" s="0" t="str">
        <f aca="false">MID($B234,900+COLUMNS($C234:SP234)-1,1)</f>
        <v>-</v>
      </c>
      <c r="SQ234" s="0" t="str">
        <f aca="false">MID($B234,900+COLUMNS($C234:SQ234)-1,1)</f>
        <v>-</v>
      </c>
      <c r="SR234" s="0" t="str">
        <f aca="false">MID($B234,900+COLUMNS($C234:SR234)-1,1)</f>
        <v>N</v>
      </c>
      <c r="SS234" s="0" t="str">
        <f aca="false">MID($B234,900+COLUMNS($C234:SS234)-1,1)</f>
        <v>G</v>
      </c>
      <c r="ST234" s="0" t="str">
        <f aca="false">MID($B234,900+COLUMNS($C234:ST234)-1,1)</f>
        <v>-</v>
      </c>
      <c r="SU234" s="0" t="str">
        <f aca="false">MID($B234,900+COLUMNS($C234:SU234)-1,1)</f>
        <v>-</v>
      </c>
      <c r="SV234" s="0" t="str">
        <f aca="false">MID($B234,900+COLUMNS($C234:SV234)-1,1)</f>
        <v>-</v>
      </c>
      <c r="SW234" s="0" t="str">
        <f aca="false">MID($B234,900+COLUMNS($C234:SW234)-1,1)</f>
        <v>-</v>
      </c>
      <c r="SX234" s="0" t="str">
        <f aca="false">MID($B234,900+COLUMNS($C234:SX234)-1,1)</f>
        <v>-</v>
      </c>
      <c r="SY234" s="0" t="str">
        <f aca="false">MID($B234,900+COLUMNS($C234:SY234)-1,1)</f>
        <v>-</v>
      </c>
      <c r="SZ234" s="0" t="str">
        <f aca="false">MID($B234,900+COLUMNS($C234:SZ234)-1,1)</f>
        <v>K</v>
      </c>
      <c r="TA234" s="0" t="str">
        <f aca="false">MID($B234,900+COLUMNS($C234:TA234)-1,1)</f>
        <v>P</v>
      </c>
      <c r="TB234" s="0" t="str">
        <f aca="false">MID($B234,900+COLUMNS($C234:TB234)-1,1)</f>
        <v>V</v>
      </c>
      <c r="TC234" s="0" t="str">
        <f aca="false">MID($B234,900+COLUMNS($C234:TC234)-1,1)</f>
        <v>Y</v>
      </c>
      <c r="TD234" s="0" t="str">
        <f aca="false">MID($B234,900+COLUMNS($C234:TD234)-1,1)</f>
        <v>V</v>
      </c>
      <c r="TE234" s="0" t="str">
        <f aca="false">MID($B234,900+COLUMNS($C234:TE234)-1,1)</f>
        <v>-</v>
      </c>
      <c r="TF234" s="0" t="str">
        <f aca="false">MID($B234,900+COLUMNS($C234:TF234)-1,1)</f>
        <v>-</v>
      </c>
      <c r="TG234" s="0" t="str">
        <f aca="false">MID($B234,900+COLUMNS($C234:TG234)-1,1)</f>
        <v>-</v>
      </c>
      <c r="TH234" s="0" t="str">
        <f aca="false">MID($B234,900+COLUMNS($C234:TH234)-1,1)</f>
        <v>-</v>
      </c>
      <c r="TI234" s="0" t="str">
        <f aca="false">MID($B234,900+COLUMNS($C234:TI234)-1,1)</f>
        <v>L</v>
      </c>
      <c r="TJ234" s="0" t="str">
        <f aca="false">MID($B234,900+COLUMNS($C234:TJ234)-1,1)</f>
        <v>V</v>
      </c>
      <c r="TK234" s="0" t="str">
        <f aca="false">MID($B234,900+COLUMNS($C234:TK234)-1,1)</f>
        <v>E</v>
      </c>
      <c r="TL234" s="0" t="str">
        <f aca="false">MID($B234,900+COLUMNS($C234:TL234)-1,1)</f>
        <v>S</v>
      </c>
      <c r="TM234" s="0" t="str">
        <f aca="false">MID($B234,900+COLUMNS($C234:TM234)-1,1)</f>
        <v>R</v>
      </c>
      <c r="TN234" s="0" t="str">
        <f aca="false">MID($B234,900+COLUMNS($C234:TN234)-1,1)</f>
        <v>E</v>
      </c>
      <c r="TO234" s="0" t="str">
        <f aca="false">MID($B234,900+COLUMNS($C234:TO234)-1,1)</f>
        <v>Y</v>
      </c>
      <c r="TP234" s="0" t="str">
        <f aca="false">MID($B234,900+COLUMNS($C234:TP234)-1,1)</f>
        <v>E</v>
      </c>
      <c r="TQ234" s="0" t="str">
        <f aca="false">MID($B234,900+COLUMNS($C234:TQ234)-1,1)</f>
        <v>K</v>
      </c>
      <c r="TR234" s="0" t="str">
        <f aca="false">MID($B234,900+COLUMNS($C234:TR234)-1,1)</f>
        <v>-</v>
      </c>
      <c r="TS234" s="0" t="str">
        <f aca="false">MID($B234,900+COLUMNS($C234:TS234)-1,1)</f>
        <v>-</v>
      </c>
      <c r="TT234" s="0" t="str">
        <f aca="false">MID($B234,900+COLUMNS($C234:TT234)-1,1)</f>
        <v>-</v>
      </c>
      <c r="TU234" s="0" t="str">
        <f aca="false">MID($B234,900+COLUMNS($C234:TU234)-1,1)</f>
        <v>-</v>
      </c>
      <c r="TV234" s="0" t="str">
        <f aca="false">MID($B234,900+COLUMNS($C234:TV234)-1,1)</f>
        <v>-</v>
      </c>
      <c r="TW234" s="0" t="str">
        <f aca="false">MID($B234,900+COLUMNS($C234:TW234)-1,1)</f>
        <v>-</v>
      </c>
      <c r="TX234" s="0" t="str">
        <f aca="false">MID($B234,900+COLUMNS($C234:TX234)-1,1)</f>
        <v>-</v>
      </c>
      <c r="TY234" s="0" t="str">
        <f aca="false">MID($B234,900+COLUMNS($C234:TY234)-1,1)</f>
        <v>-</v>
      </c>
      <c r="TZ234" s="0" t="str">
        <f aca="false">MID($B234,900+COLUMNS($C234:TZ234)-1,1)</f>
        <v>-</v>
      </c>
      <c r="UA234" s="0" t="str">
        <f aca="false">MID($B234,900+COLUMNS($C234:UA234)-1,1)</f>
        <v>-</v>
      </c>
      <c r="UB234" s="0" t="str">
        <f aca="false">MID($B234,900+COLUMNS($C234:UB234)-1,1)</f>
        <v>-</v>
      </c>
      <c r="UC234" s="0" t="str">
        <f aca="false">MID($B234,900+COLUMNS($C234:UC234)-1,1)</f>
        <v>-</v>
      </c>
      <c r="UD234" s="0" t="str">
        <f aca="false">MID($B234,900+COLUMNS($C234:UD234)-1,1)</f>
        <v>-</v>
      </c>
      <c r="UE234" s="0" t="str">
        <f aca="false">MID($B234,900+COLUMNS($C234:UE234)-1,1)</f>
        <v>-</v>
      </c>
      <c r="UF234" s="0" t="str">
        <f aca="false">MID($B234,900+COLUMNS($C234:UF234)-1,1)</f>
        <v>-</v>
      </c>
    </row>
    <row r="235" customFormat="false" ht="12.8" hidden="false" customHeight="false" outlineLevel="0" collapsed="false">
      <c r="A235" s="0" t="s">
        <v>463</v>
      </c>
      <c r="B235" s="0" t="s">
        <v>464</v>
      </c>
      <c r="C235" s="0" t="str">
        <f aca="false">MID($B235,900+COLUMNS($C235:C235)-1,1)</f>
        <v>N</v>
      </c>
      <c r="D235" s="0" t="str">
        <f aca="false">MID($B235,900+COLUMNS($C235:D235)-1,1)</f>
        <v>D</v>
      </c>
      <c r="E235" s="0" t="str">
        <f aca="false">MID($B235,900+COLUMNS($C235:E235)-1,1)</f>
        <v>S</v>
      </c>
      <c r="F235" s="0" t="str">
        <f aca="false">MID($B235,900+COLUMNS($C235:F235)-1,1)</f>
        <v>K</v>
      </c>
      <c r="G235" s="0" t="str">
        <f aca="false">MID($B235,900+COLUMNS($C235:G235)-1,1)</f>
        <v>S</v>
      </c>
      <c r="H235" s="0" t="str">
        <f aca="false">MID($B235,900+COLUMNS($C235:H235)-1,1)</f>
        <v>S</v>
      </c>
      <c r="I235" s="0" t="str">
        <f aca="false">MID($B235,900+COLUMNS($C235:I235)-1,1)</f>
        <v>C</v>
      </c>
      <c r="J235" s="0" t="str">
        <f aca="false">MID($B235,900+COLUMNS($C235:J235)-1,1)</f>
        <v>G</v>
      </c>
      <c r="K235" s="0" t="str">
        <f aca="false">MID($B235,900+COLUMNS($C235:K235)-1,1)</f>
        <v>C</v>
      </c>
      <c r="L235" s="0" t="str">
        <f aca="false">MID($B235,900+COLUMNS($C235:L235)-1,1)</f>
        <v>E</v>
      </c>
      <c r="M235" s="0" t="str">
        <f aca="false">MID($B235,900+COLUMNS($C235:M235)-1,1)</f>
        <v>D</v>
      </c>
      <c r="N235" s="0" t="str">
        <f aca="false">MID($B235,900+COLUMNS($C235:N235)-1,1)</f>
        <v>G</v>
      </c>
      <c r="O235" s="0" t="str">
        <f aca="false">MID($B235,900+COLUMNS($C235:O235)-1,1)</f>
        <v>T</v>
      </c>
      <c r="P235" s="0" t="str">
        <f aca="false">MID($B235,900+COLUMNS($C235:P235)-1,1)</f>
        <v>V</v>
      </c>
      <c r="Q235" s="0" t="str">
        <f aca="false">MID($B235,900+COLUMNS($C235:Q235)-1,1)</f>
        <v>E</v>
      </c>
      <c r="R235" s="0" t="str">
        <f aca="false">MID($B235,900+COLUMNS($C235:R235)-1,1)</f>
        <v>A</v>
      </c>
      <c r="S235" s="0" t="str">
        <f aca="false">MID($B235,900+COLUMNS($C235:S235)-1,1)</f>
        <v>P</v>
      </c>
      <c r="T235" s="0" t="str">
        <f aca="false">MID($B235,900+COLUMNS($C235:T235)-1,1)</f>
        <v>A</v>
      </c>
      <c r="U235" s="0" t="str">
        <f aca="false">MID($B235,900+COLUMNS($C235:U235)-1,1)</f>
        <v>A</v>
      </c>
      <c r="V235" s="0" t="str">
        <f aca="false">MID($B235,900+COLUMNS($C235:V235)-1,1)</f>
        <v>A</v>
      </c>
      <c r="W235" s="0" t="str">
        <f aca="false">MID($B235,900+COLUMNS($C235:W235)-1,1)</f>
        <v>A</v>
      </c>
      <c r="X235" s="0" t="str">
        <f aca="false">MID($B235,900+COLUMNS($C235:X235)-1,1)</f>
        <v>P</v>
      </c>
      <c r="Y235" s="0" t="str">
        <f aca="false">MID($B235,900+COLUMNS($C235:Y235)-1,1)</f>
        <v>K</v>
      </c>
      <c r="Z235" s="0" t="str">
        <f aca="false">MID($B235,900+COLUMNS($C235:Z235)-1,1)</f>
        <v>E</v>
      </c>
      <c r="AA235" s="0" t="str">
        <f aca="false">MID($B235,900+COLUMNS($C235:AA235)-1,1)</f>
        <v>N</v>
      </c>
      <c r="AB235" s="0" t="str">
        <f aca="false">MID($B235,900+COLUMNS($C235:AB235)-1,1)</f>
        <v>G</v>
      </c>
      <c r="AC235" s="0" t="str">
        <f aca="false">MID($B235,900+COLUMNS($C235:AC235)-1,1)</f>
        <v>R</v>
      </c>
      <c r="AD235" s="0" t="str">
        <f aca="false">MID($B235,900+COLUMNS($C235:AD235)-1,1)</f>
        <v>A</v>
      </c>
      <c r="AE235" s="0" t="str">
        <f aca="false">MID($B235,900+COLUMNS($C235:AE235)-1,1)</f>
        <v>A</v>
      </c>
      <c r="AF235" s="0" t="str">
        <f aca="false">MID($B235,900+COLUMNS($C235:AF235)-1,1)</f>
        <v>D</v>
      </c>
      <c r="AG235" s="0" t="str">
        <f aca="false">MID($B235,900+COLUMNS($C235:AG235)-1,1)</f>
        <v>P</v>
      </c>
      <c r="AH235" s="0" t="str">
        <f aca="false">MID($B235,900+COLUMNS($C235:AH235)-1,1)</f>
        <v>R</v>
      </c>
      <c r="AI235" s="0" t="str">
        <f aca="false">MID($B235,900+COLUMNS($C235:AI235)-1,1)</f>
        <v>-</v>
      </c>
      <c r="AJ235" s="0" t="str">
        <f aca="false">MID($B235,900+COLUMNS($C235:AJ235)-1,1)</f>
        <v>-</v>
      </c>
      <c r="AK235" s="0" t="str">
        <f aca="false">MID($B235,900+COLUMNS($C235:AK235)-1,1)</f>
        <v>-</v>
      </c>
      <c r="AL235" s="0" t="str">
        <f aca="false">MID($B235,900+COLUMNS($C235:AL235)-1,1)</f>
        <v>-</v>
      </c>
      <c r="AM235" s="0" t="str">
        <f aca="false">MID($B235,900+COLUMNS($C235:AM235)-1,1)</f>
        <v>-</v>
      </c>
      <c r="AN235" s="0" t="str">
        <f aca="false">MID($B235,900+COLUMNS($C235:AN235)-1,1)</f>
        <v>-</v>
      </c>
      <c r="AO235" s="0" t="str">
        <f aca="false">MID($B235,900+COLUMNS($C235:AO235)-1,1)</f>
        <v>-</v>
      </c>
      <c r="AP235" s="0" t="str">
        <f aca="false">MID($B235,900+COLUMNS($C235:AP235)-1,1)</f>
        <v>-</v>
      </c>
      <c r="AQ235" s="0" t="str">
        <f aca="false">MID($B235,900+COLUMNS($C235:AQ235)-1,1)</f>
        <v>-</v>
      </c>
      <c r="AR235" s="0" t="str">
        <f aca="false">MID($B235,900+COLUMNS($C235:AR235)-1,1)</f>
        <v>-</v>
      </c>
      <c r="AS235" s="0" t="str">
        <f aca="false">MID($B235,900+COLUMNS($C235:AS235)-1,1)</f>
        <v>-</v>
      </c>
      <c r="AT235" s="0" t="str">
        <f aca="false">MID($B235,900+COLUMNS($C235:AT235)-1,1)</f>
        <v>-</v>
      </c>
      <c r="AU235" s="0" t="str">
        <f aca="false">MID($B235,900+COLUMNS($C235:AU235)-1,1)</f>
        <v>-</v>
      </c>
      <c r="AV235" s="0" t="str">
        <f aca="false">MID($B235,900+COLUMNS($C235:AV235)-1,1)</f>
        <v>-</v>
      </c>
      <c r="AW235" s="0" t="str">
        <f aca="false">MID($B235,900+COLUMNS($C235:AW235)-1,1)</f>
        <v>L</v>
      </c>
      <c r="AX235" s="0" t="str">
        <f aca="false">MID($B235,900+COLUMNS($C235:AX235)-1,1)</f>
        <v>Q</v>
      </c>
      <c r="AY235" s="0" t="str">
        <f aca="false">MID($B235,900+COLUMNS($C235:AY235)-1,1)</f>
        <v>A</v>
      </c>
      <c r="AZ235" s="0" t="str">
        <f aca="false">MID($B235,900+COLUMNS($C235:AZ235)-1,1)</f>
        <v>I</v>
      </c>
      <c r="BA235" s="0" t="str">
        <f aca="false">MID($B235,900+COLUMNS($C235:BA235)-1,1)</f>
        <v>S</v>
      </c>
      <c r="BB235" s="0" t="str">
        <f aca="false">MID($B235,900+COLUMNS($C235:BB235)-1,1)</f>
        <v>D</v>
      </c>
      <c r="BC235" s="0" t="str">
        <f aca="false">MID($B235,900+COLUMNS($C235:BC235)-1,1)</f>
        <v>A</v>
      </c>
      <c r="BD235" s="0" t="str">
        <f aca="false">MID($B235,900+COLUMNS($C235:BD235)-1,1)</f>
        <v>I</v>
      </c>
      <c r="BE235" s="0" t="str">
        <f aca="false">MID($B235,900+COLUMNS($C235:BE235)-1,1)</f>
        <v>R</v>
      </c>
      <c r="BF235" s="0" t="str">
        <f aca="false">MID($B235,900+COLUMNS($C235:BF235)-1,1)</f>
        <v>-</v>
      </c>
      <c r="BG235" s="0" t="str">
        <f aca="false">MID($B235,900+COLUMNS($C235:BG235)-1,1)</f>
        <v>-</v>
      </c>
      <c r="BH235" s="0" t="str">
        <f aca="false">MID($B235,900+COLUMNS($C235:BH235)-1,1)</f>
        <v>-</v>
      </c>
      <c r="BI235" s="0" t="str">
        <f aca="false">MID($B235,900+COLUMNS($C235:BI235)-1,1)</f>
        <v>-</v>
      </c>
      <c r="BJ235" s="0" t="str">
        <f aca="false">MID($B235,900+COLUMNS($C235:BJ235)-1,1)</f>
        <v>-</v>
      </c>
      <c r="BK235" s="0" t="str">
        <f aca="false">MID($B235,900+COLUMNS($C235:BK235)-1,1)</f>
        <v>-</v>
      </c>
      <c r="BL235" s="0" t="str">
        <f aca="false">MID($B235,900+COLUMNS($C235:BL235)-1,1)</f>
        <v>-</v>
      </c>
      <c r="BM235" s="0" t="str">
        <f aca="false">MID($B235,900+COLUMNS($C235:BM235)-1,1)</f>
        <v>-</v>
      </c>
      <c r="BN235" s="0" t="str">
        <f aca="false">MID($B235,900+COLUMNS($C235:BN235)-1,1)</f>
        <v>-</v>
      </c>
      <c r="BO235" s="0" t="str">
        <f aca="false">MID($B235,900+COLUMNS($C235:BO235)-1,1)</f>
        <v>-</v>
      </c>
      <c r="BP235" s="0" t="str">
        <f aca="false">MID($B235,900+COLUMNS($C235:BP235)-1,1)</f>
        <v>-</v>
      </c>
      <c r="BQ235" s="0" t="str">
        <f aca="false">MID($B235,900+COLUMNS($C235:BQ235)-1,1)</f>
        <v>-</v>
      </c>
      <c r="BR235" s="0" t="str">
        <f aca="false">MID($B235,900+COLUMNS($C235:BR235)-1,1)</f>
        <v>-</v>
      </c>
      <c r="BS235" s="0" t="str">
        <f aca="false">MID($B235,900+COLUMNS($C235:BS235)-1,1)</f>
        <v>-</v>
      </c>
      <c r="BT235" s="0" t="str">
        <f aca="false">MID($B235,900+COLUMNS($C235:BT235)-1,1)</f>
        <v>-</v>
      </c>
      <c r="BU235" s="0" t="str">
        <f aca="false">MID($B235,900+COLUMNS($C235:BU235)-1,1)</f>
        <v>-</v>
      </c>
      <c r="BV235" s="0" t="str">
        <f aca="false">MID($B235,900+COLUMNS($C235:BV235)-1,1)</f>
        <v>-</v>
      </c>
      <c r="BW235" s="0" t="str">
        <f aca="false">MID($B235,900+COLUMNS($C235:BW235)-1,1)</f>
        <v>-</v>
      </c>
      <c r="BX235" s="0" t="str">
        <f aca="false">MID($B235,900+COLUMNS($C235:BX235)-1,1)</f>
        <v>-</v>
      </c>
      <c r="BY235" s="0" t="str">
        <f aca="false">MID($B235,900+COLUMNS($C235:BY235)-1,1)</f>
        <v>-</v>
      </c>
      <c r="BZ235" s="0" t="str">
        <f aca="false">MID($B235,900+COLUMNS($C235:BZ235)-1,1)</f>
        <v>-</v>
      </c>
      <c r="CA235" s="0" t="str">
        <f aca="false">MID($B235,900+COLUMNS($C235:CA235)-1,1)</f>
        <v>-</v>
      </c>
      <c r="CB235" s="0" t="str">
        <f aca="false">MID($B235,900+COLUMNS($C235:CB235)-1,1)</f>
        <v>-</v>
      </c>
      <c r="CC235" s="0" t="str">
        <f aca="false">MID($B235,900+COLUMNS($C235:CC235)-1,1)</f>
        <v>V</v>
      </c>
      <c r="CD235" s="0" t="str">
        <f aca="false">MID($B235,900+COLUMNS($C235:CD235)-1,1)</f>
        <v>V</v>
      </c>
      <c r="CE235" s="0" t="str">
        <f aca="false">MID($B235,900+COLUMNS($C235:CE235)-1,1)</f>
        <v>P</v>
      </c>
      <c r="CF235" s="0" t="str">
        <f aca="false">MID($B235,900+COLUMNS($C235:CF235)-1,1)</f>
        <v>H</v>
      </c>
      <c r="CG235" s="0" t="str">
        <f aca="false">MID($B235,900+COLUMNS($C235:CG235)-1,1)</f>
        <v>F</v>
      </c>
      <c r="CH235" s="0" t="str">
        <f aca="false">MID($B235,900+COLUMNS($C235:CH235)-1,1)</f>
        <v>P</v>
      </c>
      <c r="CI235" s="0" t="str">
        <f aca="false">MID($B235,900+COLUMNS($C235:CI235)-1,1)</f>
        <v>-</v>
      </c>
      <c r="CJ235" s="0" t="str">
        <f aca="false">MID($B235,900+COLUMNS($C235:CJ235)-1,1)</f>
        <v>-</v>
      </c>
      <c r="CK235" s="0" t="str">
        <f aca="false">MID($B235,900+COLUMNS($C235:CK235)-1,1)</f>
        <v>-</v>
      </c>
      <c r="CL235" s="0" t="str">
        <f aca="false">MID($B235,900+COLUMNS($C235:CL235)-1,1)</f>
        <v>-</v>
      </c>
      <c r="CM235" s="0" t="str">
        <f aca="false">MID($B235,900+COLUMNS($C235:CM235)-1,1)</f>
        <v>-</v>
      </c>
      <c r="CN235" s="0" t="str">
        <f aca="false">MID($B235,900+COLUMNS($C235:CN235)-1,1)</f>
        <v>-</v>
      </c>
      <c r="CO235" s="0" t="str">
        <f aca="false">MID($B235,900+COLUMNS($C235:CO235)-1,1)</f>
        <v>-</v>
      </c>
      <c r="CP235" s="0" t="str">
        <f aca="false">MID($B235,900+COLUMNS($C235:CP235)-1,1)</f>
        <v>-</v>
      </c>
      <c r="CQ235" s="0" t="str">
        <f aca="false">MID($B235,900+COLUMNS($C235:CQ235)-1,1)</f>
        <v>-</v>
      </c>
      <c r="CR235" s="0" t="str">
        <f aca="false">MID($B235,900+COLUMNS($C235:CR235)-1,1)</f>
        <v>-</v>
      </c>
      <c r="CS235" s="0" t="str">
        <f aca="false">MID($B235,900+COLUMNS($C235:CS235)-1,1)</f>
        <v>-</v>
      </c>
      <c r="CT235" s="0" t="str">
        <f aca="false">MID($B235,900+COLUMNS($C235:CT235)-1,1)</f>
        <v>-</v>
      </c>
      <c r="CU235" s="0" t="str">
        <f aca="false">MID($B235,900+COLUMNS($C235:CU235)-1,1)</f>
        <v>-</v>
      </c>
      <c r="CV235" s="0" t="str">
        <f aca="false">MID($B235,900+COLUMNS($C235:CV235)-1,1)</f>
        <v>-</v>
      </c>
      <c r="CW235" s="0" t="str">
        <f aca="false">MID($B235,900+COLUMNS($C235:CW235)-1,1)</f>
        <v>-</v>
      </c>
      <c r="CX235" s="0" t="str">
        <f aca="false">MID($B235,900+COLUMNS($C235:CX235)-1,1)</f>
        <v>-</v>
      </c>
      <c r="CY235" s="0" t="str">
        <f aca="false">MID($B235,900+COLUMNS($C235:CY235)-1,1)</f>
        <v>-</v>
      </c>
      <c r="CZ235" s="0" t="str">
        <f aca="false">MID($B235,900+COLUMNS($C235:CZ235)-1,1)</f>
        <v>-</v>
      </c>
      <c r="DA235" s="0" t="str">
        <f aca="false">MID($B235,900+COLUMNS($C235:DA235)-1,1)</f>
        <v>-</v>
      </c>
      <c r="DB235" s="0" t="str">
        <f aca="false">MID($B235,900+COLUMNS($C235:DB235)-1,1)</f>
        <v>-</v>
      </c>
      <c r="DC235" s="0" t="str">
        <f aca="false">MID($B235,900+COLUMNS($C235:DC235)-1,1)</f>
        <v>-</v>
      </c>
      <c r="DD235" s="0" t="str">
        <f aca="false">MID($B235,900+COLUMNS($C235:DD235)-1,1)</f>
        <v>-</v>
      </c>
      <c r="DE235" s="0" t="str">
        <f aca="false">MID($B235,900+COLUMNS($C235:DE235)-1,1)</f>
        <v>-</v>
      </c>
      <c r="DF235" s="0" t="str">
        <f aca="false">MID($B235,900+COLUMNS($C235:DF235)-1,1)</f>
        <v>-</v>
      </c>
      <c r="DG235" s="0" t="str">
        <f aca="false">MID($B235,900+COLUMNS($C235:DG235)-1,1)</f>
        <v>-</v>
      </c>
      <c r="DH235" s="0" t="str">
        <f aca="false">MID($B235,900+COLUMNS($C235:DH235)-1,1)</f>
        <v>-</v>
      </c>
      <c r="DI235" s="0" t="str">
        <f aca="false">MID($B235,900+COLUMNS($C235:DI235)-1,1)</f>
        <v>-</v>
      </c>
      <c r="DJ235" s="0" t="str">
        <f aca="false">MID($B235,900+COLUMNS($C235:DJ235)-1,1)</f>
        <v>-</v>
      </c>
      <c r="DK235" s="0" t="str">
        <f aca="false">MID($B235,900+COLUMNS($C235:DK235)-1,1)</f>
        <v>-</v>
      </c>
      <c r="DL235" s="0" t="str">
        <f aca="false">MID($B235,900+COLUMNS($C235:DL235)-1,1)</f>
        <v>-</v>
      </c>
      <c r="DM235" s="0" t="str">
        <f aca="false">MID($B235,900+COLUMNS($C235:DM235)-1,1)</f>
        <v>-</v>
      </c>
      <c r="DN235" s="0" t="str">
        <f aca="false">MID($B235,900+COLUMNS($C235:DN235)-1,1)</f>
        <v>-</v>
      </c>
      <c r="DO235" s="0" t="str">
        <f aca="false">MID($B235,900+COLUMNS($C235:DO235)-1,1)</f>
        <v>-</v>
      </c>
      <c r="DP235" s="0" t="str">
        <f aca="false">MID($B235,900+COLUMNS($C235:DP235)-1,1)</f>
        <v>-</v>
      </c>
      <c r="DQ235" s="0" t="str">
        <f aca="false">MID($B235,900+COLUMNS($C235:DQ235)-1,1)</f>
        <v>-</v>
      </c>
      <c r="DR235" s="0" t="str">
        <f aca="false">MID($B235,900+COLUMNS($C235:DR235)-1,1)</f>
        <v>-</v>
      </c>
      <c r="DS235" s="0" t="str">
        <f aca="false">MID($B235,900+COLUMNS($C235:DS235)-1,1)</f>
        <v>-</v>
      </c>
      <c r="DT235" s="0" t="str">
        <f aca="false">MID($B235,900+COLUMNS($C235:DT235)-1,1)</f>
        <v>-</v>
      </c>
      <c r="DU235" s="0" t="str">
        <f aca="false">MID($B235,900+COLUMNS($C235:DU235)-1,1)</f>
        <v>-</v>
      </c>
      <c r="DV235" s="0" t="str">
        <f aca="false">MID($B235,900+COLUMNS($C235:DV235)-1,1)</f>
        <v>-</v>
      </c>
      <c r="DW235" s="0" t="str">
        <f aca="false">MID($B235,900+COLUMNS($C235:DW235)-1,1)</f>
        <v>-</v>
      </c>
      <c r="DX235" s="0" t="str">
        <f aca="false">MID($B235,900+COLUMNS($C235:DX235)-1,1)</f>
        <v>-</v>
      </c>
      <c r="DY235" s="0" t="str">
        <f aca="false">MID($B235,900+COLUMNS($C235:DY235)-1,1)</f>
        <v>-</v>
      </c>
      <c r="DZ235" s="0" t="str">
        <f aca="false">MID($B235,900+COLUMNS($C235:DZ235)-1,1)</f>
        <v>-</v>
      </c>
      <c r="EA235" s="0" t="str">
        <f aca="false">MID($B235,900+COLUMNS($C235:EA235)-1,1)</f>
        <v>-</v>
      </c>
      <c r="EB235" s="0" t="str">
        <f aca="false">MID($B235,900+COLUMNS($C235:EB235)-1,1)</f>
        <v>-</v>
      </c>
      <c r="EC235" s="0" t="str">
        <f aca="false">MID($B235,900+COLUMNS($C235:EC235)-1,1)</f>
        <v>-</v>
      </c>
      <c r="ED235" s="0" t="str">
        <f aca="false">MID($B235,900+COLUMNS($C235:ED235)-1,1)</f>
        <v>-</v>
      </c>
      <c r="EE235" s="0" t="str">
        <f aca="false">MID($B235,900+COLUMNS($C235:EE235)-1,1)</f>
        <v>-</v>
      </c>
      <c r="EF235" s="0" t="str">
        <f aca="false">MID($B235,900+COLUMNS($C235:EF235)-1,1)</f>
        <v>-</v>
      </c>
      <c r="EG235" s="0" t="str">
        <f aca="false">MID($B235,900+COLUMNS($C235:EG235)-1,1)</f>
        <v>-</v>
      </c>
      <c r="EH235" s="0" t="str">
        <f aca="false">MID($B235,900+COLUMNS($C235:EH235)-1,1)</f>
        <v>-</v>
      </c>
      <c r="EI235" s="0" t="str">
        <f aca="false">MID($B235,900+COLUMNS($C235:EI235)-1,1)</f>
        <v>-</v>
      </c>
      <c r="EJ235" s="0" t="str">
        <f aca="false">MID($B235,900+COLUMNS($C235:EJ235)-1,1)</f>
        <v>-</v>
      </c>
      <c r="EK235" s="0" t="str">
        <f aca="false">MID($B235,900+COLUMNS($C235:EK235)-1,1)</f>
        <v>-</v>
      </c>
      <c r="EL235" s="0" t="str">
        <f aca="false">MID($B235,900+COLUMNS($C235:EL235)-1,1)</f>
        <v>K</v>
      </c>
      <c r="EM235" s="0" t="str">
        <f aca="false">MID($B235,900+COLUMNS($C235:EM235)-1,1)</f>
        <v>P</v>
      </c>
      <c r="EN235" s="0" t="str">
        <f aca="false">MID($B235,900+COLUMNS($C235:EN235)-1,1)</f>
        <v>-</v>
      </c>
      <c r="EO235" s="0" t="str">
        <f aca="false">MID($B235,900+COLUMNS($C235:EO235)-1,1)</f>
        <v>-</v>
      </c>
      <c r="EP235" s="0" t="str">
        <f aca="false">MID($B235,900+COLUMNS($C235:EP235)-1,1)</f>
        <v>-</v>
      </c>
      <c r="EQ235" s="0" t="str">
        <f aca="false">MID($B235,900+COLUMNS($C235:EQ235)-1,1)</f>
        <v>-</v>
      </c>
      <c r="ER235" s="0" t="str">
        <f aca="false">MID($B235,900+COLUMNS($C235:ER235)-1,1)</f>
        <v>-</v>
      </c>
      <c r="ES235" s="0" t="str">
        <f aca="false">MID($B235,900+COLUMNS($C235:ES235)-1,1)</f>
        <v>-</v>
      </c>
      <c r="ET235" s="0" t="str">
        <f aca="false">MID($B235,900+COLUMNS($C235:ET235)-1,1)</f>
        <v>-</v>
      </c>
      <c r="EU235" s="0" t="str">
        <f aca="false">MID($B235,900+COLUMNS($C235:EU235)-1,1)</f>
        <v>-</v>
      </c>
      <c r="EV235" s="0" t="str">
        <f aca="false">MID($B235,900+COLUMNS($C235:EV235)-1,1)</f>
        <v>-</v>
      </c>
      <c r="EW235" s="0" t="str">
        <f aca="false">MID($B235,900+COLUMNS($C235:EW235)-1,1)</f>
        <v>-</v>
      </c>
      <c r="EX235" s="0" t="str">
        <f aca="false">MID($B235,900+COLUMNS($C235:EX235)-1,1)</f>
        <v>-</v>
      </c>
      <c r="EY235" s="0" t="str">
        <f aca="false">MID($B235,900+COLUMNS($C235:EY235)-1,1)</f>
        <v>-</v>
      </c>
      <c r="EZ235" s="0" t="str">
        <f aca="false">MID($B235,900+COLUMNS($C235:EZ235)-1,1)</f>
        <v>-</v>
      </c>
      <c r="FA235" s="0" t="str">
        <f aca="false">MID($B235,900+COLUMNS($C235:FA235)-1,1)</f>
        <v>-</v>
      </c>
      <c r="FB235" s="0" t="str">
        <f aca="false">MID($B235,900+COLUMNS($C235:FB235)-1,1)</f>
        <v>-</v>
      </c>
      <c r="FC235" s="0" t="str">
        <f aca="false">MID($B235,900+COLUMNS($C235:FC235)-1,1)</f>
        <v>-</v>
      </c>
      <c r="FD235" s="0" t="str">
        <f aca="false">MID($B235,900+COLUMNS($C235:FD235)-1,1)</f>
        <v>-</v>
      </c>
      <c r="FE235" s="0" t="str">
        <f aca="false">MID($B235,900+COLUMNS($C235:FE235)-1,1)</f>
        <v>-</v>
      </c>
      <c r="FF235" s="0" t="str">
        <f aca="false">MID($B235,900+COLUMNS($C235:FF235)-1,1)</f>
        <v>-</v>
      </c>
      <c r="FG235" s="0" t="str">
        <f aca="false">MID($B235,900+COLUMNS($C235:FG235)-1,1)</f>
        <v>-</v>
      </c>
      <c r="FH235" s="0" t="str">
        <f aca="false">MID($B235,900+COLUMNS($C235:FH235)-1,1)</f>
        <v>-</v>
      </c>
      <c r="FI235" s="0" t="str">
        <f aca="false">MID($B235,900+COLUMNS($C235:FI235)-1,1)</f>
        <v>-</v>
      </c>
      <c r="FJ235" s="0" t="str">
        <f aca="false">MID($B235,900+COLUMNS($C235:FJ235)-1,1)</f>
        <v>-</v>
      </c>
      <c r="FK235" s="0" t="str">
        <f aca="false">MID($B235,900+COLUMNS($C235:FK235)-1,1)</f>
        <v>-</v>
      </c>
      <c r="FL235" s="0" t="str">
        <f aca="false">MID($B235,900+COLUMNS($C235:FL235)-1,1)</f>
        <v>-</v>
      </c>
      <c r="FM235" s="0" t="str">
        <f aca="false">MID($B235,900+COLUMNS($C235:FM235)-1,1)</f>
        <v>-</v>
      </c>
      <c r="FN235" s="0" t="str">
        <f aca="false">MID($B235,900+COLUMNS($C235:FN235)-1,1)</f>
        <v>-</v>
      </c>
      <c r="FO235" s="0" t="str">
        <f aca="false">MID($B235,900+COLUMNS($C235:FO235)-1,1)</f>
        <v>-</v>
      </c>
      <c r="FP235" s="0" t="str">
        <f aca="false">MID($B235,900+COLUMNS($C235:FP235)-1,1)</f>
        <v>-</v>
      </c>
      <c r="FQ235" s="0" t="str">
        <f aca="false">MID($B235,900+COLUMNS($C235:FQ235)-1,1)</f>
        <v>-</v>
      </c>
      <c r="FR235" s="0" t="str">
        <f aca="false">MID($B235,900+COLUMNS($C235:FR235)-1,1)</f>
        <v>-</v>
      </c>
      <c r="FS235" s="0" t="str">
        <f aca="false">MID($B235,900+COLUMNS($C235:FS235)-1,1)</f>
        <v>-</v>
      </c>
      <c r="FT235" s="0" t="str">
        <f aca="false">MID($B235,900+COLUMNS($C235:FT235)-1,1)</f>
        <v>-</v>
      </c>
      <c r="FU235" s="0" t="str">
        <f aca="false">MID($B235,900+COLUMNS($C235:FU235)-1,1)</f>
        <v>-</v>
      </c>
      <c r="FV235" s="0" t="str">
        <f aca="false">MID($B235,900+COLUMNS($C235:FV235)-1,1)</f>
        <v>-</v>
      </c>
      <c r="FW235" s="0" t="str">
        <f aca="false">MID($B235,900+COLUMNS($C235:FW235)-1,1)</f>
        <v>-</v>
      </c>
      <c r="FX235" s="0" t="str">
        <f aca="false">MID($B235,900+COLUMNS($C235:FX235)-1,1)</f>
        <v>-</v>
      </c>
      <c r="FY235" s="0" t="str">
        <f aca="false">MID($B235,900+COLUMNS($C235:FY235)-1,1)</f>
        <v>-</v>
      </c>
      <c r="FZ235" s="0" t="str">
        <f aca="false">MID($B235,900+COLUMNS($C235:FZ235)-1,1)</f>
        <v>-</v>
      </c>
      <c r="GA235" s="0" t="str">
        <f aca="false">MID($B235,900+COLUMNS($C235:GA235)-1,1)</f>
        <v>-</v>
      </c>
      <c r="GB235" s="0" t="str">
        <f aca="false">MID($B235,900+COLUMNS($C235:GB235)-1,1)</f>
        <v>-</v>
      </c>
      <c r="GC235" s="0" t="str">
        <f aca="false">MID($B235,900+COLUMNS($C235:GC235)-1,1)</f>
        <v>-</v>
      </c>
      <c r="GD235" s="0" t="str">
        <f aca="false">MID($B235,900+COLUMNS($C235:GD235)-1,1)</f>
        <v>-</v>
      </c>
      <c r="GE235" s="0" t="str">
        <f aca="false">MID($B235,900+COLUMNS($C235:GE235)-1,1)</f>
        <v>-</v>
      </c>
      <c r="GF235" s="0" t="str">
        <f aca="false">MID($B235,900+COLUMNS($C235:GF235)-1,1)</f>
        <v>-</v>
      </c>
      <c r="GG235" s="0" t="str">
        <f aca="false">MID($B235,900+COLUMNS($C235:GG235)-1,1)</f>
        <v>-</v>
      </c>
      <c r="GH235" s="0" t="str">
        <f aca="false">MID($B235,900+COLUMNS($C235:GH235)-1,1)</f>
        <v>-</v>
      </c>
      <c r="GI235" s="0" t="str">
        <f aca="false">MID($B235,900+COLUMNS($C235:GI235)-1,1)</f>
        <v>-</v>
      </c>
      <c r="GJ235" s="0" t="str">
        <f aca="false">MID($B235,900+COLUMNS($C235:GJ235)-1,1)</f>
        <v>-</v>
      </c>
      <c r="GK235" s="0" t="str">
        <f aca="false">MID($B235,900+COLUMNS($C235:GK235)-1,1)</f>
        <v>-</v>
      </c>
      <c r="GL235" s="0" t="str">
        <f aca="false">MID($B235,900+COLUMNS($C235:GL235)-1,1)</f>
        <v>-</v>
      </c>
      <c r="GM235" s="0" t="str">
        <f aca="false">MID($B235,900+COLUMNS($C235:GM235)-1,1)</f>
        <v>-</v>
      </c>
      <c r="GN235" s="0" t="str">
        <f aca="false">MID($B235,900+COLUMNS($C235:GN235)-1,1)</f>
        <v>-</v>
      </c>
      <c r="GO235" s="0" t="str">
        <f aca="false">MID($B235,900+COLUMNS($C235:GO235)-1,1)</f>
        <v>-</v>
      </c>
      <c r="GP235" s="0" t="str">
        <f aca="false">MID($B235,900+COLUMNS($C235:GP235)-1,1)</f>
        <v>-</v>
      </c>
      <c r="GQ235" s="0" t="str">
        <f aca="false">MID($B235,900+COLUMNS($C235:GQ235)-1,1)</f>
        <v>-</v>
      </c>
      <c r="GR235" s="0" t="str">
        <f aca="false">MID($B235,900+COLUMNS($C235:GR235)-1,1)</f>
        <v>-</v>
      </c>
      <c r="GS235" s="0" t="str">
        <f aca="false">MID($B235,900+COLUMNS($C235:GS235)-1,1)</f>
        <v>-</v>
      </c>
      <c r="GT235" s="0" t="str">
        <f aca="false">MID($B235,900+COLUMNS($C235:GT235)-1,1)</f>
        <v>-</v>
      </c>
      <c r="GU235" s="0" t="str">
        <f aca="false">MID($B235,900+COLUMNS($C235:GU235)-1,1)</f>
        <v>-</v>
      </c>
      <c r="GV235" s="0" t="str">
        <f aca="false">MID($B235,900+COLUMNS($C235:GV235)-1,1)</f>
        <v>-</v>
      </c>
      <c r="GW235" s="0" t="str">
        <f aca="false">MID($B235,900+COLUMNS($C235:GW235)-1,1)</f>
        <v>-</v>
      </c>
      <c r="GX235" s="0" t="str">
        <f aca="false">MID($B235,900+COLUMNS($C235:GX235)-1,1)</f>
        <v>-</v>
      </c>
      <c r="GY235" s="0" t="str">
        <f aca="false">MID($B235,900+COLUMNS($C235:GY235)-1,1)</f>
        <v>-</v>
      </c>
      <c r="GZ235" s="0" t="str">
        <f aca="false">MID($B235,900+COLUMNS($C235:GZ235)-1,1)</f>
        <v>-</v>
      </c>
      <c r="HA235" s="0" t="str">
        <f aca="false">MID($B235,900+COLUMNS($C235:HA235)-1,1)</f>
        <v>-</v>
      </c>
      <c r="HB235" s="0" t="str">
        <f aca="false">MID($B235,900+COLUMNS($C235:HB235)-1,1)</f>
        <v>-</v>
      </c>
      <c r="HC235" s="0" t="str">
        <f aca="false">MID($B235,900+COLUMNS($C235:HC235)-1,1)</f>
        <v>-</v>
      </c>
      <c r="HD235" s="0" t="str">
        <f aca="false">MID($B235,900+COLUMNS($C235:HD235)-1,1)</f>
        <v>-</v>
      </c>
      <c r="HE235" s="0" t="str">
        <f aca="false">MID($B235,900+COLUMNS($C235:HE235)-1,1)</f>
        <v>-</v>
      </c>
      <c r="HF235" s="0" t="str">
        <f aca="false">MID($B235,900+COLUMNS($C235:HF235)-1,1)</f>
        <v>-</v>
      </c>
      <c r="HG235" s="0" t="str">
        <f aca="false">MID($B235,900+COLUMNS($C235:HG235)-1,1)</f>
        <v>-</v>
      </c>
      <c r="HH235" s="0" t="str">
        <f aca="false">MID($B235,900+COLUMNS($C235:HH235)-1,1)</f>
        <v>-</v>
      </c>
      <c r="HI235" s="0" t="str">
        <f aca="false">MID($B235,900+COLUMNS($C235:HI235)-1,1)</f>
        <v>-</v>
      </c>
      <c r="HJ235" s="0" t="str">
        <f aca="false">MID($B235,900+COLUMNS($C235:HJ235)-1,1)</f>
        <v>-</v>
      </c>
      <c r="HK235" s="0" t="str">
        <f aca="false">MID($B235,900+COLUMNS($C235:HK235)-1,1)</f>
        <v>-</v>
      </c>
      <c r="HL235" s="0" t="str">
        <f aca="false">MID($B235,900+COLUMNS($C235:HL235)-1,1)</f>
        <v>-</v>
      </c>
      <c r="HM235" s="0" t="str">
        <f aca="false">MID($B235,900+COLUMNS($C235:HM235)-1,1)</f>
        <v>-</v>
      </c>
      <c r="HN235" s="0" t="str">
        <f aca="false">MID($B235,900+COLUMNS($C235:HN235)-1,1)</f>
        <v>-</v>
      </c>
      <c r="HO235" s="0" t="str">
        <f aca="false">MID($B235,900+COLUMNS($C235:HO235)-1,1)</f>
        <v>G</v>
      </c>
      <c r="HP235" s="0" t="str">
        <f aca="false">MID($B235,900+COLUMNS($C235:HP235)-1,1)</f>
        <v>I</v>
      </c>
      <c r="HQ235" s="0" t="str">
        <f aca="false">MID($B235,900+COLUMNS($C235:HQ235)-1,1)</f>
        <v>-</v>
      </c>
      <c r="HR235" s="0" t="str">
        <f aca="false">MID($B235,900+COLUMNS($C235:HR235)-1,1)</f>
        <v>M</v>
      </c>
      <c r="HS235" s="0" t="str">
        <f aca="false">MID($B235,900+COLUMNS($C235:HS235)-1,1)</f>
        <v>F</v>
      </c>
      <c r="HT235" s="0" t="str">
        <f aca="false">MID($B235,900+COLUMNS($C235:HT235)-1,1)</f>
        <v>-</v>
      </c>
      <c r="HU235" s="0" t="str">
        <f aca="false">MID($B235,900+COLUMNS($C235:HU235)-1,1)</f>
        <v>-</v>
      </c>
      <c r="HV235" s="0" t="str">
        <f aca="false">MID($B235,900+COLUMNS($C235:HV235)-1,1)</f>
        <v>N</v>
      </c>
      <c r="HW235" s="0" t="str">
        <f aca="false">MID($B235,900+COLUMNS($C235:HW235)-1,1)</f>
        <v>D</v>
      </c>
      <c r="HX235" s="0" t="str">
        <f aca="false">MID($B235,900+COLUMNS($C235:HX235)-1,1)</f>
        <v>I</v>
      </c>
      <c r="HY235" s="0" t="str">
        <f aca="false">MID($B235,900+COLUMNS($C235:HY235)-1,1)</f>
        <v>T</v>
      </c>
      <c r="HZ235" s="0" t="str">
        <f aca="false">MID($B235,900+COLUMNS($C235:HZ235)-1,1)</f>
        <v>A</v>
      </c>
      <c r="IA235" s="0" t="str">
        <f aca="false">MID($B235,900+COLUMNS($C235:IA235)-1,1)</f>
        <v>L</v>
      </c>
      <c r="IB235" s="0" t="str">
        <f aca="false">MID($B235,900+COLUMNS($C235:IB235)-1,1)</f>
        <v>L</v>
      </c>
      <c r="IC235" s="0" t="str">
        <f aca="false">MID($B235,900+COLUMNS($C235:IC235)-1,1)</f>
        <v>L</v>
      </c>
      <c r="ID235" s="0" t="str">
        <f aca="false">MID($B235,900+COLUMNS($C235:ID235)-1,1)</f>
        <v>R</v>
      </c>
      <c r="IE235" s="0" t="str">
        <f aca="false">MID($B235,900+COLUMNS($C235:IE235)-1,1)</f>
        <v>P</v>
      </c>
      <c r="IF235" s="0" t="str">
        <f aca="false">MID($B235,900+COLUMNS($C235:IF235)-1,1)</f>
        <v>A</v>
      </c>
      <c r="IG235" s="0" t="str">
        <f aca="false">MID($B235,900+COLUMNS($C235:IG235)-1,1)</f>
        <v>V</v>
      </c>
      <c r="IH235" s="0" t="str">
        <f aca="false">MID($B235,900+COLUMNS($C235:IH235)-1,1)</f>
        <v>F</v>
      </c>
      <c r="II235" s="0" t="str">
        <f aca="false">MID($B235,900+COLUMNS($C235:II235)-1,1)</f>
        <v>K</v>
      </c>
      <c r="IJ235" s="0" t="str">
        <f aca="false">MID($B235,900+COLUMNS($C235:IJ235)-1,1)</f>
        <v>D</v>
      </c>
      <c r="IK235" s="0" t="str">
        <f aca="false">MID($B235,900+COLUMNS($C235:IK235)-1,1)</f>
        <v>A</v>
      </c>
      <c r="IL235" s="0" t="str">
        <f aca="false">MID($B235,900+COLUMNS($C235:IL235)-1,1)</f>
        <v>V</v>
      </c>
      <c r="IM235" s="0" t="str">
        <f aca="false">MID($B235,900+COLUMNS($C235:IM235)-1,1)</f>
        <v>D</v>
      </c>
      <c r="IN235" s="0" t="str">
        <f aca="false">MID($B235,900+COLUMNS($C235:IN235)-1,1)</f>
        <v>M</v>
      </c>
      <c r="IO235" s="0" t="str">
        <f aca="false">MID($B235,900+COLUMNS($C235:IO235)-1,1)</f>
        <v>F</v>
      </c>
      <c r="IP235" s="0" t="str">
        <f aca="false">MID($B235,900+COLUMNS($C235:IP235)-1,1)</f>
        <v>V</v>
      </c>
      <c r="IQ235" s="0" t="str">
        <f aca="false">MID($B235,900+COLUMNS($C235:IQ235)-1,1)</f>
        <v>E</v>
      </c>
      <c r="IR235" s="0" t="str">
        <f aca="false">MID($B235,900+COLUMNS($C235:IR235)-1,1)</f>
        <v>R</v>
      </c>
      <c r="IS235" s="0" t="str">
        <f aca="false">MID($B235,900+COLUMNS($C235:IS235)-1,1)</f>
        <v>-</v>
      </c>
      <c r="IT235" s="0" t="str">
        <f aca="false">MID($B235,900+COLUMNS($C235:IT235)-1,1)</f>
        <v>-</v>
      </c>
      <c r="IU235" s="0" t="str">
        <f aca="false">MID($B235,900+COLUMNS($C235:IU235)-1,1)</f>
        <v>-</v>
      </c>
      <c r="IV235" s="0" t="str">
        <f aca="false">MID($B235,900+COLUMNS($C235:IV235)-1,1)</f>
        <v>-</v>
      </c>
      <c r="IW235" s="0" t="str">
        <f aca="false">MID($B235,900+COLUMNS($C235:IW235)-1,1)</f>
        <v>Y</v>
      </c>
      <c r="IX235" s="0" t="str">
        <f aca="false">MID($B235,900+COLUMNS($C235:IX235)-1,1)</f>
        <v>R</v>
      </c>
      <c r="IY235" s="0" t="str">
        <f aca="false">MID($B235,900+COLUMNS($C235:IY235)-1,1)</f>
        <v>G</v>
      </c>
      <c r="IZ235" s="0" t="str">
        <f aca="false">MID($B235,900+COLUMNS($C235:IZ235)-1,1)</f>
        <v>M</v>
      </c>
      <c r="JA235" s="0" t="str">
        <f aca="false">MID($B235,900+COLUMNS($C235:JA235)-1,1)</f>
        <v>-</v>
      </c>
      <c r="JB235" s="0" t="str">
        <f aca="false">MID($B235,900+COLUMNS($C235:JB235)-1,1)</f>
        <v>-</v>
      </c>
      <c r="JC235" s="0" t="str">
        <f aca="false">MID($B235,900+COLUMNS($C235:JC235)-1,1)</f>
        <v>-</v>
      </c>
      <c r="JD235" s="0" t="str">
        <f aca="false">MID($B235,900+COLUMNS($C235:JD235)-1,1)</f>
        <v>-</v>
      </c>
      <c r="JE235" s="0" t="str">
        <f aca="false">MID($B235,900+COLUMNS($C235:JE235)-1,1)</f>
        <v>-</v>
      </c>
      <c r="JF235" s="0" t="str">
        <f aca="false">MID($B235,900+COLUMNS($C235:JF235)-1,1)</f>
        <v>-</v>
      </c>
      <c r="JG235" s="0" t="str">
        <f aca="false">MID($B235,900+COLUMNS($C235:JG235)-1,1)</f>
        <v>-</v>
      </c>
      <c r="JH235" s="0" t="str">
        <f aca="false">MID($B235,900+COLUMNS($C235:JH235)-1,1)</f>
        <v>-</v>
      </c>
      <c r="JI235" s="0" t="str">
        <f aca="false">MID($B235,900+COLUMNS($C235:JI235)-1,1)</f>
        <v>-</v>
      </c>
      <c r="JJ235" s="0" t="str">
        <f aca="false">MID($B235,900+COLUMNS($C235:JJ235)-1,1)</f>
        <v>-</v>
      </c>
      <c r="JK235" s="0" t="str">
        <f aca="false">MID($B235,900+COLUMNS($C235:JK235)-1,1)</f>
        <v>-</v>
      </c>
      <c r="JL235" s="0" t="str">
        <f aca="false">MID($B235,900+COLUMNS($C235:JL235)-1,1)</f>
        <v>-</v>
      </c>
      <c r="JM235" s="0" t="str">
        <f aca="false">MID($B235,900+COLUMNS($C235:JM235)-1,1)</f>
        <v>-</v>
      </c>
      <c r="JN235" s="0" t="str">
        <f aca="false">MID($B235,900+COLUMNS($C235:JN235)-1,1)</f>
        <v>-</v>
      </c>
      <c r="JO235" s="0" t="str">
        <f aca="false">MID($B235,900+COLUMNS($C235:JO235)-1,1)</f>
        <v>-</v>
      </c>
      <c r="JP235" s="0" t="str">
        <f aca="false">MID($B235,900+COLUMNS($C235:JP235)-1,1)</f>
        <v>-</v>
      </c>
      <c r="JQ235" s="0" t="str">
        <f aca="false">MID($B235,900+COLUMNS($C235:JQ235)-1,1)</f>
        <v>-</v>
      </c>
      <c r="JR235" s="0" t="str">
        <f aca="false">MID($B235,900+COLUMNS($C235:JR235)-1,1)</f>
        <v>-</v>
      </c>
      <c r="JS235" s="0" t="str">
        <f aca="false">MID($B235,900+COLUMNS($C235:JS235)-1,1)</f>
        <v>-</v>
      </c>
      <c r="JT235" s="0" t="str">
        <f aca="false">MID($B235,900+COLUMNS($C235:JT235)-1,1)</f>
        <v>-</v>
      </c>
      <c r="JU235" s="0" t="str">
        <f aca="false">MID($B235,900+COLUMNS($C235:JU235)-1,1)</f>
        <v>-</v>
      </c>
      <c r="JV235" s="0" t="str">
        <f aca="false">MID($B235,900+COLUMNS($C235:JV235)-1,1)</f>
        <v>-</v>
      </c>
      <c r="JW235" s="0" t="str">
        <f aca="false">MID($B235,900+COLUMNS($C235:JW235)-1,1)</f>
        <v>-</v>
      </c>
      <c r="JX235" s="0" t="str">
        <f aca="false">MID($B235,900+COLUMNS($C235:JX235)-1,1)</f>
        <v>-</v>
      </c>
      <c r="JY235" s="0" t="str">
        <f aca="false">MID($B235,900+COLUMNS($C235:JY235)-1,1)</f>
        <v>-</v>
      </c>
      <c r="JZ235" s="0" t="str">
        <f aca="false">MID($B235,900+COLUMNS($C235:JZ235)-1,1)</f>
        <v>-</v>
      </c>
      <c r="KA235" s="0" t="str">
        <f aca="false">MID($B235,900+COLUMNS($C235:KA235)-1,1)</f>
        <v>-</v>
      </c>
      <c r="KB235" s="0" t="str">
        <f aca="false">MID($B235,900+COLUMNS($C235:KB235)-1,1)</f>
        <v>-</v>
      </c>
      <c r="KC235" s="0" t="str">
        <f aca="false">MID($B235,900+COLUMNS($C235:KC235)-1,1)</f>
        <v>R</v>
      </c>
      <c r="KD235" s="0" t="str">
        <f aca="false">MID($B235,900+COLUMNS($C235:KD235)-1,1)</f>
        <v>I</v>
      </c>
      <c r="KE235" s="0" t="str">
        <f aca="false">MID($B235,900+COLUMNS($C235:KE235)-1,1)</f>
        <v>A</v>
      </c>
      <c r="KF235" s="0" t="str">
        <f aca="false">MID($B235,900+COLUMNS($C235:KF235)-1,1)</f>
        <v>A</v>
      </c>
      <c r="KG235" s="0" t="str">
        <f aca="false">MID($B235,900+COLUMNS($C235:KG235)-1,1)</f>
        <v>V</v>
      </c>
      <c r="KH235" s="0" t="str">
        <f aca="false">MID($B235,900+COLUMNS($C235:KH235)-1,1)</f>
        <v>A</v>
      </c>
      <c r="KI235" s="0" t="str">
        <f aca="false">MID($B235,900+COLUMNS($C235:KI235)-1,1)</f>
        <v>G</v>
      </c>
      <c r="KJ235" s="0" t="str">
        <f aca="false">MID($B235,900+COLUMNS($C235:KJ235)-1,1)</f>
        <v>I</v>
      </c>
      <c r="KK235" s="0" t="str">
        <f aca="false">MID($B235,900+COLUMNS($C235:KK235)-1,1)</f>
        <v>E</v>
      </c>
      <c r="KL235" s="0" t="str">
        <f aca="false">MID($B235,900+COLUMNS($C235:KL235)-1,1)</f>
        <v>A</v>
      </c>
      <c r="KM235" s="0" t="str">
        <f aca="false">MID($B235,900+COLUMNS($C235:KM235)-1,1)</f>
        <v>R</v>
      </c>
      <c r="KN235" s="0" t="str">
        <f aca="false">MID($B235,900+COLUMNS($C235:KN235)-1,1)</f>
        <v>G</v>
      </c>
      <c r="KO235" s="0" t="str">
        <f aca="false">MID($B235,900+COLUMNS($C235:KO235)-1,1)</f>
        <v>F</v>
      </c>
      <c r="KP235" s="0" t="str">
        <f aca="false">MID($B235,900+COLUMNS($C235:KP235)-1,1)</f>
        <v>I</v>
      </c>
      <c r="KQ235" s="0" t="str">
        <f aca="false">MID($B235,900+COLUMNS($C235:KQ235)-1,1)</f>
        <v>F</v>
      </c>
      <c r="KR235" s="0" t="str">
        <f aca="false">MID($B235,900+COLUMNS($C235:KR235)-1,1)</f>
        <v>G</v>
      </c>
      <c r="KS235" s="0" t="str">
        <f aca="false">MID($B235,900+COLUMNS($C235:KS235)-1,1)</f>
        <v>P</v>
      </c>
      <c r="KT235" s="0" t="str">
        <f aca="false">MID($B235,900+COLUMNS($C235:KT235)-1,1)</f>
        <v>A</v>
      </c>
      <c r="KU235" s="0" t="str">
        <f aca="false">MID($B235,900+COLUMNS($C235:KU235)-1,1)</f>
        <v>I</v>
      </c>
      <c r="KV235" s="0" t="str">
        <f aca="false">MID($B235,900+COLUMNS($C235:KV235)-1,1)</f>
        <v>A</v>
      </c>
      <c r="KW235" s="0" t="str">
        <f aca="false">MID($B235,900+COLUMNS($C235:KW235)-1,1)</f>
        <v>L</v>
      </c>
      <c r="KX235" s="0" t="str">
        <f aca="false">MID($B235,900+COLUMNS($C235:KX235)-1,1)</f>
        <v>A</v>
      </c>
      <c r="KY235" s="0" t="str">
        <f aca="false">MID($B235,900+COLUMNS($C235:KY235)-1,1)</f>
        <v>-</v>
      </c>
      <c r="KZ235" s="0" t="str">
        <f aca="false">MID($B235,900+COLUMNS($C235:KZ235)-1,1)</f>
        <v>I</v>
      </c>
      <c r="LA235" s="0" t="str">
        <f aca="false">MID($B235,900+COLUMNS($C235:LA235)-1,1)</f>
        <v>G</v>
      </c>
      <c r="LB235" s="0" t="str">
        <f aca="false">MID($B235,900+COLUMNS($C235:LB235)-1,1)</f>
        <v>A</v>
      </c>
      <c r="LC235" s="0" t="str">
        <f aca="false">MID($B235,900+COLUMNS($C235:LC235)-1,1)</f>
        <v>K</v>
      </c>
      <c r="LD235" s="0" t="str">
        <f aca="false">MID($B235,900+COLUMNS($C235:LD235)-1,1)</f>
        <v>F</v>
      </c>
      <c r="LE235" s="0" t="str">
        <f aca="false">MID($B235,900+COLUMNS($C235:LE235)-1,1)</f>
        <v>I</v>
      </c>
      <c r="LF235" s="0" t="str">
        <f aca="false">MID($B235,900+COLUMNS($C235:LF235)-1,1)</f>
        <v>P</v>
      </c>
      <c r="LG235" s="0" t="str">
        <f aca="false">MID($B235,900+COLUMNS($C235:LG235)-1,1)</f>
        <v>L</v>
      </c>
      <c r="LH235" s="0" t="str">
        <f aca="false">MID($B235,900+COLUMNS($C235:LH235)-1,1)</f>
        <v>R</v>
      </c>
      <c r="LI235" s="0" t="str">
        <f aca="false">MID($B235,900+COLUMNS($C235:LI235)-1,1)</f>
        <v>K</v>
      </c>
      <c r="LJ235" s="0" t="str">
        <f aca="false">MID($B235,900+COLUMNS($C235:LJ235)-1,1)</f>
        <v>P</v>
      </c>
      <c r="LK235" s="0" t="str">
        <f aca="false">MID($B235,900+COLUMNS($C235:LK235)-1,1)</f>
        <v>K</v>
      </c>
      <c r="LL235" s="0" t="str">
        <f aca="false">MID($B235,900+COLUMNS($C235:LL235)-1,1)</f>
        <v>K</v>
      </c>
      <c r="LM235" s="0" t="str">
        <f aca="false">MID($B235,900+COLUMNS($C235:LM235)-1,1)</f>
        <v>L</v>
      </c>
      <c r="LN235" s="0" t="str">
        <f aca="false">MID($B235,900+COLUMNS($C235:LN235)-1,1)</f>
        <v>-</v>
      </c>
      <c r="LO235" s="0" t="str">
        <f aca="false">MID($B235,900+COLUMNS($C235:LO235)-1,1)</f>
        <v>-</v>
      </c>
      <c r="LP235" s="0" t="str">
        <f aca="false">MID($B235,900+COLUMNS($C235:LP235)-1,1)</f>
        <v>-</v>
      </c>
      <c r="LQ235" s="0" t="str">
        <f aca="false">MID($B235,900+COLUMNS($C235:LQ235)-1,1)</f>
        <v>-</v>
      </c>
      <c r="LR235" s="0" t="str">
        <f aca="false">MID($B235,900+COLUMNS($C235:LR235)-1,1)</f>
        <v>-</v>
      </c>
      <c r="LS235" s="0" t="str">
        <f aca="false">MID($B235,900+COLUMNS($C235:LS235)-1,1)</f>
        <v>-</v>
      </c>
      <c r="LT235" s="0" t="str">
        <f aca="false">MID($B235,900+COLUMNS($C235:LT235)-1,1)</f>
        <v>-</v>
      </c>
      <c r="LU235" s="0" t="str">
        <f aca="false">MID($B235,900+COLUMNS($C235:LU235)-1,1)</f>
        <v>P</v>
      </c>
      <c r="LV235" s="0" t="str">
        <f aca="false">MID($B235,900+COLUMNS($C235:LV235)-1,1)</f>
        <v>G</v>
      </c>
      <c r="LW235" s="0" t="str">
        <f aca="false">MID($B235,900+COLUMNS($C235:LW235)-1,1)</f>
        <v>-</v>
      </c>
      <c r="LX235" s="0" t="str">
        <f aca="false">MID($B235,900+COLUMNS($C235:LX235)-1,1)</f>
        <v>-</v>
      </c>
      <c r="LY235" s="0" t="str">
        <f aca="false">MID($B235,900+COLUMNS($C235:LY235)-1,1)</f>
        <v>-</v>
      </c>
      <c r="LZ235" s="0" t="str">
        <f aca="false">MID($B235,900+COLUMNS($C235:LZ235)-1,1)</f>
        <v>-</v>
      </c>
      <c r="MA235" s="0" t="str">
        <f aca="false">MID($B235,900+COLUMNS($C235:MA235)-1,1)</f>
        <v>-</v>
      </c>
      <c r="MB235" s="0" t="str">
        <f aca="false">MID($B235,900+COLUMNS($C235:MB235)-1,1)</f>
        <v>-</v>
      </c>
      <c r="MC235" s="0" t="str">
        <f aca="false">MID($B235,900+COLUMNS($C235:MC235)-1,1)</f>
        <v>-</v>
      </c>
      <c r="MD235" s="0" t="str">
        <f aca="false">MID($B235,900+COLUMNS($C235:MD235)-1,1)</f>
        <v>-</v>
      </c>
      <c r="ME235" s="0" t="str">
        <f aca="false">MID($B235,900+COLUMNS($C235:ME235)-1,1)</f>
        <v>-</v>
      </c>
      <c r="MF235" s="0" t="str">
        <f aca="false">MID($B235,900+COLUMNS($C235:MF235)-1,1)</f>
        <v>-</v>
      </c>
      <c r="MG235" s="0" t="str">
        <f aca="false">MID($B235,900+COLUMNS($C235:MG235)-1,1)</f>
        <v>-</v>
      </c>
      <c r="MH235" s="0" t="str">
        <f aca="false">MID($B235,900+COLUMNS($C235:MH235)-1,1)</f>
        <v>-</v>
      </c>
      <c r="MI235" s="0" t="str">
        <f aca="false">MID($B235,900+COLUMNS($C235:MI235)-1,1)</f>
        <v>-</v>
      </c>
      <c r="MJ235" s="0" t="str">
        <f aca="false">MID($B235,900+COLUMNS($C235:MJ235)-1,1)</f>
        <v>-</v>
      </c>
      <c r="MK235" s="0" t="str">
        <f aca="false">MID($B235,900+COLUMNS($C235:MK235)-1,1)</f>
        <v>-</v>
      </c>
      <c r="ML235" s="0" t="str">
        <f aca="false">MID($B235,900+COLUMNS($C235:ML235)-1,1)</f>
        <v>-</v>
      </c>
      <c r="MM235" s="0" t="str">
        <f aca="false">MID($B235,900+COLUMNS($C235:MM235)-1,1)</f>
        <v>-</v>
      </c>
      <c r="MN235" s="0" t="str">
        <f aca="false">MID($B235,900+COLUMNS($C235:MN235)-1,1)</f>
        <v>-</v>
      </c>
      <c r="MO235" s="0" t="str">
        <f aca="false">MID($B235,900+COLUMNS($C235:MO235)-1,1)</f>
        <v>-</v>
      </c>
      <c r="MP235" s="0" t="str">
        <f aca="false">MID($B235,900+COLUMNS($C235:MP235)-1,1)</f>
        <v>-</v>
      </c>
      <c r="MQ235" s="0" t="str">
        <f aca="false">MID($B235,900+COLUMNS($C235:MQ235)-1,1)</f>
        <v>-</v>
      </c>
      <c r="MR235" s="0" t="str">
        <f aca="false">MID($B235,900+COLUMNS($C235:MR235)-1,1)</f>
        <v>-</v>
      </c>
      <c r="MS235" s="0" t="str">
        <f aca="false">MID($B235,900+COLUMNS($C235:MS235)-1,1)</f>
        <v>-</v>
      </c>
      <c r="MT235" s="0" t="str">
        <f aca="false">MID($B235,900+COLUMNS($C235:MT235)-1,1)</f>
        <v>-</v>
      </c>
      <c r="MU235" s="0" t="str">
        <f aca="false">MID($B235,900+COLUMNS($C235:MU235)-1,1)</f>
        <v>-</v>
      </c>
      <c r="MV235" s="0" t="str">
        <f aca="false">MID($B235,900+COLUMNS($C235:MV235)-1,1)</f>
        <v>E</v>
      </c>
      <c r="MW235" s="0" t="str">
        <f aca="false">MID($B235,900+COLUMNS($C235:MW235)-1,1)</f>
        <v>-</v>
      </c>
      <c r="MX235" s="0" t="str">
        <f aca="false">MID($B235,900+COLUMNS($C235:MX235)-1,1)</f>
        <v>V</v>
      </c>
      <c r="MY235" s="0" t="str">
        <f aca="false">MID($B235,900+COLUMNS($C235:MY235)-1,1)</f>
        <v>I</v>
      </c>
      <c r="MZ235" s="0" t="str">
        <f aca="false">MID($B235,900+COLUMNS($C235:MZ235)-1,1)</f>
        <v>S</v>
      </c>
      <c r="NA235" s="0" t="str">
        <f aca="false">MID($B235,900+COLUMNS($C235:NA235)-1,1)</f>
        <v>E</v>
      </c>
      <c r="NB235" s="0" t="str">
        <f aca="false">MID($B235,900+COLUMNS($C235:NB235)-1,1)</f>
        <v>T</v>
      </c>
      <c r="NC235" s="0" t="str">
        <f aca="false">MID($B235,900+COLUMNS($C235:NC235)-1,1)</f>
        <v>Y</v>
      </c>
      <c r="ND235" s="0" t="str">
        <f aca="false">MID($B235,900+COLUMNS($C235:ND235)-1,1)</f>
        <v>I</v>
      </c>
      <c r="NE235" s="0" t="str">
        <f aca="false">MID($B235,900+COLUMNS($C235:NE235)-1,1)</f>
        <v>L</v>
      </c>
      <c r="NF235" s="0" t="str">
        <f aca="false">MID($B235,900+COLUMNS($C235:NF235)-1,1)</f>
        <v>E</v>
      </c>
      <c r="NG235" s="0" t="str">
        <f aca="false">MID($B235,900+COLUMNS($C235:NG235)-1,1)</f>
        <v>Y</v>
      </c>
      <c r="NH235" s="0" t="str">
        <f aca="false">MID($B235,900+COLUMNS($C235:NH235)-1,1)</f>
        <v>-</v>
      </c>
      <c r="NI235" s="0" t="str">
        <f aca="false">MID($B235,900+COLUMNS($C235:NI235)-1,1)</f>
        <v>G</v>
      </c>
      <c r="NJ235" s="0" t="str">
        <f aca="false">MID($B235,900+COLUMNS($C235:NJ235)-1,1)</f>
        <v>T</v>
      </c>
      <c r="NK235" s="0" t="str">
        <f aca="false">MID($B235,900+COLUMNS($C235:NK235)-1,1)</f>
        <v>D</v>
      </c>
      <c r="NL235" s="0" t="str">
        <f aca="false">MID($B235,900+COLUMNS($C235:NL235)-1,1)</f>
        <v>C</v>
      </c>
      <c r="NM235" s="0" t="str">
        <f aca="false">MID($B235,900+COLUMNS($C235:NM235)-1,1)</f>
        <v>-</v>
      </c>
      <c r="NN235" s="0" t="str">
        <f aca="false">MID($B235,900+COLUMNS($C235:NN235)-1,1)</f>
        <v>-</v>
      </c>
      <c r="NO235" s="0" t="str">
        <f aca="false">MID($B235,900+COLUMNS($C235:NO235)-1,1)</f>
        <v>-</v>
      </c>
      <c r="NP235" s="0" t="str">
        <f aca="false">MID($B235,900+COLUMNS($C235:NP235)-1,1)</f>
        <v>-</v>
      </c>
      <c r="NQ235" s="0" t="str">
        <f aca="false">MID($B235,900+COLUMNS($C235:NQ235)-1,1)</f>
        <v>-</v>
      </c>
      <c r="NR235" s="0" t="str">
        <f aca="false">MID($B235,900+COLUMNS($C235:NR235)-1,1)</f>
        <v>-</v>
      </c>
      <c r="NS235" s="0" t="str">
        <f aca="false">MID($B235,900+COLUMNS($C235:NS235)-1,1)</f>
        <v>-</v>
      </c>
      <c r="NT235" s="0" t="str">
        <f aca="false">MID($B235,900+COLUMNS($C235:NT235)-1,1)</f>
        <v>L</v>
      </c>
      <c r="NU235" s="0" t="str">
        <f aca="false">MID($B235,900+COLUMNS($C235:NU235)-1,1)</f>
        <v>E</v>
      </c>
      <c r="NV235" s="0" t="str">
        <f aca="false">MID($B235,900+COLUMNS($C235:NV235)-1,1)</f>
        <v>M</v>
      </c>
      <c r="NW235" s="0" t="str">
        <f aca="false">MID($B235,900+COLUMNS($C235:NW235)-1,1)</f>
        <v>H</v>
      </c>
      <c r="NX235" s="0" t="str">
        <f aca="false">MID($B235,900+COLUMNS($C235:NX235)-1,1)</f>
        <v>V</v>
      </c>
      <c r="NY235" s="0" t="str">
        <f aca="false">MID($B235,900+COLUMNS($C235:NY235)-1,1)</f>
        <v>G</v>
      </c>
      <c r="NZ235" s="0" t="str">
        <f aca="false">MID($B235,900+COLUMNS($C235:NZ235)-1,1)</f>
        <v>A</v>
      </c>
      <c r="OA235" s="0" t="str">
        <f aca="false">MID($B235,900+COLUMNS($C235:OA235)-1,1)</f>
        <v>-</v>
      </c>
      <c r="OB235" s="0" t="str">
        <f aca="false">MID($B235,900+COLUMNS($C235:OB235)-1,1)</f>
        <v>-</v>
      </c>
      <c r="OC235" s="0" t="str">
        <f aca="false">MID($B235,900+COLUMNS($C235:OC235)-1,1)</f>
        <v>-</v>
      </c>
      <c r="OD235" s="0" t="str">
        <f aca="false">MID($B235,900+COLUMNS($C235:OD235)-1,1)</f>
        <v>-</v>
      </c>
      <c r="OE235" s="0" t="str">
        <f aca="false">MID($B235,900+COLUMNS($C235:OE235)-1,1)</f>
        <v>-</v>
      </c>
      <c r="OF235" s="0" t="str">
        <f aca="false">MID($B235,900+COLUMNS($C235:OF235)-1,1)</f>
        <v>T</v>
      </c>
      <c r="OG235" s="0" t="str">
        <f aca="false">MID($B235,900+COLUMNS($C235:OG235)-1,1)</f>
        <v>E</v>
      </c>
      <c r="OH235" s="0" t="str">
        <f aca="false">MID($B235,900+COLUMNS($C235:OH235)-1,1)</f>
        <v>-</v>
      </c>
      <c r="OI235" s="0" t="str">
        <f aca="false">MID($B235,900+COLUMNS($C235:OI235)-1,1)</f>
        <v>P</v>
      </c>
      <c r="OJ235" s="0" t="str">
        <f aca="false">MID($B235,900+COLUMNS($C235:OJ235)-1,1)</f>
        <v>G</v>
      </c>
      <c r="OK235" s="0" t="str">
        <f aca="false">MID($B235,900+COLUMNS($C235:OK235)-1,1)</f>
        <v>-</v>
      </c>
      <c r="OL235" s="0" t="str">
        <f aca="false">MID($B235,900+COLUMNS($C235:OL235)-1,1)</f>
        <v>-</v>
      </c>
      <c r="OM235" s="0" t="str">
        <f aca="false">MID($B235,900+COLUMNS($C235:OM235)-1,1)</f>
        <v>-</v>
      </c>
      <c r="ON235" s="0" t="str">
        <f aca="false">MID($B235,900+COLUMNS($C235:ON235)-1,1)</f>
        <v>-</v>
      </c>
      <c r="OO235" s="0" t="str">
        <f aca="false">MID($B235,900+COLUMNS($C235:OO235)-1,1)</f>
        <v>-</v>
      </c>
      <c r="OP235" s="0" t="str">
        <f aca="false">MID($B235,900+COLUMNS($C235:OP235)-1,1)</f>
        <v>-</v>
      </c>
      <c r="OQ235" s="0" t="str">
        <f aca="false">MID($B235,900+COLUMNS($C235:OQ235)-1,1)</f>
        <v>-</v>
      </c>
      <c r="OR235" s="0" t="str">
        <f aca="false">MID($B235,900+COLUMNS($C235:OR235)-1,1)</f>
        <v>-</v>
      </c>
      <c r="OS235" s="0" t="str">
        <f aca="false">MID($B235,900+COLUMNS($C235:OS235)-1,1)</f>
        <v>-</v>
      </c>
      <c r="OT235" s="0" t="str">
        <f aca="false">MID($B235,900+COLUMNS($C235:OT235)-1,1)</f>
        <v>-</v>
      </c>
      <c r="OU235" s="0" t="str">
        <f aca="false">MID($B235,900+COLUMNS($C235:OU235)-1,1)</f>
        <v>-</v>
      </c>
      <c r="OV235" s="0" t="str">
        <f aca="false">MID($B235,900+COLUMNS($C235:OV235)-1,1)</f>
        <v>-</v>
      </c>
      <c r="OW235" s="0" t="str">
        <f aca="false">MID($B235,900+COLUMNS($C235:OW235)-1,1)</f>
        <v>-</v>
      </c>
      <c r="OX235" s="0" t="str">
        <f aca="false">MID($B235,900+COLUMNS($C235:OX235)-1,1)</f>
        <v>-</v>
      </c>
      <c r="OY235" s="0" t="str">
        <f aca="false">MID($B235,900+COLUMNS($C235:OY235)-1,1)</f>
        <v>-</v>
      </c>
      <c r="OZ235" s="0" t="str">
        <f aca="false">MID($B235,900+COLUMNS($C235:OZ235)-1,1)</f>
        <v>-</v>
      </c>
      <c r="PA235" s="0" t="str">
        <f aca="false">MID($B235,900+COLUMNS($C235:PA235)-1,1)</f>
        <v>-</v>
      </c>
      <c r="PB235" s="0" t="str">
        <f aca="false">MID($B235,900+COLUMNS($C235:PB235)-1,1)</f>
        <v>-</v>
      </c>
      <c r="PC235" s="0" t="str">
        <f aca="false">MID($B235,900+COLUMNS($C235:PC235)-1,1)</f>
        <v>-</v>
      </c>
      <c r="PD235" s="0" t="str">
        <f aca="false">MID($B235,900+COLUMNS($C235:PD235)-1,1)</f>
        <v>-</v>
      </c>
      <c r="PE235" s="0" t="str">
        <f aca="false">MID($B235,900+COLUMNS($C235:PE235)-1,1)</f>
        <v>-</v>
      </c>
      <c r="PF235" s="0" t="str">
        <f aca="false">MID($B235,900+COLUMNS($C235:PF235)-1,1)</f>
        <v>-</v>
      </c>
      <c r="PG235" s="0" t="str">
        <f aca="false">MID($B235,900+COLUMNS($C235:PG235)-1,1)</f>
        <v>E</v>
      </c>
      <c r="PH235" s="0" t="str">
        <f aca="false">MID($B235,900+COLUMNS($C235:PH235)-1,1)</f>
        <v>R</v>
      </c>
      <c r="PI235" s="0" t="str">
        <f aca="false">MID($B235,900+COLUMNS($C235:PI235)-1,1)</f>
        <v>-</v>
      </c>
      <c r="PJ235" s="0" t="str">
        <f aca="false">MID($B235,900+COLUMNS($C235:PJ235)-1,1)</f>
        <v>-</v>
      </c>
      <c r="PK235" s="0" t="str">
        <f aca="false">MID($B235,900+COLUMNS($C235:PK235)-1,1)</f>
        <v>V</v>
      </c>
      <c r="PL235" s="0" t="str">
        <f aca="false">MID($B235,900+COLUMNS($C235:PL235)-1,1)</f>
        <v>V</v>
      </c>
      <c r="PM235" s="0" t="str">
        <f aca="false">MID($B235,900+COLUMNS($C235:PM235)-1,1)</f>
        <v>V</v>
      </c>
      <c r="PN235" s="0" t="str">
        <f aca="false">MID($B235,900+COLUMNS($C235:PN235)-1,1)</f>
        <v>V</v>
      </c>
      <c r="PO235" s="0" t="str">
        <f aca="false">MID($B235,900+COLUMNS($C235:PO235)-1,1)</f>
        <v>D</v>
      </c>
      <c r="PP235" s="0" t="str">
        <f aca="false">MID($B235,900+COLUMNS($C235:PP235)-1,1)</f>
        <v>D</v>
      </c>
      <c r="PQ235" s="0" t="str">
        <f aca="false">MID($B235,900+COLUMNS($C235:PQ235)-1,1)</f>
        <v>L</v>
      </c>
      <c r="PR235" s="0" t="str">
        <f aca="false">MID($B235,900+COLUMNS($C235:PR235)-1,1)</f>
        <v>V</v>
      </c>
      <c r="PS235" s="0" t="str">
        <f aca="false">MID($B235,900+COLUMNS($C235:PS235)-1,1)</f>
        <v>A</v>
      </c>
      <c r="PT235" s="0" t="str">
        <f aca="false">MID($B235,900+COLUMNS($C235:PT235)-1,1)</f>
        <v>T</v>
      </c>
      <c r="PU235" s="0" t="str">
        <f aca="false">MID($B235,900+COLUMNS($C235:PU235)-1,1)</f>
        <v>-</v>
      </c>
      <c r="PV235" s="0" t="str">
        <f aca="false">MID($B235,900+COLUMNS($C235:PV235)-1,1)</f>
        <v>-</v>
      </c>
      <c r="PW235" s="0" t="str">
        <f aca="false">MID($B235,900+COLUMNS($C235:PW235)-1,1)</f>
        <v>-</v>
      </c>
      <c r="PX235" s="0" t="str">
        <f aca="false">MID($B235,900+COLUMNS($C235:PX235)-1,1)</f>
        <v>-</v>
      </c>
      <c r="PY235" s="0" t="str">
        <f aca="false">MID($B235,900+COLUMNS($C235:PY235)-1,1)</f>
        <v>-</v>
      </c>
      <c r="PZ235" s="0" t="str">
        <f aca="false">MID($B235,900+COLUMNS($C235:PZ235)-1,1)</f>
        <v>-</v>
      </c>
      <c r="QA235" s="0" t="str">
        <f aca="false">MID($B235,900+COLUMNS($C235:QA235)-1,1)</f>
        <v>-</v>
      </c>
      <c r="QB235" s="0" t="str">
        <f aca="false">MID($B235,900+COLUMNS($C235:QB235)-1,1)</f>
        <v>-</v>
      </c>
      <c r="QC235" s="0" t="str">
        <f aca="false">MID($B235,900+COLUMNS($C235:QC235)-1,1)</f>
        <v>-</v>
      </c>
      <c r="QD235" s="0" t="str">
        <f aca="false">MID($B235,900+COLUMNS($C235:QD235)-1,1)</f>
        <v>-</v>
      </c>
      <c r="QE235" s="0" t="str">
        <f aca="false">MID($B235,900+COLUMNS($C235:QE235)-1,1)</f>
        <v>-</v>
      </c>
      <c r="QF235" s="0" t="str">
        <f aca="false">MID($B235,900+COLUMNS($C235:QF235)-1,1)</f>
        <v>-</v>
      </c>
      <c r="QG235" s="0" t="str">
        <f aca="false">MID($B235,900+COLUMNS($C235:QG235)-1,1)</f>
        <v>-</v>
      </c>
      <c r="QH235" s="0" t="str">
        <f aca="false">MID($B235,900+COLUMNS($C235:QH235)-1,1)</f>
        <v>-</v>
      </c>
      <c r="QI235" s="0" t="str">
        <f aca="false">MID($B235,900+COLUMNS($C235:QI235)-1,1)</f>
        <v>-</v>
      </c>
      <c r="QJ235" s="0" t="str">
        <f aca="false">MID($B235,900+COLUMNS($C235:QJ235)-1,1)</f>
        <v>-</v>
      </c>
      <c r="QK235" s="0" t="str">
        <f aca="false">MID($B235,900+COLUMNS($C235:QK235)-1,1)</f>
        <v>G</v>
      </c>
      <c r="QL235" s="0" t="str">
        <f aca="false">MID($B235,900+COLUMNS($C235:QL235)-1,1)</f>
        <v>-</v>
      </c>
      <c r="QM235" s="0" t="str">
        <f aca="false">MID($B235,900+COLUMNS($C235:QM235)-1,1)</f>
        <v>G</v>
      </c>
      <c r="QN235" s="0" t="str">
        <f aca="false">MID($B235,900+COLUMNS($C235:QN235)-1,1)</f>
        <v>T</v>
      </c>
      <c r="QO235" s="0" t="str">
        <f aca="false">MID($B235,900+COLUMNS($C235:QO235)-1,1)</f>
        <v>L</v>
      </c>
      <c r="QP235" s="0" t="str">
        <f aca="false">MID($B235,900+COLUMNS($C235:QP235)-1,1)</f>
        <v>C</v>
      </c>
      <c r="QQ235" s="0" t="str">
        <f aca="false">MID($B235,900+COLUMNS($C235:QQ235)-1,1)</f>
        <v>A</v>
      </c>
      <c r="QR235" s="0" t="str">
        <f aca="false">MID($B235,900+COLUMNS($C235:QR235)-1,1)</f>
        <v>A</v>
      </c>
      <c r="QS235" s="0" t="str">
        <f aca="false">MID($B235,900+COLUMNS($C235:QS235)-1,1)</f>
        <v>I</v>
      </c>
      <c r="QT235" s="0" t="str">
        <f aca="false">MID($B235,900+COLUMNS($C235:QT235)-1,1)</f>
        <v>K</v>
      </c>
      <c r="QU235" s="0" t="str">
        <f aca="false">MID($B235,900+COLUMNS($C235:QU235)-1,1)</f>
        <v>L</v>
      </c>
      <c r="QV235" s="0" t="str">
        <f aca="false">MID($B235,900+COLUMNS($C235:QV235)-1,1)</f>
        <v>L</v>
      </c>
      <c r="QW235" s="0" t="str">
        <f aca="false">MID($B235,900+COLUMNS($C235:QW235)-1,1)</f>
        <v>E</v>
      </c>
      <c r="QX235" s="0" t="str">
        <f aca="false">MID($B235,900+COLUMNS($C235:QX235)-1,1)</f>
        <v>R</v>
      </c>
      <c r="QY235" s="0" t="str">
        <f aca="false">MID($B235,900+COLUMNS($C235:QY235)-1,1)</f>
        <v>A</v>
      </c>
      <c r="QZ235" s="0" t="str">
        <f aca="false">MID($B235,900+COLUMNS($C235:QZ235)-1,1)</f>
        <v>G</v>
      </c>
      <c r="RA235" s="0" t="str">
        <f aca="false">MID($B235,900+COLUMNS($C235:RA235)-1,1)</f>
        <v>A</v>
      </c>
      <c r="RB235" s="0" t="str">
        <f aca="false">MID($B235,900+COLUMNS($C235:RB235)-1,1)</f>
        <v>D</v>
      </c>
      <c r="RC235" s="0" t="str">
        <f aca="false">MID($B235,900+COLUMNS($C235:RC235)-1,1)</f>
        <v>-</v>
      </c>
      <c r="RD235" s="0" t="str">
        <f aca="false">MID($B235,900+COLUMNS($C235:RD235)-1,1)</f>
        <v>-</v>
      </c>
      <c r="RE235" s="0" t="str">
        <f aca="false">MID($B235,900+COLUMNS($C235:RE235)-1,1)</f>
        <v>-</v>
      </c>
      <c r="RF235" s="0" t="str">
        <f aca="false">MID($B235,900+COLUMNS($C235:RF235)-1,1)</f>
        <v>-</v>
      </c>
      <c r="RG235" s="0" t="str">
        <f aca="false">MID($B235,900+COLUMNS($C235:RG235)-1,1)</f>
        <v>-</v>
      </c>
      <c r="RH235" s="0" t="str">
        <f aca="false">MID($B235,900+COLUMNS($C235:RH235)-1,1)</f>
        <v>-</v>
      </c>
      <c r="RI235" s="0" t="str">
        <f aca="false">MID($B235,900+COLUMNS($C235:RI235)-1,1)</f>
        <v>-</v>
      </c>
      <c r="RJ235" s="0" t="str">
        <f aca="false">MID($B235,900+COLUMNS($C235:RJ235)-1,1)</f>
        <v>-</v>
      </c>
      <c r="RK235" s="0" t="str">
        <f aca="false">MID($B235,900+COLUMNS($C235:RK235)-1,1)</f>
        <v>-</v>
      </c>
      <c r="RL235" s="0" t="str">
        <f aca="false">MID($B235,900+COLUMNS($C235:RL235)-1,1)</f>
        <v>-</v>
      </c>
      <c r="RM235" s="0" t="str">
        <f aca="false">MID($B235,900+COLUMNS($C235:RM235)-1,1)</f>
        <v>-</v>
      </c>
      <c r="RN235" s="0" t="str">
        <f aca="false">MID($B235,900+COLUMNS($C235:RN235)-1,1)</f>
        <v>-</v>
      </c>
      <c r="RO235" s="0" t="str">
        <f aca="false">MID($B235,900+COLUMNS($C235:RO235)-1,1)</f>
        <v>-</v>
      </c>
      <c r="RP235" s="0" t="str">
        <f aca="false">MID($B235,900+COLUMNS($C235:RP235)-1,1)</f>
        <v>V</v>
      </c>
      <c r="RQ235" s="0" t="str">
        <f aca="false">MID($B235,900+COLUMNS($C235:RQ235)-1,1)</f>
        <v>V</v>
      </c>
      <c r="RR235" s="0" t="str">
        <f aca="false">MID($B235,900+COLUMNS($C235:RR235)-1,1)</f>
        <v>E</v>
      </c>
      <c r="RS235" s="0" t="str">
        <f aca="false">MID($B235,900+COLUMNS($C235:RS235)-1,1)</f>
        <v>C</v>
      </c>
      <c r="RT235" s="0" t="str">
        <f aca="false">MID($B235,900+COLUMNS($C235:RT235)-1,1)</f>
        <v>A</v>
      </c>
      <c r="RU235" s="0" t="str">
        <f aca="false">MID($B235,900+COLUMNS($C235:RU235)-1,1)</f>
        <v>C</v>
      </c>
      <c r="RV235" s="0" t="str">
        <f aca="false">MID($B235,900+COLUMNS($C235:RV235)-1,1)</f>
        <v>L</v>
      </c>
      <c r="RW235" s="0" t="str">
        <f aca="false">MID($B235,900+COLUMNS($C235:RW235)-1,1)</f>
        <v>I</v>
      </c>
      <c r="RX235" s="0" t="str">
        <f aca="false">MID($B235,900+COLUMNS($C235:RX235)-1,1)</f>
        <v>G</v>
      </c>
      <c r="RY235" s="0" t="str">
        <f aca="false">MID($B235,900+COLUMNS($C235:RY235)-1,1)</f>
        <v>-</v>
      </c>
      <c r="RZ235" s="0" t="str">
        <f aca="false">MID($B235,900+COLUMNS($C235:RZ235)-1,1)</f>
        <v>L</v>
      </c>
      <c r="SA235" s="0" t="str">
        <f aca="false">MID($B235,900+COLUMNS($C235:SA235)-1,1)</f>
        <v>P</v>
      </c>
      <c r="SB235" s="0" t="str">
        <f aca="false">MID($B235,900+COLUMNS($C235:SB235)-1,1)</f>
        <v>K</v>
      </c>
      <c r="SC235" s="0" t="str">
        <f aca="false">MID($B235,900+COLUMNS($C235:SC235)-1,1)</f>
        <v>Y</v>
      </c>
      <c r="SD235" s="0" t="str">
        <f aca="false">MID($B235,900+COLUMNS($C235:SD235)-1,1)</f>
        <v>K</v>
      </c>
      <c r="SE235" s="0" t="str">
        <f aca="false">MID($B235,900+COLUMNS($C235:SE235)-1,1)</f>
        <v>-</v>
      </c>
      <c r="SF235" s="0" t="str">
        <f aca="false">MID($B235,900+COLUMNS($C235:SF235)-1,1)</f>
        <v>-</v>
      </c>
      <c r="SG235" s="0" t="str">
        <f aca="false">MID($B235,900+COLUMNS($C235:SG235)-1,1)</f>
        <v>N</v>
      </c>
      <c r="SH235" s="0" t="str">
        <f aca="false">MID($B235,900+COLUMNS($C235:SH235)-1,1)</f>
        <v>-</v>
      </c>
      <c r="SI235" s="0" t="str">
        <f aca="false">MID($B235,900+COLUMNS($C235:SI235)-1,1)</f>
        <v>-</v>
      </c>
      <c r="SJ235" s="0" t="str">
        <f aca="false">MID($B235,900+COLUMNS($C235:SJ235)-1,1)</f>
        <v>-</v>
      </c>
      <c r="SK235" s="0" t="str">
        <f aca="false">MID($B235,900+COLUMNS($C235:SK235)-1,1)</f>
        <v>-</v>
      </c>
      <c r="SL235" s="0" t="str">
        <f aca="false">MID($B235,900+COLUMNS($C235:SL235)-1,1)</f>
        <v>F</v>
      </c>
      <c r="SM235" s="0" t="str">
        <f aca="false">MID($B235,900+COLUMNS($C235:SM235)-1,1)</f>
        <v>Y</v>
      </c>
      <c r="SN235" s="0" t="str">
        <f aca="false">MID($B235,900+COLUMNS($C235:SN235)-1,1)</f>
        <v>K</v>
      </c>
      <c r="SO235" s="0" t="str">
        <f aca="false">MID($B235,900+COLUMNS($C235:SO235)-1,1)</f>
        <v>L</v>
      </c>
      <c r="SP235" s="0" t="str">
        <f aca="false">MID($B235,900+COLUMNS($C235:SP235)-1,1)</f>
        <v>-</v>
      </c>
      <c r="SQ235" s="0" t="str">
        <f aca="false">MID($B235,900+COLUMNS($C235:SQ235)-1,1)</f>
        <v>-</v>
      </c>
      <c r="SR235" s="0" t="str">
        <f aca="false">MID($B235,900+COLUMNS($C235:SR235)-1,1)</f>
        <v>N</v>
      </c>
      <c r="SS235" s="0" t="str">
        <f aca="false">MID($B235,900+COLUMNS($C235:SS235)-1,1)</f>
        <v>G</v>
      </c>
      <c r="ST235" s="0" t="str">
        <f aca="false">MID($B235,900+COLUMNS($C235:ST235)-1,1)</f>
        <v>-</v>
      </c>
      <c r="SU235" s="0" t="str">
        <f aca="false">MID($B235,900+COLUMNS($C235:SU235)-1,1)</f>
        <v>-</v>
      </c>
      <c r="SV235" s="0" t="str">
        <f aca="false">MID($B235,900+COLUMNS($C235:SV235)-1,1)</f>
        <v>-</v>
      </c>
      <c r="SW235" s="0" t="str">
        <f aca="false">MID($B235,900+COLUMNS($C235:SW235)-1,1)</f>
        <v>-</v>
      </c>
      <c r="SX235" s="0" t="str">
        <f aca="false">MID($B235,900+COLUMNS($C235:SX235)-1,1)</f>
        <v>-</v>
      </c>
      <c r="SY235" s="0" t="str">
        <f aca="false">MID($B235,900+COLUMNS($C235:SY235)-1,1)</f>
        <v>-</v>
      </c>
      <c r="SZ235" s="0" t="str">
        <f aca="false">MID($B235,900+COLUMNS($C235:SZ235)-1,1)</f>
        <v>K</v>
      </c>
      <c r="TA235" s="0" t="str">
        <f aca="false">MID($B235,900+COLUMNS($C235:TA235)-1,1)</f>
        <v>P</v>
      </c>
      <c r="TB235" s="0" t="str">
        <f aca="false">MID($B235,900+COLUMNS($C235:TB235)-1,1)</f>
        <v>V</v>
      </c>
      <c r="TC235" s="0" t="str">
        <f aca="false">MID($B235,900+COLUMNS($C235:TC235)-1,1)</f>
        <v>Y</v>
      </c>
      <c r="TD235" s="0" t="str">
        <f aca="false">MID($B235,900+COLUMNS($C235:TD235)-1,1)</f>
        <v>I</v>
      </c>
      <c r="TE235" s="0" t="str">
        <f aca="false">MID($B235,900+COLUMNS($C235:TE235)-1,1)</f>
        <v>-</v>
      </c>
      <c r="TF235" s="0" t="str">
        <f aca="false">MID($B235,900+COLUMNS($C235:TF235)-1,1)</f>
        <v>-</v>
      </c>
      <c r="TG235" s="0" t="str">
        <f aca="false">MID($B235,900+COLUMNS($C235:TG235)-1,1)</f>
        <v>-</v>
      </c>
      <c r="TH235" s="0" t="str">
        <f aca="false">MID($B235,900+COLUMNS($C235:TH235)-1,1)</f>
        <v>-</v>
      </c>
      <c r="TI235" s="0" t="str">
        <f aca="false">MID($B235,900+COLUMNS($C235:TI235)-1,1)</f>
        <v>L</v>
      </c>
      <c r="TJ235" s="0" t="str">
        <f aca="false">MID($B235,900+COLUMNS($C235:TJ235)-1,1)</f>
        <v>V</v>
      </c>
      <c r="TK235" s="0" t="str">
        <f aca="false">MID($B235,900+COLUMNS($C235:TK235)-1,1)</f>
        <v>E</v>
      </c>
      <c r="TL235" s="0" t="str">
        <f aca="false">MID($B235,900+COLUMNS($C235:TL235)-1,1)</f>
        <v>S</v>
      </c>
      <c r="TM235" s="0" t="str">
        <f aca="false">MID($B235,900+COLUMNS($C235:TM235)-1,1)</f>
        <v>R</v>
      </c>
      <c r="TN235" s="0" t="str">
        <f aca="false">MID($B235,900+COLUMNS($C235:TN235)-1,1)</f>
        <v>K</v>
      </c>
      <c r="TO235" s="0" t="str">
        <f aca="false">MID($B235,900+COLUMNS($C235:TO235)-1,1)</f>
        <v>-</v>
      </c>
      <c r="TP235" s="0" t="str">
        <f aca="false">MID($B235,900+COLUMNS($C235:TP235)-1,1)</f>
        <v>-</v>
      </c>
      <c r="TQ235" s="0" t="str">
        <f aca="false">MID($B235,900+COLUMNS($C235:TQ235)-1,1)</f>
        <v>-</v>
      </c>
      <c r="TR235" s="0" t="str">
        <f aca="false">MID($B235,900+COLUMNS($C235:TR235)-1,1)</f>
        <v>-</v>
      </c>
      <c r="TS235" s="0" t="str">
        <f aca="false">MID($B235,900+COLUMNS($C235:TS235)-1,1)</f>
        <v>-</v>
      </c>
      <c r="TT235" s="0" t="str">
        <f aca="false">MID($B235,900+COLUMNS($C235:TT235)-1,1)</f>
        <v>-</v>
      </c>
      <c r="TU235" s="0" t="str">
        <f aca="false">MID($B235,900+COLUMNS($C235:TU235)-1,1)</f>
        <v>-</v>
      </c>
      <c r="TV235" s="0" t="str">
        <f aca="false">MID($B235,900+COLUMNS($C235:TV235)-1,1)</f>
        <v>-</v>
      </c>
      <c r="TW235" s="0" t="str">
        <f aca="false">MID($B235,900+COLUMNS($C235:TW235)-1,1)</f>
        <v>-</v>
      </c>
      <c r="TX235" s="0" t="str">
        <f aca="false">MID($B235,900+COLUMNS($C235:TX235)-1,1)</f>
        <v>-</v>
      </c>
      <c r="TY235" s="0" t="str">
        <f aca="false">MID($B235,900+COLUMNS($C235:TY235)-1,1)</f>
        <v>-</v>
      </c>
      <c r="TZ235" s="0" t="str">
        <f aca="false">MID($B235,900+COLUMNS($C235:TZ235)-1,1)</f>
        <v>-</v>
      </c>
      <c r="UA235" s="0" t="str">
        <f aca="false">MID($B235,900+COLUMNS($C235:UA235)-1,1)</f>
        <v>-</v>
      </c>
      <c r="UB235" s="0" t="str">
        <f aca="false">MID($B235,900+COLUMNS($C235:UB235)-1,1)</f>
        <v>-</v>
      </c>
      <c r="UC235" s="0" t="str">
        <f aca="false">MID($B235,900+COLUMNS($C235:UC235)-1,1)</f>
        <v>-</v>
      </c>
      <c r="UD235" s="0" t="str">
        <f aca="false">MID($B235,900+COLUMNS($C235:UD235)-1,1)</f>
        <v>-</v>
      </c>
      <c r="UE235" s="0" t="str">
        <f aca="false">MID($B235,900+COLUMNS($C235:UE235)-1,1)</f>
        <v>-</v>
      </c>
      <c r="UF235" s="0" t="str">
        <f aca="false">MID($B235,900+COLUMNS($C235:UF235)-1,1)</f>
        <v>-</v>
      </c>
    </row>
    <row r="236" customFormat="false" ht="12.8" hidden="false" customHeight="false" outlineLevel="0" collapsed="false">
      <c r="A236" s="0" t="s">
        <v>465</v>
      </c>
      <c r="B236" s="0" t="s">
        <v>466</v>
      </c>
      <c r="C236" s="0" t="str">
        <f aca="false">MID($B236,900+COLUMNS($C236:C236)-1,1)</f>
        <v>N</v>
      </c>
      <c r="D236" s="0" t="str">
        <f aca="false">MID($B236,900+COLUMNS($C236:D236)-1,1)</f>
        <v>S</v>
      </c>
      <c r="E236" s="0" t="str">
        <f aca="false">MID($B236,900+COLUMNS($C236:E236)-1,1)</f>
        <v>T</v>
      </c>
      <c r="F236" s="0" t="str">
        <f aca="false">MID($B236,900+COLUMNS($C236:F236)-1,1)</f>
        <v>S</v>
      </c>
      <c r="G236" s="0" t="str">
        <f aca="false">MID($B236,900+COLUMNS($C236:G236)-1,1)</f>
        <v>K</v>
      </c>
      <c r="H236" s="0" t="str">
        <f aca="false">MID($B236,900+COLUMNS($C236:H236)-1,1)</f>
        <v>N</v>
      </c>
      <c r="I236" s="0" t="str">
        <f aca="false">MID($B236,900+COLUMNS($C236:I236)-1,1)</f>
        <v>S</v>
      </c>
      <c r="J236" s="0" t="str">
        <f aca="false">MID($B236,900+COLUMNS($C236:J236)-1,1)</f>
        <v>R</v>
      </c>
      <c r="K236" s="0" t="str">
        <f aca="false">MID($B236,900+COLUMNS($C236:K236)-1,1)</f>
        <v>G</v>
      </c>
      <c r="L236" s="0" t="str">
        <f aca="false">MID($B236,900+COLUMNS($C236:L236)-1,1)</f>
        <v>C</v>
      </c>
      <c r="M236" s="0" t="str">
        <f aca="false">MID($B236,900+COLUMNS($C236:M236)-1,1)</f>
        <v>D</v>
      </c>
      <c r="N236" s="0" t="str">
        <f aca="false">MID($B236,900+COLUMNS($C236:N236)-1,1)</f>
        <v>D</v>
      </c>
      <c r="O236" s="0" t="str">
        <f aca="false">MID($B236,900+COLUMNS($C236:O236)-1,1)</f>
        <v>D</v>
      </c>
      <c r="P236" s="0" t="str">
        <f aca="false">MID($B236,900+COLUMNS($C236:P236)-1,1)</f>
        <v>V</v>
      </c>
      <c r="Q236" s="0" t="str">
        <f aca="false">MID($B236,900+COLUMNS($C236:Q236)-1,1)</f>
        <v>M</v>
      </c>
      <c r="R236" s="0" t="str">
        <f aca="false">MID($B236,900+COLUMNS($C236:R236)-1,1)</f>
        <v>V</v>
      </c>
      <c r="S236" s="0" t="str">
        <f aca="false">MID($B236,900+COLUMNS($C236:S236)-1,1)</f>
        <v>E</v>
      </c>
      <c r="T236" s="0" t="str">
        <f aca="false">MID($B236,900+COLUMNS($C236:T236)-1,1)</f>
        <v>S</v>
      </c>
      <c r="U236" s="0" t="str">
        <f aca="false">MID($B236,900+COLUMNS($C236:U236)-1,1)</f>
        <v>P</v>
      </c>
      <c r="V236" s="0" t="str">
        <f aca="false">MID($B236,900+COLUMNS($C236:V236)-1,1)</f>
        <v>A</v>
      </c>
      <c r="W236" s="0" t="str">
        <f aca="false">MID($B236,900+COLUMNS($C236:W236)-1,1)</f>
        <v>P</v>
      </c>
      <c r="X236" s="0" t="str">
        <f aca="false">MID($B236,900+COLUMNS($C236:X236)-1,1)</f>
        <v>A</v>
      </c>
      <c r="Y236" s="0" t="str">
        <f aca="false">MID($B236,900+COLUMNS($C236:Y236)-1,1)</f>
        <v>K</v>
      </c>
      <c r="Z236" s="0" t="str">
        <f aca="false">MID($B236,900+COLUMNS($C236:Z236)-1,1)</f>
        <v>E</v>
      </c>
      <c r="AA236" s="0" t="str">
        <f aca="false">MID($B236,900+COLUMNS($C236:AA236)-1,1)</f>
        <v>N</v>
      </c>
      <c r="AB236" s="0" t="str">
        <f aca="false">MID($B236,900+COLUMNS($C236:AB236)-1,1)</f>
        <v>G</v>
      </c>
      <c r="AC236" s="0" t="str">
        <f aca="false">MID($B236,900+COLUMNS($C236:AC236)-1,1)</f>
        <v>R</v>
      </c>
      <c r="AD236" s="0" t="str">
        <f aca="false">MID($B236,900+COLUMNS($C236:AD236)-1,1)</f>
        <v>A</v>
      </c>
      <c r="AE236" s="0" t="str">
        <f aca="false">MID($B236,900+COLUMNS($C236:AE236)-1,1)</f>
        <v>A</v>
      </c>
      <c r="AF236" s="0" t="str">
        <f aca="false">MID($B236,900+COLUMNS($C236:AF236)-1,1)</f>
        <v>D</v>
      </c>
      <c r="AG236" s="0" t="str">
        <f aca="false">MID($B236,900+COLUMNS($C236:AG236)-1,1)</f>
        <v>P</v>
      </c>
      <c r="AH236" s="0" t="str">
        <f aca="false">MID($B236,900+COLUMNS($C236:AH236)-1,1)</f>
        <v>R</v>
      </c>
      <c r="AI236" s="0" t="str">
        <f aca="false">MID($B236,900+COLUMNS($C236:AI236)-1,1)</f>
        <v>-</v>
      </c>
      <c r="AJ236" s="0" t="str">
        <f aca="false">MID($B236,900+COLUMNS($C236:AJ236)-1,1)</f>
        <v>-</v>
      </c>
      <c r="AK236" s="0" t="str">
        <f aca="false">MID($B236,900+COLUMNS($C236:AK236)-1,1)</f>
        <v>-</v>
      </c>
      <c r="AL236" s="0" t="str">
        <f aca="false">MID($B236,900+COLUMNS($C236:AL236)-1,1)</f>
        <v>-</v>
      </c>
      <c r="AM236" s="0" t="str">
        <f aca="false">MID($B236,900+COLUMNS($C236:AM236)-1,1)</f>
        <v>-</v>
      </c>
      <c r="AN236" s="0" t="str">
        <f aca="false">MID($B236,900+COLUMNS($C236:AN236)-1,1)</f>
        <v>-</v>
      </c>
      <c r="AO236" s="0" t="str">
        <f aca="false">MID($B236,900+COLUMNS($C236:AO236)-1,1)</f>
        <v>-</v>
      </c>
      <c r="AP236" s="0" t="str">
        <f aca="false">MID($B236,900+COLUMNS($C236:AP236)-1,1)</f>
        <v>-</v>
      </c>
      <c r="AQ236" s="0" t="str">
        <f aca="false">MID($B236,900+COLUMNS($C236:AQ236)-1,1)</f>
        <v>-</v>
      </c>
      <c r="AR236" s="0" t="str">
        <f aca="false">MID($B236,900+COLUMNS($C236:AR236)-1,1)</f>
        <v>-</v>
      </c>
      <c r="AS236" s="0" t="str">
        <f aca="false">MID($B236,900+COLUMNS($C236:AS236)-1,1)</f>
        <v>-</v>
      </c>
      <c r="AT236" s="0" t="str">
        <f aca="false">MID($B236,900+COLUMNS($C236:AT236)-1,1)</f>
        <v>-</v>
      </c>
      <c r="AU236" s="0" t="str">
        <f aca="false">MID($B236,900+COLUMNS($C236:AU236)-1,1)</f>
        <v>-</v>
      </c>
      <c r="AV236" s="0" t="str">
        <f aca="false">MID($B236,900+COLUMNS($C236:AV236)-1,1)</f>
        <v>-</v>
      </c>
      <c r="AW236" s="0" t="str">
        <f aca="false">MID($B236,900+COLUMNS($C236:AW236)-1,1)</f>
        <v>L</v>
      </c>
      <c r="AX236" s="0" t="str">
        <f aca="false">MID($B236,900+COLUMNS($C236:AX236)-1,1)</f>
        <v>Q</v>
      </c>
      <c r="AY236" s="0" t="str">
        <f aca="false">MID($B236,900+COLUMNS($C236:AY236)-1,1)</f>
        <v>G</v>
      </c>
      <c r="AZ236" s="0" t="str">
        <f aca="false">MID($B236,900+COLUMNS($C236:AZ236)-1,1)</f>
        <v>I</v>
      </c>
      <c r="BA236" s="0" t="str">
        <f aca="false">MID($B236,900+COLUMNS($C236:BA236)-1,1)</f>
        <v>S</v>
      </c>
      <c r="BB236" s="0" t="str">
        <f aca="false">MID($B236,900+COLUMNS($C236:BB236)-1,1)</f>
        <v>D</v>
      </c>
      <c r="BC236" s="0" t="str">
        <f aca="false">MID($B236,900+COLUMNS($C236:BC236)-1,1)</f>
        <v>A</v>
      </c>
      <c r="BD236" s="0" t="str">
        <f aca="false">MID($B236,900+COLUMNS($C236:BD236)-1,1)</f>
        <v>I</v>
      </c>
      <c r="BE236" s="0" t="str">
        <f aca="false">MID($B236,900+COLUMNS($C236:BE236)-1,1)</f>
        <v>R</v>
      </c>
      <c r="BF236" s="0" t="str">
        <f aca="false">MID($B236,900+COLUMNS($C236:BF236)-1,1)</f>
        <v>-</v>
      </c>
      <c r="BG236" s="0" t="str">
        <f aca="false">MID($B236,900+COLUMNS($C236:BG236)-1,1)</f>
        <v>-</v>
      </c>
      <c r="BH236" s="0" t="str">
        <f aca="false">MID($B236,900+COLUMNS($C236:BH236)-1,1)</f>
        <v>-</v>
      </c>
      <c r="BI236" s="0" t="str">
        <f aca="false">MID($B236,900+COLUMNS($C236:BI236)-1,1)</f>
        <v>-</v>
      </c>
      <c r="BJ236" s="0" t="str">
        <f aca="false">MID($B236,900+COLUMNS($C236:BJ236)-1,1)</f>
        <v>-</v>
      </c>
      <c r="BK236" s="0" t="str">
        <f aca="false">MID($B236,900+COLUMNS($C236:BK236)-1,1)</f>
        <v>-</v>
      </c>
      <c r="BL236" s="0" t="str">
        <f aca="false">MID($B236,900+COLUMNS($C236:BL236)-1,1)</f>
        <v>-</v>
      </c>
      <c r="BM236" s="0" t="str">
        <f aca="false">MID($B236,900+COLUMNS($C236:BM236)-1,1)</f>
        <v>-</v>
      </c>
      <c r="BN236" s="0" t="str">
        <f aca="false">MID($B236,900+COLUMNS($C236:BN236)-1,1)</f>
        <v>-</v>
      </c>
      <c r="BO236" s="0" t="str">
        <f aca="false">MID($B236,900+COLUMNS($C236:BO236)-1,1)</f>
        <v>-</v>
      </c>
      <c r="BP236" s="0" t="str">
        <f aca="false">MID($B236,900+COLUMNS($C236:BP236)-1,1)</f>
        <v>-</v>
      </c>
      <c r="BQ236" s="0" t="str">
        <f aca="false">MID($B236,900+COLUMNS($C236:BQ236)-1,1)</f>
        <v>-</v>
      </c>
      <c r="BR236" s="0" t="str">
        <f aca="false">MID($B236,900+COLUMNS($C236:BR236)-1,1)</f>
        <v>-</v>
      </c>
      <c r="BS236" s="0" t="str">
        <f aca="false">MID($B236,900+COLUMNS($C236:BS236)-1,1)</f>
        <v>-</v>
      </c>
      <c r="BT236" s="0" t="str">
        <f aca="false">MID($B236,900+COLUMNS($C236:BT236)-1,1)</f>
        <v>-</v>
      </c>
      <c r="BU236" s="0" t="str">
        <f aca="false">MID($B236,900+COLUMNS($C236:BU236)-1,1)</f>
        <v>-</v>
      </c>
      <c r="BV236" s="0" t="str">
        <f aca="false">MID($B236,900+COLUMNS($C236:BV236)-1,1)</f>
        <v>-</v>
      </c>
      <c r="BW236" s="0" t="str">
        <f aca="false">MID($B236,900+COLUMNS($C236:BW236)-1,1)</f>
        <v>-</v>
      </c>
      <c r="BX236" s="0" t="str">
        <f aca="false">MID($B236,900+COLUMNS($C236:BX236)-1,1)</f>
        <v>-</v>
      </c>
      <c r="BY236" s="0" t="str">
        <f aca="false">MID($B236,900+COLUMNS($C236:BY236)-1,1)</f>
        <v>-</v>
      </c>
      <c r="BZ236" s="0" t="str">
        <f aca="false">MID($B236,900+COLUMNS($C236:BZ236)-1,1)</f>
        <v>-</v>
      </c>
      <c r="CA236" s="0" t="str">
        <f aca="false">MID($B236,900+COLUMNS($C236:CA236)-1,1)</f>
        <v>-</v>
      </c>
      <c r="CB236" s="0" t="str">
        <f aca="false">MID($B236,900+COLUMNS($C236:CB236)-1,1)</f>
        <v>-</v>
      </c>
      <c r="CC236" s="0" t="str">
        <f aca="false">MID($B236,900+COLUMNS($C236:CC236)-1,1)</f>
        <v>V</v>
      </c>
      <c r="CD236" s="0" t="str">
        <f aca="false">MID($B236,900+COLUMNS($C236:CD236)-1,1)</f>
        <v>V</v>
      </c>
      <c r="CE236" s="0" t="str">
        <f aca="false">MID($B236,900+COLUMNS($C236:CE236)-1,1)</f>
        <v>P</v>
      </c>
      <c r="CF236" s="0" t="str">
        <f aca="false">MID($B236,900+COLUMNS($C236:CF236)-1,1)</f>
        <v>H</v>
      </c>
      <c r="CG236" s="0" t="str">
        <f aca="false">MID($B236,900+COLUMNS($C236:CG236)-1,1)</f>
        <v>F</v>
      </c>
      <c r="CH236" s="0" t="str">
        <f aca="false">MID($B236,900+COLUMNS($C236:CH236)-1,1)</f>
        <v>P</v>
      </c>
      <c r="CI236" s="0" t="str">
        <f aca="false">MID($B236,900+COLUMNS($C236:CI236)-1,1)</f>
        <v>-</v>
      </c>
      <c r="CJ236" s="0" t="str">
        <f aca="false">MID($B236,900+COLUMNS($C236:CJ236)-1,1)</f>
        <v>-</v>
      </c>
      <c r="CK236" s="0" t="str">
        <f aca="false">MID($B236,900+COLUMNS($C236:CK236)-1,1)</f>
        <v>-</v>
      </c>
      <c r="CL236" s="0" t="str">
        <f aca="false">MID($B236,900+COLUMNS($C236:CL236)-1,1)</f>
        <v>-</v>
      </c>
      <c r="CM236" s="0" t="str">
        <f aca="false">MID($B236,900+COLUMNS($C236:CM236)-1,1)</f>
        <v>-</v>
      </c>
      <c r="CN236" s="0" t="str">
        <f aca="false">MID($B236,900+COLUMNS($C236:CN236)-1,1)</f>
        <v>-</v>
      </c>
      <c r="CO236" s="0" t="str">
        <f aca="false">MID($B236,900+COLUMNS($C236:CO236)-1,1)</f>
        <v>-</v>
      </c>
      <c r="CP236" s="0" t="str">
        <f aca="false">MID($B236,900+COLUMNS($C236:CP236)-1,1)</f>
        <v>-</v>
      </c>
      <c r="CQ236" s="0" t="str">
        <f aca="false">MID($B236,900+COLUMNS($C236:CQ236)-1,1)</f>
        <v>-</v>
      </c>
      <c r="CR236" s="0" t="str">
        <f aca="false">MID($B236,900+COLUMNS($C236:CR236)-1,1)</f>
        <v>-</v>
      </c>
      <c r="CS236" s="0" t="str">
        <f aca="false">MID($B236,900+COLUMNS($C236:CS236)-1,1)</f>
        <v>-</v>
      </c>
      <c r="CT236" s="0" t="str">
        <f aca="false">MID($B236,900+COLUMNS($C236:CT236)-1,1)</f>
        <v>-</v>
      </c>
      <c r="CU236" s="0" t="str">
        <f aca="false">MID($B236,900+COLUMNS($C236:CU236)-1,1)</f>
        <v>-</v>
      </c>
      <c r="CV236" s="0" t="str">
        <f aca="false">MID($B236,900+COLUMNS($C236:CV236)-1,1)</f>
        <v>-</v>
      </c>
      <c r="CW236" s="0" t="str">
        <f aca="false">MID($B236,900+COLUMNS($C236:CW236)-1,1)</f>
        <v>-</v>
      </c>
      <c r="CX236" s="0" t="str">
        <f aca="false">MID($B236,900+COLUMNS($C236:CX236)-1,1)</f>
        <v>-</v>
      </c>
      <c r="CY236" s="0" t="str">
        <f aca="false">MID($B236,900+COLUMNS($C236:CY236)-1,1)</f>
        <v>-</v>
      </c>
      <c r="CZ236" s="0" t="str">
        <f aca="false">MID($B236,900+COLUMNS($C236:CZ236)-1,1)</f>
        <v>-</v>
      </c>
      <c r="DA236" s="0" t="str">
        <f aca="false">MID($B236,900+COLUMNS($C236:DA236)-1,1)</f>
        <v>-</v>
      </c>
      <c r="DB236" s="0" t="str">
        <f aca="false">MID($B236,900+COLUMNS($C236:DB236)-1,1)</f>
        <v>-</v>
      </c>
      <c r="DC236" s="0" t="str">
        <f aca="false">MID($B236,900+COLUMNS($C236:DC236)-1,1)</f>
        <v>-</v>
      </c>
      <c r="DD236" s="0" t="str">
        <f aca="false">MID($B236,900+COLUMNS($C236:DD236)-1,1)</f>
        <v>-</v>
      </c>
      <c r="DE236" s="0" t="str">
        <f aca="false">MID($B236,900+COLUMNS($C236:DE236)-1,1)</f>
        <v>-</v>
      </c>
      <c r="DF236" s="0" t="str">
        <f aca="false">MID($B236,900+COLUMNS($C236:DF236)-1,1)</f>
        <v>-</v>
      </c>
      <c r="DG236" s="0" t="str">
        <f aca="false">MID($B236,900+COLUMNS($C236:DG236)-1,1)</f>
        <v>-</v>
      </c>
      <c r="DH236" s="0" t="str">
        <f aca="false">MID($B236,900+COLUMNS($C236:DH236)-1,1)</f>
        <v>-</v>
      </c>
      <c r="DI236" s="0" t="str">
        <f aca="false">MID($B236,900+COLUMNS($C236:DI236)-1,1)</f>
        <v>-</v>
      </c>
      <c r="DJ236" s="0" t="str">
        <f aca="false">MID($B236,900+COLUMNS($C236:DJ236)-1,1)</f>
        <v>-</v>
      </c>
      <c r="DK236" s="0" t="str">
        <f aca="false">MID($B236,900+COLUMNS($C236:DK236)-1,1)</f>
        <v>-</v>
      </c>
      <c r="DL236" s="0" t="str">
        <f aca="false">MID($B236,900+COLUMNS($C236:DL236)-1,1)</f>
        <v>-</v>
      </c>
      <c r="DM236" s="0" t="str">
        <f aca="false">MID($B236,900+COLUMNS($C236:DM236)-1,1)</f>
        <v>-</v>
      </c>
      <c r="DN236" s="0" t="str">
        <f aca="false">MID($B236,900+COLUMNS($C236:DN236)-1,1)</f>
        <v>-</v>
      </c>
      <c r="DO236" s="0" t="str">
        <f aca="false">MID($B236,900+COLUMNS($C236:DO236)-1,1)</f>
        <v>-</v>
      </c>
      <c r="DP236" s="0" t="str">
        <f aca="false">MID($B236,900+COLUMNS($C236:DP236)-1,1)</f>
        <v>-</v>
      </c>
      <c r="DQ236" s="0" t="str">
        <f aca="false">MID($B236,900+COLUMNS($C236:DQ236)-1,1)</f>
        <v>-</v>
      </c>
      <c r="DR236" s="0" t="str">
        <f aca="false">MID($B236,900+COLUMNS($C236:DR236)-1,1)</f>
        <v>-</v>
      </c>
      <c r="DS236" s="0" t="str">
        <f aca="false">MID($B236,900+COLUMNS($C236:DS236)-1,1)</f>
        <v>-</v>
      </c>
      <c r="DT236" s="0" t="str">
        <f aca="false">MID($B236,900+COLUMNS($C236:DT236)-1,1)</f>
        <v>-</v>
      </c>
      <c r="DU236" s="0" t="str">
        <f aca="false">MID($B236,900+COLUMNS($C236:DU236)-1,1)</f>
        <v>-</v>
      </c>
      <c r="DV236" s="0" t="str">
        <f aca="false">MID($B236,900+COLUMNS($C236:DV236)-1,1)</f>
        <v>-</v>
      </c>
      <c r="DW236" s="0" t="str">
        <f aca="false">MID($B236,900+COLUMNS($C236:DW236)-1,1)</f>
        <v>-</v>
      </c>
      <c r="DX236" s="0" t="str">
        <f aca="false">MID($B236,900+COLUMNS($C236:DX236)-1,1)</f>
        <v>-</v>
      </c>
      <c r="DY236" s="0" t="str">
        <f aca="false">MID($B236,900+COLUMNS($C236:DY236)-1,1)</f>
        <v>-</v>
      </c>
      <c r="DZ236" s="0" t="str">
        <f aca="false">MID($B236,900+COLUMNS($C236:DZ236)-1,1)</f>
        <v>-</v>
      </c>
      <c r="EA236" s="0" t="str">
        <f aca="false">MID($B236,900+COLUMNS($C236:EA236)-1,1)</f>
        <v>-</v>
      </c>
      <c r="EB236" s="0" t="str">
        <f aca="false">MID($B236,900+COLUMNS($C236:EB236)-1,1)</f>
        <v>-</v>
      </c>
      <c r="EC236" s="0" t="str">
        <f aca="false">MID($B236,900+COLUMNS($C236:EC236)-1,1)</f>
        <v>-</v>
      </c>
      <c r="ED236" s="0" t="str">
        <f aca="false">MID($B236,900+COLUMNS($C236:ED236)-1,1)</f>
        <v>-</v>
      </c>
      <c r="EE236" s="0" t="str">
        <f aca="false">MID($B236,900+COLUMNS($C236:EE236)-1,1)</f>
        <v>-</v>
      </c>
      <c r="EF236" s="0" t="str">
        <f aca="false">MID($B236,900+COLUMNS($C236:EF236)-1,1)</f>
        <v>-</v>
      </c>
      <c r="EG236" s="0" t="str">
        <f aca="false">MID($B236,900+COLUMNS($C236:EG236)-1,1)</f>
        <v>-</v>
      </c>
      <c r="EH236" s="0" t="str">
        <f aca="false">MID($B236,900+COLUMNS($C236:EH236)-1,1)</f>
        <v>-</v>
      </c>
      <c r="EI236" s="0" t="str">
        <f aca="false">MID($B236,900+COLUMNS($C236:EI236)-1,1)</f>
        <v>-</v>
      </c>
      <c r="EJ236" s="0" t="str">
        <f aca="false">MID($B236,900+COLUMNS($C236:EJ236)-1,1)</f>
        <v>-</v>
      </c>
      <c r="EK236" s="0" t="str">
        <f aca="false">MID($B236,900+COLUMNS($C236:EK236)-1,1)</f>
        <v>-</v>
      </c>
      <c r="EL236" s="0" t="str">
        <f aca="false">MID($B236,900+COLUMNS($C236:EL236)-1,1)</f>
        <v>K</v>
      </c>
      <c r="EM236" s="0" t="str">
        <f aca="false">MID($B236,900+COLUMNS($C236:EM236)-1,1)</f>
        <v>P</v>
      </c>
      <c r="EN236" s="0" t="str">
        <f aca="false">MID($B236,900+COLUMNS($C236:EN236)-1,1)</f>
        <v>-</v>
      </c>
      <c r="EO236" s="0" t="str">
        <f aca="false">MID($B236,900+COLUMNS($C236:EO236)-1,1)</f>
        <v>-</v>
      </c>
      <c r="EP236" s="0" t="str">
        <f aca="false">MID($B236,900+COLUMNS($C236:EP236)-1,1)</f>
        <v>-</v>
      </c>
      <c r="EQ236" s="0" t="str">
        <f aca="false">MID($B236,900+COLUMNS($C236:EQ236)-1,1)</f>
        <v>-</v>
      </c>
      <c r="ER236" s="0" t="str">
        <f aca="false">MID($B236,900+COLUMNS($C236:ER236)-1,1)</f>
        <v>-</v>
      </c>
      <c r="ES236" s="0" t="str">
        <f aca="false">MID($B236,900+COLUMNS($C236:ES236)-1,1)</f>
        <v>-</v>
      </c>
      <c r="ET236" s="0" t="str">
        <f aca="false">MID($B236,900+COLUMNS($C236:ET236)-1,1)</f>
        <v>-</v>
      </c>
      <c r="EU236" s="0" t="str">
        <f aca="false">MID($B236,900+COLUMNS($C236:EU236)-1,1)</f>
        <v>-</v>
      </c>
      <c r="EV236" s="0" t="str">
        <f aca="false">MID($B236,900+COLUMNS($C236:EV236)-1,1)</f>
        <v>-</v>
      </c>
      <c r="EW236" s="0" t="str">
        <f aca="false">MID($B236,900+COLUMNS($C236:EW236)-1,1)</f>
        <v>-</v>
      </c>
      <c r="EX236" s="0" t="str">
        <f aca="false">MID($B236,900+COLUMNS($C236:EX236)-1,1)</f>
        <v>-</v>
      </c>
      <c r="EY236" s="0" t="str">
        <f aca="false">MID($B236,900+COLUMNS($C236:EY236)-1,1)</f>
        <v>-</v>
      </c>
      <c r="EZ236" s="0" t="str">
        <f aca="false">MID($B236,900+COLUMNS($C236:EZ236)-1,1)</f>
        <v>-</v>
      </c>
      <c r="FA236" s="0" t="str">
        <f aca="false">MID($B236,900+COLUMNS($C236:FA236)-1,1)</f>
        <v>-</v>
      </c>
      <c r="FB236" s="0" t="str">
        <f aca="false">MID($B236,900+COLUMNS($C236:FB236)-1,1)</f>
        <v>-</v>
      </c>
      <c r="FC236" s="0" t="str">
        <f aca="false">MID($B236,900+COLUMNS($C236:FC236)-1,1)</f>
        <v>-</v>
      </c>
      <c r="FD236" s="0" t="str">
        <f aca="false">MID($B236,900+COLUMNS($C236:FD236)-1,1)</f>
        <v>-</v>
      </c>
      <c r="FE236" s="0" t="str">
        <f aca="false">MID($B236,900+COLUMNS($C236:FE236)-1,1)</f>
        <v>-</v>
      </c>
      <c r="FF236" s="0" t="str">
        <f aca="false">MID($B236,900+COLUMNS($C236:FF236)-1,1)</f>
        <v>-</v>
      </c>
      <c r="FG236" s="0" t="str">
        <f aca="false">MID($B236,900+COLUMNS($C236:FG236)-1,1)</f>
        <v>-</v>
      </c>
      <c r="FH236" s="0" t="str">
        <f aca="false">MID($B236,900+COLUMNS($C236:FH236)-1,1)</f>
        <v>-</v>
      </c>
      <c r="FI236" s="0" t="str">
        <f aca="false">MID($B236,900+COLUMNS($C236:FI236)-1,1)</f>
        <v>-</v>
      </c>
      <c r="FJ236" s="0" t="str">
        <f aca="false">MID($B236,900+COLUMNS($C236:FJ236)-1,1)</f>
        <v>-</v>
      </c>
      <c r="FK236" s="0" t="str">
        <f aca="false">MID($B236,900+COLUMNS($C236:FK236)-1,1)</f>
        <v>-</v>
      </c>
      <c r="FL236" s="0" t="str">
        <f aca="false">MID($B236,900+COLUMNS($C236:FL236)-1,1)</f>
        <v>-</v>
      </c>
      <c r="FM236" s="0" t="str">
        <f aca="false">MID($B236,900+COLUMNS($C236:FM236)-1,1)</f>
        <v>-</v>
      </c>
      <c r="FN236" s="0" t="str">
        <f aca="false">MID($B236,900+COLUMNS($C236:FN236)-1,1)</f>
        <v>-</v>
      </c>
      <c r="FO236" s="0" t="str">
        <f aca="false">MID($B236,900+COLUMNS($C236:FO236)-1,1)</f>
        <v>-</v>
      </c>
      <c r="FP236" s="0" t="str">
        <f aca="false">MID($B236,900+COLUMNS($C236:FP236)-1,1)</f>
        <v>-</v>
      </c>
      <c r="FQ236" s="0" t="str">
        <f aca="false">MID($B236,900+COLUMNS($C236:FQ236)-1,1)</f>
        <v>-</v>
      </c>
      <c r="FR236" s="0" t="str">
        <f aca="false">MID($B236,900+COLUMNS($C236:FR236)-1,1)</f>
        <v>-</v>
      </c>
      <c r="FS236" s="0" t="str">
        <f aca="false">MID($B236,900+COLUMNS($C236:FS236)-1,1)</f>
        <v>-</v>
      </c>
      <c r="FT236" s="0" t="str">
        <f aca="false">MID($B236,900+COLUMNS($C236:FT236)-1,1)</f>
        <v>-</v>
      </c>
      <c r="FU236" s="0" t="str">
        <f aca="false">MID($B236,900+COLUMNS($C236:FU236)-1,1)</f>
        <v>-</v>
      </c>
      <c r="FV236" s="0" t="str">
        <f aca="false">MID($B236,900+COLUMNS($C236:FV236)-1,1)</f>
        <v>-</v>
      </c>
      <c r="FW236" s="0" t="str">
        <f aca="false">MID($B236,900+COLUMNS($C236:FW236)-1,1)</f>
        <v>-</v>
      </c>
      <c r="FX236" s="0" t="str">
        <f aca="false">MID($B236,900+COLUMNS($C236:FX236)-1,1)</f>
        <v>-</v>
      </c>
      <c r="FY236" s="0" t="str">
        <f aca="false">MID($B236,900+COLUMNS($C236:FY236)-1,1)</f>
        <v>-</v>
      </c>
      <c r="FZ236" s="0" t="str">
        <f aca="false">MID($B236,900+COLUMNS($C236:FZ236)-1,1)</f>
        <v>-</v>
      </c>
      <c r="GA236" s="0" t="str">
        <f aca="false">MID($B236,900+COLUMNS($C236:GA236)-1,1)</f>
        <v>-</v>
      </c>
      <c r="GB236" s="0" t="str">
        <f aca="false">MID($B236,900+COLUMNS($C236:GB236)-1,1)</f>
        <v>-</v>
      </c>
      <c r="GC236" s="0" t="str">
        <f aca="false">MID($B236,900+COLUMNS($C236:GC236)-1,1)</f>
        <v>-</v>
      </c>
      <c r="GD236" s="0" t="str">
        <f aca="false">MID($B236,900+COLUMNS($C236:GD236)-1,1)</f>
        <v>-</v>
      </c>
      <c r="GE236" s="0" t="str">
        <f aca="false">MID($B236,900+COLUMNS($C236:GE236)-1,1)</f>
        <v>-</v>
      </c>
      <c r="GF236" s="0" t="str">
        <f aca="false">MID($B236,900+COLUMNS($C236:GF236)-1,1)</f>
        <v>-</v>
      </c>
      <c r="GG236" s="0" t="str">
        <f aca="false">MID($B236,900+COLUMNS($C236:GG236)-1,1)</f>
        <v>-</v>
      </c>
      <c r="GH236" s="0" t="str">
        <f aca="false">MID($B236,900+COLUMNS($C236:GH236)-1,1)</f>
        <v>-</v>
      </c>
      <c r="GI236" s="0" t="str">
        <f aca="false">MID($B236,900+COLUMNS($C236:GI236)-1,1)</f>
        <v>-</v>
      </c>
      <c r="GJ236" s="0" t="str">
        <f aca="false">MID($B236,900+COLUMNS($C236:GJ236)-1,1)</f>
        <v>-</v>
      </c>
      <c r="GK236" s="0" t="str">
        <f aca="false">MID($B236,900+COLUMNS($C236:GK236)-1,1)</f>
        <v>-</v>
      </c>
      <c r="GL236" s="0" t="str">
        <f aca="false">MID($B236,900+COLUMNS($C236:GL236)-1,1)</f>
        <v>-</v>
      </c>
      <c r="GM236" s="0" t="str">
        <f aca="false">MID($B236,900+COLUMNS($C236:GM236)-1,1)</f>
        <v>-</v>
      </c>
      <c r="GN236" s="0" t="str">
        <f aca="false">MID($B236,900+COLUMNS($C236:GN236)-1,1)</f>
        <v>-</v>
      </c>
      <c r="GO236" s="0" t="str">
        <f aca="false">MID($B236,900+COLUMNS($C236:GO236)-1,1)</f>
        <v>-</v>
      </c>
      <c r="GP236" s="0" t="str">
        <f aca="false">MID($B236,900+COLUMNS($C236:GP236)-1,1)</f>
        <v>-</v>
      </c>
      <c r="GQ236" s="0" t="str">
        <f aca="false">MID($B236,900+COLUMNS($C236:GQ236)-1,1)</f>
        <v>-</v>
      </c>
      <c r="GR236" s="0" t="str">
        <f aca="false">MID($B236,900+COLUMNS($C236:GR236)-1,1)</f>
        <v>-</v>
      </c>
      <c r="GS236" s="0" t="str">
        <f aca="false">MID($B236,900+COLUMNS($C236:GS236)-1,1)</f>
        <v>-</v>
      </c>
      <c r="GT236" s="0" t="str">
        <f aca="false">MID($B236,900+COLUMNS($C236:GT236)-1,1)</f>
        <v>-</v>
      </c>
      <c r="GU236" s="0" t="str">
        <f aca="false">MID($B236,900+COLUMNS($C236:GU236)-1,1)</f>
        <v>-</v>
      </c>
      <c r="GV236" s="0" t="str">
        <f aca="false">MID($B236,900+COLUMNS($C236:GV236)-1,1)</f>
        <v>-</v>
      </c>
      <c r="GW236" s="0" t="str">
        <f aca="false">MID($B236,900+COLUMNS($C236:GW236)-1,1)</f>
        <v>-</v>
      </c>
      <c r="GX236" s="0" t="str">
        <f aca="false">MID($B236,900+COLUMNS($C236:GX236)-1,1)</f>
        <v>-</v>
      </c>
      <c r="GY236" s="0" t="str">
        <f aca="false">MID($B236,900+COLUMNS($C236:GY236)-1,1)</f>
        <v>-</v>
      </c>
      <c r="GZ236" s="0" t="str">
        <f aca="false">MID($B236,900+COLUMNS($C236:GZ236)-1,1)</f>
        <v>-</v>
      </c>
      <c r="HA236" s="0" t="str">
        <f aca="false">MID($B236,900+COLUMNS($C236:HA236)-1,1)</f>
        <v>-</v>
      </c>
      <c r="HB236" s="0" t="str">
        <f aca="false">MID($B236,900+COLUMNS($C236:HB236)-1,1)</f>
        <v>-</v>
      </c>
      <c r="HC236" s="0" t="str">
        <f aca="false">MID($B236,900+COLUMNS($C236:HC236)-1,1)</f>
        <v>-</v>
      </c>
      <c r="HD236" s="0" t="str">
        <f aca="false">MID($B236,900+COLUMNS($C236:HD236)-1,1)</f>
        <v>-</v>
      </c>
      <c r="HE236" s="0" t="str">
        <f aca="false">MID($B236,900+COLUMNS($C236:HE236)-1,1)</f>
        <v>-</v>
      </c>
      <c r="HF236" s="0" t="str">
        <f aca="false">MID($B236,900+COLUMNS($C236:HF236)-1,1)</f>
        <v>-</v>
      </c>
      <c r="HG236" s="0" t="str">
        <f aca="false">MID($B236,900+COLUMNS($C236:HG236)-1,1)</f>
        <v>-</v>
      </c>
      <c r="HH236" s="0" t="str">
        <f aca="false">MID($B236,900+COLUMNS($C236:HH236)-1,1)</f>
        <v>-</v>
      </c>
      <c r="HI236" s="0" t="str">
        <f aca="false">MID($B236,900+COLUMNS($C236:HI236)-1,1)</f>
        <v>-</v>
      </c>
      <c r="HJ236" s="0" t="str">
        <f aca="false">MID($B236,900+COLUMNS($C236:HJ236)-1,1)</f>
        <v>-</v>
      </c>
      <c r="HK236" s="0" t="str">
        <f aca="false">MID($B236,900+COLUMNS($C236:HK236)-1,1)</f>
        <v>-</v>
      </c>
      <c r="HL236" s="0" t="str">
        <f aca="false">MID($B236,900+COLUMNS($C236:HL236)-1,1)</f>
        <v>-</v>
      </c>
      <c r="HM236" s="0" t="str">
        <f aca="false">MID($B236,900+COLUMNS($C236:HM236)-1,1)</f>
        <v>-</v>
      </c>
      <c r="HN236" s="0" t="str">
        <f aca="false">MID($B236,900+COLUMNS($C236:HN236)-1,1)</f>
        <v>-</v>
      </c>
      <c r="HO236" s="0" t="str">
        <f aca="false">MID($B236,900+COLUMNS($C236:HO236)-1,1)</f>
        <v>G</v>
      </c>
      <c r="HP236" s="0" t="str">
        <f aca="false">MID($B236,900+COLUMNS($C236:HP236)-1,1)</f>
        <v>I</v>
      </c>
      <c r="HQ236" s="0" t="str">
        <f aca="false">MID($B236,900+COLUMNS($C236:HQ236)-1,1)</f>
        <v>-</v>
      </c>
      <c r="HR236" s="0" t="str">
        <f aca="false">MID($B236,900+COLUMNS($C236:HR236)-1,1)</f>
        <v>M</v>
      </c>
      <c r="HS236" s="0" t="str">
        <f aca="false">MID($B236,900+COLUMNS($C236:HS236)-1,1)</f>
        <v>F</v>
      </c>
      <c r="HT236" s="0" t="str">
        <f aca="false">MID($B236,900+COLUMNS($C236:HT236)-1,1)</f>
        <v>-</v>
      </c>
      <c r="HU236" s="0" t="str">
        <f aca="false">MID($B236,900+COLUMNS($C236:HU236)-1,1)</f>
        <v>-</v>
      </c>
      <c r="HV236" s="0" t="str">
        <f aca="false">MID($B236,900+COLUMNS($C236:HV236)-1,1)</f>
        <v>N</v>
      </c>
      <c r="HW236" s="0" t="str">
        <f aca="false">MID($B236,900+COLUMNS($C236:HW236)-1,1)</f>
        <v>D</v>
      </c>
      <c r="HX236" s="0" t="str">
        <f aca="false">MID($B236,900+COLUMNS($C236:HX236)-1,1)</f>
        <v>I</v>
      </c>
      <c r="HY236" s="0" t="str">
        <f aca="false">MID($B236,900+COLUMNS($C236:HY236)-1,1)</f>
        <v>T</v>
      </c>
      <c r="HZ236" s="0" t="str">
        <f aca="false">MID($B236,900+COLUMNS($C236:HZ236)-1,1)</f>
        <v>A</v>
      </c>
      <c r="IA236" s="0" t="str">
        <f aca="false">MID($B236,900+COLUMNS($C236:IA236)-1,1)</f>
        <v>L</v>
      </c>
      <c r="IB236" s="0" t="str">
        <f aca="false">MID($B236,900+COLUMNS($C236:IB236)-1,1)</f>
        <v>L</v>
      </c>
      <c r="IC236" s="0" t="str">
        <f aca="false">MID($B236,900+COLUMNS($C236:IC236)-1,1)</f>
        <v>L</v>
      </c>
      <c r="ID236" s="0" t="str">
        <f aca="false">MID($B236,900+COLUMNS($C236:ID236)-1,1)</f>
        <v>R</v>
      </c>
      <c r="IE236" s="0" t="str">
        <f aca="false">MID($B236,900+COLUMNS($C236:IE236)-1,1)</f>
        <v>P</v>
      </c>
      <c r="IF236" s="0" t="str">
        <f aca="false">MID($B236,900+COLUMNS($C236:IF236)-1,1)</f>
        <v>A</v>
      </c>
      <c r="IG236" s="0" t="str">
        <f aca="false">MID($B236,900+COLUMNS($C236:IG236)-1,1)</f>
        <v>V</v>
      </c>
      <c r="IH236" s="0" t="str">
        <f aca="false">MID($B236,900+COLUMNS($C236:IH236)-1,1)</f>
        <v>F</v>
      </c>
      <c r="II236" s="0" t="str">
        <f aca="false">MID($B236,900+COLUMNS($C236:II236)-1,1)</f>
        <v>K</v>
      </c>
      <c r="IJ236" s="0" t="str">
        <f aca="false">MID($B236,900+COLUMNS($C236:IJ236)-1,1)</f>
        <v>D</v>
      </c>
      <c r="IK236" s="0" t="str">
        <f aca="false">MID($B236,900+COLUMNS($C236:IK236)-1,1)</f>
        <v>A</v>
      </c>
      <c r="IL236" s="0" t="str">
        <f aca="false">MID($B236,900+COLUMNS($C236:IL236)-1,1)</f>
        <v>V</v>
      </c>
      <c r="IM236" s="0" t="str">
        <f aca="false">MID($B236,900+COLUMNS($C236:IM236)-1,1)</f>
        <v>D</v>
      </c>
      <c r="IN236" s="0" t="str">
        <f aca="false">MID($B236,900+COLUMNS($C236:IN236)-1,1)</f>
        <v>M</v>
      </c>
      <c r="IO236" s="0" t="str">
        <f aca="false">MID($B236,900+COLUMNS($C236:IO236)-1,1)</f>
        <v>F</v>
      </c>
      <c r="IP236" s="0" t="str">
        <f aca="false">MID($B236,900+COLUMNS($C236:IP236)-1,1)</f>
        <v>V</v>
      </c>
      <c r="IQ236" s="0" t="str">
        <f aca="false">MID($B236,900+COLUMNS($C236:IQ236)-1,1)</f>
        <v>E</v>
      </c>
      <c r="IR236" s="0" t="str">
        <f aca="false">MID($B236,900+COLUMNS($C236:IR236)-1,1)</f>
        <v>R</v>
      </c>
      <c r="IS236" s="0" t="str">
        <f aca="false">MID($B236,900+COLUMNS($C236:IS236)-1,1)</f>
        <v>-</v>
      </c>
      <c r="IT236" s="0" t="str">
        <f aca="false">MID($B236,900+COLUMNS($C236:IT236)-1,1)</f>
        <v>-</v>
      </c>
      <c r="IU236" s="0" t="str">
        <f aca="false">MID($B236,900+COLUMNS($C236:IU236)-1,1)</f>
        <v>-</v>
      </c>
      <c r="IV236" s="0" t="str">
        <f aca="false">MID($B236,900+COLUMNS($C236:IV236)-1,1)</f>
        <v>-</v>
      </c>
      <c r="IW236" s="0" t="str">
        <f aca="false">MID($B236,900+COLUMNS($C236:IW236)-1,1)</f>
        <v>Y</v>
      </c>
      <c r="IX236" s="0" t="str">
        <f aca="false">MID($B236,900+COLUMNS($C236:IX236)-1,1)</f>
        <v>R</v>
      </c>
      <c r="IY236" s="0" t="str">
        <f aca="false">MID($B236,900+COLUMNS($C236:IY236)-1,1)</f>
        <v>G</v>
      </c>
      <c r="IZ236" s="0" t="str">
        <f aca="false">MID($B236,900+COLUMNS($C236:IZ236)-1,1)</f>
        <v>M</v>
      </c>
      <c r="JA236" s="0" t="str">
        <f aca="false">MID($B236,900+COLUMNS($C236:JA236)-1,1)</f>
        <v>-</v>
      </c>
      <c r="JB236" s="0" t="str">
        <f aca="false">MID($B236,900+COLUMNS($C236:JB236)-1,1)</f>
        <v>-</v>
      </c>
      <c r="JC236" s="0" t="str">
        <f aca="false">MID($B236,900+COLUMNS($C236:JC236)-1,1)</f>
        <v>-</v>
      </c>
      <c r="JD236" s="0" t="str">
        <f aca="false">MID($B236,900+COLUMNS($C236:JD236)-1,1)</f>
        <v>-</v>
      </c>
      <c r="JE236" s="0" t="str">
        <f aca="false">MID($B236,900+COLUMNS($C236:JE236)-1,1)</f>
        <v>-</v>
      </c>
      <c r="JF236" s="0" t="str">
        <f aca="false">MID($B236,900+COLUMNS($C236:JF236)-1,1)</f>
        <v>-</v>
      </c>
      <c r="JG236" s="0" t="str">
        <f aca="false">MID($B236,900+COLUMNS($C236:JG236)-1,1)</f>
        <v>-</v>
      </c>
      <c r="JH236" s="0" t="str">
        <f aca="false">MID($B236,900+COLUMNS($C236:JH236)-1,1)</f>
        <v>-</v>
      </c>
      <c r="JI236" s="0" t="str">
        <f aca="false">MID($B236,900+COLUMNS($C236:JI236)-1,1)</f>
        <v>-</v>
      </c>
      <c r="JJ236" s="0" t="str">
        <f aca="false">MID($B236,900+COLUMNS($C236:JJ236)-1,1)</f>
        <v>-</v>
      </c>
      <c r="JK236" s="0" t="str">
        <f aca="false">MID($B236,900+COLUMNS($C236:JK236)-1,1)</f>
        <v>-</v>
      </c>
      <c r="JL236" s="0" t="str">
        <f aca="false">MID($B236,900+COLUMNS($C236:JL236)-1,1)</f>
        <v>-</v>
      </c>
      <c r="JM236" s="0" t="str">
        <f aca="false">MID($B236,900+COLUMNS($C236:JM236)-1,1)</f>
        <v>-</v>
      </c>
      <c r="JN236" s="0" t="str">
        <f aca="false">MID($B236,900+COLUMNS($C236:JN236)-1,1)</f>
        <v>-</v>
      </c>
      <c r="JO236" s="0" t="str">
        <f aca="false">MID($B236,900+COLUMNS($C236:JO236)-1,1)</f>
        <v>-</v>
      </c>
      <c r="JP236" s="0" t="str">
        <f aca="false">MID($B236,900+COLUMNS($C236:JP236)-1,1)</f>
        <v>-</v>
      </c>
      <c r="JQ236" s="0" t="str">
        <f aca="false">MID($B236,900+COLUMNS($C236:JQ236)-1,1)</f>
        <v>-</v>
      </c>
      <c r="JR236" s="0" t="str">
        <f aca="false">MID($B236,900+COLUMNS($C236:JR236)-1,1)</f>
        <v>-</v>
      </c>
      <c r="JS236" s="0" t="str">
        <f aca="false">MID($B236,900+COLUMNS($C236:JS236)-1,1)</f>
        <v>-</v>
      </c>
      <c r="JT236" s="0" t="str">
        <f aca="false">MID($B236,900+COLUMNS($C236:JT236)-1,1)</f>
        <v>-</v>
      </c>
      <c r="JU236" s="0" t="str">
        <f aca="false">MID($B236,900+COLUMNS($C236:JU236)-1,1)</f>
        <v>-</v>
      </c>
      <c r="JV236" s="0" t="str">
        <f aca="false">MID($B236,900+COLUMNS($C236:JV236)-1,1)</f>
        <v>-</v>
      </c>
      <c r="JW236" s="0" t="str">
        <f aca="false">MID($B236,900+COLUMNS($C236:JW236)-1,1)</f>
        <v>-</v>
      </c>
      <c r="JX236" s="0" t="str">
        <f aca="false">MID($B236,900+COLUMNS($C236:JX236)-1,1)</f>
        <v>-</v>
      </c>
      <c r="JY236" s="0" t="str">
        <f aca="false">MID($B236,900+COLUMNS($C236:JY236)-1,1)</f>
        <v>-</v>
      </c>
      <c r="JZ236" s="0" t="str">
        <f aca="false">MID($B236,900+COLUMNS($C236:JZ236)-1,1)</f>
        <v>-</v>
      </c>
      <c r="KA236" s="0" t="str">
        <f aca="false">MID($B236,900+COLUMNS($C236:KA236)-1,1)</f>
        <v>-</v>
      </c>
      <c r="KB236" s="0" t="str">
        <f aca="false">MID($B236,900+COLUMNS($C236:KB236)-1,1)</f>
        <v>-</v>
      </c>
      <c r="KC236" s="0" t="str">
        <f aca="false">MID($B236,900+COLUMNS($C236:KC236)-1,1)</f>
        <v>G</v>
      </c>
      <c r="KD236" s="0" t="str">
        <f aca="false">MID($B236,900+COLUMNS($C236:KD236)-1,1)</f>
        <v>I</v>
      </c>
      <c r="KE236" s="0" t="str">
        <f aca="false">MID($B236,900+COLUMNS($C236:KE236)-1,1)</f>
        <v>A</v>
      </c>
      <c r="KF236" s="0" t="str">
        <f aca="false">MID($B236,900+COLUMNS($C236:KF236)-1,1)</f>
        <v>A</v>
      </c>
      <c r="KG236" s="0" t="str">
        <f aca="false">MID($B236,900+COLUMNS($C236:KG236)-1,1)</f>
        <v>V</v>
      </c>
      <c r="KH236" s="0" t="str">
        <f aca="false">MID($B236,900+COLUMNS($C236:KH236)-1,1)</f>
        <v>A</v>
      </c>
      <c r="KI236" s="0" t="str">
        <f aca="false">MID($B236,900+COLUMNS($C236:KI236)-1,1)</f>
        <v>G</v>
      </c>
      <c r="KJ236" s="0" t="str">
        <f aca="false">MID($B236,900+COLUMNS($C236:KJ236)-1,1)</f>
        <v>I</v>
      </c>
      <c r="KK236" s="0" t="str">
        <f aca="false">MID($B236,900+COLUMNS($C236:KK236)-1,1)</f>
        <v>E</v>
      </c>
      <c r="KL236" s="0" t="str">
        <f aca="false">MID($B236,900+COLUMNS($C236:KL236)-1,1)</f>
        <v>A</v>
      </c>
      <c r="KM236" s="0" t="str">
        <f aca="false">MID($B236,900+COLUMNS($C236:KM236)-1,1)</f>
        <v>R</v>
      </c>
      <c r="KN236" s="0" t="str">
        <f aca="false">MID($B236,900+COLUMNS($C236:KN236)-1,1)</f>
        <v>G</v>
      </c>
      <c r="KO236" s="0" t="str">
        <f aca="false">MID($B236,900+COLUMNS($C236:KO236)-1,1)</f>
        <v>F</v>
      </c>
      <c r="KP236" s="0" t="str">
        <f aca="false">MID($B236,900+COLUMNS($C236:KP236)-1,1)</f>
        <v>I</v>
      </c>
      <c r="KQ236" s="0" t="str">
        <f aca="false">MID($B236,900+COLUMNS($C236:KQ236)-1,1)</f>
        <v>F</v>
      </c>
      <c r="KR236" s="0" t="str">
        <f aca="false">MID($B236,900+COLUMNS($C236:KR236)-1,1)</f>
        <v>G</v>
      </c>
      <c r="KS236" s="0" t="str">
        <f aca="false">MID($B236,900+COLUMNS($C236:KS236)-1,1)</f>
        <v>P</v>
      </c>
      <c r="KT236" s="0" t="str">
        <f aca="false">MID($B236,900+COLUMNS($C236:KT236)-1,1)</f>
        <v>A</v>
      </c>
      <c r="KU236" s="0" t="str">
        <f aca="false">MID($B236,900+COLUMNS($C236:KU236)-1,1)</f>
        <v>I</v>
      </c>
      <c r="KV236" s="0" t="str">
        <f aca="false">MID($B236,900+COLUMNS($C236:KV236)-1,1)</f>
        <v>A</v>
      </c>
      <c r="KW236" s="0" t="str">
        <f aca="false">MID($B236,900+COLUMNS($C236:KW236)-1,1)</f>
        <v>L</v>
      </c>
      <c r="KX236" s="0" t="str">
        <f aca="false">MID($B236,900+COLUMNS($C236:KX236)-1,1)</f>
        <v>A</v>
      </c>
      <c r="KY236" s="0" t="str">
        <f aca="false">MID($B236,900+COLUMNS($C236:KY236)-1,1)</f>
        <v>-</v>
      </c>
      <c r="KZ236" s="0" t="str">
        <f aca="false">MID($B236,900+COLUMNS($C236:KZ236)-1,1)</f>
        <v>I</v>
      </c>
      <c r="LA236" s="0" t="str">
        <f aca="false">MID($B236,900+COLUMNS($C236:LA236)-1,1)</f>
        <v>G</v>
      </c>
      <c r="LB236" s="0" t="str">
        <f aca="false">MID($B236,900+COLUMNS($C236:LB236)-1,1)</f>
        <v>A</v>
      </c>
      <c r="LC236" s="0" t="str">
        <f aca="false">MID($B236,900+COLUMNS($C236:LC236)-1,1)</f>
        <v>K</v>
      </c>
      <c r="LD236" s="0" t="str">
        <f aca="false">MID($B236,900+COLUMNS($C236:LD236)-1,1)</f>
        <v>F</v>
      </c>
      <c r="LE236" s="0" t="str">
        <f aca="false">MID($B236,900+COLUMNS($C236:LE236)-1,1)</f>
        <v>I</v>
      </c>
      <c r="LF236" s="0" t="str">
        <f aca="false">MID($B236,900+COLUMNS($C236:LF236)-1,1)</f>
        <v>P</v>
      </c>
      <c r="LG236" s="0" t="str">
        <f aca="false">MID($B236,900+COLUMNS($C236:LG236)-1,1)</f>
        <v>L</v>
      </c>
      <c r="LH236" s="0" t="str">
        <f aca="false">MID($B236,900+COLUMNS($C236:LH236)-1,1)</f>
        <v>R</v>
      </c>
      <c r="LI236" s="0" t="str">
        <f aca="false">MID($B236,900+COLUMNS($C236:LI236)-1,1)</f>
        <v>K</v>
      </c>
      <c r="LJ236" s="0" t="str">
        <f aca="false">MID($B236,900+COLUMNS($C236:LJ236)-1,1)</f>
        <v>P</v>
      </c>
      <c r="LK236" s="0" t="str">
        <f aca="false">MID($B236,900+COLUMNS($C236:LK236)-1,1)</f>
        <v>K</v>
      </c>
      <c r="LL236" s="0" t="str">
        <f aca="false">MID($B236,900+COLUMNS($C236:LL236)-1,1)</f>
        <v>K</v>
      </c>
      <c r="LM236" s="0" t="str">
        <f aca="false">MID($B236,900+COLUMNS($C236:LM236)-1,1)</f>
        <v>L</v>
      </c>
      <c r="LN236" s="0" t="str">
        <f aca="false">MID($B236,900+COLUMNS($C236:LN236)-1,1)</f>
        <v>-</v>
      </c>
      <c r="LO236" s="0" t="str">
        <f aca="false">MID($B236,900+COLUMNS($C236:LO236)-1,1)</f>
        <v>-</v>
      </c>
      <c r="LP236" s="0" t="str">
        <f aca="false">MID($B236,900+COLUMNS($C236:LP236)-1,1)</f>
        <v>-</v>
      </c>
      <c r="LQ236" s="0" t="str">
        <f aca="false">MID($B236,900+COLUMNS($C236:LQ236)-1,1)</f>
        <v>-</v>
      </c>
      <c r="LR236" s="0" t="str">
        <f aca="false">MID($B236,900+COLUMNS($C236:LR236)-1,1)</f>
        <v>-</v>
      </c>
      <c r="LS236" s="0" t="str">
        <f aca="false">MID($B236,900+COLUMNS($C236:LS236)-1,1)</f>
        <v>-</v>
      </c>
      <c r="LT236" s="0" t="str">
        <f aca="false">MID($B236,900+COLUMNS($C236:LT236)-1,1)</f>
        <v>-</v>
      </c>
      <c r="LU236" s="0" t="str">
        <f aca="false">MID($B236,900+COLUMNS($C236:LU236)-1,1)</f>
        <v>P</v>
      </c>
      <c r="LV236" s="0" t="str">
        <f aca="false">MID($B236,900+COLUMNS($C236:LV236)-1,1)</f>
        <v>G</v>
      </c>
      <c r="LW236" s="0" t="str">
        <f aca="false">MID($B236,900+COLUMNS($C236:LW236)-1,1)</f>
        <v>-</v>
      </c>
      <c r="LX236" s="0" t="str">
        <f aca="false">MID($B236,900+COLUMNS($C236:LX236)-1,1)</f>
        <v>-</v>
      </c>
      <c r="LY236" s="0" t="str">
        <f aca="false">MID($B236,900+COLUMNS($C236:LY236)-1,1)</f>
        <v>-</v>
      </c>
      <c r="LZ236" s="0" t="str">
        <f aca="false">MID($B236,900+COLUMNS($C236:LZ236)-1,1)</f>
        <v>-</v>
      </c>
      <c r="MA236" s="0" t="str">
        <f aca="false">MID($B236,900+COLUMNS($C236:MA236)-1,1)</f>
        <v>-</v>
      </c>
      <c r="MB236" s="0" t="str">
        <f aca="false">MID($B236,900+COLUMNS($C236:MB236)-1,1)</f>
        <v>-</v>
      </c>
      <c r="MC236" s="0" t="str">
        <f aca="false">MID($B236,900+COLUMNS($C236:MC236)-1,1)</f>
        <v>-</v>
      </c>
      <c r="MD236" s="0" t="str">
        <f aca="false">MID($B236,900+COLUMNS($C236:MD236)-1,1)</f>
        <v>-</v>
      </c>
      <c r="ME236" s="0" t="str">
        <f aca="false">MID($B236,900+COLUMNS($C236:ME236)-1,1)</f>
        <v>-</v>
      </c>
      <c r="MF236" s="0" t="str">
        <f aca="false">MID($B236,900+COLUMNS($C236:MF236)-1,1)</f>
        <v>-</v>
      </c>
      <c r="MG236" s="0" t="str">
        <f aca="false">MID($B236,900+COLUMNS($C236:MG236)-1,1)</f>
        <v>-</v>
      </c>
      <c r="MH236" s="0" t="str">
        <f aca="false">MID($B236,900+COLUMNS($C236:MH236)-1,1)</f>
        <v>-</v>
      </c>
      <c r="MI236" s="0" t="str">
        <f aca="false">MID($B236,900+COLUMNS($C236:MI236)-1,1)</f>
        <v>-</v>
      </c>
      <c r="MJ236" s="0" t="str">
        <f aca="false">MID($B236,900+COLUMNS($C236:MJ236)-1,1)</f>
        <v>-</v>
      </c>
      <c r="MK236" s="0" t="str">
        <f aca="false">MID($B236,900+COLUMNS($C236:MK236)-1,1)</f>
        <v>-</v>
      </c>
      <c r="ML236" s="0" t="str">
        <f aca="false">MID($B236,900+COLUMNS($C236:ML236)-1,1)</f>
        <v>-</v>
      </c>
      <c r="MM236" s="0" t="str">
        <f aca="false">MID($B236,900+COLUMNS($C236:MM236)-1,1)</f>
        <v>-</v>
      </c>
      <c r="MN236" s="0" t="str">
        <f aca="false">MID($B236,900+COLUMNS($C236:MN236)-1,1)</f>
        <v>-</v>
      </c>
      <c r="MO236" s="0" t="str">
        <f aca="false">MID($B236,900+COLUMNS($C236:MO236)-1,1)</f>
        <v>-</v>
      </c>
      <c r="MP236" s="0" t="str">
        <f aca="false">MID($B236,900+COLUMNS($C236:MP236)-1,1)</f>
        <v>-</v>
      </c>
      <c r="MQ236" s="0" t="str">
        <f aca="false">MID($B236,900+COLUMNS($C236:MQ236)-1,1)</f>
        <v>-</v>
      </c>
      <c r="MR236" s="0" t="str">
        <f aca="false">MID($B236,900+COLUMNS($C236:MR236)-1,1)</f>
        <v>-</v>
      </c>
      <c r="MS236" s="0" t="str">
        <f aca="false">MID($B236,900+COLUMNS($C236:MS236)-1,1)</f>
        <v>-</v>
      </c>
      <c r="MT236" s="0" t="str">
        <f aca="false">MID($B236,900+COLUMNS($C236:MT236)-1,1)</f>
        <v>-</v>
      </c>
      <c r="MU236" s="0" t="str">
        <f aca="false">MID($B236,900+COLUMNS($C236:MU236)-1,1)</f>
        <v>-</v>
      </c>
      <c r="MV236" s="0" t="str">
        <f aca="false">MID($B236,900+COLUMNS($C236:MV236)-1,1)</f>
        <v>E</v>
      </c>
      <c r="MW236" s="0" t="str">
        <f aca="false">MID($B236,900+COLUMNS($C236:MW236)-1,1)</f>
        <v>-</v>
      </c>
      <c r="MX236" s="0" t="str">
        <f aca="false">MID($B236,900+COLUMNS($C236:MX236)-1,1)</f>
        <v>V</v>
      </c>
      <c r="MY236" s="0" t="str">
        <f aca="false">MID($B236,900+COLUMNS($C236:MY236)-1,1)</f>
        <v>I</v>
      </c>
      <c r="MZ236" s="0" t="str">
        <f aca="false">MID($B236,900+COLUMNS($C236:MZ236)-1,1)</f>
        <v>S</v>
      </c>
      <c r="NA236" s="0" t="str">
        <f aca="false">MID($B236,900+COLUMNS($C236:NA236)-1,1)</f>
        <v>E</v>
      </c>
      <c r="NB236" s="0" t="str">
        <f aca="false">MID($B236,900+COLUMNS($C236:NB236)-1,1)</f>
        <v>T</v>
      </c>
      <c r="NC236" s="0" t="str">
        <f aca="false">MID($B236,900+COLUMNS($C236:NC236)-1,1)</f>
        <v>Y</v>
      </c>
      <c r="ND236" s="0" t="str">
        <f aca="false">MID($B236,900+COLUMNS($C236:ND236)-1,1)</f>
        <v>V</v>
      </c>
      <c r="NE236" s="0" t="str">
        <f aca="false">MID($B236,900+COLUMNS($C236:NE236)-1,1)</f>
        <v>L</v>
      </c>
      <c r="NF236" s="0" t="str">
        <f aca="false">MID($B236,900+COLUMNS($C236:NF236)-1,1)</f>
        <v>E</v>
      </c>
      <c r="NG236" s="0" t="str">
        <f aca="false">MID($B236,900+COLUMNS($C236:NG236)-1,1)</f>
        <v>Y</v>
      </c>
      <c r="NH236" s="0" t="str">
        <f aca="false">MID($B236,900+COLUMNS($C236:NH236)-1,1)</f>
        <v>-</v>
      </c>
      <c r="NI236" s="0" t="str">
        <f aca="false">MID($B236,900+COLUMNS($C236:NI236)-1,1)</f>
        <v>G</v>
      </c>
      <c r="NJ236" s="0" t="str">
        <f aca="false">MID($B236,900+COLUMNS($C236:NJ236)-1,1)</f>
        <v>T</v>
      </c>
      <c r="NK236" s="0" t="str">
        <f aca="false">MID($B236,900+COLUMNS($C236:NK236)-1,1)</f>
        <v>D</v>
      </c>
      <c r="NL236" s="0" t="str">
        <f aca="false">MID($B236,900+COLUMNS($C236:NL236)-1,1)</f>
        <v>C</v>
      </c>
      <c r="NM236" s="0" t="str">
        <f aca="false">MID($B236,900+COLUMNS($C236:NM236)-1,1)</f>
        <v>-</v>
      </c>
      <c r="NN236" s="0" t="str">
        <f aca="false">MID($B236,900+COLUMNS($C236:NN236)-1,1)</f>
        <v>-</v>
      </c>
      <c r="NO236" s="0" t="str">
        <f aca="false">MID($B236,900+COLUMNS($C236:NO236)-1,1)</f>
        <v>-</v>
      </c>
      <c r="NP236" s="0" t="str">
        <f aca="false">MID($B236,900+COLUMNS($C236:NP236)-1,1)</f>
        <v>-</v>
      </c>
      <c r="NQ236" s="0" t="str">
        <f aca="false">MID($B236,900+COLUMNS($C236:NQ236)-1,1)</f>
        <v>-</v>
      </c>
      <c r="NR236" s="0" t="str">
        <f aca="false">MID($B236,900+COLUMNS($C236:NR236)-1,1)</f>
        <v>-</v>
      </c>
      <c r="NS236" s="0" t="str">
        <f aca="false">MID($B236,900+COLUMNS($C236:NS236)-1,1)</f>
        <v>-</v>
      </c>
      <c r="NT236" s="0" t="str">
        <f aca="false">MID($B236,900+COLUMNS($C236:NT236)-1,1)</f>
        <v>L</v>
      </c>
      <c r="NU236" s="0" t="str">
        <f aca="false">MID($B236,900+COLUMNS($C236:NU236)-1,1)</f>
        <v>E</v>
      </c>
      <c r="NV236" s="0" t="str">
        <f aca="false">MID($B236,900+COLUMNS($C236:NV236)-1,1)</f>
        <v>M</v>
      </c>
      <c r="NW236" s="0" t="str">
        <f aca="false">MID($B236,900+COLUMNS($C236:NW236)-1,1)</f>
        <v>H</v>
      </c>
      <c r="NX236" s="0" t="str">
        <f aca="false">MID($B236,900+COLUMNS($C236:NX236)-1,1)</f>
        <v>V</v>
      </c>
      <c r="NY236" s="0" t="str">
        <f aca="false">MID($B236,900+COLUMNS($C236:NY236)-1,1)</f>
        <v>G</v>
      </c>
      <c r="NZ236" s="0" t="str">
        <f aca="false">MID($B236,900+COLUMNS($C236:NZ236)-1,1)</f>
        <v>A</v>
      </c>
      <c r="OA236" s="0" t="str">
        <f aca="false">MID($B236,900+COLUMNS($C236:OA236)-1,1)</f>
        <v>-</v>
      </c>
      <c r="OB236" s="0" t="str">
        <f aca="false">MID($B236,900+COLUMNS($C236:OB236)-1,1)</f>
        <v>-</v>
      </c>
      <c r="OC236" s="0" t="str">
        <f aca="false">MID($B236,900+COLUMNS($C236:OC236)-1,1)</f>
        <v>-</v>
      </c>
      <c r="OD236" s="0" t="str">
        <f aca="false">MID($B236,900+COLUMNS($C236:OD236)-1,1)</f>
        <v>-</v>
      </c>
      <c r="OE236" s="0" t="str">
        <f aca="false">MID($B236,900+COLUMNS($C236:OE236)-1,1)</f>
        <v>-</v>
      </c>
      <c r="OF236" s="0" t="str">
        <f aca="false">MID($B236,900+COLUMNS($C236:OF236)-1,1)</f>
        <v>T</v>
      </c>
      <c r="OG236" s="0" t="str">
        <f aca="false">MID($B236,900+COLUMNS($C236:OG236)-1,1)</f>
        <v>E</v>
      </c>
      <c r="OH236" s="0" t="str">
        <f aca="false">MID($B236,900+COLUMNS($C236:OH236)-1,1)</f>
        <v>-</v>
      </c>
      <c r="OI236" s="0" t="str">
        <f aca="false">MID($B236,900+COLUMNS($C236:OI236)-1,1)</f>
        <v>P</v>
      </c>
      <c r="OJ236" s="0" t="str">
        <f aca="false">MID($B236,900+COLUMNS($C236:OJ236)-1,1)</f>
        <v>G</v>
      </c>
      <c r="OK236" s="0" t="str">
        <f aca="false">MID($B236,900+COLUMNS($C236:OK236)-1,1)</f>
        <v>-</v>
      </c>
      <c r="OL236" s="0" t="str">
        <f aca="false">MID($B236,900+COLUMNS($C236:OL236)-1,1)</f>
        <v>-</v>
      </c>
      <c r="OM236" s="0" t="str">
        <f aca="false">MID($B236,900+COLUMNS($C236:OM236)-1,1)</f>
        <v>-</v>
      </c>
      <c r="ON236" s="0" t="str">
        <f aca="false">MID($B236,900+COLUMNS($C236:ON236)-1,1)</f>
        <v>-</v>
      </c>
      <c r="OO236" s="0" t="str">
        <f aca="false">MID($B236,900+COLUMNS($C236:OO236)-1,1)</f>
        <v>-</v>
      </c>
      <c r="OP236" s="0" t="str">
        <f aca="false">MID($B236,900+COLUMNS($C236:OP236)-1,1)</f>
        <v>-</v>
      </c>
      <c r="OQ236" s="0" t="str">
        <f aca="false">MID($B236,900+COLUMNS($C236:OQ236)-1,1)</f>
        <v>-</v>
      </c>
      <c r="OR236" s="0" t="str">
        <f aca="false">MID($B236,900+COLUMNS($C236:OR236)-1,1)</f>
        <v>-</v>
      </c>
      <c r="OS236" s="0" t="str">
        <f aca="false">MID($B236,900+COLUMNS($C236:OS236)-1,1)</f>
        <v>-</v>
      </c>
      <c r="OT236" s="0" t="str">
        <f aca="false">MID($B236,900+COLUMNS($C236:OT236)-1,1)</f>
        <v>-</v>
      </c>
      <c r="OU236" s="0" t="str">
        <f aca="false">MID($B236,900+COLUMNS($C236:OU236)-1,1)</f>
        <v>-</v>
      </c>
      <c r="OV236" s="0" t="str">
        <f aca="false">MID($B236,900+COLUMNS($C236:OV236)-1,1)</f>
        <v>-</v>
      </c>
      <c r="OW236" s="0" t="str">
        <f aca="false">MID($B236,900+COLUMNS($C236:OW236)-1,1)</f>
        <v>-</v>
      </c>
      <c r="OX236" s="0" t="str">
        <f aca="false">MID($B236,900+COLUMNS($C236:OX236)-1,1)</f>
        <v>-</v>
      </c>
      <c r="OY236" s="0" t="str">
        <f aca="false">MID($B236,900+COLUMNS($C236:OY236)-1,1)</f>
        <v>-</v>
      </c>
      <c r="OZ236" s="0" t="str">
        <f aca="false">MID($B236,900+COLUMNS($C236:OZ236)-1,1)</f>
        <v>-</v>
      </c>
      <c r="PA236" s="0" t="str">
        <f aca="false">MID($B236,900+COLUMNS($C236:PA236)-1,1)</f>
        <v>-</v>
      </c>
      <c r="PB236" s="0" t="str">
        <f aca="false">MID($B236,900+COLUMNS($C236:PB236)-1,1)</f>
        <v>-</v>
      </c>
      <c r="PC236" s="0" t="str">
        <f aca="false">MID($B236,900+COLUMNS($C236:PC236)-1,1)</f>
        <v>-</v>
      </c>
      <c r="PD236" s="0" t="str">
        <f aca="false">MID($B236,900+COLUMNS($C236:PD236)-1,1)</f>
        <v>-</v>
      </c>
      <c r="PE236" s="0" t="str">
        <f aca="false">MID($B236,900+COLUMNS($C236:PE236)-1,1)</f>
        <v>-</v>
      </c>
      <c r="PF236" s="0" t="str">
        <f aca="false">MID($B236,900+COLUMNS($C236:PF236)-1,1)</f>
        <v>-</v>
      </c>
      <c r="PG236" s="0" t="str">
        <f aca="false">MID($B236,900+COLUMNS($C236:PG236)-1,1)</f>
        <v>E</v>
      </c>
      <c r="PH236" s="0" t="str">
        <f aca="false">MID($B236,900+COLUMNS($C236:PH236)-1,1)</f>
        <v>R</v>
      </c>
      <c r="PI236" s="0" t="str">
        <f aca="false">MID($B236,900+COLUMNS($C236:PI236)-1,1)</f>
        <v>-</v>
      </c>
      <c r="PJ236" s="0" t="str">
        <f aca="false">MID($B236,900+COLUMNS($C236:PJ236)-1,1)</f>
        <v>-</v>
      </c>
      <c r="PK236" s="0" t="str">
        <f aca="false">MID($B236,900+COLUMNS($C236:PK236)-1,1)</f>
        <v>V</v>
      </c>
      <c r="PL236" s="0" t="str">
        <f aca="false">MID($B236,900+COLUMNS($C236:PL236)-1,1)</f>
        <v>V</v>
      </c>
      <c r="PM236" s="0" t="str">
        <f aca="false">MID($B236,900+COLUMNS($C236:PM236)-1,1)</f>
        <v>V</v>
      </c>
      <c r="PN236" s="0" t="str">
        <f aca="false">MID($B236,900+COLUMNS($C236:PN236)-1,1)</f>
        <v>V</v>
      </c>
      <c r="PO236" s="0" t="str">
        <f aca="false">MID($B236,900+COLUMNS($C236:PO236)-1,1)</f>
        <v>D</v>
      </c>
      <c r="PP236" s="0" t="str">
        <f aca="false">MID($B236,900+COLUMNS($C236:PP236)-1,1)</f>
        <v>D</v>
      </c>
      <c r="PQ236" s="0" t="str">
        <f aca="false">MID($B236,900+COLUMNS($C236:PQ236)-1,1)</f>
        <v>L</v>
      </c>
      <c r="PR236" s="0" t="str">
        <f aca="false">MID($B236,900+COLUMNS($C236:PR236)-1,1)</f>
        <v>V</v>
      </c>
      <c r="PS236" s="0" t="str">
        <f aca="false">MID($B236,900+COLUMNS($C236:PS236)-1,1)</f>
        <v>A</v>
      </c>
      <c r="PT236" s="0" t="str">
        <f aca="false">MID($B236,900+COLUMNS($C236:PT236)-1,1)</f>
        <v>T</v>
      </c>
      <c r="PU236" s="0" t="str">
        <f aca="false">MID($B236,900+COLUMNS($C236:PU236)-1,1)</f>
        <v>-</v>
      </c>
      <c r="PV236" s="0" t="str">
        <f aca="false">MID($B236,900+COLUMNS($C236:PV236)-1,1)</f>
        <v>-</v>
      </c>
      <c r="PW236" s="0" t="str">
        <f aca="false">MID($B236,900+COLUMNS($C236:PW236)-1,1)</f>
        <v>-</v>
      </c>
      <c r="PX236" s="0" t="str">
        <f aca="false">MID($B236,900+COLUMNS($C236:PX236)-1,1)</f>
        <v>-</v>
      </c>
      <c r="PY236" s="0" t="str">
        <f aca="false">MID($B236,900+COLUMNS($C236:PY236)-1,1)</f>
        <v>-</v>
      </c>
      <c r="PZ236" s="0" t="str">
        <f aca="false">MID($B236,900+COLUMNS($C236:PZ236)-1,1)</f>
        <v>-</v>
      </c>
      <c r="QA236" s="0" t="str">
        <f aca="false">MID($B236,900+COLUMNS($C236:QA236)-1,1)</f>
        <v>-</v>
      </c>
      <c r="QB236" s="0" t="str">
        <f aca="false">MID($B236,900+COLUMNS($C236:QB236)-1,1)</f>
        <v>-</v>
      </c>
      <c r="QC236" s="0" t="str">
        <f aca="false">MID($B236,900+COLUMNS($C236:QC236)-1,1)</f>
        <v>-</v>
      </c>
      <c r="QD236" s="0" t="str">
        <f aca="false">MID($B236,900+COLUMNS($C236:QD236)-1,1)</f>
        <v>-</v>
      </c>
      <c r="QE236" s="0" t="str">
        <f aca="false">MID($B236,900+COLUMNS($C236:QE236)-1,1)</f>
        <v>-</v>
      </c>
      <c r="QF236" s="0" t="str">
        <f aca="false">MID($B236,900+COLUMNS($C236:QF236)-1,1)</f>
        <v>-</v>
      </c>
      <c r="QG236" s="0" t="str">
        <f aca="false">MID($B236,900+COLUMNS($C236:QG236)-1,1)</f>
        <v>-</v>
      </c>
      <c r="QH236" s="0" t="str">
        <f aca="false">MID($B236,900+COLUMNS($C236:QH236)-1,1)</f>
        <v>-</v>
      </c>
      <c r="QI236" s="0" t="str">
        <f aca="false">MID($B236,900+COLUMNS($C236:QI236)-1,1)</f>
        <v>-</v>
      </c>
      <c r="QJ236" s="0" t="str">
        <f aca="false">MID($B236,900+COLUMNS($C236:QJ236)-1,1)</f>
        <v>-</v>
      </c>
      <c r="QK236" s="0" t="str">
        <f aca="false">MID($B236,900+COLUMNS($C236:QK236)-1,1)</f>
        <v>G</v>
      </c>
      <c r="QL236" s="0" t="str">
        <f aca="false">MID($B236,900+COLUMNS($C236:QL236)-1,1)</f>
        <v>-</v>
      </c>
      <c r="QM236" s="0" t="str">
        <f aca="false">MID($B236,900+COLUMNS($C236:QM236)-1,1)</f>
        <v>G</v>
      </c>
      <c r="QN236" s="0" t="str">
        <f aca="false">MID($B236,900+COLUMNS($C236:QN236)-1,1)</f>
        <v>T</v>
      </c>
      <c r="QO236" s="0" t="str">
        <f aca="false">MID($B236,900+COLUMNS($C236:QO236)-1,1)</f>
        <v>L</v>
      </c>
      <c r="QP236" s="0" t="str">
        <f aca="false">MID($B236,900+COLUMNS($C236:QP236)-1,1)</f>
        <v>S</v>
      </c>
      <c r="QQ236" s="0" t="str">
        <f aca="false">MID($B236,900+COLUMNS($C236:QQ236)-1,1)</f>
        <v>A</v>
      </c>
      <c r="QR236" s="0" t="str">
        <f aca="false">MID($B236,900+COLUMNS($C236:QR236)-1,1)</f>
        <v>A</v>
      </c>
      <c r="QS236" s="0" t="str">
        <f aca="false">MID($B236,900+COLUMNS($C236:QS236)-1,1)</f>
        <v>I</v>
      </c>
      <c r="QT236" s="0" t="str">
        <f aca="false">MID($B236,900+COLUMNS($C236:QT236)-1,1)</f>
        <v>K</v>
      </c>
      <c r="QU236" s="0" t="str">
        <f aca="false">MID($B236,900+COLUMNS($C236:QU236)-1,1)</f>
        <v>L</v>
      </c>
      <c r="QV236" s="0" t="str">
        <f aca="false">MID($B236,900+COLUMNS($C236:QV236)-1,1)</f>
        <v>L</v>
      </c>
      <c r="QW236" s="0" t="str">
        <f aca="false">MID($B236,900+COLUMNS($C236:QW236)-1,1)</f>
        <v>E</v>
      </c>
      <c r="QX236" s="0" t="str">
        <f aca="false">MID($B236,900+COLUMNS($C236:QX236)-1,1)</f>
        <v>R</v>
      </c>
      <c r="QY236" s="0" t="str">
        <f aca="false">MID($B236,900+COLUMNS($C236:QY236)-1,1)</f>
        <v>A</v>
      </c>
      <c r="QZ236" s="0" t="str">
        <f aca="false">MID($B236,900+COLUMNS($C236:QZ236)-1,1)</f>
        <v>G</v>
      </c>
      <c r="RA236" s="0" t="str">
        <f aca="false">MID($B236,900+COLUMNS($C236:RA236)-1,1)</f>
        <v>A</v>
      </c>
      <c r="RB236" s="0" t="str">
        <f aca="false">MID($B236,900+COLUMNS($C236:RB236)-1,1)</f>
        <v>D</v>
      </c>
      <c r="RC236" s="0" t="str">
        <f aca="false">MID($B236,900+COLUMNS($C236:RC236)-1,1)</f>
        <v>-</v>
      </c>
      <c r="RD236" s="0" t="str">
        <f aca="false">MID($B236,900+COLUMNS($C236:RD236)-1,1)</f>
        <v>-</v>
      </c>
      <c r="RE236" s="0" t="str">
        <f aca="false">MID($B236,900+COLUMNS($C236:RE236)-1,1)</f>
        <v>-</v>
      </c>
      <c r="RF236" s="0" t="str">
        <f aca="false">MID($B236,900+COLUMNS($C236:RF236)-1,1)</f>
        <v>-</v>
      </c>
      <c r="RG236" s="0" t="str">
        <f aca="false">MID($B236,900+COLUMNS($C236:RG236)-1,1)</f>
        <v>-</v>
      </c>
      <c r="RH236" s="0" t="str">
        <f aca="false">MID($B236,900+COLUMNS($C236:RH236)-1,1)</f>
        <v>-</v>
      </c>
      <c r="RI236" s="0" t="str">
        <f aca="false">MID($B236,900+COLUMNS($C236:RI236)-1,1)</f>
        <v>-</v>
      </c>
      <c r="RJ236" s="0" t="str">
        <f aca="false">MID($B236,900+COLUMNS($C236:RJ236)-1,1)</f>
        <v>-</v>
      </c>
      <c r="RK236" s="0" t="str">
        <f aca="false">MID($B236,900+COLUMNS($C236:RK236)-1,1)</f>
        <v>-</v>
      </c>
      <c r="RL236" s="0" t="str">
        <f aca="false">MID($B236,900+COLUMNS($C236:RL236)-1,1)</f>
        <v>-</v>
      </c>
      <c r="RM236" s="0" t="str">
        <f aca="false">MID($B236,900+COLUMNS($C236:RM236)-1,1)</f>
        <v>-</v>
      </c>
      <c r="RN236" s="0" t="str">
        <f aca="false">MID($B236,900+COLUMNS($C236:RN236)-1,1)</f>
        <v>-</v>
      </c>
      <c r="RO236" s="0" t="str">
        <f aca="false">MID($B236,900+COLUMNS($C236:RO236)-1,1)</f>
        <v>-</v>
      </c>
      <c r="RP236" s="0" t="str">
        <f aca="false">MID($B236,900+COLUMNS($C236:RP236)-1,1)</f>
        <v>V</v>
      </c>
      <c r="RQ236" s="0" t="str">
        <f aca="false">MID($B236,900+COLUMNS($C236:RQ236)-1,1)</f>
        <v>V</v>
      </c>
      <c r="RR236" s="0" t="str">
        <f aca="false">MID($B236,900+COLUMNS($C236:RR236)-1,1)</f>
        <v>E</v>
      </c>
      <c r="RS236" s="0" t="str">
        <f aca="false">MID($B236,900+COLUMNS($C236:RS236)-1,1)</f>
        <v>C</v>
      </c>
      <c r="RT236" s="0" t="str">
        <f aca="false">MID($B236,900+COLUMNS($C236:RT236)-1,1)</f>
        <v>A</v>
      </c>
      <c r="RU236" s="0" t="str">
        <f aca="false">MID($B236,900+COLUMNS($C236:RU236)-1,1)</f>
        <v>C</v>
      </c>
      <c r="RV236" s="0" t="str">
        <f aca="false">MID($B236,900+COLUMNS($C236:RV236)-1,1)</f>
        <v>L</v>
      </c>
      <c r="RW236" s="0" t="str">
        <f aca="false">MID($B236,900+COLUMNS($C236:RW236)-1,1)</f>
        <v>I</v>
      </c>
      <c r="RX236" s="0" t="str">
        <f aca="false">MID($B236,900+COLUMNS($C236:RX236)-1,1)</f>
        <v>G</v>
      </c>
      <c r="RY236" s="0" t="str">
        <f aca="false">MID($B236,900+COLUMNS($C236:RY236)-1,1)</f>
        <v>-</v>
      </c>
      <c r="RZ236" s="0" t="str">
        <f aca="false">MID($B236,900+COLUMNS($C236:RZ236)-1,1)</f>
        <v>L</v>
      </c>
      <c r="SA236" s="0" t="str">
        <f aca="false">MID($B236,900+COLUMNS($C236:SA236)-1,1)</f>
        <v>P</v>
      </c>
      <c r="SB236" s="0" t="str">
        <f aca="false">MID($B236,900+COLUMNS($C236:SB236)-1,1)</f>
        <v>K</v>
      </c>
      <c r="SC236" s="0" t="str">
        <f aca="false">MID($B236,900+COLUMNS($C236:SC236)-1,1)</f>
        <v>Y</v>
      </c>
      <c r="SD236" s="0" t="str">
        <f aca="false">MID($B236,900+COLUMNS($C236:SD236)-1,1)</f>
        <v>K</v>
      </c>
      <c r="SE236" s="0" t="str">
        <f aca="false">MID($B236,900+COLUMNS($C236:SE236)-1,1)</f>
        <v>-</v>
      </c>
      <c r="SF236" s="0" t="str">
        <f aca="false">MID($B236,900+COLUMNS($C236:SF236)-1,1)</f>
        <v>-</v>
      </c>
      <c r="SG236" s="0" t="str">
        <f aca="false">MID($B236,900+COLUMNS($C236:SG236)-1,1)</f>
        <v>N</v>
      </c>
      <c r="SH236" s="0" t="str">
        <f aca="false">MID($B236,900+COLUMNS($C236:SH236)-1,1)</f>
        <v>-</v>
      </c>
      <c r="SI236" s="0" t="str">
        <f aca="false">MID($B236,900+COLUMNS($C236:SI236)-1,1)</f>
        <v>-</v>
      </c>
      <c r="SJ236" s="0" t="str">
        <f aca="false">MID($B236,900+COLUMNS($C236:SJ236)-1,1)</f>
        <v>-</v>
      </c>
      <c r="SK236" s="0" t="str">
        <f aca="false">MID($B236,900+COLUMNS($C236:SK236)-1,1)</f>
        <v>-</v>
      </c>
      <c r="SL236" s="0" t="str">
        <f aca="false">MID($B236,900+COLUMNS($C236:SL236)-1,1)</f>
        <v>F</v>
      </c>
      <c r="SM236" s="0" t="str">
        <f aca="false">MID($B236,900+COLUMNS($C236:SM236)-1,1)</f>
        <v>Y</v>
      </c>
      <c r="SN236" s="0" t="str">
        <f aca="false">MID($B236,900+COLUMNS($C236:SN236)-1,1)</f>
        <v>K</v>
      </c>
      <c r="SO236" s="0" t="str">
        <f aca="false">MID($B236,900+COLUMNS($C236:SO236)-1,1)</f>
        <v>L</v>
      </c>
      <c r="SP236" s="0" t="str">
        <f aca="false">MID($B236,900+COLUMNS($C236:SP236)-1,1)</f>
        <v>-</v>
      </c>
      <c r="SQ236" s="0" t="str">
        <f aca="false">MID($B236,900+COLUMNS($C236:SQ236)-1,1)</f>
        <v>-</v>
      </c>
      <c r="SR236" s="0" t="str">
        <f aca="false">MID($B236,900+COLUMNS($C236:SR236)-1,1)</f>
        <v>N</v>
      </c>
      <c r="SS236" s="0" t="str">
        <f aca="false">MID($B236,900+COLUMNS($C236:SS236)-1,1)</f>
        <v>G</v>
      </c>
      <c r="ST236" s="0" t="str">
        <f aca="false">MID($B236,900+COLUMNS($C236:ST236)-1,1)</f>
        <v>-</v>
      </c>
      <c r="SU236" s="0" t="str">
        <f aca="false">MID($B236,900+COLUMNS($C236:SU236)-1,1)</f>
        <v>-</v>
      </c>
      <c r="SV236" s="0" t="str">
        <f aca="false">MID($B236,900+COLUMNS($C236:SV236)-1,1)</f>
        <v>-</v>
      </c>
      <c r="SW236" s="0" t="str">
        <f aca="false">MID($B236,900+COLUMNS($C236:SW236)-1,1)</f>
        <v>-</v>
      </c>
      <c r="SX236" s="0" t="str">
        <f aca="false">MID($B236,900+COLUMNS($C236:SX236)-1,1)</f>
        <v>-</v>
      </c>
      <c r="SY236" s="0" t="str">
        <f aca="false">MID($B236,900+COLUMNS($C236:SY236)-1,1)</f>
        <v>-</v>
      </c>
      <c r="SZ236" s="0" t="str">
        <f aca="false">MID($B236,900+COLUMNS($C236:SZ236)-1,1)</f>
        <v>I</v>
      </c>
      <c r="TA236" s="0" t="str">
        <f aca="false">MID($B236,900+COLUMNS($C236:TA236)-1,1)</f>
        <v>P</v>
      </c>
      <c r="TB236" s="0" t="str">
        <f aca="false">MID($B236,900+COLUMNS($C236:TB236)-1,1)</f>
        <v>V</v>
      </c>
      <c r="TC236" s="0" t="str">
        <f aca="false">MID($B236,900+COLUMNS($C236:TC236)-1,1)</f>
        <v>Y</v>
      </c>
      <c r="TD236" s="0" t="str">
        <f aca="false">MID($B236,900+COLUMNS($C236:TD236)-1,1)</f>
        <v>I</v>
      </c>
      <c r="TE236" s="0" t="str">
        <f aca="false">MID($B236,900+COLUMNS($C236:TE236)-1,1)</f>
        <v>-</v>
      </c>
      <c r="TF236" s="0" t="str">
        <f aca="false">MID($B236,900+COLUMNS($C236:TF236)-1,1)</f>
        <v>-</v>
      </c>
      <c r="TG236" s="0" t="str">
        <f aca="false">MID($B236,900+COLUMNS($C236:TG236)-1,1)</f>
        <v>-</v>
      </c>
      <c r="TH236" s="0" t="str">
        <f aca="false">MID($B236,900+COLUMNS($C236:TH236)-1,1)</f>
        <v>-</v>
      </c>
      <c r="TI236" s="0" t="str">
        <f aca="false">MID($B236,900+COLUMNS($C236:TI236)-1,1)</f>
        <v>L</v>
      </c>
      <c r="TJ236" s="0" t="str">
        <f aca="false">MID($B236,900+COLUMNS($C236:TJ236)-1,1)</f>
        <v>V</v>
      </c>
      <c r="TK236" s="0" t="str">
        <f aca="false">MID($B236,900+COLUMNS($C236:TK236)-1,1)</f>
        <v>E</v>
      </c>
      <c r="TL236" s="0" t="str">
        <f aca="false">MID($B236,900+COLUMNS($C236:TL236)-1,1)</f>
        <v>S</v>
      </c>
      <c r="TM236" s="0" t="str">
        <f aca="false">MID($B236,900+COLUMNS($C236:TM236)-1,1)</f>
        <v>R</v>
      </c>
      <c r="TN236" s="0" t="str">
        <f aca="false">MID($B236,900+COLUMNS($C236:TN236)-1,1)</f>
        <v>K</v>
      </c>
      <c r="TO236" s="0" t="str">
        <f aca="false">MID($B236,900+COLUMNS($C236:TO236)-1,1)</f>
        <v>-</v>
      </c>
      <c r="TP236" s="0" t="str">
        <f aca="false">MID($B236,900+COLUMNS($C236:TP236)-1,1)</f>
        <v>-</v>
      </c>
      <c r="TQ236" s="0" t="str">
        <f aca="false">MID($B236,900+COLUMNS($C236:TQ236)-1,1)</f>
        <v>-</v>
      </c>
      <c r="TR236" s="0" t="str">
        <f aca="false">MID($B236,900+COLUMNS($C236:TR236)-1,1)</f>
        <v>-</v>
      </c>
      <c r="TS236" s="0" t="str">
        <f aca="false">MID($B236,900+COLUMNS($C236:TS236)-1,1)</f>
        <v>-</v>
      </c>
      <c r="TT236" s="0" t="str">
        <f aca="false">MID($B236,900+COLUMNS($C236:TT236)-1,1)</f>
        <v>-</v>
      </c>
      <c r="TU236" s="0" t="str">
        <f aca="false">MID($B236,900+COLUMNS($C236:TU236)-1,1)</f>
        <v>-</v>
      </c>
      <c r="TV236" s="0" t="str">
        <f aca="false">MID($B236,900+COLUMNS($C236:TV236)-1,1)</f>
        <v>-</v>
      </c>
      <c r="TW236" s="0" t="str">
        <f aca="false">MID($B236,900+COLUMNS($C236:TW236)-1,1)</f>
        <v>-</v>
      </c>
      <c r="TX236" s="0" t="str">
        <f aca="false">MID($B236,900+COLUMNS($C236:TX236)-1,1)</f>
        <v>-</v>
      </c>
      <c r="TY236" s="0" t="str">
        <f aca="false">MID($B236,900+COLUMNS($C236:TY236)-1,1)</f>
        <v>-</v>
      </c>
      <c r="TZ236" s="0" t="str">
        <f aca="false">MID($B236,900+COLUMNS($C236:TZ236)-1,1)</f>
        <v>-</v>
      </c>
      <c r="UA236" s="0" t="str">
        <f aca="false">MID($B236,900+COLUMNS($C236:UA236)-1,1)</f>
        <v>-</v>
      </c>
      <c r="UB236" s="0" t="str">
        <f aca="false">MID($B236,900+COLUMNS($C236:UB236)-1,1)</f>
        <v>-</v>
      </c>
      <c r="UC236" s="0" t="str">
        <f aca="false">MID($B236,900+COLUMNS($C236:UC236)-1,1)</f>
        <v>-</v>
      </c>
      <c r="UD236" s="0" t="str">
        <f aca="false">MID($B236,900+COLUMNS($C236:UD236)-1,1)</f>
        <v>-</v>
      </c>
      <c r="UE236" s="0" t="str">
        <f aca="false">MID($B236,900+COLUMNS($C236:UE236)-1,1)</f>
        <v>-</v>
      </c>
      <c r="UF236" s="0" t="str">
        <f aca="false">MID($B236,900+COLUMNS($C236:UF236)-1,1)</f>
        <v>-</v>
      </c>
    </row>
    <row r="237" customFormat="false" ht="12.8" hidden="false" customHeight="false" outlineLevel="0" collapsed="false">
      <c r="A237" s="0" t="s">
        <v>467</v>
      </c>
      <c r="B237" s="0" t="s">
        <v>468</v>
      </c>
      <c r="C237" s="0" t="str">
        <f aca="false">MID($B237,900+COLUMNS($C237:C237)-1,1)</f>
        <v>N</v>
      </c>
      <c r="D237" s="0" t="str">
        <f aca="false">MID($B237,900+COLUMNS($C237:D237)-1,1)</f>
        <v>N</v>
      </c>
      <c r="E237" s="0" t="str">
        <f aca="false">MID($B237,900+COLUMNS($C237:E237)-1,1)</f>
        <v>A</v>
      </c>
      <c r="F237" s="0" t="str">
        <f aca="false">MID($B237,900+COLUMNS($C237:F237)-1,1)</f>
        <v>G</v>
      </c>
      <c r="G237" s="0" t="str">
        <f aca="false">MID($B237,900+COLUMNS($C237:G237)-1,1)</f>
        <v>G</v>
      </c>
      <c r="H237" s="0" t="str">
        <f aca="false">MID($B237,900+COLUMNS($C237:H237)-1,1)</f>
        <v>G</v>
      </c>
      <c r="I237" s="0" t="str">
        <f aca="false">MID($B237,900+COLUMNS($C237:I237)-1,1)</f>
        <v>N</v>
      </c>
      <c r="J237" s="0" t="str">
        <f aca="false">MID($B237,900+COLUMNS($C237:J237)-1,1)</f>
        <v>N</v>
      </c>
      <c r="K237" s="0" t="str">
        <f aca="false">MID($B237,900+COLUMNS($C237:K237)-1,1)</f>
        <v>A</v>
      </c>
      <c r="L237" s="0" t="str">
        <f aca="false">MID($B237,900+COLUMNS($C237:L237)-1,1)</f>
        <v>M</v>
      </c>
      <c r="M237" s="0" t="str">
        <f aca="false">MID($B237,900+COLUMNS($C237:M237)-1,1)</f>
        <v>A</v>
      </c>
      <c r="N237" s="0" t="str">
        <f aca="false">MID($B237,900+COLUMNS($C237:N237)-1,1)</f>
        <v>V</v>
      </c>
      <c r="O237" s="0" t="str">
        <f aca="false">MID($B237,900+COLUMNS($C237:O237)-1,1)</f>
        <v>V</v>
      </c>
      <c r="P237" s="0" t="str">
        <f aca="false">MID($B237,900+COLUMNS($C237:P237)-1,1)</f>
        <v>D</v>
      </c>
      <c r="Q237" s="0" t="str">
        <f aca="false">MID($B237,900+COLUMNS($C237:Q237)-1,1)</f>
        <v>E</v>
      </c>
      <c r="R237" s="0" t="str">
        <f aca="false">MID($B237,900+COLUMNS($C237:R237)-1,1)</f>
        <v>A</v>
      </c>
      <c r="S237" s="0" t="str">
        <f aca="false">MID($B237,900+COLUMNS($C237:S237)-1,1)</f>
        <v>P</v>
      </c>
      <c r="T237" s="0" t="str">
        <f aca="false">MID($B237,900+COLUMNS($C237:T237)-1,1)</f>
        <v>A</v>
      </c>
      <c r="U237" s="0" t="str">
        <f aca="false">MID($B237,900+COLUMNS($C237:U237)-1,1)</f>
        <v>A</v>
      </c>
      <c r="V237" s="0" t="str">
        <f aca="false">MID($B237,900+COLUMNS($C237:V237)-1,1)</f>
        <v>A</v>
      </c>
      <c r="W237" s="0" t="str">
        <f aca="false">MID($B237,900+COLUMNS($C237:W237)-1,1)</f>
        <v>K</v>
      </c>
      <c r="X237" s="0" t="str">
        <f aca="false">MID($B237,900+COLUMNS($C237:X237)-1,1)</f>
        <v>E</v>
      </c>
      <c r="Y237" s="0" t="str">
        <f aca="false">MID($B237,900+COLUMNS($C237:Y237)-1,1)</f>
        <v>K</v>
      </c>
      <c r="Z237" s="0" t="str">
        <f aca="false">MID($B237,900+COLUMNS($C237:Z237)-1,1)</f>
        <v>A</v>
      </c>
      <c r="AA237" s="0" t="str">
        <f aca="false">MID($B237,900+COLUMNS($C237:AA237)-1,1)</f>
        <v>G</v>
      </c>
      <c r="AB237" s="0" t="str">
        <f aca="false">MID($B237,900+COLUMNS($C237:AB237)-1,1)</f>
        <v>R</v>
      </c>
      <c r="AC237" s="0" t="str">
        <f aca="false">MID($B237,900+COLUMNS($C237:AC237)-1,1)</f>
        <v>A</v>
      </c>
      <c r="AD237" s="0" t="str">
        <f aca="false">MID($B237,900+COLUMNS($C237:AD237)-1,1)</f>
        <v>A</v>
      </c>
      <c r="AE237" s="0" t="str">
        <f aca="false">MID($B237,900+COLUMNS($C237:AE237)-1,1)</f>
        <v>G</v>
      </c>
      <c r="AF237" s="0" t="str">
        <f aca="false">MID($B237,900+COLUMNS($C237:AF237)-1,1)</f>
        <v>D</v>
      </c>
      <c r="AG237" s="0" t="str">
        <f aca="false">MID($B237,900+COLUMNS($C237:AG237)-1,1)</f>
        <v>P</v>
      </c>
      <c r="AH237" s="0" t="str">
        <f aca="false">MID($B237,900+COLUMNS($C237:AH237)-1,1)</f>
        <v>R</v>
      </c>
      <c r="AI237" s="0" t="str">
        <f aca="false">MID($B237,900+COLUMNS($C237:AI237)-1,1)</f>
        <v>-</v>
      </c>
      <c r="AJ237" s="0" t="str">
        <f aca="false">MID($B237,900+COLUMNS($C237:AJ237)-1,1)</f>
        <v>-</v>
      </c>
      <c r="AK237" s="0" t="str">
        <f aca="false">MID($B237,900+COLUMNS($C237:AK237)-1,1)</f>
        <v>-</v>
      </c>
      <c r="AL237" s="0" t="str">
        <f aca="false">MID($B237,900+COLUMNS($C237:AL237)-1,1)</f>
        <v>-</v>
      </c>
      <c r="AM237" s="0" t="str">
        <f aca="false">MID($B237,900+COLUMNS($C237:AM237)-1,1)</f>
        <v>-</v>
      </c>
      <c r="AN237" s="0" t="str">
        <f aca="false">MID($B237,900+COLUMNS($C237:AN237)-1,1)</f>
        <v>-</v>
      </c>
      <c r="AO237" s="0" t="str">
        <f aca="false">MID($B237,900+COLUMNS($C237:AO237)-1,1)</f>
        <v>-</v>
      </c>
      <c r="AP237" s="0" t="str">
        <f aca="false">MID($B237,900+COLUMNS($C237:AP237)-1,1)</f>
        <v>-</v>
      </c>
      <c r="AQ237" s="0" t="str">
        <f aca="false">MID($B237,900+COLUMNS($C237:AQ237)-1,1)</f>
        <v>-</v>
      </c>
      <c r="AR237" s="0" t="str">
        <f aca="false">MID($B237,900+COLUMNS($C237:AR237)-1,1)</f>
        <v>-</v>
      </c>
      <c r="AS237" s="0" t="str">
        <f aca="false">MID($B237,900+COLUMNS($C237:AS237)-1,1)</f>
        <v>-</v>
      </c>
      <c r="AT237" s="0" t="str">
        <f aca="false">MID($B237,900+COLUMNS($C237:AT237)-1,1)</f>
        <v>-</v>
      </c>
      <c r="AU237" s="0" t="str">
        <f aca="false">MID($B237,900+COLUMNS($C237:AU237)-1,1)</f>
        <v>-</v>
      </c>
      <c r="AV237" s="0" t="str">
        <f aca="false">MID($B237,900+COLUMNS($C237:AV237)-1,1)</f>
        <v>-</v>
      </c>
      <c r="AW237" s="0" t="str">
        <f aca="false">MID($B237,900+COLUMNS($C237:AW237)-1,1)</f>
        <v>L</v>
      </c>
      <c r="AX237" s="0" t="str">
        <f aca="false">MID($B237,900+COLUMNS($C237:AX237)-1,1)</f>
        <v>Q</v>
      </c>
      <c r="AY237" s="0" t="str">
        <f aca="false">MID($B237,900+COLUMNS($C237:AY237)-1,1)</f>
        <v>G</v>
      </c>
      <c r="AZ237" s="0" t="str">
        <f aca="false">MID($B237,900+COLUMNS($C237:AZ237)-1,1)</f>
        <v>I</v>
      </c>
      <c r="BA237" s="0" t="str">
        <f aca="false">MID($B237,900+COLUMNS($C237:BA237)-1,1)</f>
        <v>S</v>
      </c>
      <c r="BB237" s="0" t="str">
        <f aca="false">MID($B237,900+COLUMNS($C237:BB237)-1,1)</f>
        <v>D</v>
      </c>
      <c r="BC237" s="0" t="str">
        <f aca="false">MID($B237,900+COLUMNS($C237:BC237)-1,1)</f>
        <v>A</v>
      </c>
      <c r="BD237" s="0" t="str">
        <f aca="false">MID($B237,900+COLUMNS($C237:BD237)-1,1)</f>
        <v>I</v>
      </c>
      <c r="BE237" s="0" t="str">
        <f aca="false">MID($B237,900+COLUMNS($C237:BE237)-1,1)</f>
        <v>R</v>
      </c>
      <c r="BF237" s="0" t="str">
        <f aca="false">MID($B237,900+COLUMNS($C237:BF237)-1,1)</f>
        <v>-</v>
      </c>
      <c r="BG237" s="0" t="str">
        <f aca="false">MID($B237,900+COLUMNS($C237:BG237)-1,1)</f>
        <v>-</v>
      </c>
      <c r="BH237" s="0" t="str">
        <f aca="false">MID($B237,900+COLUMNS($C237:BH237)-1,1)</f>
        <v>-</v>
      </c>
      <c r="BI237" s="0" t="str">
        <f aca="false">MID($B237,900+COLUMNS($C237:BI237)-1,1)</f>
        <v>-</v>
      </c>
      <c r="BJ237" s="0" t="str">
        <f aca="false">MID($B237,900+COLUMNS($C237:BJ237)-1,1)</f>
        <v>-</v>
      </c>
      <c r="BK237" s="0" t="str">
        <f aca="false">MID($B237,900+COLUMNS($C237:BK237)-1,1)</f>
        <v>-</v>
      </c>
      <c r="BL237" s="0" t="str">
        <f aca="false">MID($B237,900+COLUMNS($C237:BL237)-1,1)</f>
        <v>-</v>
      </c>
      <c r="BM237" s="0" t="str">
        <f aca="false">MID($B237,900+COLUMNS($C237:BM237)-1,1)</f>
        <v>-</v>
      </c>
      <c r="BN237" s="0" t="str">
        <f aca="false">MID($B237,900+COLUMNS($C237:BN237)-1,1)</f>
        <v>-</v>
      </c>
      <c r="BO237" s="0" t="str">
        <f aca="false">MID($B237,900+COLUMNS($C237:BO237)-1,1)</f>
        <v>-</v>
      </c>
      <c r="BP237" s="0" t="str">
        <f aca="false">MID($B237,900+COLUMNS($C237:BP237)-1,1)</f>
        <v>-</v>
      </c>
      <c r="BQ237" s="0" t="str">
        <f aca="false">MID($B237,900+COLUMNS($C237:BQ237)-1,1)</f>
        <v>-</v>
      </c>
      <c r="BR237" s="0" t="str">
        <f aca="false">MID($B237,900+COLUMNS($C237:BR237)-1,1)</f>
        <v>-</v>
      </c>
      <c r="BS237" s="0" t="str">
        <f aca="false">MID($B237,900+COLUMNS($C237:BS237)-1,1)</f>
        <v>-</v>
      </c>
      <c r="BT237" s="0" t="str">
        <f aca="false">MID($B237,900+COLUMNS($C237:BT237)-1,1)</f>
        <v>-</v>
      </c>
      <c r="BU237" s="0" t="str">
        <f aca="false">MID($B237,900+COLUMNS($C237:BU237)-1,1)</f>
        <v>-</v>
      </c>
      <c r="BV237" s="0" t="str">
        <f aca="false">MID($B237,900+COLUMNS($C237:BV237)-1,1)</f>
        <v>-</v>
      </c>
      <c r="BW237" s="0" t="str">
        <f aca="false">MID($B237,900+COLUMNS($C237:BW237)-1,1)</f>
        <v>-</v>
      </c>
      <c r="BX237" s="0" t="str">
        <f aca="false">MID($B237,900+COLUMNS($C237:BX237)-1,1)</f>
        <v>-</v>
      </c>
      <c r="BY237" s="0" t="str">
        <f aca="false">MID($B237,900+COLUMNS($C237:BY237)-1,1)</f>
        <v>-</v>
      </c>
      <c r="BZ237" s="0" t="str">
        <f aca="false">MID($B237,900+COLUMNS($C237:BZ237)-1,1)</f>
        <v>-</v>
      </c>
      <c r="CA237" s="0" t="str">
        <f aca="false">MID($B237,900+COLUMNS($C237:CA237)-1,1)</f>
        <v>-</v>
      </c>
      <c r="CB237" s="0" t="str">
        <f aca="false">MID($B237,900+COLUMNS($C237:CB237)-1,1)</f>
        <v>-</v>
      </c>
      <c r="CC237" s="0" t="str">
        <f aca="false">MID($B237,900+COLUMNS($C237:CC237)-1,1)</f>
        <v>V</v>
      </c>
      <c r="CD237" s="0" t="str">
        <f aca="false">MID($B237,900+COLUMNS($C237:CD237)-1,1)</f>
        <v>V</v>
      </c>
      <c r="CE237" s="0" t="str">
        <f aca="false">MID($B237,900+COLUMNS($C237:CE237)-1,1)</f>
        <v>P</v>
      </c>
      <c r="CF237" s="0" t="str">
        <f aca="false">MID($B237,900+COLUMNS($C237:CF237)-1,1)</f>
        <v>H</v>
      </c>
      <c r="CG237" s="0" t="str">
        <f aca="false">MID($B237,900+COLUMNS($C237:CG237)-1,1)</f>
        <v>F</v>
      </c>
      <c r="CH237" s="0" t="str">
        <f aca="false">MID($B237,900+COLUMNS($C237:CH237)-1,1)</f>
        <v>P</v>
      </c>
      <c r="CI237" s="0" t="str">
        <f aca="false">MID($B237,900+COLUMNS($C237:CI237)-1,1)</f>
        <v>-</v>
      </c>
      <c r="CJ237" s="0" t="str">
        <f aca="false">MID($B237,900+COLUMNS($C237:CJ237)-1,1)</f>
        <v>-</v>
      </c>
      <c r="CK237" s="0" t="str">
        <f aca="false">MID($B237,900+COLUMNS($C237:CK237)-1,1)</f>
        <v>-</v>
      </c>
      <c r="CL237" s="0" t="str">
        <f aca="false">MID($B237,900+COLUMNS($C237:CL237)-1,1)</f>
        <v>-</v>
      </c>
      <c r="CM237" s="0" t="str">
        <f aca="false">MID($B237,900+COLUMNS($C237:CM237)-1,1)</f>
        <v>-</v>
      </c>
      <c r="CN237" s="0" t="str">
        <f aca="false">MID($B237,900+COLUMNS($C237:CN237)-1,1)</f>
        <v>-</v>
      </c>
      <c r="CO237" s="0" t="str">
        <f aca="false">MID($B237,900+COLUMNS($C237:CO237)-1,1)</f>
        <v>-</v>
      </c>
      <c r="CP237" s="0" t="str">
        <f aca="false">MID($B237,900+COLUMNS($C237:CP237)-1,1)</f>
        <v>-</v>
      </c>
      <c r="CQ237" s="0" t="str">
        <f aca="false">MID($B237,900+COLUMNS($C237:CQ237)-1,1)</f>
        <v>-</v>
      </c>
      <c r="CR237" s="0" t="str">
        <f aca="false">MID($B237,900+COLUMNS($C237:CR237)-1,1)</f>
        <v>-</v>
      </c>
      <c r="CS237" s="0" t="str">
        <f aca="false">MID($B237,900+COLUMNS($C237:CS237)-1,1)</f>
        <v>-</v>
      </c>
      <c r="CT237" s="0" t="str">
        <f aca="false">MID($B237,900+COLUMNS($C237:CT237)-1,1)</f>
        <v>-</v>
      </c>
      <c r="CU237" s="0" t="str">
        <f aca="false">MID($B237,900+COLUMNS($C237:CU237)-1,1)</f>
        <v>-</v>
      </c>
      <c r="CV237" s="0" t="str">
        <f aca="false">MID($B237,900+COLUMNS($C237:CV237)-1,1)</f>
        <v>-</v>
      </c>
      <c r="CW237" s="0" t="str">
        <f aca="false">MID($B237,900+COLUMNS($C237:CW237)-1,1)</f>
        <v>-</v>
      </c>
      <c r="CX237" s="0" t="str">
        <f aca="false">MID($B237,900+COLUMNS($C237:CX237)-1,1)</f>
        <v>-</v>
      </c>
      <c r="CY237" s="0" t="str">
        <f aca="false">MID($B237,900+COLUMNS($C237:CY237)-1,1)</f>
        <v>-</v>
      </c>
      <c r="CZ237" s="0" t="str">
        <f aca="false">MID($B237,900+COLUMNS($C237:CZ237)-1,1)</f>
        <v>-</v>
      </c>
      <c r="DA237" s="0" t="str">
        <f aca="false">MID($B237,900+COLUMNS($C237:DA237)-1,1)</f>
        <v>-</v>
      </c>
      <c r="DB237" s="0" t="str">
        <f aca="false">MID($B237,900+COLUMNS($C237:DB237)-1,1)</f>
        <v>-</v>
      </c>
      <c r="DC237" s="0" t="str">
        <f aca="false">MID($B237,900+COLUMNS($C237:DC237)-1,1)</f>
        <v>-</v>
      </c>
      <c r="DD237" s="0" t="str">
        <f aca="false">MID($B237,900+COLUMNS($C237:DD237)-1,1)</f>
        <v>-</v>
      </c>
      <c r="DE237" s="0" t="str">
        <f aca="false">MID($B237,900+COLUMNS($C237:DE237)-1,1)</f>
        <v>-</v>
      </c>
      <c r="DF237" s="0" t="str">
        <f aca="false">MID($B237,900+COLUMNS($C237:DF237)-1,1)</f>
        <v>-</v>
      </c>
      <c r="DG237" s="0" t="str">
        <f aca="false">MID($B237,900+COLUMNS($C237:DG237)-1,1)</f>
        <v>-</v>
      </c>
      <c r="DH237" s="0" t="str">
        <f aca="false">MID($B237,900+COLUMNS($C237:DH237)-1,1)</f>
        <v>-</v>
      </c>
      <c r="DI237" s="0" t="str">
        <f aca="false">MID($B237,900+COLUMNS($C237:DI237)-1,1)</f>
        <v>-</v>
      </c>
      <c r="DJ237" s="0" t="str">
        <f aca="false">MID($B237,900+COLUMNS($C237:DJ237)-1,1)</f>
        <v>-</v>
      </c>
      <c r="DK237" s="0" t="str">
        <f aca="false">MID($B237,900+COLUMNS($C237:DK237)-1,1)</f>
        <v>-</v>
      </c>
      <c r="DL237" s="0" t="str">
        <f aca="false">MID($B237,900+COLUMNS($C237:DL237)-1,1)</f>
        <v>-</v>
      </c>
      <c r="DM237" s="0" t="str">
        <f aca="false">MID($B237,900+COLUMNS($C237:DM237)-1,1)</f>
        <v>-</v>
      </c>
      <c r="DN237" s="0" t="str">
        <f aca="false">MID($B237,900+COLUMNS($C237:DN237)-1,1)</f>
        <v>-</v>
      </c>
      <c r="DO237" s="0" t="str">
        <f aca="false">MID($B237,900+COLUMNS($C237:DO237)-1,1)</f>
        <v>-</v>
      </c>
      <c r="DP237" s="0" t="str">
        <f aca="false">MID($B237,900+COLUMNS($C237:DP237)-1,1)</f>
        <v>-</v>
      </c>
      <c r="DQ237" s="0" t="str">
        <f aca="false">MID($B237,900+COLUMNS($C237:DQ237)-1,1)</f>
        <v>-</v>
      </c>
      <c r="DR237" s="0" t="str">
        <f aca="false">MID($B237,900+COLUMNS($C237:DR237)-1,1)</f>
        <v>-</v>
      </c>
      <c r="DS237" s="0" t="str">
        <f aca="false">MID($B237,900+COLUMNS($C237:DS237)-1,1)</f>
        <v>-</v>
      </c>
      <c r="DT237" s="0" t="str">
        <f aca="false">MID($B237,900+COLUMNS($C237:DT237)-1,1)</f>
        <v>-</v>
      </c>
      <c r="DU237" s="0" t="str">
        <f aca="false">MID($B237,900+COLUMNS($C237:DU237)-1,1)</f>
        <v>-</v>
      </c>
      <c r="DV237" s="0" t="str">
        <f aca="false">MID($B237,900+COLUMNS($C237:DV237)-1,1)</f>
        <v>-</v>
      </c>
      <c r="DW237" s="0" t="str">
        <f aca="false">MID($B237,900+COLUMNS($C237:DW237)-1,1)</f>
        <v>-</v>
      </c>
      <c r="DX237" s="0" t="str">
        <f aca="false">MID($B237,900+COLUMNS($C237:DX237)-1,1)</f>
        <v>-</v>
      </c>
      <c r="DY237" s="0" t="str">
        <f aca="false">MID($B237,900+COLUMNS($C237:DY237)-1,1)</f>
        <v>-</v>
      </c>
      <c r="DZ237" s="0" t="str">
        <f aca="false">MID($B237,900+COLUMNS($C237:DZ237)-1,1)</f>
        <v>-</v>
      </c>
      <c r="EA237" s="0" t="str">
        <f aca="false">MID($B237,900+COLUMNS($C237:EA237)-1,1)</f>
        <v>-</v>
      </c>
      <c r="EB237" s="0" t="str">
        <f aca="false">MID($B237,900+COLUMNS($C237:EB237)-1,1)</f>
        <v>-</v>
      </c>
      <c r="EC237" s="0" t="str">
        <f aca="false">MID($B237,900+COLUMNS($C237:EC237)-1,1)</f>
        <v>-</v>
      </c>
      <c r="ED237" s="0" t="str">
        <f aca="false">MID($B237,900+COLUMNS($C237:ED237)-1,1)</f>
        <v>-</v>
      </c>
      <c r="EE237" s="0" t="str">
        <f aca="false">MID($B237,900+COLUMNS($C237:EE237)-1,1)</f>
        <v>-</v>
      </c>
      <c r="EF237" s="0" t="str">
        <f aca="false">MID($B237,900+COLUMNS($C237:EF237)-1,1)</f>
        <v>-</v>
      </c>
      <c r="EG237" s="0" t="str">
        <f aca="false">MID($B237,900+COLUMNS($C237:EG237)-1,1)</f>
        <v>-</v>
      </c>
      <c r="EH237" s="0" t="str">
        <f aca="false">MID($B237,900+COLUMNS($C237:EH237)-1,1)</f>
        <v>-</v>
      </c>
      <c r="EI237" s="0" t="str">
        <f aca="false">MID($B237,900+COLUMNS($C237:EI237)-1,1)</f>
        <v>-</v>
      </c>
      <c r="EJ237" s="0" t="str">
        <f aca="false">MID($B237,900+COLUMNS($C237:EJ237)-1,1)</f>
        <v>-</v>
      </c>
      <c r="EK237" s="0" t="str">
        <f aca="false">MID($B237,900+COLUMNS($C237:EK237)-1,1)</f>
        <v>-</v>
      </c>
      <c r="EL237" s="0" t="str">
        <f aca="false">MID($B237,900+COLUMNS($C237:EL237)-1,1)</f>
        <v>K</v>
      </c>
      <c r="EM237" s="0" t="str">
        <f aca="false">MID($B237,900+COLUMNS($C237:EM237)-1,1)</f>
        <v>P</v>
      </c>
      <c r="EN237" s="0" t="str">
        <f aca="false">MID($B237,900+COLUMNS($C237:EN237)-1,1)</f>
        <v>-</v>
      </c>
      <c r="EO237" s="0" t="str">
        <f aca="false">MID($B237,900+COLUMNS($C237:EO237)-1,1)</f>
        <v>-</v>
      </c>
      <c r="EP237" s="0" t="str">
        <f aca="false">MID($B237,900+COLUMNS($C237:EP237)-1,1)</f>
        <v>-</v>
      </c>
      <c r="EQ237" s="0" t="str">
        <f aca="false">MID($B237,900+COLUMNS($C237:EQ237)-1,1)</f>
        <v>-</v>
      </c>
      <c r="ER237" s="0" t="str">
        <f aca="false">MID($B237,900+COLUMNS($C237:ER237)-1,1)</f>
        <v>-</v>
      </c>
      <c r="ES237" s="0" t="str">
        <f aca="false">MID($B237,900+COLUMNS($C237:ES237)-1,1)</f>
        <v>-</v>
      </c>
      <c r="ET237" s="0" t="str">
        <f aca="false">MID($B237,900+COLUMNS($C237:ET237)-1,1)</f>
        <v>-</v>
      </c>
      <c r="EU237" s="0" t="str">
        <f aca="false">MID($B237,900+COLUMNS($C237:EU237)-1,1)</f>
        <v>-</v>
      </c>
      <c r="EV237" s="0" t="str">
        <f aca="false">MID($B237,900+COLUMNS($C237:EV237)-1,1)</f>
        <v>-</v>
      </c>
      <c r="EW237" s="0" t="str">
        <f aca="false">MID($B237,900+COLUMNS($C237:EW237)-1,1)</f>
        <v>-</v>
      </c>
      <c r="EX237" s="0" t="str">
        <f aca="false">MID($B237,900+COLUMNS($C237:EX237)-1,1)</f>
        <v>-</v>
      </c>
      <c r="EY237" s="0" t="str">
        <f aca="false">MID($B237,900+COLUMNS($C237:EY237)-1,1)</f>
        <v>-</v>
      </c>
      <c r="EZ237" s="0" t="str">
        <f aca="false">MID($B237,900+COLUMNS($C237:EZ237)-1,1)</f>
        <v>-</v>
      </c>
      <c r="FA237" s="0" t="str">
        <f aca="false">MID($B237,900+COLUMNS($C237:FA237)-1,1)</f>
        <v>-</v>
      </c>
      <c r="FB237" s="0" t="str">
        <f aca="false">MID($B237,900+COLUMNS($C237:FB237)-1,1)</f>
        <v>-</v>
      </c>
      <c r="FC237" s="0" t="str">
        <f aca="false">MID($B237,900+COLUMNS($C237:FC237)-1,1)</f>
        <v>-</v>
      </c>
      <c r="FD237" s="0" t="str">
        <f aca="false">MID($B237,900+COLUMNS($C237:FD237)-1,1)</f>
        <v>-</v>
      </c>
      <c r="FE237" s="0" t="str">
        <f aca="false">MID($B237,900+COLUMNS($C237:FE237)-1,1)</f>
        <v>-</v>
      </c>
      <c r="FF237" s="0" t="str">
        <f aca="false">MID($B237,900+COLUMNS($C237:FF237)-1,1)</f>
        <v>-</v>
      </c>
      <c r="FG237" s="0" t="str">
        <f aca="false">MID($B237,900+COLUMNS($C237:FG237)-1,1)</f>
        <v>-</v>
      </c>
      <c r="FH237" s="0" t="str">
        <f aca="false">MID($B237,900+COLUMNS($C237:FH237)-1,1)</f>
        <v>-</v>
      </c>
      <c r="FI237" s="0" t="str">
        <f aca="false">MID($B237,900+COLUMNS($C237:FI237)-1,1)</f>
        <v>-</v>
      </c>
      <c r="FJ237" s="0" t="str">
        <f aca="false">MID($B237,900+COLUMNS($C237:FJ237)-1,1)</f>
        <v>-</v>
      </c>
      <c r="FK237" s="0" t="str">
        <f aca="false">MID($B237,900+COLUMNS($C237:FK237)-1,1)</f>
        <v>-</v>
      </c>
      <c r="FL237" s="0" t="str">
        <f aca="false">MID($B237,900+COLUMNS($C237:FL237)-1,1)</f>
        <v>-</v>
      </c>
      <c r="FM237" s="0" t="str">
        <f aca="false">MID($B237,900+COLUMNS($C237:FM237)-1,1)</f>
        <v>-</v>
      </c>
      <c r="FN237" s="0" t="str">
        <f aca="false">MID($B237,900+COLUMNS($C237:FN237)-1,1)</f>
        <v>-</v>
      </c>
      <c r="FO237" s="0" t="str">
        <f aca="false">MID($B237,900+COLUMNS($C237:FO237)-1,1)</f>
        <v>-</v>
      </c>
      <c r="FP237" s="0" t="str">
        <f aca="false">MID($B237,900+COLUMNS($C237:FP237)-1,1)</f>
        <v>-</v>
      </c>
      <c r="FQ237" s="0" t="str">
        <f aca="false">MID($B237,900+COLUMNS($C237:FQ237)-1,1)</f>
        <v>-</v>
      </c>
      <c r="FR237" s="0" t="str">
        <f aca="false">MID($B237,900+COLUMNS($C237:FR237)-1,1)</f>
        <v>-</v>
      </c>
      <c r="FS237" s="0" t="str">
        <f aca="false">MID($B237,900+COLUMNS($C237:FS237)-1,1)</f>
        <v>-</v>
      </c>
      <c r="FT237" s="0" t="str">
        <f aca="false">MID($B237,900+COLUMNS($C237:FT237)-1,1)</f>
        <v>-</v>
      </c>
      <c r="FU237" s="0" t="str">
        <f aca="false">MID($B237,900+COLUMNS($C237:FU237)-1,1)</f>
        <v>-</v>
      </c>
      <c r="FV237" s="0" t="str">
        <f aca="false">MID($B237,900+COLUMNS($C237:FV237)-1,1)</f>
        <v>-</v>
      </c>
      <c r="FW237" s="0" t="str">
        <f aca="false">MID($B237,900+COLUMNS($C237:FW237)-1,1)</f>
        <v>-</v>
      </c>
      <c r="FX237" s="0" t="str">
        <f aca="false">MID($B237,900+COLUMNS($C237:FX237)-1,1)</f>
        <v>-</v>
      </c>
      <c r="FY237" s="0" t="str">
        <f aca="false">MID($B237,900+COLUMNS($C237:FY237)-1,1)</f>
        <v>-</v>
      </c>
      <c r="FZ237" s="0" t="str">
        <f aca="false">MID($B237,900+COLUMNS($C237:FZ237)-1,1)</f>
        <v>-</v>
      </c>
      <c r="GA237" s="0" t="str">
        <f aca="false">MID($B237,900+COLUMNS($C237:GA237)-1,1)</f>
        <v>-</v>
      </c>
      <c r="GB237" s="0" t="str">
        <f aca="false">MID($B237,900+COLUMNS($C237:GB237)-1,1)</f>
        <v>-</v>
      </c>
      <c r="GC237" s="0" t="str">
        <f aca="false">MID($B237,900+COLUMNS($C237:GC237)-1,1)</f>
        <v>-</v>
      </c>
      <c r="GD237" s="0" t="str">
        <f aca="false">MID($B237,900+COLUMNS($C237:GD237)-1,1)</f>
        <v>-</v>
      </c>
      <c r="GE237" s="0" t="str">
        <f aca="false">MID($B237,900+COLUMNS($C237:GE237)-1,1)</f>
        <v>-</v>
      </c>
      <c r="GF237" s="0" t="str">
        <f aca="false">MID($B237,900+COLUMNS($C237:GF237)-1,1)</f>
        <v>-</v>
      </c>
      <c r="GG237" s="0" t="str">
        <f aca="false">MID($B237,900+COLUMNS($C237:GG237)-1,1)</f>
        <v>-</v>
      </c>
      <c r="GH237" s="0" t="str">
        <f aca="false">MID($B237,900+COLUMNS($C237:GH237)-1,1)</f>
        <v>-</v>
      </c>
      <c r="GI237" s="0" t="str">
        <f aca="false">MID($B237,900+COLUMNS($C237:GI237)-1,1)</f>
        <v>-</v>
      </c>
      <c r="GJ237" s="0" t="str">
        <f aca="false">MID($B237,900+COLUMNS($C237:GJ237)-1,1)</f>
        <v>-</v>
      </c>
      <c r="GK237" s="0" t="str">
        <f aca="false">MID($B237,900+COLUMNS($C237:GK237)-1,1)</f>
        <v>-</v>
      </c>
      <c r="GL237" s="0" t="str">
        <f aca="false">MID($B237,900+COLUMNS($C237:GL237)-1,1)</f>
        <v>-</v>
      </c>
      <c r="GM237" s="0" t="str">
        <f aca="false">MID($B237,900+COLUMNS($C237:GM237)-1,1)</f>
        <v>-</v>
      </c>
      <c r="GN237" s="0" t="str">
        <f aca="false">MID($B237,900+COLUMNS($C237:GN237)-1,1)</f>
        <v>-</v>
      </c>
      <c r="GO237" s="0" t="str">
        <f aca="false">MID($B237,900+COLUMNS($C237:GO237)-1,1)</f>
        <v>-</v>
      </c>
      <c r="GP237" s="0" t="str">
        <f aca="false">MID($B237,900+COLUMNS($C237:GP237)-1,1)</f>
        <v>-</v>
      </c>
      <c r="GQ237" s="0" t="str">
        <f aca="false">MID($B237,900+COLUMNS($C237:GQ237)-1,1)</f>
        <v>-</v>
      </c>
      <c r="GR237" s="0" t="str">
        <f aca="false">MID($B237,900+COLUMNS($C237:GR237)-1,1)</f>
        <v>-</v>
      </c>
      <c r="GS237" s="0" t="str">
        <f aca="false">MID($B237,900+COLUMNS($C237:GS237)-1,1)</f>
        <v>-</v>
      </c>
      <c r="GT237" s="0" t="str">
        <f aca="false">MID($B237,900+COLUMNS($C237:GT237)-1,1)</f>
        <v>-</v>
      </c>
      <c r="GU237" s="0" t="str">
        <f aca="false">MID($B237,900+COLUMNS($C237:GU237)-1,1)</f>
        <v>-</v>
      </c>
      <c r="GV237" s="0" t="str">
        <f aca="false">MID($B237,900+COLUMNS($C237:GV237)-1,1)</f>
        <v>-</v>
      </c>
      <c r="GW237" s="0" t="str">
        <f aca="false">MID($B237,900+COLUMNS($C237:GW237)-1,1)</f>
        <v>-</v>
      </c>
      <c r="GX237" s="0" t="str">
        <f aca="false">MID($B237,900+COLUMNS($C237:GX237)-1,1)</f>
        <v>-</v>
      </c>
      <c r="GY237" s="0" t="str">
        <f aca="false">MID($B237,900+COLUMNS($C237:GY237)-1,1)</f>
        <v>-</v>
      </c>
      <c r="GZ237" s="0" t="str">
        <f aca="false">MID($B237,900+COLUMNS($C237:GZ237)-1,1)</f>
        <v>-</v>
      </c>
      <c r="HA237" s="0" t="str">
        <f aca="false">MID($B237,900+COLUMNS($C237:HA237)-1,1)</f>
        <v>-</v>
      </c>
      <c r="HB237" s="0" t="str">
        <f aca="false">MID($B237,900+COLUMNS($C237:HB237)-1,1)</f>
        <v>-</v>
      </c>
      <c r="HC237" s="0" t="str">
        <f aca="false">MID($B237,900+COLUMNS($C237:HC237)-1,1)</f>
        <v>-</v>
      </c>
      <c r="HD237" s="0" t="str">
        <f aca="false">MID($B237,900+COLUMNS($C237:HD237)-1,1)</f>
        <v>-</v>
      </c>
      <c r="HE237" s="0" t="str">
        <f aca="false">MID($B237,900+COLUMNS($C237:HE237)-1,1)</f>
        <v>-</v>
      </c>
      <c r="HF237" s="0" t="str">
        <f aca="false">MID($B237,900+COLUMNS($C237:HF237)-1,1)</f>
        <v>-</v>
      </c>
      <c r="HG237" s="0" t="str">
        <f aca="false">MID($B237,900+COLUMNS($C237:HG237)-1,1)</f>
        <v>-</v>
      </c>
      <c r="HH237" s="0" t="str">
        <f aca="false">MID($B237,900+COLUMNS($C237:HH237)-1,1)</f>
        <v>-</v>
      </c>
      <c r="HI237" s="0" t="str">
        <f aca="false">MID($B237,900+COLUMNS($C237:HI237)-1,1)</f>
        <v>-</v>
      </c>
      <c r="HJ237" s="0" t="str">
        <f aca="false">MID($B237,900+COLUMNS($C237:HJ237)-1,1)</f>
        <v>-</v>
      </c>
      <c r="HK237" s="0" t="str">
        <f aca="false">MID($B237,900+COLUMNS($C237:HK237)-1,1)</f>
        <v>-</v>
      </c>
      <c r="HL237" s="0" t="str">
        <f aca="false">MID($B237,900+COLUMNS($C237:HL237)-1,1)</f>
        <v>-</v>
      </c>
      <c r="HM237" s="0" t="str">
        <f aca="false">MID($B237,900+COLUMNS($C237:HM237)-1,1)</f>
        <v>-</v>
      </c>
      <c r="HN237" s="0" t="str">
        <f aca="false">MID($B237,900+COLUMNS($C237:HN237)-1,1)</f>
        <v>-</v>
      </c>
      <c r="HO237" s="0" t="str">
        <f aca="false">MID($B237,900+COLUMNS($C237:HO237)-1,1)</f>
        <v>G</v>
      </c>
      <c r="HP237" s="0" t="str">
        <f aca="false">MID($B237,900+COLUMNS($C237:HP237)-1,1)</f>
        <v>I</v>
      </c>
      <c r="HQ237" s="0" t="str">
        <f aca="false">MID($B237,900+COLUMNS($C237:HQ237)-1,1)</f>
        <v>-</v>
      </c>
      <c r="HR237" s="0" t="str">
        <f aca="false">MID($B237,900+COLUMNS($C237:HR237)-1,1)</f>
        <v>M</v>
      </c>
      <c r="HS237" s="0" t="str">
        <f aca="false">MID($B237,900+COLUMNS($C237:HS237)-1,1)</f>
        <v>F</v>
      </c>
      <c r="HT237" s="0" t="str">
        <f aca="false">MID($B237,900+COLUMNS($C237:HT237)-1,1)</f>
        <v>-</v>
      </c>
      <c r="HU237" s="0" t="str">
        <f aca="false">MID($B237,900+COLUMNS($C237:HU237)-1,1)</f>
        <v>-</v>
      </c>
      <c r="HV237" s="0" t="str">
        <f aca="false">MID($B237,900+COLUMNS($C237:HV237)-1,1)</f>
        <v>N</v>
      </c>
      <c r="HW237" s="0" t="str">
        <f aca="false">MID($B237,900+COLUMNS($C237:HW237)-1,1)</f>
        <v>D</v>
      </c>
      <c r="HX237" s="0" t="str">
        <f aca="false">MID($B237,900+COLUMNS($C237:HX237)-1,1)</f>
        <v>I</v>
      </c>
      <c r="HY237" s="0" t="str">
        <f aca="false">MID($B237,900+COLUMNS($C237:HY237)-1,1)</f>
        <v>T</v>
      </c>
      <c r="HZ237" s="0" t="str">
        <f aca="false">MID($B237,900+COLUMNS($C237:HZ237)-1,1)</f>
        <v>P</v>
      </c>
      <c r="IA237" s="0" t="str">
        <f aca="false">MID($B237,900+COLUMNS($C237:IA237)-1,1)</f>
        <v>L</v>
      </c>
      <c r="IB237" s="0" t="str">
        <f aca="false">MID($B237,900+COLUMNS($C237:IB237)-1,1)</f>
        <v>L</v>
      </c>
      <c r="IC237" s="0" t="str">
        <f aca="false">MID($B237,900+COLUMNS($C237:IC237)-1,1)</f>
        <v>L</v>
      </c>
      <c r="ID237" s="0" t="str">
        <f aca="false">MID($B237,900+COLUMNS($C237:ID237)-1,1)</f>
        <v>R</v>
      </c>
      <c r="IE237" s="0" t="str">
        <f aca="false">MID($B237,900+COLUMNS($C237:IE237)-1,1)</f>
        <v>P</v>
      </c>
      <c r="IF237" s="0" t="str">
        <f aca="false">MID($B237,900+COLUMNS($C237:IF237)-1,1)</f>
        <v>A</v>
      </c>
      <c r="IG237" s="0" t="str">
        <f aca="false">MID($B237,900+COLUMNS($C237:IG237)-1,1)</f>
        <v>V</v>
      </c>
      <c r="IH237" s="0" t="str">
        <f aca="false">MID($B237,900+COLUMNS($C237:IH237)-1,1)</f>
        <v>F</v>
      </c>
      <c r="II237" s="0" t="str">
        <f aca="false">MID($B237,900+COLUMNS($C237:II237)-1,1)</f>
        <v>K</v>
      </c>
      <c r="IJ237" s="0" t="str">
        <f aca="false">MID($B237,900+COLUMNS($C237:IJ237)-1,1)</f>
        <v>D</v>
      </c>
      <c r="IK237" s="0" t="str">
        <f aca="false">MID($B237,900+COLUMNS($C237:IK237)-1,1)</f>
        <v>A</v>
      </c>
      <c r="IL237" s="0" t="str">
        <f aca="false">MID($B237,900+COLUMNS($C237:IL237)-1,1)</f>
        <v>V</v>
      </c>
      <c r="IM237" s="0" t="str">
        <f aca="false">MID($B237,900+COLUMNS($C237:IM237)-1,1)</f>
        <v>D</v>
      </c>
      <c r="IN237" s="0" t="str">
        <f aca="false">MID($B237,900+COLUMNS($C237:IN237)-1,1)</f>
        <v>M</v>
      </c>
      <c r="IO237" s="0" t="str">
        <f aca="false">MID($B237,900+COLUMNS($C237:IO237)-1,1)</f>
        <v>F</v>
      </c>
      <c r="IP237" s="0" t="str">
        <f aca="false">MID($B237,900+COLUMNS($C237:IP237)-1,1)</f>
        <v>V</v>
      </c>
      <c r="IQ237" s="0" t="str">
        <f aca="false">MID($B237,900+COLUMNS($C237:IQ237)-1,1)</f>
        <v>E</v>
      </c>
      <c r="IR237" s="0" t="str">
        <f aca="false">MID($B237,900+COLUMNS($C237:IR237)-1,1)</f>
        <v>R</v>
      </c>
      <c r="IS237" s="0" t="str">
        <f aca="false">MID($B237,900+COLUMNS($C237:IS237)-1,1)</f>
        <v>-</v>
      </c>
      <c r="IT237" s="0" t="str">
        <f aca="false">MID($B237,900+COLUMNS($C237:IT237)-1,1)</f>
        <v>-</v>
      </c>
      <c r="IU237" s="0" t="str">
        <f aca="false">MID($B237,900+COLUMNS($C237:IU237)-1,1)</f>
        <v>-</v>
      </c>
      <c r="IV237" s="0" t="str">
        <f aca="false">MID($B237,900+COLUMNS($C237:IV237)-1,1)</f>
        <v>-</v>
      </c>
      <c r="IW237" s="0" t="str">
        <f aca="false">MID($B237,900+COLUMNS($C237:IW237)-1,1)</f>
        <v>Y</v>
      </c>
      <c r="IX237" s="0" t="str">
        <f aca="false">MID($B237,900+COLUMNS($C237:IX237)-1,1)</f>
        <v>R</v>
      </c>
      <c r="IY237" s="0" t="str">
        <f aca="false">MID($B237,900+COLUMNS($C237:IY237)-1,1)</f>
        <v>G</v>
      </c>
      <c r="IZ237" s="0" t="str">
        <f aca="false">MID($B237,900+COLUMNS($C237:IZ237)-1,1)</f>
        <v>M</v>
      </c>
      <c r="JA237" s="0" t="str">
        <f aca="false">MID($B237,900+COLUMNS($C237:JA237)-1,1)</f>
        <v>-</v>
      </c>
      <c r="JB237" s="0" t="str">
        <f aca="false">MID($B237,900+COLUMNS($C237:JB237)-1,1)</f>
        <v>-</v>
      </c>
      <c r="JC237" s="0" t="str">
        <f aca="false">MID($B237,900+COLUMNS($C237:JC237)-1,1)</f>
        <v>-</v>
      </c>
      <c r="JD237" s="0" t="str">
        <f aca="false">MID($B237,900+COLUMNS($C237:JD237)-1,1)</f>
        <v>-</v>
      </c>
      <c r="JE237" s="0" t="str">
        <f aca="false">MID($B237,900+COLUMNS($C237:JE237)-1,1)</f>
        <v>-</v>
      </c>
      <c r="JF237" s="0" t="str">
        <f aca="false">MID($B237,900+COLUMNS($C237:JF237)-1,1)</f>
        <v>-</v>
      </c>
      <c r="JG237" s="0" t="str">
        <f aca="false">MID($B237,900+COLUMNS($C237:JG237)-1,1)</f>
        <v>-</v>
      </c>
      <c r="JH237" s="0" t="str">
        <f aca="false">MID($B237,900+COLUMNS($C237:JH237)-1,1)</f>
        <v>-</v>
      </c>
      <c r="JI237" s="0" t="str">
        <f aca="false">MID($B237,900+COLUMNS($C237:JI237)-1,1)</f>
        <v>-</v>
      </c>
      <c r="JJ237" s="0" t="str">
        <f aca="false">MID($B237,900+COLUMNS($C237:JJ237)-1,1)</f>
        <v>-</v>
      </c>
      <c r="JK237" s="0" t="str">
        <f aca="false">MID($B237,900+COLUMNS($C237:JK237)-1,1)</f>
        <v>-</v>
      </c>
      <c r="JL237" s="0" t="str">
        <f aca="false">MID($B237,900+COLUMNS($C237:JL237)-1,1)</f>
        <v>-</v>
      </c>
      <c r="JM237" s="0" t="str">
        <f aca="false">MID($B237,900+COLUMNS($C237:JM237)-1,1)</f>
        <v>-</v>
      </c>
      <c r="JN237" s="0" t="str">
        <f aca="false">MID($B237,900+COLUMNS($C237:JN237)-1,1)</f>
        <v>-</v>
      </c>
      <c r="JO237" s="0" t="str">
        <f aca="false">MID($B237,900+COLUMNS($C237:JO237)-1,1)</f>
        <v>-</v>
      </c>
      <c r="JP237" s="0" t="str">
        <f aca="false">MID($B237,900+COLUMNS($C237:JP237)-1,1)</f>
        <v>-</v>
      </c>
      <c r="JQ237" s="0" t="str">
        <f aca="false">MID($B237,900+COLUMNS($C237:JQ237)-1,1)</f>
        <v>-</v>
      </c>
      <c r="JR237" s="0" t="str">
        <f aca="false">MID($B237,900+COLUMNS($C237:JR237)-1,1)</f>
        <v>-</v>
      </c>
      <c r="JS237" s="0" t="str">
        <f aca="false">MID($B237,900+COLUMNS($C237:JS237)-1,1)</f>
        <v>-</v>
      </c>
      <c r="JT237" s="0" t="str">
        <f aca="false">MID($B237,900+COLUMNS($C237:JT237)-1,1)</f>
        <v>-</v>
      </c>
      <c r="JU237" s="0" t="str">
        <f aca="false">MID($B237,900+COLUMNS($C237:JU237)-1,1)</f>
        <v>-</v>
      </c>
      <c r="JV237" s="0" t="str">
        <f aca="false">MID($B237,900+COLUMNS($C237:JV237)-1,1)</f>
        <v>-</v>
      </c>
      <c r="JW237" s="0" t="str">
        <f aca="false">MID($B237,900+COLUMNS($C237:JW237)-1,1)</f>
        <v>-</v>
      </c>
      <c r="JX237" s="0" t="str">
        <f aca="false">MID($B237,900+COLUMNS($C237:JX237)-1,1)</f>
        <v>-</v>
      </c>
      <c r="JY237" s="0" t="str">
        <f aca="false">MID($B237,900+COLUMNS($C237:JY237)-1,1)</f>
        <v>-</v>
      </c>
      <c r="JZ237" s="0" t="str">
        <f aca="false">MID($B237,900+COLUMNS($C237:JZ237)-1,1)</f>
        <v>-</v>
      </c>
      <c r="KA237" s="0" t="str">
        <f aca="false">MID($B237,900+COLUMNS($C237:KA237)-1,1)</f>
        <v>-</v>
      </c>
      <c r="KB237" s="0" t="str">
        <f aca="false">MID($B237,900+COLUMNS($C237:KB237)-1,1)</f>
        <v>-</v>
      </c>
      <c r="KC237" s="0" t="str">
        <f aca="false">MID($B237,900+COLUMNS($C237:KC237)-1,1)</f>
        <v>D</v>
      </c>
      <c r="KD237" s="0" t="str">
        <f aca="false">MID($B237,900+COLUMNS($C237:KD237)-1,1)</f>
        <v>I</v>
      </c>
      <c r="KE237" s="0" t="str">
        <f aca="false">MID($B237,900+COLUMNS($C237:KE237)-1,1)</f>
        <v>A</v>
      </c>
      <c r="KF237" s="0" t="str">
        <f aca="false">MID($B237,900+COLUMNS($C237:KF237)-1,1)</f>
        <v>A</v>
      </c>
      <c r="KG237" s="0" t="str">
        <f aca="false">MID($B237,900+COLUMNS($C237:KG237)-1,1)</f>
        <v>V</v>
      </c>
      <c r="KH237" s="0" t="str">
        <f aca="false">MID($B237,900+COLUMNS($C237:KH237)-1,1)</f>
        <v>A</v>
      </c>
      <c r="KI237" s="0" t="str">
        <f aca="false">MID($B237,900+COLUMNS($C237:KI237)-1,1)</f>
        <v>G</v>
      </c>
      <c r="KJ237" s="0" t="str">
        <f aca="false">MID($B237,900+COLUMNS($C237:KJ237)-1,1)</f>
        <v>I</v>
      </c>
      <c r="KK237" s="0" t="str">
        <f aca="false">MID($B237,900+COLUMNS($C237:KK237)-1,1)</f>
        <v>E</v>
      </c>
      <c r="KL237" s="0" t="str">
        <f aca="false">MID($B237,900+COLUMNS($C237:KL237)-1,1)</f>
        <v>A</v>
      </c>
      <c r="KM237" s="0" t="str">
        <f aca="false">MID($B237,900+COLUMNS($C237:KM237)-1,1)</f>
        <v>R</v>
      </c>
      <c r="KN237" s="0" t="str">
        <f aca="false">MID($B237,900+COLUMNS($C237:KN237)-1,1)</f>
        <v>G</v>
      </c>
      <c r="KO237" s="0" t="str">
        <f aca="false">MID($B237,900+COLUMNS($C237:KO237)-1,1)</f>
        <v>F</v>
      </c>
      <c r="KP237" s="0" t="str">
        <f aca="false">MID($B237,900+COLUMNS($C237:KP237)-1,1)</f>
        <v>I</v>
      </c>
      <c r="KQ237" s="0" t="str">
        <f aca="false">MID($B237,900+COLUMNS($C237:KQ237)-1,1)</f>
        <v>F</v>
      </c>
      <c r="KR237" s="0" t="str">
        <f aca="false">MID($B237,900+COLUMNS($C237:KR237)-1,1)</f>
        <v>G</v>
      </c>
      <c r="KS237" s="0" t="str">
        <f aca="false">MID($B237,900+COLUMNS($C237:KS237)-1,1)</f>
        <v>P</v>
      </c>
      <c r="KT237" s="0" t="str">
        <f aca="false">MID($B237,900+COLUMNS($C237:KT237)-1,1)</f>
        <v>A</v>
      </c>
      <c r="KU237" s="0" t="str">
        <f aca="false">MID($B237,900+COLUMNS($C237:KU237)-1,1)</f>
        <v>I</v>
      </c>
      <c r="KV237" s="0" t="str">
        <f aca="false">MID($B237,900+COLUMNS($C237:KV237)-1,1)</f>
        <v>A</v>
      </c>
      <c r="KW237" s="0" t="str">
        <f aca="false">MID($B237,900+COLUMNS($C237:KW237)-1,1)</f>
        <v>L</v>
      </c>
      <c r="KX237" s="0" t="str">
        <f aca="false">MID($B237,900+COLUMNS($C237:KX237)-1,1)</f>
        <v>A</v>
      </c>
      <c r="KY237" s="0" t="str">
        <f aca="false">MID($B237,900+COLUMNS($C237:KY237)-1,1)</f>
        <v>-</v>
      </c>
      <c r="KZ237" s="0" t="str">
        <f aca="false">MID($B237,900+COLUMNS($C237:KZ237)-1,1)</f>
        <v>I</v>
      </c>
      <c r="LA237" s="0" t="str">
        <f aca="false">MID($B237,900+COLUMNS($C237:LA237)-1,1)</f>
        <v>G</v>
      </c>
      <c r="LB237" s="0" t="str">
        <f aca="false">MID($B237,900+COLUMNS($C237:LB237)-1,1)</f>
        <v>A</v>
      </c>
      <c r="LC237" s="0" t="str">
        <f aca="false">MID($B237,900+COLUMNS($C237:LC237)-1,1)</f>
        <v>K</v>
      </c>
      <c r="LD237" s="0" t="str">
        <f aca="false">MID($B237,900+COLUMNS($C237:LD237)-1,1)</f>
        <v>F</v>
      </c>
      <c r="LE237" s="0" t="str">
        <f aca="false">MID($B237,900+COLUMNS($C237:LE237)-1,1)</f>
        <v>I</v>
      </c>
      <c r="LF237" s="0" t="str">
        <f aca="false">MID($B237,900+COLUMNS($C237:LF237)-1,1)</f>
        <v>P</v>
      </c>
      <c r="LG237" s="0" t="str">
        <f aca="false">MID($B237,900+COLUMNS($C237:LG237)-1,1)</f>
        <v>L</v>
      </c>
      <c r="LH237" s="0" t="str">
        <f aca="false">MID($B237,900+COLUMNS($C237:LH237)-1,1)</f>
        <v>R</v>
      </c>
      <c r="LI237" s="0" t="str">
        <f aca="false">MID($B237,900+COLUMNS($C237:LI237)-1,1)</f>
        <v>K</v>
      </c>
      <c r="LJ237" s="0" t="str">
        <f aca="false">MID($B237,900+COLUMNS($C237:LJ237)-1,1)</f>
        <v>P</v>
      </c>
      <c r="LK237" s="0" t="str">
        <f aca="false">MID($B237,900+COLUMNS($C237:LK237)-1,1)</f>
        <v>K</v>
      </c>
      <c r="LL237" s="0" t="str">
        <f aca="false">MID($B237,900+COLUMNS($C237:LL237)-1,1)</f>
        <v>K</v>
      </c>
      <c r="LM237" s="0" t="str">
        <f aca="false">MID($B237,900+COLUMNS($C237:LM237)-1,1)</f>
        <v>L</v>
      </c>
      <c r="LN237" s="0" t="str">
        <f aca="false">MID($B237,900+COLUMNS($C237:LN237)-1,1)</f>
        <v>-</v>
      </c>
      <c r="LO237" s="0" t="str">
        <f aca="false">MID($B237,900+COLUMNS($C237:LO237)-1,1)</f>
        <v>-</v>
      </c>
      <c r="LP237" s="0" t="str">
        <f aca="false">MID($B237,900+COLUMNS($C237:LP237)-1,1)</f>
        <v>-</v>
      </c>
      <c r="LQ237" s="0" t="str">
        <f aca="false">MID($B237,900+COLUMNS($C237:LQ237)-1,1)</f>
        <v>-</v>
      </c>
      <c r="LR237" s="0" t="str">
        <f aca="false">MID($B237,900+COLUMNS($C237:LR237)-1,1)</f>
        <v>-</v>
      </c>
      <c r="LS237" s="0" t="str">
        <f aca="false">MID($B237,900+COLUMNS($C237:LS237)-1,1)</f>
        <v>-</v>
      </c>
      <c r="LT237" s="0" t="str">
        <f aca="false">MID($B237,900+COLUMNS($C237:LT237)-1,1)</f>
        <v>-</v>
      </c>
      <c r="LU237" s="0" t="str">
        <f aca="false">MID($B237,900+COLUMNS($C237:LU237)-1,1)</f>
        <v>P</v>
      </c>
      <c r="LV237" s="0" t="str">
        <f aca="false">MID($B237,900+COLUMNS($C237:LV237)-1,1)</f>
        <v>G</v>
      </c>
      <c r="LW237" s="0" t="str">
        <f aca="false">MID($B237,900+COLUMNS($C237:LW237)-1,1)</f>
        <v>-</v>
      </c>
      <c r="LX237" s="0" t="str">
        <f aca="false">MID($B237,900+COLUMNS($C237:LX237)-1,1)</f>
        <v>-</v>
      </c>
      <c r="LY237" s="0" t="str">
        <f aca="false">MID($B237,900+COLUMNS($C237:LY237)-1,1)</f>
        <v>-</v>
      </c>
      <c r="LZ237" s="0" t="str">
        <f aca="false">MID($B237,900+COLUMNS($C237:LZ237)-1,1)</f>
        <v>-</v>
      </c>
      <c r="MA237" s="0" t="str">
        <f aca="false">MID($B237,900+COLUMNS($C237:MA237)-1,1)</f>
        <v>-</v>
      </c>
      <c r="MB237" s="0" t="str">
        <f aca="false">MID($B237,900+COLUMNS($C237:MB237)-1,1)</f>
        <v>-</v>
      </c>
      <c r="MC237" s="0" t="str">
        <f aca="false">MID($B237,900+COLUMNS($C237:MC237)-1,1)</f>
        <v>-</v>
      </c>
      <c r="MD237" s="0" t="str">
        <f aca="false">MID($B237,900+COLUMNS($C237:MD237)-1,1)</f>
        <v>-</v>
      </c>
      <c r="ME237" s="0" t="str">
        <f aca="false">MID($B237,900+COLUMNS($C237:ME237)-1,1)</f>
        <v>-</v>
      </c>
      <c r="MF237" s="0" t="str">
        <f aca="false">MID($B237,900+COLUMNS($C237:MF237)-1,1)</f>
        <v>-</v>
      </c>
      <c r="MG237" s="0" t="str">
        <f aca="false">MID($B237,900+COLUMNS($C237:MG237)-1,1)</f>
        <v>-</v>
      </c>
      <c r="MH237" s="0" t="str">
        <f aca="false">MID($B237,900+COLUMNS($C237:MH237)-1,1)</f>
        <v>-</v>
      </c>
      <c r="MI237" s="0" t="str">
        <f aca="false">MID($B237,900+COLUMNS($C237:MI237)-1,1)</f>
        <v>-</v>
      </c>
      <c r="MJ237" s="0" t="str">
        <f aca="false">MID($B237,900+COLUMNS($C237:MJ237)-1,1)</f>
        <v>-</v>
      </c>
      <c r="MK237" s="0" t="str">
        <f aca="false">MID($B237,900+COLUMNS($C237:MK237)-1,1)</f>
        <v>-</v>
      </c>
      <c r="ML237" s="0" t="str">
        <f aca="false">MID($B237,900+COLUMNS($C237:ML237)-1,1)</f>
        <v>-</v>
      </c>
      <c r="MM237" s="0" t="str">
        <f aca="false">MID($B237,900+COLUMNS($C237:MM237)-1,1)</f>
        <v>-</v>
      </c>
      <c r="MN237" s="0" t="str">
        <f aca="false">MID($B237,900+COLUMNS($C237:MN237)-1,1)</f>
        <v>-</v>
      </c>
      <c r="MO237" s="0" t="str">
        <f aca="false">MID($B237,900+COLUMNS($C237:MO237)-1,1)</f>
        <v>-</v>
      </c>
      <c r="MP237" s="0" t="str">
        <f aca="false">MID($B237,900+COLUMNS($C237:MP237)-1,1)</f>
        <v>-</v>
      </c>
      <c r="MQ237" s="0" t="str">
        <f aca="false">MID($B237,900+COLUMNS($C237:MQ237)-1,1)</f>
        <v>-</v>
      </c>
      <c r="MR237" s="0" t="str">
        <f aca="false">MID($B237,900+COLUMNS($C237:MR237)-1,1)</f>
        <v>-</v>
      </c>
      <c r="MS237" s="0" t="str">
        <f aca="false">MID($B237,900+COLUMNS($C237:MS237)-1,1)</f>
        <v>-</v>
      </c>
      <c r="MT237" s="0" t="str">
        <f aca="false">MID($B237,900+COLUMNS($C237:MT237)-1,1)</f>
        <v>-</v>
      </c>
      <c r="MU237" s="0" t="str">
        <f aca="false">MID($B237,900+COLUMNS($C237:MU237)-1,1)</f>
        <v>-</v>
      </c>
      <c r="MV237" s="0" t="str">
        <f aca="false">MID($B237,900+COLUMNS($C237:MV237)-1,1)</f>
        <v>D</v>
      </c>
      <c r="MW237" s="0" t="str">
        <f aca="false">MID($B237,900+COLUMNS($C237:MW237)-1,1)</f>
        <v>-</v>
      </c>
      <c r="MX237" s="0" t="str">
        <f aca="false">MID($B237,900+COLUMNS($C237:MX237)-1,1)</f>
        <v>A</v>
      </c>
      <c r="MY237" s="0" t="str">
        <f aca="false">MID($B237,900+COLUMNS($C237:MY237)-1,1)</f>
        <v>F</v>
      </c>
      <c r="MZ237" s="0" t="str">
        <f aca="false">MID($B237,900+COLUMNS($C237:MZ237)-1,1)</f>
        <v>S</v>
      </c>
      <c r="NA237" s="0" t="str">
        <f aca="false">MID($B237,900+COLUMNS($C237:NA237)-1,1)</f>
        <v>E</v>
      </c>
      <c r="NB237" s="0" t="str">
        <f aca="false">MID($B237,900+COLUMNS($C237:NB237)-1,1)</f>
        <v>S</v>
      </c>
      <c r="NC237" s="0" t="str">
        <f aca="false">MID($B237,900+COLUMNS($C237:NC237)-1,1)</f>
        <v>Y</v>
      </c>
      <c r="ND237" s="0" t="str">
        <f aca="false">MID($B237,900+COLUMNS($C237:ND237)-1,1)</f>
        <v>V</v>
      </c>
      <c r="NE237" s="0" t="str">
        <f aca="false">MID($B237,900+COLUMNS($C237:NE237)-1,1)</f>
        <v>L</v>
      </c>
      <c r="NF237" s="0" t="str">
        <f aca="false">MID($B237,900+COLUMNS($C237:NF237)-1,1)</f>
        <v>E</v>
      </c>
      <c r="NG237" s="0" t="str">
        <f aca="false">MID($B237,900+COLUMNS($C237:NG237)-1,1)</f>
        <v>Y</v>
      </c>
      <c r="NH237" s="0" t="str">
        <f aca="false">MID($B237,900+COLUMNS($C237:NH237)-1,1)</f>
        <v>-</v>
      </c>
      <c r="NI237" s="0" t="str">
        <f aca="false">MID($B237,900+COLUMNS($C237:NI237)-1,1)</f>
        <v>G</v>
      </c>
      <c r="NJ237" s="0" t="str">
        <f aca="false">MID($B237,900+COLUMNS($C237:NJ237)-1,1)</f>
        <v>T</v>
      </c>
      <c r="NK237" s="0" t="str">
        <f aca="false">MID($B237,900+COLUMNS($C237:NK237)-1,1)</f>
        <v>D</v>
      </c>
      <c r="NL237" s="0" t="str">
        <f aca="false">MID($B237,900+COLUMNS($C237:NL237)-1,1)</f>
        <v>C</v>
      </c>
      <c r="NM237" s="0" t="str">
        <f aca="false">MID($B237,900+COLUMNS($C237:NM237)-1,1)</f>
        <v>-</v>
      </c>
      <c r="NN237" s="0" t="str">
        <f aca="false">MID($B237,900+COLUMNS($C237:NN237)-1,1)</f>
        <v>-</v>
      </c>
      <c r="NO237" s="0" t="str">
        <f aca="false">MID($B237,900+COLUMNS($C237:NO237)-1,1)</f>
        <v>-</v>
      </c>
      <c r="NP237" s="0" t="str">
        <f aca="false">MID($B237,900+COLUMNS($C237:NP237)-1,1)</f>
        <v>-</v>
      </c>
      <c r="NQ237" s="0" t="str">
        <f aca="false">MID($B237,900+COLUMNS($C237:NQ237)-1,1)</f>
        <v>-</v>
      </c>
      <c r="NR237" s="0" t="str">
        <f aca="false">MID($B237,900+COLUMNS($C237:NR237)-1,1)</f>
        <v>-</v>
      </c>
      <c r="NS237" s="0" t="str">
        <f aca="false">MID($B237,900+COLUMNS($C237:NS237)-1,1)</f>
        <v>-</v>
      </c>
      <c r="NT237" s="0" t="str">
        <f aca="false">MID($B237,900+COLUMNS($C237:NT237)-1,1)</f>
        <v>L</v>
      </c>
      <c r="NU237" s="0" t="str">
        <f aca="false">MID($B237,900+COLUMNS($C237:NU237)-1,1)</f>
        <v>E</v>
      </c>
      <c r="NV237" s="0" t="str">
        <f aca="false">MID($B237,900+COLUMNS($C237:NV237)-1,1)</f>
        <v>M</v>
      </c>
      <c r="NW237" s="0" t="str">
        <f aca="false">MID($B237,900+COLUMNS($C237:NW237)-1,1)</f>
        <v>H</v>
      </c>
      <c r="NX237" s="0" t="str">
        <f aca="false">MID($B237,900+COLUMNS($C237:NX237)-1,1)</f>
        <v>V</v>
      </c>
      <c r="NY237" s="0" t="str">
        <f aca="false">MID($B237,900+COLUMNS($C237:NY237)-1,1)</f>
        <v>G</v>
      </c>
      <c r="NZ237" s="0" t="str">
        <f aca="false">MID($B237,900+COLUMNS($C237:NZ237)-1,1)</f>
        <v>A</v>
      </c>
      <c r="OA237" s="0" t="str">
        <f aca="false">MID($B237,900+COLUMNS($C237:OA237)-1,1)</f>
        <v>-</v>
      </c>
      <c r="OB237" s="0" t="str">
        <f aca="false">MID($B237,900+COLUMNS($C237:OB237)-1,1)</f>
        <v>-</v>
      </c>
      <c r="OC237" s="0" t="str">
        <f aca="false">MID($B237,900+COLUMNS($C237:OC237)-1,1)</f>
        <v>-</v>
      </c>
      <c r="OD237" s="0" t="str">
        <f aca="false">MID($B237,900+COLUMNS($C237:OD237)-1,1)</f>
        <v>-</v>
      </c>
      <c r="OE237" s="0" t="str">
        <f aca="false">MID($B237,900+COLUMNS($C237:OE237)-1,1)</f>
        <v>-</v>
      </c>
      <c r="OF237" s="0" t="str">
        <f aca="false">MID($B237,900+COLUMNS($C237:OF237)-1,1)</f>
        <v>I</v>
      </c>
      <c r="OG237" s="0" t="str">
        <f aca="false">MID($B237,900+COLUMNS($C237:OG237)-1,1)</f>
        <v>E</v>
      </c>
      <c r="OH237" s="0" t="str">
        <f aca="false">MID($B237,900+COLUMNS($C237:OH237)-1,1)</f>
        <v>-</v>
      </c>
      <c r="OI237" s="0" t="str">
        <f aca="false">MID($B237,900+COLUMNS($C237:OI237)-1,1)</f>
        <v>P</v>
      </c>
      <c r="OJ237" s="0" t="str">
        <f aca="false">MID($B237,900+COLUMNS($C237:OJ237)-1,1)</f>
        <v>G</v>
      </c>
      <c r="OK237" s="0" t="str">
        <f aca="false">MID($B237,900+COLUMNS($C237:OK237)-1,1)</f>
        <v>-</v>
      </c>
      <c r="OL237" s="0" t="str">
        <f aca="false">MID($B237,900+COLUMNS($C237:OL237)-1,1)</f>
        <v>-</v>
      </c>
      <c r="OM237" s="0" t="str">
        <f aca="false">MID($B237,900+COLUMNS($C237:OM237)-1,1)</f>
        <v>-</v>
      </c>
      <c r="ON237" s="0" t="str">
        <f aca="false">MID($B237,900+COLUMNS($C237:ON237)-1,1)</f>
        <v>-</v>
      </c>
      <c r="OO237" s="0" t="str">
        <f aca="false">MID($B237,900+COLUMNS($C237:OO237)-1,1)</f>
        <v>-</v>
      </c>
      <c r="OP237" s="0" t="str">
        <f aca="false">MID($B237,900+COLUMNS($C237:OP237)-1,1)</f>
        <v>-</v>
      </c>
      <c r="OQ237" s="0" t="str">
        <f aca="false">MID($B237,900+COLUMNS($C237:OQ237)-1,1)</f>
        <v>-</v>
      </c>
      <c r="OR237" s="0" t="str">
        <f aca="false">MID($B237,900+COLUMNS($C237:OR237)-1,1)</f>
        <v>-</v>
      </c>
      <c r="OS237" s="0" t="str">
        <f aca="false">MID($B237,900+COLUMNS($C237:OS237)-1,1)</f>
        <v>-</v>
      </c>
      <c r="OT237" s="0" t="str">
        <f aca="false">MID($B237,900+COLUMNS($C237:OT237)-1,1)</f>
        <v>-</v>
      </c>
      <c r="OU237" s="0" t="str">
        <f aca="false">MID($B237,900+COLUMNS($C237:OU237)-1,1)</f>
        <v>-</v>
      </c>
      <c r="OV237" s="0" t="str">
        <f aca="false">MID($B237,900+COLUMNS($C237:OV237)-1,1)</f>
        <v>-</v>
      </c>
      <c r="OW237" s="0" t="str">
        <f aca="false">MID($B237,900+COLUMNS($C237:OW237)-1,1)</f>
        <v>-</v>
      </c>
      <c r="OX237" s="0" t="str">
        <f aca="false">MID($B237,900+COLUMNS($C237:OX237)-1,1)</f>
        <v>-</v>
      </c>
      <c r="OY237" s="0" t="str">
        <f aca="false">MID($B237,900+COLUMNS($C237:OY237)-1,1)</f>
        <v>-</v>
      </c>
      <c r="OZ237" s="0" t="str">
        <f aca="false">MID($B237,900+COLUMNS($C237:OZ237)-1,1)</f>
        <v>-</v>
      </c>
      <c r="PA237" s="0" t="str">
        <f aca="false">MID($B237,900+COLUMNS($C237:PA237)-1,1)</f>
        <v>-</v>
      </c>
      <c r="PB237" s="0" t="str">
        <f aca="false">MID($B237,900+COLUMNS($C237:PB237)-1,1)</f>
        <v>-</v>
      </c>
      <c r="PC237" s="0" t="str">
        <f aca="false">MID($B237,900+COLUMNS($C237:PC237)-1,1)</f>
        <v>-</v>
      </c>
      <c r="PD237" s="0" t="str">
        <f aca="false">MID($B237,900+COLUMNS($C237:PD237)-1,1)</f>
        <v>-</v>
      </c>
      <c r="PE237" s="0" t="str">
        <f aca="false">MID($B237,900+COLUMNS($C237:PE237)-1,1)</f>
        <v>-</v>
      </c>
      <c r="PF237" s="0" t="str">
        <f aca="false">MID($B237,900+COLUMNS($C237:PF237)-1,1)</f>
        <v>-</v>
      </c>
      <c r="PG237" s="0" t="str">
        <f aca="false">MID($B237,900+COLUMNS($C237:PG237)-1,1)</f>
        <v>E</v>
      </c>
      <c r="PH237" s="0" t="str">
        <f aca="false">MID($B237,900+COLUMNS($C237:PH237)-1,1)</f>
        <v>R</v>
      </c>
      <c r="PI237" s="0" t="str">
        <f aca="false">MID($B237,900+COLUMNS($C237:PI237)-1,1)</f>
        <v>-</v>
      </c>
      <c r="PJ237" s="0" t="str">
        <f aca="false">MID($B237,900+COLUMNS($C237:PJ237)-1,1)</f>
        <v>-</v>
      </c>
      <c r="PK237" s="0" t="str">
        <f aca="false">MID($B237,900+COLUMNS($C237:PK237)-1,1)</f>
        <v>A</v>
      </c>
      <c r="PL237" s="0" t="str">
        <f aca="false">MID($B237,900+COLUMNS($C237:PL237)-1,1)</f>
        <v>V</v>
      </c>
      <c r="PM237" s="0" t="str">
        <f aca="false">MID($B237,900+COLUMNS($C237:PM237)-1,1)</f>
        <v>V</v>
      </c>
      <c r="PN237" s="0" t="str">
        <f aca="false">MID($B237,900+COLUMNS($C237:PN237)-1,1)</f>
        <v>V</v>
      </c>
      <c r="PO237" s="0" t="str">
        <f aca="false">MID($B237,900+COLUMNS($C237:PO237)-1,1)</f>
        <v>D</v>
      </c>
      <c r="PP237" s="0" t="str">
        <f aca="false">MID($B237,900+COLUMNS($C237:PP237)-1,1)</f>
        <v>D</v>
      </c>
      <c r="PQ237" s="0" t="str">
        <f aca="false">MID($B237,900+COLUMNS($C237:PQ237)-1,1)</f>
        <v>L</v>
      </c>
      <c r="PR237" s="0" t="str">
        <f aca="false">MID($B237,900+COLUMNS($C237:PR237)-1,1)</f>
        <v>V</v>
      </c>
      <c r="PS237" s="0" t="str">
        <f aca="false">MID($B237,900+COLUMNS($C237:PS237)-1,1)</f>
        <v>A</v>
      </c>
      <c r="PT237" s="0" t="str">
        <f aca="false">MID($B237,900+COLUMNS($C237:PT237)-1,1)</f>
        <v>T</v>
      </c>
      <c r="PU237" s="0" t="str">
        <f aca="false">MID($B237,900+COLUMNS($C237:PU237)-1,1)</f>
        <v>-</v>
      </c>
      <c r="PV237" s="0" t="str">
        <f aca="false">MID($B237,900+COLUMNS($C237:PV237)-1,1)</f>
        <v>-</v>
      </c>
      <c r="PW237" s="0" t="str">
        <f aca="false">MID($B237,900+COLUMNS($C237:PW237)-1,1)</f>
        <v>-</v>
      </c>
      <c r="PX237" s="0" t="str">
        <f aca="false">MID($B237,900+COLUMNS($C237:PX237)-1,1)</f>
        <v>-</v>
      </c>
      <c r="PY237" s="0" t="str">
        <f aca="false">MID($B237,900+COLUMNS($C237:PY237)-1,1)</f>
        <v>-</v>
      </c>
      <c r="PZ237" s="0" t="str">
        <f aca="false">MID($B237,900+COLUMNS($C237:PZ237)-1,1)</f>
        <v>-</v>
      </c>
      <c r="QA237" s="0" t="str">
        <f aca="false">MID($B237,900+COLUMNS($C237:QA237)-1,1)</f>
        <v>-</v>
      </c>
      <c r="QB237" s="0" t="str">
        <f aca="false">MID($B237,900+COLUMNS($C237:QB237)-1,1)</f>
        <v>-</v>
      </c>
      <c r="QC237" s="0" t="str">
        <f aca="false">MID($B237,900+COLUMNS($C237:QC237)-1,1)</f>
        <v>-</v>
      </c>
      <c r="QD237" s="0" t="str">
        <f aca="false">MID($B237,900+COLUMNS($C237:QD237)-1,1)</f>
        <v>-</v>
      </c>
      <c r="QE237" s="0" t="str">
        <f aca="false">MID($B237,900+COLUMNS($C237:QE237)-1,1)</f>
        <v>-</v>
      </c>
      <c r="QF237" s="0" t="str">
        <f aca="false">MID($B237,900+COLUMNS($C237:QF237)-1,1)</f>
        <v>-</v>
      </c>
      <c r="QG237" s="0" t="str">
        <f aca="false">MID($B237,900+COLUMNS($C237:QG237)-1,1)</f>
        <v>-</v>
      </c>
      <c r="QH237" s="0" t="str">
        <f aca="false">MID($B237,900+COLUMNS($C237:QH237)-1,1)</f>
        <v>-</v>
      </c>
      <c r="QI237" s="0" t="str">
        <f aca="false">MID($B237,900+COLUMNS($C237:QI237)-1,1)</f>
        <v>-</v>
      </c>
      <c r="QJ237" s="0" t="str">
        <f aca="false">MID($B237,900+COLUMNS($C237:QJ237)-1,1)</f>
        <v>-</v>
      </c>
      <c r="QK237" s="0" t="str">
        <f aca="false">MID($B237,900+COLUMNS($C237:QK237)-1,1)</f>
        <v>G</v>
      </c>
      <c r="QL237" s="0" t="str">
        <f aca="false">MID($B237,900+COLUMNS($C237:QL237)-1,1)</f>
        <v>-</v>
      </c>
      <c r="QM237" s="0" t="str">
        <f aca="false">MID($B237,900+COLUMNS($C237:QM237)-1,1)</f>
        <v>G</v>
      </c>
      <c r="QN237" s="0" t="str">
        <f aca="false">MID($B237,900+COLUMNS($C237:QN237)-1,1)</f>
        <v>T</v>
      </c>
      <c r="QO237" s="0" t="str">
        <f aca="false">MID($B237,900+COLUMNS($C237:QO237)-1,1)</f>
        <v>L</v>
      </c>
      <c r="QP237" s="0" t="str">
        <f aca="false">MID($B237,900+COLUMNS($C237:QP237)-1,1)</f>
        <v>S</v>
      </c>
      <c r="QQ237" s="0" t="str">
        <f aca="false">MID($B237,900+COLUMNS($C237:QQ237)-1,1)</f>
        <v>A</v>
      </c>
      <c r="QR237" s="0" t="str">
        <f aca="false">MID($B237,900+COLUMNS($C237:QR237)-1,1)</f>
        <v>A</v>
      </c>
      <c r="QS237" s="0" t="str">
        <f aca="false">MID($B237,900+COLUMNS($C237:QS237)-1,1)</f>
        <v>I</v>
      </c>
      <c r="QT237" s="0" t="str">
        <f aca="false">MID($B237,900+COLUMNS($C237:QT237)-1,1)</f>
        <v>R</v>
      </c>
      <c r="QU237" s="0" t="str">
        <f aca="false">MID($B237,900+COLUMNS($C237:QU237)-1,1)</f>
        <v>L</v>
      </c>
      <c r="QV237" s="0" t="str">
        <f aca="false">MID($B237,900+COLUMNS($C237:QV237)-1,1)</f>
        <v>L</v>
      </c>
      <c r="QW237" s="0" t="str">
        <f aca="false">MID($B237,900+COLUMNS($C237:QW237)-1,1)</f>
        <v>E</v>
      </c>
      <c r="QX237" s="0" t="str">
        <f aca="false">MID($B237,900+COLUMNS($C237:QX237)-1,1)</f>
        <v>R</v>
      </c>
      <c r="QY237" s="0" t="str">
        <f aca="false">MID($B237,900+COLUMNS($C237:QY237)-1,1)</f>
        <v>A</v>
      </c>
      <c r="QZ237" s="0" t="str">
        <f aca="false">MID($B237,900+COLUMNS($C237:QZ237)-1,1)</f>
        <v>G</v>
      </c>
      <c r="RA237" s="0" t="str">
        <f aca="false">MID($B237,900+COLUMNS($C237:RA237)-1,1)</f>
        <v>A</v>
      </c>
      <c r="RB237" s="0" t="str">
        <f aca="false">MID($B237,900+COLUMNS($C237:RB237)-1,1)</f>
        <v>D</v>
      </c>
      <c r="RC237" s="0" t="str">
        <f aca="false">MID($B237,900+COLUMNS($C237:RC237)-1,1)</f>
        <v>-</v>
      </c>
      <c r="RD237" s="0" t="str">
        <f aca="false">MID($B237,900+COLUMNS($C237:RD237)-1,1)</f>
        <v>-</v>
      </c>
      <c r="RE237" s="0" t="str">
        <f aca="false">MID($B237,900+COLUMNS($C237:RE237)-1,1)</f>
        <v>-</v>
      </c>
      <c r="RF237" s="0" t="str">
        <f aca="false">MID($B237,900+COLUMNS($C237:RF237)-1,1)</f>
        <v>-</v>
      </c>
      <c r="RG237" s="0" t="str">
        <f aca="false">MID($B237,900+COLUMNS($C237:RG237)-1,1)</f>
        <v>-</v>
      </c>
      <c r="RH237" s="0" t="str">
        <f aca="false">MID($B237,900+COLUMNS($C237:RH237)-1,1)</f>
        <v>-</v>
      </c>
      <c r="RI237" s="0" t="str">
        <f aca="false">MID($B237,900+COLUMNS($C237:RI237)-1,1)</f>
        <v>-</v>
      </c>
      <c r="RJ237" s="0" t="str">
        <f aca="false">MID($B237,900+COLUMNS($C237:RJ237)-1,1)</f>
        <v>-</v>
      </c>
      <c r="RK237" s="0" t="str">
        <f aca="false">MID($B237,900+COLUMNS($C237:RK237)-1,1)</f>
        <v>-</v>
      </c>
      <c r="RL237" s="0" t="str">
        <f aca="false">MID($B237,900+COLUMNS($C237:RL237)-1,1)</f>
        <v>-</v>
      </c>
      <c r="RM237" s="0" t="str">
        <f aca="false">MID($B237,900+COLUMNS($C237:RM237)-1,1)</f>
        <v>-</v>
      </c>
      <c r="RN237" s="0" t="str">
        <f aca="false">MID($B237,900+COLUMNS($C237:RN237)-1,1)</f>
        <v>-</v>
      </c>
      <c r="RO237" s="0" t="str">
        <f aca="false">MID($B237,900+COLUMNS($C237:RO237)-1,1)</f>
        <v>-</v>
      </c>
      <c r="RP237" s="0" t="str">
        <f aca="false">MID($B237,900+COLUMNS($C237:RP237)-1,1)</f>
        <v>V</v>
      </c>
      <c r="RQ237" s="0" t="str">
        <f aca="false">MID($B237,900+COLUMNS($C237:RQ237)-1,1)</f>
        <v>V</v>
      </c>
      <c r="RR237" s="0" t="str">
        <f aca="false">MID($B237,900+COLUMNS($C237:RR237)-1,1)</f>
        <v>E</v>
      </c>
      <c r="RS237" s="0" t="str">
        <f aca="false">MID($B237,900+COLUMNS($C237:RS237)-1,1)</f>
        <v>C</v>
      </c>
      <c r="RT237" s="0" t="str">
        <f aca="false">MID($B237,900+COLUMNS($C237:RT237)-1,1)</f>
        <v>A</v>
      </c>
      <c r="RU237" s="0" t="str">
        <f aca="false">MID($B237,900+COLUMNS($C237:RU237)-1,1)</f>
        <v>C</v>
      </c>
      <c r="RV237" s="0" t="str">
        <f aca="false">MID($B237,900+COLUMNS($C237:RV237)-1,1)</f>
        <v>L</v>
      </c>
      <c r="RW237" s="0" t="str">
        <f aca="false">MID($B237,900+COLUMNS($C237:RW237)-1,1)</f>
        <v>I</v>
      </c>
      <c r="RX237" s="0" t="str">
        <f aca="false">MID($B237,900+COLUMNS($C237:RX237)-1,1)</f>
        <v>G</v>
      </c>
      <c r="RY237" s="0" t="str">
        <f aca="false">MID($B237,900+COLUMNS($C237:RY237)-1,1)</f>
        <v>-</v>
      </c>
      <c r="RZ237" s="0" t="str">
        <f aca="false">MID($B237,900+COLUMNS($C237:RZ237)-1,1)</f>
        <v>L</v>
      </c>
      <c r="SA237" s="0" t="str">
        <f aca="false">MID($B237,900+COLUMNS($C237:SA237)-1,1)</f>
        <v>P</v>
      </c>
      <c r="SB237" s="0" t="str">
        <f aca="false">MID($B237,900+COLUMNS($C237:SB237)-1,1)</f>
        <v>K</v>
      </c>
      <c r="SC237" s="0" t="str">
        <f aca="false">MID($B237,900+COLUMNS($C237:SC237)-1,1)</f>
        <v>F</v>
      </c>
      <c r="SD237" s="0" t="str">
        <f aca="false">MID($B237,900+COLUMNS($C237:SD237)-1,1)</f>
        <v>K</v>
      </c>
      <c r="SE237" s="0" t="str">
        <f aca="false">MID($B237,900+COLUMNS($C237:SE237)-1,1)</f>
        <v>-</v>
      </c>
      <c r="SF237" s="0" t="str">
        <f aca="false">MID($B237,900+COLUMNS($C237:SF237)-1,1)</f>
        <v>-</v>
      </c>
      <c r="SG237" s="0" t="str">
        <f aca="false">MID($B237,900+COLUMNS($C237:SG237)-1,1)</f>
        <v>D</v>
      </c>
      <c r="SH237" s="0" t="str">
        <f aca="false">MID($B237,900+COLUMNS($C237:SH237)-1,1)</f>
        <v>-</v>
      </c>
      <c r="SI237" s="0" t="str">
        <f aca="false">MID($B237,900+COLUMNS($C237:SI237)-1,1)</f>
        <v>-</v>
      </c>
      <c r="SJ237" s="0" t="str">
        <f aca="false">MID($B237,900+COLUMNS($C237:SJ237)-1,1)</f>
        <v>-</v>
      </c>
      <c r="SK237" s="0" t="str">
        <f aca="false">MID($B237,900+COLUMNS($C237:SK237)-1,1)</f>
        <v>-</v>
      </c>
      <c r="SL237" s="0" t="str">
        <f aca="false">MID($B237,900+COLUMNS($C237:SL237)-1,1)</f>
        <v>F</v>
      </c>
      <c r="SM237" s="0" t="str">
        <f aca="false">MID($B237,900+COLUMNS($C237:SM237)-1,1)</f>
        <v>Y</v>
      </c>
      <c r="SN237" s="0" t="str">
        <f aca="false">MID($B237,900+COLUMNS($C237:SN237)-1,1)</f>
        <v>K</v>
      </c>
      <c r="SO237" s="0" t="str">
        <f aca="false">MID($B237,900+COLUMNS($C237:SO237)-1,1)</f>
        <v>L</v>
      </c>
      <c r="SP237" s="0" t="str">
        <f aca="false">MID($B237,900+COLUMNS($C237:SP237)-1,1)</f>
        <v>-</v>
      </c>
      <c r="SQ237" s="0" t="str">
        <f aca="false">MID($B237,900+COLUMNS($C237:SQ237)-1,1)</f>
        <v>-</v>
      </c>
      <c r="SR237" s="0" t="str">
        <f aca="false">MID($B237,900+COLUMNS($C237:SR237)-1,1)</f>
        <v>N</v>
      </c>
      <c r="SS237" s="0" t="str">
        <f aca="false">MID($B237,900+COLUMNS($C237:SS237)-1,1)</f>
        <v>G</v>
      </c>
      <c r="ST237" s="0" t="str">
        <f aca="false">MID($B237,900+COLUMNS($C237:ST237)-1,1)</f>
        <v>-</v>
      </c>
      <c r="SU237" s="0" t="str">
        <f aca="false">MID($B237,900+COLUMNS($C237:SU237)-1,1)</f>
        <v>-</v>
      </c>
      <c r="SV237" s="0" t="str">
        <f aca="false">MID($B237,900+COLUMNS($C237:SV237)-1,1)</f>
        <v>-</v>
      </c>
      <c r="SW237" s="0" t="str">
        <f aca="false">MID($B237,900+COLUMNS($C237:SW237)-1,1)</f>
        <v>-</v>
      </c>
      <c r="SX237" s="0" t="str">
        <f aca="false">MID($B237,900+COLUMNS($C237:SX237)-1,1)</f>
        <v>-</v>
      </c>
      <c r="SY237" s="0" t="str">
        <f aca="false">MID($B237,900+COLUMNS($C237:SY237)-1,1)</f>
        <v>-</v>
      </c>
      <c r="SZ237" s="0" t="str">
        <f aca="false">MID($B237,900+COLUMNS($C237:SZ237)-1,1)</f>
        <v>K</v>
      </c>
      <c r="TA237" s="0" t="str">
        <f aca="false">MID($B237,900+COLUMNS($C237:TA237)-1,1)</f>
        <v>P</v>
      </c>
      <c r="TB237" s="0" t="str">
        <f aca="false">MID($B237,900+COLUMNS($C237:TB237)-1,1)</f>
        <v>V</v>
      </c>
      <c r="TC237" s="0" t="str">
        <f aca="false">MID($B237,900+COLUMNS($C237:TC237)-1,1)</f>
        <v>Y</v>
      </c>
      <c r="TD237" s="0" t="str">
        <f aca="false">MID($B237,900+COLUMNS($C237:TD237)-1,1)</f>
        <v>I</v>
      </c>
      <c r="TE237" s="0" t="str">
        <f aca="false">MID($B237,900+COLUMNS($C237:TE237)-1,1)</f>
        <v>-</v>
      </c>
      <c r="TF237" s="0" t="str">
        <f aca="false">MID($B237,900+COLUMNS($C237:TF237)-1,1)</f>
        <v>-</v>
      </c>
      <c r="TG237" s="0" t="str">
        <f aca="false">MID($B237,900+COLUMNS($C237:TG237)-1,1)</f>
        <v>-</v>
      </c>
      <c r="TH237" s="0" t="str">
        <f aca="false">MID($B237,900+COLUMNS($C237:TH237)-1,1)</f>
        <v>-</v>
      </c>
      <c r="TI237" s="0" t="str">
        <f aca="false">MID($B237,900+COLUMNS($C237:TI237)-1,1)</f>
        <v>L</v>
      </c>
      <c r="TJ237" s="0" t="str">
        <f aca="false">MID($B237,900+COLUMNS($C237:TJ237)-1,1)</f>
        <v>V</v>
      </c>
      <c r="TK237" s="0" t="str">
        <f aca="false">MID($B237,900+COLUMNS($C237:TK237)-1,1)</f>
        <v>E</v>
      </c>
      <c r="TL237" s="0" t="str">
        <f aca="false">MID($B237,900+COLUMNS($C237:TL237)-1,1)</f>
        <v>S</v>
      </c>
      <c r="TM237" s="0" t="str">
        <f aca="false">MID($B237,900+COLUMNS($C237:TM237)-1,1)</f>
        <v>R</v>
      </c>
      <c r="TN237" s="0" t="str">
        <f aca="false">MID($B237,900+COLUMNS($C237:TN237)-1,1)</f>
        <v>K</v>
      </c>
      <c r="TO237" s="0" t="str">
        <f aca="false">MID($B237,900+COLUMNS($C237:TO237)-1,1)</f>
        <v>-</v>
      </c>
      <c r="TP237" s="0" t="str">
        <f aca="false">MID($B237,900+COLUMNS($C237:TP237)-1,1)</f>
        <v>-</v>
      </c>
      <c r="TQ237" s="0" t="str">
        <f aca="false">MID($B237,900+COLUMNS($C237:TQ237)-1,1)</f>
        <v>-</v>
      </c>
      <c r="TR237" s="0" t="str">
        <f aca="false">MID($B237,900+COLUMNS($C237:TR237)-1,1)</f>
        <v>-</v>
      </c>
      <c r="TS237" s="0" t="str">
        <f aca="false">MID($B237,900+COLUMNS($C237:TS237)-1,1)</f>
        <v>-</v>
      </c>
      <c r="TT237" s="0" t="str">
        <f aca="false">MID($B237,900+COLUMNS($C237:TT237)-1,1)</f>
        <v>-</v>
      </c>
      <c r="TU237" s="0" t="str">
        <f aca="false">MID($B237,900+COLUMNS($C237:TU237)-1,1)</f>
        <v>-</v>
      </c>
      <c r="TV237" s="0" t="str">
        <f aca="false">MID($B237,900+COLUMNS($C237:TV237)-1,1)</f>
        <v>-</v>
      </c>
      <c r="TW237" s="0" t="str">
        <f aca="false">MID($B237,900+COLUMNS($C237:TW237)-1,1)</f>
        <v>-</v>
      </c>
      <c r="TX237" s="0" t="str">
        <f aca="false">MID($B237,900+COLUMNS($C237:TX237)-1,1)</f>
        <v>-</v>
      </c>
      <c r="TY237" s="0" t="str">
        <f aca="false">MID($B237,900+COLUMNS($C237:TY237)-1,1)</f>
        <v>-</v>
      </c>
      <c r="TZ237" s="0" t="str">
        <f aca="false">MID($B237,900+COLUMNS($C237:TZ237)-1,1)</f>
        <v>-</v>
      </c>
      <c r="UA237" s="0" t="str">
        <f aca="false">MID($B237,900+COLUMNS($C237:UA237)-1,1)</f>
        <v>-</v>
      </c>
      <c r="UB237" s="0" t="str">
        <f aca="false">MID($B237,900+COLUMNS($C237:UB237)-1,1)</f>
        <v>-</v>
      </c>
      <c r="UC237" s="0" t="str">
        <f aca="false">MID($B237,900+COLUMNS($C237:UC237)-1,1)</f>
        <v>-</v>
      </c>
      <c r="UD237" s="0" t="str">
        <f aca="false">MID($B237,900+COLUMNS($C237:UD237)-1,1)</f>
        <v>-</v>
      </c>
      <c r="UE237" s="0" t="str">
        <f aca="false">MID($B237,900+COLUMNS($C237:UE237)-1,1)</f>
        <v>-</v>
      </c>
      <c r="UF237" s="0" t="str">
        <f aca="false">MID($B237,900+COLUMNS($C237:UF237)-1,1)</f>
        <v>-</v>
      </c>
    </row>
    <row r="238" customFormat="false" ht="12.8" hidden="false" customHeight="false" outlineLevel="0" collapsed="false">
      <c r="A238" s="0" t="s">
        <v>469</v>
      </c>
      <c r="B238" s="0" t="s">
        <v>470</v>
      </c>
      <c r="C238" s="0" t="str">
        <f aca="false">MID($B238,900+COLUMNS($C238:C238)-1,1)</f>
        <v>N</v>
      </c>
      <c r="D238" s="0" t="str">
        <f aca="false">MID($B238,900+COLUMNS($C238:D238)-1,1)</f>
        <v>K</v>
      </c>
      <c r="E238" s="0" t="str">
        <f aca="false">MID($B238,900+COLUMNS($C238:E238)-1,1)</f>
        <v>I</v>
      </c>
      <c r="F238" s="0" t="str">
        <f aca="false">MID($B238,900+COLUMNS($C238:F238)-1,1)</f>
        <v>G</v>
      </c>
      <c r="G238" s="0" t="str">
        <f aca="false">MID($B238,900+COLUMNS($C238:G238)-1,1)</f>
        <v>G</v>
      </c>
      <c r="H238" s="0" t="str">
        <f aca="false">MID($B238,900+COLUMNS($C238:H238)-1,1)</f>
        <v>G</v>
      </c>
      <c r="I238" s="0" t="str">
        <f aca="false">MID($B238,900+COLUMNS($C238:I238)-1,1)</f>
        <v>G</v>
      </c>
      <c r="J238" s="0" t="str">
        <f aca="false">MID($B238,900+COLUMNS($C238:J238)-1,1)</f>
        <v>G</v>
      </c>
      <c r="K238" s="0" t="str">
        <f aca="false">MID($B238,900+COLUMNS($C238:K238)-1,1)</f>
        <v>N</v>
      </c>
      <c r="L238" s="0" t="str">
        <f aca="false">MID($B238,900+COLUMNS($C238:L238)-1,1)</f>
        <v>H</v>
      </c>
      <c r="M238" s="0" t="str">
        <f aca="false">MID($B238,900+COLUMNS($C238:M238)-1,1)</f>
        <v>A</v>
      </c>
      <c r="N238" s="0" t="str">
        <f aca="false">MID($B238,900+COLUMNS($C238:N238)-1,1)</f>
        <v>M</v>
      </c>
      <c r="O238" s="0" t="str">
        <f aca="false">MID($B238,900+COLUMNS($C238:O238)-1,1)</f>
        <v>A</v>
      </c>
      <c r="P238" s="0" t="str">
        <f aca="false">MID($B238,900+COLUMNS($C238:P238)-1,1)</f>
        <v>V</v>
      </c>
      <c r="Q238" s="0" t="str">
        <f aca="false">MID($B238,900+COLUMNS($C238:Q238)-1,1)</f>
        <v>D</v>
      </c>
      <c r="R238" s="0" t="str">
        <f aca="false">MID($B238,900+COLUMNS($C238:R238)-1,1)</f>
        <v>E</v>
      </c>
      <c r="S238" s="0" t="str">
        <f aca="false">MID($B238,900+COLUMNS($C238:S238)-1,1)</f>
        <v>A</v>
      </c>
      <c r="T238" s="0" t="str">
        <f aca="false">MID($B238,900+COLUMNS($C238:T238)-1,1)</f>
        <v>A</v>
      </c>
      <c r="U238" s="0" t="str">
        <f aca="false">MID($B238,900+COLUMNS($C238:U238)-1,1)</f>
        <v>A</v>
      </c>
      <c r="V238" s="0" t="str">
        <f aca="false">MID($B238,900+COLUMNS($C238:V238)-1,1)</f>
        <v>A</v>
      </c>
      <c r="W238" s="0" t="str">
        <f aca="false">MID($B238,900+COLUMNS($C238:W238)-1,1)</f>
        <v>A</v>
      </c>
      <c r="X238" s="0" t="str">
        <f aca="false">MID($B238,900+COLUMNS($C238:X238)-1,1)</f>
        <v>K</v>
      </c>
      <c r="Y238" s="0" t="str">
        <f aca="false">MID($B238,900+COLUMNS($C238:Y238)-1,1)</f>
        <v>G</v>
      </c>
      <c r="Z238" s="0" t="str">
        <f aca="false">MID($B238,900+COLUMNS($C238:Z238)-1,1)</f>
        <v>K</v>
      </c>
      <c r="AA238" s="0" t="str">
        <f aca="false">MID($B238,900+COLUMNS($C238:AA238)-1,1)</f>
        <v>S</v>
      </c>
      <c r="AB238" s="0" t="str">
        <f aca="false">MID($B238,900+COLUMNS($C238:AB238)-1,1)</f>
        <v>L</v>
      </c>
      <c r="AC238" s="0" t="str">
        <f aca="false">MID($B238,900+COLUMNS($C238:AC238)-1,1)</f>
        <v>G</v>
      </c>
      <c r="AD238" s="0" t="str">
        <f aca="false">MID($B238,900+COLUMNS($C238:AD238)-1,1)</f>
        <v>A</v>
      </c>
      <c r="AE238" s="0" t="str">
        <f aca="false">MID($B238,900+COLUMNS($C238:AE238)-1,1)</f>
        <v>A</v>
      </c>
      <c r="AF238" s="0" t="str">
        <f aca="false">MID($B238,900+COLUMNS($C238:AF238)-1,1)</f>
        <v>D</v>
      </c>
      <c r="AG238" s="0" t="str">
        <f aca="false">MID($B238,900+COLUMNS($C238:AG238)-1,1)</f>
        <v>P</v>
      </c>
      <c r="AH238" s="0" t="str">
        <f aca="false">MID($B238,900+COLUMNS($C238:AH238)-1,1)</f>
        <v>R</v>
      </c>
      <c r="AI238" s="0" t="str">
        <f aca="false">MID($B238,900+COLUMNS($C238:AI238)-1,1)</f>
        <v>-</v>
      </c>
      <c r="AJ238" s="0" t="str">
        <f aca="false">MID($B238,900+COLUMNS($C238:AJ238)-1,1)</f>
        <v>-</v>
      </c>
      <c r="AK238" s="0" t="str">
        <f aca="false">MID($B238,900+COLUMNS($C238:AK238)-1,1)</f>
        <v>-</v>
      </c>
      <c r="AL238" s="0" t="str">
        <f aca="false">MID($B238,900+COLUMNS($C238:AL238)-1,1)</f>
        <v>-</v>
      </c>
      <c r="AM238" s="0" t="str">
        <f aca="false">MID($B238,900+COLUMNS($C238:AM238)-1,1)</f>
        <v>-</v>
      </c>
      <c r="AN238" s="0" t="str">
        <f aca="false">MID($B238,900+COLUMNS($C238:AN238)-1,1)</f>
        <v>-</v>
      </c>
      <c r="AO238" s="0" t="str">
        <f aca="false">MID($B238,900+COLUMNS($C238:AO238)-1,1)</f>
        <v>-</v>
      </c>
      <c r="AP238" s="0" t="str">
        <f aca="false">MID($B238,900+COLUMNS($C238:AP238)-1,1)</f>
        <v>-</v>
      </c>
      <c r="AQ238" s="0" t="str">
        <f aca="false">MID($B238,900+COLUMNS($C238:AQ238)-1,1)</f>
        <v>-</v>
      </c>
      <c r="AR238" s="0" t="str">
        <f aca="false">MID($B238,900+COLUMNS($C238:AR238)-1,1)</f>
        <v>-</v>
      </c>
      <c r="AS238" s="0" t="str">
        <f aca="false">MID($B238,900+COLUMNS($C238:AS238)-1,1)</f>
        <v>-</v>
      </c>
      <c r="AT238" s="0" t="str">
        <f aca="false">MID($B238,900+COLUMNS($C238:AT238)-1,1)</f>
        <v>-</v>
      </c>
      <c r="AU238" s="0" t="str">
        <f aca="false">MID($B238,900+COLUMNS($C238:AU238)-1,1)</f>
        <v>-</v>
      </c>
      <c r="AV238" s="0" t="str">
        <f aca="false">MID($B238,900+COLUMNS($C238:AV238)-1,1)</f>
        <v>-</v>
      </c>
      <c r="AW238" s="0" t="str">
        <f aca="false">MID($B238,900+COLUMNS($C238:AW238)-1,1)</f>
        <v>L</v>
      </c>
      <c r="AX238" s="0" t="str">
        <f aca="false">MID($B238,900+COLUMNS($C238:AX238)-1,1)</f>
        <v>Q</v>
      </c>
      <c r="AY238" s="0" t="str">
        <f aca="false">MID($B238,900+COLUMNS($C238:AY238)-1,1)</f>
        <v>G</v>
      </c>
      <c r="AZ238" s="0" t="str">
        <f aca="false">MID($B238,900+COLUMNS($C238:AZ238)-1,1)</f>
        <v>I</v>
      </c>
      <c r="BA238" s="0" t="str">
        <f aca="false">MID($B238,900+COLUMNS($C238:BA238)-1,1)</f>
        <v>S</v>
      </c>
      <c r="BB238" s="0" t="str">
        <f aca="false">MID($B238,900+COLUMNS($C238:BB238)-1,1)</f>
        <v>D</v>
      </c>
      <c r="BC238" s="0" t="str">
        <f aca="false">MID($B238,900+COLUMNS($C238:BC238)-1,1)</f>
        <v>A</v>
      </c>
      <c r="BD238" s="0" t="str">
        <f aca="false">MID($B238,900+COLUMNS($C238:BD238)-1,1)</f>
        <v>I</v>
      </c>
      <c r="BE238" s="0" t="str">
        <f aca="false">MID($B238,900+COLUMNS($C238:BE238)-1,1)</f>
        <v>R</v>
      </c>
      <c r="BF238" s="0" t="str">
        <f aca="false">MID($B238,900+COLUMNS($C238:BF238)-1,1)</f>
        <v>-</v>
      </c>
      <c r="BG238" s="0" t="str">
        <f aca="false">MID($B238,900+COLUMNS($C238:BG238)-1,1)</f>
        <v>-</v>
      </c>
      <c r="BH238" s="0" t="str">
        <f aca="false">MID($B238,900+COLUMNS($C238:BH238)-1,1)</f>
        <v>-</v>
      </c>
      <c r="BI238" s="0" t="str">
        <f aca="false">MID($B238,900+COLUMNS($C238:BI238)-1,1)</f>
        <v>-</v>
      </c>
      <c r="BJ238" s="0" t="str">
        <f aca="false">MID($B238,900+COLUMNS($C238:BJ238)-1,1)</f>
        <v>-</v>
      </c>
      <c r="BK238" s="0" t="str">
        <f aca="false">MID($B238,900+COLUMNS($C238:BK238)-1,1)</f>
        <v>-</v>
      </c>
      <c r="BL238" s="0" t="str">
        <f aca="false">MID($B238,900+COLUMNS($C238:BL238)-1,1)</f>
        <v>-</v>
      </c>
      <c r="BM238" s="0" t="str">
        <f aca="false">MID($B238,900+COLUMNS($C238:BM238)-1,1)</f>
        <v>-</v>
      </c>
      <c r="BN238" s="0" t="str">
        <f aca="false">MID($B238,900+COLUMNS($C238:BN238)-1,1)</f>
        <v>-</v>
      </c>
      <c r="BO238" s="0" t="str">
        <f aca="false">MID($B238,900+COLUMNS($C238:BO238)-1,1)</f>
        <v>-</v>
      </c>
      <c r="BP238" s="0" t="str">
        <f aca="false">MID($B238,900+COLUMNS($C238:BP238)-1,1)</f>
        <v>-</v>
      </c>
      <c r="BQ238" s="0" t="str">
        <f aca="false">MID($B238,900+COLUMNS($C238:BQ238)-1,1)</f>
        <v>-</v>
      </c>
      <c r="BR238" s="0" t="str">
        <f aca="false">MID($B238,900+COLUMNS($C238:BR238)-1,1)</f>
        <v>-</v>
      </c>
      <c r="BS238" s="0" t="str">
        <f aca="false">MID($B238,900+COLUMNS($C238:BS238)-1,1)</f>
        <v>-</v>
      </c>
      <c r="BT238" s="0" t="str">
        <f aca="false">MID($B238,900+COLUMNS($C238:BT238)-1,1)</f>
        <v>-</v>
      </c>
      <c r="BU238" s="0" t="str">
        <f aca="false">MID($B238,900+COLUMNS($C238:BU238)-1,1)</f>
        <v>-</v>
      </c>
      <c r="BV238" s="0" t="str">
        <f aca="false">MID($B238,900+COLUMNS($C238:BV238)-1,1)</f>
        <v>-</v>
      </c>
      <c r="BW238" s="0" t="str">
        <f aca="false">MID($B238,900+COLUMNS($C238:BW238)-1,1)</f>
        <v>-</v>
      </c>
      <c r="BX238" s="0" t="str">
        <f aca="false">MID($B238,900+COLUMNS($C238:BX238)-1,1)</f>
        <v>-</v>
      </c>
      <c r="BY238" s="0" t="str">
        <f aca="false">MID($B238,900+COLUMNS($C238:BY238)-1,1)</f>
        <v>-</v>
      </c>
      <c r="BZ238" s="0" t="str">
        <f aca="false">MID($B238,900+COLUMNS($C238:BZ238)-1,1)</f>
        <v>-</v>
      </c>
      <c r="CA238" s="0" t="str">
        <f aca="false">MID($B238,900+COLUMNS($C238:CA238)-1,1)</f>
        <v>-</v>
      </c>
      <c r="CB238" s="0" t="str">
        <f aca="false">MID($B238,900+COLUMNS($C238:CB238)-1,1)</f>
        <v>-</v>
      </c>
      <c r="CC238" s="0" t="str">
        <f aca="false">MID($B238,900+COLUMNS($C238:CC238)-1,1)</f>
        <v>V</v>
      </c>
      <c r="CD238" s="0" t="str">
        <f aca="false">MID($B238,900+COLUMNS($C238:CD238)-1,1)</f>
        <v>V</v>
      </c>
      <c r="CE238" s="0" t="str">
        <f aca="false">MID($B238,900+COLUMNS($C238:CE238)-1,1)</f>
        <v>P</v>
      </c>
      <c r="CF238" s="0" t="str">
        <f aca="false">MID($B238,900+COLUMNS($C238:CF238)-1,1)</f>
        <v>H</v>
      </c>
      <c r="CG238" s="0" t="str">
        <f aca="false">MID($B238,900+COLUMNS($C238:CG238)-1,1)</f>
        <v>F</v>
      </c>
      <c r="CH238" s="0" t="str">
        <f aca="false">MID($B238,900+COLUMNS($C238:CH238)-1,1)</f>
        <v>P</v>
      </c>
      <c r="CI238" s="0" t="str">
        <f aca="false">MID($B238,900+COLUMNS($C238:CI238)-1,1)</f>
        <v>-</v>
      </c>
      <c r="CJ238" s="0" t="str">
        <f aca="false">MID($B238,900+COLUMNS($C238:CJ238)-1,1)</f>
        <v>-</v>
      </c>
      <c r="CK238" s="0" t="str">
        <f aca="false">MID($B238,900+COLUMNS($C238:CK238)-1,1)</f>
        <v>-</v>
      </c>
      <c r="CL238" s="0" t="str">
        <f aca="false">MID($B238,900+COLUMNS($C238:CL238)-1,1)</f>
        <v>-</v>
      </c>
      <c r="CM238" s="0" t="str">
        <f aca="false">MID($B238,900+COLUMNS($C238:CM238)-1,1)</f>
        <v>-</v>
      </c>
      <c r="CN238" s="0" t="str">
        <f aca="false">MID($B238,900+COLUMNS($C238:CN238)-1,1)</f>
        <v>-</v>
      </c>
      <c r="CO238" s="0" t="str">
        <f aca="false">MID($B238,900+COLUMNS($C238:CO238)-1,1)</f>
        <v>-</v>
      </c>
      <c r="CP238" s="0" t="str">
        <f aca="false">MID($B238,900+COLUMNS($C238:CP238)-1,1)</f>
        <v>-</v>
      </c>
      <c r="CQ238" s="0" t="str">
        <f aca="false">MID($B238,900+COLUMNS($C238:CQ238)-1,1)</f>
        <v>-</v>
      </c>
      <c r="CR238" s="0" t="str">
        <f aca="false">MID($B238,900+COLUMNS($C238:CR238)-1,1)</f>
        <v>-</v>
      </c>
      <c r="CS238" s="0" t="str">
        <f aca="false">MID($B238,900+COLUMNS($C238:CS238)-1,1)</f>
        <v>-</v>
      </c>
      <c r="CT238" s="0" t="str">
        <f aca="false">MID($B238,900+COLUMNS($C238:CT238)-1,1)</f>
        <v>-</v>
      </c>
      <c r="CU238" s="0" t="str">
        <f aca="false">MID($B238,900+COLUMNS($C238:CU238)-1,1)</f>
        <v>-</v>
      </c>
      <c r="CV238" s="0" t="str">
        <f aca="false">MID($B238,900+COLUMNS($C238:CV238)-1,1)</f>
        <v>-</v>
      </c>
      <c r="CW238" s="0" t="str">
        <f aca="false">MID($B238,900+COLUMNS($C238:CW238)-1,1)</f>
        <v>-</v>
      </c>
      <c r="CX238" s="0" t="str">
        <f aca="false">MID($B238,900+COLUMNS($C238:CX238)-1,1)</f>
        <v>-</v>
      </c>
      <c r="CY238" s="0" t="str">
        <f aca="false">MID($B238,900+COLUMNS($C238:CY238)-1,1)</f>
        <v>-</v>
      </c>
      <c r="CZ238" s="0" t="str">
        <f aca="false">MID($B238,900+COLUMNS($C238:CZ238)-1,1)</f>
        <v>-</v>
      </c>
      <c r="DA238" s="0" t="str">
        <f aca="false">MID($B238,900+COLUMNS($C238:DA238)-1,1)</f>
        <v>-</v>
      </c>
      <c r="DB238" s="0" t="str">
        <f aca="false">MID($B238,900+COLUMNS($C238:DB238)-1,1)</f>
        <v>-</v>
      </c>
      <c r="DC238" s="0" t="str">
        <f aca="false">MID($B238,900+COLUMNS($C238:DC238)-1,1)</f>
        <v>-</v>
      </c>
      <c r="DD238" s="0" t="str">
        <f aca="false">MID($B238,900+COLUMNS($C238:DD238)-1,1)</f>
        <v>-</v>
      </c>
      <c r="DE238" s="0" t="str">
        <f aca="false">MID($B238,900+COLUMNS($C238:DE238)-1,1)</f>
        <v>-</v>
      </c>
      <c r="DF238" s="0" t="str">
        <f aca="false">MID($B238,900+COLUMNS($C238:DF238)-1,1)</f>
        <v>-</v>
      </c>
      <c r="DG238" s="0" t="str">
        <f aca="false">MID($B238,900+COLUMNS($C238:DG238)-1,1)</f>
        <v>-</v>
      </c>
      <c r="DH238" s="0" t="str">
        <f aca="false">MID($B238,900+COLUMNS($C238:DH238)-1,1)</f>
        <v>-</v>
      </c>
      <c r="DI238" s="0" t="str">
        <f aca="false">MID($B238,900+COLUMNS($C238:DI238)-1,1)</f>
        <v>-</v>
      </c>
      <c r="DJ238" s="0" t="str">
        <f aca="false">MID($B238,900+COLUMNS($C238:DJ238)-1,1)</f>
        <v>-</v>
      </c>
      <c r="DK238" s="0" t="str">
        <f aca="false">MID($B238,900+COLUMNS($C238:DK238)-1,1)</f>
        <v>-</v>
      </c>
      <c r="DL238" s="0" t="str">
        <f aca="false">MID($B238,900+COLUMNS($C238:DL238)-1,1)</f>
        <v>-</v>
      </c>
      <c r="DM238" s="0" t="str">
        <f aca="false">MID($B238,900+COLUMNS($C238:DM238)-1,1)</f>
        <v>-</v>
      </c>
      <c r="DN238" s="0" t="str">
        <f aca="false">MID($B238,900+COLUMNS($C238:DN238)-1,1)</f>
        <v>-</v>
      </c>
      <c r="DO238" s="0" t="str">
        <f aca="false">MID($B238,900+COLUMNS($C238:DO238)-1,1)</f>
        <v>-</v>
      </c>
      <c r="DP238" s="0" t="str">
        <f aca="false">MID($B238,900+COLUMNS($C238:DP238)-1,1)</f>
        <v>-</v>
      </c>
      <c r="DQ238" s="0" t="str">
        <f aca="false">MID($B238,900+COLUMNS($C238:DQ238)-1,1)</f>
        <v>-</v>
      </c>
      <c r="DR238" s="0" t="str">
        <f aca="false">MID($B238,900+COLUMNS($C238:DR238)-1,1)</f>
        <v>-</v>
      </c>
      <c r="DS238" s="0" t="str">
        <f aca="false">MID($B238,900+COLUMNS($C238:DS238)-1,1)</f>
        <v>-</v>
      </c>
      <c r="DT238" s="0" t="str">
        <f aca="false">MID($B238,900+COLUMNS($C238:DT238)-1,1)</f>
        <v>-</v>
      </c>
      <c r="DU238" s="0" t="str">
        <f aca="false">MID($B238,900+COLUMNS($C238:DU238)-1,1)</f>
        <v>-</v>
      </c>
      <c r="DV238" s="0" t="str">
        <f aca="false">MID($B238,900+COLUMNS($C238:DV238)-1,1)</f>
        <v>-</v>
      </c>
      <c r="DW238" s="0" t="str">
        <f aca="false">MID($B238,900+COLUMNS($C238:DW238)-1,1)</f>
        <v>-</v>
      </c>
      <c r="DX238" s="0" t="str">
        <f aca="false">MID($B238,900+COLUMNS($C238:DX238)-1,1)</f>
        <v>-</v>
      </c>
      <c r="DY238" s="0" t="str">
        <f aca="false">MID($B238,900+COLUMNS($C238:DY238)-1,1)</f>
        <v>-</v>
      </c>
      <c r="DZ238" s="0" t="str">
        <f aca="false">MID($B238,900+COLUMNS($C238:DZ238)-1,1)</f>
        <v>-</v>
      </c>
      <c r="EA238" s="0" t="str">
        <f aca="false">MID($B238,900+COLUMNS($C238:EA238)-1,1)</f>
        <v>-</v>
      </c>
      <c r="EB238" s="0" t="str">
        <f aca="false">MID($B238,900+COLUMNS($C238:EB238)-1,1)</f>
        <v>-</v>
      </c>
      <c r="EC238" s="0" t="str">
        <f aca="false">MID($B238,900+COLUMNS($C238:EC238)-1,1)</f>
        <v>-</v>
      </c>
      <c r="ED238" s="0" t="str">
        <f aca="false">MID($B238,900+COLUMNS($C238:ED238)-1,1)</f>
        <v>-</v>
      </c>
      <c r="EE238" s="0" t="str">
        <f aca="false">MID($B238,900+COLUMNS($C238:EE238)-1,1)</f>
        <v>-</v>
      </c>
      <c r="EF238" s="0" t="str">
        <f aca="false">MID($B238,900+COLUMNS($C238:EF238)-1,1)</f>
        <v>-</v>
      </c>
      <c r="EG238" s="0" t="str">
        <f aca="false">MID($B238,900+COLUMNS($C238:EG238)-1,1)</f>
        <v>-</v>
      </c>
      <c r="EH238" s="0" t="str">
        <f aca="false">MID($B238,900+COLUMNS($C238:EH238)-1,1)</f>
        <v>-</v>
      </c>
      <c r="EI238" s="0" t="str">
        <f aca="false">MID($B238,900+COLUMNS($C238:EI238)-1,1)</f>
        <v>-</v>
      </c>
      <c r="EJ238" s="0" t="str">
        <f aca="false">MID($B238,900+COLUMNS($C238:EJ238)-1,1)</f>
        <v>-</v>
      </c>
      <c r="EK238" s="0" t="str">
        <f aca="false">MID($B238,900+COLUMNS($C238:EK238)-1,1)</f>
        <v>-</v>
      </c>
      <c r="EL238" s="0" t="str">
        <f aca="false">MID($B238,900+COLUMNS($C238:EL238)-1,1)</f>
        <v>K</v>
      </c>
      <c r="EM238" s="0" t="str">
        <f aca="false">MID($B238,900+COLUMNS($C238:EM238)-1,1)</f>
        <v>P</v>
      </c>
      <c r="EN238" s="0" t="str">
        <f aca="false">MID($B238,900+COLUMNS($C238:EN238)-1,1)</f>
        <v>-</v>
      </c>
      <c r="EO238" s="0" t="str">
        <f aca="false">MID($B238,900+COLUMNS($C238:EO238)-1,1)</f>
        <v>-</v>
      </c>
      <c r="EP238" s="0" t="str">
        <f aca="false">MID($B238,900+COLUMNS($C238:EP238)-1,1)</f>
        <v>-</v>
      </c>
      <c r="EQ238" s="0" t="str">
        <f aca="false">MID($B238,900+COLUMNS($C238:EQ238)-1,1)</f>
        <v>-</v>
      </c>
      <c r="ER238" s="0" t="str">
        <f aca="false">MID($B238,900+COLUMNS($C238:ER238)-1,1)</f>
        <v>-</v>
      </c>
      <c r="ES238" s="0" t="str">
        <f aca="false">MID($B238,900+COLUMNS($C238:ES238)-1,1)</f>
        <v>-</v>
      </c>
      <c r="ET238" s="0" t="str">
        <f aca="false">MID($B238,900+COLUMNS($C238:ET238)-1,1)</f>
        <v>-</v>
      </c>
      <c r="EU238" s="0" t="str">
        <f aca="false">MID($B238,900+COLUMNS($C238:EU238)-1,1)</f>
        <v>-</v>
      </c>
      <c r="EV238" s="0" t="str">
        <f aca="false">MID($B238,900+COLUMNS($C238:EV238)-1,1)</f>
        <v>-</v>
      </c>
      <c r="EW238" s="0" t="str">
        <f aca="false">MID($B238,900+COLUMNS($C238:EW238)-1,1)</f>
        <v>-</v>
      </c>
      <c r="EX238" s="0" t="str">
        <f aca="false">MID($B238,900+COLUMNS($C238:EX238)-1,1)</f>
        <v>-</v>
      </c>
      <c r="EY238" s="0" t="str">
        <f aca="false">MID($B238,900+COLUMNS($C238:EY238)-1,1)</f>
        <v>-</v>
      </c>
      <c r="EZ238" s="0" t="str">
        <f aca="false">MID($B238,900+COLUMNS($C238:EZ238)-1,1)</f>
        <v>-</v>
      </c>
      <c r="FA238" s="0" t="str">
        <f aca="false">MID($B238,900+COLUMNS($C238:FA238)-1,1)</f>
        <v>-</v>
      </c>
      <c r="FB238" s="0" t="str">
        <f aca="false">MID($B238,900+COLUMNS($C238:FB238)-1,1)</f>
        <v>-</v>
      </c>
      <c r="FC238" s="0" t="str">
        <f aca="false">MID($B238,900+COLUMNS($C238:FC238)-1,1)</f>
        <v>-</v>
      </c>
      <c r="FD238" s="0" t="str">
        <f aca="false">MID($B238,900+COLUMNS($C238:FD238)-1,1)</f>
        <v>-</v>
      </c>
      <c r="FE238" s="0" t="str">
        <f aca="false">MID($B238,900+COLUMNS($C238:FE238)-1,1)</f>
        <v>-</v>
      </c>
      <c r="FF238" s="0" t="str">
        <f aca="false">MID($B238,900+COLUMNS($C238:FF238)-1,1)</f>
        <v>-</v>
      </c>
      <c r="FG238" s="0" t="str">
        <f aca="false">MID($B238,900+COLUMNS($C238:FG238)-1,1)</f>
        <v>-</v>
      </c>
      <c r="FH238" s="0" t="str">
        <f aca="false">MID($B238,900+COLUMNS($C238:FH238)-1,1)</f>
        <v>-</v>
      </c>
      <c r="FI238" s="0" t="str">
        <f aca="false">MID($B238,900+COLUMNS($C238:FI238)-1,1)</f>
        <v>-</v>
      </c>
      <c r="FJ238" s="0" t="str">
        <f aca="false">MID($B238,900+COLUMNS($C238:FJ238)-1,1)</f>
        <v>-</v>
      </c>
      <c r="FK238" s="0" t="str">
        <f aca="false">MID($B238,900+COLUMNS($C238:FK238)-1,1)</f>
        <v>-</v>
      </c>
      <c r="FL238" s="0" t="str">
        <f aca="false">MID($B238,900+COLUMNS($C238:FL238)-1,1)</f>
        <v>-</v>
      </c>
      <c r="FM238" s="0" t="str">
        <f aca="false">MID($B238,900+COLUMNS($C238:FM238)-1,1)</f>
        <v>-</v>
      </c>
      <c r="FN238" s="0" t="str">
        <f aca="false">MID($B238,900+COLUMNS($C238:FN238)-1,1)</f>
        <v>-</v>
      </c>
      <c r="FO238" s="0" t="str">
        <f aca="false">MID($B238,900+COLUMNS($C238:FO238)-1,1)</f>
        <v>-</v>
      </c>
      <c r="FP238" s="0" t="str">
        <f aca="false">MID($B238,900+COLUMNS($C238:FP238)-1,1)</f>
        <v>-</v>
      </c>
      <c r="FQ238" s="0" t="str">
        <f aca="false">MID($B238,900+COLUMNS($C238:FQ238)-1,1)</f>
        <v>-</v>
      </c>
      <c r="FR238" s="0" t="str">
        <f aca="false">MID($B238,900+COLUMNS($C238:FR238)-1,1)</f>
        <v>-</v>
      </c>
      <c r="FS238" s="0" t="str">
        <f aca="false">MID($B238,900+COLUMNS($C238:FS238)-1,1)</f>
        <v>-</v>
      </c>
      <c r="FT238" s="0" t="str">
        <f aca="false">MID($B238,900+COLUMNS($C238:FT238)-1,1)</f>
        <v>-</v>
      </c>
      <c r="FU238" s="0" t="str">
        <f aca="false">MID($B238,900+COLUMNS($C238:FU238)-1,1)</f>
        <v>-</v>
      </c>
      <c r="FV238" s="0" t="str">
        <f aca="false">MID($B238,900+COLUMNS($C238:FV238)-1,1)</f>
        <v>-</v>
      </c>
      <c r="FW238" s="0" t="str">
        <f aca="false">MID($B238,900+COLUMNS($C238:FW238)-1,1)</f>
        <v>-</v>
      </c>
      <c r="FX238" s="0" t="str">
        <f aca="false">MID($B238,900+COLUMNS($C238:FX238)-1,1)</f>
        <v>-</v>
      </c>
      <c r="FY238" s="0" t="str">
        <f aca="false">MID($B238,900+COLUMNS($C238:FY238)-1,1)</f>
        <v>-</v>
      </c>
      <c r="FZ238" s="0" t="str">
        <f aca="false">MID($B238,900+COLUMNS($C238:FZ238)-1,1)</f>
        <v>-</v>
      </c>
      <c r="GA238" s="0" t="str">
        <f aca="false">MID($B238,900+COLUMNS($C238:GA238)-1,1)</f>
        <v>-</v>
      </c>
      <c r="GB238" s="0" t="str">
        <f aca="false">MID($B238,900+COLUMNS($C238:GB238)-1,1)</f>
        <v>-</v>
      </c>
      <c r="GC238" s="0" t="str">
        <f aca="false">MID($B238,900+COLUMNS($C238:GC238)-1,1)</f>
        <v>-</v>
      </c>
      <c r="GD238" s="0" t="str">
        <f aca="false">MID($B238,900+COLUMNS($C238:GD238)-1,1)</f>
        <v>-</v>
      </c>
      <c r="GE238" s="0" t="str">
        <f aca="false">MID($B238,900+COLUMNS($C238:GE238)-1,1)</f>
        <v>-</v>
      </c>
      <c r="GF238" s="0" t="str">
        <f aca="false">MID($B238,900+COLUMNS($C238:GF238)-1,1)</f>
        <v>-</v>
      </c>
      <c r="GG238" s="0" t="str">
        <f aca="false">MID($B238,900+COLUMNS($C238:GG238)-1,1)</f>
        <v>-</v>
      </c>
      <c r="GH238" s="0" t="str">
        <f aca="false">MID($B238,900+COLUMNS($C238:GH238)-1,1)</f>
        <v>-</v>
      </c>
      <c r="GI238" s="0" t="str">
        <f aca="false">MID($B238,900+COLUMNS($C238:GI238)-1,1)</f>
        <v>-</v>
      </c>
      <c r="GJ238" s="0" t="str">
        <f aca="false">MID($B238,900+COLUMNS($C238:GJ238)-1,1)</f>
        <v>-</v>
      </c>
      <c r="GK238" s="0" t="str">
        <f aca="false">MID($B238,900+COLUMNS($C238:GK238)-1,1)</f>
        <v>-</v>
      </c>
      <c r="GL238" s="0" t="str">
        <f aca="false">MID($B238,900+COLUMNS($C238:GL238)-1,1)</f>
        <v>-</v>
      </c>
      <c r="GM238" s="0" t="str">
        <f aca="false">MID($B238,900+COLUMNS($C238:GM238)-1,1)</f>
        <v>-</v>
      </c>
      <c r="GN238" s="0" t="str">
        <f aca="false">MID($B238,900+COLUMNS($C238:GN238)-1,1)</f>
        <v>-</v>
      </c>
      <c r="GO238" s="0" t="str">
        <f aca="false">MID($B238,900+COLUMNS($C238:GO238)-1,1)</f>
        <v>-</v>
      </c>
      <c r="GP238" s="0" t="str">
        <f aca="false">MID($B238,900+COLUMNS($C238:GP238)-1,1)</f>
        <v>-</v>
      </c>
      <c r="GQ238" s="0" t="str">
        <f aca="false">MID($B238,900+COLUMNS($C238:GQ238)-1,1)</f>
        <v>-</v>
      </c>
      <c r="GR238" s="0" t="str">
        <f aca="false">MID($B238,900+COLUMNS($C238:GR238)-1,1)</f>
        <v>-</v>
      </c>
      <c r="GS238" s="0" t="str">
        <f aca="false">MID($B238,900+COLUMNS($C238:GS238)-1,1)</f>
        <v>-</v>
      </c>
      <c r="GT238" s="0" t="str">
        <f aca="false">MID($B238,900+COLUMNS($C238:GT238)-1,1)</f>
        <v>-</v>
      </c>
      <c r="GU238" s="0" t="str">
        <f aca="false">MID($B238,900+COLUMNS($C238:GU238)-1,1)</f>
        <v>-</v>
      </c>
      <c r="GV238" s="0" t="str">
        <f aca="false">MID($B238,900+COLUMNS($C238:GV238)-1,1)</f>
        <v>-</v>
      </c>
      <c r="GW238" s="0" t="str">
        <f aca="false">MID($B238,900+COLUMNS($C238:GW238)-1,1)</f>
        <v>-</v>
      </c>
      <c r="GX238" s="0" t="str">
        <f aca="false">MID($B238,900+COLUMNS($C238:GX238)-1,1)</f>
        <v>-</v>
      </c>
      <c r="GY238" s="0" t="str">
        <f aca="false">MID($B238,900+COLUMNS($C238:GY238)-1,1)</f>
        <v>-</v>
      </c>
      <c r="GZ238" s="0" t="str">
        <f aca="false">MID($B238,900+COLUMNS($C238:GZ238)-1,1)</f>
        <v>-</v>
      </c>
      <c r="HA238" s="0" t="str">
        <f aca="false">MID($B238,900+COLUMNS($C238:HA238)-1,1)</f>
        <v>-</v>
      </c>
      <c r="HB238" s="0" t="str">
        <f aca="false">MID($B238,900+COLUMNS($C238:HB238)-1,1)</f>
        <v>-</v>
      </c>
      <c r="HC238" s="0" t="str">
        <f aca="false">MID($B238,900+COLUMNS($C238:HC238)-1,1)</f>
        <v>-</v>
      </c>
      <c r="HD238" s="0" t="str">
        <f aca="false">MID($B238,900+COLUMNS($C238:HD238)-1,1)</f>
        <v>-</v>
      </c>
      <c r="HE238" s="0" t="str">
        <f aca="false">MID($B238,900+COLUMNS($C238:HE238)-1,1)</f>
        <v>-</v>
      </c>
      <c r="HF238" s="0" t="str">
        <f aca="false">MID($B238,900+COLUMNS($C238:HF238)-1,1)</f>
        <v>-</v>
      </c>
      <c r="HG238" s="0" t="str">
        <f aca="false">MID($B238,900+COLUMNS($C238:HG238)-1,1)</f>
        <v>-</v>
      </c>
      <c r="HH238" s="0" t="str">
        <f aca="false">MID($B238,900+COLUMNS($C238:HH238)-1,1)</f>
        <v>-</v>
      </c>
      <c r="HI238" s="0" t="str">
        <f aca="false">MID($B238,900+COLUMNS($C238:HI238)-1,1)</f>
        <v>-</v>
      </c>
      <c r="HJ238" s="0" t="str">
        <f aca="false">MID($B238,900+COLUMNS($C238:HJ238)-1,1)</f>
        <v>-</v>
      </c>
      <c r="HK238" s="0" t="str">
        <f aca="false">MID($B238,900+COLUMNS($C238:HK238)-1,1)</f>
        <v>-</v>
      </c>
      <c r="HL238" s="0" t="str">
        <f aca="false">MID($B238,900+COLUMNS($C238:HL238)-1,1)</f>
        <v>-</v>
      </c>
      <c r="HM238" s="0" t="str">
        <f aca="false">MID($B238,900+COLUMNS($C238:HM238)-1,1)</f>
        <v>-</v>
      </c>
      <c r="HN238" s="0" t="str">
        <f aca="false">MID($B238,900+COLUMNS($C238:HN238)-1,1)</f>
        <v>-</v>
      </c>
      <c r="HO238" s="0" t="str">
        <f aca="false">MID($B238,900+COLUMNS($C238:HO238)-1,1)</f>
        <v>G</v>
      </c>
      <c r="HP238" s="0" t="str">
        <f aca="false">MID($B238,900+COLUMNS($C238:HP238)-1,1)</f>
        <v>I</v>
      </c>
      <c r="HQ238" s="0" t="str">
        <f aca="false">MID($B238,900+COLUMNS($C238:HQ238)-1,1)</f>
        <v>-</v>
      </c>
      <c r="HR238" s="0" t="str">
        <f aca="false">MID($B238,900+COLUMNS($C238:HR238)-1,1)</f>
        <v>M</v>
      </c>
      <c r="HS238" s="0" t="str">
        <f aca="false">MID($B238,900+COLUMNS($C238:HS238)-1,1)</f>
        <v>F</v>
      </c>
      <c r="HT238" s="0" t="str">
        <f aca="false">MID($B238,900+COLUMNS($C238:HT238)-1,1)</f>
        <v>-</v>
      </c>
      <c r="HU238" s="0" t="str">
        <f aca="false">MID($B238,900+COLUMNS($C238:HU238)-1,1)</f>
        <v>-</v>
      </c>
      <c r="HV238" s="0" t="str">
        <f aca="false">MID($B238,900+COLUMNS($C238:HV238)-1,1)</f>
        <v>N</v>
      </c>
      <c r="HW238" s="0" t="str">
        <f aca="false">MID($B238,900+COLUMNS($C238:HW238)-1,1)</f>
        <v>D</v>
      </c>
      <c r="HX238" s="0" t="str">
        <f aca="false">MID($B238,900+COLUMNS($C238:HX238)-1,1)</f>
        <v>I</v>
      </c>
      <c r="HY238" s="0" t="str">
        <f aca="false">MID($B238,900+COLUMNS($C238:HY238)-1,1)</f>
        <v>T</v>
      </c>
      <c r="HZ238" s="0" t="str">
        <f aca="false">MID($B238,900+COLUMNS($C238:HZ238)-1,1)</f>
        <v>E</v>
      </c>
      <c r="IA238" s="0" t="str">
        <f aca="false">MID($B238,900+COLUMNS($C238:IA238)-1,1)</f>
        <v>L</v>
      </c>
      <c r="IB238" s="0" t="str">
        <f aca="false">MID($B238,900+COLUMNS($C238:IB238)-1,1)</f>
        <v>L</v>
      </c>
      <c r="IC238" s="0" t="str">
        <f aca="false">MID($B238,900+COLUMNS($C238:IC238)-1,1)</f>
        <v>L</v>
      </c>
      <c r="ID238" s="0" t="str">
        <f aca="false">MID($B238,900+COLUMNS($C238:ID238)-1,1)</f>
        <v>R</v>
      </c>
      <c r="IE238" s="0" t="str">
        <f aca="false">MID($B238,900+COLUMNS($C238:IE238)-1,1)</f>
        <v>P</v>
      </c>
      <c r="IF238" s="0" t="str">
        <f aca="false">MID($B238,900+COLUMNS($C238:IF238)-1,1)</f>
        <v>G</v>
      </c>
      <c r="IG238" s="0" t="str">
        <f aca="false">MID($B238,900+COLUMNS($C238:IG238)-1,1)</f>
        <v>V</v>
      </c>
      <c r="IH238" s="0" t="str">
        <f aca="false">MID($B238,900+COLUMNS($C238:IH238)-1,1)</f>
        <v>F</v>
      </c>
      <c r="II238" s="0" t="str">
        <f aca="false">MID($B238,900+COLUMNS($C238:II238)-1,1)</f>
        <v>K</v>
      </c>
      <c r="IJ238" s="0" t="str">
        <f aca="false">MID($B238,900+COLUMNS($C238:IJ238)-1,1)</f>
        <v>D</v>
      </c>
      <c r="IK238" s="0" t="str">
        <f aca="false">MID($B238,900+COLUMNS($C238:IK238)-1,1)</f>
        <v>A</v>
      </c>
      <c r="IL238" s="0" t="str">
        <f aca="false">MID($B238,900+COLUMNS($C238:IL238)-1,1)</f>
        <v>V</v>
      </c>
      <c r="IM238" s="0" t="str">
        <f aca="false">MID($B238,900+COLUMNS($C238:IM238)-1,1)</f>
        <v>D</v>
      </c>
      <c r="IN238" s="0" t="str">
        <f aca="false">MID($B238,900+COLUMNS($C238:IN238)-1,1)</f>
        <v>M</v>
      </c>
      <c r="IO238" s="0" t="str">
        <f aca="false">MID($B238,900+COLUMNS($C238:IO238)-1,1)</f>
        <v>F</v>
      </c>
      <c r="IP238" s="0" t="str">
        <f aca="false">MID($B238,900+COLUMNS($C238:IP238)-1,1)</f>
        <v>V</v>
      </c>
      <c r="IQ238" s="0" t="str">
        <f aca="false">MID($B238,900+COLUMNS($C238:IQ238)-1,1)</f>
        <v>E</v>
      </c>
      <c r="IR238" s="0" t="str">
        <f aca="false">MID($B238,900+COLUMNS($C238:IR238)-1,1)</f>
        <v>R</v>
      </c>
      <c r="IS238" s="0" t="str">
        <f aca="false">MID($B238,900+COLUMNS($C238:IS238)-1,1)</f>
        <v>-</v>
      </c>
      <c r="IT238" s="0" t="str">
        <f aca="false">MID($B238,900+COLUMNS($C238:IT238)-1,1)</f>
        <v>-</v>
      </c>
      <c r="IU238" s="0" t="str">
        <f aca="false">MID($B238,900+COLUMNS($C238:IU238)-1,1)</f>
        <v>-</v>
      </c>
      <c r="IV238" s="0" t="str">
        <f aca="false">MID($B238,900+COLUMNS($C238:IV238)-1,1)</f>
        <v>-</v>
      </c>
      <c r="IW238" s="0" t="str">
        <f aca="false">MID($B238,900+COLUMNS($C238:IW238)-1,1)</f>
        <v>Y</v>
      </c>
      <c r="IX238" s="0" t="str">
        <f aca="false">MID($B238,900+COLUMNS($C238:IX238)-1,1)</f>
        <v>R</v>
      </c>
      <c r="IY238" s="0" t="str">
        <f aca="false">MID($B238,900+COLUMNS($C238:IY238)-1,1)</f>
        <v>G</v>
      </c>
      <c r="IZ238" s="0" t="str">
        <f aca="false">MID($B238,900+COLUMNS($C238:IZ238)-1,1)</f>
        <v>M</v>
      </c>
      <c r="JA238" s="0" t="str">
        <f aca="false">MID($B238,900+COLUMNS($C238:JA238)-1,1)</f>
        <v>-</v>
      </c>
      <c r="JB238" s="0" t="str">
        <f aca="false">MID($B238,900+COLUMNS($C238:JB238)-1,1)</f>
        <v>-</v>
      </c>
      <c r="JC238" s="0" t="str">
        <f aca="false">MID($B238,900+COLUMNS($C238:JC238)-1,1)</f>
        <v>-</v>
      </c>
      <c r="JD238" s="0" t="str">
        <f aca="false">MID($B238,900+COLUMNS($C238:JD238)-1,1)</f>
        <v>-</v>
      </c>
      <c r="JE238" s="0" t="str">
        <f aca="false">MID($B238,900+COLUMNS($C238:JE238)-1,1)</f>
        <v>-</v>
      </c>
      <c r="JF238" s="0" t="str">
        <f aca="false">MID($B238,900+COLUMNS($C238:JF238)-1,1)</f>
        <v>-</v>
      </c>
      <c r="JG238" s="0" t="str">
        <f aca="false">MID($B238,900+COLUMNS($C238:JG238)-1,1)</f>
        <v>-</v>
      </c>
      <c r="JH238" s="0" t="str">
        <f aca="false">MID($B238,900+COLUMNS($C238:JH238)-1,1)</f>
        <v>-</v>
      </c>
      <c r="JI238" s="0" t="str">
        <f aca="false">MID($B238,900+COLUMNS($C238:JI238)-1,1)</f>
        <v>-</v>
      </c>
      <c r="JJ238" s="0" t="str">
        <f aca="false">MID($B238,900+COLUMNS($C238:JJ238)-1,1)</f>
        <v>-</v>
      </c>
      <c r="JK238" s="0" t="str">
        <f aca="false">MID($B238,900+COLUMNS($C238:JK238)-1,1)</f>
        <v>-</v>
      </c>
      <c r="JL238" s="0" t="str">
        <f aca="false">MID($B238,900+COLUMNS($C238:JL238)-1,1)</f>
        <v>-</v>
      </c>
      <c r="JM238" s="0" t="str">
        <f aca="false">MID($B238,900+COLUMNS($C238:JM238)-1,1)</f>
        <v>-</v>
      </c>
      <c r="JN238" s="0" t="str">
        <f aca="false">MID($B238,900+COLUMNS($C238:JN238)-1,1)</f>
        <v>-</v>
      </c>
      <c r="JO238" s="0" t="str">
        <f aca="false">MID($B238,900+COLUMNS($C238:JO238)-1,1)</f>
        <v>-</v>
      </c>
      <c r="JP238" s="0" t="str">
        <f aca="false">MID($B238,900+COLUMNS($C238:JP238)-1,1)</f>
        <v>-</v>
      </c>
      <c r="JQ238" s="0" t="str">
        <f aca="false">MID($B238,900+COLUMNS($C238:JQ238)-1,1)</f>
        <v>-</v>
      </c>
      <c r="JR238" s="0" t="str">
        <f aca="false">MID($B238,900+COLUMNS($C238:JR238)-1,1)</f>
        <v>-</v>
      </c>
      <c r="JS238" s="0" t="str">
        <f aca="false">MID($B238,900+COLUMNS($C238:JS238)-1,1)</f>
        <v>-</v>
      </c>
      <c r="JT238" s="0" t="str">
        <f aca="false">MID($B238,900+COLUMNS($C238:JT238)-1,1)</f>
        <v>-</v>
      </c>
      <c r="JU238" s="0" t="str">
        <f aca="false">MID($B238,900+COLUMNS($C238:JU238)-1,1)</f>
        <v>-</v>
      </c>
      <c r="JV238" s="0" t="str">
        <f aca="false">MID($B238,900+COLUMNS($C238:JV238)-1,1)</f>
        <v>-</v>
      </c>
      <c r="JW238" s="0" t="str">
        <f aca="false">MID($B238,900+COLUMNS($C238:JW238)-1,1)</f>
        <v>-</v>
      </c>
      <c r="JX238" s="0" t="str">
        <f aca="false">MID($B238,900+COLUMNS($C238:JX238)-1,1)</f>
        <v>-</v>
      </c>
      <c r="JY238" s="0" t="str">
        <f aca="false">MID($B238,900+COLUMNS($C238:JY238)-1,1)</f>
        <v>-</v>
      </c>
      <c r="JZ238" s="0" t="str">
        <f aca="false">MID($B238,900+COLUMNS($C238:JZ238)-1,1)</f>
        <v>-</v>
      </c>
      <c r="KA238" s="0" t="str">
        <f aca="false">MID($B238,900+COLUMNS($C238:KA238)-1,1)</f>
        <v>-</v>
      </c>
      <c r="KB238" s="0" t="str">
        <f aca="false">MID($B238,900+COLUMNS($C238:KB238)-1,1)</f>
        <v>-</v>
      </c>
      <c r="KC238" s="0" t="str">
        <f aca="false">MID($B238,900+COLUMNS($C238:KC238)-1,1)</f>
        <v>G</v>
      </c>
      <c r="KD238" s="0" t="str">
        <f aca="false">MID($B238,900+COLUMNS($C238:KD238)-1,1)</f>
        <v>I</v>
      </c>
      <c r="KE238" s="0" t="str">
        <f aca="false">MID($B238,900+COLUMNS($C238:KE238)-1,1)</f>
        <v>A</v>
      </c>
      <c r="KF238" s="0" t="str">
        <f aca="false">MID($B238,900+COLUMNS($C238:KF238)-1,1)</f>
        <v>A</v>
      </c>
      <c r="KG238" s="0" t="str">
        <f aca="false">MID($B238,900+COLUMNS($C238:KG238)-1,1)</f>
        <v>V</v>
      </c>
      <c r="KH238" s="0" t="str">
        <f aca="false">MID($B238,900+COLUMNS($C238:KH238)-1,1)</f>
        <v>A</v>
      </c>
      <c r="KI238" s="0" t="str">
        <f aca="false">MID($B238,900+COLUMNS($C238:KI238)-1,1)</f>
        <v>G</v>
      </c>
      <c r="KJ238" s="0" t="str">
        <f aca="false">MID($B238,900+COLUMNS($C238:KJ238)-1,1)</f>
        <v>I</v>
      </c>
      <c r="KK238" s="0" t="str">
        <f aca="false">MID($B238,900+COLUMNS($C238:KK238)-1,1)</f>
        <v>E</v>
      </c>
      <c r="KL238" s="0" t="str">
        <f aca="false">MID($B238,900+COLUMNS($C238:KL238)-1,1)</f>
        <v>A</v>
      </c>
      <c r="KM238" s="0" t="str">
        <f aca="false">MID($B238,900+COLUMNS($C238:KM238)-1,1)</f>
        <v>R</v>
      </c>
      <c r="KN238" s="0" t="str">
        <f aca="false">MID($B238,900+COLUMNS($C238:KN238)-1,1)</f>
        <v>G</v>
      </c>
      <c r="KO238" s="0" t="str">
        <f aca="false">MID($B238,900+COLUMNS($C238:KO238)-1,1)</f>
        <v>F</v>
      </c>
      <c r="KP238" s="0" t="str">
        <f aca="false">MID($B238,900+COLUMNS($C238:KP238)-1,1)</f>
        <v>I</v>
      </c>
      <c r="KQ238" s="0" t="str">
        <f aca="false">MID($B238,900+COLUMNS($C238:KQ238)-1,1)</f>
        <v>F</v>
      </c>
      <c r="KR238" s="0" t="str">
        <f aca="false">MID($B238,900+COLUMNS($C238:KR238)-1,1)</f>
        <v>G</v>
      </c>
      <c r="KS238" s="0" t="str">
        <f aca="false">MID($B238,900+COLUMNS($C238:KS238)-1,1)</f>
        <v>P</v>
      </c>
      <c r="KT238" s="0" t="str">
        <f aca="false">MID($B238,900+COLUMNS($C238:KT238)-1,1)</f>
        <v>A</v>
      </c>
      <c r="KU238" s="0" t="str">
        <f aca="false">MID($B238,900+COLUMNS($C238:KU238)-1,1)</f>
        <v>I</v>
      </c>
      <c r="KV238" s="0" t="str">
        <f aca="false">MID($B238,900+COLUMNS($C238:KV238)-1,1)</f>
        <v>A</v>
      </c>
      <c r="KW238" s="0" t="str">
        <f aca="false">MID($B238,900+COLUMNS($C238:KW238)-1,1)</f>
        <v>L</v>
      </c>
      <c r="KX238" s="0" t="str">
        <f aca="false">MID($B238,900+COLUMNS($C238:KX238)-1,1)</f>
        <v>A</v>
      </c>
      <c r="KY238" s="0" t="str">
        <f aca="false">MID($B238,900+COLUMNS($C238:KY238)-1,1)</f>
        <v>-</v>
      </c>
      <c r="KZ238" s="0" t="str">
        <f aca="false">MID($B238,900+COLUMNS($C238:KZ238)-1,1)</f>
        <v>I</v>
      </c>
      <c r="LA238" s="0" t="str">
        <f aca="false">MID($B238,900+COLUMNS($C238:LA238)-1,1)</f>
        <v>G</v>
      </c>
      <c r="LB238" s="0" t="str">
        <f aca="false">MID($B238,900+COLUMNS($C238:LB238)-1,1)</f>
        <v>A</v>
      </c>
      <c r="LC238" s="0" t="str">
        <f aca="false">MID($B238,900+COLUMNS($C238:LC238)-1,1)</f>
        <v>K</v>
      </c>
      <c r="LD238" s="0" t="str">
        <f aca="false">MID($B238,900+COLUMNS($C238:LD238)-1,1)</f>
        <v>F</v>
      </c>
      <c r="LE238" s="0" t="str">
        <f aca="false">MID($B238,900+COLUMNS($C238:LE238)-1,1)</f>
        <v>I</v>
      </c>
      <c r="LF238" s="0" t="str">
        <f aca="false">MID($B238,900+COLUMNS($C238:LF238)-1,1)</f>
        <v>P</v>
      </c>
      <c r="LG238" s="0" t="str">
        <f aca="false">MID($B238,900+COLUMNS($C238:LG238)-1,1)</f>
        <v>L</v>
      </c>
      <c r="LH238" s="0" t="str">
        <f aca="false">MID($B238,900+COLUMNS($C238:LH238)-1,1)</f>
        <v>R</v>
      </c>
      <c r="LI238" s="0" t="str">
        <f aca="false">MID($B238,900+COLUMNS($C238:LI238)-1,1)</f>
        <v>K</v>
      </c>
      <c r="LJ238" s="0" t="str">
        <f aca="false">MID($B238,900+COLUMNS($C238:LJ238)-1,1)</f>
        <v>P</v>
      </c>
      <c r="LK238" s="0" t="str">
        <f aca="false">MID($B238,900+COLUMNS($C238:LK238)-1,1)</f>
        <v>K</v>
      </c>
      <c r="LL238" s="0" t="str">
        <f aca="false">MID($B238,900+COLUMNS($C238:LL238)-1,1)</f>
        <v>K</v>
      </c>
      <c r="LM238" s="0" t="str">
        <f aca="false">MID($B238,900+COLUMNS($C238:LM238)-1,1)</f>
        <v>L</v>
      </c>
      <c r="LN238" s="0" t="str">
        <f aca="false">MID($B238,900+COLUMNS($C238:LN238)-1,1)</f>
        <v>-</v>
      </c>
      <c r="LO238" s="0" t="str">
        <f aca="false">MID($B238,900+COLUMNS($C238:LO238)-1,1)</f>
        <v>-</v>
      </c>
      <c r="LP238" s="0" t="str">
        <f aca="false">MID($B238,900+COLUMNS($C238:LP238)-1,1)</f>
        <v>-</v>
      </c>
      <c r="LQ238" s="0" t="str">
        <f aca="false">MID($B238,900+COLUMNS($C238:LQ238)-1,1)</f>
        <v>-</v>
      </c>
      <c r="LR238" s="0" t="str">
        <f aca="false">MID($B238,900+COLUMNS($C238:LR238)-1,1)</f>
        <v>-</v>
      </c>
      <c r="LS238" s="0" t="str">
        <f aca="false">MID($B238,900+COLUMNS($C238:LS238)-1,1)</f>
        <v>-</v>
      </c>
      <c r="LT238" s="0" t="str">
        <f aca="false">MID($B238,900+COLUMNS($C238:LT238)-1,1)</f>
        <v>-</v>
      </c>
      <c r="LU238" s="0" t="str">
        <f aca="false">MID($B238,900+COLUMNS($C238:LU238)-1,1)</f>
        <v>P</v>
      </c>
      <c r="LV238" s="0" t="str">
        <f aca="false">MID($B238,900+COLUMNS($C238:LV238)-1,1)</f>
        <v>G</v>
      </c>
      <c r="LW238" s="0" t="str">
        <f aca="false">MID($B238,900+COLUMNS($C238:LW238)-1,1)</f>
        <v>-</v>
      </c>
      <c r="LX238" s="0" t="str">
        <f aca="false">MID($B238,900+COLUMNS($C238:LX238)-1,1)</f>
        <v>-</v>
      </c>
      <c r="LY238" s="0" t="str">
        <f aca="false">MID($B238,900+COLUMNS($C238:LY238)-1,1)</f>
        <v>-</v>
      </c>
      <c r="LZ238" s="0" t="str">
        <f aca="false">MID($B238,900+COLUMNS($C238:LZ238)-1,1)</f>
        <v>-</v>
      </c>
      <c r="MA238" s="0" t="str">
        <f aca="false">MID($B238,900+COLUMNS($C238:MA238)-1,1)</f>
        <v>-</v>
      </c>
      <c r="MB238" s="0" t="str">
        <f aca="false">MID($B238,900+COLUMNS($C238:MB238)-1,1)</f>
        <v>-</v>
      </c>
      <c r="MC238" s="0" t="str">
        <f aca="false">MID($B238,900+COLUMNS($C238:MC238)-1,1)</f>
        <v>-</v>
      </c>
      <c r="MD238" s="0" t="str">
        <f aca="false">MID($B238,900+COLUMNS($C238:MD238)-1,1)</f>
        <v>-</v>
      </c>
      <c r="ME238" s="0" t="str">
        <f aca="false">MID($B238,900+COLUMNS($C238:ME238)-1,1)</f>
        <v>-</v>
      </c>
      <c r="MF238" s="0" t="str">
        <f aca="false">MID($B238,900+COLUMNS($C238:MF238)-1,1)</f>
        <v>-</v>
      </c>
      <c r="MG238" s="0" t="str">
        <f aca="false">MID($B238,900+COLUMNS($C238:MG238)-1,1)</f>
        <v>-</v>
      </c>
      <c r="MH238" s="0" t="str">
        <f aca="false">MID($B238,900+COLUMNS($C238:MH238)-1,1)</f>
        <v>-</v>
      </c>
      <c r="MI238" s="0" t="str">
        <f aca="false">MID($B238,900+COLUMNS($C238:MI238)-1,1)</f>
        <v>-</v>
      </c>
      <c r="MJ238" s="0" t="str">
        <f aca="false">MID($B238,900+COLUMNS($C238:MJ238)-1,1)</f>
        <v>-</v>
      </c>
      <c r="MK238" s="0" t="str">
        <f aca="false">MID($B238,900+COLUMNS($C238:MK238)-1,1)</f>
        <v>-</v>
      </c>
      <c r="ML238" s="0" t="str">
        <f aca="false">MID($B238,900+COLUMNS($C238:ML238)-1,1)</f>
        <v>-</v>
      </c>
      <c r="MM238" s="0" t="str">
        <f aca="false">MID($B238,900+COLUMNS($C238:MM238)-1,1)</f>
        <v>-</v>
      </c>
      <c r="MN238" s="0" t="str">
        <f aca="false">MID($B238,900+COLUMNS($C238:MN238)-1,1)</f>
        <v>-</v>
      </c>
      <c r="MO238" s="0" t="str">
        <f aca="false">MID($B238,900+COLUMNS($C238:MO238)-1,1)</f>
        <v>-</v>
      </c>
      <c r="MP238" s="0" t="str">
        <f aca="false">MID($B238,900+COLUMNS($C238:MP238)-1,1)</f>
        <v>-</v>
      </c>
      <c r="MQ238" s="0" t="str">
        <f aca="false">MID($B238,900+COLUMNS($C238:MQ238)-1,1)</f>
        <v>-</v>
      </c>
      <c r="MR238" s="0" t="str">
        <f aca="false">MID($B238,900+COLUMNS($C238:MR238)-1,1)</f>
        <v>-</v>
      </c>
      <c r="MS238" s="0" t="str">
        <f aca="false">MID($B238,900+COLUMNS($C238:MS238)-1,1)</f>
        <v>-</v>
      </c>
      <c r="MT238" s="0" t="str">
        <f aca="false">MID($B238,900+COLUMNS($C238:MT238)-1,1)</f>
        <v>-</v>
      </c>
      <c r="MU238" s="0" t="str">
        <f aca="false">MID($B238,900+COLUMNS($C238:MU238)-1,1)</f>
        <v>-</v>
      </c>
      <c r="MV238" s="0" t="str">
        <f aca="false">MID($B238,900+COLUMNS($C238:MV238)-1,1)</f>
        <v>E</v>
      </c>
      <c r="MW238" s="0" t="str">
        <f aca="false">MID($B238,900+COLUMNS($C238:MW238)-1,1)</f>
        <v>-</v>
      </c>
      <c r="MX238" s="0" t="str">
        <f aca="false">MID($B238,900+COLUMNS($C238:MX238)-1,1)</f>
        <v>V</v>
      </c>
      <c r="MY238" s="0" t="str">
        <f aca="false">MID($B238,900+COLUMNS($C238:MY238)-1,1)</f>
        <v>F</v>
      </c>
      <c r="MZ238" s="0" t="str">
        <f aca="false">MID($B238,900+COLUMNS($C238:MZ238)-1,1)</f>
        <v>S</v>
      </c>
      <c r="NA238" s="0" t="str">
        <f aca="false">MID($B238,900+COLUMNS($C238:NA238)-1,1)</f>
        <v>E</v>
      </c>
      <c r="NB238" s="0" t="str">
        <f aca="false">MID($B238,900+COLUMNS($C238:NB238)-1,1)</f>
        <v>S</v>
      </c>
      <c r="NC238" s="0" t="str">
        <f aca="false">MID($B238,900+COLUMNS($C238:NC238)-1,1)</f>
        <v>Y</v>
      </c>
      <c r="ND238" s="0" t="str">
        <f aca="false">MID($B238,900+COLUMNS($C238:ND238)-1,1)</f>
        <v>V</v>
      </c>
      <c r="NE238" s="0" t="str">
        <f aca="false">MID($B238,900+COLUMNS($C238:NE238)-1,1)</f>
        <v>L</v>
      </c>
      <c r="NF238" s="0" t="str">
        <f aca="false">MID($B238,900+COLUMNS($C238:NF238)-1,1)</f>
        <v>E</v>
      </c>
      <c r="NG238" s="0" t="str">
        <f aca="false">MID($B238,900+COLUMNS($C238:NG238)-1,1)</f>
        <v>Y</v>
      </c>
      <c r="NH238" s="0" t="str">
        <f aca="false">MID($B238,900+COLUMNS($C238:NH238)-1,1)</f>
        <v>-</v>
      </c>
      <c r="NI238" s="0" t="str">
        <f aca="false">MID($B238,900+COLUMNS($C238:NI238)-1,1)</f>
        <v>G</v>
      </c>
      <c r="NJ238" s="0" t="str">
        <f aca="false">MID($B238,900+COLUMNS($C238:NJ238)-1,1)</f>
        <v>M</v>
      </c>
      <c r="NK238" s="0" t="str">
        <f aca="false">MID($B238,900+COLUMNS($C238:NK238)-1,1)</f>
        <v>D</v>
      </c>
      <c r="NL238" s="0" t="str">
        <f aca="false">MID($B238,900+COLUMNS($C238:NL238)-1,1)</f>
        <v>C</v>
      </c>
      <c r="NM238" s="0" t="str">
        <f aca="false">MID($B238,900+COLUMNS($C238:NM238)-1,1)</f>
        <v>-</v>
      </c>
      <c r="NN238" s="0" t="str">
        <f aca="false">MID($B238,900+COLUMNS($C238:NN238)-1,1)</f>
        <v>-</v>
      </c>
      <c r="NO238" s="0" t="str">
        <f aca="false">MID($B238,900+COLUMNS($C238:NO238)-1,1)</f>
        <v>-</v>
      </c>
      <c r="NP238" s="0" t="str">
        <f aca="false">MID($B238,900+COLUMNS($C238:NP238)-1,1)</f>
        <v>-</v>
      </c>
      <c r="NQ238" s="0" t="str">
        <f aca="false">MID($B238,900+COLUMNS($C238:NQ238)-1,1)</f>
        <v>-</v>
      </c>
      <c r="NR238" s="0" t="str">
        <f aca="false">MID($B238,900+COLUMNS($C238:NR238)-1,1)</f>
        <v>-</v>
      </c>
      <c r="NS238" s="0" t="str">
        <f aca="false">MID($B238,900+COLUMNS($C238:NS238)-1,1)</f>
        <v>-</v>
      </c>
      <c r="NT238" s="0" t="str">
        <f aca="false">MID($B238,900+COLUMNS($C238:NT238)-1,1)</f>
        <v>L</v>
      </c>
      <c r="NU238" s="0" t="str">
        <f aca="false">MID($B238,900+COLUMNS($C238:NU238)-1,1)</f>
        <v>E</v>
      </c>
      <c r="NV238" s="0" t="str">
        <f aca="false">MID($B238,900+COLUMNS($C238:NV238)-1,1)</f>
        <v>M</v>
      </c>
      <c r="NW238" s="0" t="str">
        <f aca="false">MID($B238,900+COLUMNS($C238:NW238)-1,1)</f>
        <v>H</v>
      </c>
      <c r="NX238" s="0" t="str">
        <f aca="false">MID($B238,900+COLUMNS($C238:NX238)-1,1)</f>
        <v>V</v>
      </c>
      <c r="NY238" s="0" t="str">
        <f aca="false">MID($B238,900+COLUMNS($C238:NY238)-1,1)</f>
        <v>G</v>
      </c>
      <c r="NZ238" s="0" t="str">
        <f aca="false">MID($B238,900+COLUMNS($C238:NZ238)-1,1)</f>
        <v>A</v>
      </c>
      <c r="OA238" s="0" t="str">
        <f aca="false">MID($B238,900+COLUMNS($C238:OA238)-1,1)</f>
        <v>-</v>
      </c>
      <c r="OB238" s="0" t="str">
        <f aca="false">MID($B238,900+COLUMNS($C238:OB238)-1,1)</f>
        <v>-</v>
      </c>
      <c r="OC238" s="0" t="str">
        <f aca="false">MID($B238,900+COLUMNS($C238:OC238)-1,1)</f>
        <v>-</v>
      </c>
      <c r="OD238" s="0" t="str">
        <f aca="false">MID($B238,900+COLUMNS($C238:OD238)-1,1)</f>
        <v>-</v>
      </c>
      <c r="OE238" s="0" t="str">
        <f aca="false">MID($B238,900+COLUMNS($C238:OE238)-1,1)</f>
        <v>-</v>
      </c>
      <c r="OF238" s="0" t="str">
        <f aca="false">MID($B238,900+COLUMNS($C238:OF238)-1,1)</f>
        <v>I</v>
      </c>
      <c r="OG238" s="0" t="str">
        <f aca="false">MID($B238,900+COLUMNS($C238:OG238)-1,1)</f>
        <v>E</v>
      </c>
      <c r="OH238" s="0" t="str">
        <f aca="false">MID($B238,900+COLUMNS($C238:OH238)-1,1)</f>
        <v>-</v>
      </c>
      <c r="OI238" s="0" t="str">
        <f aca="false">MID($B238,900+COLUMNS($C238:OI238)-1,1)</f>
        <v>P</v>
      </c>
      <c r="OJ238" s="0" t="str">
        <f aca="false">MID($B238,900+COLUMNS($C238:OJ238)-1,1)</f>
        <v>G</v>
      </c>
      <c r="OK238" s="0" t="str">
        <f aca="false">MID($B238,900+COLUMNS($C238:OK238)-1,1)</f>
        <v>-</v>
      </c>
      <c r="OL238" s="0" t="str">
        <f aca="false">MID($B238,900+COLUMNS($C238:OL238)-1,1)</f>
        <v>-</v>
      </c>
      <c r="OM238" s="0" t="str">
        <f aca="false">MID($B238,900+COLUMNS($C238:OM238)-1,1)</f>
        <v>-</v>
      </c>
      <c r="ON238" s="0" t="str">
        <f aca="false">MID($B238,900+COLUMNS($C238:ON238)-1,1)</f>
        <v>-</v>
      </c>
      <c r="OO238" s="0" t="str">
        <f aca="false">MID($B238,900+COLUMNS($C238:OO238)-1,1)</f>
        <v>-</v>
      </c>
      <c r="OP238" s="0" t="str">
        <f aca="false">MID($B238,900+COLUMNS($C238:OP238)-1,1)</f>
        <v>-</v>
      </c>
      <c r="OQ238" s="0" t="str">
        <f aca="false">MID($B238,900+COLUMNS($C238:OQ238)-1,1)</f>
        <v>-</v>
      </c>
      <c r="OR238" s="0" t="str">
        <f aca="false">MID($B238,900+COLUMNS($C238:OR238)-1,1)</f>
        <v>-</v>
      </c>
      <c r="OS238" s="0" t="str">
        <f aca="false">MID($B238,900+COLUMNS($C238:OS238)-1,1)</f>
        <v>-</v>
      </c>
      <c r="OT238" s="0" t="str">
        <f aca="false">MID($B238,900+COLUMNS($C238:OT238)-1,1)</f>
        <v>-</v>
      </c>
      <c r="OU238" s="0" t="str">
        <f aca="false">MID($B238,900+COLUMNS($C238:OU238)-1,1)</f>
        <v>-</v>
      </c>
      <c r="OV238" s="0" t="str">
        <f aca="false">MID($B238,900+COLUMNS($C238:OV238)-1,1)</f>
        <v>-</v>
      </c>
      <c r="OW238" s="0" t="str">
        <f aca="false">MID($B238,900+COLUMNS($C238:OW238)-1,1)</f>
        <v>-</v>
      </c>
      <c r="OX238" s="0" t="str">
        <f aca="false">MID($B238,900+COLUMNS($C238:OX238)-1,1)</f>
        <v>-</v>
      </c>
      <c r="OY238" s="0" t="str">
        <f aca="false">MID($B238,900+COLUMNS($C238:OY238)-1,1)</f>
        <v>-</v>
      </c>
      <c r="OZ238" s="0" t="str">
        <f aca="false">MID($B238,900+COLUMNS($C238:OZ238)-1,1)</f>
        <v>-</v>
      </c>
      <c r="PA238" s="0" t="str">
        <f aca="false">MID($B238,900+COLUMNS($C238:PA238)-1,1)</f>
        <v>-</v>
      </c>
      <c r="PB238" s="0" t="str">
        <f aca="false">MID($B238,900+COLUMNS($C238:PB238)-1,1)</f>
        <v>-</v>
      </c>
      <c r="PC238" s="0" t="str">
        <f aca="false">MID($B238,900+COLUMNS($C238:PC238)-1,1)</f>
        <v>-</v>
      </c>
      <c r="PD238" s="0" t="str">
        <f aca="false">MID($B238,900+COLUMNS($C238:PD238)-1,1)</f>
        <v>-</v>
      </c>
      <c r="PE238" s="0" t="str">
        <f aca="false">MID($B238,900+COLUMNS($C238:PE238)-1,1)</f>
        <v>-</v>
      </c>
      <c r="PF238" s="0" t="str">
        <f aca="false">MID($B238,900+COLUMNS($C238:PF238)-1,1)</f>
        <v>-</v>
      </c>
      <c r="PG238" s="0" t="str">
        <f aca="false">MID($B238,900+COLUMNS($C238:PG238)-1,1)</f>
        <v>E</v>
      </c>
      <c r="PH238" s="0" t="str">
        <f aca="false">MID($B238,900+COLUMNS($C238:PH238)-1,1)</f>
        <v>R</v>
      </c>
      <c r="PI238" s="0" t="str">
        <f aca="false">MID($B238,900+COLUMNS($C238:PI238)-1,1)</f>
        <v>-</v>
      </c>
      <c r="PJ238" s="0" t="str">
        <f aca="false">MID($B238,900+COLUMNS($C238:PJ238)-1,1)</f>
        <v>-</v>
      </c>
      <c r="PK238" s="0" t="str">
        <f aca="false">MID($B238,900+COLUMNS($C238:PK238)-1,1)</f>
        <v>V</v>
      </c>
      <c r="PL238" s="0" t="str">
        <f aca="false">MID($B238,900+COLUMNS($C238:PL238)-1,1)</f>
        <v>V</v>
      </c>
      <c r="PM238" s="0" t="str">
        <f aca="false">MID($B238,900+COLUMNS($C238:PM238)-1,1)</f>
        <v>V</v>
      </c>
      <c r="PN238" s="0" t="str">
        <f aca="false">MID($B238,900+COLUMNS($C238:PN238)-1,1)</f>
        <v>V</v>
      </c>
      <c r="PO238" s="0" t="str">
        <f aca="false">MID($B238,900+COLUMNS($C238:PO238)-1,1)</f>
        <v>D</v>
      </c>
      <c r="PP238" s="0" t="str">
        <f aca="false">MID($B238,900+COLUMNS($C238:PP238)-1,1)</f>
        <v>D</v>
      </c>
      <c r="PQ238" s="0" t="str">
        <f aca="false">MID($B238,900+COLUMNS($C238:PQ238)-1,1)</f>
        <v>L</v>
      </c>
      <c r="PR238" s="0" t="str">
        <f aca="false">MID($B238,900+COLUMNS($C238:PR238)-1,1)</f>
        <v>V</v>
      </c>
      <c r="PS238" s="0" t="str">
        <f aca="false">MID($B238,900+COLUMNS($C238:PS238)-1,1)</f>
        <v>A</v>
      </c>
      <c r="PT238" s="0" t="str">
        <f aca="false">MID($B238,900+COLUMNS($C238:PT238)-1,1)</f>
        <v>T</v>
      </c>
      <c r="PU238" s="0" t="str">
        <f aca="false">MID($B238,900+COLUMNS($C238:PU238)-1,1)</f>
        <v>-</v>
      </c>
      <c r="PV238" s="0" t="str">
        <f aca="false">MID($B238,900+COLUMNS($C238:PV238)-1,1)</f>
        <v>-</v>
      </c>
      <c r="PW238" s="0" t="str">
        <f aca="false">MID($B238,900+COLUMNS($C238:PW238)-1,1)</f>
        <v>-</v>
      </c>
      <c r="PX238" s="0" t="str">
        <f aca="false">MID($B238,900+COLUMNS($C238:PX238)-1,1)</f>
        <v>-</v>
      </c>
      <c r="PY238" s="0" t="str">
        <f aca="false">MID($B238,900+COLUMNS($C238:PY238)-1,1)</f>
        <v>-</v>
      </c>
      <c r="PZ238" s="0" t="str">
        <f aca="false">MID($B238,900+COLUMNS($C238:PZ238)-1,1)</f>
        <v>-</v>
      </c>
      <c r="QA238" s="0" t="str">
        <f aca="false">MID($B238,900+COLUMNS($C238:QA238)-1,1)</f>
        <v>-</v>
      </c>
      <c r="QB238" s="0" t="str">
        <f aca="false">MID($B238,900+COLUMNS($C238:QB238)-1,1)</f>
        <v>-</v>
      </c>
      <c r="QC238" s="0" t="str">
        <f aca="false">MID($B238,900+COLUMNS($C238:QC238)-1,1)</f>
        <v>-</v>
      </c>
      <c r="QD238" s="0" t="str">
        <f aca="false">MID($B238,900+COLUMNS($C238:QD238)-1,1)</f>
        <v>-</v>
      </c>
      <c r="QE238" s="0" t="str">
        <f aca="false">MID($B238,900+COLUMNS($C238:QE238)-1,1)</f>
        <v>-</v>
      </c>
      <c r="QF238" s="0" t="str">
        <f aca="false">MID($B238,900+COLUMNS($C238:QF238)-1,1)</f>
        <v>-</v>
      </c>
      <c r="QG238" s="0" t="str">
        <f aca="false">MID($B238,900+COLUMNS($C238:QG238)-1,1)</f>
        <v>-</v>
      </c>
      <c r="QH238" s="0" t="str">
        <f aca="false">MID($B238,900+COLUMNS($C238:QH238)-1,1)</f>
        <v>-</v>
      </c>
      <c r="QI238" s="0" t="str">
        <f aca="false">MID($B238,900+COLUMNS($C238:QI238)-1,1)</f>
        <v>-</v>
      </c>
      <c r="QJ238" s="0" t="str">
        <f aca="false">MID($B238,900+COLUMNS($C238:QJ238)-1,1)</f>
        <v>-</v>
      </c>
      <c r="QK238" s="0" t="str">
        <f aca="false">MID($B238,900+COLUMNS($C238:QK238)-1,1)</f>
        <v>G</v>
      </c>
      <c r="QL238" s="0" t="str">
        <f aca="false">MID($B238,900+COLUMNS($C238:QL238)-1,1)</f>
        <v>-</v>
      </c>
      <c r="QM238" s="0" t="str">
        <f aca="false">MID($B238,900+COLUMNS($C238:QM238)-1,1)</f>
        <v>G</v>
      </c>
      <c r="QN238" s="0" t="str">
        <f aca="false">MID($B238,900+COLUMNS($C238:QN238)-1,1)</f>
        <v>T</v>
      </c>
      <c r="QO238" s="0" t="str">
        <f aca="false">MID($B238,900+COLUMNS($C238:QO238)-1,1)</f>
        <v>L</v>
      </c>
      <c r="QP238" s="0" t="str">
        <f aca="false">MID($B238,900+COLUMNS($C238:QP238)-1,1)</f>
        <v>S</v>
      </c>
      <c r="QQ238" s="0" t="str">
        <f aca="false">MID($B238,900+COLUMNS($C238:QQ238)-1,1)</f>
        <v>A</v>
      </c>
      <c r="QR238" s="0" t="str">
        <f aca="false">MID($B238,900+COLUMNS($C238:QR238)-1,1)</f>
        <v>A</v>
      </c>
      <c r="QS238" s="0" t="str">
        <f aca="false">MID($B238,900+COLUMNS($C238:QS238)-1,1)</f>
        <v>I</v>
      </c>
      <c r="QT238" s="0" t="str">
        <f aca="false">MID($B238,900+COLUMNS($C238:QT238)-1,1)</f>
        <v>R</v>
      </c>
      <c r="QU238" s="0" t="str">
        <f aca="false">MID($B238,900+COLUMNS($C238:QU238)-1,1)</f>
        <v>L</v>
      </c>
      <c r="QV238" s="0" t="str">
        <f aca="false">MID($B238,900+COLUMNS($C238:QV238)-1,1)</f>
        <v>L</v>
      </c>
      <c r="QW238" s="0" t="str">
        <f aca="false">MID($B238,900+COLUMNS($C238:QW238)-1,1)</f>
        <v>E</v>
      </c>
      <c r="QX238" s="0" t="str">
        <f aca="false">MID($B238,900+COLUMNS($C238:QX238)-1,1)</f>
        <v>R</v>
      </c>
      <c r="QY238" s="0" t="str">
        <f aca="false">MID($B238,900+COLUMNS($C238:QY238)-1,1)</f>
        <v>A</v>
      </c>
      <c r="QZ238" s="0" t="str">
        <f aca="false">MID($B238,900+COLUMNS($C238:QZ238)-1,1)</f>
        <v>G</v>
      </c>
      <c r="RA238" s="0" t="str">
        <f aca="false">MID($B238,900+COLUMNS($C238:RA238)-1,1)</f>
        <v>A</v>
      </c>
      <c r="RB238" s="0" t="str">
        <f aca="false">MID($B238,900+COLUMNS($C238:RB238)-1,1)</f>
        <v>N</v>
      </c>
      <c r="RC238" s="0" t="str">
        <f aca="false">MID($B238,900+COLUMNS($C238:RC238)-1,1)</f>
        <v>-</v>
      </c>
      <c r="RD238" s="0" t="str">
        <f aca="false">MID($B238,900+COLUMNS($C238:RD238)-1,1)</f>
        <v>-</v>
      </c>
      <c r="RE238" s="0" t="str">
        <f aca="false">MID($B238,900+COLUMNS($C238:RE238)-1,1)</f>
        <v>-</v>
      </c>
      <c r="RF238" s="0" t="str">
        <f aca="false">MID($B238,900+COLUMNS($C238:RF238)-1,1)</f>
        <v>-</v>
      </c>
      <c r="RG238" s="0" t="str">
        <f aca="false">MID($B238,900+COLUMNS($C238:RG238)-1,1)</f>
        <v>-</v>
      </c>
      <c r="RH238" s="0" t="str">
        <f aca="false">MID($B238,900+COLUMNS($C238:RH238)-1,1)</f>
        <v>-</v>
      </c>
      <c r="RI238" s="0" t="str">
        <f aca="false">MID($B238,900+COLUMNS($C238:RI238)-1,1)</f>
        <v>-</v>
      </c>
      <c r="RJ238" s="0" t="str">
        <f aca="false">MID($B238,900+COLUMNS($C238:RJ238)-1,1)</f>
        <v>-</v>
      </c>
      <c r="RK238" s="0" t="str">
        <f aca="false">MID($B238,900+COLUMNS($C238:RK238)-1,1)</f>
        <v>-</v>
      </c>
      <c r="RL238" s="0" t="str">
        <f aca="false">MID($B238,900+COLUMNS($C238:RL238)-1,1)</f>
        <v>-</v>
      </c>
      <c r="RM238" s="0" t="str">
        <f aca="false">MID($B238,900+COLUMNS($C238:RM238)-1,1)</f>
        <v>-</v>
      </c>
      <c r="RN238" s="0" t="str">
        <f aca="false">MID($B238,900+COLUMNS($C238:RN238)-1,1)</f>
        <v>-</v>
      </c>
      <c r="RO238" s="0" t="str">
        <f aca="false">MID($B238,900+COLUMNS($C238:RO238)-1,1)</f>
        <v>-</v>
      </c>
      <c r="RP238" s="0" t="str">
        <f aca="false">MID($B238,900+COLUMNS($C238:RP238)-1,1)</f>
        <v>V</v>
      </c>
      <c r="RQ238" s="0" t="str">
        <f aca="false">MID($B238,900+COLUMNS($C238:RQ238)-1,1)</f>
        <v>V</v>
      </c>
      <c r="RR238" s="0" t="str">
        <f aca="false">MID($B238,900+COLUMNS($C238:RR238)-1,1)</f>
        <v>E</v>
      </c>
      <c r="RS238" s="0" t="str">
        <f aca="false">MID($B238,900+COLUMNS($C238:RS238)-1,1)</f>
        <v>C</v>
      </c>
      <c r="RT238" s="0" t="str">
        <f aca="false">MID($B238,900+COLUMNS($C238:RT238)-1,1)</f>
        <v>A</v>
      </c>
      <c r="RU238" s="0" t="str">
        <f aca="false">MID($B238,900+COLUMNS($C238:RU238)-1,1)</f>
        <v>C</v>
      </c>
      <c r="RV238" s="0" t="str">
        <f aca="false">MID($B238,900+COLUMNS($C238:RV238)-1,1)</f>
        <v>L</v>
      </c>
      <c r="RW238" s="0" t="str">
        <f aca="false">MID($B238,900+COLUMNS($C238:RW238)-1,1)</f>
        <v>I</v>
      </c>
      <c r="RX238" s="0" t="str">
        <f aca="false">MID($B238,900+COLUMNS($C238:RX238)-1,1)</f>
        <v>G</v>
      </c>
      <c r="RY238" s="0" t="str">
        <f aca="false">MID($B238,900+COLUMNS($C238:RY238)-1,1)</f>
        <v>-</v>
      </c>
      <c r="RZ238" s="0" t="str">
        <f aca="false">MID($B238,900+COLUMNS($C238:RZ238)-1,1)</f>
        <v>L</v>
      </c>
      <c r="SA238" s="0" t="str">
        <f aca="false">MID($B238,900+COLUMNS($C238:SA238)-1,1)</f>
        <v>P</v>
      </c>
      <c r="SB238" s="0" t="str">
        <f aca="false">MID($B238,900+COLUMNS($C238:SB238)-1,1)</f>
        <v>K</v>
      </c>
      <c r="SC238" s="0" t="str">
        <f aca="false">MID($B238,900+COLUMNS($C238:SC238)-1,1)</f>
        <v>F</v>
      </c>
      <c r="SD238" s="0" t="str">
        <f aca="false">MID($B238,900+COLUMNS($C238:SD238)-1,1)</f>
        <v>K</v>
      </c>
      <c r="SE238" s="0" t="str">
        <f aca="false">MID($B238,900+COLUMNS($C238:SE238)-1,1)</f>
        <v>-</v>
      </c>
      <c r="SF238" s="0" t="str">
        <f aca="false">MID($B238,900+COLUMNS($C238:SF238)-1,1)</f>
        <v>-</v>
      </c>
      <c r="SG238" s="0" t="str">
        <f aca="false">MID($B238,900+COLUMNS($C238:SG238)-1,1)</f>
        <v>D</v>
      </c>
      <c r="SH238" s="0" t="str">
        <f aca="false">MID($B238,900+COLUMNS($C238:SH238)-1,1)</f>
        <v>-</v>
      </c>
      <c r="SI238" s="0" t="str">
        <f aca="false">MID($B238,900+COLUMNS($C238:SI238)-1,1)</f>
        <v>-</v>
      </c>
      <c r="SJ238" s="0" t="str">
        <f aca="false">MID($B238,900+COLUMNS($C238:SJ238)-1,1)</f>
        <v>-</v>
      </c>
      <c r="SK238" s="0" t="str">
        <f aca="false">MID($B238,900+COLUMNS($C238:SK238)-1,1)</f>
        <v>-</v>
      </c>
      <c r="SL238" s="0" t="str">
        <f aca="false">MID($B238,900+COLUMNS($C238:SL238)-1,1)</f>
        <v>F</v>
      </c>
      <c r="SM238" s="0" t="str">
        <f aca="false">MID($B238,900+COLUMNS($C238:SM238)-1,1)</f>
        <v>Y</v>
      </c>
      <c r="SN238" s="0" t="str">
        <f aca="false">MID($B238,900+COLUMNS($C238:SN238)-1,1)</f>
        <v>K</v>
      </c>
      <c r="SO238" s="0" t="str">
        <f aca="false">MID($B238,900+COLUMNS($C238:SO238)-1,1)</f>
        <v>L</v>
      </c>
      <c r="SP238" s="0" t="str">
        <f aca="false">MID($B238,900+COLUMNS($C238:SP238)-1,1)</f>
        <v>-</v>
      </c>
      <c r="SQ238" s="0" t="str">
        <f aca="false">MID($B238,900+COLUMNS($C238:SQ238)-1,1)</f>
        <v>-</v>
      </c>
      <c r="SR238" s="0" t="str">
        <f aca="false">MID($B238,900+COLUMNS($C238:SR238)-1,1)</f>
        <v>N</v>
      </c>
      <c r="SS238" s="0" t="str">
        <f aca="false">MID($B238,900+COLUMNS($C238:SS238)-1,1)</f>
        <v>G</v>
      </c>
      <c r="ST238" s="0" t="str">
        <f aca="false">MID($B238,900+COLUMNS($C238:ST238)-1,1)</f>
        <v>-</v>
      </c>
      <c r="SU238" s="0" t="str">
        <f aca="false">MID($B238,900+COLUMNS($C238:SU238)-1,1)</f>
        <v>-</v>
      </c>
      <c r="SV238" s="0" t="str">
        <f aca="false">MID($B238,900+COLUMNS($C238:SV238)-1,1)</f>
        <v>-</v>
      </c>
      <c r="SW238" s="0" t="str">
        <f aca="false">MID($B238,900+COLUMNS($C238:SW238)-1,1)</f>
        <v>-</v>
      </c>
      <c r="SX238" s="0" t="str">
        <f aca="false">MID($B238,900+COLUMNS($C238:SX238)-1,1)</f>
        <v>-</v>
      </c>
      <c r="SY238" s="0" t="str">
        <f aca="false">MID($B238,900+COLUMNS($C238:SY238)-1,1)</f>
        <v>-</v>
      </c>
      <c r="SZ238" s="0" t="str">
        <f aca="false">MID($B238,900+COLUMNS($C238:SZ238)-1,1)</f>
        <v>K</v>
      </c>
      <c r="TA238" s="0" t="str">
        <f aca="false">MID($B238,900+COLUMNS($C238:TA238)-1,1)</f>
        <v>P</v>
      </c>
      <c r="TB238" s="0" t="str">
        <f aca="false">MID($B238,900+COLUMNS($C238:TB238)-1,1)</f>
        <v>V</v>
      </c>
      <c r="TC238" s="0" t="str">
        <f aca="false">MID($B238,900+COLUMNS($C238:TC238)-1,1)</f>
        <v>Y</v>
      </c>
      <c r="TD238" s="0" t="str">
        <f aca="false">MID($B238,900+COLUMNS($C238:TD238)-1,1)</f>
        <v>I</v>
      </c>
      <c r="TE238" s="0" t="str">
        <f aca="false">MID($B238,900+COLUMNS($C238:TE238)-1,1)</f>
        <v>-</v>
      </c>
      <c r="TF238" s="0" t="str">
        <f aca="false">MID($B238,900+COLUMNS($C238:TF238)-1,1)</f>
        <v>-</v>
      </c>
      <c r="TG238" s="0" t="str">
        <f aca="false">MID($B238,900+COLUMNS($C238:TG238)-1,1)</f>
        <v>-</v>
      </c>
      <c r="TH238" s="0" t="str">
        <f aca="false">MID($B238,900+COLUMNS($C238:TH238)-1,1)</f>
        <v>-</v>
      </c>
      <c r="TI238" s="0" t="str">
        <f aca="false">MID($B238,900+COLUMNS($C238:TI238)-1,1)</f>
        <v>L</v>
      </c>
      <c r="TJ238" s="0" t="str">
        <f aca="false">MID($B238,900+COLUMNS($C238:TJ238)-1,1)</f>
        <v>V</v>
      </c>
      <c r="TK238" s="0" t="str">
        <f aca="false">MID($B238,900+COLUMNS($C238:TK238)-1,1)</f>
        <v>E</v>
      </c>
      <c r="TL238" s="0" t="str">
        <f aca="false">MID($B238,900+COLUMNS($C238:TL238)-1,1)</f>
        <v>S</v>
      </c>
      <c r="TM238" s="0" t="str">
        <f aca="false">MID($B238,900+COLUMNS($C238:TM238)-1,1)</f>
        <v>R</v>
      </c>
      <c r="TN238" s="0" t="str">
        <f aca="false">MID($B238,900+COLUMNS($C238:TN238)-1,1)</f>
        <v>K</v>
      </c>
      <c r="TO238" s="0" t="str">
        <f aca="false">MID($B238,900+COLUMNS($C238:TO238)-1,1)</f>
        <v>-</v>
      </c>
      <c r="TP238" s="0" t="str">
        <f aca="false">MID($B238,900+COLUMNS($C238:TP238)-1,1)</f>
        <v>-</v>
      </c>
      <c r="TQ238" s="0" t="str">
        <f aca="false">MID($B238,900+COLUMNS($C238:TQ238)-1,1)</f>
        <v>-</v>
      </c>
      <c r="TR238" s="0" t="str">
        <f aca="false">MID($B238,900+COLUMNS($C238:TR238)-1,1)</f>
        <v>-</v>
      </c>
      <c r="TS238" s="0" t="str">
        <f aca="false">MID($B238,900+COLUMNS($C238:TS238)-1,1)</f>
        <v>-</v>
      </c>
      <c r="TT238" s="0" t="str">
        <f aca="false">MID($B238,900+COLUMNS($C238:TT238)-1,1)</f>
        <v>-</v>
      </c>
      <c r="TU238" s="0" t="str">
        <f aca="false">MID($B238,900+COLUMNS($C238:TU238)-1,1)</f>
        <v>-</v>
      </c>
      <c r="TV238" s="0" t="str">
        <f aca="false">MID($B238,900+COLUMNS($C238:TV238)-1,1)</f>
        <v>-</v>
      </c>
      <c r="TW238" s="0" t="str">
        <f aca="false">MID($B238,900+COLUMNS($C238:TW238)-1,1)</f>
        <v>-</v>
      </c>
      <c r="TX238" s="0" t="str">
        <f aca="false">MID($B238,900+COLUMNS($C238:TX238)-1,1)</f>
        <v>-</v>
      </c>
      <c r="TY238" s="0" t="str">
        <f aca="false">MID($B238,900+COLUMNS($C238:TY238)-1,1)</f>
        <v>-</v>
      </c>
      <c r="TZ238" s="0" t="str">
        <f aca="false">MID($B238,900+COLUMNS($C238:TZ238)-1,1)</f>
        <v>-</v>
      </c>
      <c r="UA238" s="0" t="str">
        <f aca="false">MID($B238,900+COLUMNS($C238:UA238)-1,1)</f>
        <v>-</v>
      </c>
      <c r="UB238" s="0" t="str">
        <f aca="false">MID($B238,900+COLUMNS($C238:UB238)-1,1)</f>
        <v>-</v>
      </c>
      <c r="UC238" s="0" t="str">
        <f aca="false">MID($B238,900+COLUMNS($C238:UC238)-1,1)</f>
        <v>-</v>
      </c>
      <c r="UD238" s="0" t="str">
        <f aca="false">MID($B238,900+COLUMNS($C238:UD238)-1,1)</f>
        <v>-</v>
      </c>
      <c r="UE238" s="0" t="str">
        <f aca="false">MID($B238,900+COLUMNS($C238:UE238)-1,1)</f>
        <v>-</v>
      </c>
      <c r="UF238" s="0" t="str">
        <f aca="false">MID($B238,900+COLUMNS($C238:UF238)-1,1)</f>
        <v>-</v>
      </c>
    </row>
    <row r="239" customFormat="false" ht="12.8" hidden="false" customHeight="false" outlineLevel="0" collapsed="false">
      <c r="A239" s="0" t="s">
        <v>471</v>
      </c>
      <c r="B239" s="0" t="s">
        <v>472</v>
      </c>
      <c r="C239" s="0" t="str">
        <f aca="false">MID($B239,900+COLUMNS($C239:C239)-1,1)</f>
        <v>G</v>
      </c>
      <c r="D239" s="0" t="str">
        <f aca="false">MID($B239,900+COLUMNS($C239:D239)-1,1)</f>
        <v>G</v>
      </c>
      <c r="E239" s="0" t="str">
        <f aca="false">MID($B239,900+COLUMNS($C239:E239)-1,1)</f>
        <v>S</v>
      </c>
      <c r="F239" s="0" t="str">
        <f aca="false">MID($B239,900+COLUMNS($C239:F239)-1,1)</f>
        <v>G</v>
      </c>
      <c r="G239" s="0" t="str">
        <f aca="false">MID($B239,900+COLUMNS($C239:G239)-1,1)</f>
        <v>N</v>
      </c>
      <c r="H239" s="0" t="str">
        <f aca="false">MID($B239,900+COLUMNS($C239:H239)-1,1)</f>
        <v>D</v>
      </c>
      <c r="I239" s="0" t="str">
        <f aca="false">MID($B239,900+COLUMNS($C239:I239)-1,1)</f>
        <v>N</v>
      </c>
      <c r="J239" s="0" t="str">
        <f aca="false">MID($B239,900+COLUMNS($C239:J239)-1,1)</f>
        <v>A</v>
      </c>
      <c r="K239" s="0" t="str">
        <f aca="false">MID($B239,900+COLUMNS($C239:K239)-1,1)</f>
        <v>M</v>
      </c>
      <c r="L239" s="0" t="str">
        <f aca="false">MID($B239,900+COLUMNS($C239:L239)-1,1)</f>
        <v>A</v>
      </c>
      <c r="M239" s="0" t="str">
        <f aca="false">MID($B239,900+COLUMNS($C239:M239)-1,1)</f>
        <v>V</v>
      </c>
      <c r="N239" s="0" t="str">
        <f aca="false">MID($B239,900+COLUMNS($C239:N239)-1,1)</f>
        <v>D</v>
      </c>
      <c r="O239" s="0" t="str">
        <f aca="false">MID($B239,900+COLUMNS($C239:O239)-1,1)</f>
        <v>E</v>
      </c>
      <c r="P239" s="0" t="str">
        <f aca="false">MID($B239,900+COLUMNS($C239:P239)-1,1)</f>
        <v>A</v>
      </c>
      <c r="Q239" s="0" t="str">
        <f aca="false">MID($B239,900+COLUMNS($C239:Q239)-1,1)</f>
        <v>G</v>
      </c>
      <c r="R239" s="0" t="str">
        <f aca="false">MID($B239,900+COLUMNS($C239:R239)-1,1)</f>
        <v>A</v>
      </c>
      <c r="S239" s="0" t="str">
        <f aca="false">MID($B239,900+COLUMNS($C239:S239)-1,1)</f>
        <v>G</v>
      </c>
      <c r="T239" s="0" t="str">
        <f aca="false">MID($B239,900+COLUMNS($C239:T239)-1,1)</f>
        <v>A</v>
      </c>
      <c r="U239" s="0" t="str">
        <f aca="false">MID($B239,900+COLUMNS($C239:U239)-1,1)</f>
        <v>A</v>
      </c>
      <c r="V239" s="0" t="str">
        <f aca="false">MID($B239,900+COLUMNS($C239:V239)-1,1)</f>
        <v>A</v>
      </c>
      <c r="W239" s="0" t="str">
        <f aca="false">MID($B239,900+COLUMNS($C239:W239)-1,1)</f>
        <v>N</v>
      </c>
      <c r="X239" s="0" t="str">
        <f aca="false">MID($B239,900+COLUMNS($C239:X239)-1,1)</f>
        <v>K</v>
      </c>
      <c r="Y239" s="0" t="str">
        <f aca="false">MID($B239,900+COLUMNS($C239:Y239)-1,1)</f>
        <v>G</v>
      </c>
      <c r="Z239" s="0" t="str">
        <f aca="false">MID($B239,900+COLUMNS($C239:Z239)-1,1)</f>
        <v>K</v>
      </c>
      <c r="AA239" s="0" t="str">
        <f aca="false">MID($B239,900+COLUMNS($C239:AA239)-1,1)</f>
        <v>S</v>
      </c>
      <c r="AB239" s="0" t="str">
        <f aca="false">MID($B239,900+COLUMNS($C239:AB239)-1,1)</f>
        <v>L</v>
      </c>
      <c r="AC239" s="0" t="str">
        <f aca="false">MID($B239,900+COLUMNS($C239:AC239)-1,1)</f>
        <v>G</v>
      </c>
      <c r="AD239" s="0" t="str">
        <f aca="false">MID($B239,900+COLUMNS($C239:AD239)-1,1)</f>
        <v>A</v>
      </c>
      <c r="AE239" s="0" t="str">
        <f aca="false">MID($B239,900+COLUMNS($C239:AE239)-1,1)</f>
        <v>A</v>
      </c>
      <c r="AF239" s="0" t="str">
        <f aca="false">MID($B239,900+COLUMNS($C239:AF239)-1,1)</f>
        <v>D</v>
      </c>
      <c r="AG239" s="0" t="str">
        <f aca="false">MID($B239,900+COLUMNS($C239:AG239)-1,1)</f>
        <v>P</v>
      </c>
      <c r="AH239" s="0" t="str">
        <f aca="false">MID($B239,900+COLUMNS($C239:AH239)-1,1)</f>
        <v>R</v>
      </c>
      <c r="AI239" s="0" t="str">
        <f aca="false">MID($B239,900+COLUMNS($C239:AI239)-1,1)</f>
        <v>-</v>
      </c>
      <c r="AJ239" s="0" t="str">
        <f aca="false">MID($B239,900+COLUMNS($C239:AJ239)-1,1)</f>
        <v>-</v>
      </c>
      <c r="AK239" s="0" t="str">
        <f aca="false">MID($B239,900+COLUMNS($C239:AK239)-1,1)</f>
        <v>-</v>
      </c>
      <c r="AL239" s="0" t="str">
        <f aca="false">MID($B239,900+COLUMNS($C239:AL239)-1,1)</f>
        <v>-</v>
      </c>
      <c r="AM239" s="0" t="str">
        <f aca="false">MID($B239,900+COLUMNS($C239:AM239)-1,1)</f>
        <v>-</v>
      </c>
      <c r="AN239" s="0" t="str">
        <f aca="false">MID($B239,900+COLUMNS($C239:AN239)-1,1)</f>
        <v>-</v>
      </c>
      <c r="AO239" s="0" t="str">
        <f aca="false">MID($B239,900+COLUMNS($C239:AO239)-1,1)</f>
        <v>-</v>
      </c>
      <c r="AP239" s="0" t="str">
        <f aca="false">MID($B239,900+COLUMNS($C239:AP239)-1,1)</f>
        <v>-</v>
      </c>
      <c r="AQ239" s="0" t="str">
        <f aca="false">MID($B239,900+COLUMNS($C239:AQ239)-1,1)</f>
        <v>-</v>
      </c>
      <c r="AR239" s="0" t="str">
        <f aca="false">MID($B239,900+COLUMNS($C239:AR239)-1,1)</f>
        <v>-</v>
      </c>
      <c r="AS239" s="0" t="str">
        <f aca="false">MID($B239,900+COLUMNS($C239:AS239)-1,1)</f>
        <v>-</v>
      </c>
      <c r="AT239" s="0" t="str">
        <f aca="false">MID($B239,900+COLUMNS($C239:AT239)-1,1)</f>
        <v>-</v>
      </c>
      <c r="AU239" s="0" t="str">
        <f aca="false">MID($B239,900+COLUMNS($C239:AU239)-1,1)</f>
        <v>-</v>
      </c>
      <c r="AV239" s="0" t="str">
        <f aca="false">MID($B239,900+COLUMNS($C239:AV239)-1,1)</f>
        <v>-</v>
      </c>
      <c r="AW239" s="0" t="str">
        <f aca="false">MID($B239,900+COLUMNS($C239:AW239)-1,1)</f>
        <v>L</v>
      </c>
      <c r="AX239" s="0" t="str">
        <f aca="false">MID($B239,900+COLUMNS($C239:AX239)-1,1)</f>
        <v>Q</v>
      </c>
      <c r="AY239" s="0" t="str">
        <f aca="false">MID($B239,900+COLUMNS($C239:AY239)-1,1)</f>
        <v>A</v>
      </c>
      <c r="AZ239" s="0" t="str">
        <f aca="false">MID($B239,900+COLUMNS($C239:AZ239)-1,1)</f>
        <v>I</v>
      </c>
      <c r="BA239" s="0" t="str">
        <f aca="false">MID($B239,900+COLUMNS($C239:BA239)-1,1)</f>
        <v>S</v>
      </c>
      <c r="BB239" s="0" t="str">
        <f aca="false">MID($B239,900+COLUMNS($C239:BB239)-1,1)</f>
        <v>D</v>
      </c>
      <c r="BC239" s="0" t="str">
        <f aca="false">MID($B239,900+COLUMNS($C239:BC239)-1,1)</f>
        <v>A</v>
      </c>
      <c r="BD239" s="0" t="str">
        <f aca="false">MID($B239,900+COLUMNS($C239:BD239)-1,1)</f>
        <v>I</v>
      </c>
      <c r="BE239" s="0" t="str">
        <f aca="false">MID($B239,900+COLUMNS($C239:BE239)-1,1)</f>
        <v>R</v>
      </c>
      <c r="BF239" s="0" t="str">
        <f aca="false">MID($B239,900+COLUMNS($C239:BF239)-1,1)</f>
        <v>-</v>
      </c>
      <c r="BG239" s="0" t="str">
        <f aca="false">MID($B239,900+COLUMNS($C239:BG239)-1,1)</f>
        <v>-</v>
      </c>
      <c r="BH239" s="0" t="str">
        <f aca="false">MID($B239,900+COLUMNS($C239:BH239)-1,1)</f>
        <v>-</v>
      </c>
      <c r="BI239" s="0" t="str">
        <f aca="false">MID($B239,900+COLUMNS($C239:BI239)-1,1)</f>
        <v>-</v>
      </c>
      <c r="BJ239" s="0" t="str">
        <f aca="false">MID($B239,900+COLUMNS($C239:BJ239)-1,1)</f>
        <v>-</v>
      </c>
      <c r="BK239" s="0" t="str">
        <f aca="false">MID($B239,900+COLUMNS($C239:BK239)-1,1)</f>
        <v>-</v>
      </c>
      <c r="BL239" s="0" t="str">
        <f aca="false">MID($B239,900+COLUMNS($C239:BL239)-1,1)</f>
        <v>-</v>
      </c>
      <c r="BM239" s="0" t="str">
        <f aca="false">MID($B239,900+COLUMNS($C239:BM239)-1,1)</f>
        <v>-</v>
      </c>
      <c r="BN239" s="0" t="str">
        <f aca="false">MID($B239,900+COLUMNS($C239:BN239)-1,1)</f>
        <v>-</v>
      </c>
      <c r="BO239" s="0" t="str">
        <f aca="false">MID($B239,900+COLUMNS($C239:BO239)-1,1)</f>
        <v>-</v>
      </c>
      <c r="BP239" s="0" t="str">
        <f aca="false">MID($B239,900+COLUMNS($C239:BP239)-1,1)</f>
        <v>-</v>
      </c>
      <c r="BQ239" s="0" t="str">
        <f aca="false">MID($B239,900+COLUMNS($C239:BQ239)-1,1)</f>
        <v>-</v>
      </c>
      <c r="BR239" s="0" t="str">
        <f aca="false">MID($B239,900+COLUMNS($C239:BR239)-1,1)</f>
        <v>-</v>
      </c>
      <c r="BS239" s="0" t="str">
        <f aca="false">MID($B239,900+COLUMNS($C239:BS239)-1,1)</f>
        <v>-</v>
      </c>
      <c r="BT239" s="0" t="str">
        <f aca="false">MID($B239,900+COLUMNS($C239:BT239)-1,1)</f>
        <v>-</v>
      </c>
      <c r="BU239" s="0" t="str">
        <f aca="false">MID($B239,900+COLUMNS($C239:BU239)-1,1)</f>
        <v>-</v>
      </c>
      <c r="BV239" s="0" t="str">
        <f aca="false">MID($B239,900+COLUMNS($C239:BV239)-1,1)</f>
        <v>-</v>
      </c>
      <c r="BW239" s="0" t="str">
        <f aca="false">MID($B239,900+COLUMNS($C239:BW239)-1,1)</f>
        <v>-</v>
      </c>
      <c r="BX239" s="0" t="str">
        <f aca="false">MID($B239,900+COLUMNS($C239:BX239)-1,1)</f>
        <v>-</v>
      </c>
      <c r="BY239" s="0" t="str">
        <f aca="false">MID($B239,900+COLUMNS($C239:BY239)-1,1)</f>
        <v>-</v>
      </c>
      <c r="BZ239" s="0" t="str">
        <f aca="false">MID($B239,900+COLUMNS($C239:BZ239)-1,1)</f>
        <v>-</v>
      </c>
      <c r="CA239" s="0" t="str">
        <f aca="false">MID($B239,900+COLUMNS($C239:CA239)-1,1)</f>
        <v>-</v>
      </c>
      <c r="CB239" s="0" t="str">
        <f aca="false">MID($B239,900+COLUMNS($C239:CB239)-1,1)</f>
        <v>-</v>
      </c>
      <c r="CC239" s="0" t="str">
        <f aca="false">MID($B239,900+COLUMNS($C239:CC239)-1,1)</f>
        <v>V</v>
      </c>
      <c r="CD239" s="0" t="str">
        <f aca="false">MID($B239,900+COLUMNS($C239:CD239)-1,1)</f>
        <v>V</v>
      </c>
      <c r="CE239" s="0" t="str">
        <f aca="false">MID($B239,900+COLUMNS($C239:CE239)-1,1)</f>
        <v>P</v>
      </c>
      <c r="CF239" s="0" t="str">
        <f aca="false">MID($B239,900+COLUMNS($C239:CF239)-1,1)</f>
        <v>H</v>
      </c>
      <c r="CG239" s="0" t="str">
        <f aca="false">MID($B239,900+COLUMNS($C239:CG239)-1,1)</f>
        <v>F</v>
      </c>
      <c r="CH239" s="0" t="str">
        <f aca="false">MID($B239,900+COLUMNS($C239:CH239)-1,1)</f>
        <v>P</v>
      </c>
      <c r="CI239" s="0" t="str">
        <f aca="false">MID($B239,900+COLUMNS($C239:CI239)-1,1)</f>
        <v>-</v>
      </c>
      <c r="CJ239" s="0" t="str">
        <f aca="false">MID($B239,900+COLUMNS($C239:CJ239)-1,1)</f>
        <v>-</v>
      </c>
      <c r="CK239" s="0" t="str">
        <f aca="false">MID($B239,900+COLUMNS($C239:CK239)-1,1)</f>
        <v>-</v>
      </c>
      <c r="CL239" s="0" t="str">
        <f aca="false">MID($B239,900+COLUMNS($C239:CL239)-1,1)</f>
        <v>-</v>
      </c>
      <c r="CM239" s="0" t="str">
        <f aca="false">MID($B239,900+COLUMNS($C239:CM239)-1,1)</f>
        <v>-</v>
      </c>
      <c r="CN239" s="0" t="str">
        <f aca="false">MID($B239,900+COLUMNS($C239:CN239)-1,1)</f>
        <v>-</v>
      </c>
      <c r="CO239" s="0" t="str">
        <f aca="false">MID($B239,900+COLUMNS($C239:CO239)-1,1)</f>
        <v>-</v>
      </c>
      <c r="CP239" s="0" t="str">
        <f aca="false">MID($B239,900+COLUMNS($C239:CP239)-1,1)</f>
        <v>-</v>
      </c>
      <c r="CQ239" s="0" t="str">
        <f aca="false">MID($B239,900+COLUMNS($C239:CQ239)-1,1)</f>
        <v>-</v>
      </c>
      <c r="CR239" s="0" t="str">
        <f aca="false">MID($B239,900+COLUMNS($C239:CR239)-1,1)</f>
        <v>-</v>
      </c>
      <c r="CS239" s="0" t="str">
        <f aca="false">MID($B239,900+COLUMNS($C239:CS239)-1,1)</f>
        <v>-</v>
      </c>
      <c r="CT239" s="0" t="str">
        <f aca="false">MID($B239,900+COLUMNS($C239:CT239)-1,1)</f>
        <v>-</v>
      </c>
      <c r="CU239" s="0" t="str">
        <f aca="false">MID($B239,900+COLUMNS($C239:CU239)-1,1)</f>
        <v>-</v>
      </c>
      <c r="CV239" s="0" t="str">
        <f aca="false">MID($B239,900+COLUMNS($C239:CV239)-1,1)</f>
        <v>-</v>
      </c>
      <c r="CW239" s="0" t="str">
        <f aca="false">MID($B239,900+COLUMNS($C239:CW239)-1,1)</f>
        <v>-</v>
      </c>
      <c r="CX239" s="0" t="str">
        <f aca="false">MID($B239,900+COLUMNS($C239:CX239)-1,1)</f>
        <v>-</v>
      </c>
      <c r="CY239" s="0" t="str">
        <f aca="false">MID($B239,900+COLUMNS($C239:CY239)-1,1)</f>
        <v>-</v>
      </c>
      <c r="CZ239" s="0" t="str">
        <f aca="false">MID($B239,900+COLUMNS($C239:CZ239)-1,1)</f>
        <v>-</v>
      </c>
      <c r="DA239" s="0" t="str">
        <f aca="false">MID($B239,900+COLUMNS($C239:DA239)-1,1)</f>
        <v>-</v>
      </c>
      <c r="DB239" s="0" t="str">
        <f aca="false">MID($B239,900+COLUMNS($C239:DB239)-1,1)</f>
        <v>-</v>
      </c>
      <c r="DC239" s="0" t="str">
        <f aca="false">MID($B239,900+COLUMNS($C239:DC239)-1,1)</f>
        <v>-</v>
      </c>
      <c r="DD239" s="0" t="str">
        <f aca="false">MID($B239,900+COLUMNS($C239:DD239)-1,1)</f>
        <v>-</v>
      </c>
      <c r="DE239" s="0" t="str">
        <f aca="false">MID($B239,900+COLUMNS($C239:DE239)-1,1)</f>
        <v>-</v>
      </c>
      <c r="DF239" s="0" t="str">
        <f aca="false">MID($B239,900+COLUMNS($C239:DF239)-1,1)</f>
        <v>-</v>
      </c>
      <c r="DG239" s="0" t="str">
        <f aca="false">MID($B239,900+COLUMNS($C239:DG239)-1,1)</f>
        <v>-</v>
      </c>
      <c r="DH239" s="0" t="str">
        <f aca="false">MID($B239,900+COLUMNS($C239:DH239)-1,1)</f>
        <v>-</v>
      </c>
      <c r="DI239" s="0" t="str">
        <f aca="false">MID($B239,900+COLUMNS($C239:DI239)-1,1)</f>
        <v>-</v>
      </c>
      <c r="DJ239" s="0" t="str">
        <f aca="false">MID($B239,900+COLUMNS($C239:DJ239)-1,1)</f>
        <v>-</v>
      </c>
      <c r="DK239" s="0" t="str">
        <f aca="false">MID($B239,900+COLUMNS($C239:DK239)-1,1)</f>
        <v>-</v>
      </c>
      <c r="DL239" s="0" t="str">
        <f aca="false">MID($B239,900+COLUMNS($C239:DL239)-1,1)</f>
        <v>-</v>
      </c>
      <c r="DM239" s="0" t="str">
        <f aca="false">MID($B239,900+COLUMNS($C239:DM239)-1,1)</f>
        <v>-</v>
      </c>
      <c r="DN239" s="0" t="str">
        <f aca="false">MID($B239,900+COLUMNS($C239:DN239)-1,1)</f>
        <v>-</v>
      </c>
      <c r="DO239" s="0" t="str">
        <f aca="false">MID($B239,900+COLUMNS($C239:DO239)-1,1)</f>
        <v>-</v>
      </c>
      <c r="DP239" s="0" t="str">
        <f aca="false">MID($B239,900+COLUMNS($C239:DP239)-1,1)</f>
        <v>-</v>
      </c>
      <c r="DQ239" s="0" t="str">
        <f aca="false">MID($B239,900+COLUMNS($C239:DQ239)-1,1)</f>
        <v>-</v>
      </c>
      <c r="DR239" s="0" t="str">
        <f aca="false">MID($B239,900+COLUMNS($C239:DR239)-1,1)</f>
        <v>-</v>
      </c>
      <c r="DS239" s="0" t="str">
        <f aca="false">MID($B239,900+COLUMNS($C239:DS239)-1,1)</f>
        <v>-</v>
      </c>
      <c r="DT239" s="0" t="str">
        <f aca="false">MID($B239,900+COLUMNS($C239:DT239)-1,1)</f>
        <v>-</v>
      </c>
      <c r="DU239" s="0" t="str">
        <f aca="false">MID($B239,900+COLUMNS($C239:DU239)-1,1)</f>
        <v>-</v>
      </c>
      <c r="DV239" s="0" t="str">
        <f aca="false">MID($B239,900+COLUMNS($C239:DV239)-1,1)</f>
        <v>-</v>
      </c>
      <c r="DW239" s="0" t="str">
        <f aca="false">MID($B239,900+COLUMNS($C239:DW239)-1,1)</f>
        <v>-</v>
      </c>
      <c r="DX239" s="0" t="str">
        <f aca="false">MID($B239,900+COLUMNS($C239:DX239)-1,1)</f>
        <v>-</v>
      </c>
      <c r="DY239" s="0" t="str">
        <f aca="false">MID($B239,900+COLUMNS($C239:DY239)-1,1)</f>
        <v>-</v>
      </c>
      <c r="DZ239" s="0" t="str">
        <f aca="false">MID($B239,900+COLUMNS($C239:DZ239)-1,1)</f>
        <v>-</v>
      </c>
      <c r="EA239" s="0" t="str">
        <f aca="false">MID($B239,900+COLUMNS($C239:EA239)-1,1)</f>
        <v>-</v>
      </c>
      <c r="EB239" s="0" t="str">
        <f aca="false">MID($B239,900+COLUMNS($C239:EB239)-1,1)</f>
        <v>-</v>
      </c>
      <c r="EC239" s="0" t="str">
        <f aca="false">MID($B239,900+COLUMNS($C239:EC239)-1,1)</f>
        <v>-</v>
      </c>
      <c r="ED239" s="0" t="str">
        <f aca="false">MID($B239,900+COLUMNS($C239:ED239)-1,1)</f>
        <v>-</v>
      </c>
      <c r="EE239" s="0" t="str">
        <f aca="false">MID($B239,900+COLUMNS($C239:EE239)-1,1)</f>
        <v>-</v>
      </c>
      <c r="EF239" s="0" t="str">
        <f aca="false">MID($B239,900+COLUMNS($C239:EF239)-1,1)</f>
        <v>-</v>
      </c>
      <c r="EG239" s="0" t="str">
        <f aca="false">MID($B239,900+COLUMNS($C239:EG239)-1,1)</f>
        <v>-</v>
      </c>
      <c r="EH239" s="0" t="str">
        <f aca="false">MID($B239,900+COLUMNS($C239:EH239)-1,1)</f>
        <v>-</v>
      </c>
      <c r="EI239" s="0" t="str">
        <f aca="false">MID($B239,900+COLUMNS($C239:EI239)-1,1)</f>
        <v>-</v>
      </c>
      <c r="EJ239" s="0" t="str">
        <f aca="false">MID($B239,900+COLUMNS($C239:EJ239)-1,1)</f>
        <v>-</v>
      </c>
      <c r="EK239" s="0" t="str">
        <f aca="false">MID($B239,900+COLUMNS($C239:EK239)-1,1)</f>
        <v>-</v>
      </c>
      <c r="EL239" s="0" t="str">
        <f aca="false">MID($B239,900+COLUMNS($C239:EL239)-1,1)</f>
        <v>K</v>
      </c>
      <c r="EM239" s="0" t="str">
        <f aca="false">MID($B239,900+COLUMNS($C239:EM239)-1,1)</f>
        <v>P</v>
      </c>
      <c r="EN239" s="0" t="str">
        <f aca="false">MID($B239,900+COLUMNS($C239:EN239)-1,1)</f>
        <v>-</v>
      </c>
      <c r="EO239" s="0" t="str">
        <f aca="false">MID($B239,900+COLUMNS($C239:EO239)-1,1)</f>
        <v>-</v>
      </c>
      <c r="EP239" s="0" t="str">
        <f aca="false">MID($B239,900+COLUMNS($C239:EP239)-1,1)</f>
        <v>-</v>
      </c>
      <c r="EQ239" s="0" t="str">
        <f aca="false">MID($B239,900+COLUMNS($C239:EQ239)-1,1)</f>
        <v>-</v>
      </c>
      <c r="ER239" s="0" t="str">
        <f aca="false">MID($B239,900+COLUMNS($C239:ER239)-1,1)</f>
        <v>-</v>
      </c>
      <c r="ES239" s="0" t="str">
        <f aca="false">MID($B239,900+COLUMNS($C239:ES239)-1,1)</f>
        <v>-</v>
      </c>
      <c r="ET239" s="0" t="str">
        <f aca="false">MID($B239,900+COLUMNS($C239:ET239)-1,1)</f>
        <v>-</v>
      </c>
      <c r="EU239" s="0" t="str">
        <f aca="false">MID($B239,900+COLUMNS($C239:EU239)-1,1)</f>
        <v>-</v>
      </c>
      <c r="EV239" s="0" t="str">
        <f aca="false">MID($B239,900+COLUMNS($C239:EV239)-1,1)</f>
        <v>-</v>
      </c>
      <c r="EW239" s="0" t="str">
        <f aca="false">MID($B239,900+COLUMNS($C239:EW239)-1,1)</f>
        <v>-</v>
      </c>
      <c r="EX239" s="0" t="str">
        <f aca="false">MID($B239,900+COLUMNS($C239:EX239)-1,1)</f>
        <v>-</v>
      </c>
      <c r="EY239" s="0" t="str">
        <f aca="false">MID($B239,900+COLUMNS($C239:EY239)-1,1)</f>
        <v>-</v>
      </c>
      <c r="EZ239" s="0" t="str">
        <f aca="false">MID($B239,900+COLUMNS($C239:EZ239)-1,1)</f>
        <v>-</v>
      </c>
      <c r="FA239" s="0" t="str">
        <f aca="false">MID($B239,900+COLUMNS($C239:FA239)-1,1)</f>
        <v>-</v>
      </c>
      <c r="FB239" s="0" t="str">
        <f aca="false">MID($B239,900+COLUMNS($C239:FB239)-1,1)</f>
        <v>-</v>
      </c>
      <c r="FC239" s="0" t="str">
        <f aca="false">MID($B239,900+COLUMNS($C239:FC239)-1,1)</f>
        <v>-</v>
      </c>
      <c r="FD239" s="0" t="str">
        <f aca="false">MID($B239,900+COLUMNS($C239:FD239)-1,1)</f>
        <v>-</v>
      </c>
      <c r="FE239" s="0" t="str">
        <f aca="false">MID($B239,900+COLUMNS($C239:FE239)-1,1)</f>
        <v>-</v>
      </c>
      <c r="FF239" s="0" t="str">
        <f aca="false">MID($B239,900+COLUMNS($C239:FF239)-1,1)</f>
        <v>-</v>
      </c>
      <c r="FG239" s="0" t="str">
        <f aca="false">MID($B239,900+COLUMNS($C239:FG239)-1,1)</f>
        <v>-</v>
      </c>
      <c r="FH239" s="0" t="str">
        <f aca="false">MID($B239,900+COLUMNS($C239:FH239)-1,1)</f>
        <v>-</v>
      </c>
      <c r="FI239" s="0" t="str">
        <f aca="false">MID($B239,900+COLUMNS($C239:FI239)-1,1)</f>
        <v>-</v>
      </c>
      <c r="FJ239" s="0" t="str">
        <f aca="false">MID($B239,900+COLUMNS($C239:FJ239)-1,1)</f>
        <v>-</v>
      </c>
      <c r="FK239" s="0" t="str">
        <f aca="false">MID($B239,900+COLUMNS($C239:FK239)-1,1)</f>
        <v>-</v>
      </c>
      <c r="FL239" s="0" t="str">
        <f aca="false">MID($B239,900+COLUMNS($C239:FL239)-1,1)</f>
        <v>-</v>
      </c>
      <c r="FM239" s="0" t="str">
        <f aca="false">MID($B239,900+COLUMNS($C239:FM239)-1,1)</f>
        <v>-</v>
      </c>
      <c r="FN239" s="0" t="str">
        <f aca="false">MID($B239,900+COLUMNS($C239:FN239)-1,1)</f>
        <v>-</v>
      </c>
      <c r="FO239" s="0" t="str">
        <f aca="false">MID($B239,900+COLUMNS($C239:FO239)-1,1)</f>
        <v>-</v>
      </c>
      <c r="FP239" s="0" t="str">
        <f aca="false">MID($B239,900+COLUMNS($C239:FP239)-1,1)</f>
        <v>-</v>
      </c>
      <c r="FQ239" s="0" t="str">
        <f aca="false">MID($B239,900+COLUMNS($C239:FQ239)-1,1)</f>
        <v>-</v>
      </c>
      <c r="FR239" s="0" t="str">
        <f aca="false">MID($B239,900+COLUMNS($C239:FR239)-1,1)</f>
        <v>-</v>
      </c>
      <c r="FS239" s="0" t="str">
        <f aca="false">MID($B239,900+COLUMNS($C239:FS239)-1,1)</f>
        <v>-</v>
      </c>
      <c r="FT239" s="0" t="str">
        <f aca="false">MID($B239,900+COLUMNS($C239:FT239)-1,1)</f>
        <v>-</v>
      </c>
      <c r="FU239" s="0" t="str">
        <f aca="false">MID($B239,900+COLUMNS($C239:FU239)-1,1)</f>
        <v>-</v>
      </c>
      <c r="FV239" s="0" t="str">
        <f aca="false">MID($B239,900+COLUMNS($C239:FV239)-1,1)</f>
        <v>-</v>
      </c>
      <c r="FW239" s="0" t="str">
        <f aca="false">MID($B239,900+COLUMNS($C239:FW239)-1,1)</f>
        <v>-</v>
      </c>
      <c r="FX239" s="0" t="str">
        <f aca="false">MID($B239,900+COLUMNS($C239:FX239)-1,1)</f>
        <v>-</v>
      </c>
      <c r="FY239" s="0" t="str">
        <f aca="false">MID($B239,900+COLUMNS($C239:FY239)-1,1)</f>
        <v>-</v>
      </c>
      <c r="FZ239" s="0" t="str">
        <f aca="false">MID($B239,900+COLUMNS($C239:FZ239)-1,1)</f>
        <v>-</v>
      </c>
      <c r="GA239" s="0" t="str">
        <f aca="false">MID($B239,900+COLUMNS($C239:GA239)-1,1)</f>
        <v>-</v>
      </c>
      <c r="GB239" s="0" t="str">
        <f aca="false">MID($B239,900+COLUMNS($C239:GB239)-1,1)</f>
        <v>-</v>
      </c>
      <c r="GC239" s="0" t="str">
        <f aca="false">MID($B239,900+COLUMNS($C239:GC239)-1,1)</f>
        <v>-</v>
      </c>
      <c r="GD239" s="0" t="str">
        <f aca="false">MID($B239,900+COLUMNS($C239:GD239)-1,1)</f>
        <v>-</v>
      </c>
      <c r="GE239" s="0" t="str">
        <f aca="false">MID($B239,900+COLUMNS($C239:GE239)-1,1)</f>
        <v>-</v>
      </c>
      <c r="GF239" s="0" t="str">
        <f aca="false">MID($B239,900+COLUMNS($C239:GF239)-1,1)</f>
        <v>-</v>
      </c>
      <c r="GG239" s="0" t="str">
        <f aca="false">MID($B239,900+COLUMNS($C239:GG239)-1,1)</f>
        <v>-</v>
      </c>
      <c r="GH239" s="0" t="str">
        <f aca="false">MID($B239,900+COLUMNS($C239:GH239)-1,1)</f>
        <v>-</v>
      </c>
      <c r="GI239" s="0" t="str">
        <f aca="false">MID($B239,900+COLUMNS($C239:GI239)-1,1)</f>
        <v>-</v>
      </c>
      <c r="GJ239" s="0" t="str">
        <f aca="false">MID($B239,900+COLUMNS($C239:GJ239)-1,1)</f>
        <v>-</v>
      </c>
      <c r="GK239" s="0" t="str">
        <f aca="false">MID($B239,900+COLUMNS($C239:GK239)-1,1)</f>
        <v>-</v>
      </c>
      <c r="GL239" s="0" t="str">
        <f aca="false">MID($B239,900+COLUMNS($C239:GL239)-1,1)</f>
        <v>-</v>
      </c>
      <c r="GM239" s="0" t="str">
        <f aca="false">MID($B239,900+COLUMNS($C239:GM239)-1,1)</f>
        <v>-</v>
      </c>
      <c r="GN239" s="0" t="str">
        <f aca="false">MID($B239,900+COLUMNS($C239:GN239)-1,1)</f>
        <v>-</v>
      </c>
      <c r="GO239" s="0" t="str">
        <f aca="false">MID($B239,900+COLUMNS($C239:GO239)-1,1)</f>
        <v>-</v>
      </c>
      <c r="GP239" s="0" t="str">
        <f aca="false">MID($B239,900+COLUMNS($C239:GP239)-1,1)</f>
        <v>-</v>
      </c>
      <c r="GQ239" s="0" t="str">
        <f aca="false">MID($B239,900+COLUMNS($C239:GQ239)-1,1)</f>
        <v>-</v>
      </c>
      <c r="GR239" s="0" t="str">
        <f aca="false">MID($B239,900+COLUMNS($C239:GR239)-1,1)</f>
        <v>-</v>
      </c>
      <c r="GS239" s="0" t="str">
        <f aca="false">MID($B239,900+COLUMNS($C239:GS239)-1,1)</f>
        <v>-</v>
      </c>
      <c r="GT239" s="0" t="str">
        <f aca="false">MID($B239,900+COLUMNS($C239:GT239)-1,1)</f>
        <v>-</v>
      </c>
      <c r="GU239" s="0" t="str">
        <f aca="false">MID($B239,900+COLUMNS($C239:GU239)-1,1)</f>
        <v>-</v>
      </c>
      <c r="GV239" s="0" t="str">
        <f aca="false">MID($B239,900+COLUMNS($C239:GV239)-1,1)</f>
        <v>-</v>
      </c>
      <c r="GW239" s="0" t="str">
        <f aca="false">MID($B239,900+COLUMNS($C239:GW239)-1,1)</f>
        <v>-</v>
      </c>
      <c r="GX239" s="0" t="str">
        <f aca="false">MID($B239,900+COLUMNS($C239:GX239)-1,1)</f>
        <v>-</v>
      </c>
      <c r="GY239" s="0" t="str">
        <f aca="false">MID($B239,900+COLUMNS($C239:GY239)-1,1)</f>
        <v>-</v>
      </c>
      <c r="GZ239" s="0" t="str">
        <f aca="false">MID($B239,900+COLUMNS($C239:GZ239)-1,1)</f>
        <v>-</v>
      </c>
      <c r="HA239" s="0" t="str">
        <f aca="false">MID($B239,900+COLUMNS($C239:HA239)-1,1)</f>
        <v>-</v>
      </c>
      <c r="HB239" s="0" t="str">
        <f aca="false">MID($B239,900+COLUMNS($C239:HB239)-1,1)</f>
        <v>-</v>
      </c>
      <c r="HC239" s="0" t="str">
        <f aca="false">MID($B239,900+COLUMNS($C239:HC239)-1,1)</f>
        <v>-</v>
      </c>
      <c r="HD239" s="0" t="str">
        <f aca="false">MID($B239,900+COLUMNS($C239:HD239)-1,1)</f>
        <v>-</v>
      </c>
      <c r="HE239" s="0" t="str">
        <f aca="false">MID($B239,900+COLUMNS($C239:HE239)-1,1)</f>
        <v>-</v>
      </c>
      <c r="HF239" s="0" t="str">
        <f aca="false">MID($B239,900+COLUMNS($C239:HF239)-1,1)</f>
        <v>-</v>
      </c>
      <c r="HG239" s="0" t="str">
        <f aca="false">MID($B239,900+COLUMNS($C239:HG239)-1,1)</f>
        <v>-</v>
      </c>
      <c r="HH239" s="0" t="str">
        <f aca="false">MID($B239,900+COLUMNS($C239:HH239)-1,1)</f>
        <v>-</v>
      </c>
      <c r="HI239" s="0" t="str">
        <f aca="false">MID($B239,900+COLUMNS($C239:HI239)-1,1)</f>
        <v>-</v>
      </c>
      <c r="HJ239" s="0" t="str">
        <f aca="false">MID($B239,900+COLUMNS($C239:HJ239)-1,1)</f>
        <v>-</v>
      </c>
      <c r="HK239" s="0" t="str">
        <f aca="false">MID($B239,900+COLUMNS($C239:HK239)-1,1)</f>
        <v>-</v>
      </c>
      <c r="HL239" s="0" t="str">
        <f aca="false">MID($B239,900+COLUMNS($C239:HL239)-1,1)</f>
        <v>-</v>
      </c>
      <c r="HM239" s="0" t="str">
        <f aca="false">MID($B239,900+COLUMNS($C239:HM239)-1,1)</f>
        <v>-</v>
      </c>
      <c r="HN239" s="0" t="str">
        <f aca="false">MID($B239,900+COLUMNS($C239:HN239)-1,1)</f>
        <v>-</v>
      </c>
      <c r="HO239" s="0" t="str">
        <f aca="false">MID($B239,900+COLUMNS($C239:HO239)-1,1)</f>
        <v>G</v>
      </c>
      <c r="HP239" s="0" t="str">
        <f aca="false">MID($B239,900+COLUMNS($C239:HP239)-1,1)</f>
        <v>I</v>
      </c>
      <c r="HQ239" s="0" t="str">
        <f aca="false">MID($B239,900+COLUMNS($C239:HQ239)-1,1)</f>
        <v>-</v>
      </c>
      <c r="HR239" s="0" t="str">
        <f aca="false">MID($B239,900+COLUMNS($C239:HR239)-1,1)</f>
        <v>M</v>
      </c>
      <c r="HS239" s="0" t="str">
        <f aca="false">MID($B239,900+COLUMNS($C239:HS239)-1,1)</f>
        <v>F</v>
      </c>
      <c r="HT239" s="0" t="str">
        <f aca="false">MID($B239,900+COLUMNS($C239:HT239)-1,1)</f>
        <v>-</v>
      </c>
      <c r="HU239" s="0" t="str">
        <f aca="false">MID($B239,900+COLUMNS($C239:HU239)-1,1)</f>
        <v>-</v>
      </c>
      <c r="HV239" s="0" t="str">
        <f aca="false">MID($B239,900+COLUMNS($C239:HV239)-1,1)</f>
        <v>N</v>
      </c>
      <c r="HW239" s="0" t="str">
        <f aca="false">MID($B239,900+COLUMNS($C239:HW239)-1,1)</f>
        <v>D</v>
      </c>
      <c r="HX239" s="0" t="str">
        <f aca="false">MID($B239,900+COLUMNS($C239:HX239)-1,1)</f>
        <v>I</v>
      </c>
      <c r="HY239" s="0" t="str">
        <f aca="false">MID($B239,900+COLUMNS($C239:HY239)-1,1)</f>
        <v>T</v>
      </c>
      <c r="HZ239" s="0" t="str">
        <f aca="false">MID($B239,900+COLUMNS($C239:HZ239)-1,1)</f>
        <v>E</v>
      </c>
      <c r="IA239" s="0" t="str">
        <f aca="false">MID($B239,900+COLUMNS($C239:IA239)-1,1)</f>
        <v>L</v>
      </c>
      <c r="IB239" s="0" t="str">
        <f aca="false">MID($B239,900+COLUMNS($C239:IB239)-1,1)</f>
        <v>L</v>
      </c>
      <c r="IC239" s="0" t="str">
        <f aca="false">MID($B239,900+COLUMNS($C239:IC239)-1,1)</f>
        <v>L</v>
      </c>
      <c r="ID239" s="0" t="str">
        <f aca="false">MID($B239,900+COLUMNS($C239:ID239)-1,1)</f>
        <v>R</v>
      </c>
      <c r="IE239" s="0" t="str">
        <f aca="false">MID($B239,900+COLUMNS($C239:IE239)-1,1)</f>
        <v>P</v>
      </c>
      <c r="IF239" s="0" t="str">
        <f aca="false">MID($B239,900+COLUMNS($C239:IF239)-1,1)</f>
        <v>G</v>
      </c>
      <c r="IG239" s="0" t="str">
        <f aca="false">MID($B239,900+COLUMNS($C239:IG239)-1,1)</f>
        <v>V</v>
      </c>
      <c r="IH239" s="0" t="str">
        <f aca="false">MID($B239,900+COLUMNS($C239:IH239)-1,1)</f>
        <v>F</v>
      </c>
      <c r="II239" s="0" t="str">
        <f aca="false">MID($B239,900+COLUMNS($C239:II239)-1,1)</f>
        <v>R</v>
      </c>
      <c r="IJ239" s="0" t="str">
        <f aca="false">MID($B239,900+COLUMNS($C239:IJ239)-1,1)</f>
        <v>D</v>
      </c>
      <c r="IK239" s="0" t="str">
        <f aca="false">MID($B239,900+COLUMNS($C239:IK239)-1,1)</f>
        <v>A</v>
      </c>
      <c r="IL239" s="0" t="str">
        <f aca="false">MID($B239,900+COLUMNS($C239:IL239)-1,1)</f>
        <v>V</v>
      </c>
      <c r="IM239" s="0" t="str">
        <f aca="false">MID($B239,900+COLUMNS($C239:IM239)-1,1)</f>
        <v>D</v>
      </c>
      <c r="IN239" s="0" t="str">
        <f aca="false">MID($B239,900+COLUMNS($C239:IN239)-1,1)</f>
        <v>M</v>
      </c>
      <c r="IO239" s="0" t="str">
        <f aca="false">MID($B239,900+COLUMNS($C239:IO239)-1,1)</f>
        <v>F</v>
      </c>
      <c r="IP239" s="0" t="str">
        <f aca="false">MID($B239,900+COLUMNS($C239:IP239)-1,1)</f>
        <v>V</v>
      </c>
      <c r="IQ239" s="0" t="str">
        <f aca="false">MID($B239,900+COLUMNS($C239:IQ239)-1,1)</f>
        <v>E</v>
      </c>
      <c r="IR239" s="0" t="str">
        <f aca="false">MID($B239,900+COLUMNS($C239:IR239)-1,1)</f>
        <v>R</v>
      </c>
      <c r="IS239" s="0" t="str">
        <f aca="false">MID($B239,900+COLUMNS($C239:IS239)-1,1)</f>
        <v>-</v>
      </c>
      <c r="IT239" s="0" t="str">
        <f aca="false">MID($B239,900+COLUMNS($C239:IT239)-1,1)</f>
        <v>-</v>
      </c>
      <c r="IU239" s="0" t="str">
        <f aca="false">MID($B239,900+COLUMNS($C239:IU239)-1,1)</f>
        <v>-</v>
      </c>
      <c r="IV239" s="0" t="str">
        <f aca="false">MID($B239,900+COLUMNS($C239:IV239)-1,1)</f>
        <v>-</v>
      </c>
      <c r="IW239" s="0" t="str">
        <f aca="false">MID($B239,900+COLUMNS($C239:IW239)-1,1)</f>
        <v>Y</v>
      </c>
      <c r="IX239" s="0" t="str">
        <f aca="false">MID($B239,900+COLUMNS($C239:IX239)-1,1)</f>
        <v>R</v>
      </c>
      <c r="IY239" s="0" t="str">
        <f aca="false">MID($B239,900+COLUMNS($C239:IY239)-1,1)</f>
        <v>G</v>
      </c>
      <c r="IZ239" s="0" t="str">
        <f aca="false">MID($B239,900+COLUMNS($C239:IZ239)-1,1)</f>
        <v>M</v>
      </c>
      <c r="JA239" s="0" t="str">
        <f aca="false">MID($B239,900+COLUMNS($C239:JA239)-1,1)</f>
        <v>-</v>
      </c>
      <c r="JB239" s="0" t="str">
        <f aca="false">MID($B239,900+COLUMNS($C239:JB239)-1,1)</f>
        <v>-</v>
      </c>
      <c r="JC239" s="0" t="str">
        <f aca="false">MID($B239,900+COLUMNS($C239:JC239)-1,1)</f>
        <v>-</v>
      </c>
      <c r="JD239" s="0" t="str">
        <f aca="false">MID($B239,900+COLUMNS($C239:JD239)-1,1)</f>
        <v>-</v>
      </c>
      <c r="JE239" s="0" t="str">
        <f aca="false">MID($B239,900+COLUMNS($C239:JE239)-1,1)</f>
        <v>-</v>
      </c>
      <c r="JF239" s="0" t="str">
        <f aca="false">MID($B239,900+COLUMNS($C239:JF239)-1,1)</f>
        <v>-</v>
      </c>
      <c r="JG239" s="0" t="str">
        <f aca="false">MID($B239,900+COLUMNS($C239:JG239)-1,1)</f>
        <v>-</v>
      </c>
      <c r="JH239" s="0" t="str">
        <f aca="false">MID($B239,900+COLUMNS($C239:JH239)-1,1)</f>
        <v>-</v>
      </c>
      <c r="JI239" s="0" t="str">
        <f aca="false">MID($B239,900+COLUMNS($C239:JI239)-1,1)</f>
        <v>-</v>
      </c>
      <c r="JJ239" s="0" t="str">
        <f aca="false">MID($B239,900+COLUMNS($C239:JJ239)-1,1)</f>
        <v>-</v>
      </c>
      <c r="JK239" s="0" t="str">
        <f aca="false">MID($B239,900+COLUMNS($C239:JK239)-1,1)</f>
        <v>-</v>
      </c>
      <c r="JL239" s="0" t="str">
        <f aca="false">MID($B239,900+COLUMNS($C239:JL239)-1,1)</f>
        <v>-</v>
      </c>
      <c r="JM239" s="0" t="str">
        <f aca="false">MID($B239,900+COLUMNS($C239:JM239)-1,1)</f>
        <v>-</v>
      </c>
      <c r="JN239" s="0" t="str">
        <f aca="false">MID($B239,900+COLUMNS($C239:JN239)-1,1)</f>
        <v>-</v>
      </c>
      <c r="JO239" s="0" t="str">
        <f aca="false">MID($B239,900+COLUMNS($C239:JO239)-1,1)</f>
        <v>-</v>
      </c>
      <c r="JP239" s="0" t="str">
        <f aca="false">MID($B239,900+COLUMNS($C239:JP239)-1,1)</f>
        <v>-</v>
      </c>
      <c r="JQ239" s="0" t="str">
        <f aca="false">MID($B239,900+COLUMNS($C239:JQ239)-1,1)</f>
        <v>-</v>
      </c>
      <c r="JR239" s="0" t="str">
        <f aca="false">MID($B239,900+COLUMNS($C239:JR239)-1,1)</f>
        <v>-</v>
      </c>
      <c r="JS239" s="0" t="str">
        <f aca="false">MID($B239,900+COLUMNS($C239:JS239)-1,1)</f>
        <v>-</v>
      </c>
      <c r="JT239" s="0" t="str">
        <f aca="false">MID($B239,900+COLUMNS($C239:JT239)-1,1)</f>
        <v>-</v>
      </c>
      <c r="JU239" s="0" t="str">
        <f aca="false">MID($B239,900+COLUMNS($C239:JU239)-1,1)</f>
        <v>-</v>
      </c>
      <c r="JV239" s="0" t="str">
        <f aca="false">MID($B239,900+COLUMNS($C239:JV239)-1,1)</f>
        <v>-</v>
      </c>
      <c r="JW239" s="0" t="str">
        <f aca="false">MID($B239,900+COLUMNS($C239:JW239)-1,1)</f>
        <v>-</v>
      </c>
      <c r="JX239" s="0" t="str">
        <f aca="false">MID($B239,900+COLUMNS($C239:JX239)-1,1)</f>
        <v>-</v>
      </c>
      <c r="JY239" s="0" t="str">
        <f aca="false">MID($B239,900+COLUMNS($C239:JY239)-1,1)</f>
        <v>-</v>
      </c>
      <c r="JZ239" s="0" t="str">
        <f aca="false">MID($B239,900+COLUMNS($C239:JZ239)-1,1)</f>
        <v>-</v>
      </c>
      <c r="KA239" s="0" t="str">
        <f aca="false">MID($B239,900+COLUMNS($C239:KA239)-1,1)</f>
        <v>-</v>
      </c>
      <c r="KB239" s="0" t="str">
        <f aca="false">MID($B239,900+COLUMNS($C239:KB239)-1,1)</f>
        <v>-</v>
      </c>
      <c r="KC239" s="0" t="str">
        <f aca="false">MID($B239,900+COLUMNS($C239:KC239)-1,1)</f>
        <v>G</v>
      </c>
      <c r="KD239" s="0" t="str">
        <f aca="false">MID($B239,900+COLUMNS($C239:KD239)-1,1)</f>
        <v>I</v>
      </c>
      <c r="KE239" s="0" t="str">
        <f aca="false">MID($B239,900+COLUMNS($C239:KE239)-1,1)</f>
        <v>A</v>
      </c>
      <c r="KF239" s="0" t="str">
        <f aca="false">MID($B239,900+COLUMNS($C239:KF239)-1,1)</f>
        <v>A</v>
      </c>
      <c r="KG239" s="0" t="str">
        <f aca="false">MID($B239,900+COLUMNS($C239:KG239)-1,1)</f>
        <v>V</v>
      </c>
      <c r="KH239" s="0" t="str">
        <f aca="false">MID($B239,900+COLUMNS($C239:KH239)-1,1)</f>
        <v>A</v>
      </c>
      <c r="KI239" s="0" t="str">
        <f aca="false">MID($B239,900+COLUMNS($C239:KI239)-1,1)</f>
        <v>G</v>
      </c>
      <c r="KJ239" s="0" t="str">
        <f aca="false">MID($B239,900+COLUMNS($C239:KJ239)-1,1)</f>
        <v>I</v>
      </c>
      <c r="KK239" s="0" t="str">
        <f aca="false">MID($B239,900+COLUMNS($C239:KK239)-1,1)</f>
        <v>E</v>
      </c>
      <c r="KL239" s="0" t="str">
        <f aca="false">MID($B239,900+COLUMNS($C239:KL239)-1,1)</f>
        <v>A</v>
      </c>
      <c r="KM239" s="0" t="str">
        <f aca="false">MID($B239,900+COLUMNS($C239:KM239)-1,1)</f>
        <v>R</v>
      </c>
      <c r="KN239" s="0" t="str">
        <f aca="false">MID($B239,900+COLUMNS($C239:KN239)-1,1)</f>
        <v>G</v>
      </c>
      <c r="KO239" s="0" t="str">
        <f aca="false">MID($B239,900+COLUMNS($C239:KO239)-1,1)</f>
        <v>F</v>
      </c>
      <c r="KP239" s="0" t="str">
        <f aca="false">MID($B239,900+COLUMNS($C239:KP239)-1,1)</f>
        <v>I</v>
      </c>
      <c r="KQ239" s="0" t="str">
        <f aca="false">MID($B239,900+COLUMNS($C239:KQ239)-1,1)</f>
        <v>F</v>
      </c>
      <c r="KR239" s="0" t="str">
        <f aca="false">MID($B239,900+COLUMNS($C239:KR239)-1,1)</f>
        <v>G</v>
      </c>
      <c r="KS239" s="0" t="str">
        <f aca="false">MID($B239,900+COLUMNS($C239:KS239)-1,1)</f>
        <v>P</v>
      </c>
      <c r="KT239" s="0" t="str">
        <f aca="false">MID($B239,900+COLUMNS($C239:KT239)-1,1)</f>
        <v>A</v>
      </c>
      <c r="KU239" s="0" t="str">
        <f aca="false">MID($B239,900+COLUMNS($C239:KU239)-1,1)</f>
        <v>I</v>
      </c>
      <c r="KV239" s="0" t="str">
        <f aca="false">MID($B239,900+COLUMNS($C239:KV239)-1,1)</f>
        <v>A</v>
      </c>
      <c r="KW239" s="0" t="str">
        <f aca="false">MID($B239,900+COLUMNS($C239:KW239)-1,1)</f>
        <v>L</v>
      </c>
      <c r="KX239" s="0" t="str">
        <f aca="false">MID($B239,900+COLUMNS($C239:KX239)-1,1)</f>
        <v>A</v>
      </c>
      <c r="KY239" s="0" t="str">
        <f aca="false">MID($B239,900+COLUMNS($C239:KY239)-1,1)</f>
        <v>-</v>
      </c>
      <c r="KZ239" s="0" t="str">
        <f aca="false">MID($B239,900+COLUMNS($C239:KZ239)-1,1)</f>
        <v>I</v>
      </c>
      <c r="LA239" s="0" t="str">
        <f aca="false">MID($B239,900+COLUMNS($C239:LA239)-1,1)</f>
        <v>G</v>
      </c>
      <c r="LB239" s="0" t="str">
        <f aca="false">MID($B239,900+COLUMNS($C239:LB239)-1,1)</f>
        <v>A</v>
      </c>
      <c r="LC239" s="0" t="str">
        <f aca="false">MID($B239,900+COLUMNS($C239:LC239)-1,1)</f>
        <v>K</v>
      </c>
      <c r="LD239" s="0" t="str">
        <f aca="false">MID($B239,900+COLUMNS($C239:LD239)-1,1)</f>
        <v>F</v>
      </c>
      <c r="LE239" s="0" t="str">
        <f aca="false">MID($B239,900+COLUMNS($C239:LE239)-1,1)</f>
        <v>I</v>
      </c>
      <c r="LF239" s="0" t="str">
        <f aca="false">MID($B239,900+COLUMNS($C239:LF239)-1,1)</f>
        <v>P</v>
      </c>
      <c r="LG239" s="0" t="str">
        <f aca="false">MID($B239,900+COLUMNS($C239:LG239)-1,1)</f>
        <v>L</v>
      </c>
      <c r="LH239" s="0" t="str">
        <f aca="false">MID($B239,900+COLUMNS($C239:LH239)-1,1)</f>
        <v>R</v>
      </c>
      <c r="LI239" s="0" t="str">
        <f aca="false">MID($B239,900+COLUMNS($C239:LI239)-1,1)</f>
        <v>K</v>
      </c>
      <c r="LJ239" s="0" t="str">
        <f aca="false">MID($B239,900+COLUMNS($C239:LJ239)-1,1)</f>
        <v>P</v>
      </c>
      <c r="LK239" s="0" t="str">
        <f aca="false">MID($B239,900+COLUMNS($C239:LK239)-1,1)</f>
        <v>K</v>
      </c>
      <c r="LL239" s="0" t="str">
        <f aca="false">MID($B239,900+COLUMNS($C239:LL239)-1,1)</f>
        <v>K</v>
      </c>
      <c r="LM239" s="0" t="str">
        <f aca="false">MID($B239,900+COLUMNS($C239:LM239)-1,1)</f>
        <v>L</v>
      </c>
      <c r="LN239" s="0" t="str">
        <f aca="false">MID($B239,900+COLUMNS($C239:LN239)-1,1)</f>
        <v>-</v>
      </c>
      <c r="LO239" s="0" t="str">
        <f aca="false">MID($B239,900+COLUMNS($C239:LO239)-1,1)</f>
        <v>-</v>
      </c>
      <c r="LP239" s="0" t="str">
        <f aca="false">MID($B239,900+COLUMNS($C239:LP239)-1,1)</f>
        <v>-</v>
      </c>
      <c r="LQ239" s="0" t="str">
        <f aca="false">MID($B239,900+COLUMNS($C239:LQ239)-1,1)</f>
        <v>-</v>
      </c>
      <c r="LR239" s="0" t="str">
        <f aca="false">MID($B239,900+COLUMNS($C239:LR239)-1,1)</f>
        <v>-</v>
      </c>
      <c r="LS239" s="0" t="str">
        <f aca="false">MID($B239,900+COLUMNS($C239:LS239)-1,1)</f>
        <v>-</v>
      </c>
      <c r="LT239" s="0" t="str">
        <f aca="false">MID($B239,900+COLUMNS($C239:LT239)-1,1)</f>
        <v>-</v>
      </c>
      <c r="LU239" s="0" t="str">
        <f aca="false">MID($B239,900+COLUMNS($C239:LU239)-1,1)</f>
        <v>P</v>
      </c>
      <c r="LV239" s="0" t="str">
        <f aca="false">MID($B239,900+COLUMNS($C239:LV239)-1,1)</f>
        <v>G</v>
      </c>
      <c r="LW239" s="0" t="str">
        <f aca="false">MID($B239,900+COLUMNS($C239:LW239)-1,1)</f>
        <v>-</v>
      </c>
      <c r="LX239" s="0" t="str">
        <f aca="false">MID($B239,900+COLUMNS($C239:LX239)-1,1)</f>
        <v>-</v>
      </c>
      <c r="LY239" s="0" t="str">
        <f aca="false">MID($B239,900+COLUMNS($C239:LY239)-1,1)</f>
        <v>-</v>
      </c>
      <c r="LZ239" s="0" t="str">
        <f aca="false">MID($B239,900+COLUMNS($C239:LZ239)-1,1)</f>
        <v>-</v>
      </c>
      <c r="MA239" s="0" t="str">
        <f aca="false">MID($B239,900+COLUMNS($C239:MA239)-1,1)</f>
        <v>-</v>
      </c>
      <c r="MB239" s="0" t="str">
        <f aca="false">MID($B239,900+COLUMNS($C239:MB239)-1,1)</f>
        <v>-</v>
      </c>
      <c r="MC239" s="0" t="str">
        <f aca="false">MID($B239,900+COLUMNS($C239:MC239)-1,1)</f>
        <v>-</v>
      </c>
      <c r="MD239" s="0" t="str">
        <f aca="false">MID($B239,900+COLUMNS($C239:MD239)-1,1)</f>
        <v>-</v>
      </c>
      <c r="ME239" s="0" t="str">
        <f aca="false">MID($B239,900+COLUMNS($C239:ME239)-1,1)</f>
        <v>-</v>
      </c>
      <c r="MF239" s="0" t="str">
        <f aca="false">MID($B239,900+COLUMNS($C239:MF239)-1,1)</f>
        <v>-</v>
      </c>
      <c r="MG239" s="0" t="str">
        <f aca="false">MID($B239,900+COLUMNS($C239:MG239)-1,1)</f>
        <v>-</v>
      </c>
      <c r="MH239" s="0" t="str">
        <f aca="false">MID($B239,900+COLUMNS($C239:MH239)-1,1)</f>
        <v>-</v>
      </c>
      <c r="MI239" s="0" t="str">
        <f aca="false">MID($B239,900+COLUMNS($C239:MI239)-1,1)</f>
        <v>-</v>
      </c>
      <c r="MJ239" s="0" t="str">
        <f aca="false">MID($B239,900+COLUMNS($C239:MJ239)-1,1)</f>
        <v>-</v>
      </c>
      <c r="MK239" s="0" t="str">
        <f aca="false">MID($B239,900+COLUMNS($C239:MK239)-1,1)</f>
        <v>-</v>
      </c>
      <c r="ML239" s="0" t="str">
        <f aca="false">MID($B239,900+COLUMNS($C239:ML239)-1,1)</f>
        <v>-</v>
      </c>
      <c r="MM239" s="0" t="str">
        <f aca="false">MID($B239,900+COLUMNS($C239:MM239)-1,1)</f>
        <v>-</v>
      </c>
      <c r="MN239" s="0" t="str">
        <f aca="false">MID($B239,900+COLUMNS($C239:MN239)-1,1)</f>
        <v>-</v>
      </c>
      <c r="MO239" s="0" t="str">
        <f aca="false">MID($B239,900+COLUMNS($C239:MO239)-1,1)</f>
        <v>-</v>
      </c>
      <c r="MP239" s="0" t="str">
        <f aca="false">MID($B239,900+COLUMNS($C239:MP239)-1,1)</f>
        <v>-</v>
      </c>
      <c r="MQ239" s="0" t="str">
        <f aca="false">MID($B239,900+COLUMNS($C239:MQ239)-1,1)</f>
        <v>-</v>
      </c>
      <c r="MR239" s="0" t="str">
        <f aca="false">MID($B239,900+COLUMNS($C239:MR239)-1,1)</f>
        <v>-</v>
      </c>
      <c r="MS239" s="0" t="str">
        <f aca="false">MID($B239,900+COLUMNS($C239:MS239)-1,1)</f>
        <v>-</v>
      </c>
      <c r="MT239" s="0" t="str">
        <f aca="false">MID($B239,900+COLUMNS($C239:MT239)-1,1)</f>
        <v>-</v>
      </c>
      <c r="MU239" s="0" t="str">
        <f aca="false">MID($B239,900+COLUMNS($C239:MU239)-1,1)</f>
        <v>-</v>
      </c>
      <c r="MV239" s="0" t="str">
        <f aca="false">MID($B239,900+COLUMNS($C239:MV239)-1,1)</f>
        <v>E</v>
      </c>
      <c r="MW239" s="0" t="str">
        <f aca="false">MID($B239,900+COLUMNS($C239:MW239)-1,1)</f>
        <v>-</v>
      </c>
      <c r="MX239" s="0" t="str">
        <f aca="false">MID($B239,900+COLUMNS($C239:MX239)-1,1)</f>
        <v>V</v>
      </c>
      <c r="MY239" s="0" t="str">
        <f aca="false">MID($B239,900+COLUMNS($C239:MY239)-1,1)</f>
        <v>F</v>
      </c>
      <c r="MZ239" s="0" t="str">
        <f aca="false">MID($B239,900+COLUMNS($C239:MZ239)-1,1)</f>
        <v>S</v>
      </c>
      <c r="NA239" s="0" t="str">
        <f aca="false">MID($B239,900+COLUMNS($C239:NA239)-1,1)</f>
        <v>E</v>
      </c>
      <c r="NB239" s="0" t="str">
        <f aca="false">MID($B239,900+COLUMNS($C239:NB239)-1,1)</f>
        <v>S</v>
      </c>
      <c r="NC239" s="0" t="str">
        <f aca="false">MID($B239,900+COLUMNS($C239:NC239)-1,1)</f>
        <v>Y</v>
      </c>
      <c r="ND239" s="0" t="str">
        <f aca="false">MID($B239,900+COLUMNS($C239:ND239)-1,1)</f>
        <v>V</v>
      </c>
      <c r="NE239" s="0" t="str">
        <f aca="false">MID($B239,900+COLUMNS($C239:NE239)-1,1)</f>
        <v>L</v>
      </c>
      <c r="NF239" s="0" t="str">
        <f aca="false">MID($B239,900+COLUMNS($C239:NF239)-1,1)</f>
        <v>E</v>
      </c>
      <c r="NG239" s="0" t="str">
        <f aca="false">MID($B239,900+COLUMNS($C239:NG239)-1,1)</f>
        <v>Y</v>
      </c>
      <c r="NH239" s="0" t="str">
        <f aca="false">MID($B239,900+COLUMNS($C239:NH239)-1,1)</f>
        <v>-</v>
      </c>
      <c r="NI239" s="0" t="str">
        <f aca="false">MID($B239,900+COLUMNS($C239:NI239)-1,1)</f>
        <v>G</v>
      </c>
      <c r="NJ239" s="0" t="str">
        <f aca="false">MID($B239,900+COLUMNS($C239:NJ239)-1,1)</f>
        <v>M</v>
      </c>
      <c r="NK239" s="0" t="str">
        <f aca="false">MID($B239,900+COLUMNS($C239:NK239)-1,1)</f>
        <v>D</v>
      </c>
      <c r="NL239" s="0" t="str">
        <f aca="false">MID($B239,900+COLUMNS($C239:NL239)-1,1)</f>
        <v>C</v>
      </c>
      <c r="NM239" s="0" t="str">
        <f aca="false">MID($B239,900+COLUMNS($C239:NM239)-1,1)</f>
        <v>-</v>
      </c>
      <c r="NN239" s="0" t="str">
        <f aca="false">MID($B239,900+COLUMNS($C239:NN239)-1,1)</f>
        <v>-</v>
      </c>
      <c r="NO239" s="0" t="str">
        <f aca="false">MID($B239,900+COLUMNS($C239:NO239)-1,1)</f>
        <v>-</v>
      </c>
      <c r="NP239" s="0" t="str">
        <f aca="false">MID($B239,900+COLUMNS($C239:NP239)-1,1)</f>
        <v>-</v>
      </c>
      <c r="NQ239" s="0" t="str">
        <f aca="false">MID($B239,900+COLUMNS($C239:NQ239)-1,1)</f>
        <v>-</v>
      </c>
      <c r="NR239" s="0" t="str">
        <f aca="false">MID($B239,900+COLUMNS($C239:NR239)-1,1)</f>
        <v>-</v>
      </c>
      <c r="NS239" s="0" t="str">
        <f aca="false">MID($B239,900+COLUMNS($C239:NS239)-1,1)</f>
        <v>-</v>
      </c>
      <c r="NT239" s="0" t="str">
        <f aca="false">MID($B239,900+COLUMNS($C239:NT239)-1,1)</f>
        <v>L</v>
      </c>
      <c r="NU239" s="0" t="str">
        <f aca="false">MID($B239,900+COLUMNS($C239:NU239)-1,1)</f>
        <v>E</v>
      </c>
      <c r="NV239" s="0" t="str">
        <f aca="false">MID($B239,900+COLUMNS($C239:NV239)-1,1)</f>
        <v>M</v>
      </c>
      <c r="NW239" s="0" t="str">
        <f aca="false">MID($B239,900+COLUMNS($C239:NW239)-1,1)</f>
        <v>H</v>
      </c>
      <c r="NX239" s="0" t="str">
        <f aca="false">MID($B239,900+COLUMNS($C239:NX239)-1,1)</f>
        <v>V</v>
      </c>
      <c r="NY239" s="0" t="str">
        <f aca="false">MID($B239,900+COLUMNS($C239:NY239)-1,1)</f>
        <v>G</v>
      </c>
      <c r="NZ239" s="0" t="str">
        <f aca="false">MID($B239,900+COLUMNS($C239:NZ239)-1,1)</f>
        <v>A</v>
      </c>
      <c r="OA239" s="0" t="str">
        <f aca="false">MID($B239,900+COLUMNS($C239:OA239)-1,1)</f>
        <v>-</v>
      </c>
      <c r="OB239" s="0" t="str">
        <f aca="false">MID($B239,900+COLUMNS($C239:OB239)-1,1)</f>
        <v>-</v>
      </c>
      <c r="OC239" s="0" t="str">
        <f aca="false">MID($B239,900+COLUMNS($C239:OC239)-1,1)</f>
        <v>-</v>
      </c>
      <c r="OD239" s="0" t="str">
        <f aca="false">MID($B239,900+COLUMNS($C239:OD239)-1,1)</f>
        <v>-</v>
      </c>
      <c r="OE239" s="0" t="str">
        <f aca="false">MID($B239,900+COLUMNS($C239:OE239)-1,1)</f>
        <v>-</v>
      </c>
      <c r="OF239" s="0" t="str">
        <f aca="false">MID($B239,900+COLUMNS($C239:OF239)-1,1)</f>
        <v>I</v>
      </c>
      <c r="OG239" s="0" t="str">
        <f aca="false">MID($B239,900+COLUMNS($C239:OG239)-1,1)</f>
        <v>E</v>
      </c>
      <c r="OH239" s="0" t="str">
        <f aca="false">MID($B239,900+COLUMNS($C239:OH239)-1,1)</f>
        <v>-</v>
      </c>
      <c r="OI239" s="0" t="str">
        <f aca="false">MID($B239,900+COLUMNS($C239:OI239)-1,1)</f>
        <v>P</v>
      </c>
      <c r="OJ239" s="0" t="str">
        <f aca="false">MID($B239,900+COLUMNS($C239:OJ239)-1,1)</f>
        <v>G</v>
      </c>
      <c r="OK239" s="0" t="str">
        <f aca="false">MID($B239,900+COLUMNS($C239:OK239)-1,1)</f>
        <v>-</v>
      </c>
      <c r="OL239" s="0" t="str">
        <f aca="false">MID($B239,900+COLUMNS($C239:OL239)-1,1)</f>
        <v>-</v>
      </c>
      <c r="OM239" s="0" t="str">
        <f aca="false">MID($B239,900+COLUMNS($C239:OM239)-1,1)</f>
        <v>-</v>
      </c>
      <c r="ON239" s="0" t="str">
        <f aca="false">MID($B239,900+COLUMNS($C239:ON239)-1,1)</f>
        <v>-</v>
      </c>
      <c r="OO239" s="0" t="str">
        <f aca="false">MID($B239,900+COLUMNS($C239:OO239)-1,1)</f>
        <v>-</v>
      </c>
      <c r="OP239" s="0" t="str">
        <f aca="false">MID($B239,900+COLUMNS($C239:OP239)-1,1)</f>
        <v>-</v>
      </c>
      <c r="OQ239" s="0" t="str">
        <f aca="false">MID($B239,900+COLUMNS($C239:OQ239)-1,1)</f>
        <v>-</v>
      </c>
      <c r="OR239" s="0" t="str">
        <f aca="false">MID($B239,900+COLUMNS($C239:OR239)-1,1)</f>
        <v>-</v>
      </c>
      <c r="OS239" s="0" t="str">
        <f aca="false">MID($B239,900+COLUMNS($C239:OS239)-1,1)</f>
        <v>-</v>
      </c>
      <c r="OT239" s="0" t="str">
        <f aca="false">MID($B239,900+COLUMNS($C239:OT239)-1,1)</f>
        <v>-</v>
      </c>
      <c r="OU239" s="0" t="str">
        <f aca="false">MID($B239,900+COLUMNS($C239:OU239)-1,1)</f>
        <v>-</v>
      </c>
      <c r="OV239" s="0" t="str">
        <f aca="false">MID($B239,900+COLUMNS($C239:OV239)-1,1)</f>
        <v>-</v>
      </c>
      <c r="OW239" s="0" t="str">
        <f aca="false">MID($B239,900+COLUMNS($C239:OW239)-1,1)</f>
        <v>-</v>
      </c>
      <c r="OX239" s="0" t="str">
        <f aca="false">MID($B239,900+COLUMNS($C239:OX239)-1,1)</f>
        <v>-</v>
      </c>
      <c r="OY239" s="0" t="str">
        <f aca="false">MID($B239,900+COLUMNS($C239:OY239)-1,1)</f>
        <v>-</v>
      </c>
      <c r="OZ239" s="0" t="str">
        <f aca="false">MID($B239,900+COLUMNS($C239:OZ239)-1,1)</f>
        <v>-</v>
      </c>
      <c r="PA239" s="0" t="str">
        <f aca="false">MID($B239,900+COLUMNS($C239:PA239)-1,1)</f>
        <v>-</v>
      </c>
      <c r="PB239" s="0" t="str">
        <f aca="false">MID($B239,900+COLUMNS($C239:PB239)-1,1)</f>
        <v>-</v>
      </c>
      <c r="PC239" s="0" t="str">
        <f aca="false">MID($B239,900+COLUMNS($C239:PC239)-1,1)</f>
        <v>-</v>
      </c>
      <c r="PD239" s="0" t="str">
        <f aca="false">MID($B239,900+COLUMNS($C239:PD239)-1,1)</f>
        <v>-</v>
      </c>
      <c r="PE239" s="0" t="str">
        <f aca="false">MID($B239,900+COLUMNS($C239:PE239)-1,1)</f>
        <v>-</v>
      </c>
      <c r="PF239" s="0" t="str">
        <f aca="false">MID($B239,900+COLUMNS($C239:PF239)-1,1)</f>
        <v>-</v>
      </c>
      <c r="PG239" s="0" t="str">
        <f aca="false">MID($B239,900+COLUMNS($C239:PG239)-1,1)</f>
        <v>E</v>
      </c>
      <c r="PH239" s="0" t="str">
        <f aca="false">MID($B239,900+COLUMNS($C239:PH239)-1,1)</f>
        <v>R</v>
      </c>
      <c r="PI239" s="0" t="str">
        <f aca="false">MID($B239,900+COLUMNS($C239:PI239)-1,1)</f>
        <v>-</v>
      </c>
      <c r="PJ239" s="0" t="str">
        <f aca="false">MID($B239,900+COLUMNS($C239:PJ239)-1,1)</f>
        <v>-</v>
      </c>
      <c r="PK239" s="0" t="str">
        <f aca="false">MID($B239,900+COLUMNS($C239:PK239)-1,1)</f>
        <v>V</v>
      </c>
      <c r="PL239" s="0" t="str">
        <f aca="false">MID($B239,900+COLUMNS($C239:PL239)-1,1)</f>
        <v>V</v>
      </c>
      <c r="PM239" s="0" t="str">
        <f aca="false">MID($B239,900+COLUMNS($C239:PM239)-1,1)</f>
        <v>V</v>
      </c>
      <c r="PN239" s="0" t="str">
        <f aca="false">MID($B239,900+COLUMNS($C239:PN239)-1,1)</f>
        <v>V</v>
      </c>
      <c r="PO239" s="0" t="str">
        <f aca="false">MID($B239,900+COLUMNS($C239:PO239)-1,1)</f>
        <v>D</v>
      </c>
      <c r="PP239" s="0" t="str">
        <f aca="false">MID($B239,900+COLUMNS($C239:PP239)-1,1)</f>
        <v>D</v>
      </c>
      <c r="PQ239" s="0" t="str">
        <f aca="false">MID($B239,900+COLUMNS($C239:PQ239)-1,1)</f>
        <v>L</v>
      </c>
      <c r="PR239" s="0" t="str">
        <f aca="false">MID($B239,900+COLUMNS($C239:PR239)-1,1)</f>
        <v>V</v>
      </c>
      <c r="PS239" s="0" t="str">
        <f aca="false">MID($B239,900+COLUMNS($C239:PS239)-1,1)</f>
        <v>A</v>
      </c>
      <c r="PT239" s="0" t="str">
        <f aca="false">MID($B239,900+COLUMNS($C239:PT239)-1,1)</f>
        <v>T</v>
      </c>
      <c r="PU239" s="0" t="str">
        <f aca="false">MID($B239,900+COLUMNS($C239:PU239)-1,1)</f>
        <v>-</v>
      </c>
      <c r="PV239" s="0" t="str">
        <f aca="false">MID($B239,900+COLUMNS($C239:PV239)-1,1)</f>
        <v>-</v>
      </c>
      <c r="PW239" s="0" t="str">
        <f aca="false">MID($B239,900+COLUMNS($C239:PW239)-1,1)</f>
        <v>-</v>
      </c>
      <c r="PX239" s="0" t="str">
        <f aca="false">MID($B239,900+COLUMNS($C239:PX239)-1,1)</f>
        <v>-</v>
      </c>
      <c r="PY239" s="0" t="str">
        <f aca="false">MID($B239,900+COLUMNS($C239:PY239)-1,1)</f>
        <v>-</v>
      </c>
      <c r="PZ239" s="0" t="str">
        <f aca="false">MID($B239,900+COLUMNS($C239:PZ239)-1,1)</f>
        <v>-</v>
      </c>
      <c r="QA239" s="0" t="str">
        <f aca="false">MID($B239,900+COLUMNS($C239:QA239)-1,1)</f>
        <v>-</v>
      </c>
      <c r="QB239" s="0" t="str">
        <f aca="false">MID($B239,900+COLUMNS($C239:QB239)-1,1)</f>
        <v>-</v>
      </c>
      <c r="QC239" s="0" t="str">
        <f aca="false">MID($B239,900+COLUMNS($C239:QC239)-1,1)</f>
        <v>-</v>
      </c>
      <c r="QD239" s="0" t="str">
        <f aca="false">MID($B239,900+COLUMNS($C239:QD239)-1,1)</f>
        <v>-</v>
      </c>
      <c r="QE239" s="0" t="str">
        <f aca="false">MID($B239,900+COLUMNS($C239:QE239)-1,1)</f>
        <v>-</v>
      </c>
      <c r="QF239" s="0" t="str">
        <f aca="false">MID($B239,900+COLUMNS($C239:QF239)-1,1)</f>
        <v>-</v>
      </c>
      <c r="QG239" s="0" t="str">
        <f aca="false">MID($B239,900+COLUMNS($C239:QG239)-1,1)</f>
        <v>-</v>
      </c>
      <c r="QH239" s="0" t="str">
        <f aca="false">MID($B239,900+COLUMNS($C239:QH239)-1,1)</f>
        <v>-</v>
      </c>
      <c r="QI239" s="0" t="str">
        <f aca="false">MID($B239,900+COLUMNS($C239:QI239)-1,1)</f>
        <v>-</v>
      </c>
      <c r="QJ239" s="0" t="str">
        <f aca="false">MID($B239,900+COLUMNS($C239:QJ239)-1,1)</f>
        <v>-</v>
      </c>
      <c r="QK239" s="0" t="str">
        <f aca="false">MID($B239,900+COLUMNS($C239:QK239)-1,1)</f>
        <v>G</v>
      </c>
      <c r="QL239" s="0" t="str">
        <f aca="false">MID($B239,900+COLUMNS($C239:QL239)-1,1)</f>
        <v>-</v>
      </c>
      <c r="QM239" s="0" t="str">
        <f aca="false">MID($B239,900+COLUMNS($C239:QM239)-1,1)</f>
        <v>G</v>
      </c>
      <c r="QN239" s="0" t="str">
        <f aca="false">MID($B239,900+COLUMNS($C239:QN239)-1,1)</f>
        <v>T</v>
      </c>
      <c r="QO239" s="0" t="str">
        <f aca="false">MID($B239,900+COLUMNS($C239:QO239)-1,1)</f>
        <v>L</v>
      </c>
      <c r="QP239" s="0" t="str">
        <f aca="false">MID($B239,900+COLUMNS($C239:QP239)-1,1)</f>
        <v>S</v>
      </c>
      <c r="QQ239" s="0" t="str">
        <f aca="false">MID($B239,900+COLUMNS($C239:QQ239)-1,1)</f>
        <v>A</v>
      </c>
      <c r="QR239" s="0" t="str">
        <f aca="false">MID($B239,900+COLUMNS($C239:QR239)-1,1)</f>
        <v>A</v>
      </c>
      <c r="QS239" s="0" t="str">
        <f aca="false">MID($B239,900+COLUMNS($C239:QS239)-1,1)</f>
        <v>I</v>
      </c>
      <c r="QT239" s="0" t="str">
        <f aca="false">MID($B239,900+COLUMNS($C239:QT239)-1,1)</f>
        <v>R</v>
      </c>
      <c r="QU239" s="0" t="str">
        <f aca="false">MID($B239,900+COLUMNS($C239:QU239)-1,1)</f>
        <v>L</v>
      </c>
      <c r="QV239" s="0" t="str">
        <f aca="false">MID($B239,900+COLUMNS($C239:QV239)-1,1)</f>
        <v>L</v>
      </c>
      <c r="QW239" s="0" t="str">
        <f aca="false">MID($B239,900+COLUMNS($C239:QW239)-1,1)</f>
        <v>E</v>
      </c>
      <c r="QX239" s="0" t="str">
        <f aca="false">MID($B239,900+COLUMNS($C239:QX239)-1,1)</f>
        <v>R</v>
      </c>
      <c r="QY239" s="0" t="str">
        <f aca="false">MID($B239,900+COLUMNS($C239:QY239)-1,1)</f>
        <v>A</v>
      </c>
      <c r="QZ239" s="0" t="str">
        <f aca="false">MID($B239,900+COLUMNS($C239:QZ239)-1,1)</f>
        <v>G</v>
      </c>
      <c r="RA239" s="0" t="str">
        <f aca="false">MID($B239,900+COLUMNS($C239:RA239)-1,1)</f>
        <v>A</v>
      </c>
      <c r="RB239" s="0" t="str">
        <f aca="false">MID($B239,900+COLUMNS($C239:RB239)-1,1)</f>
        <v>N</v>
      </c>
      <c r="RC239" s="0" t="str">
        <f aca="false">MID($B239,900+COLUMNS($C239:RC239)-1,1)</f>
        <v>-</v>
      </c>
      <c r="RD239" s="0" t="str">
        <f aca="false">MID($B239,900+COLUMNS($C239:RD239)-1,1)</f>
        <v>-</v>
      </c>
      <c r="RE239" s="0" t="str">
        <f aca="false">MID($B239,900+COLUMNS($C239:RE239)-1,1)</f>
        <v>-</v>
      </c>
      <c r="RF239" s="0" t="str">
        <f aca="false">MID($B239,900+COLUMNS($C239:RF239)-1,1)</f>
        <v>-</v>
      </c>
      <c r="RG239" s="0" t="str">
        <f aca="false">MID($B239,900+COLUMNS($C239:RG239)-1,1)</f>
        <v>-</v>
      </c>
      <c r="RH239" s="0" t="str">
        <f aca="false">MID($B239,900+COLUMNS($C239:RH239)-1,1)</f>
        <v>-</v>
      </c>
      <c r="RI239" s="0" t="str">
        <f aca="false">MID($B239,900+COLUMNS($C239:RI239)-1,1)</f>
        <v>-</v>
      </c>
      <c r="RJ239" s="0" t="str">
        <f aca="false">MID($B239,900+COLUMNS($C239:RJ239)-1,1)</f>
        <v>-</v>
      </c>
      <c r="RK239" s="0" t="str">
        <f aca="false">MID($B239,900+COLUMNS($C239:RK239)-1,1)</f>
        <v>-</v>
      </c>
      <c r="RL239" s="0" t="str">
        <f aca="false">MID($B239,900+COLUMNS($C239:RL239)-1,1)</f>
        <v>-</v>
      </c>
      <c r="RM239" s="0" t="str">
        <f aca="false">MID($B239,900+COLUMNS($C239:RM239)-1,1)</f>
        <v>-</v>
      </c>
      <c r="RN239" s="0" t="str">
        <f aca="false">MID($B239,900+COLUMNS($C239:RN239)-1,1)</f>
        <v>-</v>
      </c>
      <c r="RO239" s="0" t="str">
        <f aca="false">MID($B239,900+COLUMNS($C239:RO239)-1,1)</f>
        <v>-</v>
      </c>
      <c r="RP239" s="0" t="str">
        <f aca="false">MID($B239,900+COLUMNS($C239:RP239)-1,1)</f>
        <v>V</v>
      </c>
      <c r="RQ239" s="0" t="str">
        <f aca="false">MID($B239,900+COLUMNS($C239:RQ239)-1,1)</f>
        <v>V</v>
      </c>
      <c r="RR239" s="0" t="str">
        <f aca="false">MID($B239,900+COLUMNS($C239:RR239)-1,1)</f>
        <v>E</v>
      </c>
      <c r="RS239" s="0" t="str">
        <f aca="false">MID($B239,900+COLUMNS($C239:RS239)-1,1)</f>
        <v>C</v>
      </c>
      <c r="RT239" s="0" t="str">
        <f aca="false">MID($B239,900+COLUMNS($C239:RT239)-1,1)</f>
        <v>A</v>
      </c>
      <c r="RU239" s="0" t="str">
        <f aca="false">MID($B239,900+COLUMNS($C239:RU239)-1,1)</f>
        <v>C</v>
      </c>
      <c r="RV239" s="0" t="str">
        <f aca="false">MID($B239,900+COLUMNS($C239:RV239)-1,1)</f>
        <v>L</v>
      </c>
      <c r="RW239" s="0" t="str">
        <f aca="false">MID($B239,900+COLUMNS($C239:RW239)-1,1)</f>
        <v>I</v>
      </c>
      <c r="RX239" s="0" t="str">
        <f aca="false">MID($B239,900+COLUMNS($C239:RX239)-1,1)</f>
        <v>G</v>
      </c>
      <c r="RY239" s="0" t="str">
        <f aca="false">MID($B239,900+COLUMNS($C239:RY239)-1,1)</f>
        <v>-</v>
      </c>
      <c r="RZ239" s="0" t="str">
        <f aca="false">MID($B239,900+COLUMNS($C239:RZ239)-1,1)</f>
        <v>L</v>
      </c>
      <c r="SA239" s="0" t="str">
        <f aca="false">MID($B239,900+COLUMNS($C239:SA239)-1,1)</f>
        <v>P</v>
      </c>
      <c r="SB239" s="0" t="str">
        <f aca="false">MID($B239,900+COLUMNS($C239:SB239)-1,1)</f>
        <v>K</v>
      </c>
      <c r="SC239" s="0" t="str">
        <f aca="false">MID($B239,900+COLUMNS($C239:SC239)-1,1)</f>
        <v>F</v>
      </c>
      <c r="SD239" s="0" t="str">
        <f aca="false">MID($B239,900+COLUMNS($C239:SD239)-1,1)</f>
        <v>K</v>
      </c>
      <c r="SE239" s="0" t="str">
        <f aca="false">MID($B239,900+COLUMNS($C239:SE239)-1,1)</f>
        <v>-</v>
      </c>
      <c r="SF239" s="0" t="str">
        <f aca="false">MID($B239,900+COLUMNS($C239:SF239)-1,1)</f>
        <v>-</v>
      </c>
      <c r="SG239" s="0" t="str">
        <f aca="false">MID($B239,900+COLUMNS($C239:SG239)-1,1)</f>
        <v>D</v>
      </c>
      <c r="SH239" s="0" t="str">
        <f aca="false">MID($B239,900+COLUMNS($C239:SH239)-1,1)</f>
        <v>-</v>
      </c>
      <c r="SI239" s="0" t="str">
        <f aca="false">MID($B239,900+COLUMNS($C239:SI239)-1,1)</f>
        <v>-</v>
      </c>
      <c r="SJ239" s="0" t="str">
        <f aca="false">MID($B239,900+COLUMNS($C239:SJ239)-1,1)</f>
        <v>-</v>
      </c>
      <c r="SK239" s="0" t="str">
        <f aca="false">MID($B239,900+COLUMNS($C239:SK239)-1,1)</f>
        <v>-</v>
      </c>
      <c r="SL239" s="0" t="str">
        <f aca="false">MID($B239,900+COLUMNS($C239:SL239)-1,1)</f>
        <v>F</v>
      </c>
      <c r="SM239" s="0" t="str">
        <f aca="false">MID($B239,900+COLUMNS($C239:SM239)-1,1)</f>
        <v>Y</v>
      </c>
      <c r="SN239" s="0" t="str">
        <f aca="false">MID($B239,900+COLUMNS($C239:SN239)-1,1)</f>
        <v>K</v>
      </c>
      <c r="SO239" s="0" t="str">
        <f aca="false">MID($B239,900+COLUMNS($C239:SO239)-1,1)</f>
        <v>L</v>
      </c>
      <c r="SP239" s="0" t="str">
        <f aca="false">MID($B239,900+COLUMNS($C239:SP239)-1,1)</f>
        <v>-</v>
      </c>
      <c r="SQ239" s="0" t="str">
        <f aca="false">MID($B239,900+COLUMNS($C239:SQ239)-1,1)</f>
        <v>-</v>
      </c>
      <c r="SR239" s="0" t="str">
        <f aca="false">MID($B239,900+COLUMNS($C239:SR239)-1,1)</f>
        <v>N</v>
      </c>
      <c r="SS239" s="0" t="str">
        <f aca="false">MID($B239,900+COLUMNS($C239:SS239)-1,1)</f>
        <v>G</v>
      </c>
      <c r="ST239" s="0" t="str">
        <f aca="false">MID($B239,900+COLUMNS($C239:ST239)-1,1)</f>
        <v>-</v>
      </c>
      <c r="SU239" s="0" t="str">
        <f aca="false">MID($B239,900+COLUMNS($C239:SU239)-1,1)</f>
        <v>-</v>
      </c>
      <c r="SV239" s="0" t="str">
        <f aca="false">MID($B239,900+COLUMNS($C239:SV239)-1,1)</f>
        <v>-</v>
      </c>
      <c r="SW239" s="0" t="str">
        <f aca="false">MID($B239,900+COLUMNS($C239:SW239)-1,1)</f>
        <v>-</v>
      </c>
      <c r="SX239" s="0" t="str">
        <f aca="false">MID($B239,900+COLUMNS($C239:SX239)-1,1)</f>
        <v>-</v>
      </c>
      <c r="SY239" s="0" t="str">
        <f aca="false">MID($B239,900+COLUMNS($C239:SY239)-1,1)</f>
        <v>-</v>
      </c>
      <c r="SZ239" s="0" t="str">
        <f aca="false">MID($B239,900+COLUMNS($C239:SZ239)-1,1)</f>
        <v>K</v>
      </c>
      <c r="TA239" s="0" t="str">
        <f aca="false">MID($B239,900+COLUMNS($C239:TA239)-1,1)</f>
        <v>P</v>
      </c>
      <c r="TB239" s="0" t="str">
        <f aca="false">MID($B239,900+COLUMNS($C239:TB239)-1,1)</f>
        <v>V</v>
      </c>
      <c r="TC239" s="0" t="str">
        <f aca="false">MID($B239,900+COLUMNS($C239:TC239)-1,1)</f>
        <v>Y</v>
      </c>
      <c r="TD239" s="0" t="str">
        <f aca="false">MID($B239,900+COLUMNS($C239:TD239)-1,1)</f>
        <v>I</v>
      </c>
      <c r="TE239" s="0" t="str">
        <f aca="false">MID($B239,900+COLUMNS($C239:TE239)-1,1)</f>
        <v>-</v>
      </c>
      <c r="TF239" s="0" t="str">
        <f aca="false">MID($B239,900+COLUMNS($C239:TF239)-1,1)</f>
        <v>-</v>
      </c>
      <c r="TG239" s="0" t="str">
        <f aca="false">MID($B239,900+COLUMNS($C239:TG239)-1,1)</f>
        <v>-</v>
      </c>
      <c r="TH239" s="0" t="str">
        <f aca="false">MID($B239,900+COLUMNS($C239:TH239)-1,1)</f>
        <v>-</v>
      </c>
      <c r="TI239" s="0" t="str">
        <f aca="false">MID($B239,900+COLUMNS($C239:TI239)-1,1)</f>
        <v>L</v>
      </c>
      <c r="TJ239" s="0" t="str">
        <f aca="false">MID($B239,900+COLUMNS($C239:TJ239)-1,1)</f>
        <v>V</v>
      </c>
      <c r="TK239" s="0" t="str">
        <f aca="false">MID($B239,900+COLUMNS($C239:TK239)-1,1)</f>
        <v>E</v>
      </c>
      <c r="TL239" s="0" t="str">
        <f aca="false">MID($B239,900+COLUMNS($C239:TL239)-1,1)</f>
        <v>S</v>
      </c>
      <c r="TM239" s="0" t="str">
        <f aca="false">MID($B239,900+COLUMNS($C239:TM239)-1,1)</f>
        <v>R</v>
      </c>
      <c r="TN239" s="0" t="str">
        <f aca="false">MID($B239,900+COLUMNS($C239:TN239)-1,1)</f>
        <v>K</v>
      </c>
      <c r="TO239" s="0" t="str">
        <f aca="false">MID($B239,900+COLUMNS($C239:TO239)-1,1)</f>
        <v>-</v>
      </c>
      <c r="TP239" s="0" t="str">
        <f aca="false">MID($B239,900+COLUMNS($C239:TP239)-1,1)</f>
        <v>-</v>
      </c>
      <c r="TQ239" s="0" t="str">
        <f aca="false">MID($B239,900+COLUMNS($C239:TQ239)-1,1)</f>
        <v>-</v>
      </c>
      <c r="TR239" s="0" t="str">
        <f aca="false">MID($B239,900+COLUMNS($C239:TR239)-1,1)</f>
        <v>-</v>
      </c>
      <c r="TS239" s="0" t="str">
        <f aca="false">MID($B239,900+COLUMNS($C239:TS239)-1,1)</f>
        <v>-</v>
      </c>
      <c r="TT239" s="0" t="str">
        <f aca="false">MID($B239,900+COLUMNS($C239:TT239)-1,1)</f>
        <v>-</v>
      </c>
      <c r="TU239" s="0" t="str">
        <f aca="false">MID($B239,900+COLUMNS($C239:TU239)-1,1)</f>
        <v>-</v>
      </c>
      <c r="TV239" s="0" t="str">
        <f aca="false">MID($B239,900+COLUMNS($C239:TV239)-1,1)</f>
        <v>-</v>
      </c>
      <c r="TW239" s="0" t="str">
        <f aca="false">MID($B239,900+COLUMNS($C239:TW239)-1,1)</f>
        <v>-</v>
      </c>
      <c r="TX239" s="0" t="str">
        <f aca="false">MID($B239,900+COLUMNS($C239:TX239)-1,1)</f>
        <v>-</v>
      </c>
      <c r="TY239" s="0" t="str">
        <f aca="false">MID($B239,900+COLUMNS($C239:TY239)-1,1)</f>
        <v>-</v>
      </c>
      <c r="TZ239" s="0" t="str">
        <f aca="false">MID($B239,900+COLUMNS($C239:TZ239)-1,1)</f>
        <v>-</v>
      </c>
      <c r="UA239" s="0" t="str">
        <f aca="false">MID($B239,900+COLUMNS($C239:UA239)-1,1)</f>
        <v>-</v>
      </c>
      <c r="UB239" s="0" t="str">
        <f aca="false">MID($B239,900+COLUMNS($C239:UB239)-1,1)</f>
        <v>-</v>
      </c>
      <c r="UC239" s="0" t="str">
        <f aca="false">MID($B239,900+COLUMNS($C239:UC239)-1,1)</f>
        <v>-</v>
      </c>
      <c r="UD239" s="0" t="str">
        <f aca="false">MID($B239,900+COLUMNS($C239:UD239)-1,1)</f>
        <v>-</v>
      </c>
      <c r="UE239" s="0" t="str">
        <f aca="false">MID($B239,900+COLUMNS($C239:UE239)-1,1)</f>
        <v>-</v>
      </c>
      <c r="UF239" s="0" t="str">
        <f aca="false">MID($B239,900+COLUMNS($C239:UF239)-1,1)</f>
        <v>-</v>
      </c>
    </row>
    <row r="240" customFormat="false" ht="12.8" hidden="false" customHeight="false" outlineLevel="0" collapsed="false">
      <c r="A240" s="0" t="s">
        <v>473</v>
      </c>
      <c r="B240" s="0" t="s">
        <v>474</v>
      </c>
      <c r="C240" s="0" t="str">
        <f aca="false">MID($B240,900+COLUMNS($C240:C240)-1,1)</f>
        <v>-</v>
      </c>
      <c r="D240" s="0" t="str">
        <f aca="false">MID($B240,900+COLUMNS($C240:D240)-1,1)</f>
        <v>-</v>
      </c>
      <c r="E240" s="0" t="str">
        <f aca="false">MID($B240,900+COLUMNS($C240:E240)-1,1)</f>
        <v>-</v>
      </c>
      <c r="F240" s="0" t="str">
        <f aca="false">MID($B240,900+COLUMNS($C240:F240)-1,1)</f>
        <v>M</v>
      </c>
      <c r="G240" s="0" t="str">
        <f aca="false">MID($B240,900+COLUMNS($C240:G240)-1,1)</f>
        <v>G</v>
      </c>
      <c r="H240" s="0" t="str">
        <f aca="false">MID($B240,900+COLUMNS($C240:H240)-1,1)</f>
        <v>E</v>
      </c>
      <c r="I240" s="0" t="str">
        <f aca="false">MID($B240,900+COLUMNS($C240:I240)-1,1)</f>
        <v>Q</v>
      </c>
      <c r="J240" s="0" t="str">
        <f aca="false">MID($B240,900+COLUMNS($C240:J240)-1,1)</f>
        <v>D</v>
      </c>
      <c r="K240" s="0" t="str">
        <f aca="false">MID($B240,900+COLUMNS($C240:K240)-1,1)</f>
        <v>T</v>
      </c>
      <c r="L240" s="0" t="str">
        <f aca="false">MID($B240,900+COLUMNS($C240:L240)-1,1)</f>
        <v>S</v>
      </c>
      <c r="M240" s="0" t="str">
        <f aca="false">MID($B240,900+COLUMNS($C240:M240)-1,1)</f>
        <v>G</v>
      </c>
      <c r="N240" s="0" t="str">
        <f aca="false">MID($B240,900+COLUMNS($C240:N240)-1,1)</f>
        <v>S</v>
      </c>
      <c r="O240" s="0" t="str">
        <f aca="false">MID($B240,900+COLUMNS($C240:O240)-1,1)</f>
        <v>S</v>
      </c>
      <c r="P240" s="0" t="str">
        <f aca="false">MID($B240,900+COLUMNS($C240:P240)-1,1)</f>
        <v>M</v>
      </c>
      <c r="Q240" s="0" t="str">
        <f aca="false">MID($B240,900+COLUMNS($C240:Q240)-1,1)</f>
        <v>V</v>
      </c>
      <c r="R240" s="0" t="str">
        <f aca="false">MID($B240,900+COLUMNS($C240:R240)-1,1)</f>
        <v>E</v>
      </c>
      <c r="S240" s="0" t="str">
        <f aca="false">MID($B240,900+COLUMNS($C240:S240)-1,1)</f>
        <v>A</v>
      </c>
      <c r="T240" s="0" t="str">
        <f aca="false">MID($B240,900+COLUMNS($C240:T240)-1,1)</f>
        <v>R</v>
      </c>
      <c r="U240" s="0" t="str">
        <f aca="false">MID($B240,900+COLUMNS($C240:U240)-1,1)</f>
        <v>A</v>
      </c>
      <c r="V240" s="0" t="str">
        <f aca="false">MID($B240,900+COLUMNS($C240:V240)-1,1)</f>
        <v>P</v>
      </c>
      <c r="W240" s="0" t="str">
        <f aca="false">MID($B240,900+COLUMNS($C240:W240)-1,1)</f>
        <v>A</v>
      </c>
      <c r="X240" s="0" t="str">
        <f aca="false">MID($B240,900+COLUMNS($C240:X240)-1,1)</f>
        <v>K</v>
      </c>
      <c r="Y240" s="0" t="str">
        <f aca="false">MID($B240,900+COLUMNS($C240:Y240)-1,1)</f>
        <v>K</v>
      </c>
      <c r="Z240" s="0" t="str">
        <f aca="false">MID($B240,900+COLUMNS($C240:Z240)-1,1)</f>
        <v>S</v>
      </c>
      <c r="AA240" s="0" t="str">
        <f aca="false">MID($B240,900+COLUMNS($C240:AA240)-1,1)</f>
        <v>G</v>
      </c>
      <c r="AB240" s="0" t="str">
        <f aca="false">MID($B240,900+COLUMNS($C240:AB240)-1,1)</f>
        <v>S</v>
      </c>
      <c r="AC240" s="0" t="str">
        <f aca="false">MID($B240,900+COLUMNS($C240:AC240)-1,1)</f>
        <v>G</v>
      </c>
      <c r="AD240" s="0" t="str">
        <f aca="false">MID($B240,900+COLUMNS($C240:AD240)-1,1)</f>
        <v>H</v>
      </c>
      <c r="AE240" s="0" t="str">
        <f aca="false">MID($B240,900+COLUMNS($C240:AE240)-1,1)</f>
        <v>A</v>
      </c>
      <c r="AF240" s="0" t="str">
        <f aca="false">MID($B240,900+COLUMNS($C240:AF240)-1,1)</f>
        <v>D</v>
      </c>
      <c r="AG240" s="0" t="str">
        <f aca="false">MID($B240,900+COLUMNS($C240:AG240)-1,1)</f>
        <v>P</v>
      </c>
      <c r="AH240" s="0" t="str">
        <f aca="false">MID($B240,900+COLUMNS($C240:AH240)-1,1)</f>
        <v>R</v>
      </c>
      <c r="AI240" s="0" t="str">
        <f aca="false">MID($B240,900+COLUMNS($C240:AI240)-1,1)</f>
        <v>-</v>
      </c>
      <c r="AJ240" s="0" t="str">
        <f aca="false">MID($B240,900+COLUMNS($C240:AJ240)-1,1)</f>
        <v>-</v>
      </c>
      <c r="AK240" s="0" t="str">
        <f aca="false">MID($B240,900+COLUMNS($C240:AK240)-1,1)</f>
        <v>-</v>
      </c>
      <c r="AL240" s="0" t="str">
        <f aca="false">MID($B240,900+COLUMNS($C240:AL240)-1,1)</f>
        <v>-</v>
      </c>
      <c r="AM240" s="0" t="str">
        <f aca="false">MID($B240,900+COLUMNS($C240:AM240)-1,1)</f>
        <v>-</v>
      </c>
      <c r="AN240" s="0" t="str">
        <f aca="false">MID($B240,900+COLUMNS($C240:AN240)-1,1)</f>
        <v>-</v>
      </c>
      <c r="AO240" s="0" t="str">
        <f aca="false">MID($B240,900+COLUMNS($C240:AO240)-1,1)</f>
        <v>-</v>
      </c>
      <c r="AP240" s="0" t="str">
        <f aca="false">MID($B240,900+COLUMNS($C240:AP240)-1,1)</f>
        <v>-</v>
      </c>
      <c r="AQ240" s="0" t="str">
        <f aca="false">MID($B240,900+COLUMNS($C240:AQ240)-1,1)</f>
        <v>-</v>
      </c>
      <c r="AR240" s="0" t="str">
        <f aca="false">MID($B240,900+COLUMNS($C240:AR240)-1,1)</f>
        <v>-</v>
      </c>
      <c r="AS240" s="0" t="str">
        <f aca="false">MID($B240,900+COLUMNS($C240:AS240)-1,1)</f>
        <v>-</v>
      </c>
      <c r="AT240" s="0" t="str">
        <f aca="false">MID($B240,900+COLUMNS($C240:AT240)-1,1)</f>
        <v>-</v>
      </c>
      <c r="AU240" s="0" t="str">
        <f aca="false">MID($B240,900+COLUMNS($C240:AU240)-1,1)</f>
        <v>-</v>
      </c>
      <c r="AV240" s="0" t="str">
        <f aca="false">MID($B240,900+COLUMNS($C240:AV240)-1,1)</f>
        <v>-</v>
      </c>
      <c r="AW240" s="0" t="str">
        <f aca="false">MID($B240,900+COLUMNS($C240:AW240)-1,1)</f>
        <v>L</v>
      </c>
      <c r="AX240" s="0" t="str">
        <f aca="false">MID($B240,900+COLUMNS($C240:AX240)-1,1)</f>
        <v>Q</v>
      </c>
      <c r="AY240" s="0" t="str">
        <f aca="false">MID($B240,900+COLUMNS($C240:AY240)-1,1)</f>
        <v>G</v>
      </c>
      <c r="AZ240" s="0" t="str">
        <f aca="false">MID($B240,900+COLUMNS($C240:AZ240)-1,1)</f>
        <v>I</v>
      </c>
      <c r="BA240" s="0" t="str">
        <f aca="false">MID($B240,900+COLUMNS($C240:BA240)-1,1)</f>
        <v>S</v>
      </c>
      <c r="BB240" s="0" t="str">
        <f aca="false">MID($B240,900+COLUMNS($C240:BB240)-1,1)</f>
        <v>D</v>
      </c>
      <c r="BC240" s="0" t="str">
        <f aca="false">MID($B240,900+COLUMNS($C240:BC240)-1,1)</f>
        <v>A</v>
      </c>
      <c r="BD240" s="0" t="str">
        <f aca="false">MID($B240,900+COLUMNS($C240:BD240)-1,1)</f>
        <v>I</v>
      </c>
      <c r="BE240" s="0" t="str">
        <f aca="false">MID($B240,900+COLUMNS($C240:BE240)-1,1)</f>
        <v>R</v>
      </c>
      <c r="BF240" s="0" t="str">
        <f aca="false">MID($B240,900+COLUMNS($C240:BF240)-1,1)</f>
        <v>-</v>
      </c>
      <c r="BG240" s="0" t="str">
        <f aca="false">MID($B240,900+COLUMNS($C240:BG240)-1,1)</f>
        <v>-</v>
      </c>
      <c r="BH240" s="0" t="str">
        <f aca="false">MID($B240,900+COLUMNS($C240:BH240)-1,1)</f>
        <v>-</v>
      </c>
      <c r="BI240" s="0" t="str">
        <f aca="false">MID($B240,900+COLUMNS($C240:BI240)-1,1)</f>
        <v>-</v>
      </c>
      <c r="BJ240" s="0" t="str">
        <f aca="false">MID($B240,900+COLUMNS($C240:BJ240)-1,1)</f>
        <v>-</v>
      </c>
      <c r="BK240" s="0" t="str">
        <f aca="false">MID($B240,900+COLUMNS($C240:BK240)-1,1)</f>
        <v>-</v>
      </c>
      <c r="BL240" s="0" t="str">
        <f aca="false">MID($B240,900+COLUMNS($C240:BL240)-1,1)</f>
        <v>-</v>
      </c>
      <c r="BM240" s="0" t="str">
        <f aca="false">MID($B240,900+COLUMNS($C240:BM240)-1,1)</f>
        <v>-</v>
      </c>
      <c r="BN240" s="0" t="str">
        <f aca="false">MID($B240,900+COLUMNS($C240:BN240)-1,1)</f>
        <v>-</v>
      </c>
      <c r="BO240" s="0" t="str">
        <f aca="false">MID($B240,900+COLUMNS($C240:BO240)-1,1)</f>
        <v>-</v>
      </c>
      <c r="BP240" s="0" t="str">
        <f aca="false">MID($B240,900+COLUMNS($C240:BP240)-1,1)</f>
        <v>-</v>
      </c>
      <c r="BQ240" s="0" t="str">
        <f aca="false">MID($B240,900+COLUMNS($C240:BQ240)-1,1)</f>
        <v>-</v>
      </c>
      <c r="BR240" s="0" t="str">
        <f aca="false">MID($B240,900+COLUMNS($C240:BR240)-1,1)</f>
        <v>-</v>
      </c>
      <c r="BS240" s="0" t="str">
        <f aca="false">MID($B240,900+COLUMNS($C240:BS240)-1,1)</f>
        <v>-</v>
      </c>
      <c r="BT240" s="0" t="str">
        <f aca="false">MID($B240,900+COLUMNS($C240:BT240)-1,1)</f>
        <v>-</v>
      </c>
      <c r="BU240" s="0" t="str">
        <f aca="false">MID($B240,900+COLUMNS($C240:BU240)-1,1)</f>
        <v>-</v>
      </c>
      <c r="BV240" s="0" t="str">
        <f aca="false">MID($B240,900+COLUMNS($C240:BV240)-1,1)</f>
        <v>-</v>
      </c>
      <c r="BW240" s="0" t="str">
        <f aca="false">MID($B240,900+COLUMNS($C240:BW240)-1,1)</f>
        <v>-</v>
      </c>
      <c r="BX240" s="0" t="str">
        <f aca="false">MID($B240,900+COLUMNS($C240:BX240)-1,1)</f>
        <v>-</v>
      </c>
      <c r="BY240" s="0" t="str">
        <f aca="false">MID($B240,900+COLUMNS($C240:BY240)-1,1)</f>
        <v>-</v>
      </c>
      <c r="BZ240" s="0" t="str">
        <f aca="false">MID($B240,900+COLUMNS($C240:BZ240)-1,1)</f>
        <v>-</v>
      </c>
      <c r="CA240" s="0" t="str">
        <f aca="false">MID($B240,900+COLUMNS($C240:CA240)-1,1)</f>
        <v>-</v>
      </c>
      <c r="CB240" s="0" t="str">
        <f aca="false">MID($B240,900+COLUMNS($C240:CB240)-1,1)</f>
        <v>-</v>
      </c>
      <c r="CC240" s="0" t="str">
        <f aca="false">MID($B240,900+COLUMNS($C240:CC240)-1,1)</f>
        <v>V</v>
      </c>
      <c r="CD240" s="0" t="str">
        <f aca="false">MID($B240,900+COLUMNS($C240:CD240)-1,1)</f>
        <v>V</v>
      </c>
      <c r="CE240" s="0" t="str">
        <f aca="false">MID($B240,900+COLUMNS($C240:CE240)-1,1)</f>
        <v>P</v>
      </c>
      <c r="CF240" s="0" t="str">
        <f aca="false">MID($B240,900+COLUMNS($C240:CF240)-1,1)</f>
        <v>H</v>
      </c>
      <c r="CG240" s="0" t="str">
        <f aca="false">MID($B240,900+COLUMNS($C240:CG240)-1,1)</f>
        <v>F</v>
      </c>
      <c r="CH240" s="0" t="str">
        <f aca="false">MID($B240,900+COLUMNS($C240:CH240)-1,1)</f>
        <v>P</v>
      </c>
      <c r="CI240" s="0" t="str">
        <f aca="false">MID($B240,900+COLUMNS($C240:CI240)-1,1)</f>
        <v>-</v>
      </c>
      <c r="CJ240" s="0" t="str">
        <f aca="false">MID($B240,900+COLUMNS($C240:CJ240)-1,1)</f>
        <v>-</v>
      </c>
      <c r="CK240" s="0" t="str">
        <f aca="false">MID($B240,900+COLUMNS($C240:CK240)-1,1)</f>
        <v>-</v>
      </c>
      <c r="CL240" s="0" t="str">
        <f aca="false">MID($B240,900+COLUMNS($C240:CL240)-1,1)</f>
        <v>-</v>
      </c>
      <c r="CM240" s="0" t="str">
        <f aca="false">MID($B240,900+COLUMNS($C240:CM240)-1,1)</f>
        <v>-</v>
      </c>
      <c r="CN240" s="0" t="str">
        <f aca="false">MID($B240,900+COLUMNS($C240:CN240)-1,1)</f>
        <v>-</v>
      </c>
      <c r="CO240" s="0" t="str">
        <f aca="false">MID($B240,900+COLUMNS($C240:CO240)-1,1)</f>
        <v>-</v>
      </c>
      <c r="CP240" s="0" t="str">
        <f aca="false">MID($B240,900+COLUMNS($C240:CP240)-1,1)</f>
        <v>-</v>
      </c>
      <c r="CQ240" s="0" t="str">
        <f aca="false">MID($B240,900+COLUMNS($C240:CQ240)-1,1)</f>
        <v>-</v>
      </c>
      <c r="CR240" s="0" t="str">
        <f aca="false">MID($B240,900+COLUMNS($C240:CR240)-1,1)</f>
        <v>-</v>
      </c>
      <c r="CS240" s="0" t="str">
        <f aca="false">MID($B240,900+COLUMNS($C240:CS240)-1,1)</f>
        <v>-</v>
      </c>
      <c r="CT240" s="0" t="str">
        <f aca="false">MID($B240,900+COLUMNS($C240:CT240)-1,1)</f>
        <v>-</v>
      </c>
      <c r="CU240" s="0" t="str">
        <f aca="false">MID($B240,900+COLUMNS($C240:CU240)-1,1)</f>
        <v>-</v>
      </c>
      <c r="CV240" s="0" t="str">
        <f aca="false">MID($B240,900+COLUMNS($C240:CV240)-1,1)</f>
        <v>-</v>
      </c>
      <c r="CW240" s="0" t="str">
        <f aca="false">MID($B240,900+COLUMNS($C240:CW240)-1,1)</f>
        <v>-</v>
      </c>
      <c r="CX240" s="0" t="str">
        <f aca="false">MID($B240,900+COLUMNS($C240:CX240)-1,1)</f>
        <v>-</v>
      </c>
      <c r="CY240" s="0" t="str">
        <f aca="false">MID($B240,900+COLUMNS($C240:CY240)-1,1)</f>
        <v>-</v>
      </c>
      <c r="CZ240" s="0" t="str">
        <f aca="false">MID($B240,900+COLUMNS($C240:CZ240)-1,1)</f>
        <v>-</v>
      </c>
      <c r="DA240" s="0" t="str">
        <f aca="false">MID($B240,900+COLUMNS($C240:DA240)-1,1)</f>
        <v>-</v>
      </c>
      <c r="DB240" s="0" t="str">
        <f aca="false">MID($B240,900+COLUMNS($C240:DB240)-1,1)</f>
        <v>-</v>
      </c>
      <c r="DC240" s="0" t="str">
        <f aca="false">MID($B240,900+COLUMNS($C240:DC240)-1,1)</f>
        <v>-</v>
      </c>
      <c r="DD240" s="0" t="str">
        <f aca="false">MID($B240,900+COLUMNS($C240:DD240)-1,1)</f>
        <v>-</v>
      </c>
      <c r="DE240" s="0" t="str">
        <f aca="false">MID($B240,900+COLUMNS($C240:DE240)-1,1)</f>
        <v>-</v>
      </c>
      <c r="DF240" s="0" t="str">
        <f aca="false">MID($B240,900+COLUMNS($C240:DF240)-1,1)</f>
        <v>-</v>
      </c>
      <c r="DG240" s="0" t="str">
        <f aca="false">MID($B240,900+COLUMNS($C240:DG240)-1,1)</f>
        <v>-</v>
      </c>
      <c r="DH240" s="0" t="str">
        <f aca="false">MID($B240,900+COLUMNS($C240:DH240)-1,1)</f>
        <v>-</v>
      </c>
      <c r="DI240" s="0" t="str">
        <f aca="false">MID($B240,900+COLUMNS($C240:DI240)-1,1)</f>
        <v>-</v>
      </c>
      <c r="DJ240" s="0" t="str">
        <f aca="false">MID($B240,900+COLUMNS($C240:DJ240)-1,1)</f>
        <v>-</v>
      </c>
      <c r="DK240" s="0" t="str">
        <f aca="false">MID($B240,900+COLUMNS($C240:DK240)-1,1)</f>
        <v>-</v>
      </c>
      <c r="DL240" s="0" t="str">
        <f aca="false">MID($B240,900+COLUMNS($C240:DL240)-1,1)</f>
        <v>-</v>
      </c>
      <c r="DM240" s="0" t="str">
        <f aca="false">MID($B240,900+COLUMNS($C240:DM240)-1,1)</f>
        <v>-</v>
      </c>
      <c r="DN240" s="0" t="str">
        <f aca="false">MID($B240,900+COLUMNS($C240:DN240)-1,1)</f>
        <v>-</v>
      </c>
      <c r="DO240" s="0" t="str">
        <f aca="false">MID($B240,900+COLUMNS($C240:DO240)-1,1)</f>
        <v>-</v>
      </c>
      <c r="DP240" s="0" t="str">
        <f aca="false">MID($B240,900+COLUMNS($C240:DP240)-1,1)</f>
        <v>-</v>
      </c>
      <c r="DQ240" s="0" t="str">
        <f aca="false">MID($B240,900+COLUMNS($C240:DQ240)-1,1)</f>
        <v>-</v>
      </c>
      <c r="DR240" s="0" t="str">
        <f aca="false">MID($B240,900+COLUMNS($C240:DR240)-1,1)</f>
        <v>-</v>
      </c>
      <c r="DS240" s="0" t="str">
        <f aca="false">MID($B240,900+COLUMNS($C240:DS240)-1,1)</f>
        <v>-</v>
      </c>
      <c r="DT240" s="0" t="str">
        <f aca="false">MID($B240,900+COLUMNS($C240:DT240)-1,1)</f>
        <v>-</v>
      </c>
      <c r="DU240" s="0" t="str">
        <f aca="false">MID($B240,900+COLUMNS($C240:DU240)-1,1)</f>
        <v>-</v>
      </c>
      <c r="DV240" s="0" t="str">
        <f aca="false">MID($B240,900+COLUMNS($C240:DV240)-1,1)</f>
        <v>-</v>
      </c>
      <c r="DW240" s="0" t="str">
        <f aca="false">MID($B240,900+COLUMNS($C240:DW240)-1,1)</f>
        <v>-</v>
      </c>
      <c r="DX240" s="0" t="str">
        <f aca="false">MID($B240,900+COLUMNS($C240:DX240)-1,1)</f>
        <v>-</v>
      </c>
      <c r="DY240" s="0" t="str">
        <f aca="false">MID($B240,900+COLUMNS($C240:DY240)-1,1)</f>
        <v>-</v>
      </c>
      <c r="DZ240" s="0" t="str">
        <f aca="false">MID($B240,900+COLUMNS($C240:DZ240)-1,1)</f>
        <v>-</v>
      </c>
      <c r="EA240" s="0" t="str">
        <f aca="false">MID($B240,900+COLUMNS($C240:EA240)-1,1)</f>
        <v>-</v>
      </c>
      <c r="EB240" s="0" t="str">
        <f aca="false">MID($B240,900+COLUMNS($C240:EB240)-1,1)</f>
        <v>-</v>
      </c>
      <c r="EC240" s="0" t="str">
        <f aca="false">MID($B240,900+COLUMNS($C240:EC240)-1,1)</f>
        <v>-</v>
      </c>
      <c r="ED240" s="0" t="str">
        <f aca="false">MID($B240,900+COLUMNS($C240:ED240)-1,1)</f>
        <v>-</v>
      </c>
      <c r="EE240" s="0" t="str">
        <f aca="false">MID($B240,900+COLUMNS($C240:EE240)-1,1)</f>
        <v>-</v>
      </c>
      <c r="EF240" s="0" t="str">
        <f aca="false">MID($B240,900+COLUMNS($C240:EF240)-1,1)</f>
        <v>-</v>
      </c>
      <c r="EG240" s="0" t="str">
        <f aca="false">MID($B240,900+COLUMNS($C240:EG240)-1,1)</f>
        <v>-</v>
      </c>
      <c r="EH240" s="0" t="str">
        <f aca="false">MID($B240,900+COLUMNS($C240:EH240)-1,1)</f>
        <v>-</v>
      </c>
      <c r="EI240" s="0" t="str">
        <f aca="false">MID($B240,900+COLUMNS($C240:EI240)-1,1)</f>
        <v>-</v>
      </c>
      <c r="EJ240" s="0" t="str">
        <f aca="false">MID($B240,900+COLUMNS($C240:EJ240)-1,1)</f>
        <v>-</v>
      </c>
      <c r="EK240" s="0" t="str">
        <f aca="false">MID($B240,900+COLUMNS($C240:EK240)-1,1)</f>
        <v>-</v>
      </c>
      <c r="EL240" s="0" t="str">
        <f aca="false">MID($B240,900+COLUMNS($C240:EL240)-1,1)</f>
        <v>K</v>
      </c>
      <c r="EM240" s="0" t="str">
        <f aca="false">MID($B240,900+COLUMNS($C240:EM240)-1,1)</f>
        <v>P</v>
      </c>
      <c r="EN240" s="0" t="str">
        <f aca="false">MID($B240,900+COLUMNS($C240:EN240)-1,1)</f>
        <v>-</v>
      </c>
      <c r="EO240" s="0" t="str">
        <f aca="false">MID($B240,900+COLUMNS($C240:EO240)-1,1)</f>
        <v>-</v>
      </c>
      <c r="EP240" s="0" t="str">
        <f aca="false">MID($B240,900+COLUMNS($C240:EP240)-1,1)</f>
        <v>-</v>
      </c>
      <c r="EQ240" s="0" t="str">
        <f aca="false">MID($B240,900+COLUMNS($C240:EQ240)-1,1)</f>
        <v>-</v>
      </c>
      <c r="ER240" s="0" t="str">
        <f aca="false">MID($B240,900+COLUMNS($C240:ER240)-1,1)</f>
        <v>-</v>
      </c>
      <c r="ES240" s="0" t="str">
        <f aca="false">MID($B240,900+COLUMNS($C240:ES240)-1,1)</f>
        <v>-</v>
      </c>
      <c r="ET240" s="0" t="str">
        <f aca="false">MID($B240,900+COLUMNS($C240:ET240)-1,1)</f>
        <v>-</v>
      </c>
      <c r="EU240" s="0" t="str">
        <f aca="false">MID($B240,900+COLUMNS($C240:EU240)-1,1)</f>
        <v>-</v>
      </c>
      <c r="EV240" s="0" t="str">
        <f aca="false">MID($B240,900+COLUMNS($C240:EV240)-1,1)</f>
        <v>-</v>
      </c>
      <c r="EW240" s="0" t="str">
        <f aca="false">MID($B240,900+COLUMNS($C240:EW240)-1,1)</f>
        <v>-</v>
      </c>
      <c r="EX240" s="0" t="str">
        <f aca="false">MID($B240,900+COLUMNS($C240:EX240)-1,1)</f>
        <v>-</v>
      </c>
      <c r="EY240" s="0" t="str">
        <f aca="false">MID($B240,900+COLUMNS($C240:EY240)-1,1)</f>
        <v>-</v>
      </c>
      <c r="EZ240" s="0" t="str">
        <f aca="false">MID($B240,900+COLUMNS($C240:EZ240)-1,1)</f>
        <v>-</v>
      </c>
      <c r="FA240" s="0" t="str">
        <f aca="false">MID($B240,900+COLUMNS($C240:FA240)-1,1)</f>
        <v>-</v>
      </c>
      <c r="FB240" s="0" t="str">
        <f aca="false">MID($B240,900+COLUMNS($C240:FB240)-1,1)</f>
        <v>-</v>
      </c>
      <c r="FC240" s="0" t="str">
        <f aca="false">MID($B240,900+COLUMNS($C240:FC240)-1,1)</f>
        <v>-</v>
      </c>
      <c r="FD240" s="0" t="str">
        <f aca="false">MID($B240,900+COLUMNS($C240:FD240)-1,1)</f>
        <v>-</v>
      </c>
      <c r="FE240" s="0" t="str">
        <f aca="false">MID($B240,900+COLUMNS($C240:FE240)-1,1)</f>
        <v>-</v>
      </c>
      <c r="FF240" s="0" t="str">
        <f aca="false">MID($B240,900+COLUMNS($C240:FF240)-1,1)</f>
        <v>-</v>
      </c>
      <c r="FG240" s="0" t="str">
        <f aca="false">MID($B240,900+COLUMNS($C240:FG240)-1,1)</f>
        <v>-</v>
      </c>
      <c r="FH240" s="0" t="str">
        <f aca="false">MID($B240,900+COLUMNS($C240:FH240)-1,1)</f>
        <v>-</v>
      </c>
      <c r="FI240" s="0" t="str">
        <f aca="false">MID($B240,900+COLUMNS($C240:FI240)-1,1)</f>
        <v>-</v>
      </c>
      <c r="FJ240" s="0" t="str">
        <f aca="false">MID($B240,900+COLUMNS($C240:FJ240)-1,1)</f>
        <v>-</v>
      </c>
      <c r="FK240" s="0" t="str">
        <f aca="false">MID($B240,900+COLUMNS($C240:FK240)-1,1)</f>
        <v>-</v>
      </c>
      <c r="FL240" s="0" t="str">
        <f aca="false">MID($B240,900+COLUMNS($C240:FL240)-1,1)</f>
        <v>-</v>
      </c>
      <c r="FM240" s="0" t="str">
        <f aca="false">MID($B240,900+COLUMNS($C240:FM240)-1,1)</f>
        <v>-</v>
      </c>
      <c r="FN240" s="0" t="str">
        <f aca="false">MID($B240,900+COLUMNS($C240:FN240)-1,1)</f>
        <v>-</v>
      </c>
      <c r="FO240" s="0" t="str">
        <f aca="false">MID($B240,900+COLUMNS($C240:FO240)-1,1)</f>
        <v>-</v>
      </c>
      <c r="FP240" s="0" t="str">
        <f aca="false">MID($B240,900+COLUMNS($C240:FP240)-1,1)</f>
        <v>-</v>
      </c>
      <c r="FQ240" s="0" t="str">
        <f aca="false">MID($B240,900+COLUMNS($C240:FQ240)-1,1)</f>
        <v>-</v>
      </c>
      <c r="FR240" s="0" t="str">
        <f aca="false">MID($B240,900+COLUMNS($C240:FR240)-1,1)</f>
        <v>-</v>
      </c>
      <c r="FS240" s="0" t="str">
        <f aca="false">MID($B240,900+COLUMNS($C240:FS240)-1,1)</f>
        <v>-</v>
      </c>
      <c r="FT240" s="0" t="str">
        <f aca="false">MID($B240,900+COLUMNS($C240:FT240)-1,1)</f>
        <v>-</v>
      </c>
      <c r="FU240" s="0" t="str">
        <f aca="false">MID($B240,900+COLUMNS($C240:FU240)-1,1)</f>
        <v>-</v>
      </c>
      <c r="FV240" s="0" t="str">
        <f aca="false">MID($B240,900+COLUMNS($C240:FV240)-1,1)</f>
        <v>-</v>
      </c>
      <c r="FW240" s="0" t="str">
        <f aca="false">MID($B240,900+COLUMNS($C240:FW240)-1,1)</f>
        <v>-</v>
      </c>
      <c r="FX240" s="0" t="str">
        <f aca="false">MID($B240,900+COLUMNS($C240:FX240)-1,1)</f>
        <v>-</v>
      </c>
      <c r="FY240" s="0" t="str">
        <f aca="false">MID($B240,900+COLUMNS($C240:FY240)-1,1)</f>
        <v>-</v>
      </c>
      <c r="FZ240" s="0" t="str">
        <f aca="false">MID($B240,900+COLUMNS($C240:FZ240)-1,1)</f>
        <v>-</v>
      </c>
      <c r="GA240" s="0" t="str">
        <f aca="false">MID($B240,900+COLUMNS($C240:GA240)-1,1)</f>
        <v>-</v>
      </c>
      <c r="GB240" s="0" t="str">
        <f aca="false">MID($B240,900+COLUMNS($C240:GB240)-1,1)</f>
        <v>-</v>
      </c>
      <c r="GC240" s="0" t="str">
        <f aca="false">MID($B240,900+COLUMNS($C240:GC240)-1,1)</f>
        <v>-</v>
      </c>
      <c r="GD240" s="0" t="str">
        <f aca="false">MID($B240,900+COLUMNS($C240:GD240)-1,1)</f>
        <v>-</v>
      </c>
      <c r="GE240" s="0" t="str">
        <f aca="false">MID($B240,900+COLUMNS($C240:GE240)-1,1)</f>
        <v>-</v>
      </c>
      <c r="GF240" s="0" t="str">
        <f aca="false">MID($B240,900+COLUMNS($C240:GF240)-1,1)</f>
        <v>-</v>
      </c>
      <c r="GG240" s="0" t="str">
        <f aca="false">MID($B240,900+COLUMNS($C240:GG240)-1,1)</f>
        <v>-</v>
      </c>
      <c r="GH240" s="0" t="str">
        <f aca="false">MID($B240,900+COLUMNS($C240:GH240)-1,1)</f>
        <v>-</v>
      </c>
      <c r="GI240" s="0" t="str">
        <f aca="false">MID($B240,900+COLUMNS($C240:GI240)-1,1)</f>
        <v>-</v>
      </c>
      <c r="GJ240" s="0" t="str">
        <f aca="false">MID($B240,900+COLUMNS($C240:GJ240)-1,1)</f>
        <v>-</v>
      </c>
      <c r="GK240" s="0" t="str">
        <f aca="false">MID($B240,900+COLUMNS($C240:GK240)-1,1)</f>
        <v>-</v>
      </c>
      <c r="GL240" s="0" t="str">
        <f aca="false">MID($B240,900+COLUMNS($C240:GL240)-1,1)</f>
        <v>-</v>
      </c>
      <c r="GM240" s="0" t="str">
        <f aca="false">MID($B240,900+COLUMNS($C240:GM240)-1,1)</f>
        <v>-</v>
      </c>
      <c r="GN240" s="0" t="str">
        <f aca="false">MID($B240,900+COLUMNS($C240:GN240)-1,1)</f>
        <v>-</v>
      </c>
      <c r="GO240" s="0" t="str">
        <f aca="false">MID($B240,900+COLUMNS($C240:GO240)-1,1)</f>
        <v>-</v>
      </c>
      <c r="GP240" s="0" t="str">
        <f aca="false">MID($B240,900+COLUMNS($C240:GP240)-1,1)</f>
        <v>-</v>
      </c>
      <c r="GQ240" s="0" t="str">
        <f aca="false">MID($B240,900+COLUMNS($C240:GQ240)-1,1)</f>
        <v>-</v>
      </c>
      <c r="GR240" s="0" t="str">
        <f aca="false">MID($B240,900+COLUMNS($C240:GR240)-1,1)</f>
        <v>-</v>
      </c>
      <c r="GS240" s="0" t="str">
        <f aca="false">MID($B240,900+COLUMNS($C240:GS240)-1,1)</f>
        <v>-</v>
      </c>
      <c r="GT240" s="0" t="str">
        <f aca="false">MID($B240,900+COLUMNS($C240:GT240)-1,1)</f>
        <v>-</v>
      </c>
      <c r="GU240" s="0" t="str">
        <f aca="false">MID($B240,900+COLUMNS($C240:GU240)-1,1)</f>
        <v>-</v>
      </c>
      <c r="GV240" s="0" t="str">
        <f aca="false">MID($B240,900+COLUMNS($C240:GV240)-1,1)</f>
        <v>-</v>
      </c>
      <c r="GW240" s="0" t="str">
        <f aca="false">MID($B240,900+COLUMNS($C240:GW240)-1,1)</f>
        <v>-</v>
      </c>
      <c r="GX240" s="0" t="str">
        <f aca="false">MID($B240,900+COLUMNS($C240:GX240)-1,1)</f>
        <v>-</v>
      </c>
      <c r="GY240" s="0" t="str">
        <f aca="false">MID($B240,900+COLUMNS($C240:GY240)-1,1)</f>
        <v>-</v>
      </c>
      <c r="GZ240" s="0" t="str">
        <f aca="false">MID($B240,900+COLUMNS($C240:GZ240)-1,1)</f>
        <v>-</v>
      </c>
      <c r="HA240" s="0" t="str">
        <f aca="false">MID($B240,900+COLUMNS($C240:HA240)-1,1)</f>
        <v>-</v>
      </c>
      <c r="HB240" s="0" t="str">
        <f aca="false">MID($B240,900+COLUMNS($C240:HB240)-1,1)</f>
        <v>-</v>
      </c>
      <c r="HC240" s="0" t="str">
        <f aca="false">MID($B240,900+COLUMNS($C240:HC240)-1,1)</f>
        <v>-</v>
      </c>
      <c r="HD240" s="0" t="str">
        <f aca="false">MID($B240,900+COLUMNS($C240:HD240)-1,1)</f>
        <v>-</v>
      </c>
      <c r="HE240" s="0" t="str">
        <f aca="false">MID($B240,900+COLUMNS($C240:HE240)-1,1)</f>
        <v>-</v>
      </c>
      <c r="HF240" s="0" t="str">
        <f aca="false">MID($B240,900+COLUMNS($C240:HF240)-1,1)</f>
        <v>-</v>
      </c>
      <c r="HG240" s="0" t="str">
        <f aca="false">MID($B240,900+COLUMNS($C240:HG240)-1,1)</f>
        <v>-</v>
      </c>
      <c r="HH240" s="0" t="str">
        <f aca="false">MID($B240,900+COLUMNS($C240:HH240)-1,1)</f>
        <v>-</v>
      </c>
      <c r="HI240" s="0" t="str">
        <f aca="false">MID($B240,900+COLUMNS($C240:HI240)-1,1)</f>
        <v>-</v>
      </c>
      <c r="HJ240" s="0" t="str">
        <f aca="false">MID($B240,900+COLUMNS($C240:HJ240)-1,1)</f>
        <v>-</v>
      </c>
      <c r="HK240" s="0" t="str">
        <f aca="false">MID($B240,900+COLUMNS($C240:HK240)-1,1)</f>
        <v>-</v>
      </c>
      <c r="HL240" s="0" t="str">
        <f aca="false">MID($B240,900+COLUMNS($C240:HL240)-1,1)</f>
        <v>-</v>
      </c>
      <c r="HM240" s="0" t="str">
        <f aca="false">MID($B240,900+COLUMNS($C240:HM240)-1,1)</f>
        <v>-</v>
      </c>
      <c r="HN240" s="0" t="str">
        <f aca="false">MID($B240,900+COLUMNS($C240:HN240)-1,1)</f>
        <v>-</v>
      </c>
      <c r="HO240" s="0" t="str">
        <f aca="false">MID($B240,900+COLUMNS($C240:HO240)-1,1)</f>
        <v>E</v>
      </c>
      <c r="HP240" s="0" t="str">
        <f aca="false">MID($B240,900+COLUMNS($C240:HP240)-1,1)</f>
        <v>I</v>
      </c>
      <c r="HQ240" s="0" t="str">
        <f aca="false">MID($B240,900+COLUMNS($C240:HQ240)-1,1)</f>
        <v>-</v>
      </c>
      <c r="HR240" s="0" t="str">
        <f aca="false">MID($B240,900+COLUMNS($C240:HR240)-1,1)</f>
        <v>M</v>
      </c>
      <c r="HS240" s="0" t="str">
        <f aca="false">MID($B240,900+COLUMNS($C240:HS240)-1,1)</f>
        <v>F</v>
      </c>
      <c r="HT240" s="0" t="str">
        <f aca="false">MID($B240,900+COLUMNS($C240:HT240)-1,1)</f>
        <v>-</v>
      </c>
      <c r="HU240" s="0" t="str">
        <f aca="false">MID($B240,900+COLUMNS($C240:HU240)-1,1)</f>
        <v>-</v>
      </c>
      <c r="HV240" s="0" t="str">
        <f aca="false">MID($B240,900+COLUMNS($C240:HV240)-1,1)</f>
        <v>N</v>
      </c>
      <c r="HW240" s="0" t="str">
        <f aca="false">MID($B240,900+COLUMNS($C240:HW240)-1,1)</f>
        <v>D</v>
      </c>
      <c r="HX240" s="0" t="str">
        <f aca="false">MID($B240,900+COLUMNS($C240:HX240)-1,1)</f>
        <v>I</v>
      </c>
      <c r="HY240" s="0" t="str">
        <f aca="false">MID($B240,900+COLUMNS($C240:HY240)-1,1)</f>
        <v>T</v>
      </c>
      <c r="HZ240" s="0" t="str">
        <f aca="false">MID($B240,900+COLUMNS($C240:HZ240)-1,1)</f>
        <v>A</v>
      </c>
      <c r="IA240" s="0" t="str">
        <f aca="false">MID($B240,900+COLUMNS($C240:IA240)-1,1)</f>
        <v>L</v>
      </c>
      <c r="IB240" s="0" t="str">
        <f aca="false">MID($B240,900+COLUMNS($C240:IB240)-1,1)</f>
        <v>L</v>
      </c>
      <c r="IC240" s="0" t="str">
        <f aca="false">MID($B240,900+COLUMNS($C240:IC240)-1,1)</f>
        <v>L</v>
      </c>
      <c r="ID240" s="0" t="str">
        <f aca="false">MID($B240,900+COLUMNS($C240:ID240)-1,1)</f>
        <v>R</v>
      </c>
      <c r="IE240" s="0" t="str">
        <f aca="false">MID($B240,900+COLUMNS($C240:IE240)-1,1)</f>
        <v>P</v>
      </c>
      <c r="IF240" s="0" t="str">
        <f aca="false">MID($B240,900+COLUMNS($C240:IF240)-1,1)</f>
        <v>G</v>
      </c>
      <c r="IG240" s="0" t="str">
        <f aca="false">MID($B240,900+COLUMNS($C240:IG240)-1,1)</f>
        <v>V</v>
      </c>
      <c r="IH240" s="0" t="str">
        <f aca="false">MID($B240,900+COLUMNS($C240:IH240)-1,1)</f>
        <v>F</v>
      </c>
      <c r="II240" s="0" t="str">
        <f aca="false">MID($B240,900+COLUMNS($C240:II240)-1,1)</f>
        <v>K</v>
      </c>
      <c r="IJ240" s="0" t="str">
        <f aca="false">MID($B240,900+COLUMNS($C240:IJ240)-1,1)</f>
        <v>D</v>
      </c>
      <c r="IK240" s="0" t="str">
        <f aca="false">MID($B240,900+COLUMNS($C240:IK240)-1,1)</f>
        <v>A</v>
      </c>
      <c r="IL240" s="0" t="str">
        <f aca="false">MID($B240,900+COLUMNS($C240:IL240)-1,1)</f>
        <v>V</v>
      </c>
      <c r="IM240" s="0" t="str">
        <f aca="false">MID($B240,900+COLUMNS($C240:IM240)-1,1)</f>
        <v>D</v>
      </c>
      <c r="IN240" s="0" t="str">
        <f aca="false">MID($B240,900+COLUMNS($C240:IN240)-1,1)</f>
        <v>M</v>
      </c>
      <c r="IO240" s="0" t="str">
        <f aca="false">MID($B240,900+COLUMNS($C240:IO240)-1,1)</f>
        <v>F</v>
      </c>
      <c r="IP240" s="0" t="str">
        <f aca="false">MID($B240,900+COLUMNS($C240:IP240)-1,1)</f>
        <v>V</v>
      </c>
      <c r="IQ240" s="0" t="str">
        <f aca="false">MID($B240,900+COLUMNS($C240:IQ240)-1,1)</f>
        <v>E</v>
      </c>
      <c r="IR240" s="0" t="str">
        <f aca="false">MID($B240,900+COLUMNS($C240:IR240)-1,1)</f>
        <v>R</v>
      </c>
      <c r="IS240" s="0" t="str">
        <f aca="false">MID($B240,900+COLUMNS($C240:IS240)-1,1)</f>
        <v>-</v>
      </c>
      <c r="IT240" s="0" t="str">
        <f aca="false">MID($B240,900+COLUMNS($C240:IT240)-1,1)</f>
        <v>-</v>
      </c>
      <c r="IU240" s="0" t="str">
        <f aca="false">MID($B240,900+COLUMNS($C240:IU240)-1,1)</f>
        <v>-</v>
      </c>
      <c r="IV240" s="0" t="str">
        <f aca="false">MID($B240,900+COLUMNS($C240:IV240)-1,1)</f>
        <v>-</v>
      </c>
      <c r="IW240" s="0" t="str">
        <f aca="false">MID($B240,900+COLUMNS($C240:IW240)-1,1)</f>
        <v>Y</v>
      </c>
      <c r="IX240" s="0" t="str">
        <f aca="false">MID($B240,900+COLUMNS($C240:IX240)-1,1)</f>
        <v>R</v>
      </c>
      <c r="IY240" s="0" t="str">
        <f aca="false">MID($B240,900+COLUMNS($C240:IY240)-1,1)</f>
        <v>G</v>
      </c>
      <c r="IZ240" s="0" t="str">
        <f aca="false">MID($B240,900+COLUMNS($C240:IZ240)-1,1)</f>
        <v>M</v>
      </c>
      <c r="JA240" s="0" t="str">
        <f aca="false">MID($B240,900+COLUMNS($C240:JA240)-1,1)</f>
        <v>-</v>
      </c>
      <c r="JB240" s="0" t="str">
        <f aca="false">MID($B240,900+COLUMNS($C240:JB240)-1,1)</f>
        <v>-</v>
      </c>
      <c r="JC240" s="0" t="str">
        <f aca="false">MID($B240,900+COLUMNS($C240:JC240)-1,1)</f>
        <v>-</v>
      </c>
      <c r="JD240" s="0" t="str">
        <f aca="false">MID($B240,900+COLUMNS($C240:JD240)-1,1)</f>
        <v>-</v>
      </c>
      <c r="JE240" s="0" t="str">
        <f aca="false">MID($B240,900+COLUMNS($C240:JE240)-1,1)</f>
        <v>-</v>
      </c>
      <c r="JF240" s="0" t="str">
        <f aca="false">MID($B240,900+COLUMNS($C240:JF240)-1,1)</f>
        <v>-</v>
      </c>
      <c r="JG240" s="0" t="str">
        <f aca="false">MID($B240,900+COLUMNS($C240:JG240)-1,1)</f>
        <v>-</v>
      </c>
      <c r="JH240" s="0" t="str">
        <f aca="false">MID($B240,900+COLUMNS($C240:JH240)-1,1)</f>
        <v>-</v>
      </c>
      <c r="JI240" s="0" t="str">
        <f aca="false">MID($B240,900+COLUMNS($C240:JI240)-1,1)</f>
        <v>-</v>
      </c>
      <c r="JJ240" s="0" t="str">
        <f aca="false">MID($B240,900+COLUMNS($C240:JJ240)-1,1)</f>
        <v>-</v>
      </c>
      <c r="JK240" s="0" t="str">
        <f aca="false">MID($B240,900+COLUMNS($C240:JK240)-1,1)</f>
        <v>-</v>
      </c>
      <c r="JL240" s="0" t="str">
        <f aca="false">MID($B240,900+COLUMNS($C240:JL240)-1,1)</f>
        <v>-</v>
      </c>
      <c r="JM240" s="0" t="str">
        <f aca="false">MID($B240,900+COLUMNS($C240:JM240)-1,1)</f>
        <v>-</v>
      </c>
      <c r="JN240" s="0" t="str">
        <f aca="false">MID($B240,900+COLUMNS($C240:JN240)-1,1)</f>
        <v>-</v>
      </c>
      <c r="JO240" s="0" t="str">
        <f aca="false">MID($B240,900+COLUMNS($C240:JO240)-1,1)</f>
        <v>-</v>
      </c>
      <c r="JP240" s="0" t="str">
        <f aca="false">MID($B240,900+COLUMNS($C240:JP240)-1,1)</f>
        <v>-</v>
      </c>
      <c r="JQ240" s="0" t="str">
        <f aca="false">MID($B240,900+COLUMNS($C240:JQ240)-1,1)</f>
        <v>-</v>
      </c>
      <c r="JR240" s="0" t="str">
        <f aca="false">MID($B240,900+COLUMNS($C240:JR240)-1,1)</f>
        <v>-</v>
      </c>
      <c r="JS240" s="0" t="str">
        <f aca="false">MID($B240,900+COLUMNS($C240:JS240)-1,1)</f>
        <v>-</v>
      </c>
      <c r="JT240" s="0" t="str">
        <f aca="false">MID($B240,900+COLUMNS($C240:JT240)-1,1)</f>
        <v>-</v>
      </c>
      <c r="JU240" s="0" t="str">
        <f aca="false">MID($B240,900+COLUMNS($C240:JU240)-1,1)</f>
        <v>-</v>
      </c>
      <c r="JV240" s="0" t="str">
        <f aca="false">MID($B240,900+COLUMNS($C240:JV240)-1,1)</f>
        <v>-</v>
      </c>
      <c r="JW240" s="0" t="str">
        <f aca="false">MID($B240,900+COLUMNS($C240:JW240)-1,1)</f>
        <v>-</v>
      </c>
      <c r="JX240" s="0" t="str">
        <f aca="false">MID($B240,900+COLUMNS($C240:JX240)-1,1)</f>
        <v>-</v>
      </c>
      <c r="JY240" s="0" t="str">
        <f aca="false">MID($B240,900+COLUMNS($C240:JY240)-1,1)</f>
        <v>-</v>
      </c>
      <c r="JZ240" s="0" t="str">
        <f aca="false">MID($B240,900+COLUMNS($C240:JZ240)-1,1)</f>
        <v>-</v>
      </c>
      <c r="KA240" s="0" t="str">
        <f aca="false">MID($B240,900+COLUMNS($C240:KA240)-1,1)</f>
        <v>-</v>
      </c>
      <c r="KB240" s="0" t="str">
        <f aca="false">MID($B240,900+COLUMNS($C240:KB240)-1,1)</f>
        <v>-</v>
      </c>
      <c r="KC240" s="0" t="str">
        <f aca="false">MID($B240,900+COLUMNS($C240:KC240)-1,1)</f>
        <v>G</v>
      </c>
      <c r="KD240" s="0" t="str">
        <f aca="false">MID($B240,900+COLUMNS($C240:KD240)-1,1)</f>
        <v>I</v>
      </c>
      <c r="KE240" s="0" t="str">
        <f aca="false">MID($B240,900+COLUMNS($C240:KE240)-1,1)</f>
        <v>A</v>
      </c>
      <c r="KF240" s="0" t="str">
        <f aca="false">MID($B240,900+COLUMNS($C240:KF240)-1,1)</f>
        <v>A</v>
      </c>
      <c r="KG240" s="0" t="str">
        <f aca="false">MID($B240,900+COLUMNS($C240:KG240)-1,1)</f>
        <v>V</v>
      </c>
      <c r="KH240" s="0" t="str">
        <f aca="false">MID($B240,900+COLUMNS($C240:KH240)-1,1)</f>
        <v>A</v>
      </c>
      <c r="KI240" s="0" t="str">
        <f aca="false">MID($B240,900+COLUMNS($C240:KI240)-1,1)</f>
        <v>G</v>
      </c>
      <c r="KJ240" s="0" t="str">
        <f aca="false">MID($B240,900+COLUMNS($C240:KJ240)-1,1)</f>
        <v>I</v>
      </c>
      <c r="KK240" s="0" t="str">
        <f aca="false">MID($B240,900+COLUMNS($C240:KK240)-1,1)</f>
        <v>E</v>
      </c>
      <c r="KL240" s="0" t="str">
        <f aca="false">MID($B240,900+COLUMNS($C240:KL240)-1,1)</f>
        <v>A</v>
      </c>
      <c r="KM240" s="0" t="str">
        <f aca="false">MID($B240,900+COLUMNS($C240:KM240)-1,1)</f>
        <v>R</v>
      </c>
      <c r="KN240" s="0" t="str">
        <f aca="false">MID($B240,900+COLUMNS($C240:KN240)-1,1)</f>
        <v>G</v>
      </c>
      <c r="KO240" s="0" t="str">
        <f aca="false">MID($B240,900+COLUMNS($C240:KO240)-1,1)</f>
        <v>F</v>
      </c>
      <c r="KP240" s="0" t="str">
        <f aca="false">MID($B240,900+COLUMNS($C240:KP240)-1,1)</f>
        <v>I</v>
      </c>
      <c r="KQ240" s="0" t="str">
        <f aca="false">MID($B240,900+COLUMNS($C240:KQ240)-1,1)</f>
        <v>F</v>
      </c>
      <c r="KR240" s="0" t="str">
        <f aca="false">MID($B240,900+COLUMNS($C240:KR240)-1,1)</f>
        <v>G</v>
      </c>
      <c r="KS240" s="0" t="str">
        <f aca="false">MID($B240,900+COLUMNS($C240:KS240)-1,1)</f>
        <v>P</v>
      </c>
      <c r="KT240" s="0" t="str">
        <f aca="false">MID($B240,900+COLUMNS($C240:KT240)-1,1)</f>
        <v>A</v>
      </c>
      <c r="KU240" s="0" t="str">
        <f aca="false">MID($B240,900+COLUMNS($C240:KU240)-1,1)</f>
        <v>I</v>
      </c>
      <c r="KV240" s="0" t="str">
        <f aca="false">MID($B240,900+COLUMNS($C240:KV240)-1,1)</f>
        <v>A</v>
      </c>
      <c r="KW240" s="0" t="str">
        <f aca="false">MID($B240,900+COLUMNS($C240:KW240)-1,1)</f>
        <v>L</v>
      </c>
      <c r="KX240" s="0" t="str">
        <f aca="false">MID($B240,900+COLUMNS($C240:KX240)-1,1)</f>
        <v>A</v>
      </c>
      <c r="KY240" s="0" t="str">
        <f aca="false">MID($B240,900+COLUMNS($C240:KY240)-1,1)</f>
        <v>-</v>
      </c>
      <c r="KZ240" s="0" t="str">
        <f aca="false">MID($B240,900+COLUMNS($C240:KZ240)-1,1)</f>
        <v>I</v>
      </c>
      <c r="LA240" s="0" t="str">
        <f aca="false">MID($B240,900+COLUMNS($C240:LA240)-1,1)</f>
        <v>G</v>
      </c>
      <c r="LB240" s="0" t="str">
        <f aca="false">MID($B240,900+COLUMNS($C240:LB240)-1,1)</f>
        <v>A</v>
      </c>
      <c r="LC240" s="0" t="str">
        <f aca="false">MID($B240,900+COLUMNS($C240:LC240)-1,1)</f>
        <v>K</v>
      </c>
      <c r="LD240" s="0" t="str">
        <f aca="false">MID($B240,900+COLUMNS($C240:LD240)-1,1)</f>
        <v>F</v>
      </c>
      <c r="LE240" s="0" t="str">
        <f aca="false">MID($B240,900+COLUMNS($C240:LE240)-1,1)</f>
        <v>I</v>
      </c>
      <c r="LF240" s="0" t="str">
        <f aca="false">MID($B240,900+COLUMNS($C240:LF240)-1,1)</f>
        <v>P</v>
      </c>
      <c r="LG240" s="0" t="str">
        <f aca="false">MID($B240,900+COLUMNS($C240:LG240)-1,1)</f>
        <v>L</v>
      </c>
      <c r="LH240" s="0" t="str">
        <f aca="false">MID($B240,900+COLUMNS($C240:LH240)-1,1)</f>
        <v>R</v>
      </c>
      <c r="LI240" s="0" t="str">
        <f aca="false">MID($B240,900+COLUMNS($C240:LI240)-1,1)</f>
        <v>K</v>
      </c>
      <c r="LJ240" s="0" t="str">
        <f aca="false">MID($B240,900+COLUMNS($C240:LJ240)-1,1)</f>
        <v>P</v>
      </c>
      <c r="LK240" s="0" t="str">
        <f aca="false">MID($B240,900+COLUMNS($C240:LK240)-1,1)</f>
        <v>G</v>
      </c>
      <c r="LL240" s="0" t="str">
        <f aca="false">MID($B240,900+COLUMNS($C240:LL240)-1,1)</f>
        <v>K</v>
      </c>
      <c r="LM240" s="0" t="str">
        <f aca="false">MID($B240,900+COLUMNS($C240:LM240)-1,1)</f>
        <v>L</v>
      </c>
      <c r="LN240" s="0" t="str">
        <f aca="false">MID($B240,900+COLUMNS($C240:LN240)-1,1)</f>
        <v>-</v>
      </c>
      <c r="LO240" s="0" t="str">
        <f aca="false">MID($B240,900+COLUMNS($C240:LO240)-1,1)</f>
        <v>-</v>
      </c>
      <c r="LP240" s="0" t="str">
        <f aca="false">MID($B240,900+COLUMNS($C240:LP240)-1,1)</f>
        <v>-</v>
      </c>
      <c r="LQ240" s="0" t="str">
        <f aca="false">MID($B240,900+COLUMNS($C240:LQ240)-1,1)</f>
        <v>-</v>
      </c>
      <c r="LR240" s="0" t="str">
        <f aca="false">MID($B240,900+COLUMNS($C240:LR240)-1,1)</f>
        <v>-</v>
      </c>
      <c r="LS240" s="0" t="str">
        <f aca="false">MID($B240,900+COLUMNS($C240:LS240)-1,1)</f>
        <v>-</v>
      </c>
      <c r="LT240" s="0" t="str">
        <f aca="false">MID($B240,900+COLUMNS($C240:LT240)-1,1)</f>
        <v>-</v>
      </c>
      <c r="LU240" s="0" t="str">
        <f aca="false">MID($B240,900+COLUMNS($C240:LU240)-1,1)</f>
        <v>P</v>
      </c>
      <c r="LV240" s="0" t="str">
        <f aca="false">MID($B240,900+COLUMNS($C240:LV240)-1,1)</f>
        <v>G</v>
      </c>
      <c r="LW240" s="0" t="str">
        <f aca="false">MID($B240,900+COLUMNS($C240:LW240)-1,1)</f>
        <v>-</v>
      </c>
      <c r="LX240" s="0" t="str">
        <f aca="false">MID($B240,900+COLUMNS($C240:LX240)-1,1)</f>
        <v>-</v>
      </c>
      <c r="LY240" s="0" t="str">
        <f aca="false">MID($B240,900+COLUMNS($C240:LY240)-1,1)</f>
        <v>-</v>
      </c>
      <c r="LZ240" s="0" t="str">
        <f aca="false">MID($B240,900+COLUMNS($C240:LZ240)-1,1)</f>
        <v>-</v>
      </c>
      <c r="MA240" s="0" t="str">
        <f aca="false">MID($B240,900+COLUMNS($C240:MA240)-1,1)</f>
        <v>-</v>
      </c>
      <c r="MB240" s="0" t="str">
        <f aca="false">MID($B240,900+COLUMNS($C240:MB240)-1,1)</f>
        <v>-</v>
      </c>
      <c r="MC240" s="0" t="str">
        <f aca="false">MID($B240,900+COLUMNS($C240:MC240)-1,1)</f>
        <v>-</v>
      </c>
      <c r="MD240" s="0" t="str">
        <f aca="false">MID($B240,900+COLUMNS($C240:MD240)-1,1)</f>
        <v>-</v>
      </c>
      <c r="ME240" s="0" t="str">
        <f aca="false">MID($B240,900+COLUMNS($C240:ME240)-1,1)</f>
        <v>-</v>
      </c>
      <c r="MF240" s="0" t="str">
        <f aca="false">MID($B240,900+COLUMNS($C240:MF240)-1,1)</f>
        <v>-</v>
      </c>
      <c r="MG240" s="0" t="str">
        <f aca="false">MID($B240,900+COLUMNS($C240:MG240)-1,1)</f>
        <v>-</v>
      </c>
      <c r="MH240" s="0" t="str">
        <f aca="false">MID($B240,900+COLUMNS($C240:MH240)-1,1)</f>
        <v>-</v>
      </c>
      <c r="MI240" s="0" t="str">
        <f aca="false">MID($B240,900+COLUMNS($C240:MI240)-1,1)</f>
        <v>-</v>
      </c>
      <c r="MJ240" s="0" t="str">
        <f aca="false">MID($B240,900+COLUMNS($C240:MJ240)-1,1)</f>
        <v>-</v>
      </c>
      <c r="MK240" s="0" t="str">
        <f aca="false">MID($B240,900+COLUMNS($C240:MK240)-1,1)</f>
        <v>-</v>
      </c>
      <c r="ML240" s="0" t="str">
        <f aca="false">MID($B240,900+COLUMNS($C240:ML240)-1,1)</f>
        <v>-</v>
      </c>
      <c r="MM240" s="0" t="str">
        <f aca="false">MID($B240,900+COLUMNS($C240:MM240)-1,1)</f>
        <v>-</v>
      </c>
      <c r="MN240" s="0" t="str">
        <f aca="false">MID($B240,900+COLUMNS($C240:MN240)-1,1)</f>
        <v>-</v>
      </c>
      <c r="MO240" s="0" t="str">
        <f aca="false">MID($B240,900+COLUMNS($C240:MO240)-1,1)</f>
        <v>-</v>
      </c>
      <c r="MP240" s="0" t="str">
        <f aca="false">MID($B240,900+COLUMNS($C240:MP240)-1,1)</f>
        <v>-</v>
      </c>
      <c r="MQ240" s="0" t="str">
        <f aca="false">MID($B240,900+COLUMNS($C240:MQ240)-1,1)</f>
        <v>-</v>
      </c>
      <c r="MR240" s="0" t="str">
        <f aca="false">MID($B240,900+COLUMNS($C240:MR240)-1,1)</f>
        <v>-</v>
      </c>
      <c r="MS240" s="0" t="str">
        <f aca="false">MID($B240,900+COLUMNS($C240:MS240)-1,1)</f>
        <v>-</v>
      </c>
      <c r="MT240" s="0" t="str">
        <f aca="false">MID($B240,900+COLUMNS($C240:MT240)-1,1)</f>
        <v>-</v>
      </c>
      <c r="MU240" s="0" t="str">
        <f aca="false">MID($B240,900+COLUMNS($C240:MU240)-1,1)</f>
        <v>-</v>
      </c>
      <c r="MV240" s="0" t="str">
        <f aca="false">MID($B240,900+COLUMNS($C240:MV240)-1,1)</f>
        <v>E</v>
      </c>
      <c r="MW240" s="0" t="str">
        <f aca="false">MID($B240,900+COLUMNS($C240:MW240)-1,1)</f>
        <v>-</v>
      </c>
      <c r="MX240" s="0" t="str">
        <f aca="false">MID($B240,900+COLUMNS($C240:MX240)-1,1)</f>
        <v>V</v>
      </c>
      <c r="MY240" s="0" t="str">
        <f aca="false">MID($B240,900+COLUMNS($C240:MY240)-1,1)</f>
        <v>I</v>
      </c>
      <c r="MZ240" s="0" t="str">
        <f aca="false">MID($B240,900+COLUMNS($C240:MZ240)-1,1)</f>
        <v>S</v>
      </c>
      <c r="NA240" s="0" t="str">
        <f aca="false">MID($B240,900+COLUMNS($C240:NA240)-1,1)</f>
        <v>E</v>
      </c>
      <c r="NB240" s="0" t="str">
        <f aca="false">MID($B240,900+COLUMNS($C240:NB240)-1,1)</f>
        <v>T</v>
      </c>
      <c r="NC240" s="0" t="str">
        <f aca="false">MID($B240,900+COLUMNS($C240:NC240)-1,1)</f>
        <v>Y</v>
      </c>
      <c r="ND240" s="0" t="str">
        <f aca="false">MID($B240,900+COLUMNS($C240:ND240)-1,1)</f>
        <v>T</v>
      </c>
      <c r="NE240" s="0" t="str">
        <f aca="false">MID($B240,900+COLUMNS($C240:NE240)-1,1)</f>
        <v>L</v>
      </c>
      <c r="NF240" s="0" t="str">
        <f aca="false">MID($B240,900+COLUMNS($C240:NF240)-1,1)</f>
        <v>E</v>
      </c>
      <c r="NG240" s="0" t="str">
        <f aca="false">MID($B240,900+COLUMNS($C240:NG240)-1,1)</f>
        <v>Y</v>
      </c>
      <c r="NH240" s="0" t="str">
        <f aca="false">MID($B240,900+COLUMNS($C240:NH240)-1,1)</f>
        <v>-</v>
      </c>
      <c r="NI240" s="0" t="str">
        <f aca="false">MID($B240,900+COLUMNS($C240:NI240)-1,1)</f>
        <v>G</v>
      </c>
      <c r="NJ240" s="0" t="str">
        <f aca="false">MID($B240,900+COLUMNS($C240:NJ240)-1,1)</f>
        <v>T</v>
      </c>
      <c r="NK240" s="0" t="str">
        <f aca="false">MID($B240,900+COLUMNS($C240:NK240)-1,1)</f>
        <v>D</v>
      </c>
      <c r="NL240" s="0" t="str">
        <f aca="false">MID($B240,900+COLUMNS($C240:NL240)-1,1)</f>
        <v>C</v>
      </c>
      <c r="NM240" s="0" t="str">
        <f aca="false">MID($B240,900+COLUMNS($C240:NM240)-1,1)</f>
        <v>-</v>
      </c>
      <c r="NN240" s="0" t="str">
        <f aca="false">MID($B240,900+COLUMNS($C240:NN240)-1,1)</f>
        <v>-</v>
      </c>
      <c r="NO240" s="0" t="str">
        <f aca="false">MID($B240,900+COLUMNS($C240:NO240)-1,1)</f>
        <v>-</v>
      </c>
      <c r="NP240" s="0" t="str">
        <f aca="false">MID($B240,900+COLUMNS($C240:NP240)-1,1)</f>
        <v>-</v>
      </c>
      <c r="NQ240" s="0" t="str">
        <f aca="false">MID($B240,900+COLUMNS($C240:NQ240)-1,1)</f>
        <v>-</v>
      </c>
      <c r="NR240" s="0" t="str">
        <f aca="false">MID($B240,900+COLUMNS($C240:NR240)-1,1)</f>
        <v>-</v>
      </c>
      <c r="NS240" s="0" t="str">
        <f aca="false">MID($B240,900+COLUMNS($C240:NS240)-1,1)</f>
        <v>-</v>
      </c>
      <c r="NT240" s="0" t="str">
        <f aca="false">MID($B240,900+COLUMNS($C240:NT240)-1,1)</f>
        <v>L</v>
      </c>
      <c r="NU240" s="0" t="str">
        <f aca="false">MID($B240,900+COLUMNS($C240:NU240)-1,1)</f>
        <v>E</v>
      </c>
      <c r="NV240" s="0" t="str">
        <f aca="false">MID($B240,900+COLUMNS($C240:NV240)-1,1)</f>
        <v>M</v>
      </c>
      <c r="NW240" s="0" t="str">
        <f aca="false">MID($B240,900+COLUMNS($C240:NW240)-1,1)</f>
        <v>H</v>
      </c>
      <c r="NX240" s="0" t="str">
        <f aca="false">MID($B240,900+COLUMNS($C240:NX240)-1,1)</f>
        <v>V</v>
      </c>
      <c r="NY240" s="0" t="str">
        <f aca="false">MID($B240,900+COLUMNS($C240:NY240)-1,1)</f>
        <v>G</v>
      </c>
      <c r="NZ240" s="0" t="str">
        <f aca="false">MID($B240,900+COLUMNS($C240:NZ240)-1,1)</f>
        <v>A</v>
      </c>
      <c r="OA240" s="0" t="str">
        <f aca="false">MID($B240,900+COLUMNS($C240:OA240)-1,1)</f>
        <v>-</v>
      </c>
      <c r="OB240" s="0" t="str">
        <f aca="false">MID($B240,900+COLUMNS($C240:OB240)-1,1)</f>
        <v>-</v>
      </c>
      <c r="OC240" s="0" t="str">
        <f aca="false">MID($B240,900+COLUMNS($C240:OC240)-1,1)</f>
        <v>-</v>
      </c>
      <c r="OD240" s="0" t="str">
        <f aca="false">MID($B240,900+COLUMNS($C240:OD240)-1,1)</f>
        <v>-</v>
      </c>
      <c r="OE240" s="0" t="str">
        <f aca="false">MID($B240,900+COLUMNS($C240:OE240)-1,1)</f>
        <v>-</v>
      </c>
      <c r="OF240" s="0" t="str">
        <f aca="false">MID($B240,900+COLUMNS($C240:OF240)-1,1)</f>
        <v>V</v>
      </c>
      <c r="OG240" s="0" t="str">
        <f aca="false">MID($B240,900+COLUMNS($C240:OG240)-1,1)</f>
        <v>E</v>
      </c>
      <c r="OH240" s="0" t="str">
        <f aca="false">MID($B240,900+COLUMNS($C240:OH240)-1,1)</f>
        <v>-</v>
      </c>
      <c r="OI240" s="0" t="str">
        <f aca="false">MID($B240,900+COLUMNS($C240:OI240)-1,1)</f>
        <v>P</v>
      </c>
      <c r="OJ240" s="0" t="str">
        <f aca="false">MID($B240,900+COLUMNS($C240:OJ240)-1,1)</f>
        <v>G</v>
      </c>
      <c r="OK240" s="0" t="str">
        <f aca="false">MID($B240,900+COLUMNS($C240:OK240)-1,1)</f>
        <v>-</v>
      </c>
      <c r="OL240" s="0" t="str">
        <f aca="false">MID($B240,900+COLUMNS($C240:OL240)-1,1)</f>
        <v>-</v>
      </c>
      <c r="OM240" s="0" t="str">
        <f aca="false">MID($B240,900+COLUMNS($C240:OM240)-1,1)</f>
        <v>-</v>
      </c>
      <c r="ON240" s="0" t="str">
        <f aca="false">MID($B240,900+COLUMNS($C240:ON240)-1,1)</f>
        <v>-</v>
      </c>
      <c r="OO240" s="0" t="str">
        <f aca="false">MID($B240,900+COLUMNS($C240:OO240)-1,1)</f>
        <v>-</v>
      </c>
      <c r="OP240" s="0" t="str">
        <f aca="false">MID($B240,900+COLUMNS($C240:OP240)-1,1)</f>
        <v>-</v>
      </c>
      <c r="OQ240" s="0" t="str">
        <f aca="false">MID($B240,900+COLUMNS($C240:OQ240)-1,1)</f>
        <v>-</v>
      </c>
      <c r="OR240" s="0" t="str">
        <f aca="false">MID($B240,900+COLUMNS($C240:OR240)-1,1)</f>
        <v>-</v>
      </c>
      <c r="OS240" s="0" t="str">
        <f aca="false">MID($B240,900+COLUMNS($C240:OS240)-1,1)</f>
        <v>-</v>
      </c>
      <c r="OT240" s="0" t="str">
        <f aca="false">MID($B240,900+COLUMNS($C240:OT240)-1,1)</f>
        <v>-</v>
      </c>
      <c r="OU240" s="0" t="str">
        <f aca="false">MID($B240,900+COLUMNS($C240:OU240)-1,1)</f>
        <v>-</v>
      </c>
      <c r="OV240" s="0" t="str">
        <f aca="false">MID($B240,900+COLUMNS($C240:OV240)-1,1)</f>
        <v>-</v>
      </c>
      <c r="OW240" s="0" t="str">
        <f aca="false">MID($B240,900+COLUMNS($C240:OW240)-1,1)</f>
        <v>-</v>
      </c>
      <c r="OX240" s="0" t="str">
        <f aca="false">MID($B240,900+COLUMNS($C240:OX240)-1,1)</f>
        <v>-</v>
      </c>
      <c r="OY240" s="0" t="str">
        <f aca="false">MID($B240,900+COLUMNS($C240:OY240)-1,1)</f>
        <v>-</v>
      </c>
      <c r="OZ240" s="0" t="str">
        <f aca="false">MID($B240,900+COLUMNS($C240:OZ240)-1,1)</f>
        <v>-</v>
      </c>
      <c r="PA240" s="0" t="str">
        <f aca="false">MID($B240,900+COLUMNS($C240:PA240)-1,1)</f>
        <v>-</v>
      </c>
      <c r="PB240" s="0" t="str">
        <f aca="false">MID($B240,900+COLUMNS($C240:PB240)-1,1)</f>
        <v>-</v>
      </c>
      <c r="PC240" s="0" t="str">
        <f aca="false">MID($B240,900+COLUMNS($C240:PC240)-1,1)</f>
        <v>-</v>
      </c>
      <c r="PD240" s="0" t="str">
        <f aca="false">MID($B240,900+COLUMNS($C240:PD240)-1,1)</f>
        <v>-</v>
      </c>
      <c r="PE240" s="0" t="str">
        <f aca="false">MID($B240,900+COLUMNS($C240:PE240)-1,1)</f>
        <v>-</v>
      </c>
      <c r="PF240" s="0" t="str">
        <f aca="false">MID($B240,900+COLUMNS($C240:PF240)-1,1)</f>
        <v>-</v>
      </c>
      <c r="PG240" s="0" t="str">
        <f aca="false">MID($B240,900+COLUMNS($C240:PG240)-1,1)</f>
        <v>E</v>
      </c>
      <c r="PH240" s="0" t="str">
        <f aca="false">MID($B240,900+COLUMNS($C240:PH240)-1,1)</f>
        <v>R</v>
      </c>
      <c r="PI240" s="0" t="str">
        <f aca="false">MID($B240,900+COLUMNS($C240:PI240)-1,1)</f>
        <v>-</v>
      </c>
      <c r="PJ240" s="0" t="str">
        <f aca="false">MID($B240,900+COLUMNS($C240:PJ240)-1,1)</f>
        <v>-</v>
      </c>
      <c r="PK240" s="0" t="str">
        <f aca="false">MID($B240,900+COLUMNS($C240:PK240)-1,1)</f>
        <v>V</v>
      </c>
      <c r="PL240" s="0" t="str">
        <f aca="false">MID($B240,900+COLUMNS($C240:PL240)-1,1)</f>
        <v>V</v>
      </c>
      <c r="PM240" s="0" t="str">
        <f aca="false">MID($B240,900+COLUMNS($C240:PM240)-1,1)</f>
        <v>V</v>
      </c>
      <c r="PN240" s="0" t="str">
        <f aca="false">MID($B240,900+COLUMNS($C240:PN240)-1,1)</f>
        <v>V</v>
      </c>
      <c r="PO240" s="0" t="str">
        <f aca="false">MID($B240,900+COLUMNS($C240:PO240)-1,1)</f>
        <v>D</v>
      </c>
      <c r="PP240" s="0" t="str">
        <f aca="false">MID($B240,900+COLUMNS($C240:PP240)-1,1)</f>
        <v>D</v>
      </c>
      <c r="PQ240" s="0" t="str">
        <f aca="false">MID($B240,900+COLUMNS($C240:PQ240)-1,1)</f>
        <v>L</v>
      </c>
      <c r="PR240" s="0" t="str">
        <f aca="false">MID($B240,900+COLUMNS($C240:PR240)-1,1)</f>
        <v>V</v>
      </c>
      <c r="PS240" s="0" t="str">
        <f aca="false">MID($B240,900+COLUMNS($C240:PS240)-1,1)</f>
        <v>A</v>
      </c>
      <c r="PT240" s="0" t="str">
        <f aca="false">MID($B240,900+COLUMNS($C240:PT240)-1,1)</f>
        <v>T</v>
      </c>
      <c r="PU240" s="0" t="str">
        <f aca="false">MID($B240,900+COLUMNS($C240:PU240)-1,1)</f>
        <v>-</v>
      </c>
      <c r="PV240" s="0" t="str">
        <f aca="false">MID($B240,900+COLUMNS($C240:PV240)-1,1)</f>
        <v>-</v>
      </c>
      <c r="PW240" s="0" t="str">
        <f aca="false">MID($B240,900+COLUMNS($C240:PW240)-1,1)</f>
        <v>-</v>
      </c>
      <c r="PX240" s="0" t="str">
        <f aca="false">MID($B240,900+COLUMNS($C240:PX240)-1,1)</f>
        <v>-</v>
      </c>
      <c r="PY240" s="0" t="str">
        <f aca="false">MID($B240,900+COLUMNS($C240:PY240)-1,1)</f>
        <v>-</v>
      </c>
      <c r="PZ240" s="0" t="str">
        <f aca="false">MID($B240,900+COLUMNS($C240:PZ240)-1,1)</f>
        <v>-</v>
      </c>
      <c r="QA240" s="0" t="str">
        <f aca="false">MID($B240,900+COLUMNS($C240:QA240)-1,1)</f>
        <v>-</v>
      </c>
      <c r="QB240" s="0" t="str">
        <f aca="false">MID($B240,900+COLUMNS($C240:QB240)-1,1)</f>
        <v>-</v>
      </c>
      <c r="QC240" s="0" t="str">
        <f aca="false">MID($B240,900+COLUMNS($C240:QC240)-1,1)</f>
        <v>-</v>
      </c>
      <c r="QD240" s="0" t="str">
        <f aca="false">MID($B240,900+COLUMNS($C240:QD240)-1,1)</f>
        <v>-</v>
      </c>
      <c r="QE240" s="0" t="str">
        <f aca="false">MID($B240,900+COLUMNS($C240:QE240)-1,1)</f>
        <v>-</v>
      </c>
      <c r="QF240" s="0" t="str">
        <f aca="false">MID($B240,900+COLUMNS($C240:QF240)-1,1)</f>
        <v>-</v>
      </c>
      <c r="QG240" s="0" t="str">
        <f aca="false">MID($B240,900+COLUMNS($C240:QG240)-1,1)</f>
        <v>-</v>
      </c>
      <c r="QH240" s="0" t="str">
        <f aca="false">MID($B240,900+COLUMNS($C240:QH240)-1,1)</f>
        <v>-</v>
      </c>
      <c r="QI240" s="0" t="str">
        <f aca="false">MID($B240,900+COLUMNS($C240:QI240)-1,1)</f>
        <v>-</v>
      </c>
      <c r="QJ240" s="0" t="str">
        <f aca="false">MID($B240,900+COLUMNS($C240:QJ240)-1,1)</f>
        <v>-</v>
      </c>
      <c r="QK240" s="0" t="str">
        <f aca="false">MID($B240,900+COLUMNS($C240:QK240)-1,1)</f>
        <v>G</v>
      </c>
      <c r="QL240" s="0" t="str">
        <f aca="false">MID($B240,900+COLUMNS($C240:QL240)-1,1)</f>
        <v>-</v>
      </c>
      <c r="QM240" s="0" t="str">
        <f aca="false">MID($B240,900+COLUMNS($C240:QM240)-1,1)</f>
        <v>G</v>
      </c>
      <c r="QN240" s="0" t="str">
        <f aca="false">MID($B240,900+COLUMNS($C240:QN240)-1,1)</f>
        <v>T</v>
      </c>
      <c r="QO240" s="0" t="str">
        <f aca="false">MID($B240,900+COLUMNS($C240:QO240)-1,1)</f>
        <v>L</v>
      </c>
      <c r="QP240" s="0" t="str">
        <f aca="false">MID($B240,900+COLUMNS($C240:QP240)-1,1)</f>
        <v>S</v>
      </c>
      <c r="QQ240" s="0" t="str">
        <f aca="false">MID($B240,900+COLUMNS($C240:QQ240)-1,1)</f>
        <v>A</v>
      </c>
      <c r="QR240" s="0" t="str">
        <f aca="false">MID($B240,900+COLUMNS($C240:QR240)-1,1)</f>
        <v>A</v>
      </c>
      <c r="QS240" s="0" t="str">
        <f aca="false">MID($B240,900+COLUMNS($C240:QS240)-1,1)</f>
        <v>I</v>
      </c>
      <c r="QT240" s="0" t="str">
        <f aca="false">MID($B240,900+COLUMNS($C240:QT240)-1,1)</f>
        <v>K</v>
      </c>
      <c r="QU240" s="0" t="str">
        <f aca="false">MID($B240,900+COLUMNS($C240:QU240)-1,1)</f>
        <v>L</v>
      </c>
      <c r="QV240" s="0" t="str">
        <f aca="false">MID($B240,900+COLUMNS($C240:QV240)-1,1)</f>
        <v>L</v>
      </c>
      <c r="QW240" s="0" t="str">
        <f aca="false">MID($B240,900+COLUMNS($C240:QW240)-1,1)</f>
        <v>E</v>
      </c>
      <c r="QX240" s="0" t="str">
        <f aca="false">MID($B240,900+COLUMNS($C240:QX240)-1,1)</f>
        <v>R</v>
      </c>
      <c r="QY240" s="0" t="str">
        <f aca="false">MID($B240,900+COLUMNS($C240:QY240)-1,1)</f>
        <v>A</v>
      </c>
      <c r="QZ240" s="0" t="str">
        <f aca="false">MID($B240,900+COLUMNS($C240:QZ240)-1,1)</f>
        <v>A</v>
      </c>
      <c r="RA240" s="0" t="str">
        <f aca="false">MID($B240,900+COLUMNS($C240:RA240)-1,1)</f>
        <v>A</v>
      </c>
      <c r="RB240" s="0" t="str">
        <f aca="false">MID($B240,900+COLUMNS($C240:RB240)-1,1)</f>
        <v>D</v>
      </c>
      <c r="RC240" s="0" t="str">
        <f aca="false">MID($B240,900+COLUMNS($C240:RC240)-1,1)</f>
        <v>-</v>
      </c>
      <c r="RD240" s="0" t="str">
        <f aca="false">MID($B240,900+COLUMNS($C240:RD240)-1,1)</f>
        <v>-</v>
      </c>
      <c r="RE240" s="0" t="str">
        <f aca="false">MID($B240,900+COLUMNS($C240:RE240)-1,1)</f>
        <v>-</v>
      </c>
      <c r="RF240" s="0" t="str">
        <f aca="false">MID($B240,900+COLUMNS($C240:RF240)-1,1)</f>
        <v>-</v>
      </c>
      <c r="RG240" s="0" t="str">
        <f aca="false">MID($B240,900+COLUMNS($C240:RG240)-1,1)</f>
        <v>-</v>
      </c>
      <c r="RH240" s="0" t="str">
        <f aca="false">MID($B240,900+COLUMNS($C240:RH240)-1,1)</f>
        <v>-</v>
      </c>
      <c r="RI240" s="0" t="str">
        <f aca="false">MID($B240,900+COLUMNS($C240:RI240)-1,1)</f>
        <v>-</v>
      </c>
      <c r="RJ240" s="0" t="str">
        <f aca="false">MID($B240,900+COLUMNS($C240:RJ240)-1,1)</f>
        <v>-</v>
      </c>
      <c r="RK240" s="0" t="str">
        <f aca="false">MID($B240,900+COLUMNS($C240:RK240)-1,1)</f>
        <v>-</v>
      </c>
      <c r="RL240" s="0" t="str">
        <f aca="false">MID($B240,900+COLUMNS($C240:RL240)-1,1)</f>
        <v>-</v>
      </c>
      <c r="RM240" s="0" t="str">
        <f aca="false">MID($B240,900+COLUMNS($C240:RM240)-1,1)</f>
        <v>-</v>
      </c>
      <c r="RN240" s="0" t="str">
        <f aca="false">MID($B240,900+COLUMNS($C240:RN240)-1,1)</f>
        <v>-</v>
      </c>
      <c r="RO240" s="0" t="str">
        <f aca="false">MID($B240,900+COLUMNS($C240:RO240)-1,1)</f>
        <v>-</v>
      </c>
      <c r="RP240" s="0" t="str">
        <f aca="false">MID($B240,900+COLUMNS($C240:RP240)-1,1)</f>
        <v>V</v>
      </c>
      <c r="RQ240" s="0" t="str">
        <f aca="false">MID($B240,900+COLUMNS($C240:RQ240)-1,1)</f>
        <v>V</v>
      </c>
      <c r="RR240" s="0" t="str">
        <f aca="false">MID($B240,900+COLUMNS($C240:RR240)-1,1)</f>
        <v>E</v>
      </c>
      <c r="RS240" s="0" t="str">
        <f aca="false">MID($B240,900+COLUMNS($C240:RS240)-1,1)</f>
        <v>C</v>
      </c>
      <c r="RT240" s="0" t="str">
        <f aca="false">MID($B240,900+COLUMNS($C240:RT240)-1,1)</f>
        <v>A</v>
      </c>
      <c r="RU240" s="0" t="str">
        <f aca="false">MID($B240,900+COLUMNS($C240:RU240)-1,1)</f>
        <v>C</v>
      </c>
      <c r="RV240" s="0" t="str">
        <f aca="false">MID($B240,900+COLUMNS($C240:RV240)-1,1)</f>
        <v>L</v>
      </c>
      <c r="RW240" s="0" t="str">
        <f aca="false">MID($B240,900+COLUMNS($C240:RW240)-1,1)</f>
        <v>I</v>
      </c>
      <c r="RX240" s="0" t="str">
        <f aca="false">MID($B240,900+COLUMNS($C240:RX240)-1,1)</f>
        <v>G</v>
      </c>
      <c r="RY240" s="0" t="str">
        <f aca="false">MID($B240,900+COLUMNS($C240:RY240)-1,1)</f>
        <v>-</v>
      </c>
      <c r="RZ240" s="0" t="str">
        <f aca="false">MID($B240,900+COLUMNS($C240:RZ240)-1,1)</f>
        <v>L</v>
      </c>
      <c r="SA240" s="0" t="str">
        <f aca="false">MID($B240,900+COLUMNS($C240:SA240)-1,1)</f>
        <v>P</v>
      </c>
      <c r="SB240" s="0" t="str">
        <f aca="false">MID($B240,900+COLUMNS($C240:SB240)-1,1)</f>
        <v>K</v>
      </c>
      <c r="SC240" s="0" t="str">
        <f aca="false">MID($B240,900+COLUMNS($C240:SC240)-1,1)</f>
        <v>F</v>
      </c>
      <c r="SD240" s="0" t="str">
        <f aca="false">MID($B240,900+COLUMNS($C240:SD240)-1,1)</f>
        <v>K</v>
      </c>
      <c r="SE240" s="0" t="str">
        <f aca="false">MID($B240,900+COLUMNS($C240:SE240)-1,1)</f>
        <v>-</v>
      </c>
      <c r="SF240" s="0" t="str">
        <f aca="false">MID($B240,900+COLUMNS($C240:SF240)-1,1)</f>
        <v>-</v>
      </c>
      <c r="SG240" s="0" t="str">
        <f aca="false">MID($B240,900+COLUMNS($C240:SG240)-1,1)</f>
        <v>D</v>
      </c>
      <c r="SH240" s="0" t="str">
        <f aca="false">MID($B240,900+COLUMNS($C240:SH240)-1,1)</f>
        <v>-</v>
      </c>
      <c r="SI240" s="0" t="str">
        <f aca="false">MID($B240,900+COLUMNS($C240:SI240)-1,1)</f>
        <v>-</v>
      </c>
      <c r="SJ240" s="0" t="str">
        <f aca="false">MID($B240,900+COLUMNS($C240:SJ240)-1,1)</f>
        <v>-</v>
      </c>
      <c r="SK240" s="0" t="str">
        <f aca="false">MID($B240,900+COLUMNS($C240:SK240)-1,1)</f>
        <v>-</v>
      </c>
      <c r="SL240" s="0" t="str">
        <f aca="false">MID($B240,900+COLUMNS($C240:SL240)-1,1)</f>
        <v>F</v>
      </c>
      <c r="SM240" s="0" t="str">
        <f aca="false">MID($B240,900+COLUMNS($C240:SM240)-1,1)</f>
        <v>Y</v>
      </c>
      <c r="SN240" s="0" t="str">
        <f aca="false">MID($B240,900+COLUMNS($C240:SN240)-1,1)</f>
        <v>K</v>
      </c>
      <c r="SO240" s="0" t="str">
        <f aca="false">MID($B240,900+COLUMNS($C240:SO240)-1,1)</f>
        <v>L</v>
      </c>
      <c r="SP240" s="0" t="str">
        <f aca="false">MID($B240,900+COLUMNS($C240:SP240)-1,1)</f>
        <v>-</v>
      </c>
      <c r="SQ240" s="0" t="str">
        <f aca="false">MID($B240,900+COLUMNS($C240:SQ240)-1,1)</f>
        <v>-</v>
      </c>
      <c r="SR240" s="0" t="str">
        <f aca="false">MID($B240,900+COLUMNS($C240:SR240)-1,1)</f>
        <v>D</v>
      </c>
      <c r="SS240" s="0" t="str">
        <f aca="false">MID($B240,900+COLUMNS($C240:SS240)-1,1)</f>
        <v>G</v>
      </c>
      <c r="ST240" s="0" t="str">
        <f aca="false">MID($B240,900+COLUMNS($C240:ST240)-1,1)</f>
        <v>-</v>
      </c>
      <c r="SU240" s="0" t="str">
        <f aca="false">MID($B240,900+COLUMNS($C240:SU240)-1,1)</f>
        <v>-</v>
      </c>
      <c r="SV240" s="0" t="str">
        <f aca="false">MID($B240,900+COLUMNS($C240:SV240)-1,1)</f>
        <v>-</v>
      </c>
      <c r="SW240" s="0" t="str">
        <f aca="false">MID($B240,900+COLUMNS($C240:SW240)-1,1)</f>
        <v>-</v>
      </c>
      <c r="SX240" s="0" t="str">
        <f aca="false">MID($B240,900+COLUMNS($C240:SX240)-1,1)</f>
        <v>-</v>
      </c>
      <c r="SY240" s="0" t="str">
        <f aca="false">MID($B240,900+COLUMNS($C240:SY240)-1,1)</f>
        <v>-</v>
      </c>
      <c r="SZ240" s="0" t="str">
        <f aca="false">MID($B240,900+COLUMNS($C240:SZ240)-1,1)</f>
        <v>K</v>
      </c>
      <c r="TA240" s="0" t="str">
        <f aca="false">MID($B240,900+COLUMNS($C240:TA240)-1,1)</f>
        <v>P</v>
      </c>
      <c r="TB240" s="0" t="str">
        <f aca="false">MID($B240,900+COLUMNS($C240:TB240)-1,1)</f>
        <v>V</v>
      </c>
      <c r="TC240" s="0" t="str">
        <f aca="false">MID($B240,900+COLUMNS($C240:TC240)-1,1)</f>
        <v>Y</v>
      </c>
      <c r="TD240" s="0" t="str">
        <f aca="false">MID($B240,900+COLUMNS($C240:TD240)-1,1)</f>
        <v>I</v>
      </c>
      <c r="TE240" s="0" t="str">
        <f aca="false">MID($B240,900+COLUMNS($C240:TE240)-1,1)</f>
        <v>-</v>
      </c>
      <c r="TF240" s="0" t="str">
        <f aca="false">MID($B240,900+COLUMNS($C240:TF240)-1,1)</f>
        <v>-</v>
      </c>
      <c r="TG240" s="0" t="str">
        <f aca="false">MID($B240,900+COLUMNS($C240:TG240)-1,1)</f>
        <v>-</v>
      </c>
      <c r="TH240" s="0" t="str">
        <f aca="false">MID($B240,900+COLUMNS($C240:TH240)-1,1)</f>
        <v>-</v>
      </c>
      <c r="TI240" s="0" t="str">
        <f aca="false">MID($B240,900+COLUMNS($C240:TI240)-1,1)</f>
        <v>L</v>
      </c>
      <c r="TJ240" s="0" t="str">
        <f aca="false">MID($B240,900+COLUMNS($C240:TJ240)-1,1)</f>
        <v>V</v>
      </c>
      <c r="TK240" s="0" t="str">
        <f aca="false">MID($B240,900+COLUMNS($C240:TK240)-1,1)</f>
        <v>E</v>
      </c>
      <c r="TL240" s="0" t="str">
        <f aca="false">MID($B240,900+COLUMNS($C240:TL240)-1,1)</f>
        <v>S</v>
      </c>
      <c r="TM240" s="0" t="str">
        <f aca="false">MID($B240,900+COLUMNS($C240:TM240)-1,1)</f>
        <v>R</v>
      </c>
      <c r="TN240" s="0" t="str">
        <f aca="false">MID($B240,900+COLUMNS($C240:TN240)-1,1)</f>
        <v>K</v>
      </c>
      <c r="TO240" s="0" t="str">
        <f aca="false">MID($B240,900+COLUMNS($C240:TO240)-1,1)</f>
        <v>-</v>
      </c>
      <c r="TP240" s="0" t="str">
        <f aca="false">MID($B240,900+COLUMNS($C240:TP240)-1,1)</f>
        <v>-</v>
      </c>
      <c r="TQ240" s="0" t="str">
        <f aca="false">MID($B240,900+COLUMNS($C240:TQ240)-1,1)</f>
        <v>-</v>
      </c>
      <c r="TR240" s="0" t="str">
        <f aca="false">MID($B240,900+COLUMNS($C240:TR240)-1,1)</f>
        <v>-</v>
      </c>
      <c r="TS240" s="0" t="str">
        <f aca="false">MID($B240,900+COLUMNS($C240:TS240)-1,1)</f>
        <v>-</v>
      </c>
      <c r="TT240" s="0" t="str">
        <f aca="false">MID($B240,900+COLUMNS($C240:TT240)-1,1)</f>
        <v>-</v>
      </c>
      <c r="TU240" s="0" t="str">
        <f aca="false">MID($B240,900+COLUMNS($C240:TU240)-1,1)</f>
        <v>-</v>
      </c>
      <c r="TV240" s="0" t="str">
        <f aca="false">MID($B240,900+COLUMNS($C240:TV240)-1,1)</f>
        <v>-</v>
      </c>
      <c r="TW240" s="0" t="str">
        <f aca="false">MID($B240,900+COLUMNS($C240:TW240)-1,1)</f>
        <v>-</v>
      </c>
      <c r="TX240" s="0" t="str">
        <f aca="false">MID($B240,900+COLUMNS($C240:TX240)-1,1)</f>
        <v>-</v>
      </c>
      <c r="TY240" s="0" t="str">
        <f aca="false">MID($B240,900+COLUMNS($C240:TY240)-1,1)</f>
        <v>-</v>
      </c>
      <c r="TZ240" s="0" t="str">
        <f aca="false">MID($B240,900+COLUMNS($C240:TZ240)-1,1)</f>
        <v>-</v>
      </c>
      <c r="UA240" s="0" t="str">
        <f aca="false">MID($B240,900+COLUMNS($C240:UA240)-1,1)</f>
        <v>-</v>
      </c>
      <c r="UB240" s="0" t="str">
        <f aca="false">MID($B240,900+COLUMNS($C240:UB240)-1,1)</f>
        <v>-</v>
      </c>
      <c r="UC240" s="0" t="str">
        <f aca="false">MID($B240,900+COLUMNS($C240:UC240)-1,1)</f>
        <v>-</v>
      </c>
      <c r="UD240" s="0" t="str">
        <f aca="false">MID($B240,900+COLUMNS($C240:UD240)-1,1)</f>
        <v>-</v>
      </c>
      <c r="UE240" s="0" t="str">
        <f aca="false">MID($B240,900+COLUMNS($C240:UE240)-1,1)</f>
        <v>-</v>
      </c>
      <c r="UF240" s="0" t="str">
        <f aca="false">MID($B240,900+COLUMNS($C240:UF240)-1,1)</f>
        <v>-</v>
      </c>
    </row>
    <row r="241" customFormat="false" ht="12.8" hidden="false" customHeight="false" outlineLevel="0" collapsed="false">
      <c r="A241" s="0" t="s">
        <v>475</v>
      </c>
      <c r="B241" s="0" t="s">
        <v>476</v>
      </c>
      <c r="C241" s="0" t="str">
        <f aca="false">MID($B241,900+COLUMNS($C241:C241)-1,1)</f>
        <v>-</v>
      </c>
      <c r="D241" s="0" t="str">
        <f aca="false">MID($B241,900+COLUMNS($C241:D241)-1,1)</f>
        <v>-</v>
      </c>
      <c r="E241" s="0" t="str">
        <f aca="false">MID($B241,900+COLUMNS($C241:E241)-1,1)</f>
        <v>M</v>
      </c>
      <c r="F241" s="0" t="str">
        <f aca="false">MID($B241,900+COLUMNS($C241:F241)-1,1)</f>
        <v>G</v>
      </c>
      <c r="G241" s="0" t="str">
        <f aca="false">MID($B241,900+COLUMNS($C241:G241)-1,1)</f>
        <v>Q</v>
      </c>
      <c r="H241" s="0" t="str">
        <f aca="false">MID($B241,900+COLUMNS($C241:H241)-1,1)</f>
        <v>Q</v>
      </c>
      <c r="I241" s="0" t="str">
        <f aca="false">MID($B241,900+COLUMNS($C241:I241)-1,1)</f>
        <v>E</v>
      </c>
      <c r="J241" s="0" t="str">
        <f aca="false">MID($B241,900+COLUMNS($C241:J241)-1,1)</f>
        <v>K</v>
      </c>
      <c r="K241" s="0" t="str">
        <f aca="false">MID($B241,900+COLUMNS($C241:K241)-1,1)</f>
        <v>S</v>
      </c>
      <c r="L241" s="0" t="str">
        <f aca="false">MID($B241,900+COLUMNS($C241:L241)-1,1)</f>
        <v>G</v>
      </c>
      <c r="M241" s="0" t="str">
        <f aca="false">MID($B241,900+COLUMNS($C241:M241)-1,1)</f>
        <v>E</v>
      </c>
      <c r="N241" s="0" t="str">
        <f aca="false">MID($B241,900+COLUMNS($C241:N241)-1,1)</f>
        <v>T</v>
      </c>
      <c r="O241" s="0" t="str">
        <f aca="false">MID($B241,900+COLUMNS($C241:O241)-1,1)</f>
        <v>G</v>
      </c>
      <c r="P241" s="0" t="str">
        <f aca="false">MID($B241,900+COLUMNS($C241:P241)-1,1)</f>
        <v>G</v>
      </c>
      <c r="Q241" s="0" t="str">
        <f aca="false">MID($B241,900+COLUMNS($C241:Q241)-1,1)</f>
        <v>G</v>
      </c>
      <c r="R241" s="0" t="str">
        <f aca="false">MID($B241,900+COLUMNS($C241:R241)-1,1)</f>
        <v>N</v>
      </c>
      <c r="S241" s="0" t="str">
        <f aca="false">MID($B241,900+COLUMNS($C241:S241)-1,1)</f>
        <v>M</v>
      </c>
      <c r="T241" s="0" t="str">
        <f aca="false">MID($B241,900+COLUMNS($C241:T241)-1,1)</f>
        <v>E</v>
      </c>
      <c r="U241" s="0" t="str">
        <f aca="false">MID($B241,900+COLUMNS($C241:U241)-1,1)</f>
        <v>E</v>
      </c>
      <c r="V241" s="0" t="str">
        <f aca="false">MID($B241,900+COLUMNS($C241:V241)-1,1)</f>
        <v>A</v>
      </c>
      <c r="W241" s="0" t="str">
        <f aca="false">MID($B241,900+COLUMNS($C241:W241)-1,1)</f>
        <v>A</v>
      </c>
      <c r="X241" s="0" t="str">
        <f aca="false">MID($B241,900+COLUMNS($C241:X241)-1,1)</f>
        <v>A</v>
      </c>
      <c r="Y241" s="0" t="str">
        <f aca="false">MID($B241,900+COLUMNS($C241:Y241)-1,1)</f>
        <v>K</v>
      </c>
      <c r="Z241" s="0" t="str">
        <f aca="false">MID($B241,900+COLUMNS($C241:Z241)-1,1)</f>
        <v>E</v>
      </c>
      <c r="AA241" s="0" t="str">
        <f aca="false">MID($B241,900+COLUMNS($C241:AA241)-1,1)</f>
        <v>N</v>
      </c>
      <c r="AB241" s="0" t="str">
        <f aca="false">MID($B241,900+COLUMNS($C241:AB241)-1,1)</f>
        <v>G</v>
      </c>
      <c r="AC241" s="0" t="str">
        <f aca="false">MID($B241,900+COLUMNS($C241:AC241)-1,1)</f>
        <v>R</v>
      </c>
      <c r="AD241" s="0" t="str">
        <f aca="false">MID($B241,900+COLUMNS($C241:AD241)-1,1)</f>
        <v>A</v>
      </c>
      <c r="AE241" s="0" t="str">
        <f aca="false">MID($B241,900+COLUMNS($C241:AE241)-1,1)</f>
        <v>A</v>
      </c>
      <c r="AF241" s="0" t="str">
        <f aca="false">MID($B241,900+COLUMNS($C241:AF241)-1,1)</f>
        <v>D</v>
      </c>
      <c r="AG241" s="0" t="str">
        <f aca="false">MID($B241,900+COLUMNS($C241:AG241)-1,1)</f>
        <v>P</v>
      </c>
      <c r="AH241" s="0" t="str">
        <f aca="false">MID($B241,900+COLUMNS($C241:AH241)-1,1)</f>
        <v>R</v>
      </c>
      <c r="AI241" s="0" t="str">
        <f aca="false">MID($B241,900+COLUMNS($C241:AI241)-1,1)</f>
        <v>-</v>
      </c>
      <c r="AJ241" s="0" t="str">
        <f aca="false">MID($B241,900+COLUMNS($C241:AJ241)-1,1)</f>
        <v>-</v>
      </c>
      <c r="AK241" s="0" t="str">
        <f aca="false">MID($B241,900+COLUMNS($C241:AK241)-1,1)</f>
        <v>-</v>
      </c>
      <c r="AL241" s="0" t="str">
        <f aca="false">MID($B241,900+COLUMNS($C241:AL241)-1,1)</f>
        <v>-</v>
      </c>
      <c r="AM241" s="0" t="str">
        <f aca="false">MID($B241,900+COLUMNS($C241:AM241)-1,1)</f>
        <v>-</v>
      </c>
      <c r="AN241" s="0" t="str">
        <f aca="false">MID($B241,900+COLUMNS($C241:AN241)-1,1)</f>
        <v>-</v>
      </c>
      <c r="AO241" s="0" t="str">
        <f aca="false">MID($B241,900+COLUMNS($C241:AO241)-1,1)</f>
        <v>-</v>
      </c>
      <c r="AP241" s="0" t="str">
        <f aca="false">MID($B241,900+COLUMNS($C241:AP241)-1,1)</f>
        <v>-</v>
      </c>
      <c r="AQ241" s="0" t="str">
        <f aca="false">MID($B241,900+COLUMNS($C241:AQ241)-1,1)</f>
        <v>-</v>
      </c>
      <c r="AR241" s="0" t="str">
        <f aca="false">MID($B241,900+COLUMNS($C241:AR241)-1,1)</f>
        <v>-</v>
      </c>
      <c r="AS241" s="0" t="str">
        <f aca="false">MID($B241,900+COLUMNS($C241:AS241)-1,1)</f>
        <v>-</v>
      </c>
      <c r="AT241" s="0" t="str">
        <f aca="false">MID($B241,900+COLUMNS($C241:AT241)-1,1)</f>
        <v>-</v>
      </c>
      <c r="AU241" s="0" t="str">
        <f aca="false">MID($B241,900+COLUMNS($C241:AU241)-1,1)</f>
        <v>-</v>
      </c>
      <c r="AV241" s="0" t="str">
        <f aca="false">MID($B241,900+COLUMNS($C241:AV241)-1,1)</f>
        <v>-</v>
      </c>
      <c r="AW241" s="0" t="str">
        <f aca="false">MID($B241,900+COLUMNS($C241:AW241)-1,1)</f>
        <v>L</v>
      </c>
      <c r="AX241" s="0" t="str">
        <f aca="false">MID($B241,900+COLUMNS($C241:AX241)-1,1)</f>
        <v>Q</v>
      </c>
      <c r="AY241" s="0" t="str">
        <f aca="false">MID($B241,900+COLUMNS($C241:AY241)-1,1)</f>
        <v>G</v>
      </c>
      <c r="AZ241" s="0" t="str">
        <f aca="false">MID($B241,900+COLUMNS($C241:AZ241)-1,1)</f>
        <v>I</v>
      </c>
      <c r="BA241" s="0" t="str">
        <f aca="false">MID($B241,900+COLUMNS($C241:BA241)-1,1)</f>
        <v>S</v>
      </c>
      <c r="BB241" s="0" t="str">
        <f aca="false">MID($B241,900+COLUMNS($C241:BB241)-1,1)</f>
        <v>D</v>
      </c>
      <c r="BC241" s="0" t="str">
        <f aca="false">MID($B241,900+COLUMNS($C241:BC241)-1,1)</f>
        <v>A</v>
      </c>
      <c r="BD241" s="0" t="str">
        <f aca="false">MID($B241,900+COLUMNS($C241:BD241)-1,1)</f>
        <v>I</v>
      </c>
      <c r="BE241" s="0" t="str">
        <f aca="false">MID($B241,900+COLUMNS($C241:BE241)-1,1)</f>
        <v>R</v>
      </c>
      <c r="BF241" s="0" t="str">
        <f aca="false">MID($B241,900+COLUMNS($C241:BF241)-1,1)</f>
        <v>-</v>
      </c>
      <c r="BG241" s="0" t="str">
        <f aca="false">MID($B241,900+COLUMNS($C241:BG241)-1,1)</f>
        <v>-</v>
      </c>
      <c r="BH241" s="0" t="str">
        <f aca="false">MID($B241,900+COLUMNS($C241:BH241)-1,1)</f>
        <v>-</v>
      </c>
      <c r="BI241" s="0" t="str">
        <f aca="false">MID($B241,900+COLUMNS($C241:BI241)-1,1)</f>
        <v>-</v>
      </c>
      <c r="BJ241" s="0" t="str">
        <f aca="false">MID($B241,900+COLUMNS($C241:BJ241)-1,1)</f>
        <v>-</v>
      </c>
      <c r="BK241" s="0" t="str">
        <f aca="false">MID($B241,900+COLUMNS($C241:BK241)-1,1)</f>
        <v>-</v>
      </c>
      <c r="BL241" s="0" t="str">
        <f aca="false">MID($B241,900+COLUMNS($C241:BL241)-1,1)</f>
        <v>-</v>
      </c>
      <c r="BM241" s="0" t="str">
        <f aca="false">MID($B241,900+COLUMNS($C241:BM241)-1,1)</f>
        <v>-</v>
      </c>
      <c r="BN241" s="0" t="str">
        <f aca="false">MID($B241,900+COLUMNS($C241:BN241)-1,1)</f>
        <v>-</v>
      </c>
      <c r="BO241" s="0" t="str">
        <f aca="false">MID($B241,900+COLUMNS($C241:BO241)-1,1)</f>
        <v>-</v>
      </c>
      <c r="BP241" s="0" t="str">
        <f aca="false">MID($B241,900+COLUMNS($C241:BP241)-1,1)</f>
        <v>-</v>
      </c>
      <c r="BQ241" s="0" t="str">
        <f aca="false">MID($B241,900+COLUMNS($C241:BQ241)-1,1)</f>
        <v>-</v>
      </c>
      <c r="BR241" s="0" t="str">
        <f aca="false">MID($B241,900+COLUMNS($C241:BR241)-1,1)</f>
        <v>-</v>
      </c>
      <c r="BS241" s="0" t="str">
        <f aca="false">MID($B241,900+COLUMNS($C241:BS241)-1,1)</f>
        <v>-</v>
      </c>
      <c r="BT241" s="0" t="str">
        <f aca="false">MID($B241,900+COLUMNS($C241:BT241)-1,1)</f>
        <v>-</v>
      </c>
      <c r="BU241" s="0" t="str">
        <f aca="false">MID($B241,900+COLUMNS($C241:BU241)-1,1)</f>
        <v>-</v>
      </c>
      <c r="BV241" s="0" t="str">
        <f aca="false">MID($B241,900+COLUMNS($C241:BV241)-1,1)</f>
        <v>-</v>
      </c>
      <c r="BW241" s="0" t="str">
        <f aca="false">MID($B241,900+COLUMNS($C241:BW241)-1,1)</f>
        <v>-</v>
      </c>
      <c r="BX241" s="0" t="str">
        <f aca="false">MID($B241,900+COLUMNS($C241:BX241)-1,1)</f>
        <v>-</v>
      </c>
      <c r="BY241" s="0" t="str">
        <f aca="false">MID($B241,900+COLUMNS($C241:BY241)-1,1)</f>
        <v>-</v>
      </c>
      <c r="BZ241" s="0" t="str">
        <f aca="false">MID($B241,900+COLUMNS($C241:BZ241)-1,1)</f>
        <v>-</v>
      </c>
      <c r="CA241" s="0" t="str">
        <f aca="false">MID($B241,900+COLUMNS($C241:CA241)-1,1)</f>
        <v>-</v>
      </c>
      <c r="CB241" s="0" t="str">
        <f aca="false">MID($B241,900+COLUMNS($C241:CB241)-1,1)</f>
        <v>-</v>
      </c>
      <c r="CC241" s="0" t="str">
        <f aca="false">MID($B241,900+COLUMNS($C241:CC241)-1,1)</f>
        <v>V</v>
      </c>
      <c r="CD241" s="0" t="str">
        <f aca="false">MID($B241,900+COLUMNS($C241:CD241)-1,1)</f>
        <v>V</v>
      </c>
      <c r="CE241" s="0" t="str">
        <f aca="false">MID($B241,900+COLUMNS($C241:CE241)-1,1)</f>
        <v>P</v>
      </c>
      <c r="CF241" s="0" t="str">
        <f aca="false">MID($B241,900+COLUMNS($C241:CF241)-1,1)</f>
        <v>H</v>
      </c>
      <c r="CG241" s="0" t="str">
        <f aca="false">MID($B241,900+COLUMNS($C241:CG241)-1,1)</f>
        <v>F</v>
      </c>
      <c r="CH241" s="0" t="str">
        <f aca="false">MID($B241,900+COLUMNS($C241:CH241)-1,1)</f>
        <v>P</v>
      </c>
      <c r="CI241" s="0" t="str">
        <f aca="false">MID($B241,900+COLUMNS($C241:CI241)-1,1)</f>
        <v>-</v>
      </c>
      <c r="CJ241" s="0" t="str">
        <f aca="false">MID($B241,900+COLUMNS($C241:CJ241)-1,1)</f>
        <v>-</v>
      </c>
      <c r="CK241" s="0" t="str">
        <f aca="false">MID($B241,900+COLUMNS($C241:CK241)-1,1)</f>
        <v>-</v>
      </c>
      <c r="CL241" s="0" t="str">
        <f aca="false">MID($B241,900+COLUMNS($C241:CL241)-1,1)</f>
        <v>-</v>
      </c>
      <c r="CM241" s="0" t="str">
        <f aca="false">MID($B241,900+COLUMNS($C241:CM241)-1,1)</f>
        <v>-</v>
      </c>
      <c r="CN241" s="0" t="str">
        <f aca="false">MID($B241,900+COLUMNS($C241:CN241)-1,1)</f>
        <v>-</v>
      </c>
      <c r="CO241" s="0" t="str">
        <f aca="false">MID($B241,900+COLUMNS($C241:CO241)-1,1)</f>
        <v>-</v>
      </c>
      <c r="CP241" s="0" t="str">
        <f aca="false">MID($B241,900+COLUMNS($C241:CP241)-1,1)</f>
        <v>-</v>
      </c>
      <c r="CQ241" s="0" t="str">
        <f aca="false">MID($B241,900+COLUMNS($C241:CQ241)-1,1)</f>
        <v>-</v>
      </c>
      <c r="CR241" s="0" t="str">
        <f aca="false">MID($B241,900+COLUMNS($C241:CR241)-1,1)</f>
        <v>-</v>
      </c>
      <c r="CS241" s="0" t="str">
        <f aca="false">MID($B241,900+COLUMNS($C241:CS241)-1,1)</f>
        <v>-</v>
      </c>
      <c r="CT241" s="0" t="str">
        <f aca="false">MID($B241,900+COLUMNS($C241:CT241)-1,1)</f>
        <v>-</v>
      </c>
      <c r="CU241" s="0" t="str">
        <f aca="false">MID($B241,900+COLUMNS($C241:CU241)-1,1)</f>
        <v>-</v>
      </c>
      <c r="CV241" s="0" t="str">
        <f aca="false">MID($B241,900+COLUMNS($C241:CV241)-1,1)</f>
        <v>-</v>
      </c>
      <c r="CW241" s="0" t="str">
        <f aca="false">MID($B241,900+COLUMNS($C241:CW241)-1,1)</f>
        <v>-</v>
      </c>
      <c r="CX241" s="0" t="str">
        <f aca="false">MID($B241,900+COLUMNS($C241:CX241)-1,1)</f>
        <v>-</v>
      </c>
      <c r="CY241" s="0" t="str">
        <f aca="false">MID($B241,900+COLUMNS($C241:CY241)-1,1)</f>
        <v>-</v>
      </c>
      <c r="CZ241" s="0" t="str">
        <f aca="false">MID($B241,900+COLUMNS($C241:CZ241)-1,1)</f>
        <v>-</v>
      </c>
      <c r="DA241" s="0" t="str">
        <f aca="false">MID($B241,900+COLUMNS($C241:DA241)-1,1)</f>
        <v>-</v>
      </c>
      <c r="DB241" s="0" t="str">
        <f aca="false">MID($B241,900+COLUMNS($C241:DB241)-1,1)</f>
        <v>-</v>
      </c>
      <c r="DC241" s="0" t="str">
        <f aca="false">MID($B241,900+COLUMNS($C241:DC241)-1,1)</f>
        <v>-</v>
      </c>
      <c r="DD241" s="0" t="str">
        <f aca="false">MID($B241,900+COLUMNS($C241:DD241)-1,1)</f>
        <v>-</v>
      </c>
      <c r="DE241" s="0" t="str">
        <f aca="false">MID($B241,900+COLUMNS($C241:DE241)-1,1)</f>
        <v>-</v>
      </c>
      <c r="DF241" s="0" t="str">
        <f aca="false">MID($B241,900+COLUMNS($C241:DF241)-1,1)</f>
        <v>-</v>
      </c>
      <c r="DG241" s="0" t="str">
        <f aca="false">MID($B241,900+COLUMNS($C241:DG241)-1,1)</f>
        <v>-</v>
      </c>
      <c r="DH241" s="0" t="str">
        <f aca="false">MID($B241,900+COLUMNS($C241:DH241)-1,1)</f>
        <v>-</v>
      </c>
      <c r="DI241" s="0" t="str">
        <f aca="false">MID($B241,900+COLUMNS($C241:DI241)-1,1)</f>
        <v>-</v>
      </c>
      <c r="DJ241" s="0" t="str">
        <f aca="false">MID($B241,900+COLUMNS($C241:DJ241)-1,1)</f>
        <v>-</v>
      </c>
      <c r="DK241" s="0" t="str">
        <f aca="false">MID($B241,900+COLUMNS($C241:DK241)-1,1)</f>
        <v>-</v>
      </c>
      <c r="DL241" s="0" t="str">
        <f aca="false">MID($B241,900+COLUMNS($C241:DL241)-1,1)</f>
        <v>-</v>
      </c>
      <c r="DM241" s="0" t="str">
        <f aca="false">MID($B241,900+COLUMNS($C241:DM241)-1,1)</f>
        <v>-</v>
      </c>
      <c r="DN241" s="0" t="str">
        <f aca="false">MID($B241,900+COLUMNS($C241:DN241)-1,1)</f>
        <v>-</v>
      </c>
      <c r="DO241" s="0" t="str">
        <f aca="false">MID($B241,900+COLUMNS($C241:DO241)-1,1)</f>
        <v>-</v>
      </c>
      <c r="DP241" s="0" t="str">
        <f aca="false">MID($B241,900+COLUMNS($C241:DP241)-1,1)</f>
        <v>-</v>
      </c>
      <c r="DQ241" s="0" t="str">
        <f aca="false">MID($B241,900+COLUMNS($C241:DQ241)-1,1)</f>
        <v>-</v>
      </c>
      <c r="DR241" s="0" t="str">
        <f aca="false">MID($B241,900+COLUMNS($C241:DR241)-1,1)</f>
        <v>-</v>
      </c>
      <c r="DS241" s="0" t="str">
        <f aca="false">MID($B241,900+COLUMNS($C241:DS241)-1,1)</f>
        <v>-</v>
      </c>
      <c r="DT241" s="0" t="str">
        <f aca="false">MID($B241,900+COLUMNS($C241:DT241)-1,1)</f>
        <v>-</v>
      </c>
      <c r="DU241" s="0" t="str">
        <f aca="false">MID($B241,900+COLUMNS($C241:DU241)-1,1)</f>
        <v>-</v>
      </c>
      <c r="DV241" s="0" t="str">
        <f aca="false">MID($B241,900+COLUMNS($C241:DV241)-1,1)</f>
        <v>-</v>
      </c>
      <c r="DW241" s="0" t="str">
        <f aca="false">MID($B241,900+COLUMNS($C241:DW241)-1,1)</f>
        <v>-</v>
      </c>
      <c r="DX241" s="0" t="str">
        <f aca="false">MID($B241,900+COLUMNS($C241:DX241)-1,1)</f>
        <v>-</v>
      </c>
      <c r="DY241" s="0" t="str">
        <f aca="false">MID($B241,900+COLUMNS($C241:DY241)-1,1)</f>
        <v>-</v>
      </c>
      <c r="DZ241" s="0" t="str">
        <f aca="false">MID($B241,900+COLUMNS($C241:DZ241)-1,1)</f>
        <v>-</v>
      </c>
      <c r="EA241" s="0" t="str">
        <f aca="false">MID($B241,900+COLUMNS($C241:EA241)-1,1)</f>
        <v>-</v>
      </c>
      <c r="EB241" s="0" t="str">
        <f aca="false">MID($B241,900+COLUMNS($C241:EB241)-1,1)</f>
        <v>-</v>
      </c>
      <c r="EC241" s="0" t="str">
        <f aca="false">MID($B241,900+COLUMNS($C241:EC241)-1,1)</f>
        <v>-</v>
      </c>
      <c r="ED241" s="0" t="str">
        <f aca="false">MID($B241,900+COLUMNS($C241:ED241)-1,1)</f>
        <v>-</v>
      </c>
      <c r="EE241" s="0" t="str">
        <f aca="false">MID($B241,900+COLUMNS($C241:EE241)-1,1)</f>
        <v>-</v>
      </c>
      <c r="EF241" s="0" t="str">
        <f aca="false">MID($B241,900+COLUMNS($C241:EF241)-1,1)</f>
        <v>-</v>
      </c>
      <c r="EG241" s="0" t="str">
        <f aca="false">MID($B241,900+COLUMNS($C241:EG241)-1,1)</f>
        <v>-</v>
      </c>
      <c r="EH241" s="0" t="str">
        <f aca="false">MID($B241,900+COLUMNS($C241:EH241)-1,1)</f>
        <v>-</v>
      </c>
      <c r="EI241" s="0" t="str">
        <f aca="false">MID($B241,900+COLUMNS($C241:EI241)-1,1)</f>
        <v>-</v>
      </c>
      <c r="EJ241" s="0" t="str">
        <f aca="false">MID($B241,900+COLUMNS($C241:EJ241)-1,1)</f>
        <v>-</v>
      </c>
      <c r="EK241" s="0" t="str">
        <f aca="false">MID($B241,900+COLUMNS($C241:EK241)-1,1)</f>
        <v>-</v>
      </c>
      <c r="EL241" s="0" t="str">
        <f aca="false">MID($B241,900+COLUMNS($C241:EL241)-1,1)</f>
        <v>K</v>
      </c>
      <c r="EM241" s="0" t="str">
        <f aca="false">MID($B241,900+COLUMNS($C241:EM241)-1,1)</f>
        <v>P</v>
      </c>
      <c r="EN241" s="0" t="str">
        <f aca="false">MID($B241,900+COLUMNS($C241:EN241)-1,1)</f>
        <v>-</v>
      </c>
      <c r="EO241" s="0" t="str">
        <f aca="false">MID($B241,900+COLUMNS($C241:EO241)-1,1)</f>
        <v>-</v>
      </c>
      <c r="EP241" s="0" t="str">
        <f aca="false">MID($B241,900+COLUMNS($C241:EP241)-1,1)</f>
        <v>-</v>
      </c>
      <c r="EQ241" s="0" t="str">
        <f aca="false">MID($B241,900+COLUMNS($C241:EQ241)-1,1)</f>
        <v>-</v>
      </c>
      <c r="ER241" s="0" t="str">
        <f aca="false">MID($B241,900+COLUMNS($C241:ER241)-1,1)</f>
        <v>-</v>
      </c>
      <c r="ES241" s="0" t="str">
        <f aca="false">MID($B241,900+COLUMNS($C241:ES241)-1,1)</f>
        <v>-</v>
      </c>
      <c r="ET241" s="0" t="str">
        <f aca="false">MID($B241,900+COLUMNS($C241:ET241)-1,1)</f>
        <v>-</v>
      </c>
      <c r="EU241" s="0" t="str">
        <f aca="false">MID($B241,900+COLUMNS($C241:EU241)-1,1)</f>
        <v>-</v>
      </c>
      <c r="EV241" s="0" t="str">
        <f aca="false">MID($B241,900+COLUMNS($C241:EV241)-1,1)</f>
        <v>-</v>
      </c>
      <c r="EW241" s="0" t="str">
        <f aca="false">MID($B241,900+COLUMNS($C241:EW241)-1,1)</f>
        <v>-</v>
      </c>
      <c r="EX241" s="0" t="str">
        <f aca="false">MID($B241,900+COLUMNS($C241:EX241)-1,1)</f>
        <v>-</v>
      </c>
      <c r="EY241" s="0" t="str">
        <f aca="false">MID($B241,900+COLUMNS($C241:EY241)-1,1)</f>
        <v>-</v>
      </c>
      <c r="EZ241" s="0" t="str">
        <f aca="false">MID($B241,900+COLUMNS($C241:EZ241)-1,1)</f>
        <v>-</v>
      </c>
      <c r="FA241" s="0" t="str">
        <f aca="false">MID($B241,900+COLUMNS($C241:FA241)-1,1)</f>
        <v>-</v>
      </c>
      <c r="FB241" s="0" t="str">
        <f aca="false">MID($B241,900+COLUMNS($C241:FB241)-1,1)</f>
        <v>-</v>
      </c>
      <c r="FC241" s="0" t="str">
        <f aca="false">MID($B241,900+COLUMNS($C241:FC241)-1,1)</f>
        <v>-</v>
      </c>
      <c r="FD241" s="0" t="str">
        <f aca="false">MID($B241,900+COLUMNS($C241:FD241)-1,1)</f>
        <v>-</v>
      </c>
      <c r="FE241" s="0" t="str">
        <f aca="false">MID($B241,900+COLUMNS($C241:FE241)-1,1)</f>
        <v>-</v>
      </c>
      <c r="FF241" s="0" t="str">
        <f aca="false">MID($B241,900+COLUMNS($C241:FF241)-1,1)</f>
        <v>-</v>
      </c>
      <c r="FG241" s="0" t="str">
        <f aca="false">MID($B241,900+COLUMNS($C241:FG241)-1,1)</f>
        <v>-</v>
      </c>
      <c r="FH241" s="0" t="str">
        <f aca="false">MID($B241,900+COLUMNS($C241:FH241)-1,1)</f>
        <v>-</v>
      </c>
      <c r="FI241" s="0" t="str">
        <f aca="false">MID($B241,900+COLUMNS($C241:FI241)-1,1)</f>
        <v>-</v>
      </c>
      <c r="FJ241" s="0" t="str">
        <f aca="false">MID($B241,900+COLUMNS($C241:FJ241)-1,1)</f>
        <v>-</v>
      </c>
      <c r="FK241" s="0" t="str">
        <f aca="false">MID($B241,900+COLUMNS($C241:FK241)-1,1)</f>
        <v>-</v>
      </c>
      <c r="FL241" s="0" t="str">
        <f aca="false">MID($B241,900+COLUMNS($C241:FL241)-1,1)</f>
        <v>-</v>
      </c>
      <c r="FM241" s="0" t="str">
        <f aca="false">MID($B241,900+COLUMNS($C241:FM241)-1,1)</f>
        <v>-</v>
      </c>
      <c r="FN241" s="0" t="str">
        <f aca="false">MID($B241,900+COLUMNS($C241:FN241)-1,1)</f>
        <v>-</v>
      </c>
      <c r="FO241" s="0" t="str">
        <f aca="false">MID($B241,900+COLUMNS($C241:FO241)-1,1)</f>
        <v>-</v>
      </c>
      <c r="FP241" s="0" t="str">
        <f aca="false">MID($B241,900+COLUMNS($C241:FP241)-1,1)</f>
        <v>-</v>
      </c>
      <c r="FQ241" s="0" t="str">
        <f aca="false">MID($B241,900+COLUMNS($C241:FQ241)-1,1)</f>
        <v>-</v>
      </c>
      <c r="FR241" s="0" t="str">
        <f aca="false">MID($B241,900+COLUMNS($C241:FR241)-1,1)</f>
        <v>-</v>
      </c>
      <c r="FS241" s="0" t="str">
        <f aca="false">MID($B241,900+COLUMNS($C241:FS241)-1,1)</f>
        <v>-</v>
      </c>
      <c r="FT241" s="0" t="str">
        <f aca="false">MID($B241,900+COLUMNS($C241:FT241)-1,1)</f>
        <v>-</v>
      </c>
      <c r="FU241" s="0" t="str">
        <f aca="false">MID($B241,900+COLUMNS($C241:FU241)-1,1)</f>
        <v>-</v>
      </c>
      <c r="FV241" s="0" t="str">
        <f aca="false">MID($B241,900+COLUMNS($C241:FV241)-1,1)</f>
        <v>-</v>
      </c>
      <c r="FW241" s="0" t="str">
        <f aca="false">MID($B241,900+COLUMNS($C241:FW241)-1,1)</f>
        <v>-</v>
      </c>
      <c r="FX241" s="0" t="str">
        <f aca="false">MID($B241,900+COLUMNS($C241:FX241)-1,1)</f>
        <v>-</v>
      </c>
      <c r="FY241" s="0" t="str">
        <f aca="false">MID($B241,900+COLUMNS($C241:FY241)-1,1)</f>
        <v>-</v>
      </c>
      <c r="FZ241" s="0" t="str">
        <f aca="false">MID($B241,900+COLUMNS($C241:FZ241)-1,1)</f>
        <v>-</v>
      </c>
      <c r="GA241" s="0" t="str">
        <f aca="false">MID($B241,900+COLUMNS($C241:GA241)-1,1)</f>
        <v>-</v>
      </c>
      <c r="GB241" s="0" t="str">
        <f aca="false">MID($B241,900+COLUMNS($C241:GB241)-1,1)</f>
        <v>-</v>
      </c>
      <c r="GC241" s="0" t="str">
        <f aca="false">MID($B241,900+COLUMNS($C241:GC241)-1,1)</f>
        <v>-</v>
      </c>
      <c r="GD241" s="0" t="str">
        <f aca="false">MID($B241,900+COLUMNS($C241:GD241)-1,1)</f>
        <v>-</v>
      </c>
      <c r="GE241" s="0" t="str">
        <f aca="false">MID($B241,900+COLUMNS($C241:GE241)-1,1)</f>
        <v>-</v>
      </c>
      <c r="GF241" s="0" t="str">
        <f aca="false">MID($B241,900+COLUMNS($C241:GF241)-1,1)</f>
        <v>-</v>
      </c>
      <c r="GG241" s="0" t="str">
        <f aca="false">MID($B241,900+COLUMNS($C241:GG241)-1,1)</f>
        <v>-</v>
      </c>
      <c r="GH241" s="0" t="str">
        <f aca="false">MID($B241,900+COLUMNS($C241:GH241)-1,1)</f>
        <v>-</v>
      </c>
      <c r="GI241" s="0" t="str">
        <f aca="false">MID($B241,900+COLUMNS($C241:GI241)-1,1)</f>
        <v>-</v>
      </c>
      <c r="GJ241" s="0" t="str">
        <f aca="false">MID($B241,900+COLUMNS($C241:GJ241)-1,1)</f>
        <v>-</v>
      </c>
      <c r="GK241" s="0" t="str">
        <f aca="false">MID($B241,900+COLUMNS($C241:GK241)-1,1)</f>
        <v>-</v>
      </c>
      <c r="GL241" s="0" t="str">
        <f aca="false">MID($B241,900+COLUMNS($C241:GL241)-1,1)</f>
        <v>-</v>
      </c>
      <c r="GM241" s="0" t="str">
        <f aca="false">MID($B241,900+COLUMNS($C241:GM241)-1,1)</f>
        <v>-</v>
      </c>
      <c r="GN241" s="0" t="str">
        <f aca="false">MID($B241,900+COLUMNS($C241:GN241)-1,1)</f>
        <v>-</v>
      </c>
      <c r="GO241" s="0" t="str">
        <f aca="false">MID($B241,900+COLUMNS($C241:GO241)-1,1)</f>
        <v>-</v>
      </c>
      <c r="GP241" s="0" t="str">
        <f aca="false">MID($B241,900+COLUMNS($C241:GP241)-1,1)</f>
        <v>-</v>
      </c>
      <c r="GQ241" s="0" t="str">
        <f aca="false">MID($B241,900+COLUMNS($C241:GQ241)-1,1)</f>
        <v>-</v>
      </c>
      <c r="GR241" s="0" t="str">
        <f aca="false">MID($B241,900+COLUMNS($C241:GR241)-1,1)</f>
        <v>-</v>
      </c>
      <c r="GS241" s="0" t="str">
        <f aca="false">MID($B241,900+COLUMNS($C241:GS241)-1,1)</f>
        <v>-</v>
      </c>
      <c r="GT241" s="0" t="str">
        <f aca="false">MID($B241,900+COLUMNS($C241:GT241)-1,1)</f>
        <v>-</v>
      </c>
      <c r="GU241" s="0" t="str">
        <f aca="false">MID($B241,900+COLUMNS($C241:GU241)-1,1)</f>
        <v>-</v>
      </c>
      <c r="GV241" s="0" t="str">
        <f aca="false">MID($B241,900+COLUMNS($C241:GV241)-1,1)</f>
        <v>-</v>
      </c>
      <c r="GW241" s="0" t="str">
        <f aca="false">MID($B241,900+COLUMNS($C241:GW241)-1,1)</f>
        <v>-</v>
      </c>
      <c r="GX241" s="0" t="str">
        <f aca="false">MID($B241,900+COLUMNS($C241:GX241)-1,1)</f>
        <v>-</v>
      </c>
      <c r="GY241" s="0" t="str">
        <f aca="false">MID($B241,900+COLUMNS($C241:GY241)-1,1)</f>
        <v>-</v>
      </c>
      <c r="GZ241" s="0" t="str">
        <f aca="false">MID($B241,900+COLUMNS($C241:GZ241)-1,1)</f>
        <v>-</v>
      </c>
      <c r="HA241" s="0" t="str">
        <f aca="false">MID($B241,900+COLUMNS($C241:HA241)-1,1)</f>
        <v>-</v>
      </c>
      <c r="HB241" s="0" t="str">
        <f aca="false">MID($B241,900+COLUMNS($C241:HB241)-1,1)</f>
        <v>-</v>
      </c>
      <c r="HC241" s="0" t="str">
        <f aca="false">MID($B241,900+COLUMNS($C241:HC241)-1,1)</f>
        <v>-</v>
      </c>
      <c r="HD241" s="0" t="str">
        <f aca="false">MID($B241,900+COLUMNS($C241:HD241)-1,1)</f>
        <v>-</v>
      </c>
      <c r="HE241" s="0" t="str">
        <f aca="false">MID($B241,900+COLUMNS($C241:HE241)-1,1)</f>
        <v>-</v>
      </c>
      <c r="HF241" s="0" t="str">
        <f aca="false">MID($B241,900+COLUMNS($C241:HF241)-1,1)</f>
        <v>-</v>
      </c>
      <c r="HG241" s="0" t="str">
        <f aca="false">MID($B241,900+COLUMNS($C241:HG241)-1,1)</f>
        <v>-</v>
      </c>
      <c r="HH241" s="0" t="str">
        <f aca="false">MID($B241,900+COLUMNS($C241:HH241)-1,1)</f>
        <v>-</v>
      </c>
      <c r="HI241" s="0" t="str">
        <f aca="false">MID($B241,900+COLUMNS($C241:HI241)-1,1)</f>
        <v>-</v>
      </c>
      <c r="HJ241" s="0" t="str">
        <f aca="false">MID($B241,900+COLUMNS($C241:HJ241)-1,1)</f>
        <v>-</v>
      </c>
      <c r="HK241" s="0" t="str">
        <f aca="false">MID($B241,900+COLUMNS($C241:HK241)-1,1)</f>
        <v>-</v>
      </c>
      <c r="HL241" s="0" t="str">
        <f aca="false">MID($B241,900+COLUMNS($C241:HL241)-1,1)</f>
        <v>-</v>
      </c>
      <c r="HM241" s="0" t="str">
        <f aca="false">MID($B241,900+COLUMNS($C241:HM241)-1,1)</f>
        <v>-</v>
      </c>
      <c r="HN241" s="0" t="str">
        <f aca="false">MID($B241,900+COLUMNS($C241:HN241)-1,1)</f>
        <v>-</v>
      </c>
      <c r="HO241" s="0" t="str">
        <f aca="false">MID($B241,900+COLUMNS($C241:HO241)-1,1)</f>
        <v>G</v>
      </c>
      <c r="HP241" s="0" t="str">
        <f aca="false">MID($B241,900+COLUMNS($C241:HP241)-1,1)</f>
        <v>I</v>
      </c>
      <c r="HQ241" s="0" t="str">
        <f aca="false">MID($B241,900+COLUMNS($C241:HQ241)-1,1)</f>
        <v>-</v>
      </c>
      <c r="HR241" s="0" t="str">
        <f aca="false">MID($B241,900+COLUMNS($C241:HR241)-1,1)</f>
        <v>M</v>
      </c>
      <c r="HS241" s="0" t="str">
        <f aca="false">MID($B241,900+COLUMNS($C241:HS241)-1,1)</f>
        <v>F</v>
      </c>
      <c r="HT241" s="0" t="str">
        <f aca="false">MID($B241,900+COLUMNS($C241:HT241)-1,1)</f>
        <v>-</v>
      </c>
      <c r="HU241" s="0" t="str">
        <f aca="false">MID($B241,900+COLUMNS($C241:HU241)-1,1)</f>
        <v>-</v>
      </c>
      <c r="HV241" s="0" t="str">
        <f aca="false">MID($B241,900+COLUMNS($C241:HV241)-1,1)</f>
        <v>N</v>
      </c>
      <c r="HW241" s="0" t="str">
        <f aca="false">MID($B241,900+COLUMNS($C241:HW241)-1,1)</f>
        <v>D</v>
      </c>
      <c r="HX241" s="0" t="str">
        <f aca="false">MID($B241,900+COLUMNS($C241:HX241)-1,1)</f>
        <v>I</v>
      </c>
      <c r="HY241" s="0" t="str">
        <f aca="false">MID($B241,900+COLUMNS($C241:HY241)-1,1)</f>
        <v>T</v>
      </c>
      <c r="HZ241" s="0" t="str">
        <f aca="false">MID($B241,900+COLUMNS($C241:HZ241)-1,1)</f>
        <v>A</v>
      </c>
      <c r="IA241" s="0" t="str">
        <f aca="false">MID($B241,900+COLUMNS($C241:IA241)-1,1)</f>
        <v>L</v>
      </c>
      <c r="IB241" s="0" t="str">
        <f aca="false">MID($B241,900+COLUMNS($C241:IB241)-1,1)</f>
        <v>L</v>
      </c>
      <c r="IC241" s="0" t="str">
        <f aca="false">MID($B241,900+COLUMNS($C241:IC241)-1,1)</f>
        <v>L</v>
      </c>
      <c r="ID241" s="0" t="str">
        <f aca="false">MID($B241,900+COLUMNS($C241:ID241)-1,1)</f>
        <v>R</v>
      </c>
      <c r="IE241" s="0" t="str">
        <f aca="false">MID($B241,900+COLUMNS($C241:IE241)-1,1)</f>
        <v>P</v>
      </c>
      <c r="IF241" s="0" t="str">
        <f aca="false">MID($B241,900+COLUMNS($C241:IF241)-1,1)</f>
        <v>G</v>
      </c>
      <c r="IG241" s="0" t="str">
        <f aca="false">MID($B241,900+COLUMNS($C241:IG241)-1,1)</f>
        <v>V</v>
      </c>
      <c r="IH241" s="0" t="str">
        <f aca="false">MID($B241,900+COLUMNS($C241:IH241)-1,1)</f>
        <v>F</v>
      </c>
      <c r="II241" s="0" t="str">
        <f aca="false">MID($B241,900+COLUMNS($C241:II241)-1,1)</f>
        <v>K</v>
      </c>
      <c r="IJ241" s="0" t="str">
        <f aca="false">MID($B241,900+COLUMNS($C241:IJ241)-1,1)</f>
        <v>D</v>
      </c>
      <c r="IK241" s="0" t="str">
        <f aca="false">MID($B241,900+COLUMNS($C241:IK241)-1,1)</f>
        <v>A</v>
      </c>
      <c r="IL241" s="0" t="str">
        <f aca="false">MID($B241,900+COLUMNS($C241:IL241)-1,1)</f>
        <v>V</v>
      </c>
      <c r="IM241" s="0" t="str">
        <f aca="false">MID($B241,900+COLUMNS($C241:IM241)-1,1)</f>
        <v>D</v>
      </c>
      <c r="IN241" s="0" t="str">
        <f aca="false">MID($B241,900+COLUMNS($C241:IN241)-1,1)</f>
        <v>M</v>
      </c>
      <c r="IO241" s="0" t="str">
        <f aca="false">MID($B241,900+COLUMNS($C241:IO241)-1,1)</f>
        <v>F</v>
      </c>
      <c r="IP241" s="0" t="str">
        <f aca="false">MID($B241,900+COLUMNS($C241:IP241)-1,1)</f>
        <v>V</v>
      </c>
      <c r="IQ241" s="0" t="str">
        <f aca="false">MID($B241,900+COLUMNS($C241:IQ241)-1,1)</f>
        <v>E</v>
      </c>
      <c r="IR241" s="0" t="str">
        <f aca="false">MID($B241,900+COLUMNS($C241:IR241)-1,1)</f>
        <v>R</v>
      </c>
      <c r="IS241" s="0" t="str">
        <f aca="false">MID($B241,900+COLUMNS($C241:IS241)-1,1)</f>
        <v>-</v>
      </c>
      <c r="IT241" s="0" t="str">
        <f aca="false">MID($B241,900+COLUMNS($C241:IT241)-1,1)</f>
        <v>-</v>
      </c>
      <c r="IU241" s="0" t="str">
        <f aca="false">MID($B241,900+COLUMNS($C241:IU241)-1,1)</f>
        <v>-</v>
      </c>
      <c r="IV241" s="0" t="str">
        <f aca="false">MID($B241,900+COLUMNS($C241:IV241)-1,1)</f>
        <v>-</v>
      </c>
      <c r="IW241" s="0" t="str">
        <f aca="false">MID($B241,900+COLUMNS($C241:IW241)-1,1)</f>
        <v>Y</v>
      </c>
      <c r="IX241" s="0" t="str">
        <f aca="false">MID($B241,900+COLUMNS($C241:IX241)-1,1)</f>
        <v>R</v>
      </c>
      <c r="IY241" s="0" t="str">
        <f aca="false">MID($B241,900+COLUMNS($C241:IY241)-1,1)</f>
        <v>G</v>
      </c>
      <c r="IZ241" s="0" t="str">
        <f aca="false">MID($B241,900+COLUMNS($C241:IZ241)-1,1)</f>
        <v>M</v>
      </c>
      <c r="JA241" s="0" t="str">
        <f aca="false">MID($B241,900+COLUMNS($C241:JA241)-1,1)</f>
        <v>-</v>
      </c>
      <c r="JB241" s="0" t="str">
        <f aca="false">MID($B241,900+COLUMNS($C241:JB241)-1,1)</f>
        <v>-</v>
      </c>
      <c r="JC241" s="0" t="str">
        <f aca="false">MID($B241,900+COLUMNS($C241:JC241)-1,1)</f>
        <v>-</v>
      </c>
      <c r="JD241" s="0" t="str">
        <f aca="false">MID($B241,900+COLUMNS($C241:JD241)-1,1)</f>
        <v>-</v>
      </c>
      <c r="JE241" s="0" t="str">
        <f aca="false">MID($B241,900+COLUMNS($C241:JE241)-1,1)</f>
        <v>-</v>
      </c>
      <c r="JF241" s="0" t="str">
        <f aca="false">MID($B241,900+COLUMNS($C241:JF241)-1,1)</f>
        <v>-</v>
      </c>
      <c r="JG241" s="0" t="str">
        <f aca="false">MID($B241,900+COLUMNS($C241:JG241)-1,1)</f>
        <v>-</v>
      </c>
      <c r="JH241" s="0" t="str">
        <f aca="false">MID($B241,900+COLUMNS($C241:JH241)-1,1)</f>
        <v>-</v>
      </c>
      <c r="JI241" s="0" t="str">
        <f aca="false">MID($B241,900+COLUMNS($C241:JI241)-1,1)</f>
        <v>-</v>
      </c>
      <c r="JJ241" s="0" t="str">
        <f aca="false">MID($B241,900+COLUMNS($C241:JJ241)-1,1)</f>
        <v>-</v>
      </c>
      <c r="JK241" s="0" t="str">
        <f aca="false">MID($B241,900+COLUMNS($C241:JK241)-1,1)</f>
        <v>-</v>
      </c>
      <c r="JL241" s="0" t="str">
        <f aca="false">MID($B241,900+COLUMNS($C241:JL241)-1,1)</f>
        <v>-</v>
      </c>
      <c r="JM241" s="0" t="str">
        <f aca="false">MID($B241,900+COLUMNS($C241:JM241)-1,1)</f>
        <v>-</v>
      </c>
      <c r="JN241" s="0" t="str">
        <f aca="false">MID($B241,900+COLUMNS($C241:JN241)-1,1)</f>
        <v>-</v>
      </c>
      <c r="JO241" s="0" t="str">
        <f aca="false">MID($B241,900+COLUMNS($C241:JO241)-1,1)</f>
        <v>-</v>
      </c>
      <c r="JP241" s="0" t="str">
        <f aca="false">MID($B241,900+COLUMNS($C241:JP241)-1,1)</f>
        <v>-</v>
      </c>
      <c r="JQ241" s="0" t="str">
        <f aca="false">MID($B241,900+COLUMNS($C241:JQ241)-1,1)</f>
        <v>-</v>
      </c>
      <c r="JR241" s="0" t="str">
        <f aca="false">MID($B241,900+COLUMNS($C241:JR241)-1,1)</f>
        <v>-</v>
      </c>
      <c r="JS241" s="0" t="str">
        <f aca="false">MID($B241,900+COLUMNS($C241:JS241)-1,1)</f>
        <v>-</v>
      </c>
      <c r="JT241" s="0" t="str">
        <f aca="false">MID($B241,900+COLUMNS($C241:JT241)-1,1)</f>
        <v>-</v>
      </c>
      <c r="JU241" s="0" t="str">
        <f aca="false">MID($B241,900+COLUMNS($C241:JU241)-1,1)</f>
        <v>-</v>
      </c>
      <c r="JV241" s="0" t="str">
        <f aca="false">MID($B241,900+COLUMNS($C241:JV241)-1,1)</f>
        <v>-</v>
      </c>
      <c r="JW241" s="0" t="str">
        <f aca="false">MID($B241,900+COLUMNS($C241:JW241)-1,1)</f>
        <v>-</v>
      </c>
      <c r="JX241" s="0" t="str">
        <f aca="false">MID($B241,900+COLUMNS($C241:JX241)-1,1)</f>
        <v>-</v>
      </c>
      <c r="JY241" s="0" t="str">
        <f aca="false">MID($B241,900+COLUMNS($C241:JY241)-1,1)</f>
        <v>-</v>
      </c>
      <c r="JZ241" s="0" t="str">
        <f aca="false">MID($B241,900+COLUMNS($C241:JZ241)-1,1)</f>
        <v>-</v>
      </c>
      <c r="KA241" s="0" t="str">
        <f aca="false">MID($B241,900+COLUMNS($C241:KA241)-1,1)</f>
        <v>-</v>
      </c>
      <c r="KB241" s="0" t="str">
        <f aca="false">MID($B241,900+COLUMNS($C241:KB241)-1,1)</f>
        <v>-</v>
      </c>
      <c r="KC241" s="0" t="str">
        <f aca="false">MID($B241,900+COLUMNS($C241:KC241)-1,1)</f>
        <v>G</v>
      </c>
      <c r="KD241" s="0" t="str">
        <f aca="false">MID($B241,900+COLUMNS($C241:KD241)-1,1)</f>
        <v>I</v>
      </c>
      <c r="KE241" s="0" t="str">
        <f aca="false">MID($B241,900+COLUMNS($C241:KE241)-1,1)</f>
        <v>A</v>
      </c>
      <c r="KF241" s="0" t="str">
        <f aca="false">MID($B241,900+COLUMNS($C241:KF241)-1,1)</f>
        <v>A</v>
      </c>
      <c r="KG241" s="0" t="str">
        <f aca="false">MID($B241,900+COLUMNS($C241:KG241)-1,1)</f>
        <v>V</v>
      </c>
      <c r="KH241" s="0" t="str">
        <f aca="false">MID($B241,900+COLUMNS($C241:KH241)-1,1)</f>
        <v>A</v>
      </c>
      <c r="KI241" s="0" t="str">
        <f aca="false">MID($B241,900+COLUMNS($C241:KI241)-1,1)</f>
        <v>G</v>
      </c>
      <c r="KJ241" s="0" t="str">
        <f aca="false">MID($B241,900+COLUMNS($C241:KJ241)-1,1)</f>
        <v>I</v>
      </c>
      <c r="KK241" s="0" t="str">
        <f aca="false">MID($B241,900+COLUMNS($C241:KK241)-1,1)</f>
        <v>E</v>
      </c>
      <c r="KL241" s="0" t="str">
        <f aca="false">MID($B241,900+COLUMNS($C241:KL241)-1,1)</f>
        <v>A</v>
      </c>
      <c r="KM241" s="0" t="str">
        <f aca="false">MID($B241,900+COLUMNS($C241:KM241)-1,1)</f>
        <v>R</v>
      </c>
      <c r="KN241" s="0" t="str">
        <f aca="false">MID($B241,900+COLUMNS($C241:KN241)-1,1)</f>
        <v>G</v>
      </c>
      <c r="KO241" s="0" t="str">
        <f aca="false">MID($B241,900+COLUMNS($C241:KO241)-1,1)</f>
        <v>F</v>
      </c>
      <c r="KP241" s="0" t="str">
        <f aca="false">MID($B241,900+COLUMNS($C241:KP241)-1,1)</f>
        <v>V</v>
      </c>
      <c r="KQ241" s="0" t="str">
        <f aca="false">MID($B241,900+COLUMNS($C241:KQ241)-1,1)</f>
        <v>F</v>
      </c>
      <c r="KR241" s="0" t="str">
        <f aca="false">MID($B241,900+COLUMNS($C241:KR241)-1,1)</f>
        <v>G</v>
      </c>
      <c r="KS241" s="0" t="str">
        <f aca="false">MID($B241,900+COLUMNS($C241:KS241)-1,1)</f>
        <v>P</v>
      </c>
      <c r="KT241" s="0" t="str">
        <f aca="false">MID($B241,900+COLUMNS($C241:KT241)-1,1)</f>
        <v>A</v>
      </c>
      <c r="KU241" s="0" t="str">
        <f aca="false">MID($B241,900+COLUMNS($C241:KU241)-1,1)</f>
        <v>I</v>
      </c>
      <c r="KV241" s="0" t="str">
        <f aca="false">MID($B241,900+COLUMNS($C241:KV241)-1,1)</f>
        <v>A</v>
      </c>
      <c r="KW241" s="0" t="str">
        <f aca="false">MID($B241,900+COLUMNS($C241:KW241)-1,1)</f>
        <v>L</v>
      </c>
      <c r="KX241" s="0" t="str">
        <f aca="false">MID($B241,900+COLUMNS($C241:KX241)-1,1)</f>
        <v>A</v>
      </c>
      <c r="KY241" s="0" t="str">
        <f aca="false">MID($B241,900+COLUMNS($C241:KY241)-1,1)</f>
        <v>-</v>
      </c>
      <c r="KZ241" s="0" t="str">
        <f aca="false">MID($B241,900+COLUMNS($C241:KZ241)-1,1)</f>
        <v>I</v>
      </c>
      <c r="LA241" s="0" t="str">
        <f aca="false">MID($B241,900+COLUMNS($C241:LA241)-1,1)</f>
        <v>G</v>
      </c>
      <c r="LB241" s="0" t="str">
        <f aca="false">MID($B241,900+COLUMNS($C241:LB241)-1,1)</f>
        <v>A</v>
      </c>
      <c r="LC241" s="0" t="str">
        <f aca="false">MID($B241,900+COLUMNS($C241:LC241)-1,1)</f>
        <v>K</v>
      </c>
      <c r="LD241" s="0" t="str">
        <f aca="false">MID($B241,900+COLUMNS($C241:LD241)-1,1)</f>
        <v>F</v>
      </c>
      <c r="LE241" s="0" t="str">
        <f aca="false">MID($B241,900+COLUMNS($C241:LE241)-1,1)</f>
        <v>I</v>
      </c>
      <c r="LF241" s="0" t="str">
        <f aca="false">MID($B241,900+COLUMNS($C241:LF241)-1,1)</f>
        <v>P</v>
      </c>
      <c r="LG241" s="0" t="str">
        <f aca="false">MID($B241,900+COLUMNS($C241:LG241)-1,1)</f>
        <v>L</v>
      </c>
      <c r="LH241" s="0" t="str">
        <f aca="false">MID($B241,900+COLUMNS($C241:LH241)-1,1)</f>
        <v>R</v>
      </c>
      <c r="LI241" s="0" t="str">
        <f aca="false">MID($B241,900+COLUMNS($C241:LI241)-1,1)</f>
        <v>K</v>
      </c>
      <c r="LJ241" s="0" t="str">
        <f aca="false">MID($B241,900+COLUMNS($C241:LJ241)-1,1)</f>
        <v>P</v>
      </c>
      <c r="LK241" s="0" t="str">
        <f aca="false">MID($B241,900+COLUMNS($C241:LK241)-1,1)</f>
        <v>G</v>
      </c>
      <c r="LL241" s="0" t="str">
        <f aca="false">MID($B241,900+COLUMNS($C241:LL241)-1,1)</f>
        <v>K</v>
      </c>
      <c r="LM241" s="0" t="str">
        <f aca="false">MID($B241,900+COLUMNS($C241:LM241)-1,1)</f>
        <v>L</v>
      </c>
      <c r="LN241" s="0" t="str">
        <f aca="false">MID($B241,900+COLUMNS($C241:LN241)-1,1)</f>
        <v>-</v>
      </c>
      <c r="LO241" s="0" t="str">
        <f aca="false">MID($B241,900+COLUMNS($C241:LO241)-1,1)</f>
        <v>-</v>
      </c>
      <c r="LP241" s="0" t="str">
        <f aca="false">MID($B241,900+COLUMNS($C241:LP241)-1,1)</f>
        <v>-</v>
      </c>
      <c r="LQ241" s="0" t="str">
        <f aca="false">MID($B241,900+COLUMNS($C241:LQ241)-1,1)</f>
        <v>-</v>
      </c>
      <c r="LR241" s="0" t="str">
        <f aca="false">MID($B241,900+COLUMNS($C241:LR241)-1,1)</f>
        <v>-</v>
      </c>
      <c r="LS241" s="0" t="str">
        <f aca="false">MID($B241,900+COLUMNS($C241:LS241)-1,1)</f>
        <v>-</v>
      </c>
      <c r="LT241" s="0" t="str">
        <f aca="false">MID($B241,900+COLUMNS($C241:LT241)-1,1)</f>
        <v>-</v>
      </c>
      <c r="LU241" s="0" t="str">
        <f aca="false">MID($B241,900+COLUMNS($C241:LU241)-1,1)</f>
        <v>P</v>
      </c>
      <c r="LV241" s="0" t="str">
        <f aca="false">MID($B241,900+COLUMNS($C241:LV241)-1,1)</f>
        <v>G</v>
      </c>
      <c r="LW241" s="0" t="str">
        <f aca="false">MID($B241,900+COLUMNS($C241:LW241)-1,1)</f>
        <v>-</v>
      </c>
      <c r="LX241" s="0" t="str">
        <f aca="false">MID($B241,900+COLUMNS($C241:LX241)-1,1)</f>
        <v>-</v>
      </c>
      <c r="LY241" s="0" t="str">
        <f aca="false">MID($B241,900+COLUMNS($C241:LY241)-1,1)</f>
        <v>-</v>
      </c>
      <c r="LZ241" s="0" t="str">
        <f aca="false">MID($B241,900+COLUMNS($C241:LZ241)-1,1)</f>
        <v>-</v>
      </c>
      <c r="MA241" s="0" t="str">
        <f aca="false">MID($B241,900+COLUMNS($C241:MA241)-1,1)</f>
        <v>-</v>
      </c>
      <c r="MB241" s="0" t="str">
        <f aca="false">MID($B241,900+COLUMNS($C241:MB241)-1,1)</f>
        <v>-</v>
      </c>
      <c r="MC241" s="0" t="str">
        <f aca="false">MID($B241,900+COLUMNS($C241:MC241)-1,1)</f>
        <v>-</v>
      </c>
      <c r="MD241" s="0" t="str">
        <f aca="false">MID($B241,900+COLUMNS($C241:MD241)-1,1)</f>
        <v>-</v>
      </c>
      <c r="ME241" s="0" t="str">
        <f aca="false">MID($B241,900+COLUMNS($C241:ME241)-1,1)</f>
        <v>-</v>
      </c>
      <c r="MF241" s="0" t="str">
        <f aca="false">MID($B241,900+COLUMNS($C241:MF241)-1,1)</f>
        <v>-</v>
      </c>
      <c r="MG241" s="0" t="str">
        <f aca="false">MID($B241,900+COLUMNS($C241:MG241)-1,1)</f>
        <v>-</v>
      </c>
      <c r="MH241" s="0" t="str">
        <f aca="false">MID($B241,900+COLUMNS($C241:MH241)-1,1)</f>
        <v>-</v>
      </c>
      <c r="MI241" s="0" t="str">
        <f aca="false">MID($B241,900+COLUMNS($C241:MI241)-1,1)</f>
        <v>-</v>
      </c>
      <c r="MJ241" s="0" t="str">
        <f aca="false">MID($B241,900+COLUMNS($C241:MJ241)-1,1)</f>
        <v>-</v>
      </c>
      <c r="MK241" s="0" t="str">
        <f aca="false">MID($B241,900+COLUMNS($C241:MK241)-1,1)</f>
        <v>-</v>
      </c>
      <c r="ML241" s="0" t="str">
        <f aca="false">MID($B241,900+COLUMNS($C241:ML241)-1,1)</f>
        <v>-</v>
      </c>
      <c r="MM241" s="0" t="str">
        <f aca="false">MID($B241,900+COLUMNS($C241:MM241)-1,1)</f>
        <v>-</v>
      </c>
      <c r="MN241" s="0" t="str">
        <f aca="false">MID($B241,900+COLUMNS($C241:MN241)-1,1)</f>
        <v>-</v>
      </c>
      <c r="MO241" s="0" t="str">
        <f aca="false">MID($B241,900+COLUMNS($C241:MO241)-1,1)</f>
        <v>-</v>
      </c>
      <c r="MP241" s="0" t="str">
        <f aca="false">MID($B241,900+COLUMNS($C241:MP241)-1,1)</f>
        <v>-</v>
      </c>
      <c r="MQ241" s="0" t="str">
        <f aca="false">MID($B241,900+COLUMNS($C241:MQ241)-1,1)</f>
        <v>-</v>
      </c>
      <c r="MR241" s="0" t="str">
        <f aca="false">MID($B241,900+COLUMNS($C241:MR241)-1,1)</f>
        <v>-</v>
      </c>
      <c r="MS241" s="0" t="str">
        <f aca="false">MID($B241,900+COLUMNS($C241:MS241)-1,1)</f>
        <v>-</v>
      </c>
      <c r="MT241" s="0" t="str">
        <f aca="false">MID($B241,900+COLUMNS($C241:MT241)-1,1)</f>
        <v>-</v>
      </c>
      <c r="MU241" s="0" t="str">
        <f aca="false">MID($B241,900+COLUMNS($C241:MU241)-1,1)</f>
        <v>-</v>
      </c>
      <c r="MV241" s="0" t="str">
        <f aca="false">MID($B241,900+COLUMNS($C241:MV241)-1,1)</f>
        <v>E</v>
      </c>
      <c r="MW241" s="0" t="str">
        <f aca="false">MID($B241,900+COLUMNS($C241:MW241)-1,1)</f>
        <v>-</v>
      </c>
      <c r="MX241" s="0" t="str">
        <f aca="false">MID($B241,900+COLUMNS($C241:MX241)-1,1)</f>
        <v>V</v>
      </c>
      <c r="MY241" s="0" t="str">
        <f aca="false">MID($B241,900+COLUMNS($C241:MY241)-1,1)</f>
        <v>I</v>
      </c>
      <c r="MZ241" s="0" t="str">
        <f aca="false">MID($B241,900+COLUMNS($C241:MZ241)-1,1)</f>
        <v>S</v>
      </c>
      <c r="NA241" s="0" t="str">
        <f aca="false">MID($B241,900+COLUMNS($C241:NA241)-1,1)</f>
        <v>E</v>
      </c>
      <c r="NB241" s="0" t="str">
        <f aca="false">MID($B241,900+COLUMNS($C241:NB241)-1,1)</f>
        <v>T</v>
      </c>
      <c r="NC241" s="0" t="str">
        <f aca="false">MID($B241,900+COLUMNS($C241:NC241)-1,1)</f>
        <v>Y</v>
      </c>
      <c r="ND241" s="0" t="str">
        <f aca="false">MID($B241,900+COLUMNS($C241:ND241)-1,1)</f>
        <v>V</v>
      </c>
      <c r="NE241" s="0" t="str">
        <f aca="false">MID($B241,900+COLUMNS($C241:NE241)-1,1)</f>
        <v>L</v>
      </c>
      <c r="NF241" s="0" t="str">
        <f aca="false">MID($B241,900+COLUMNS($C241:NF241)-1,1)</f>
        <v>E</v>
      </c>
      <c r="NG241" s="0" t="str">
        <f aca="false">MID($B241,900+COLUMNS($C241:NG241)-1,1)</f>
        <v>Y</v>
      </c>
      <c r="NH241" s="0" t="str">
        <f aca="false">MID($B241,900+COLUMNS($C241:NH241)-1,1)</f>
        <v>-</v>
      </c>
      <c r="NI241" s="0" t="str">
        <f aca="false">MID($B241,900+COLUMNS($C241:NI241)-1,1)</f>
        <v>G</v>
      </c>
      <c r="NJ241" s="0" t="str">
        <f aca="false">MID($B241,900+COLUMNS($C241:NJ241)-1,1)</f>
        <v>T</v>
      </c>
      <c r="NK241" s="0" t="str">
        <f aca="false">MID($B241,900+COLUMNS($C241:NK241)-1,1)</f>
        <v>D</v>
      </c>
      <c r="NL241" s="0" t="str">
        <f aca="false">MID($B241,900+COLUMNS($C241:NL241)-1,1)</f>
        <v>C</v>
      </c>
      <c r="NM241" s="0" t="str">
        <f aca="false">MID($B241,900+COLUMNS($C241:NM241)-1,1)</f>
        <v>-</v>
      </c>
      <c r="NN241" s="0" t="str">
        <f aca="false">MID($B241,900+COLUMNS($C241:NN241)-1,1)</f>
        <v>-</v>
      </c>
      <c r="NO241" s="0" t="str">
        <f aca="false">MID($B241,900+COLUMNS($C241:NO241)-1,1)</f>
        <v>-</v>
      </c>
      <c r="NP241" s="0" t="str">
        <f aca="false">MID($B241,900+COLUMNS($C241:NP241)-1,1)</f>
        <v>-</v>
      </c>
      <c r="NQ241" s="0" t="str">
        <f aca="false">MID($B241,900+COLUMNS($C241:NQ241)-1,1)</f>
        <v>-</v>
      </c>
      <c r="NR241" s="0" t="str">
        <f aca="false">MID($B241,900+COLUMNS($C241:NR241)-1,1)</f>
        <v>-</v>
      </c>
      <c r="NS241" s="0" t="str">
        <f aca="false">MID($B241,900+COLUMNS($C241:NS241)-1,1)</f>
        <v>-</v>
      </c>
      <c r="NT241" s="0" t="str">
        <f aca="false">MID($B241,900+COLUMNS($C241:NT241)-1,1)</f>
        <v>L</v>
      </c>
      <c r="NU241" s="0" t="str">
        <f aca="false">MID($B241,900+COLUMNS($C241:NU241)-1,1)</f>
        <v>E</v>
      </c>
      <c r="NV241" s="0" t="str">
        <f aca="false">MID($B241,900+COLUMNS($C241:NV241)-1,1)</f>
        <v>M</v>
      </c>
      <c r="NW241" s="0" t="str">
        <f aca="false">MID($B241,900+COLUMNS($C241:NW241)-1,1)</f>
        <v>H</v>
      </c>
      <c r="NX241" s="0" t="str">
        <f aca="false">MID($B241,900+COLUMNS($C241:NX241)-1,1)</f>
        <v>V</v>
      </c>
      <c r="NY241" s="0" t="str">
        <f aca="false">MID($B241,900+COLUMNS($C241:NY241)-1,1)</f>
        <v>G</v>
      </c>
      <c r="NZ241" s="0" t="str">
        <f aca="false">MID($B241,900+COLUMNS($C241:NZ241)-1,1)</f>
        <v>A</v>
      </c>
      <c r="OA241" s="0" t="str">
        <f aca="false">MID($B241,900+COLUMNS($C241:OA241)-1,1)</f>
        <v>-</v>
      </c>
      <c r="OB241" s="0" t="str">
        <f aca="false">MID($B241,900+COLUMNS($C241:OB241)-1,1)</f>
        <v>-</v>
      </c>
      <c r="OC241" s="0" t="str">
        <f aca="false">MID($B241,900+COLUMNS($C241:OC241)-1,1)</f>
        <v>-</v>
      </c>
      <c r="OD241" s="0" t="str">
        <f aca="false">MID($B241,900+COLUMNS($C241:OD241)-1,1)</f>
        <v>-</v>
      </c>
      <c r="OE241" s="0" t="str">
        <f aca="false">MID($B241,900+COLUMNS($C241:OE241)-1,1)</f>
        <v>-</v>
      </c>
      <c r="OF241" s="0" t="str">
        <f aca="false">MID($B241,900+COLUMNS($C241:OF241)-1,1)</f>
        <v>T</v>
      </c>
      <c r="OG241" s="0" t="str">
        <f aca="false">MID($B241,900+COLUMNS($C241:OG241)-1,1)</f>
        <v>E</v>
      </c>
      <c r="OH241" s="0" t="str">
        <f aca="false">MID($B241,900+COLUMNS($C241:OH241)-1,1)</f>
        <v>-</v>
      </c>
      <c r="OI241" s="0" t="str">
        <f aca="false">MID($B241,900+COLUMNS($C241:OI241)-1,1)</f>
        <v>Q</v>
      </c>
      <c r="OJ241" s="0" t="str">
        <f aca="false">MID($B241,900+COLUMNS($C241:OJ241)-1,1)</f>
        <v>G</v>
      </c>
      <c r="OK241" s="0" t="str">
        <f aca="false">MID($B241,900+COLUMNS($C241:OK241)-1,1)</f>
        <v>-</v>
      </c>
      <c r="OL241" s="0" t="str">
        <f aca="false">MID($B241,900+COLUMNS($C241:OL241)-1,1)</f>
        <v>-</v>
      </c>
      <c r="OM241" s="0" t="str">
        <f aca="false">MID($B241,900+COLUMNS($C241:OM241)-1,1)</f>
        <v>-</v>
      </c>
      <c r="ON241" s="0" t="str">
        <f aca="false">MID($B241,900+COLUMNS($C241:ON241)-1,1)</f>
        <v>-</v>
      </c>
      <c r="OO241" s="0" t="str">
        <f aca="false">MID($B241,900+COLUMNS($C241:OO241)-1,1)</f>
        <v>-</v>
      </c>
      <c r="OP241" s="0" t="str">
        <f aca="false">MID($B241,900+COLUMNS($C241:OP241)-1,1)</f>
        <v>-</v>
      </c>
      <c r="OQ241" s="0" t="str">
        <f aca="false">MID($B241,900+COLUMNS($C241:OQ241)-1,1)</f>
        <v>-</v>
      </c>
      <c r="OR241" s="0" t="str">
        <f aca="false">MID($B241,900+COLUMNS($C241:OR241)-1,1)</f>
        <v>-</v>
      </c>
      <c r="OS241" s="0" t="str">
        <f aca="false">MID($B241,900+COLUMNS($C241:OS241)-1,1)</f>
        <v>-</v>
      </c>
      <c r="OT241" s="0" t="str">
        <f aca="false">MID($B241,900+COLUMNS($C241:OT241)-1,1)</f>
        <v>-</v>
      </c>
      <c r="OU241" s="0" t="str">
        <f aca="false">MID($B241,900+COLUMNS($C241:OU241)-1,1)</f>
        <v>-</v>
      </c>
      <c r="OV241" s="0" t="str">
        <f aca="false">MID($B241,900+COLUMNS($C241:OV241)-1,1)</f>
        <v>-</v>
      </c>
      <c r="OW241" s="0" t="str">
        <f aca="false">MID($B241,900+COLUMNS($C241:OW241)-1,1)</f>
        <v>-</v>
      </c>
      <c r="OX241" s="0" t="str">
        <f aca="false">MID($B241,900+COLUMNS($C241:OX241)-1,1)</f>
        <v>-</v>
      </c>
      <c r="OY241" s="0" t="str">
        <f aca="false">MID($B241,900+COLUMNS($C241:OY241)-1,1)</f>
        <v>-</v>
      </c>
      <c r="OZ241" s="0" t="str">
        <f aca="false">MID($B241,900+COLUMNS($C241:OZ241)-1,1)</f>
        <v>-</v>
      </c>
      <c r="PA241" s="0" t="str">
        <f aca="false">MID($B241,900+COLUMNS($C241:PA241)-1,1)</f>
        <v>-</v>
      </c>
      <c r="PB241" s="0" t="str">
        <f aca="false">MID($B241,900+COLUMNS($C241:PB241)-1,1)</f>
        <v>-</v>
      </c>
      <c r="PC241" s="0" t="str">
        <f aca="false">MID($B241,900+COLUMNS($C241:PC241)-1,1)</f>
        <v>-</v>
      </c>
      <c r="PD241" s="0" t="str">
        <f aca="false">MID($B241,900+COLUMNS($C241:PD241)-1,1)</f>
        <v>-</v>
      </c>
      <c r="PE241" s="0" t="str">
        <f aca="false">MID($B241,900+COLUMNS($C241:PE241)-1,1)</f>
        <v>-</v>
      </c>
      <c r="PF241" s="0" t="str">
        <f aca="false">MID($B241,900+COLUMNS($C241:PF241)-1,1)</f>
        <v>-</v>
      </c>
      <c r="PG241" s="0" t="str">
        <f aca="false">MID($B241,900+COLUMNS($C241:PG241)-1,1)</f>
        <v>E</v>
      </c>
      <c r="PH241" s="0" t="str">
        <f aca="false">MID($B241,900+COLUMNS($C241:PH241)-1,1)</f>
        <v>R</v>
      </c>
      <c r="PI241" s="0" t="str">
        <f aca="false">MID($B241,900+COLUMNS($C241:PI241)-1,1)</f>
        <v>-</v>
      </c>
      <c r="PJ241" s="0" t="str">
        <f aca="false">MID($B241,900+COLUMNS($C241:PJ241)-1,1)</f>
        <v>-</v>
      </c>
      <c r="PK241" s="0" t="str">
        <f aca="false">MID($B241,900+COLUMNS($C241:PK241)-1,1)</f>
        <v>V</v>
      </c>
      <c r="PL241" s="0" t="str">
        <f aca="false">MID($B241,900+COLUMNS($C241:PL241)-1,1)</f>
        <v>V</v>
      </c>
      <c r="PM241" s="0" t="str">
        <f aca="false">MID($B241,900+COLUMNS($C241:PM241)-1,1)</f>
        <v>V</v>
      </c>
      <c r="PN241" s="0" t="str">
        <f aca="false">MID($B241,900+COLUMNS($C241:PN241)-1,1)</f>
        <v>V</v>
      </c>
      <c r="PO241" s="0" t="str">
        <f aca="false">MID($B241,900+COLUMNS($C241:PO241)-1,1)</f>
        <v>D</v>
      </c>
      <c r="PP241" s="0" t="str">
        <f aca="false">MID($B241,900+COLUMNS($C241:PP241)-1,1)</f>
        <v>D</v>
      </c>
      <c r="PQ241" s="0" t="str">
        <f aca="false">MID($B241,900+COLUMNS($C241:PQ241)-1,1)</f>
        <v>L</v>
      </c>
      <c r="PR241" s="0" t="str">
        <f aca="false">MID($B241,900+COLUMNS($C241:PR241)-1,1)</f>
        <v>V</v>
      </c>
      <c r="PS241" s="0" t="str">
        <f aca="false">MID($B241,900+COLUMNS($C241:PS241)-1,1)</f>
        <v>A</v>
      </c>
      <c r="PT241" s="0" t="str">
        <f aca="false">MID($B241,900+COLUMNS($C241:PT241)-1,1)</f>
        <v>T</v>
      </c>
      <c r="PU241" s="0" t="str">
        <f aca="false">MID($B241,900+COLUMNS($C241:PU241)-1,1)</f>
        <v>-</v>
      </c>
      <c r="PV241" s="0" t="str">
        <f aca="false">MID($B241,900+COLUMNS($C241:PV241)-1,1)</f>
        <v>-</v>
      </c>
      <c r="PW241" s="0" t="str">
        <f aca="false">MID($B241,900+COLUMNS($C241:PW241)-1,1)</f>
        <v>-</v>
      </c>
      <c r="PX241" s="0" t="str">
        <f aca="false">MID($B241,900+COLUMNS($C241:PX241)-1,1)</f>
        <v>-</v>
      </c>
      <c r="PY241" s="0" t="str">
        <f aca="false">MID($B241,900+COLUMNS($C241:PY241)-1,1)</f>
        <v>-</v>
      </c>
      <c r="PZ241" s="0" t="str">
        <f aca="false">MID($B241,900+COLUMNS($C241:PZ241)-1,1)</f>
        <v>-</v>
      </c>
      <c r="QA241" s="0" t="str">
        <f aca="false">MID($B241,900+COLUMNS($C241:QA241)-1,1)</f>
        <v>-</v>
      </c>
      <c r="QB241" s="0" t="str">
        <f aca="false">MID($B241,900+COLUMNS($C241:QB241)-1,1)</f>
        <v>-</v>
      </c>
      <c r="QC241" s="0" t="str">
        <f aca="false">MID($B241,900+COLUMNS($C241:QC241)-1,1)</f>
        <v>-</v>
      </c>
      <c r="QD241" s="0" t="str">
        <f aca="false">MID($B241,900+COLUMNS($C241:QD241)-1,1)</f>
        <v>-</v>
      </c>
      <c r="QE241" s="0" t="str">
        <f aca="false">MID($B241,900+COLUMNS($C241:QE241)-1,1)</f>
        <v>-</v>
      </c>
      <c r="QF241" s="0" t="str">
        <f aca="false">MID($B241,900+COLUMNS($C241:QF241)-1,1)</f>
        <v>-</v>
      </c>
      <c r="QG241" s="0" t="str">
        <f aca="false">MID($B241,900+COLUMNS($C241:QG241)-1,1)</f>
        <v>-</v>
      </c>
      <c r="QH241" s="0" t="str">
        <f aca="false">MID($B241,900+COLUMNS($C241:QH241)-1,1)</f>
        <v>-</v>
      </c>
      <c r="QI241" s="0" t="str">
        <f aca="false">MID($B241,900+COLUMNS($C241:QI241)-1,1)</f>
        <v>-</v>
      </c>
      <c r="QJ241" s="0" t="str">
        <f aca="false">MID($B241,900+COLUMNS($C241:QJ241)-1,1)</f>
        <v>-</v>
      </c>
      <c r="QK241" s="0" t="str">
        <f aca="false">MID($B241,900+COLUMNS($C241:QK241)-1,1)</f>
        <v>G</v>
      </c>
      <c r="QL241" s="0" t="str">
        <f aca="false">MID($B241,900+COLUMNS($C241:QL241)-1,1)</f>
        <v>-</v>
      </c>
      <c r="QM241" s="0" t="str">
        <f aca="false">MID($B241,900+COLUMNS($C241:QM241)-1,1)</f>
        <v>G</v>
      </c>
      <c r="QN241" s="0" t="str">
        <f aca="false">MID($B241,900+COLUMNS($C241:QN241)-1,1)</f>
        <v>T</v>
      </c>
      <c r="QO241" s="0" t="str">
        <f aca="false">MID($B241,900+COLUMNS($C241:QO241)-1,1)</f>
        <v>L</v>
      </c>
      <c r="QP241" s="0" t="str">
        <f aca="false">MID($B241,900+COLUMNS($C241:QP241)-1,1)</f>
        <v>S</v>
      </c>
      <c r="QQ241" s="0" t="str">
        <f aca="false">MID($B241,900+COLUMNS($C241:QQ241)-1,1)</f>
        <v>A</v>
      </c>
      <c r="QR241" s="0" t="str">
        <f aca="false">MID($B241,900+COLUMNS($C241:QR241)-1,1)</f>
        <v>A</v>
      </c>
      <c r="QS241" s="0" t="str">
        <f aca="false">MID($B241,900+COLUMNS($C241:QS241)-1,1)</f>
        <v>I</v>
      </c>
      <c r="QT241" s="0" t="str">
        <f aca="false">MID($B241,900+COLUMNS($C241:QT241)-1,1)</f>
        <v>R</v>
      </c>
      <c r="QU241" s="0" t="str">
        <f aca="false">MID($B241,900+COLUMNS($C241:QU241)-1,1)</f>
        <v>L</v>
      </c>
      <c r="QV241" s="0" t="str">
        <f aca="false">MID($B241,900+COLUMNS($C241:QV241)-1,1)</f>
        <v>L</v>
      </c>
      <c r="QW241" s="0" t="str">
        <f aca="false">MID($B241,900+COLUMNS($C241:QW241)-1,1)</f>
        <v>E</v>
      </c>
      <c r="QX241" s="0" t="str">
        <f aca="false">MID($B241,900+COLUMNS($C241:QX241)-1,1)</f>
        <v>R</v>
      </c>
      <c r="QY241" s="0" t="str">
        <f aca="false">MID($B241,900+COLUMNS($C241:QY241)-1,1)</f>
        <v>A</v>
      </c>
      <c r="QZ241" s="0" t="str">
        <f aca="false">MID($B241,900+COLUMNS($C241:QZ241)-1,1)</f>
        <v>G</v>
      </c>
      <c r="RA241" s="0" t="str">
        <f aca="false">MID($B241,900+COLUMNS($C241:RA241)-1,1)</f>
        <v>A</v>
      </c>
      <c r="RB241" s="0" t="str">
        <f aca="false">MID($B241,900+COLUMNS($C241:RB241)-1,1)</f>
        <v>D</v>
      </c>
      <c r="RC241" s="0" t="str">
        <f aca="false">MID($B241,900+COLUMNS($C241:RC241)-1,1)</f>
        <v>-</v>
      </c>
      <c r="RD241" s="0" t="str">
        <f aca="false">MID($B241,900+COLUMNS($C241:RD241)-1,1)</f>
        <v>-</v>
      </c>
      <c r="RE241" s="0" t="str">
        <f aca="false">MID($B241,900+COLUMNS($C241:RE241)-1,1)</f>
        <v>-</v>
      </c>
      <c r="RF241" s="0" t="str">
        <f aca="false">MID($B241,900+COLUMNS($C241:RF241)-1,1)</f>
        <v>-</v>
      </c>
      <c r="RG241" s="0" t="str">
        <f aca="false">MID($B241,900+COLUMNS($C241:RG241)-1,1)</f>
        <v>-</v>
      </c>
      <c r="RH241" s="0" t="str">
        <f aca="false">MID($B241,900+COLUMNS($C241:RH241)-1,1)</f>
        <v>-</v>
      </c>
      <c r="RI241" s="0" t="str">
        <f aca="false">MID($B241,900+COLUMNS($C241:RI241)-1,1)</f>
        <v>-</v>
      </c>
      <c r="RJ241" s="0" t="str">
        <f aca="false">MID($B241,900+COLUMNS($C241:RJ241)-1,1)</f>
        <v>-</v>
      </c>
      <c r="RK241" s="0" t="str">
        <f aca="false">MID($B241,900+COLUMNS($C241:RK241)-1,1)</f>
        <v>-</v>
      </c>
      <c r="RL241" s="0" t="str">
        <f aca="false">MID($B241,900+COLUMNS($C241:RL241)-1,1)</f>
        <v>-</v>
      </c>
      <c r="RM241" s="0" t="str">
        <f aca="false">MID($B241,900+COLUMNS($C241:RM241)-1,1)</f>
        <v>-</v>
      </c>
      <c r="RN241" s="0" t="str">
        <f aca="false">MID($B241,900+COLUMNS($C241:RN241)-1,1)</f>
        <v>-</v>
      </c>
      <c r="RO241" s="0" t="str">
        <f aca="false">MID($B241,900+COLUMNS($C241:RO241)-1,1)</f>
        <v>-</v>
      </c>
      <c r="RP241" s="0" t="str">
        <f aca="false">MID($B241,900+COLUMNS($C241:RP241)-1,1)</f>
        <v>V</v>
      </c>
      <c r="RQ241" s="0" t="str">
        <f aca="false">MID($B241,900+COLUMNS($C241:RQ241)-1,1)</f>
        <v>V</v>
      </c>
      <c r="RR241" s="0" t="str">
        <f aca="false">MID($B241,900+COLUMNS($C241:RR241)-1,1)</f>
        <v>E</v>
      </c>
      <c r="RS241" s="0" t="str">
        <f aca="false">MID($B241,900+COLUMNS($C241:RS241)-1,1)</f>
        <v>C</v>
      </c>
      <c r="RT241" s="0" t="str">
        <f aca="false">MID($B241,900+COLUMNS($C241:RT241)-1,1)</f>
        <v>A</v>
      </c>
      <c r="RU241" s="0" t="str">
        <f aca="false">MID($B241,900+COLUMNS($C241:RU241)-1,1)</f>
        <v>C</v>
      </c>
      <c r="RV241" s="0" t="str">
        <f aca="false">MID($B241,900+COLUMNS($C241:RV241)-1,1)</f>
        <v>L</v>
      </c>
      <c r="RW241" s="0" t="str">
        <f aca="false">MID($B241,900+COLUMNS($C241:RW241)-1,1)</f>
        <v>I</v>
      </c>
      <c r="RX241" s="0" t="str">
        <f aca="false">MID($B241,900+COLUMNS($C241:RX241)-1,1)</f>
        <v>G</v>
      </c>
      <c r="RY241" s="0" t="str">
        <f aca="false">MID($B241,900+COLUMNS($C241:RY241)-1,1)</f>
        <v>-</v>
      </c>
      <c r="RZ241" s="0" t="str">
        <f aca="false">MID($B241,900+COLUMNS($C241:RZ241)-1,1)</f>
        <v>L</v>
      </c>
      <c r="SA241" s="0" t="str">
        <f aca="false">MID($B241,900+COLUMNS($C241:SA241)-1,1)</f>
        <v>P</v>
      </c>
      <c r="SB241" s="0" t="str">
        <f aca="false">MID($B241,900+COLUMNS($C241:SB241)-1,1)</f>
        <v>K</v>
      </c>
      <c r="SC241" s="0" t="str">
        <f aca="false">MID($B241,900+COLUMNS($C241:SC241)-1,1)</f>
        <v>F</v>
      </c>
      <c r="SD241" s="0" t="str">
        <f aca="false">MID($B241,900+COLUMNS($C241:SD241)-1,1)</f>
        <v>K</v>
      </c>
      <c r="SE241" s="0" t="str">
        <f aca="false">MID($B241,900+COLUMNS($C241:SE241)-1,1)</f>
        <v>-</v>
      </c>
      <c r="SF241" s="0" t="str">
        <f aca="false">MID($B241,900+COLUMNS($C241:SF241)-1,1)</f>
        <v>-</v>
      </c>
      <c r="SG241" s="0" t="str">
        <f aca="false">MID($B241,900+COLUMNS($C241:SG241)-1,1)</f>
        <v>D</v>
      </c>
      <c r="SH241" s="0" t="str">
        <f aca="false">MID($B241,900+COLUMNS($C241:SH241)-1,1)</f>
        <v>-</v>
      </c>
      <c r="SI241" s="0" t="str">
        <f aca="false">MID($B241,900+COLUMNS($C241:SI241)-1,1)</f>
        <v>-</v>
      </c>
      <c r="SJ241" s="0" t="str">
        <f aca="false">MID($B241,900+COLUMNS($C241:SJ241)-1,1)</f>
        <v>-</v>
      </c>
      <c r="SK241" s="0" t="str">
        <f aca="false">MID($B241,900+COLUMNS($C241:SK241)-1,1)</f>
        <v>-</v>
      </c>
      <c r="SL241" s="0" t="str">
        <f aca="false">MID($B241,900+COLUMNS($C241:SL241)-1,1)</f>
        <v>F</v>
      </c>
      <c r="SM241" s="0" t="str">
        <f aca="false">MID($B241,900+COLUMNS($C241:SM241)-1,1)</f>
        <v>Y</v>
      </c>
      <c r="SN241" s="0" t="str">
        <f aca="false">MID($B241,900+COLUMNS($C241:SN241)-1,1)</f>
        <v>K</v>
      </c>
      <c r="SO241" s="0" t="str">
        <f aca="false">MID($B241,900+COLUMNS($C241:SO241)-1,1)</f>
        <v>L</v>
      </c>
      <c r="SP241" s="0" t="str">
        <f aca="false">MID($B241,900+COLUMNS($C241:SP241)-1,1)</f>
        <v>-</v>
      </c>
      <c r="SQ241" s="0" t="str">
        <f aca="false">MID($B241,900+COLUMNS($C241:SQ241)-1,1)</f>
        <v>-</v>
      </c>
      <c r="SR241" s="0" t="str">
        <f aca="false">MID($B241,900+COLUMNS($C241:SR241)-1,1)</f>
        <v>N</v>
      </c>
      <c r="SS241" s="0" t="str">
        <f aca="false">MID($B241,900+COLUMNS($C241:SS241)-1,1)</f>
        <v>G</v>
      </c>
      <c r="ST241" s="0" t="str">
        <f aca="false">MID($B241,900+COLUMNS($C241:ST241)-1,1)</f>
        <v>-</v>
      </c>
      <c r="SU241" s="0" t="str">
        <f aca="false">MID($B241,900+COLUMNS($C241:SU241)-1,1)</f>
        <v>-</v>
      </c>
      <c r="SV241" s="0" t="str">
        <f aca="false">MID($B241,900+COLUMNS($C241:SV241)-1,1)</f>
        <v>-</v>
      </c>
      <c r="SW241" s="0" t="str">
        <f aca="false">MID($B241,900+COLUMNS($C241:SW241)-1,1)</f>
        <v>-</v>
      </c>
      <c r="SX241" s="0" t="str">
        <f aca="false">MID($B241,900+COLUMNS($C241:SX241)-1,1)</f>
        <v>-</v>
      </c>
      <c r="SY241" s="0" t="str">
        <f aca="false">MID($B241,900+COLUMNS($C241:SY241)-1,1)</f>
        <v>-</v>
      </c>
      <c r="SZ241" s="0" t="str">
        <f aca="false">MID($B241,900+COLUMNS($C241:SZ241)-1,1)</f>
        <v>K</v>
      </c>
      <c r="TA241" s="0" t="str">
        <f aca="false">MID($B241,900+COLUMNS($C241:TA241)-1,1)</f>
        <v>P</v>
      </c>
      <c r="TB241" s="0" t="str">
        <f aca="false">MID($B241,900+COLUMNS($C241:TB241)-1,1)</f>
        <v>V</v>
      </c>
      <c r="TC241" s="0" t="str">
        <f aca="false">MID($B241,900+COLUMNS($C241:TC241)-1,1)</f>
        <v>Y</v>
      </c>
      <c r="TD241" s="0" t="str">
        <f aca="false">MID($B241,900+COLUMNS($C241:TD241)-1,1)</f>
        <v>I</v>
      </c>
      <c r="TE241" s="0" t="str">
        <f aca="false">MID($B241,900+COLUMNS($C241:TE241)-1,1)</f>
        <v>-</v>
      </c>
      <c r="TF241" s="0" t="str">
        <f aca="false">MID($B241,900+COLUMNS($C241:TF241)-1,1)</f>
        <v>-</v>
      </c>
      <c r="TG241" s="0" t="str">
        <f aca="false">MID($B241,900+COLUMNS($C241:TG241)-1,1)</f>
        <v>-</v>
      </c>
      <c r="TH241" s="0" t="str">
        <f aca="false">MID($B241,900+COLUMNS($C241:TH241)-1,1)</f>
        <v>-</v>
      </c>
      <c r="TI241" s="0" t="str">
        <f aca="false">MID($B241,900+COLUMNS($C241:TI241)-1,1)</f>
        <v>L</v>
      </c>
      <c r="TJ241" s="0" t="str">
        <f aca="false">MID($B241,900+COLUMNS($C241:TJ241)-1,1)</f>
        <v>V</v>
      </c>
      <c r="TK241" s="0" t="str">
        <f aca="false">MID($B241,900+COLUMNS($C241:TK241)-1,1)</f>
        <v>E</v>
      </c>
      <c r="TL241" s="0" t="str">
        <f aca="false">MID($B241,900+COLUMNS($C241:TL241)-1,1)</f>
        <v>S</v>
      </c>
      <c r="TM241" s="0" t="str">
        <f aca="false">MID($B241,900+COLUMNS($C241:TM241)-1,1)</f>
        <v>R</v>
      </c>
      <c r="TN241" s="0" t="str">
        <f aca="false">MID($B241,900+COLUMNS($C241:TN241)-1,1)</f>
        <v>K</v>
      </c>
      <c r="TO241" s="0" t="str">
        <f aca="false">MID($B241,900+COLUMNS($C241:TO241)-1,1)</f>
        <v>-</v>
      </c>
      <c r="TP241" s="0" t="str">
        <f aca="false">MID($B241,900+COLUMNS($C241:TP241)-1,1)</f>
        <v>-</v>
      </c>
      <c r="TQ241" s="0" t="str">
        <f aca="false">MID($B241,900+COLUMNS($C241:TQ241)-1,1)</f>
        <v>-</v>
      </c>
      <c r="TR241" s="0" t="str">
        <f aca="false">MID($B241,900+COLUMNS($C241:TR241)-1,1)</f>
        <v>-</v>
      </c>
      <c r="TS241" s="0" t="str">
        <f aca="false">MID($B241,900+COLUMNS($C241:TS241)-1,1)</f>
        <v>-</v>
      </c>
      <c r="TT241" s="0" t="str">
        <f aca="false">MID($B241,900+COLUMNS($C241:TT241)-1,1)</f>
        <v>-</v>
      </c>
      <c r="TU241" s="0" t="str">
        <f aca="false">MID($B241,900+COLUMNS($C241:TU241)-1,1)</f>
        <v>-</v>
      </c>
      <c r="TV241" s="0" t="str">
        <f aca="false">MID($B241,900+COLUMNS($C241:TV241)-1,1)</f>
        <v>-</v>
      </c>
      <c r="TW241" s="0" t="str">
        <f aca="false">MID($B241,900+COLUMNS($C241:TW241)-1,1)</f>
        <v>-</v>
      </c>
      <c r="TX241" s="0" t="str">
        <f aca="false">MID($B241,900+COLUMNS($C241:TX241)-1,1)</f>
        <v>-</v>
      </c>
      <c r="TY241" s="0" t="str">
        <f aca="false">MID($B241,900+COLUMNS($C241:TY241)-1,1)</f>
        <v>-</v>
      </c>
      <c r="TZ241" s="0" t="str">
        <f aca="false">MID($B241,900+COLUMNS($C241:TZ241)-1,1)</f>
        <v>-</v>
      </c>
      <c r="UA241" s="0" t="str">
        <f aca="false">MID($B241,900+COLUMNS($C241:UA241)-1,1)</f>
        <v>-</v>
      </c>
      <c r="UB241" s="0" t="str">
        <f aca="false">MID($B241,900+COLUMNS($C241:UB241)-1,1)</f>
        <v>-</v>
      </c>
      <c r="UC241" s="0" t="str">
        <f aca="false">MID($B241,900+COLUMNS($C241:UC241)-1,1)</f>
        <v>-</v>
      </c>
      <c r="UD241" s="0" t="str">
        <f aca="false">MID($B241,900+COLUMNS($C241:UD241)-1,1)</f>
        <v>-</v>
      </c>
      <c r="UE241" s="0" t="str">
        <f aca="false">MID($B241,900+COLUMNS($C241:UE241)-1,1)</f>
        <v>-</v>
      </c>
      <c r="UF241" s="0" t="str">
        <f aca="false">MID($B241,900+COLUMNS($C241:UF241)-1,1)</f>
        <v>-</v>
      </c>
    </row>
    <row r="242" customFormat="false" ht="12.8" hidden="false" customHeight="false" outlineLevel="0" collapsed="false">
      <c r="A242" s="0" t="s">
        <v>477</v>
      </c>
      <c r="B242" s="0" t="s">
        <v>478</v>
      </c>
      <c r="C242" s="0" t="str">
        <f aca="false">MID($B242,900+COLUMNS($C242:C242)-1,1)</f>
        <v>-</v>
      </c>
      <c r="D242" s="0" t="str">
        <f aca="false">MID($B242,900+COLUMNS($C242:D242)-1,1)</f>
        <v>-</v>
      </c>
      <c r="E242" s="0" t="str">
        <f aca="false">MID($B242,900+COLUMNS($C242:E242)-1,1)</f>
        <v>-</v>
      </c>
      <c r="F242" s="0" t="str">
        <f aca="false">MID($B242,900+COLUMNS($C242:F242)-1,1)</f>
        <v>-</v>
      </c>
      <c r="G242" s="0" t="str">
        <f aca="false">MID($B242,900+COLUMNS($C242:G242)-1,1)</f>
        <v>-</v>
      </c>
      <c r="H242" s="0" t="str">
        <f aca="false">MID($B242,900+COLUMNS($C242:H242)-1,1)</f>
        <v>-</v>
      </c>
      <c r="I242" s="0" t="str">
        <f aca="false">MID($B242,900+COLUMNS($C242:I242)-1,1)</f>
        <v>-</v>
      </c>
      <c r="J242" s="0" t="str">
        <f aca="false">MID($B242,900+COLUMNS($C242:J242)-1,1)</f>
        <v>-</v>
      </c>
      <c r="K242" s="0" t="str">
        <f aca="false">MID($B242,900+COLUMNS($C242:K242)-1,1)</f>
        <v>-</v>
      </c>
      <c r="L242" s="0" t="str">
        <f aca="false">MID($B242,900+COLUMNS($C242:L242)-1,1)</f>
        <v>-</v>
      </c>
      <c r="M242" s="0" t="str">
        <f aca="false">MID($B242,900+COLUMNS($C242:M242)-1,1)</f>
        <v>-</v>
      </c>
      <c r="N242" s="0" t="str">
        <f aca="false">MID($B242,900+COLUMNS($C242:N242)-1,1)</f>
        <v>-</v>
      </c>
      <c r="O242" s="0" t="str">
        <f aca="false">MID($B242,900+COLUMNS($C242:O242)-1,1)</f>
        <v>-</v>
      </c>
      <c r="P242" s="0" t="str">
        <f aca="false">MID($B242,900+COLUMNS($C242:P242)-1,1)</f>
        <v>-</v>
      </c>
      <c r="Q242" s="0" t="str">
        <f aca="false">MID($B242,900+COLUMNS($C242:Q242)-1,1)</f>
        <v>-</v>
      </c>
      <c r="R242" s="0" t="str">
        <f aca="false">MID($B242,900+COLUMNS($C242:R242)-1,1)</f>
        <v>-</v>
      </c>
      <c r="S242" s="0" t="str">
        <f aca="false">MID($B242,900+COLUMNS($C242:S242)-1,1)</f>
        <v>M</v>
      </c>
      <c r="T242" s="0" t="str">
        <f aca="false">MID($B242,900+COLUMNS($C242:T242)-1,1)</f>
        <v>F</v>
      </c>
      <c r="U242" s="0" t="str">
        <f aca="false">MID($B242,900+COLUMNS($C242:U242)-1,1)</f>
        <v>V</v>
      </c>
      <c r="V242" s="0" t="str">
        <f aca="false">MID($B242,900+COLUMNS($C242:V242)-1,1)</f>
        <v>L</v>
      </c>
      <c r="W242" s="0" t="str">
        <f aca="false">MID($B242,900+COLUMNS($C242:W242)-1,1)</f>
        <v>E</v>
      </c>
      <c r="X242" s="0" t="str">
        <f aca="false">MID($B242,900+COLUMNS($C242:X242)-1,1)</f>
        <v>N</v>
      </c>
      <c r="Y242" s="0" t="str">
        <f aca="false">MID($B242,900+COLUMNS($C242:Y242)-1,1)</f>
        <v>G</v>
      </c>
      <c r="Z242" s="0" t="str">
        <f aca="false">MID($B242,900+COLUMNS($C242:Z242)-1,1)</f>
        <v>V</v>
      </c>
      <c r="AA242" s="0" t="str">
        <f aca="false">MID($B242,900+COLUMNS($C242:AA242)-1,1)</f>
        <v>K</v>
      </c>
      <c r="AB242" s="0" t="str">
        <f aca="false">MID($B242,900+COLUMNS($C242:AB242)-1,1)</f>
        <v>N</v>
      </c>
      <c r="AC242" s="0" t="str">
        <f aca="false">MID($B242,900+COLUMNS($C242:AC242)-1,1)</f>
        <v>K</v>
      </c>
      <c r="AD242" s="0" t="str">
        <f aca="false">MID($B242,900+COLUMNS($C242:AD242)-1,1)</f>
        <v>G</v>
      </c>
      <c r="AE242" s="0" t="str">
        <f aca="false">MID($B242,900+COLUMNS($C242:AE242)-1,1)</f>
        <v>E</v>
      </c>
      <c r="AF242" s="0" t="str">
        <f aca="false">MID($B242,900+COLUMNS($C242:AF242)-1,1)</f>
        <v>D</v>
      </c>
      <c r="AG242" s="0" t="str">
        <f aca="false">MID($B242,900+COLUMNS($C242:AG242)-1,1)</f>
        <v>P</v>
      </c>
      <c r="AH242" s="0" t="str">
        <f aca="false">MID($B242,900+COLUMNS($C242:AH242)-1,1)</f>
        <v>R</v>
      </c>
      <c r="AI242" s="0" t="str">
        <f aca="false">MID($B242,900+COLUMNS($C242:AI242)-1,1)</f>
        <v>-</v>
      </c>
      <c r="AJ242" s="0" t="str">
        <f aca="false">MID($B242,900+COLUMNS($C242:AJ242)-1,1)</f>
        <v>-</v>
      </c>
      <c r="AK242" s="0" t="str">
        <f aca="false">MID($B242,900+COLUMNS($C242:AK242)-1,1)</f>
        <v>-</v>
      </c>
      <c r="AL242" s="0" t="str">
        <f aca="false">MID($B242,900+COLUMNS($C242:AL242)-1,1)</f>
        <v>-</v>
      </c>
      <c r="AM242" s="0" t="str">
        <f aca="false">MID($B242,900+COLUMNS($C242:AM242)-1,1)</f>
        <v>-</v>
      </c>
      <c r="AN242" s="0" t="str">
        <f aca="false">MID($B242,900+COLUMNS($C242:AN242)-1,1)</f>
        <v>-</v>
      </c>
      <c r="AO242" s="0" t="str">
        <f aca="false">MID($B242,900+COLUMNS($C242:AO242)-1,1)</f>
        <v>-</v>
      </c>
      <c r="AP242" s="0" t="str">
        <f aca="false">MID($B242,900+COLUMNS($C242:AP242)-1,1)</f>
        <v>-</v>
      </c>
      <c r="AQ242" s="0" t="str">
        <f aca="false">MID($B242,900+COLUMNS($C242:AQ242)-1,1)</f>
        <v>-</v>
      </c>
      <c r="AR242" s="0" t="str">
        <f aca="false">MID($B242,900+COLUMNS($C242:AR242)-1,1)</f>
        <v>-</v>
      </c>
      <c r="AS242" s="0" t="str">
        <f aca="false">MID($B242,900+COLUMNS($C242:AS242)-1,1)</f>
        <v>-</v>
      </c>
      <c r="AT242" s="0" t="str">
        <f aca="false">MID($B242,900+COLUMNS($C242:AT242)-1,1)</f>
        <v>-</v>
      </c>
      <c r="AU242" s="0" t="str">
        <f aca="false">MID($B242,900+COLUMNS($C242:AU242)-1,1)</f>
        <v>-</v>
      </c>
      <c r="AV242" s="0" t="str">
        <f aca="false">MID($B242,900+COLUMNS($C242:AV242)-1,1)</f>
        <v>-</v>
      </c>
      <c r="AW242" s="0" t="str">
        <f aca="false">MID($B242,900+COLUMNS($C242:AW242)-1,1)</f>
        <v>L</v>
      </c>
      <c r="AX242" s="0" t="str">
        <f aca="false">MID($B242,900+COLUMNS($C242:AX242)-1,1)</f>
        <v>Q</v>
      </c>
      <c r="AY242" s="0" t="str">
        <f aca="false">MID($B242,900+COLUMNS($C242:AY242)-1,1)</f>
        <v>A</v>
      </c>
      <c r="AZ242" s="0" t="str">
        <f aca="false">MID($B242,900+COLUMNS($C242:AZ242)-1,1)</f>
        <v>I</v>
      </c>
      <c r="BA242" s="0" t="str">
        <f aca="false">MID($B242,900+COLUMNS($C242:BA242)-1,1)</f>
        <v>S</v>
      </c>
      <c r="BB242" s="0" t="str">
        <f aca="false">MID($B242,900+COLUMNS($C242:BB242)-1,1)</f>
        <v>Q</v>
      </c>
      <c r="BC242" s="0" t="str">
        <f aca="false">MID($B242,900+COLUMNS($C242:BC242)-1,1)</f>
        <v>A</v>
      </c>
      <c r="BD242" s="0" t="str">
        <f aca="false">MID($B242,900+COLUMNS($C242:BD242)-1,1)</f>
        <v>I</v>
      </c>
      <c r="BE242" s="0" t="str">
        <f aca="false">MID($B242,900+COLUMNS($C242:BE242)-1,1)</f>
        <v>R</v>
      </c>
      <c r="BF242" s="0" t="str">
        <f aca="false">MID($B242,900+COLUMNS($C242:BF242)-1,1)</f>
        <v>-</v>
      </c>
      <c r="BG242" s="0" t="str">
        <f aca="false">MID($B242,900+COLUMNS($C242:BG242)-1,1)</f>
        <v>-</v>
      </c>
      <c r="BH242" s="0" t="str">
        <f aca="false">MID($B242,900+COLUMNS($C242:BH242)-1,1)</f>
        <v>-</v>
      </c>
      <c r="BI242" s="0" t="str">
        <f aca="false">MID($B242,900+COLUMNS($C242:BI242)-1,1)</f>
        <v>-</v>
      </c>
      <c r="BJ242" s="0" t="str">
        <f aca="false">MID($B242,900+COLUMNS($C242:BJ242)-1,1)</f>
        <v>-</v>
      </c>
      <c r="BK242" s="0" t="str">
        <f aca="false">MID($B242,900+COLUMNS($C242:BK242)-1,1)</f>
        <v>-</v>
      </c>
      <c r="BL242" s="0" t="str">
        <f aca="false">MID($B242,900+COLUMNS($C242:BL242)-1,1)</f>
        <v>-</v>
      </c>
      <c r="BM242" s="0" t="str">
        <f aca="false">MID($B242,900+COLUMNS($C242:BM242)-1,1)</f>
        <v>-</v>
      </c>
      <c r="BN242" s="0" t="str">
        <f aca="false">MID($B242,900+COLUMNS($C242:BN242)-1,1)</f>
        <v>-</v>
      </c>
      <c r="BO242" s="0" t="str">
        <f aca="false">MID($B242,900+COLUMNS($C242:BO242)-1,1)</f>
        <v>-</v>
      </c>
      <c r="BP242" s="0" t="str">
        <f aca="false">MID($B242,900+COLUMNS($C242:BP242)-1,1)</f>
        <v>-</v>
      </c>
      <c r="BQ242" s="0" t="str">
        <f aca="false">MID($B242,900+COLUMNS($C242:BQ242)-1,1)</f>
        <v>-</v>
      </c>
      <c r="BR242" s="0" t="str">
        <f aca="false">MID($B242,900+COLUMNS($C242:BR242)-1,1)</f>
        <v>-</v>
      </c>
      <c r="BS242" s="0" t="str">
        <f aca="false">MID($B242,900+COLUMNS($C242:BS242)-1,1)</f>
        <v>-</v>
      </c>
      <c r="BT242" s="0" t="str">
        <f aca="false">MID($B242,900+COLUMNS($C242:BT242)-1,1)</f>
        <v>-</v>
      </c>
      <c r="BU242" s="0" t="str">
        <f aca="false">MID($B242,900+COLUMNS($C242:BU242)-1,1)</f>
        <v>-</v>
      </c>
      <c r="BV242" s="0" t="str">
        <f aca="false">MID($B242,900+COLUMNS($C242:BV242)-1,1)</f>
        <v>-</v>
      </c>
      <c r="BW242" s="0" t="str">
        <f aca="false">MID($B242,900+COLUMNS($C242:BW242)-1,1)</f>
        <v>-</v>
      </c>
      <c r="BX242" s="0" t="str">
        <f aca="false">MID($B242,900+COLUMNS($C242:BX242)-1,1)</f>
        <v>-</v>
      </c>
      <c r="BY242" s="0" t="str">
        <f aca="false">MID($B242,900+COLUMNS($C242:BY242)-1,1)</f>
        <v>-</v>
      </c>
      <c r="BZ242" s="0" t="str">
        <f aca="false">MID($B242,900+COLUMNS($C242:BZ242)-1,1)</f>
        <v>-</v>
      </c>
      <c r="CA242" s="0" t="str">
        <f aca="false">MID($B242,900+COLUMNS($C242:CA242)-1,1)</f>
        <v>-</v>
      </c>
      <c r="CB242" s="0" t="str">
        <f aca="false">MID($B242,900+COLUMNS($C242:CB242)-1,1)</f>
        <v>-</v>
      </c>
      <c r="CC242" s="0" t="str">
        <f aca="false">MID($B242,900+COLUMNS($C242:CC242)-1,1)</f>
        <v>V</v>
      </c>
      <c r="CD242" s="0" t="str">
        <f aca="false">MID($B242,900+COLUMNS($C242:CD242)-1,1)</f>
        <v>V</v>
      </c>
      <c r="CE242" s="0" t="str">
        <f aca="false">MID($B242,900+COLUMNS($C242:CE242)-1,1)</f>
        <v>P</v>
      </c>
      <c r="CF242" s="0" t="str">
        <f aca="false">MID($B242,900+COLUMNS($C242:CF242)-1,1)</f>
        <v>H</v>
      </c>
      <c r="CG242" s="0" t="str">
        <f aca="false">MID($B242,900+COLUMNS($C242:CG242)-1,1)</f>
        <v>F</v>
      </c>
      <c r="CH242" s="0" t="str">
        <f aca="false">MID($B242,900+COLUMNS($C242:CH242)-1,1)</f>
        <v>P</v>
      </c>
      <c r="CI242" s="0" t="str">
        <f aca="false">MID($B242,900+COLUMNS($C242:CI242)-1,1)</f>
        <v>-</v>
      </c>
      <c r="CJ242" s="0" t="str">
        <f aca="false">MID($B242,900+COLUMNS($C242:CJ242)-1,1)</f>
        <v>-</v>
      </c>
      <c r="CK242" s="0" t="str">
        <f aca="false">MID($B242,900+COLUMNS($C242:CK242)-1,1)</f>
        <v>-</v>
      </c>
      <c r="CL242" s="0" t="str">
        <f aca="false">MID($B242,900+COLUMNS($C242:CL242)-1,1)</f>
        <v>-</v>
      </c>
      <c r="CM242" s="0" t="str">
        <f aca="false">MID($B242,900+COLUMNS($C242:CM242)-1,1)</f>
        <v>-</v>
      </c>
      <c r="CN242" s="0" t="str">
        <f aca="false">MID($B242,900+COLUMNS($C242:CN242)-1,1)</f>
        <v>-</v>
      </c>
      <c r="CO242" s="0" t="str">
        <f aca="false">MID($B242,900+COLUMNS($C242:CO242)-1,1)</f>
        <v>-</v>
      </c>
      <c r="CP242" s="0" t="str">
        <f aca="false">MID($B242,900+COLUMNS($C242:CP242)-1,1)</f>
        <v>-</v>
      </c>
      <c r="CQ242" s="0" t="str">
        <f aca="false">MID($B242,900+COLUMNS($C242:CQ242)-1,1)</f>
        <v>-</v>
      </c>
      <c r="CR242" s="0" t="str">
        <f aca="false">MID($B242,900+COLUMNS($C242:CR242)-1,1)</f>
        <v>-</v>
      </c>
      <c r="CS242" s="0" t="str">
        <f aca="false">MID($B242,900+COLUMNS($C242:CS242)-1,1)</f>
        <v>-</v>
      </c>
      <c r="CT242" s="0" t="str">
        <f aca="false">MID($B242,900+COLUMNS($C242:CT242)-1,1)</f>
        <v>-</v>
      </c>
      <c r="CU242" s="0" t="str">
        <f aca="false">MID($B242,900+COLUMNS($C242:CU242)-1,1)</f>
        <v>-</v>
      </c>
      <c r="CV242" s="0" t="str">
        <f aca="false">MID($B242,900+COLUMNS($C242:CV242)-1,1)</f>
        <v>-</v>
      </c>
      <c r="CW242" s="0" t="str">
        <f aca="false">MID($B242,900+COLUMNS($C242:CW242)-1,1)</f>
        <v>-</v>
      </c>
      <c r="CX242" s="0" t="str">
        <f aca="false">MID($B242,900+COLUMNS($C242:CX242)-1,1)</f>
        <v>-</v>
      </c>
      <c r="CY242" s="0" t="str">
        <f aca="false">MID($B242,900+COLUMNS($C242:CY242)-1,1)</f>
        <v>-</v>
      </c>
      <c r="CZ242" s="0" t="str">
        <f aca="false">MID($B242,900+COLUMNS($C242:CZ242)-1,1)</f>
        <v>-</v>
      </c>
      <c r="DA242" s="0" t="str">
        <f aca="false">MID($B242,900+COLUMNS($C242:DA242)-1,1)</f>
        <v>-</v>
      </c>
      <c r="DB242" s="0" t="str">
        <f aca="false">MID($B242,900+COLUMNS($C242:DB242)-1,1)</f>
        <v>-</v>
      </c>
      <c r="DC242" s="0" t="str">
        <f aca="false">MID($B242,900+COLUMNS($C242:DC242)-1,1)</f>
        <v>-</v>
      </c>
      <c r="DD242" s="0" t="str">
        <f aca="false">MID($B242,900+COLUMNS($C242:DD242)-1,1)</f>
        <v>-</v>
      </c>
      <c r="DE242" s="0" t="str">
        <f aca="false">MID($B242,900+COLUMNS($C242:DE242)-1,1)</f>
        <v>-</v>
      </c>
      <c r="DF242" s="0" t="str">
        <f aca="false">MID($B242,900+COLUMNS($C242:DF242)-1,1)</f>
        <v>-</v>
      </c>
      <c r="DG242" s="0" t="str">
        <f aca="false">MID($B242,900+COLUMNS($C242:DG242)-1,1)</f>
        <v>-</v>
      </c>
      <c r="DH242" s="0" t="str">
        <f aca="false">MID($B242,900+COLUMNS($C242:DH242)-1,1)</f>
        <v>-</v>
      </c>
      <c r="DI242" s="0" t="str">
        <f aca="false">MID($B242,900+COLUMNS($C242:DI242)-1,1)</f>
        <v>-</v>
      </c>
      <c r="DJ242" s="0" t="str">
        <f aca="false">MID($B242,900+COLUMNS($C242:DJ242)-1,1)</f>
        <v>-</v>
      </c>
      <c r="DK242" s="0" t="str">
        <f aca="false">MID($B242,900+COLUMNS($C242:DK242)-1,1)</f>
        <v>-</v>
      </c>
      <c r="DL242" s="0" t="str">
        <f aca="false">MID($B242,900+COLUMNS($C242:DL242)-1,1)</f>
        <v>-</v>
      </c>
      <c r="DM242" s="0" t="str">
        <f aca="false">MID($B242,900+COLUMNS($C242:DM242)-1,1)</f>
        <v>-</v>
      </c>
      <c r="DN242" s="0" t="str">
        <f aca="false">MID($B242,900+COLUMNS($C242:DN242)-1,1)</f>
        <v>-</v>
      </c>
      <c r="DO242" s="0" t="str">
        <f aca="false">MID($B242,900+COLUMNS($C242:DO242)-1,1)</f>
        <v>-</v>
      </c>
      <c r="DP242" s="0" t="str">
        <f aca="false">MID($B242,900+COLUMNS($C242:DP242)-1,1)</f>
        <v>-</v>
      </c>
      <c r="DQ242" s="0" t="str">
        <f aca="false">MID($B242,900+COLUMNS($C242:DQ242)-1,1)</f>
        <v>-</v>
      </c>
      <c r="DR242" s="0" t="str">
        <f aca="false">MID($B242,900+COLUMNS($C242:DR242)-1,1)</f>
        <v>-</v>
      </c>
      <c r="DS242" s="0" t="str">
        <f aca="false">MID($B242,900+COLUMNS($C242:DS242)-1,1)</f>
        <v>-</v>
      </c>
      <c r="DT242" s="0" t="str">
        <f aca="false">MID($B242,900+COLUMNS($C242:DT242)-1,1)</f>
        <v>-</v>
      </c>
      <c r="DU242" s="0" t="str">
        <f aca="false">MID($B242,900+COLUMNS($C242:DU242)-1,1)</f>
        <v>-</v>
      </c>
      <c r="DV242" s="0" t="str">
        <f aca="false">MID($B242,900+COLUMNS($C242:DV242)-1,1)</f>
        <v>-</v>
      </c>
      <c r="DW242" s="0" t="str">
        <f aca="false">MID($B242,900+COLUMNS($C242:DW242)-1,1)</f>
        <v>-</v>
      </c>
      <c r="DX242" s="0" t="str">
        <f aca="false">MID($B242,900+COLUMNS($C242:DX242)-1,1)</f>
        <v>-</v>
      </c>
      <c r="DY242" s="0" t="str">
        <f aca="false">MID($B242,900+COLUMNS($C242:DY242)-1,1)</f>
        <v>-</v>
      </c>
      <c r="DZ242" s="0" t="str">
        <f aca="false">MID($B242,900+COLUMNS($C242:DZ242)-1,1)</f>
        <v>-</v>
      </c>
      <c r="EA242" s="0" t="str">
        <f aca="false">MID($B242,900+COLUMNS($C242:EA242)-1,1)</f>
        <v>-</v>
      </c>
      <c r="EB242" s="0" t="str">
        <f aca="false">MID($B242,900+COLUMNS($C242:EB242)-1,1)</f>
        <v>-</v>
      </c>
      <c r="EC242" s="0" t="str">
        <f aca="false">MID($B242,900+COLUMNS($C242:EC242)-1,1)</f>
        <v>-</v>
      </c>
      <c r="ED242" s="0" t="str">
        <f aca="false">MID($B242,900+COLUMNS($C242:ED242)-1,1)</f>
        <v>-</v>
      </c>
      <c r="EE242" s="0" t="str">
        <f aca="false">MID($B242,900+COLUMNS($C242:EE242)-1,1)</f>
        <v>-</v>
      </c>
      <c r="EF242" s="0" t="str">
        <f aca="false">MID($B242,900+COLUMNS($C242:EF242)-1,1)</f>
        <v>-</v>
      </c>
      <c r="EG242" s="0" t="str">
        <f aca="false">MID($B242,900+COLUMNS($C242:EG242)-1,1)</f>
        <v>-</v>
      </c>
      <c r="EH242" s="0" t="str">
        <f aca="false">MID($B242,900+COLUMNS($C242:EH242)-1,1)</f>
        <v>-</v>
      </c>
      <c r="EI242" s="0" t="str">
        <f aca="false">MID($B242,900+COLUMNS($C242:EI242)-1,1)</f>
        <v>-</v>
      </c>
      <c r="EJ242" s="0" t="str">
        <f aca="false">MID($B242,900+COLUMNS($C242:EJ242)-1,1)</f>
        <v>-</v>
      </c>
      <c r="EK242" s="0" t="str">
        <f aca="false">MID($B242,900+COLUMNS($C242:EK242)-1,1)</f>
        <v>-</v>
      </c>
      <c r="EL242" s="0" t="str">
        <f aca="false">MID($B242,900+COLUMNS($C242:EL242)-1,1)</f>
        <v>K</v>
      </c>
      <c r="EM242" s="0" t="str">
        <f aca="false">MID($B242,900+COLUMNS($C242:EM242)-1,1)</f>
        <v>Q</v>
      </c>
      <c r="EN242" s="0" t="str">
        <f aca="false">MID($B242,900+COLUMNS($C242:EN242)-1,1)</f>
        <v>-</v>
      </c>
      <c r="EO242" s="0" t="str">
        <f aca="false">MID($B242,900+COLUMNS($C242:EO242)-1,1)</f>
        <v>-</v>
      </c>
      <c r="EP242" s="0" t="str">
        <f aca="false">MID($B242,900+COLUMNS($C242:EP242)-1,1)</f>
        <v>-</v>
      </c>
      <c r="EQ242" s="0" t="str">
        <f aca="false">MID($B242,900+COLUMNS($C242:EQ242)-1,1)</f>
        <v>-</v>
      </c>
      <c r="ER242" s="0" t="str">
        <f aca="false">MID($B242,900+COLUMNS($C242:ER242)-1,1)</f>
        <v>-</v>
      </c>
      <c r="ES242" s="0" t="str">
        <f aca="false">MID($B242,900+COLUMNS($C242:ES242)-1,1)</f>
        <v>-</v>
      </c>
      <c r="ET242" s="0" t="str">
        <f aca="false">MID($B242,900+COLUMNS($C242:ET242)-1,1)</f>
        <v>-</v>
      </c>
      <c r="EU242" s="0" t="str">
        <f aca="false">MID($B242,900+COLUMNS($C242:EU242)-1,1)</f>
        <v>-</v>
      </c>
      <c r="EV242" s="0" t="str">
        <f aca="false">MID($B242,900+COLUMNS($C242:EV242)-1,1)</f>
        <v>-</v>
      </c>
      <c r="EW242" s="0" t="str">
        <f aca="false">MID($B242,900+COLUMNS($C242:EW242)-1,1)</f>
        <v>-</v>
      </c>
      <c r="EX242" s="0" t="str">
        <f aca="false">MID($B242,900+COLUMNS($C242:EX242)-1,1)</f>
        <v>-</v>
      </c>
      <c r="EY242" s="0" t="str">
        <f aca="false">MID($B242,900+COLUMNS($C242:EY242)-1,1)</f>
        <v>-</v>
      </c>
      <c r="EZ242" s="0" t="str">
        <f aca="false">MID($B242,900+COLUMNS($C242:EZ242)-1,1)</f>
        <v>-</v>
      </c>
      <c r="FA242" s="0" t="str">
        <f aca="false">MID($B242,900+COLUMNS($C242:FA242)-1,1)</f>
        <v>-</v>
      </c>
      <c r="FB242" s="0" t="str">
        <f aca="false">MID($B242,900+COLUMNS($C242:FB242)-1,1)</f>
        <v>-</v>
      </c>
      <c r="FC242" s="0" t="str">
        <f aca="false">MID($B242,900+COLUMNS($C242:FC242)-1,1)</f>
        <v>-</v>
      </c>
      <c r="FD242" s="0" t="str">
        <f aca="false">MID($B242,900+COLUMNS($C242:FD242)-1,1)</f>
        <v>-</v>
      </c>
      <c r="FE242" s="0" t="str">
        <f aca="false">MID($B242,900+COLUMNS($C242:FE242)-1,1)</f>
        <v>-</v>
      </c>
      <c r="FF242" s="0" t="str">
        <f aca="false">MID($B242,900+COLUMNS($C242:FF242)-1,1)</f>
        <v>-</v>
      </c>
      <c r="FG242" s="0" t="str">
        <f aca="false">MID($B242,900+COLUMNS($C242:FG242)-1,1)</f>
        <v>-</v>
      </c>
      <c r="FH242" s="0" t="str">
        <f aca="false">MID($B242,900+COLUMNS($C242:FH242)-1,1)</f>
        <v>-</v>
      </c>
      <c r="FI242" s="0" t="str">
        <f aca="false">MID($B242,900+COLUMNS($C242:FI242)-1,1)</f>
        <v>-</v>
      </c>
      <c r="FJ242" s="0" t="str">
        <f aca="false">MID($B242,900+COLUMNS($C242:FJ242)-1,1)</f>
        <v>-</v>
      </c>
      <c r="FK242" s="0" t="str">
        <f aca="false">MID($B242,900+COLUMNS($C242:FK242)-1,1)</f>
        <v>-</v>
      </c>
      <c r="FL242" s="0" t="str">
        <f aca="false">MID($B242,900+COLUMNS($C242:FL242)-1,1)</f>
        <v>-</v>
      </c>
      <c r="FM242" s="0" t="str">
        <f aca="false">MID($B242,900+COLUMNS($C242:FM242)-1,1)</f>
        <v>-</v>
      </c>
      <c r="FN242" s="0" t="str">
        <f aca="false">MID($B242,900+COLUMNS($C242:FN242)-1,1)</f>
        <v>-</v>
      </c>
      <c r="FO242" s="0" t="str">
        <f aca="false">MID($B242,900+COLUMNS($C242:FO242)-1,1)</f>
        <v>-</v>
      </c>
      <c r="FP242" s="0" t="str">
        <f aca="false">MID($B242,900+COLUMNS($C242:FP242)-1,1)</f>
        <v>-</v>
      </c>
      <c r="FQ242" s="0" t="str">
        <f aca="false">MID($B242,900+COLUMNS($C242:FQ242)-1,1)</f>
        <v>-</v>
      </c>
      <c r="FR242" s="0" t="str">
        <f aca="false">MID($B242,900+COLUMNS($C242:FR242)-1,1)</f>
        <v>-</v>
      </c>
      <c r="FS242" s="0" t="str">
        <f aca="false">MID($B242,900+COLUMNS($C242:FS242)-1,1)</f>
        <v>-</v>
      </c>
      <c r="FT242" s="0" t="str">
        <f aca="false">MID($B242,900+COLUMNS($C242:FT242)-1,1)</f>
        <v>-</v>
      </c>
      <c r="FU242" s="0" t="str">
        <f aca="false">MID($B242,900+COLUMNS($C242:FU242)-1,1)</f>
        <v>-</v>
      </c>
      <c r="FV242" s="0" t="str">
        <f aca="false">MID($B242,900+COLUMNS($C242:FV242)-1,1)</f>
        <v>-</v>
      </c>
      <c r="FW242" s="0" t="str">
        <f aca="false">MID($B242,900+COLUMNS($C242:FW242)-1,1)</f>
        <v>-</v>
      </c>
      <c r="FX242" s="0" t="str">
        <f aca="false">MID($B242,900+COLUMNS($C242:FX242)-1,1)</f>
        <v>-</v>
      </c>
      <c r="FY242" s="0" t="str">
        <f aca="false">MID($B242,900+COLUMNS($C242:FY242)-1,1)</f>
        <v>-</v>
      </c>
      <c r="FZ242" s="0" t="str">
        <f aca="false">MID($B242,900+COLUMNS($C242:FZ242)-1,1)</f>
        <v>-</v>
      </c>
      <c r="GA242" s="0" t="str">
        <f aca="false">MID($B242,900+COLUMNS($C242:GA242)-1,1)</f>
        <v>-</v>
      </c>
      <c r="GB242" s="0" t="str">
        <f aca="false">MID($B242,900+COLUMNS($C242:GB242)-1,1)</f>
        <v>-</v>
      </c>
      <c r="GC242" s="0" t="str">
        <f aca="false">MID($B242,900+COLUMNS($C242:GC242)-1,1)</f>
        <v>-</v>
      </c>
      <c r="GD242" s="0" t="str">
        <f aca="false">MID($B242,900+COLUMNS($C242:GD242)-1,1)</f>
        <v>-</v>
      </c>
      <c r="GE242" s="0" t="str">
        <f aca="false">MID($B242,900+COLUMNS($C242:GE242)-1,1)</f>
        <v>-</v>
      </c>
      <c r="GF242" s="0" t="str">
        <f aca="false">MID($B242,900+COLUMNS($C242:GF242)-1,1)</f>
        <v>-</v>
      </c>
      <c r="GG242" s="0" t="str">
        <f aca="false">MID($B242,900+COLUMNS($C242:GG242)-1,1)</f>
        <v>-</v>
      </c>
      <c r="GH242" s="0" t="str">
        <f aca="false">MID($B242,900+COLUMNS($C242:GH242)-1,1)</f>
        <v>-</v>
      </c>
      <c r="GI242" s="0" t="str">
        <f aca="false">MID($B242,900+COLUMNS($C242:GI242)-1,1)</f>
        <v>-</v>
      </c>
      <c r="GJ242" s="0" t="str">
        <f aca="false">MID($B242,900+COLUMNS($C242:GJ242)-1,1)</f>
        <v>-</v>
      </c>
      <c r="GK242" s="0" t="str">
        <f aca="false">MID($B242,900+COLUMNS($C242:GK242)-1,1)</f>
        <v>-</v>
      </c>
      <c r="GL242" s="0" t="str">
        <f aca="false">MID($B242,900+COLUMNS($C242:GL242)-1,1)</f>
        <v>-</v>
      </c>
      <c r="GM242" s="0" t="str">
        <f aca="false">MID($B242,900+COLUMNS($C242:GM242)-1,1)</f>
        <v>-</v>
      </c>
      <c r="GN242" s="0" t="str">
        <f aca="false">MID($B242,900+COLUMNS($C242:GN242)-1,1)</f>
        <v>-</v>
      </c>
      <c r="GO242" s="0" t="str">
        <f aca="false">MID($B242,900+COLUMNS($C242:GO242)-1,1)</f>
        <v>-</v>
      </c>
      <c r="GP242" s="0" t="str">
        <f aca="false">MID($B242,900+COLUMNS($C242:GP242)-1,1)</f>
        <v>-</v>
      </c>
      <c r="GQ242" s="0" t="str">
        <f aca="false">MID($B242,900+COLUMNS($C242:GQ242)-1,1)</f>
        <v>-</v>
      </c>
      <c r="GR242" s="0" t="str">
        <f aca="false">MID($B242,900+COLUMNS($C242:GR242)-1,1)</f>
        <v>-</v>
      </c>
      <c r="GS242" s="0" t="str">
        <f aca="false">MID($B242,900+COLUMNS($C242:GS242)-1,1)</f>
        <v>-</v>
      </c>
      <c r="GT242" s="0" t="str">
        <f aca="false">MID($B242,900+COLUMNS($C242:GT242)-1,1)</f>
        <v>-</v>
      </c>
      <c r="GU242" s="0" t="str">
        <f aca="false">MID($B242,900+COLUMNS($C242:GU242)-1,1)</f>
        <v>-</v>
      </c>
      <c r="GV242" s="0" t="str">
        <f aca="false">MID($B242,900+COLUMNS($C242:GV242)-1,1)</f>
        <v>-</v>
      </c>
      <c r="GW242" s="0" t="str">
        <f aca="false">MID($B242,900+COLUMNS($C242:GW242)-1,1)</f>
        <v>-</v>
      </c>
      <c r="GX242" s="0" t="str">
        <f aca="false">MID($B242,900+COLUMNS($C242:GX242)-1,1)</f>
        <v>-</v>
      </c>
      <c r="GY242" s="0" t="str">
        <f aca="false">MID($B242,900+COLUMNS($C242:GY242)-1,1)</f>
        <v>-</v>
      </c>
      <c r="GZ242" s="0" t="str">
        <f aca="false">MID($B242,900+COLUMNS($C242:GZ242)-1,1)</f>
        <v>-</v>
      </c>
      <c r="HA242" s="0" t="str">
        <f aca="false">MID($B242,900+COLUMNS($C242:HA242)-1,1)</f>
        <v>-</v>
      </c>
      <c r="HB242" s="0" t="str">
        <f aca="false">MID($B242,900+COLUMNS($C242:HB242)-1,1)</f>
        <v>-</v>
      </c>
      <c r="HC242" s="0" t="str">
        <f aca="false">MID($B242,900+COLUMNS($C242:HC242)-1,1)</f>
        <v>-</v>
      </c>
      <c r="HD242" s="0" t="str">
        <f aca="false">MID($B242,900+COLUMNS($C242:HD242)-1,1)</f>
        <v>-</v>
      </c>
      <c r="HE242" s="0" t="str">
        <f aca="false">MID($B242,900+COLUMNS($C242:HE242)-1,1)</f>
        <v>-</v>
      </c>
      <c r="HF242" s="0" t="str">
        <f aca="false">MID($B242,900+COLUMNS($C242:HF242)-1,1)</f>
        <v>-</v>
      </c>
      <c r="HG242" s="0" t="str">
        <f aca="false">MID($B242,900+COLUMNS($C242:HG242)-1,1)</f>
        <v>-</v>
      </c>
      <c r="HH242" s="0" t="str">
        <f aca="false">MID($B242,900+COLUMNS($C242:HH242)-1,1)</f>
        <v>-</v>
      </c>
      <c r="HI242" s="0" t="str">
        <f aca="false">MID($B242,900+COLUMNS($C242:HI242)-1,1)</f>
        <v>-</v>
      </c>
      <c r="HJ242" s="0" t="str">
        <f aca="false">MID($B242,900+COLUMNS($C242:HJ242)-1,1)</f>
        <v>-</v>
      </c>
      <c r="HK242" s="0" t="str">
        <f aca="false">MID($B242,900+COLUMNS($C242:HK242)-1,1)</f>
        <v>-</v>
      </c>
      <c r="HL242" s="0" t="str">
        <f aca="false">MID($B242,900+COLUMNS($C242:HL242)-1,1)</f>
        <v>-</v>
      </c>
      <c r="HM242" s="0" t="str">
        <f aca="false">MID($B242,900+COLUMNS($C242:HM242)-1,1)</f>
        <v>-</v>
      </c>
      <c r="HN242" s="0" t="str">
        <f aca="false">MID($B242,900+COLUMNS($C242:HN242)-1,1)</f>
        <v>-</v>
      </c>
      <c r="HO242" s="0" t="str">
        <f aca="false">MID($B242,900+COLUMNS($C242:HO242)-1,1)</f>
        <v>G</v>
      </c>
      <c r="HP242" s="0" t="str">
        <f aca="false">MID($B242,900+COLUMNS($C242:HP242)-1,1)</f>
        <v>I</v>
      </c>
      <c r="HQ242" s="0" t="str">
        <f aca="false">MID($B242,900+COLUMNS($C242:HQ242)-1,1)</f>
        <v>-</v>
      </c>
      <c r="HR242" s="0" t="str">
        <f aca="false">MID($B242,900+COLUMNS($C242:HR242)-1,1)</f>
        <v>M</v>
      </c>
      <c r="HS242" s="0" t="str">
        <f aca="false">MID($B242,900+COLUMNS($C242:HS242)-1,1)</f>
        <v>F</v>
      </c>
      <c r="HT242" s="0" t="str">
        <f aca="false">MID($B242,900+COLUMNS($C242:HT242)-1,1)</f>
        <v>-</v>
      </c>
      <c r="HU242" s="0" t="str">
        <f aca="false">MID($B242,900+COLUMNS($C242:HU242)-1,1)</f>
        <v>-</v>
      </c>
      <c r="HV242" s="0" t="str">
        <f aca="false">MID($B242,900+COLUMNS($C242:HV242)-1,1)</f>
        <v>Q</v>
      </c>
      <c r="HW242" s="0" t="str">
        <f aca="false">MID($B242,900+COLUMNS($C242:HW242)-1,1)</f>
        <v>D</v>
      </c>
      <c r="HX242" s="0" t="str">
        <f aca="false">MID($B242,900+COLUMNS($C242:HX242)-1,1)</f>
        <v>I</v>
      </c>
      <c r="HY242" s="0" t="str">
        <f aca="false">MID($B242,900+COLUMNS($C242:HY242)-1,1)</f>
        <v>T</v>
      </c>
      <c r="HZ242" s="0" t="str">
        <f aca="false">MID($B242,900+COLUMNS($C242:HZ242)-1,1)</f>
        <v>T</v>
      </c>
      <c r="IA242" s="0" t="str">
        <f aca="false">MID($B242,900+COLUMNS($C242:IA242)-1,1)</f>
        <v>L</v>
      </c>
      <c r="IB242" s="0" t="str">
        <f aca="false">MID($B242,900+COLUMNS($C242:IB242)-1,1)</f>
        <v>L</v>
      </c>
      <c r="IC242" s="0" t="str">
        <f aca="false">MID($B242,900+COLUMNS($C242:IC242)-1,1)</f>
        <v>L</v>
      </c>
      <c r="ID242" s="0" t="str">
        <f aca="false">MID($B242,900+COLUMNS($C242:ID242)-1,1)</f>
        <v>D</v>
      </c>
      <c r="IE242" s="0" t="str">
        <f aca="false">MID($B242,900+COLUMNS($C242:IE242)-1,1)</f>
        <v>H</v>
      </c>
      <c r="IF242" s="0" t="str">
        <f aca="false">MID($B242,900+COLUMNS($C242:IF242)-1,1)</f>
        <v>N</v>
      </c>
      <c r="IG242" s="0" t="str">
        <f aca="false">MID($B242,900+COLUMNS($C242:IG242)-1,1)</f>
        <v>A</v>
      </c>
      <c r="IH242" s="0" t="str">
        <f aca="false">MID($B242,900+COLUMNS($C242:IH242)-1,1)</f>
        <v>F</v>
      </c>
      <c r="II242" s="0" t="str">
        <f aca="false">MID($B242,900+COLUMNS($C242:II242)-1,1)</f>
        <v>K</v>
      </c>
      <c r="IJ242" s="0" t="str">
        <f aca="false">MID($B242,900+COLUMNS($C242:IJ242)-1,1)</f>
        <v>D</v>
      </c>
      <c r="IK242" s="0" t="str">
        <f aca="false">MID($B242,900+COLUMNS($C242:IK242)-1,1)</f>
        <v>A</v>
      </c>
      <c r="IL242" s="0" t="str">
        <f aca="false">MID($B242,900+COLUMNS($C242:IL242)-1,1)</f>
        <v>V</v>
      </c>
      <c r="IM242" s="0" t="str">
        <f aca="false">MID($B242,900+COLUMNS($C242:IM242)-1,1)</f>
        <v>D</v>
      </c>
      <c r="IN242" s="0" t="str">
        <f aca="false">MID($B242,900+COLUMNS($C242:IN242)-1,1)</f>
        <v>I</v>
      </c>
      <c r="IO242" s="0" t="str">
        <f aca="false">MID($B242,900+COLUMNS($C242:IO242)-1,1)</f>
        <v>F</v>
      </c>
      <c r="IP242" s="0" t="str">
        <f aca="false">MID($B242,900+COLUMNS($C242:IP242)-1,1)</f>
        <v>V</v>
      </c>
      <c r="IQ242" s="0" t="str">
        <f aca="false">MID($B242,900+COLUMNS($C242:IQ242)-1,1)</f>
        <v>D</v>
      </c>
      <c r="IR242" s="0" t="str">
        <f aca="false">MID($B242,900+COLUMNS($C242:IR242)-1,1)</f>
        <v>R</v>
      </c>
      <c r="IS242" s="0" t="str">
        <f aca="false">MID($B242,900+COLUMNS($C242:IS242)-1,1)</f>
        <v>-</v>
      </c>
      <c r="IT242" s="0" t="str">
        <f aca="false">MID($B242,900+COLUMNS($C242:IT242)-1,1)</f>
        <v>-</v>
      </c>
      <c r="IU242" s="0" t="str">
        <f aca="false">MID($B242,900+COLUMNS($C242:IU242)-1,1)</f>
        <v>-</v>
      </c>
      <c r="IV242" s="0" t="str">
        <f aca="false">MID($B242,900+COLUMNS($C242:IV242)-1,1)</f>
        <v>-</v>
      </c>
      <c r="IW242" s="0" t="str">
        <f aca="false">MID($B242,900+COLUMNS($C242:IW242)-1,1)</f>
        <v>Y</v>
      </c>
      <c r="IX242" s="0" t="str">
        <f aca="false">MID($B242,900+COLUMNS($C242:IX242)-1,1)</f>
        <v>R</v>
      </c>
      <c r="IY242" s="0" t="str">
        <f aca="false">MID($B242,900+COLUMNS($C242:IY242)-1,1)</f>
        <v>D</v>
      </c>
      <c r="IZ242" s="0" t="str">
        <f aca="false">MID($B242,900+COLUMNS($C242:IZ242)-1,1)</f>
        <v>M</v>
      </c>
      <c r="JA242" s="0" t="str">
        <f aca="false">MID($B242,900+COLUMNS($C242:JA242)-1,1)</f>
        <v>-</v>
      </c>
      <c r="JB242" s="0" t="str">
        <f aca="false">MID($B242,900+COLUMNS($C242:JB242)-1,1)</f>
        <v>-</v>
      </c>
      <c r="JC242" s="0" t="str">
        <f aca="false">MID($B242,900+COLUMNS($C242:JC242)-1,1)</f>
        <v>-</v>
      </c>
      <c r="JD242" s="0" t="str">
        <f aca="false">MID($B242,900+COLUMNS($C242:JD242)-1,1)</f>
        <v>-</v>
      </c>
      <c r="JE242" s="0" t="str">
        <f aca="false">MID($B242,900+COLUMNS($C242:JE242)-1,1)</f>
        <v>-</v>
      </c>
      <c r="JF242" s="0" t="str">
        <f aca="false">MID($B242,900+COLUMNS($C242:JF242)-1,1)</f>
        <v>-</v>
      </c>
      <c r="JG242" s="0" t="str">
        <f aca="false">MID($B242,900+COLUMNS($C242:JG242)-1,1)</f>
        <v>-</v>
      </c>
      <c r="JH242" s="0" t="str">
        <f aca="false">MID($B242,900+COLUMNS($C242:JH242)-1,1)</f>
        <v>-</v>
      </c>
      <c r="JI242" s="0" t="str">
        <f aca="false">MID($B242,900+COLUMNS($C242:JI242)-1,1)</f>
        <v>-</v>
      </c>
      <c r="JJ242" s="0" t="str">
        <f aca="false">MID($B242,900+COLUMNS($C242:JJ242)-1,1)</f>
        <v>-</v>
      </c>
      <c r="JK242" s="0" t="str">
        <f aca="false">MID($B242,900+COLUMNS($C242:JK242)-1,1)</f>
        <v>-</v>
      </c>
      <c r="JL242" s="0" t="str">
        <f aca="false">MID($B242,900+COLUMNS($C242:JL242)-1,1)</f>
        <v>-</v>
      </c>
      <c r="JM242" s="0" t="str">
        <f aca="false">MID($B242,900+COLUMNS($C242:JM242)-1,1)</f>
        <v>-</v>
      </c>
      <c r="JN242" s="0" t="str">
        <f aca="false">MID($B242,900+COLUMNS($C242:JN242)-1,1)</f>
        <v>-</v>
      </c>
      <c r="JO242" s="0" t="str">
        <f aca="false">MID($B242,900+COLUMNS($C242:JO242)-1,1)</f>
        <v>-</v>
      </c>
      <c r="JP242" s="0" t="str">
        <f aca="false">MID($B242,900+COLUMNS($C242:JP242)-1,1)</f>
        <v>-</v>
      </c>
      <c r="JQ242" s="0" t="str">
        <f aca="false">MID($B242,900+COLUMNS($C242:JQ242)-1,1)</f>
        <v>-</v>
      </c>
      <c r="JR242" s="0" t="str">
        <f aca="false">MID($B242,900+COLUMNS($C242:JR242)-1,1)</f>
        <v>-</v>
      </c>
      <c r="JS242" s="0" t="str">
        <f aca="false">MID($B242,900+COLUMNS($C242:JS242)-1,1)</f>
        <v>-</v>
      </c>
      <c r="JT242" s="0" t="str">
        <f aca="false">MID($B242,900+COLUMNS($C242:JT242)-1,1)</f>
        <v>-</v>
      </c>
      <c r="JU242" s="0" t="str">
        <f aca="false">MID($B242,900+COLUMNS($C242:JU242)-1,1)</f>
        <v>-</v>
      </c>
      <c r="JV242" s="0" t="str">
        <f aca="false">MID($B242,900+COLUMNS($C242:JV242)-1,1)</f>
        <v>-</v>
      </c>
      <c r="JW242" s="0" t="str">
        <f aca="false">MID($B242,900+COLUMNS($C242:JW242)-1,1)</f>
        <v>-</v>
      </c>
      <c r="JX242" s="0" t="str">
        <f aca="false">MID($B242,900+COLUMNS($C242:JX242)-1,1)</f>
        <v>-</v>
      </c>
      <c r="JY242" s="0" t="str">
        <f aca="false">MID($B242,900+COLUMNS($C242:JY242)-1,1)</f>
        <v>-</v>
      </c>
      <c r="JZ242" s="0" t="str">
        <f aca="false">MID($B242,900+COLUMNS($C242:JZ242)-1,1)</f>
        <v>-</v>
      </c>
      <c r="KA242" s="0" t="str">
        <f aca="false">MID($B242,900+COLUMNS($C242:KA242)-1,1)</f>
        <v>-</v>
      </c>
      <c r="KB242" s="0" t="str">
        <f aca="false">MID($B242,900+COLUMNS($C242:KB242)-1,1)</f>
        <v>-</v>
      </c>
      <c r="KC242" s="0" t="str">
        <f aca="false">MID($B242,900+COLUMNS($C242:KC242)-1,1)</f>
        <v>D</v>
      </c>
      <c r="KD242" s="0" t="str">
        <f aca="false">MID($B242,900+COLUMNS($C242:KD242)-1,1)</f>
        <v>I</v>
      </c>
      <c r="KE242" s="0" t="str">
        <f aca="false">MID($B242,900+COLUMNS($C242:KE242)-1,1)</f>
        <v>S</v>
      </c>
      <c r="KF242" s="0" t="str">
        <f aca="false">MID($B242,900+COLUMNS($C242:KF242)-1,1)</f>
        <v>V</v>
      </c>
      <c r="KG242" s="0" t="str">
        <f aca="false">MID($B242,900+COLUMNS($C242:KG242)-1,1)</f>
        <v>V</v>
      </c>
      <c r="KH242" s="0" t="str">
        <f aca="false">MID($B242,900+COLUMNS($C242:KH242)-1,1)</f>
        <v>A</v>
      </c>
      <c r="KI242" s="0" t="str">
        <f aca="false">MID($B242,900+COLUMNS($C242:KI242)-1,1)</f>
        <v>G</v>
      </c>
      <c r="KJ242" s="0" t="str">
        <f aca="false">MID($B242,900+COLUMNS($C242:KJ242)-1,1)</f>
        <v>V</v>
      </c>
      <c r="KK242" s="0" t="str">
        <f aca="false">MID($B242,900+COLUMNS($C242:KK242)-1,1)</f>
        <v>E</v>
      </c>
      <c r="KL242" s="0" t="str">
        <f aca="false">MID($B242,900+COLUMNS($C242:KL242)-1,1)</f>
        <v>A</v>
      </c>
      <c r="KM242" s="0" t="str">
        <f aca="false">MID($B242,900+COLUMNS($C242:KM242)-1,1)</f>
        <v>R</v>
      </c>
      <c r="KN242" s="0" t="str">
        <f aca="false">MID($B242,900+COLUMNS($C242:KN242)-1,1)</f>
        <v>G</v>
      </c>
      <c r="KO242" s="0" t="str">
        <f aca="false">MID($B242,900+COLUMNS($C242:KO242)-1,1)</f>
        <v>F</v>
      </c>
      <c r="KP242" s="0" t="str">
        <f aca="false">MID($B242,900+COLUMNS($C242:KP242)-1,1)</f>
        <v>I</v>
      </c>
      <c r="KQ242" s="0" t="str">
        <f aca="false">MID($B242,900+COLUMNS($C242:KQ242)-1,1)</f>
        <v>F</v>
      </c>
      <c r="KR242" s="0" t="str">
        <f aca="false">MID($B242,900+COLUMNS($C242:KR242)-1,1)</f>
        <v>G</v>
      </c>
      <c r="KS242" s="0" t="str">
        <f aca="false">MID($B242,900+COLUMNS($C242:KS242)-1,1)</f>
        <v>S</v>
      </c>
      <c r="KT242" s="0" t="str">
        <f aca="false">MID($B242,900+COLUMNS($C242:KT242)-1,1)</f>
        <v>S</v>
      </c>
      <c r="KU242" s="0" t="str">
        <f aca="false">MID($B242,900+COLUMNS($C242:KU242)-1,1)</f>
        <v>I</v>
      </c>
      <c r="KV242" s="0" t="str">
        <f aca="false">MID($B242,900+COLUMNS($C242:KV242)-1,1)</f>
        <v>A</v>
      </c>
      <c r="KW242" s="0" t="str">
        <f aca="false">MID($B242,900+COLUMNS($C242:KW242)-1,1)</f>
        <v>L</v>
      </c>
      <c r="KX242" s="0" t="str">
        <f aca="false">MID($B242,900+COLUMNS($C242:KX242)-1,1)</f>
        <v>G</v>
      </c>
      <c r="KY242" s="0" t="str">
        <f aca="false">MID($B242,900+COLUMNS($C242:KY242)-1,1)</f>
        <v>-</v>
      </c>
      <c r="KZ242" s="0" t="str">
        <f aca="false">MID($B242,900+COLUMNS($C242:KZ242)-1,1)</f>
        <v>I</v>
      </c>
      <c r="LA242" s="0" t="str">
        <f aca="false">MID($B242,900+COLUMNS($C242:LA242)-1,1)</f>
        <v>G</v>
      </c>
      <c r="LB242" s="0" t="str">
        <f aca="false">MID($B242,900+COLUMNS($C242:LB242)-1,1)</f>
        <v>A</v>
      </c>
      <c r="LC242" s="0" t="str">
        <f aca="false">MID($B242,900+COLUMNS($C242:LC242)-1,1)</f>
        <v>K</v>
      </c>
      <c r="LD242" s="0" t="str">
        <f aca="false">MID($B242,900+COLUMNS($C242:LD242)-1,1)</f>
        <v>F</v>
      </c>
      <c r="LE242" s="0" t="str">
        <f aca="false">MID($B242,900+COLUMNS($C242:LE242)-1,1)</f>
        <v>A</v>
      </c>
      <c r="LF242" s="0" t="str">
        <f aca="false">MID($B242,900+COLUMNS($C242:LF242)-1,1)</f>
        <v>P</v>
      </c>
      <c r="LG242" s="0" t="str">
        <f aca="false">MID($B242,900+COLUMNS($C242:LG242)-1,1)</f>
        <v>L</v>
      </c>
      <c r="LH242" s="0" t="str">
        <f aca="false">MID($B242,900+COLUMNS($C242:LH242)-1,1)</f>
        <v>C</v>
      </c>
      <c r="LI242" s="0" t="str">
        <f aca="false">MID($B242,900+COLUMNS($C242:LI242)-1,1)</f>
        <v>K</v>
      </c>
      <c r="LJ242" s="0" t="str">
        <f aca="false">MID($B242,900+COLUMNS($C242:LJ242)-1,1)</f>
        <v>P</v>
      </c>
      <c r="LK242" s="0" t="str">
        <f aca="false">MID($B242,900+COLUMNS($C242:LK242)-1,1)</f>
        <v>G</v>
      </c>
      <c r="LL242" s="0" t="str">
        <f aca="false">MID($B242,900+COLUMNS($C242:LL242)-1,1)</f>
        <v>K</v>
      </c>
      <c r="LM242" s="0" t="str">
        <f aca="false">MID($B242,900+COLUMNS($C242:LM242)-1,1)</f>
        <v>L</v>
      </c>
      <c r="LN242" s="0" t="str">
        <f aca="false">MID($B242,900+COLUMNS($C242:LN242)-1,1)</f>
        <v>-</v>
      </c>
      <c r="LO242" s="0" t="str">
        <f aca="false">MID($B242,900+COLUMNS($C242:LO242)-1,1)</f>
        <v>-</v>
      </c>
      <c r="LP242" s="0" t="str">
        <f aca="false">MID($B242,900+COLUMNS($C242:LP242)-1,1)</f>
        <v>-</v>
      </c>
      <c r="LQ242" s="0" t="str">
        <f aca="false">MID($B242,900+COLUMNS($C242:LQ242)-1,1)</f>
        <v>-</v>
      </c>
      <c r="LR242" s="0" t="str">
        <f aca="false">MID($B242,900+COLUMNS($C242:LR242)-1,1)</f>
        <v>-</v>
      </c>
      <c r="LS242" s="0" t="str">
        <f aca="false">MID($B242,900+COLUMNS($C242:LS242)-1,1)</f>
        <v>-</v>
      </c>
      <c r="LT242" s="0" t="str">
        <f aca="false">MID($B242,900+COLUMNS($C242:LT242)-1,1)</f>
        <v>-</v>
      </c>
      <c r="LU242" s="0" t="str">
        <f aca="false">MID($B242,900+COLUMNS($C242:LU242)-1,1)</f>
        <v>P</v>
      </c>
      <c r="LV242" s="0" t="str">
        <f aca="false">MID($B242,900+COLUMNS($C242:LV242)-1,1)</f>
        <v>G</v>
      </c>
      <c r="LW242" s="0" t="str">
        <f aca="false">MID($B242,900+COLUMNS($C242:LW242)-1,1)</f>
        <v>-</v>
      </c>
      <c r="LX242" s="0" t="str">
        <f aca="false">MID($B242,900+COLUMNS($C242:LX242)-1,1)</f>
        <v>-</v>
      </c>
      <c r="LY242" s="0" t="str">
        <f aca="false">MID($B242,900+COLUMNS($C242:LY242)-1,1)</f>
        <v>-</v>
      </c>
      <c r="LZ242" s="0" t="str">
        <f aca="false">MID($B242,900+COLUMNS($C242:LZ242)-1,1)</f>
        <v>-</v>
      </c>
      <c r="MA242" s="0" t="str">
        <f aca="false">MID($B242,900+COLUMNS($C242:MA242)-1,1)</f>
        <v>-</v>
      </c>
      <c r="MB242" s="0" t="str">
        <f aca="false">MID($B242,900+COLUMNS($C242:MB242)-1,1)</f>
        <v>-</v>
      </c>
      <c r="MC242" s="0" t="str">
        <f aca="false">MID($B242,900+COLUMNS($C242:MC242)-1,1)</f>
        <v>-</v>
      </c>
      <c r="MD242" s="0" t="str">
        <f aca="false">MID($B242,900+COLUMNS($C242:MD242)-1,1)</f>
        <v>-</v>
      </c>
      <c r="ME242" s="0" t="str">
        <f aca="false">MID($B242,900+COLUMNS($C242:ME242)-1,1)</f>
        <v>-</v>
      </c>
      <c r="MF242" s="0" t="str">
        <f aca="false">MID($B242,900+COLUMNS($C242:MF242)-1,1)</f>
        <v>-</v>
      </c>
      <c r="MG242" s="0" t="str">
        <f aca="false">MID($B242,900+COLUMNS($C242:MG242)-1,1)</f>
        <v>-</v>
      </c>
      <c r="MH242" s="0" t="str">
        <f aca="false">MID($B242,900+COLUMNS($C242:MH242)-1,1)</f>
        <v>-</v>
      </c>
      <c r="MI242" s="0" t="str">
        <f aca="false">MID($B242,900+COLUMNS($C242:MI242)-1,1)</f>
        <v>-</v>
      </c>
      <c r="MJ242" s="0" t="str">
        <f aca="false">MID($B242,900+COLUMNS($C242:MJ242)-1,1)</f>
        <v>-</v>
      </c>
      <c r="MK242" s="0" t="str">
        <f aca="false">MID($B242,900+COLUMNS($C242:MK242)-1,1)</f>
        <v>-</v>
      </c>
      <c r="ML242" s="0" t="str">
        <f aca="false">MID($B242,900+COLUMNS($C242:ML242)-1,1)</f>
        <v>-</v>
      </c>
      <c r="MM242" s="0" t="str">
        <f aca="false">MID($B242,900+COLUMNS($C242:MM242)-1,1)</f>
        <v>-</v>
      </c>
      <c r="MN242" s="0" t="str">
        <f aca="false">MID($B242,900+COLUMNS($C242:MN242)-1,1)</f>
        <v>-</v>
      </c>
      <c r="MO242" s="0" t="str">
        <f aca="false">MID($B242,900+COLUMNS($C242:MO242)-1,1)</f>
        <v>-</v>
      </c>
      <c r="MP242" s="0" t="str">
        <f aca="false">MID($B242,900+COLUMNS($C242:MP242)-1,1)</f>
        <v>-</v>
      </c>
      <c r="MQ242" s="0" t="str">
        <f aca="false">MID($B242,900+COLUMNS($C242:MQ242)-1,1)</f>
        <v>-</v>
      </c>
      <c r="MR242" s="0" t="str">
        <f aca="false">MID($B242,900+COLUMNS($C242:MR242)-1,1)</f>
        <v>-</v>
      </c>
      <c r="MS242" s="0" t="str">
        <f aca="false">MID($B242,900+COLUMNS($C242:MS242)-1,1)</f>
        <v>-</v>
      </c>
      <c r="MT242" s="0" t="str">
        <f aca="false">MID($B242,900+COLUMNS($C242:MT242)-1,1)</f>
        <v>-</v>
      </c>
      <c r="MU242" s="0" t="str">
        <f aca="false">MID($B242,900+COLUMNS($C242:MU242)-1,1)</f>
        <v>-</v>
      </c>
      <c r="MV242" s="0" t="str">
        <f aca="false">MID($B242,900+COLUMNS($C242:MV242)-1,1)</f>
        <v>E</v>
      </c>
      <c r="MW242" s="0" t="str">
        <f aca="false">MID($B242,900+COLUMNS($C242:MW242)-1,1)</f>
        <v>-</v>
      </c>
      <c r="MX242" s="0" t="str">
        <f aca="false">MID($B242,900+COLUMNS($C242:MX242)-1,1)</f>
        <v>V</v>
      </c>
      <c r="MY242" s="0" t="str">
        <f aca="false">MID($B242,900+COLUMNS($C242:MY242)-1,1)</f>
        <v>I</v>
      </c>
      <c r="MZ242" s="0" t="str">
        <f aca="false">MID($B242,900+COLUMNS($C242:MZ242)-1,1)</f>
        <v>S</v>
      </c>
      <c r="NA242" s="0" t="str">
        <f aca="false">MID($B242,900+COLUMNS($C242:NA242)-1,1)</f>
        <v>E</v>
      </c>
      <c r="NB242" s="0" t="str">
        <f aca="false">MID($B242,900+COLUMNS($C242:NB242)-1,1)</f>
        <v>K</v>
      </c>
      <c r="NC242" s="0" t="str">
        <f aca="false">MID($B242,900+COLUMNS($C242:NC242)-1,1)</f>
        <v>Y</v>
      </c>
      <c r="ND242" s="0" t="str">
        <f aca="false">MID($B242,900+COLUMNS($C242:ND242)-1,1)</f>
        <v>V</v>
      </c>
      <c r="NE242" s="0" t="str">
        <f aca="false">MID($B242,900+COLUMNS($C242:NE242)-1,1)</f>
        <v>L</v>
      </c>
      <c r="NF242" s="0" t="str">
        <f aca="false">MID($B242,900+COLUMNS($C242:NF242)-1,1)</f>
        <v>E</v>
      </c>
      <c r="NG242" s="0" t="str">
        <f aca="false">MID($B242,900+COLUMNS($C242:NG242)-1,1)</f>
        <v>Y</v>
      </c>
      <c r="NH242" s="0" t="str">
        <f aca="false">MID($B242,900+COLUMNS($C242:NH242)-1,1)</f>
        <v>-</v>
      </c>
      <c r="NI242" s="0" t="str">
        <f aca="false">MID($B242,900+COLUMNS($C242:NI242)-1,1)</f>
        <v>G</v>
      </c>
      <c r="NJ242" s="0" t="str">
        <f aca="false">MID($B242,900+COLUMNS($C242:NJ242)-1,1)</f>
        <v>T</v>
      </c>
      <c r="NK242" s="0" t="str">
        <f aca="false">MID($B242,900+COLUMNS($C242:NK242)-1,1)</f>
        <v>D</v>
      </c>
      <c r="NL242" s="0" t="str">
        <f aca="false">MID($B242,900+COLUMNS($C242:NL242)-1,1)</f>
        <v>C</v>
      </c>
      <c r="NM242" s="0" t="str">
        <f aca="false">MID($B242,900+COLUMNS($C242:NM242)-1,1)</f>
        <v>-</v>
      </c>
      <c r="NN242" s="0" t="str">
        <f aca="false">MID($B242,900+COLUMNS($C242:NN242)-1,1)</f>
        <v>-</v>
      </c>
      <c r="NO242" s="0" t="str">
        <f aca="false">MID($B242,900+COLUMNS($C242:NO242)-1,1)</f>
        <v>-</v>
      </c>
      <c r="NP242" s="0" t="str">
        <f aca="false">MID($B242,900+COLUMNS($C242:NP242)-1,1)</f>
        <v>-</v>
      </c>
      <c r="NQ242" s="0" t="str">
        <f aca="false">MID($B242,900+COLUMNS($C242:NQ242)-1,1)</f>
        <v>-</v>
      </c>
      <c r="NR242" s="0" t="str">
        <f aca="false">MID($B242,900+COLUMNS($C242:NR242)-1,1)</f>
        <v>-</v>
      </c>
      <c r="NS242" s="0" t="str">
        <f aca="false">MID($B242,900+COLUMNS($C242:NS242)-1,1)</f>
        <v>-</v>
      </c>
      <c r="NT242" s="0" t="str">
        <f aca="false">MID($B242,900+COLUMNS($C242:NT242)-1,1)</f>
        <v>L</v>
      </c>
      <c r="NU242" s="0" t="str">
        <f aca="false">MID($B242,900+COLUMNS($C242:NU242)-1,1)</f>
        <v>E</v>
      </c>
      <c r="NV242" s="0" t="str">
        <f aca="false">MID($B242,900+COLUMNS($C242:NV242)-1,1)</f>
        <v>M</v>
      </c>
      <c r="NW242" s="0" t="str">
        <f aca="false">MID($B242,900+COLUMNS($C242:NW242)-1,1)</f>
        <v>H</v>
      </c>
      <c r="NX242" s="0" t="str">
        <f aca="false">MID($B242,900+COLUMNS($C242:NX242)-1,1)</f>
        <v>V</v>
      </c>
      <c r="NY242" s="0" t="str">
        <f aca="false">MID($B242,900+COLUMNS($C242:NY242)-1,1)</f>
        <v>G</v>
      </c>
      <c r="NZ242" s="0" t="str">
        <f aca="false">MID($B242,900+COLUMNS($C242:NZ242)-1,1)</f>
        <v>A</v>
      </c>
      <c r="OA242" s="0" t="str">
        <f aca="false">MID($B242,900+COLUMNS($C242:OA242)-1,1)</f>
        <v>-</v>
      </c>
      <c r="OB242" s="0" t="str">
        <f aca="false">MID($B242,900+COLUMNS($C242:OB242)-1,1)</f>
        <v>-</v>
      </c>
      <c r="OC242" s="0" t="str">
        <f aca="false">MID($B242,900+COLUMNS($C242:OC242)-1,1)</f>
        <v>-</v>
      </c>
      <c r="OD242" s="0" t="str">
        <f aca="false">MID($B242,900+COLUMNS($C242:OD242)-1,1)</f>
        <v>-</v>
      </c>
      <c r="OE242" s="0" t="str">
        <f aca="false">MID($B242,900+COLUMNS($C242:OE242)-1,1)</f>
        <v>-</v>
      </c>
      <c r="OF242" s="0" t="str">
        <f aca="false">MID($B242,900+COLUMNS($C242:OF242)-1,1)</f>
        <v>V</v>
      </c>
      <c r="OG242" s="0" t="str">
        <f aca="false">MID($B242,900+COLUMNS($C242:OG242)-1,1)</f>
        <v>Q</v>
      </c>
      <c r="OH242" s="0" t="str">
        <f aca="false">MID($B242,900+COLUMNS($C242:OH242)-1,1)</f>
        <v>-</v>
      </c>
      <c r="OI242" s="0" t="str">
        <f aca="false">MID($B242,900+COLUMNS($C242:OI242)-1,1)</f>
        <v>Q</v>
      </c>
      <c r="OJ242" s="0" t="str">
        <f aca="false">MID($B242,900+COLUMNS($C242:OJ242)-1,1)</f>
        <v>N</v>
      </c>
      <c r="OK242" s="0" t="str">
        <f aca="false">MID($B242,900+COLUMNS($C242:OK242)-1,1)</f>
        <v>-</v>
      </c>
      <c r="OL242" s="0" t="str">
        <f aca="false">MID($B242,900+COLUMNS($C242:OL242)-1,1)</f>
        <v>-</v>
      </c>
      <c r="OM242" s="0" t="str">
        <f aca="false">MID($B242,900+COLUMNS($C242:OM242)-1,1)</f>
        <v>-</v>
      </c>
      <c r="ON242" s="0" t="str">
        <f aca="false">MID($B242,900+COLUMNS($C242:ON242)-1,1)</f>
        <v>-</v>
      </c>
      <c r="OO242" s="0" t="str">
        <f aca="false">MID($B242,900+COLUMNS($C242:OO242)-1,1)</f>
        <v>-</v>
      </c>
      <c r="OP242" s="0" t="str">
        <f aca="false">MID($B242,900+COLUMNS($C242:OP242)-1,1)</f>
        <v>-</v>
      </c>
      <c r="OQ242" s="0" t="str">
        <f aca="false">MID($B242,900+COLUMNS($C242:OQ242)-1,1)</f>
        <v>-</v>
      </c>
      <c r="OR242" s="0" t="str">
        <f aca="false">MID($B242,900+COLUMNS($C242:OR242)-1,1)</f>
        <v>-</v>
      </c>
      <c r="OS242" s="0" t="str">
        <f aca="false">MID($B242,900+COLUMNS($C242:OS242)-1,1)</f>
        <v>-</v>
      </c>
      <c r="OT242" s="0" t="str">
        <f aca="false">MID($B242,900+COLUMNS($C242:OT242)-1,1)</f>
        <v>-</v>
      </c>
      <c r="OU242" s="0" t="str">
        <f aca="false">MID($B242,900+COLUMNS($C242:OU242)-1,1)</f>
        <v>-</v>
      </c>
      <c r="OV242" s="0" t="str">
        <f aca="false">MID($B242,900+COLUMNS($C242:OV242)-1,1)</f>
        <v>-</v>
      </c>
      <c r="OW242" s="0" t="str">
        <f aca="false">MID($B242,900+COLUMNS($C242:OW242)-1,1)</f>
        <v>-</v>
      </c>
      <c r="OX242" s="0" t="str">
        <f aca="false">MID($B242,900+COLUMNS($C242:OX242)-1,1)</f>
        <v>-</v>
      </c>
      <c r="OY242" s="0" t="str">
        <f aca="false">MID($B242,900+COLUMNS($C242:OY242)-1,1)</f>
        <v>-</v>
      </c>
      <c r="OZ242" s="0" t="str">
        <f aca="false">MID($B242,900+COLUMNS($C242:OZ242)-1,1)</f>
        <v>-</v>
      </c>
      <c r="PA242" s="0" t="str">
        <f aca="false">MID($B242,900+COLUMNS($C242:PA242)-1,1)</f>
        <v>-</v>
      </c>
      <c r="PB242" s="0" t="str">
        <f aca="false">MID($B242,900+COLUMNS($C242:PB242)-1,1)</f>
        <v>-</v>
      </c>
      <c r="PC242" s="0" t="str">
        <f aca="false">MID($B242,900+COLUMNS($C242:PC242)-1,1)</f>
        <v>-</v>
      </c>
      <c r="PD242" s="0" t="str">
        <f aca="false">MID($B242,900+COLUMNS($C242:PD242)-1,1)</f>
        <v>-</v>
      </c>
      <c r="PE242" s="0" t="str">
        <f aca="false">MID($B242,900+COLUMNS($C242:PE242)-1,1)</f>
        <v>-</v>
      </c>
      <c r="PF242" s="0" t="str">
        <f aca="false">MID($B242,900+COLUMNS($C242:PF242)-1,1)</f>
        <v>-</v>
      </c>
      <c r="PG242" s="0" t="str">
        <f aca="false">MID($B242,900+COLUMNS($C242:PG242)-1,1)</f>
        <v>E</v>
      </c>
      <c r="PH242" s="0" t="str">
        <f aca="false">MID($B242,900+COLUMNS($C242:PH242)-1,1)</f>
        <v>R</v>
      </c>
      <c r="PI242" s="0" t="str">
        <f aca="false">MID($B242,900+COLUMNS($C242:PI242)-1,1)</f>
        <v>-</v>
      </c>
      <c r="PJ242" s="0" t="str">
        <f aca="false">MID($B242,900+COLUMNS($C242:PJ242)-1,1)</f>
        <v>-</v>
      </c>
      <c r="PK242" s="0" t="str">
        <f aca="false">MID($B242,900+COLUMNS($C242:PK242)-1,1)</f>
        <v>V</v>
      </c>
      <c r="PL242" s="0" t="str">
        <f aca="false">MID($B242,900+COLUMNS($C242:PL242)-1,1)</f>
        <v>I</v>
      </c>
      <c r="PM242" s="0" t="str">
        <f aca="false">MID($B242,900+COLUMNS($C242:PM242)-1,1)</f>
        <v>I</v>
      </c>
      <c r="PN242" s="0" t="str">
        <f aca="false">MID($B242,900+COLUMNS($C242:PN242)-1,1)</f>
        <v>I</v>
      </c>
      <c r="PO242" s="0" t="str">
        <f aca="false">MID($B242,900+COLUMNS($C242:PO242)-1,1)</f>
        <v>D</v>
      </c>
      <c r="PP242" s="0" t="str">
        <f aca="false">MID($B242,900+COLUMNS($C242:PP242)-1,1)</f>
        <v>D</v>
      </c>
      <c r="PQ242" s="0" t="str">
        <f aca="false">MID($B242,900+COLUMNS($C242:PQ242)-1,1)</f>
        <v>L</v>
      </c>
      <c r="PR242" s="0" t="str">
        <f aca="false">MID($B242,900+COLUMNS($C242:PR242)-1,1)</f>
        <v>V</v>
      </c>
      <c r="PS242" s="0" t="str">
        <f aca="false">MID($B242,900+COLUMNS($C242:PS242)-1,1)</f>
        <v>A</v>
      </c>
      <c r="PT242" s="0" t="str">
        <f aca="false">MID($B242,900+COLUMNS($C242:PT242)-1,1)</f>
        <v>T</v>
      </c>
      <c r="PU242" s="0" t="str">
        <f aca="false">MID($B242,900+COLUMNS($C242:PU242)-1,1)</f>
        <v>-</v>
      </c>
      <c r="PV242" s="0" t="str">
        <f aca="false">MID($B242,900+COLUMNS($C242:PV242)-1,1)</f>
        <v>-</v>
      </c>
      <c r="PW242" s="0" t="str">
        <f aca="false">MID($B242,900+COLUMNS($C242:PW242)-1,1)</f>
        <v>-</v>
      </c>
      <c r="PX242" s="0" t="str">
        <f aca="false">MID($B242,900+COLUMNS($C242:PX242)-1,1)</f>
        <v>-</v>
      </c>
      <c r="PY242" s="0" t="str">
        <f aca="false">MID($B242,900+COLUMNS($C242:PY242)-1,1)</f>
        <v>-</v>
      </c>
      <c r="PZ242" s="0" t="str">
        <f aca="false">MID($B242,900+COLUMNS($C242:PZ242)-1,1)</f>
        <v>-</v>
      </c>
      <c r="QA242" s="0" t="str">
        <f aca="false">MID($B242,900+COLUMNS($C242:QA242)-1,1)</f>
        <v>-</v>
      </c>
      <c r="QB242" s="0" t="str">
        <f aca="false">MID($B242,900+COLUMNS($C242:QB242)-1,1)</f>
        <v>-</v>
      </c>
      <c r="QC242" s="0" t="str">
        <f aca="false">MID($B242,900+COLUMNS($C242:QC242)-1,1)</f>
        <v>-</v>
      </c>
      <c r="QD242" s="0" t="str">
        <f aca="false">MID($B242,900+COLUMNS($C242:QD242)-1,1)</f>
        <v>-</v>
      </c>
      <c r="QE242" s="0" t="str">
        <f aca="false">MID($B242,900+COLUMNS($C242:QE242)-1,1)</f>
        <v>-</v>
      </c>
      <c r="QF242" s="0" t="str">
        <f aca="false">MID($B242,900+COLUMNS($C242:QF242)-1,1)</f>
        <v>-</v>
      </c>
      <c r="QG242" s="0" t="str">
        <f aca="false">MID($B242,900+COLUMNS($C242:QG242)-1,1)</f>
        <v>-</v>
      </c>
      <c r="QH242" s="0" t="str">
        <f aca="false">MID($B242,900+COLUMNS($C242:QH242)-1,1)</f>
        <v>-</v>
      </c>
      <c r="QI242" s="0" t="str">
        <f aca="false">MID($B242,900+COLUMNS($C242:QI242)-1,1)</f>
        <v>-</v>
      </c>
      <c r="QJ242" s="0" t="str">
        <f aca="false">MID($B242,900+COLUMNS($C242:QJ242)-1,1)</f>
        <v>-</v>
      </c>
      <c r="QK242" s="0" t="str">
        <f aca="false">MID($B242,900+COLUMNS($C242:QK242)-1,1)</f>
        <v>G</v>
      </c>
      <c r="QL242" s="0" t="str">
        <f aca="false">MID($B242,900+COLUMNS($C242:QL242)-1,1)</f>
        <v>-</v>
      </c>
      <c r="QM242" s="0" t="str">
        <f aca="false">MID($B242,900+COLUMNS($C242:QM242)-1,1)</f>
        <v>G</v>
      </c>
      <c r="QN242" s="0" t="str">
        <f aca="false">MID($B242,900+COLUMNS($C242:QN242)-1,1)</f>
        <v>T</v>
      </c>
      <c r="QO242" s="0" t="str">
        <f aca="false">MID($B242,900+COLUMNS($C242:QO242)-1,1)</f>
        <v>M</v>
      </c>
      <c r="QP242" s="0" t="str">
        <f aca="false">MID($B242,900+COLUMNS($C242:QP242)-1,1)</f>
        <v>S</v>
      </c>
      <c r="QQ242" s="0" t="str">
        <f aca="false">MID($B242,900+COLUMNS($C242:QQ242)-1,1)</f>
        <v>A</v>
      </c>
      <c r="QR242" s="0" t="str">
        <f aca="false">MID($B242,900+COLUMNS($C242:QR242)-1,1)</f>
        <v>A</v>
      </c>
      <c r="QS242" s="0" t="str">
        <f aca="false">MID($B242,900+COLUMNS($C242:QS242)-1,1)</f>
        <v>I</v>
      </c>
      <c r="QT242" s="0" t="str">
        <f aca="false">MID($B242,900+COLUMNS($C242:QT242)-1,1)</f>
        <v>R</v>
      </c>
      <c r="QU242" s="0" t="str">
        <f aca="false">MID($B242,900+COLUMNS($C242:QU242)-1,1)</f>
        <v>L</v>
      </c>
      <c r="QV242" s="0" t="str">
        <f aca="false">MID($B242,900+COLUMNS($C242:QV242)-1,1)</f>
        <v>L</v>
      </c>
      <c r="QW242" s="0" t="str">
        <f aca="false">MID($B242,900+COLUMNS($C242:QW242)-1,1)</f>
        <v>E</v>
      </c>
      <c r="QX242" s="0" t="str">
        <f aca="false">MID($B242,900+COLUMNS($C242:QX242)-1,1)</f>
        <v>R</v>
      </c>
      <c r="QY242" s="0" t="str">
        <f aca="false">MID($B242,900+COLUMNS($C242:QY242)-1,1)</f>
        <v>A</v>
      </c>
      <c r="QZ242" s="0" t="str">
        <f aca="false">MID($B242,900+COLUMNS($C242:QZ242)-1,1)</f>
        <v>D</v>
      </c>
      <c r="RA242" s="0" t="str">
        <f aca="false">MID($B242,900+COLUMNS($C242:RA242)-1,1)</f>
        <v>A</v>
      </c>
      <c r="RB242" s="0" t="str">
        <f aca="false">MID($B242,900+COLUMNS($C242:RB242)-1,1)</f>
        <v>E</v>
      </c>
      <c r="RC242" s="0" t="str">
        <f aca="false">MID($B242,900+COLUMNS($C242:RC242)-1,1)</f>
        <v>-</v>
      </c>
      <c r="RD242" s="0" t="str">
        <f aca="false">MID($B242,900+COLUMNS($C242:RD242)-1,1)</f>
        <v>-</v>
      </c>
      <c r="RE242" s="0" t="str">
        <f aca="false">MID($B242,900+COLUMNS($C242:RE242)-1,1)</f>
        <v>-</v>
      </c>
      <c r="RF242" s="0" t="str">
        <f aca="false">MID($B242,900+COLUMNS($C242:RF242)-1,1)</f>
        <v>-</v>
      </c>
      <c r="RG242" s="0" t="str">
        <f aca="false">MID($B242,900+COLUMNS($C242:RG242)-1,1)</f>
        <v>-</v>
      </c>
      <c r="RH242" s="0" t="str">
        <f aca="false">MID($B242,900+COLUMNS($C242:RH242)-1,1)</f>
        <v>-</v>
      </c>
      <c r="RI242" s="0" t="str">
        <f aca="false">MID($B242,900+COLUMNS($C242:RI242)-1,1)</f>
        <v>-</v>
      </c>
      <c r="RJ242" s="0" t="str">
        <f aca="false">MID($B242,900+COLUMNS($C242:RJ242)-1,1)</f>
        <v>-</v>
      </c>
      <c r="RK242" s="0" t="str">
        <f aca="false">MID($B242,900+COLUMNS($C242:RK242)-1,1)</f>
        <v>-</v>
      </c>
      <c r="RL242" s="0" t="str">
        <f aca="false">MID($B242,900+COLUMNS($C242:RL242)-1,1)</f>
        <v>-</v>
      </c>
      <c r="RM242" s="0" t="str">
        <f aca="false">MID($B242,900+COLUMNS($C242:RM242)-1,1)</f>
        <v>-</v>
      </c>
      <c r="RN242" s="0" t="str">
        <f aca="false">MID($B242,900+COLUMNS($C242:RN242)-1,1)</f>
        <v>-</v>
      </c>
      <c r="RO242" s="0" t="str">
        <f aca="false">MID($B242,900+COLUMNS($C242:RO242)-1,1)</f>
        <v>-</v>
      </c>
      <c r="RP242" s="0" t="str">
        <f aca="false">MID($B242,900+COLUMNS($C242:RP242)-1,1)</f>
        <v>V</v>
      </c>
      <c r="RQ242" s="0" t="str">
        <f aca="false">MID($B242,900+COLUMNS($C242:RQ242)-1,1)</f>
        <v>V</v>
      </c>
      <c r="RR242" s="0" t="str">
        <f aca="false">MID($B242,900+COLUMNS($C242:RR242)-1,1)</f>
        <v>E</v>
      </c>
      <c r="RS242" s="0" t="str">
        <f aca="false">MID($B242,900+COLUMNS($C242:RS242)-1,1)</f>
        <v>C</v>
      </c>
      <c r="RT242" s="0" t="str">
        <f aca="false">MID($B242,900+COLUMNS($C242:RT242)-1,1)</f>
        <v>A</v>
      </c>
      <c r="RU242" s="0" t="str">
        <f aca="false">MID($B242,900+COLUMNS($C242:RU242)-1,1)</f>
        <v>C</v>
      </c>
      <c r="RV242" s="0" t="str">
        <f aca="false">MID($B242,900+COLUMNS($C242:RV242)-1,1)</f>
        <v>V</v>
      </c>
      <c r="RW242" s="0" t="str">
        <f aca="false">MID($B242,900+COLUMNS($C242:RW242)-1,1)</f>
        <v>I</v>
      </c>
      <c r="RX242" s="0" t="str">
        <f aca="false">MID($B242,900+COLUMNS($C242:RX242)-1,1)</f>
        <v>G</v>
      </c>
      <c r="RY242" s="0" t="str">
        <f aca="false">MID($B242,900+COLUMNS($C242:RY242)-1,1)</f>
        <v>-</v>
      </c>
      <c r="RZ242" s="0" t="str">
        <f aca="false">MID($B242,900+COLUMNS($C242:RZ242)-1,1)</f>
        <v>L</v>
      </c>
      <c r="SA242" s="0" t="str">
        <f aca="false">MID($B242,900+COLUMNS($C242:SA242)-1,1)</f>
        <v>S</v>
      </c>
      <c r="SB242" s="0" t="str">
        <f aca="false">MID($B242,900+COLUMNS($C242:SB242)-1,1)</f>
        <v>D</v>
      </c>
      <c r="SC242" s="0" t="str">
        <f aca="false">MID($B242,900+COLUMNS($C242:SC242)-1,1)</f>
        <v>L</v>
      </c>
      <c r="SD242" s="0" t="str">
        <f aca="false">MID($B242,900+COLUMNS($C242:SD242)-1,1)</f>
        <v>K</v>
      </c>
      <c r="SE242" s="0" t="str">
        <f aca="false">MID($B242,900+COLUMNS($C242:SE242)-1,1)</f>
        <v>-</v>
      </c>
      <c r="SF242" s="0" t="str">
        <f aca="false">MID($B242,900+COLUMNS($C242:SF242)-1,1)</f>
        <v>-</v>
      </c>
      <c r="SG242" s="0" t="str">
        <f aca="false">MID($B242,900+COLUMNS($C242:SG242)-1,1)</f>
        <v>-</v>
      </c>
      <c r="SH242" s="0" t="str">
        <f aca="false">MID($B242,900+COLUMNS($C242:SH242)-1,1)</f>
        <v>-</v>
      </c>
      <c r="SI242" s="0" t="str">
        <f aca="false">MID($B242,900+COLUMNS($C242:SI242)-1,1)</f>
        <v>-</v>
      </c>
      <c r="SJ242" s="0" t="str">
        <f aca="false">MID($B242,900+COLUMNS($C242:SJ242)-1,1)</f>
        <v>-</v>
      </c>
      <c r="SK242" s="0" t="str">
        <f aca="false">MID($B242,900+COLUMNS($C242:SK242)-1,1)</f>
        <v>-</v>
      </c>
      <c r="SL242" s="0" t="str">
        <f aca="false">MID($B242,900+COLUMNS($C242:SL242)-1,1)</f>
        <v>-</v>
      </c>
      <c r="SM242" s="0" t="str">
        <f aca="false">MID($B242,900+COLUMNS($C242:SM242)-1,1)</f>
        <v>E</v>
      </c>
      <c r="SN242" s="0" t="str">
        <f aca="false">MID($B242,900+COLUMNS($C242:SN242)-1,1)</f>
        <v>Q</v>
      </c>
      <c r="SO242" s="0" t="str">
        <f aca="false">MID($B242,900+COLUMNS($C242:SO242)-1,1)</f>
        <v>V</v>
      </c>
      <c r="SP242" s="0" t="str">
        <f aca="false">MID($B242,900+COLUMNS($C242:SP242)-1,1)</f>
        <v>-</v>
      </c>
      <c r="SQ242" s="0" t="str">
        <f aca="false">MID($B242,900+COLUMNS($C242:SQ242)-1,1)</f>
        <v>-</v>
      </c>
      <c r="SR242" s="0" t="str">
        <f aca="false">MID($B242,900+COLUMNS($C242:SR242)-1,1)</f>
        <v>C</v>
      </c>
      <c r="SS242" s="0" t="str">
        <f aca="false">MID($B242,900+COLUMNS($C242:SS242)-1,1)</f>
        <v>D</v>
      </c>
      <c r="ST242" s="0" t="str">
        <f aca="false">MID($B242,900+COLUMNS($C242:ST242)-1,1)</f>
        <v>-</v>
      </c>
      <c r="SU242" s="0" t="str">
        <f aca="false">MID($B242,900+COLUMNS($C242:SU242)-1,1)</f>
        <v>-</v>
      </c>
      <c r="SV242" s="0" t="str">
        <f aca="false">MID($B242,900+COLUMNS($C242:SV242)-1,1)</f>
        <v>D</v>
      </c>
      <c r="SW242" s="0" t="str">
        <f aca="false">MID($B242,900+COLUMNS($C242:SW242)-1,1)</f>
        <v>V</v>
      </c>
      <c r="SX242" s="0" t="str">
        <f aca="false">MID($B242,900+COLUMNS($C242:SX242)-1,1)</f>
        <v>P</v>
      </c>
      <c r="SY242" s="0" t="str">
        <f aca="false">MID($B242,900+COLUMNS($C242:SY242)-1,1)</f>
        <v>C</v>
      </c>
      <c r="SZ242" s="0" t="str">
        <f aca="false">MID($B242,900+COLUMNS($C242:SZ242)-1,1)</f>
        <v>C</v>
      </c>
      <c r="TA242" s="0" t="str">
        <f aca="false">MID($B242,900+COLUMNS($C242:TA242)-1,1)</f>
        <v>N</v>
      </c>
      <c r="TB242" s="0" t="str">
        <f aca="false">MID($B242,900+COLUMNS($C242:TB242)-1,1)</f>
        <v>F</v>
      </c>
      <c r="TC242" s="0" t="str">
        <f aca="false">MID($B242,900+COLUMNS($C242:TC242)-1,1)</f>
        <v>F</v>
      </c>
      <c r="TD242" s="0" t="str">
        <f aca="false">MID($B242,900+COLUMNS($C242:TD242)-1,1)</f>
        <v>W</v>
      </c>
      <c r="TE242" s="0" t="str">
        <f aca="false">MID($B242,900+COLUMNS($C242:TE242)-1,1)</f>
        <v>-</v>
      </c>
      <c r="TF242" s="0" t="str">
        <f aca="false">MID($B242,900+COLUMNS($C242:TF242)-1,1)</f>
        <v>-</v>
      </c>
      <c r="TG242" s="0" t="str">
        <f aca="false">MID($B242,900+COLUMNS($C242:TG242)-1,1)</f>
        <v>-</v>
      </c>
      <c r="TH242" s="0" t="str">
        <f aca="false">MID($B242,900+COLUMNS($C242:TH242)-1,1)</f>
        <v>-</v>
      </c>
      <c r="TI242" s="0" t="str">
        <f aca="false">MID($B242,900+COLUMNS($C242:TI242)-1,1)</f>
        <v>M</v>
      </c>
      <c r="TJ242" s="0" t="str">
        <f aca="false">MID($B242,900+COLUMNS($C242:TJ242)-1,1)</f>
        <v>I</v>
      </c>
      <c r="TK242" s="0" t="str">
        <f aca="false">MID($B242,900+COLUMNS($C242:TK242)-1,1)</f>
        <v>S</v>
      </c>
      <c r="TL242" s="0" t="str">
        <f aca="false">MID($B242,900+COLUMNS($C242:TL242)-1,1)</f>
        <v>Q</v>
      </c>
      <c r="TM242" s="0" t="str">
        <f aca="false">MID($B242,900+COLUMNS($C242:TM242)-1,1)</f>
        <v>E</v>
      </c>
      <c r="TN242" s="0" t="str">
        <f aca="false">MID($B242,900+COLUMNS($C242:TN242)-1,1)</f>
        <v>G</v>
      </c>
      <c r="TO242" s="0" t="str">
        <f aca="false">MID($B242,900+COLUMNS($C242:TO242)-1,1)</f>
        <v>S</v>
      </c>
      <c r="TP242" s="0" t="str">
        <f aca="false">MID($B242,900+COLUMNS($C242:TP242)-1,1)</f>
        <v>N</v>
      </c>
      <c r="TQ242" s="0" t="str">
        <f aca="false">MID($B242,900+COLUMNS($C242:TQ242)-1,1)</f>
        <v>V</v>
      </c>
      <c r="TR242" s="0" t="str">
        <f aca="false">MID($B242,900+COLUMNS($C242:TR242)-1,1)</f>
        <v>L</v>
      </c>
      <c r="TS242" s="0" t="str">
        <f aca="false">MID($B242,900+COLUMNS($C242:TS242)-1,1)</f>
        <v>-</v>
      </c>
      <c r="TT242" s="0" t="str">
        <f aca="false">MID($B242,900+COLUMNS($C242:TT242)-1,1)</f>
        <v>-</v>
      </c>
      <c r="TU242" s="0" t="str">
        <f aca="false">MID($B242,900+COLUMNS($C242:TU242)-1,1)</f>
        <v>-</v>
      </c>
      <c r="TV242" s="0" t="str">
        <f aca="false">MID($B242,900+COLUMNS($C242:TV242)-1,1)</f>
        <v>-</v>
      </c>
      <c r="TW242" s="0" t="str">
        <f aca="false">MID($B242,900+COLUMNS($C242:TW242)-1,1)</f>
        <v>-</v>
      </c>
      <c r="TX242" s="0" t="str">
        <f aca="false">MID($B242,900+COLUMNS($C242:TX242)-1,1)</f>
        <v>-</v>
      </c>
      <c r="TY242" s="0" t="str">
        <f aca="false">MID($B242,900+COLUMNS($C242:TY242)-1,1)</f>
        <v>-</v>
      </c>
      <c r="TZ242" s="0" t="str">
        <f aca="false">MID($B242,900+COLUMNS($C242:TZ242)-1,1)</f>
        <v>-</v>
      </c>
      <c r="UA242" s="0" t="str">
        <f aca="false">MID($B242,900+COLUMNS($C242:UA242)-1,1)</f>
        <v>-</v>
      </c>
      <c r="UB242" s="0" t="str">
        <f aca="false">MID($B242,900+COLUMNS($C242:UB242)-1,1)</f>
        <v>-</v>
      </c>
      <c r="UC242" s="0" t="str">
        <f aca="false">MID($B242,900+COLUMNS($C242:UC242)-1,1)</f>
        <v>-</v>
      </c>
      <c r="UD242" s="0" t="str">
        <f aca="false">MID($B242,900+COLUMNS($C242:UD242)-1,1)</f>
        <v>-</v>
      </c>
      <c r="UE242" s="0" t="str">
        <f aca="false">MID($B242,900+COLUMNS($C242:UE242)-1,1)</f>
        <v>-</v>
      </c>
      <c r="UF242" s="0" t="str">
        <f aca="false">MID($B242,900+COLUMNS($C242:UF242)-1,1)</f>
        <v>-</v>
      </c>
    </row>
    <row r="243" customFormat="false" ht="12.8" hidden="false" customHeight="false" outlineLevel="0" collapsed="false">
      <c r="A243" s="0" t="s">
        <v>479</v>
      </c>
      <c r="B243" s="0" t="s">
        <v>480</v>
      </c>
      <c r="C243" s="0" t="str">
        <f aca="false">MID($B243,900+COLUMNS($C243:C243)-1,1)</f>
        <v>-</v>
      </c>
      <c r="D243" s="0" t="str">
        <f aca="false">MID($B243,900+COLUMNS($C243:D243)-1,1)</f>
        <v>-</v>
      </c>
      <c r="E243" s="0" t="str">
        <f aca="false">MID($B243,900+COLUMNS($C243:E243)-1,1)</f>
        <v>-</v>
      </c>
      <c r="F243" s="0" t="str">
        <f aca="false">MID($B243,900+COLUMNS($C243:F243)-1,1)</f>
        <v>-</v>
      </c>
      <c r="G243" s="0" t="str">
        <f aca="false">MID($B243,900+COLUMNS($C243:G243)-1,1)</f>
        <v>-</v>
      </c>
      <c r="H243" s="0" t="str">
        <f aca="false">MID($B243,900+COLUMNS($C243:H243)-1,1)</f>
        <v>-</v>
      </c>
      <c r="I243" s="0" t="str">
        <f aca="false">MID($B243,900+COLUMNS($C243:I243)-1,1)</f>
        <v>-</v>
      </c>
      <c r="J243" s="0" t="str">
        <f aca="false">MID($B243,900+COLUMNS($C243:J243)-1,1)</f>
        <v>-</v>
      </c>
      <c r="K243" s="0" t="str">
        <f aca="false">MID($B243,900+COLUMNS($C243:K243)-1,1)</f>
        <v>-</v>
      </c>
      <c r="L243" s="0" t="str">
        <f aca="false">MID($B243,900+COLUMNS($C243:L243)-1,1)</f>
        <v>-</v>
      </c>
      <c r="M243" s="0" t="str">
        <f aca="false">MID($B243,900+COLUMNS($C243:M243)-1,1)</f>
        <v>-</v>
      </c>
      <c r="N243" s="0" t="str">
        <f aca="false">MID($B243,900+COLUMNS($C243:N243)-1,1)</f>
        <v>-</v>
      </c>
      <c r="O243" s="0" t="str">
        <f aca="false">MID($B243,900+COLUMNS($C243:O243)-1,1)</f>
        <v>-</v>
      </c>
      <c r="P243" s="0" t="str">
        <f aca="false">MID($B243,900+COLUMNS($C243:P243)-1,1)</f>
        <v>-</v>
      </c>
      <c r="Q243" s="0" t="str">
        <f aca="false">MID($B243,900+COLUMNS($C243:Q243)-1,1)</f>
        <v>-</v>
      </c>
      <c r="R243" s="0" t="str">
        <f aca="false">MID($B243,900+COLUMNS($C243:R243)-1,1)</f>
        <v>-</v>
      </c>
      <c r="S243" s="0" t="str">
        <f aca="false">MID($B243,900+COLUMNS($C243:S243)-1,1)</f>
        <v>M</v>
      </c>
      <c r="T243" s="0" t="str">
        <f aca="false">MID($B243,900+COLUMNS($C243:T243)-1,1)</f>
        <v>F</v>
      </c>
      <c r="U243" s="0" t="str">
        <f aca="false">MID($B243,900+COLUMNS($C243:U243)-1,1)</f>
        <v>V</v>
      </c>
      <c r="V243" s="0" t="str">
        <f aca="false">MID($B243,900+COLUMNS($C243:V243)-1,1)</f>
        <v>L</v>
      </c>
      <c r="W243" s="0" t="str">
        <f aca="false">MID($B243,900+COLUMNS($C243:W243)-1,1)</f>
        <v>E</v>
      </c>
      <c r="X243" s="0" t="str">
        <f aca="false">MID($B243,900+COLUMNS($C243:X243)-1,1)</f>
        <v>N</v>
      </c>
      <c r="Y243" s="0" t="str">
        <f aca="false">MID($B243,900+COLUMNS($C243:Y243)-1,1)</f>
        <v>G</v>
      </c>
      <c r="Z243" s="0" t="str">
        <f aca="false">MID($B243,900+COLUMNS($C243:Z243)-1,1)</f>
        <v>A</v>
      </c>
      <c r="AA243" s="0" t="str">
        <f aca="false">MID($B243,900+COLUMNS($C243:AA243)-1,1)</f>
        <v>K</v>
      </c>
      <c r="AB243" s="0" t="str">
        <f aca="false">MID($B243,900+COLUMNS($C243:AB243)-1,1)</f>
        <v>K</v>
      </c>
      <c r="AC243" s="0" t="str">
        <f aca="false">MID($B243,900+COLUMNS($C243:AC243)-1,1)</f>
        <v>K</v>
      </c>
      <c r="AD243" s="0" t="str">
        <f aca="false">MID($B243,900+COLUMNS($C243:AD243)-1,1)</f>
        <v>G</v>
      </c>
      <c r="AE243" s="0" t="str">
        <f aca="false">MID($B243,900+COLUMNS($C243:AE243)-1,1)</f>
        <v>E</v>
      </c>
      <c r="AF243" s="0" t="str">
        <f aca="false">MID($B243,900+COLUMNS($C243:AF243)-1,1)</f>
        <v>D</v>
      </c>
      <c r="AG243" s="0" t="str">
        <f aca="false">MID($B243,900+COLUMNS($C243:AG243)-1,1)</f>
        <v>P</v>
      </c>
      <c r="AH243" s="0" t="str">
        <f aca="false">MID($B243,900+COLUMNS($C243:AH243)-1,1)</f>
        <v>R</v>
      </c>
      <c r="AI243" s="0" t="str">
        <f aca="false">MID($B243,900+COLUMNS($C243:AI243)-1,1)</f>
        <v>-</v>
      </c>
      <c r="AJ243" s="0" t="str">
        <f aca="false">MID($B243,900+COLUMNS($C243:AJ243)-1,1)</f>
        <v>-</v>
      </c>
      <c r="AK243" s="0" t="str">
        <f aca="false">MID($B243,900+COLUMNS($C243:AK243)-1,1)</f>
        <v>-</v>
      </c>
      <c r="AL243" s="0" t="str">
        <f aca="false">MID($B243,900+COLUMNS($C243:AL243)-1,1)</f>
        <v>-</v>
      </c>
      <c r="AM243" s="0" t="str">
        <f aca="false">MID($B243,900+COLUMNS($C243:AM243)-1,1)</f>
        <v>-</v>
      </c>
      <c r="AN243" s="0" t="str">
        <f aca="false">MID($B243,900+COLUMNS($C243:AN243)-1,1)</f>
        <v>-</v>
      </c>
      <c r="AO243" s="0" t="str">
        <f aca="false">MID($B243,900+COLUMNS($C243:AO243)-1,1)</f>
        <v>-</v>
      </c>
      <c r="AP243" s="0" t="str">
        <f aca="false">MID($B243,900+COLUMNS($C243:AP243)-1,1)</f>
        <v>-</v>
      </c>
      <c r="AQ243" s="0" t="str">
        <f aca="false">MID($B243,900+COLUMNS($C243:AQ243)-1,1)</f>
        <v>-</v>
      </c>
      <c r="AR243" s="0" t="str">
        <f aca="false">MID($B243,900+COLUMNS($C243:AR243)-1,1)</f>
        <v>-</v>
      </c>
      <c r="AS243" s="0" t="str">
        <f aca="false">MID($B243,900+COLUMNS($C243:AS243)-1,1)</f>
        <v>-</v>
      </c>
      <c r="AT243" s="0" t="str">
        <f aca="false">MID($B243,900+COLUMNS($C243:AT243)-1,1)</f>
        <v>-</v>
      </c>
      <c r="AU243" s="0" t="str">
        <f aca="false">MID($B243,900+COLUMNS($C243:AU243)-1,1)</f>
        <v>-</v>
      </c>
      <c r="AV243" s="0" t="str">
        <f aca="false">MID($B243,900+COLUMNS($C243:AV243)-1,1)</f>
        <v>-</v>
      </c>
      <c r="AW243" s="0" t="str">
        <f aca="false">MID($B243,900+COLUMNS($C243:AW243)-1,1)</f>
        <v>L</v>
      </c>
      <c r="AX243" s="0" t="str">
        <f aca="false">MID($B243,900+COLUMNS($C243:AX243)-1,1)</f>
        <v>Q</v>
      </c>
      <c r="AY243" s="0" t="str">
        <f aca="false">MID($B243,900+COLUMNS($C243:AY243)-1,1)</f>
        <v>A</v>
      </c>
      <c r="AZ243" s="0" t="str">
        <f aca="false">MID($B243,900+COLUMNS($C243:AZ243)-1,1)</f>
        <v>I</v>
      </c>
      <c r="BA243" s="0" t="str">
        <f aca="false">MID($B243,900+COLUMNS($C243:BA243)-1,1)</f>
        <v>S</v>
      </c>
      <c r="BB243" s="0" t="str">
        <f aca="false">MID($B243,900+COLUMNS($C243:BB243)-1,1)</f>
        <v>Q</v>
      </c>
      <c r="BC243" s="0" t="str">
        <f aca="false">MID($B243,900+COLUMNS($C243:BC243)-1,1)</f>
        <v>A</v>
      </c>
      <c r="BD243" s="0" t="str">
        <f aca="false">MID($B243,900+COLUMNS($C243:BD243)-1,1)</f>
        <v>I</v>
      </c>
      <c r="BE243" s="0" t="str">
        <f aca="false">MID($B243,900+COLUMNS($C243:BE243)-1,1)</f>
        <v>R</v>
      </c>
      <c r="BF243" s="0" t="str">
        <f aca="false">MID($B243,900+COLUMNS($C243:BF243)-1,1)</f>
        <v>-</v>
      </c>
      <c r="BG243" s="0" t="str">
        <f aca="false">MID($B243,900+COLUMNS($C243:BG243)-1,1)</f>
        <v>-</v>
      </c>
      <c r="BH243" s="0" t="str">
        <f aca="false">MID($B243,900+COLUMNS($C243:BH243)-1,1)</f>
        <v>-</v>
      </c>
      <c r="BI243" s="0" t="str">
        <f aca="false">MID($B243,900+COLUMNS($C243:BI243)-1,1)</f>
        <v>-</v>
      </c>
      <c r="BJ243" s="0" t="str">
        <f aca="false">MID($B243,900+COLUMNS($C243:BJ243)-1,1)</f>
        <v>-</v>
      </c>
      <c r="BK243" s="0" t="str">
        <f aca="false">MID($B243,900+COLUMNS($C243:BK243)-1,1)</f>
        <v>-</v>
      </c>
      <c r="BL243" s="0" t="str">
        <f aca="false">MID($B243,900+COLUMNS($C243:BL243)-1,1)</f>
        <v>-</v>
      </c>
      <c r="BM243" s="0" t="str">
        <f aca="false">MID($B243,900+COLUMNS($C243:BM243)-1,1)</f>
        <v>-</v>
      </c>
      <c r="BN243" s="0" t="str">
        <f aca="false">MID($B243,900+COLUMNS($C243:BN243)-1,1)</f>
        <v>-</v>
      </c>
      <c r="BO243" s="0" t="str">
        <f aca="false">MID($B243,900+COLUMNS($C243:BO243)-1,1)</f>
        <v>-</v>
      </c>
      <c r="BP243" s="0" t="str">
        <f aca="false">MID($B243,900+COLUMNS($C243:BP243)-1,1)</f>
        <v>-</v>
      </c>
      <c r="BQ243" s="0" t="str">
        <f aca="false">MID($B243,900+COLUMNS($C243:BQ243)-1,1)</f>
        <v>-</v>
      </c>
      <c r="BR243" s="0" t="str">
        <f aca="false">MID($B243,900+COLUMNS($C243:BR243)-1,1)</f>
        <v>-</v>
      </c>
      <c r="BS243" s="0" t="str">
        <f aca="false">MID($B243,900+COLUMNS($C243:BS243)-1,1)</f>
        <v>-</v>
      </c>
      <c r="BT243" s="0" t="str">
        <f aca="false">MID($B243,900+COLUMNS($C243:BT243)-1,1)</f>
        <v>-</v>
      </c>
      <c r="BU243" s="0" t="str">
        <f aca="false">MID($B243,900+COLUMNS($C243:BU243)-1,1)</f>
        <v>-</v>
      </c>
      <c r="BV243" s="0" t="str">
        <f aca="false">MID($B243,900+COLUMNS($C243:BV243)-1,1)</f>
        <v>-</v>
      </c>
      <c r="BW243" s="0" t="str">
        <f aca="false">MID($B243,900+COLUMNS($C243:BW243)-1,1)</f>
        <v>-</v>
      </c>
      <c r="BX243" s="0" t="str">
        <f aca="false">MID($B243,900+COLUMNS($C243:BX243)-1,1)</f>
        <v>-</v>
      </c>
      <c r="BY243" s="0" t="str">
        <f aca="false">MID($B243,900+COLUMNS($C243:BY243)-1,1)</f>
        <v>-</v>
      </c>
      <c r="BZ243" s="0" t="str">
        <f aca="false">MID($B243,900+COLUMNS($C243:BZ243)-1,1)</f>
        <v>-</v>
      </c>
      <c r="CA243" s="0" t="str">
        <f aca="false">MID($B243,900+COLUMNS($C243:CA243)-1,1)</f>
        <v>-</v>
      </c>
      <c r="CB243" s="0" t="str">
        <f aca="false">MID($B243,900+COLUMNS($C243:CB243)-1,1)</f>
        <v>-</v>
      </c>
      <c r="CC243" s="0" t="str">
        <f aca="false">MID($B243,900+COLUMNS($C243:CC243)-1,1)</f>
        <v>V</v>
      </c>
      <c r="CD243" s="0" t="str">
        <f aca="false">MID($B243,900+COLUMNS($C243:CD243)-1,1)</f>
        <v>V</v>
      </c>
      <c r="CE243" s="0" t="str">
        <f aca="false">MID($B243,900+COLUMNS($C243:CE243)-1,1)</f>
        <v>P</v>
      </c>
      <c r="CF243" s="0" t="str">
        <f aca="false">MID($B243,900+COLUMNS($C243:CF243)-1,1)</f>
        <v>H</v>
      </c>
      <c r="CG243" s="0" t="str">
        <f aca="false">MID($B243,900+COLUMNS($C243:CG243)-1,1)</f>
        <v>F</v>
      </c>
      <c r="CH243" s="0" t="str">
        <f aca="false">MID($B243,900+COLUMNS($C243:CH243)-1,1)</f>
        <v>P</v>
      </c>
      <c r="CI243" s="0" t="str">
        <f aca="false">MID($B243,900+COLUMNS($C243:CI243)-1,1)</f>
        <v>-</v>
      </c>
      <c r="CJ243" s="0" t="str">
        <f aca="false">MID($B243,900+COLUMNS($C243:CJ243)-1,1)</f>
        <v>-</v>
      </c>
      <c r="CK243" s="0" t="str">
        <f aca="false">MID($B243,900+COLUMNS($C243:CK243)-1,1)</f>
        <v>-</v>
      </c>
      <c r="CL243" s="0" t="str">
        <f aca="false">MID($B243,900+COLUMNS($C243:CL243)-1,1)</f>
        <v>-</v>
      </c>
      <c r="CM243" s="0" t="str">
        <f aca="false">MID($B243,900+COLUMNS($C243:CM243)-1,1)</f>
        <v>-</v>
      </c>
      <c r="CN243" s="0" t="str">
        <f aca="false">MID($B243,900+COLUMNS($C243:CN243)-1,1)</f>
        <v>-</v>
      </c>
      <c r="CO243" s="0" t="str">
        <f aca="false">MID($B243,900+COLUMNS($C243:CO243)-1,1)</f>
        <v>-</v>
      </c>
      <c r="CP243" s="0" t="str">
        <f aca="false">MID($B243,900+COLUMNS($C243:CP243)-1,1)</f>
        <v>-</v>
      </c>
      <c r="CQ243" s="0" t="str">
        <f aca="false">MID($B243,900+COLUMNS($C243:CQ243)-1,1)</f>
        <v>-</v>
      </c>
      <c r="CR243" s="0" t="str">
        <f aca="false">MID($B243,900+COLUMNS($C243:CR243)-1,1)</f>
        <v>-</v>
      </c>
      <c r="CS243" s="0" t="str">
        <f aca="false">MID($B243,900+COLUMNS($C243:CS243)-1,1)</f>
        <v>-</v>
      </c>
      <c r="CT243" s="0" t="str">
        <f aca="false">MID($B243,900+COLUMNS($C243:CT243)-1,1)</f>
        <v>-</v>
      </c>
      <c r="CU243" s="0" t="str">
        <f aca="false">MID($B243,900+COLUMNS($C243:CU243)-1,1)</f>
        <v>-</v>
      </c>
      <c r="CV243" s="0" t="str">
        <f aca="false">MID($B243,900+COLUMNS($C243:CV243)-1,1)</f>
        <v>-</v>
      </c>
      <c r="CW243" s="0" t="str">
        <f aca="false">MID($B243,900+COLUMNS($C243:CW243)-1,1)</f>
        <v>-</v>
      </c>
      <c r="CX243" s="0" t="str">
        <f aca="false">MID($B243,900+COLUMNS($C243:CX243)-1,1)</f>
        <v>-</v>
      </c>
      <c r="CY243" s="0" t="str">
        <f aca="false">MID($B243,900+COLUMNS($C243:CY243)-1,1)</f>
        <v>-</v>
      </c>
      <c r="CZ243" s="0" t="str">
        <f aca="false">MID($B243,900+COLUMNS($C243:CZ243)-1,1)</f>
        <v>-</v>
      </c>
      <c r="DA243" s="0" t="str">
        <f aca="false">MID($B243,900+COLUMNS($C243:DA243)-1,1)</f>
        <v>-</v>
      </c>
      <c r="DB243" s="0" t="str">
        <f aca="false">MID($B243,900+COLUMNS($C243:DB243)-1,1)</f>
        <v>-</v>
      </c>
      <c r="DC243" s="0" t="str">
        <f aca="false">MID($B243,900+COLUMNS($C243:DC243)-1,1)</f>
        <v>-</v>
      </c>
      <c r="DD243" s="0" t="str">
        <f aca="false">MID($B243,900+COLUMNS($C243:DD243)-1,1)</f>
        <v>-</v>
      </c>
      <c r="DE243" s="0" t="str">
        <f aca="false">MID($B243,900+COLUMNS($C243:DE243)-1,1)</f>
        <v>-</v>
      </c>
      <c r="DF243" s="0" t="str">
        <f aca="false">MID($B243,900+COLUMNS($C243:DF243)-1,1)</f>
        <v>-</v>
      </c>
      <c r="DG243" s="0" t="str">
        <f aca="false">MID($B243,900+COLUMNS($C243:DG243)-1,1)</f>
        <v>-</v>
      </c>
      <c r="DH243" s="0" t="str">
        <f aca="false">MID($B243,900+COLUMNS($C243:DH243)-1,1)</f>
        <v>-</v>
      </c>
      <c r="DI243" s="0" t="str">
        <f aca="false">MID($B243,900+COLUMNS($C243:DI243)-1,1)</f>
        <v>-</v>
      </c>
      <c r="DJ243" s="0" t="str">
        <f aca="false">MID($B243,900+COLUMNS($C243:DJ243)-1,1)</f>
        <v>-</v>
      </c>
      <c r="DK243" s="0" t="str">
        <f aca="false">MID($B243,900+COLUMNS($C243:DK243)-1,1)</f>
        <v>-</v>
      </c>
      <c r="DL243" s="0" t="str">
        <f aca="false">MID($B243,900+COLUMNS($C243:DL243)-1,1)</f>
        <v>-</v>
      </c>
      <c r="DM243" s="0" t="str">
        <f aca="false">MID($B243,900+COLUMNS($C243:DM243)-1,1)</f>
        <v>-</v>
      </c>
      <c r="DN243" s="0" t="str">
        <f aca="false">MID($B243,900+COLUMNS($C243:DN243)-1,1)</f>
        <v>-</v>
      </c>
      <c r="DO243" s="0" t="str">
        <f aca="false">MID($B243,900+COLUMNS($C243:DO243)-1,1)</f>
        <v>-</v>
      </c>
      <c r="DP243" s="0" t="str">
        <f aca="false">MID($B243,900+COLUMNS($C243:DP243)-1,1)</f>
        <v>-</v>
      </c>
      <c r="DQ243" s="0" t="str">
        <f aca="false">MID($B243,900+COLUMNS($C243:DQ243)-1,1)</f>
        <v>-</v>
      </c>
      <c r="DR243" s="0" t="str">
        <f aca="false">MID($B243,900+COLUMNS($C243:DR243)-1,1)</f>
        <v>-</v>
      </c>
      <c r="DS243" s="0" t="str">
        <f aca="false">MID($B243,900+COLUMNS($C243:DS243)-1,1)</f>
        <v>-</v>
      </c>
      <c r="DT243" s="0" t="str">
        <f aca="false">MID($B243,900+COLUMNS($C243:DT243)-1,1)</f>
        <v>-</v>
      </c>
      <c r="DU243" s="0" t="str">
        <f aca="false">MID($B243,900+COLUMNS($C243:DU243)-1,1)</f>
        <v>-</v>
      </c>
      <c r="DV243" s="0" t="str">
        <f aca="false">MID($B243,900+COLUMNS($C243:DV243)-1,1)</f>
        <v>-</v>
      </c>
      <c r="DW243" s="0" t="str">
        <f aca="false">MID($B243,900+COLUMNS($C243:DW243)-1,1)</f>
        <v>-</v>
      </c>
      <c r="DX243" s="0" t="str">
        <f aca="false">MID($B243,900+COLUMNS($C243:DX243)-1,1)</f>
        <v>-</v>
      </c>
      <c r="DY243" s="0" t="str">
        <f aca="false">MID($B243,900+COLUMNS($C243:DY243)-1,1)</f>
        <v>-</v>
      </c>
      <c r="DZ243" s="0" t="str">
        <f aca="false">MID($B243,900+COLUMNS($C243:DZ243)-1,1)</f>
        <v>-</v>
      </c>
      <c r="EA243" s="0" t="str">
        <f aca="false">MID($B243,900+COLUMNS($C243:EA243)-1,1)</f>
        <v>-</v>
      </c>
      <c r="EB243" s="0" t="str">
        <f aca="false">MID($B243,900+COLUMNS($C243:EB243)-1,1)</f>
        <v>-</v>
      </c>
      <c r="EC243" s="0" t="str">
        <f aca="false">MID($B243,900+COLUMNS($C243:EC243)-1,1)</f>
        <v>-</v>
      </c>
      <c r="ED243" s="0" t="str">
        <f aca="false">MID($B243,900+COLUMNS($C243:ED243)-1,1)</f>
        <v>-</v>
      </c>
      <c r="EE243" s="0" t="str">
        <f aca="false">MID($B243,900+COLUMNS($C243:EE243)-1,1)</f>
        <v>-</v>
      </c>
      <c r="EF243" s="0" t="str">
        <f aca="false">MID($B243,900+COLUMNS($C243:EF243)-1,1)</f>
        <v>-</v>
      </c>
      <c r="EG243" s="0" t="str">
        <f aca="false">MID($B243,900+COLUMNS($C243:EG243)-1,1)</f>
        <v>-</v>
      </c>
      <c r="EH243" s="0" t="str">
        <f aca="false">MID($B243,900+COLUMNS($C243:EH243)-1,1)</f>
        <v>-</v>
      </c>
      <c r="EI243" s="0" t="str">
        <f aca="false">MID($B243,900+COLUMNS($C243:EI243)-1,1)</f>
        <v>-</v>
      </c>
      <c r="EJ243" s="0" t="str">
        <f aca="false">MID($B243,900+COLUMNS($C243:EJ243)-1,1)</f>
        <v>-</v>
      </c>
      <c r="EK243" s="0" t="str">
        <f aca="false">MID($B243,900+COLUMNS($C243:EK243)-1,1)</f>
        <v>-</v>
      </c>
      <c r="EL243" s="0" t="str">
        <f aca="false">MID($B243,900+COLUMNS($C243:EL243)-1,1)</f>
        <v>K</v>
      </c>
      <c r="EM243" s="0" t="str">
        <f aca="false">MID($B243,900+COLUMNS($C243:EM243)-1,1)</f>
        <v>Q</v>
      </c>
      <c r="EN243" s="0" t="str">
        <f aca="false">MID($B243,900+COLUMNS($C243:EN243)-1,1)</f>
        <v>-</v>
      </c>
      <c r="EO243" s="0" t="str">
        <f aca="false">MID($B243,900+COLUMNS($C243:EO243)-1,1)</f>
        <v>-</v>
      </c>
      <c r="EP243" s="0" t="str">
        <f aca="false">MID($B243,900+COLUMNS($C243:EP243)-1,1)</f>
        <v>-</v>
      </c>
      <c r="EQ243" s="0" t="str">
        <f aca="false">MID($B243,900+COLUMNS($C243:EQ243)-1,1)</f>
        <v>-</v>
      </c>
      <c r="ER243" s="0" t="str">
        <f aca="false">MID($B243,900+COLUMNS($C243:ER243)-1,1)</f>
        <v>-</v>
      </c>
      <c r="ES243" s="0" t="str">
        <f aca="false">MID($B243,900+COLUMNS($C243:ES243)-1,1)</f>
        <v>-</v>
      </c>
      <c r="ET243" s="0" t="str">
        <f aca="false">MID($B243,900+COLUMNS($C243:ET243)-1,1)</f>
        <v>-</v>
      </c>
      <c r="EU243" s="0" t="str">
        <f aca="false">MID($B243,900+COLUMNS($C243:EU243)-1,1)</f>
        <v>-</v>
      </c>
      <c r="EV243" s="0" t="str">
        <f aca="false">MID($B243,900+COLUMNS($C243:EV243)-1,1)</f>
        <v>-</v>
      </c>
      <c r="EW243" s="0" t="str">
        <f aca="false">MID($B243,900+COLUMNS($C243:EW243)-1,1)</f>
        <v>-</v>
      </c>
      <c r="EX243" s="0" t="str">
        <f aca="false">MID($B243,900+COLUMNS($C243:EX243)-1,1)</f>
        <v>-</v>
      </c>
      <c r="EY243" s="0" t="str">
        <f aca="false">MID($B243,900+COLUMNS($C243:EY243)-1,1)</f>
        <v>-</v>
      </c>
      <c r="EZ243" s="0" t="str">
        <f aca="false">MID($B243,900+COLUMNS($C243:EZ243)-1,1)</f>
        <v>-</v>
      </c>
      <c r="FA243" s="0" t="str">
        <f aca="false">MID($B243,900+COLUMNS($C243:FA243)-1,1)</f>
        <v>-</v>
      </c>
      <c r="FB243" s="0" t="str">
        <f aca="false">MID($B243,900+COLUMNS($C243:FB243)-1,1)</f>
        <v>-</v>
      </c>
      <c r="FC243" s="0" t="str">
        <f aca="false">MID($B243,900+COLUMNS($C243:FC243)-1,1)</f>
        <v>-</v>
      </c>
      <c r="FD243" s="0" t="str">
        <f aca="false">MID($B243,900+COLUMNS($C243:FD243)-1,1)</f>
        <v>-</v>
      </c>
      <c r="FE243" s="0" t="str">
        <f aca="false">MID($B243,900+COLUMNS($C243:FE243)-1,1)</f>
        <v>-</v>
      </c>
      <c r="FF243" s="0" t="str">
        <f aca="false">MID($B243,900+COLUMNS($C243:FF243)-1,1)</f>
        <v>-</v>
      </c>
      <c r="FG243" s="0" t="str">
        <f aca="false">MID($B243,900+COLUMNS($C243:FG243)-1,1)</f>
        <v>-</v>
      </c>
      <c r="FH243" s="0" t="str">
        <f aca="false">MID($B243,900+COLUMNS($C243:FH243)-1,1)</f>
        <v>-</v>
      </c>
      <c r="FI243" s="0" t="str">
        <f aca="false">MID($B243,900+COLUMNS($C243:FI243)-1,1)</f>
        <v>-</v>
      </c>
      <c r="FJ243" s="0" t="str">
        <f aca="false">MID($B243,900+COLUMNS($C243:FJ243)-1,1)</f>
        <v>-</v>
      </c>
      <c r="FK243" s="0" t="str">
        <f aca="false">MID($B243,900+COLUMNS($C243:FK243)-1,1)</f>
        <v>-</v>
      </c>
      <c r="FL243" s="0" t="str">
        <f aca="false">MID($B243,900+COLUMNS($C243:FL243)-1,1)</f>
        <v>-</v>
      </c>
      <c r="FM243" s="0" t="str">
        <f aca="false">MID($B243,900+COLUMNS($C243:FM243)-1,1)</f>
        <v>-</v>
      </c>
      <c r="FN243" s="0" t="str">
        <f aca="false">MID($B243,900+COLUMNS($C243:FN243)-1,1)</f>
        <v>-</v>
      </c>
      <c r="FO243" s="0" t="str">
        <f aca="false">MID($B243,900+COLUMNS($C243:FO243)-1,1)</f>
        <v>-</v>
      </c>
      <c r="FP243" s="0" t="str">
        <f aca="false">MID($B243,900+COLUMNS($C243:FP243)-1,1)</f>
        <v>-</v>
      </c>
      <c r="FQ243" s="0" t="str">
        <f aca="false">MID($B243,900+COLUMNS($C243:FQ243)-1,1)</f>
        <v>-</v>
      </c>
      <c r="FR243" s="0" t="str">
        <f aca="false">MID($B243,900+COLUMNS($C243:FR243)-1,1)</f>
        <v>-</v>
      </c>
      <c r="FS243" s="0" t="str">
        <f aca="false">MID($B243,900+COLUMNS($C243:FS243)-1,1)</f>
        <v>-</v>
      </c>
      <c r="FT243" s="0" t="str">
        <f aca="false">MID($B243,900+COLUMNS($C243:FT243)-1,1)</f>
        <v>-</v>
      </c>
      <c r="FU243" s="0" t="str">
        <f aca="false">MID($B243,900+COLUMNS($C243:FU243)-1,1)</f>
        <v>-</v>
      </c>
      <c r="FV243" s="0" t="str">
        <f aca="false">MID($B243,900+COLUMNS($C243:FV243)-1,1)</f>
        <v>-</v>
      </c>
      <c r="FW243" s="0" t="str">
        <f aca="false">MID($B243,900+COLUMNS($C243:FW243)-1,1)</f>
        <v>-</v>
      </c>
      <c r="FX243" s="0" t="str">
        <f aca="false">MID($B243,900+COLUMNS($C243:FX243)-1,1)</f>
        <v>-</v>
      </c>
      <c r="FY243" s="0" t="str">
        <f aca="false">MID($B243,900+COLUMNS($C243:FY243)-1,1)</f>
        <v>-</v>
      </c>
      <c r="FZ243" s="0" t="str">
        <f aca="false">MID($B243,900+COLUMNS($C243:FZ243)-1,1)</f>
        <v>-</v>
      </c>
      <c r="GA243" s="0" t="str">
        <f aca="false">MID($B243,900+COLUMNS($C243:GA243)-1,1)</f>
        <v>-</v>
      </c>
      <c r="GB243" s="0" t="str">
        <f aca="false">MID($B243,900+COLUMNS($C243:GB243)-1,1)</f>
        <v>-</v>
      </c>
      <c r="GC243" s="0" t="str">
        <f aca="false">MID($B243,900+COLUMNS($C243:GC243)-1,1)</f>
        <v>-</v>
      </c>
      <c r="GD243" s="0" t="str">
        <f aca="false">MID($B243,900+COLUMNS($C243:GD243)-1,1)</f>
        <v>-</v>
      </c>
      <c r="GE243" s="0" t="str">
        <f aca="false">MID($B243,900+COLUMNS($C243:GE243)-1,1)</f>
        <v>-</v>
      </c>
      <c r="GF243" s="0" t="str">
        <f aca="false">MID($B243,900+COLUMNS($C243:GF243)-1,1)</f>
        <v>-</v>
      </c>
      <c r="GG243" s="0" t="str">
        <f aca="false">MID($B243,900+COLUMNS($C243:GG243)-1,1)</f>
        <v>-</v>
      </c>
      <c r="GH243" s="0" t="str">
        <f aca="false">MID($B243,900+COLUMNS($C243:GH243)-1,1)</f>
        <v>-</v>
      </c>
      <c r="GI243" s="0" t="str">
        <f aca="false">MID($B243,900+COLUMNS($C243:GI243)-1,1)</f>
        <v>-</v>
      </c>
      <c r="GJ243" s="0" t="str">
        <f aca="false">MID($B243,900+COLUMNS($C243:GJ243)-1,1)</f>
        <v>-</v>
      </c>
      <c r="GK243" s="0" t="str">
        <f aca="false">MID($B243,900+COLUMNS($C243:GK243)-1,1)</f>
        <v>-</v>
      </c>
      <c r="GL243" s="0" t="str">
        <f aca="false">MID($B243,900+COLUMNS($C243:GL243)-1,1)</f>
        <v>-</v>
      </c>
      <c r="GM243" s="0" t="str">
        <f aca="false">MID($B243,900+COLUMNS($C243:GM243)-1,1)</f>
        <v>-</v>
      </c>
      <c r="GN243" s="0" t="str">
        <f aca="false">MID($B243,900+COLUMNS($C243:GN243)-1,1)</f>
        <v>-</v>
      </c>
      <c r="GO243" s="0" t="str">
        <f aca="false">MID($B243,900+COLUMNS($C243:GO243)-1,1)</f>
        <v>-</v>
      </c>
      <c r="GP243" s="0" t="str">
        <f aca="false">MID($B243,900+COLUMNS($C243:GP243)-1,1)</f>
        <v>-</v>
      </c>
      <c r="GQ243" s="0" t="str">
        <f aca="false">MID($B243,900+COLUMNS($C243:GQ243)-1,1)</f>
        <v>-</v>
      </c>
      <c r="GR243" s="0" t="str">
        <f aca="false">MID($B243,900+COLUMNS($C243:GR243)-1,1)</f>
        <v>-</v>
      </c>
      <c r="GS243" s="0" t="str">
        <f aca="false">MID($B243,900+COLUMNS($C243:GS243)-1,1)</f>
        <v>-</v>
      </c>
      <c r="GT243" s="0" t="str">
        <f aca="false">MID($B243,900+COLUMNS($C243:GT243)-1,1)</f>
        <v>-</v>
      </c>
      <c r="GU243" s="0" t="str">
        <f aca="false">MID($B243,900+COLUMNS($C243:GU243)-1,1)</f>
        <v>-</v>
      </c>
      <c r="GV243" s="0" t="str">
        <f aca="false">MID($B243,900+COLUMNS($C243:GV243)-1,1)</f>
        <v>-</v>
      </c>
      <c r="GW243" s="0" t="str">
        <f aca="false">MID($B243,900+COLUMNS($C243:GW243)-1,1)</f>
        <v>-</v>
      </c>
      <c r="GX243" s="0" t="str">
        <f aca="false">MID($B243,900+COLUMNS($C243:GX243)-1,1)</f>
        <v>-</v>
      </c>
      <c r="GY243" s="0" t="str">
        <f aca="false">MID($B243,900+COLUMNS($C243:GY243)-1,1)</f>
        <v>-</v>
      </c>
      <c r="GZ243" s="0" t="str">
        <f aca="false">MID($B243,900+COLUMNS($C243:GZ243)-1,1)</f>
        <v>-</v>
      </c>
      <c r="HA243" s="0" t="str">
        <f aca="false">MID($B243,900+COLUMNS($C243:HA243)-1,1)</f>
        <v>-</v>
      </c>
      <c r="HB243" s="0" t="str">
        <f aca="false">MID($B243,900+COLUMNS($C243:HB243)-1,1)</f>
        <v>-</v>
      </c>
      <c r="HC243" s="0" t="str">
        <f aca="false">MID($B243,900+COLUMNS($C243:HC243)-1,1)</f>
        <v>-</v>
      </c>
      <c r="HD243" s="0" t="str">
        <f aca="false">MID($B243,900+COLUMNS($C243:HD243)-1,1)</f>
        <v>-</v>
      </c>
      <c r="HE243" s="0" t="str">
        <f aca="false">MID($B243,900+COLUMNS($C243:HE243)-1,1)</f>
        <v>-</v>
      </c>
      <c r="HF243" s="0" t="str">
        <f aca="false">MID($B243,900+COLUMNS($C243:HF243)-1,1)</f>
        <v>-</v>
      </c>
      <c r="HG243" s="0" t="str">
        <f aca="false">MID($B243,900+COLUMNS($C243:HG243)-1,1)</f>
        <v>-</v>
      </c>
      <c r="HH243" s="0" t="str">
        <f aca="false">MID($B243,900+COLUMNS($C243:HH243)-1,1)</f>
        <v>-</v>
      </c>
      <c r="HI243" s="0" t="str">
        <f aca="false">MID($B243,900+COLUMNS($C243:HI243)-1,1)</f>
        <v>-</v>
      </c>
      <c r="HJ243" s="0" t="str">
        <f aca="false">MID($B243,900+COLUMNS($C243:HJ243)-1,1)</f>
        <v>-</v>
      </c>
      <c r="HK243" s="0" t="str">
        <f aca="false">MID($B243,900+COLUMNS($C243:HK243)-1,1)</f>
        <v>-</v>
      </c>
      <c r="HL243" s="0" t="str">
        <f aca="false">MID($B243,900+COLUMNS($C243:HL243)-1,1)</f>
        <v>-</v>
      </c>
      <c r="HM243" s="0" t="str">
        <f aca="false">MID($B243,900+COLUMNS($C243:HM243)-1,1)</f>
        <v>-</v>
      </c>
      <c r="HN243" s="0" t="str">
        <f aca="false">MID($B243,900+COLUMNS($C243:HN243)-1,1)</f>
        <v>-</v>
      </c>
      <c r="HO243" s="0" t="str">
        <f aca="false">MID($B243,900+COLUMNS($C243:HO243)-1,1)</f>
        <v>G</v>
      </c>
      <c r="HP243" s="0" t="str">
        <f aca="false">MID($B243,900+COLUMNS($C243:HP243)-1,1)</f>
        <v>I</v>
      </c>
      <c r="HQ243" s="0" t="str">
        <f aca="false">MID($B243,900+COLUMNS($C243:HQ243)-1,1)</f>
        <v>-</v>
      </c>
      <c r="HR243" s="0" t="str">
        <f aca="false">MID($B243,900+COLUMNS($C243:HR243)-1,1)</f>
        <v>M</v>
      </c>
      <c r="HS243" s="0" t="str">
        <f aca="false">MID($B243,900+COLUMNS($C243:HS243)-1,1)</f>
        <v>F</v>
      </c>
      <c r="HT243" s="0" t="str">
        <f aca="false">MID($B243,900+COLUMNS($C243:HT243)-1,1)</f>
        <v>-</v>
      </c>
      <c r="HU243" s="0" t="str">
        <f aca="false">MID($B243,900+COLUMNS($C243:HU243)-1,1)</f>
        <v>-</v>
      </c>
      <c r="HV243" s="0" t="str">
        <f aca="false">MID($B243,900+COLUMNS($C243:HV243)-1,1)</f>
        <v>Q</v>
      </c>
      <c r="HW243" s="0" t="str">
        <f aca="false">MID($B243,900+COLUMNS($C243:HW243)-1,1)</f>
        <v>D</v>
      </c>
      <c r="HX243" s="0" t="str">
        <f aca="false">MID($B243,900+COLUMNS($C243:HX243)-1,1)</f>
        <v>I</v>
      </c>
      <c r="HY243" s="0" t="str">
        <f aca="false">MID($B243,900+COLUMNS($C243:HY243)-1,1)</f>
        <v>T</v>
      </c>
      <c r="HZ243" s="0" t="str">
        <f aca="false">MID($B243,900+COLUMNS($C243:HZ243)-1,1)</f>
        <v>T</v>
      </c>
      <c r="IA243" s="0" t="str">
        <f aca="false">MID($B243,900+COLUMNS($C243:IA243)-1,1)</f>
        <v>L</v>
      </c>
      <c r="IB243" s="0" t="str">
        <f aca="false">MID($B243,900+COLUMNS($C243:IB243)-1,1)</f>
        <v>L</v>
      </c>
      <c r="IC243" s="0" t="str">
        <f aca="false">MID($B243,900+COLUMNS($C243:IC243)-1,1)</f>
        <v>L</v>
      </c>
      <c r="ID243" s="0" t="str">
        <f aca="false">MID($B243,900+COLUMNS($C243:ID243)-1,1)</f>
        <v>D</v>
      </c>
      <c r="IE243" s="0" t="str">
        <f aca="false">MID($B243,900+COLUMNS($C243:IE243)-1,1)</f>
        <v>H</v>
      </c>
      <c r="IF243" s="0" t="str">
        <f aca="false">MID($B243,900+COLUMNS($C243:IF243)-1,1)</f>
        <v>S</v>
      </c>
      <c r="IG243" s="0" t="str">
        <f aca="false">MID($B243,900+COLUMNS($C243:IG243)-1,1)</f>
        <v>A</v>
      </c>
      <c r="IH243" s="0" t="str">
        <f aca="false">MID($B243,900+COLUMNS($C243:IH243)-1,1)</f>
        <v>F</v>
      </c>
      <c r="II243" s="0" t="str">
        <f aca="false">MID($B243,900+COLUMNS($C243:II243)-1,1)</f>
        <v>K</v>
      </c>
      <c r="IJ243" s="0" t="str">
        <f aca="false">MID($B243,900+COLUMNS($C243:IJ243)-1,1)</f>
        <v>D</v>
      </c>
      <c r="IK243" s="0" t="str">
        <f aca="false">MID($B243,900+COLUMNS($C243:IK243)-1,1)</f>
        <v>V</v>
      </c>
      <c r="IL243" s="0" t="str">
        <f aca="false">MID($B243,900+COLUMNS($C243:IL243)-1,1)</f>
        <v>V</v>
      </c>
      <c r="IM243" s="0" t="str">
        <f aca="false">MID($B243,900+COLUMNS($C243:IM243)-1,1)</f>
        <v>D</v>
      </c>
      <c r="IN243" s="0" t="str">
        <f aca="false">MID($B243,900+COLUMNS($C243:IN243)-1,1)</f>
        <v>I</v>
      </c>
      <c r="IO243" s="0" t="str">
        <f aca="false">MID($B243,900+COLUMNS($C243:IO243)-1,1)</f>
        <v>F</v>
      </c>
      <c r="IP243" s="0" t="str">
        <f aca="false">MID($B243,900+COLUMNS($C243:IP243)-1,1)</f>
        <v>V</v>
      </c>
      <c r="IQ243" s="0" t="str">
        <f aca="false">MID($B243,900+COLUMNS($C243:IQ243)-1,1)</f>
        <v>D</v>
      </c>
      <c r="IR243" s="0" t="str">
        <f aca="false">MID($B243,900+COLUMNS($C243:IR243)-1,1)</f>
        <v>R</v>
      </c>
      <c r="IS243" s="0" t="str">
        <f aca="false">MID($B243,900+COLUMNS($C243:IS243)-1,1)</f>
        <v>-</v>
      </c>
      <c r="IT243" s="0" t="str">
        <f aca="false">MID($B243,900+COLUMNS($C243:IT243)-1,1)</f>
        <v>-</v>
      </c>
      <c r="IU243" s="0" t="str">
        <f aca="false">MID($B243,900+COLUMNS($C243:IU243)-1,1)</f>
        <v>-</v>
      </c>
      <c r="IV243" s="0" t="str">
        <f aca="false">MID($B243,900+COLUMNS($C243:IV243)-1,1)</f>
        <v>-</v>
      </c>
      <c r="IW243" s="0" t="str">
        <f aca="false">MID($B243,900+COLUMNS($C243:IW243)-1,1)</f>
        <v>Y</v>
      </c>
      <c r="IX243" s="0" t="str">
        <f aca="false">MID($B243,900+COLUMNS($C243:IX243)-1,1)</f>
        <v>R</v>
      </c>
      <c r="IY243" s="0" t="str">
        <f aca="false">MID($B243,900+COLUMNS($C243:IY243)-1,1)</f>
        <v>D</v>
      </c>
      <c r="IZ243" s="0" t="str">
        <f aca="false">MID($B243,900+COLUMNS($C243:IZ243)-1,1)</f>
        <v>M</v>
      </c>
      <c r="JA243" s="0" t="str">
        <f aca="false">MID($B243,900+COLUMNS($C243:JA243)-1,1)</f>
        <v>-</v>
      </c>
      <c r="JB243" s="0" t="str">
        <f aca="false">MID($B243,900+COLUMNS($C243:JB243)-1,1)</f>
        <v>-</v>
      </c>
      <c r="JC243" s="0" t="str">
        <f aca="false">MID($B243,900+COLUMNS($C243:JC243)-1,1)</f>
        <v>-</v>
      </c>
      <c r="JD243" s="0" t="str">
        <f aca="false">MID($B243,900+COLUMNS($C243:JD243)-1,1)</f>
        <v>-</v>
      </c>
      <c r="JE243" s="0" t="str">
        <f aca="false">MID($B243,900+COLUMNS($C243:JE243)-1,1)</f>
        <v>-</v>
      </c>
      <c r="JF243" s="0" t="str">
        <f aca="false">MID($B243,900+COLUMNS($C243:JF243)-1,1)</f>
        <v>-</v>
      </c>
      <c r="JG243" s="0" t="str">
        <f aca="false">MID($B243,900+COLUMNS($C243:JG243)-1,1)</f>
        <v>-</v>
      </c>
      <c r="JH243" s="0" t="str">
        <f aca="false">MID($B243,900+COLUMNS($C243:JH243)-1,1)</f>
        <v>-</v>
      </c>
      <c r="JI243" s="0" t="str">
        <f aca="false">MID($B243,900+COLUMNS($C243:JI243)-1,1)</f>
        <v>-</v>
      </c>
      <c r="JJ243" s="0" t="str">
        <f aca="false">MID($B243,900+COLUMNS($C243:JJ243)-1,1)</f>
        <v>-</v>
      </c>
      <c r="JK243" s="0" t="str">
        <f aca="false">MID($B243,900+COLUMNS($C243:JK243)-1,1)</f>
        <v>-</v>
      </c>
      <c r="JL243" s="0" t="str">
        <f aca="false">MID($B243,900+COLUMNS($C243:JL243)-1,1)</f>
        <v>-</v>
      </c>
      <c r="JM243" s="0" t="str">
        <f aca="false">MID($B243,900+COLUMNS($C243:JM243)-1,1)</f>
        <v>-</v>
      </c>
      <c r="JN243" s="0" t="str">
        <f aca="false">MID($B243,900+COLUMNS($C243:JN243)-1,1)</f>
        <v>-</v>
      </c>
      <c r="JO243" s="0" t="str">
        <f aca="false">MID($B243,900+COLUMNS($C243:JO243)-1,1)</f>
        <v>-</v>
      </c>
      <c r="JP243" s="0" t="str">
        <f aca="false">MID($B243,900+COLUMNS($C243:JP243)-1,1)</f>
        <v>-</v>
      </c>
      <c r="JQ243" s="0" t="str">
        <f aca="false">MID($B243,900+COLUMNS($C243:JQ243)-1,1)</f>
        <v>-</v>
      </c>
      <c r="JR243" s="0" t="str">
        <f aca="false">MID($B243,900+COLUMNS($C243:JR243)-1,1)</f>
        <v>-</v>
      </c>
      <c r="JS243" s="0" t="str">
        <f aca="false">MID($B243,900+COLUMNS($C243:JS243)-1,1)</f>
        <v>-</v>
      </c>
      <c r="JT243" s="0" t="str">
        <f aca="false">MID($B243,900+COLUMNS($C243:JT243)-1,1)</f>
        <v>-</v>
      </c>
      <c r="JU243" s="0" t="str">
        <f aca="false">MID($B243,900+COLUMNS($C243:JU243)-1,1)</f>
        <v>-</v>
      </c>
      <c r="JV243" s="0" t="str">
        <f aca="false">MID($B243,900+COLUMNS($C243:JV243)-1,1)</f>
        <v>-</v>
      </c>
      <c r="JW243" s="0" t="str">
        <f aca="false">MID($B243,900+COLUMNS($C243:JW243)-1,1)</f>
        <v>-</v>
      </c>
      <c r="JX243" s="0" t="str">
        <f aca="false">MID($B243,900+COLUMNS($C243:JX243)-1,1)</f>
        <v>-</v>
      </c>
      <c r="JY243" s="0" t="str">
        <f aca="false">MID($B243,900+COLUMNS($C243:JY243)-1,1)</f>
        <v>-</v>
      </c>
      <c r="JZ243" s="0" t="str">
        <f aca="false">MID($B243,900+COLUMNS($C243:JZ243)-1,1)</f>
        <v>-</v>
      </c>
      <c r="KA243" s="0" t="str">
        <f aca="false">MID($B243,900+COLUMNS($C243:KA243)-1,1)</f>
        <v>-</v>
      </c>
      <c r="KB243" s="0" t="str">
        <f aca="false">MID($B243,900+COLUMNS($C243:KB243)-1,1)</f>
        <v>-</v>
      </c>
      <c r="KC243" s="0" t="str">
        <f aca="false">MID($B243,900+COLUMNS($C243:KC243)-1,1)</f>
        <v>D</v>
      </c>
      <c r="KD243" s="0" t="str">
        <f aca="false">MID($B243,900+COLUMNS($C243:KD243)-1,1)</f>
        <v>I</v>
      </c>
      <c r="KE243" s="0" t="str">
        <f aca="false">MID($B243,900+COLUMNS($C243:KE243)-1,1)</f>
        <v>S</v>
      </c>
      <c r="KF243" s="0" t="str">
        <f aca="false">MID($B243,900+COLUMNS($C243:KF243)-1,1)</f>
        <v>V</v>
      </c>
      <c r="KG243" s="0" t="str">
        <f aca="false">MID($B243,900+COLUMNS($C243:KG243)-1,1)</f>
        <v>V</v>
      </c>
      <c r="KH243" s="0" t="str">
        <f aca="false">MID($B243,900+COLUMNS($C243:KH243)-1,1)</f>
        <v>A</v>
      </c>
      <c r="KI243" s="0" t="str">
        <f aca="false">MID($B243,900+COLUMNS($C243:KI243)-1,1)</f>
        <v>G</v>
      </c>
      <c r="KJ243" s="0" t="str">
        <f aca="false">MID($B243,900+COLUMNS($C243:KJ243)-1,1)</f>
        <v>V</v>
      </c>
      <c r="KK243" s="0" t="str">
        <f aca="false">MID($B243,900+COLUMNS($C243:KK243)-1,1)</f>
        <v>E</v>
      </c>
      <c r="KL243" s="0" t="str">
        <f aca="false">MID($B243,900+COLUMNS($C243:KL243)-1,1)</f>
        <v>A</v>
      </c>
      <c r="KM243" s="0" t="str">
        <f aca="false">MID($B243,900+COLUMNS($C243:KM243)-1,1)</f>
        <v>R</v>
      </c>
      <c r="KN243" s="0" t="str">
        <f aca="false">MID($B243,900+COLUMNS($C243:KN243)-1,1)</f>
        <v>G</v>
      </c>
      <c r="KO243" s="0" t="str">
        <f aca="false">MID($B243,900+COLUMNS($C243:KO243)-1,1)</f>
        <v>F</v>
      </c>
      <c r="KP243" s="0" t="str">
        <f aca="false">MID($B243,900+COLUMNS($C243:KP243)-1,1)</f>
        <v>I</v>
      </c>
      <c r="KQ243" s="0" t="str">
        <f aca="false">MID($B243,900+COLUMNS($C243:KQ243)-1,1)</f>
        <v>F</v>
      </c>
      <c r="KR243" s="0" t="str">
        <f aca="false">MID($B243,900+COLUMNS($C243:KR243)-1,1)</f>
        <v>G</v>
      </c>
      <c r="KS243" s="0" t="str">
        <f aca="false">MID($B243,900+COLUMNS($C243:KS243)-1,1)</f>
        <v>S</v>
      </c>
      <c r="KT243" s="0" t="str">
        <f aca="false">MID($B243,900+COLUMNS($C243:KT243)-1,1)</f>
        <v>S</v>
      </c>
      <c r="KU243" s="0" t="str">
        <f aca="false">MID($B243,900+COLUMNS($C243:KU243)-1,1)</f>
        <v>I</v>
      </c>
      <c r="KV243" s="0" t="str">
        <f aca="false">MID($B243,900+COLUMNS($C243:KV243)-1,1)</f>
        <v>A</v>
      </c>
      <c r="KW243" s="0" t="str">
        <f aca="false">MID($B243,900+COLUMNS($C243:KW243)-1,1)</f>
        <v>L</v>
      </c>
      <c r="KX243" s="0" t="str">
        <f aca="false">MID($B243,900+COLUMNS($C243:KX243)-1,1)</f>
        <v>G</v>
      </c>
      <c r="KY243" s="0" t="str">
        <f aca="false">MID($B243,900+COLUMNS($C243:KY243)-1,1)</f>
        <v>-</v>
      </c>
      <c r="KZ243" s="0" t="str">
        <f aca="false">MID($B243,900+COLUMNS($C243:KZ243)-1,1)</f>
        <v>I</v>
      </c>
      <c r="LA243" s="0" t="str">
        <f aca="false">MID($B243,900+COLUMNS($C243:LA243)-1,1)</f>
        <v>G</v>
      </c>
      <c r="LB243" s="0" t="str">
        <f aca="false">MID($B243,900+COLUMNS($C243:LB243)-1,1)</f>
        <v>A</v>
      </c>
      <c r="LC243" s="0" t="str">
        <f aca="false">MID($B243,900+COLUMNS($C243:LC243)-1,1)</f>
        <v>K</v>
      </c>
      <c r="LD243" s="0" t="str">
        <f aca="false">MID($B243,900+COLUMNS($C243:LD243)-1,1)</f>
        <v>F</v>
      </c>
      <c r="LE243" s="0" t="str">
        <f aca="false">MID($B243,900+COLUMNS($C243:LE243)-1,1)</f>
        <v>V</v>
      </c>
      <c r="LF243" s="0" t="str">
        <f aca="false">MID($B243,900+COLUMNS($C243:LF243)-1,1)</f>
        <v>P</v>
      </c>
      <c r="LG243" s="0" t="str">
        <f aca="false">MID($B243,900+COLUMNS($C243:LG243)-1,1)</f>
        <v>L</v>
      </c>
      <c r="LH243" s="0" t="str">
        <f aca="false">MID($B243,900+COLUMNS($C243:LH243)-1,1)</f>
        <v>C</v>
      </c>
      <c r="LI243" s="0" t="str">
        <f aca="false">MID($B243,900+COLUMNS($C243:LI243)-1,1)</f>
        <v>K</v>
      </c>
      <c r="LJ243" s="0" t="str">
        <f aca="false">MID($B243,900+COLUMNS($C243:LJ243)-1,1)</f>
        <v>P</v>
      </c>
      <c r="LK243" s="0" t="str">
        <f aca="false">MID($B243,900+COLUMNS($C243:LK243)-1,1)</f>
        <v>G</v>
      </c>
      <c r="LL243" s="0" t="str">
        <f aca="false">MID($B243,900+COLUMNS($C243:LL243)-1,1)</f>
        <v>K</v>
      </c>
      <c r="LM243" s="0" t="str">
        <f aca="false">MID($B243,900+COLUMNS($C243:LM243)-1,1)</f>
        <v>L</v>
      </c>
      <c r="LN243" s="0" t="str">
        <f aca="false">MID($B243,900+COLUMNS($C243:LN243)-1,1)</f>
        <v>-</v>
      </c>
      <c r="LO243" s="0" t="str">
        <f aca="false">MID($B243,900+COLUMNS($C243:LO243)-1,1)</f>
        <v>-</v>
      </c>
      <c r="LP243" s="0" t="str">
        <f aca="false">MID($B243,900+COLUMNS($C243:LP243)-1,1)</f>
        <v>-</v>
      </c>
      <c r="LQ243" s="0" t="str">
        <f aca="false">MID($B243,900+COLUMNS($C243:LQ243)-1,1)</f>
        <v>-</v>
      </c>
      <c r="LR243" s="0" t="str">
        <f aca="false">MID($B243,900+COLUMNS($C243:LR243)-1,1)</f>
        <v>-</v>
      </c>
      <c r="LS243" s="0" t="str">
        <f aca="false">MID($B243,900+COLUMNS($C243:LS243)-1,1)</f>
        <v>-</v>
      </c>
      <c r="LT243" s="0" t="str">
        <f aca="false">MID($B243,900+COLUMNS($C243:LT243)-1,1)</f>
        <v>-</v>
      </c>
      <c r="LU243" s="0" t="str">
        <f aca="false">MID($B243,900+COLUMNS($C243:LU243)-1,1)</f>
        <v>P</v>
      </c>
      <c r="LV243" s="0" t="str">
        <f aca="false">MID($B243,900+COLUMNS($C243:LV243)-1,1)</f>
        <v>G</v>
      </c>
      <c r="LW243" s="0" t="str">
        <f aca="false">MID($B243,900+COLUMNS($C243:LW243)-1,1)</f>
        <v>-</v>
      </c>
      <c r="LX243" s="0" t="str">
        <f aca="false">MID($B243,900+COLUMNS($C243:LX243)-1,1)</f>
        <v>-</v>
      </c>
      <c r="LY243" s="0" t="str">
        <f aca="false">MID($B243,900+COLUMNS($C243:LY243)-1,1)</f>
        <v>-</v>
      </c>
      <c r="LZ243" s="0" t="str">
        <f aca="false">MID($B243,900+COLUMNS($C243:LZ243)-1,1)</f>
        <v>-</v>
      </c>
      <c r="MA243" s="0" t="str">
        <f aca="false">MID($B243,900+COLUMNS($C243:MA243)-1,1)</f>
        <v>-</v>
      </c>
      <c r="MB243" s="0" t="str">
        <f aca="false">MID($B243,900+COLUMNS($C243:MB243)-1,1)</f>
        <v>-</v>
      </c>
      <c r="MC243" s="0" t="str">
        <f aca="false">MID($B243,900+COLUMNS($C243:MC243)-1,1)</f>
        <v>-</v>
      </c>
      <c r="MD243" s="0" t="str">
        <f aca="false">MID($B243,900+COLUMNS($C243:MD243)-1,1)</f>
        <v>-</v>
      </c>
      <c r="ME243" s="0" t="str">
        <f aca="false">MID($B243,900+COLUMNS($C243:ME243)-1,1)</f>
        <v>-</v>
      </c>
      <c r="MF243" s="0" t="str">
        <f aca="false">MID($B243,900+COLUMNS($C243:MF243)-1,1)</f>
        <v>-</v>
      </c>
      <c r="MG243" s="0" t="str">
        <f aca="false">MID($B243,900+COLUMNS($C243:MG243)-1,1)</f>
        <v>-</v>
      </c>
      <c r="MH243" s="0" t="str">
        <f aca="false">MID($B243,900+COLUMNS($C243:MH243)-1,1)</f>
        <v>-</v>
      </c>
      <c r="MI243" s="0" t="str">
        <f aca="false">MID($B243,900+COLUMNS($C243:MI243)-1,1)</f>
        <v>-</v>
      </c>
      <c r="MJ243" s="0" t="str">
        <f aca="false">MID($B243,900+COLUMNS($C243:MJ243)-1,1)</f>
        <v>-</v>
      </c>
      <c r="MK243" s="0" t="str">
        <f aca="false">MID($B243,900+COLUMNS($C243:MK243)-1,1)</f>
        <v>-</v>
      </c>
      <c r="ML243" s="0" t="str">
        <f aca="false">MID($B243,900+COLUMNS($C243:ML243)-1,1)</f>
        <v>-</v>
      </c>
      <c r="MM243" s="0" t="str">
        <f aca="false">MID($B243,900+COLUMNS($C243:MM243)-1,1)</f>
        <v>-</v>
      </c>
      <c r="MN243" s="0" t="str">
        <f aca="false">MID($B243,900+COLUMNS($C243:MN243)-1,1)</f>
        <v>-</v>
      </c>
      <c r="MO243" s="0" t="str">
        <f aca="false">MID($B243,900+COLUMNS($C243:MO243)-1,1)</f>
        <v>-</v>
      </c>
      <c r="MP243" s="0" t="str">
        <f aca="false">MID($B243,900+COLUMNS($C243:MP243)-1,1)</f>
        <v>-</v>
      </c>
      <c r="MQ243" s="0" t="str">
        <f aca="false">MID($B243,900+COLUMNS($C243:MQ243)-1,1)</f>
        <v>-</v>
      </c>
      <c r="MR243" s="0" t="str">
        <f aca="false">MID($B243,900+COLUMNS($C243:MR243)-1,1)</f>
        <v>-</v>
      </c>
      <c r="MS243" s="0" t="str">
        <f aca="false">MID($B243,900+COLUMNS($C243:MS243)-1,1)</f>
        <v>-</v>
      </c>
      <c r="MT243" s="0" t="str">
        <f aca="false">MID($B243,900+COLUMNS($C243:MT243)-1,1)</f>
        <v>-</v>
      </c>
      <c r="MU243" s="0" t="str">
        <f aca="false">MID($B243,900+COLUMNS($C243:MU243)-1,1)</f>
        <v>-</v>
      </c>
      <c r="MV243" s="0" t="str">
        <f aca="false">MID($B243,900+COLUMNS($C243:MV243)-1,1)</f>
        <v>E</v>
      </c>
      <c r="MW243" s="0" t="str">
        <f aca="false">MID($B243,900+COLUMNS($C243:MW243)-1,1)</f>
        <v>-</v>
      </c>
      <c r="MX243" s="0" t="str">
        <f aca="false">MID($B243,900+COLUMNS($C243:MX243)-1,1)</f>
        <v>V</v>
      </c>
      <c r="MY243" s="0" t="str">
        <f aca="false">MID($B243,900+COLUMNS($C243:MY243)-1,1)</f>
        <v>I</v>
      </c>
      <c r="MZ243" s="0" t="str">
        <f aca="false">MID($B243,900+COLUMNS($C243:MZ243)-1,1)</f>
        <v>S</v>
      </c>
      <c r="NA243" s="0" t="str">
        <f aca="false">MID($B243,900+COLUMNS($C243:NA243)-1,1)</f>
        <v>E</v>
      </c>
      <c r="NB243" s="0" t="str">
        <f aca="false">MID($B243,900+COLUMNS($C243:NB243)-1,1)</f>
        <v>K</v>
      </c>
      <c r="NC243" s="0" t="str">
        <f aca="false">MID($B243,900+COLUMNS($C243:NC243)-1,1)</f>
        <v>Y</v>
      </c>
      <c r="ND243" s="0" t="str">
        <f aca="false">MID($B243,900+COLUMNS($C243:ND243)-1,1)</f>
        <v>V</v>
      </c>
      <c r="NE243" s="0" t="str">
        <f aca="false">MID($B243,900+COLUMNS($C243:NE243)-1,1)</f>
        <v>L</v>
      </c>
      <c r="NF243" s="0" t="str">
        <f aca="false">MID($B243,900+COLUMNS($C243:NF243)-1,1)</f>
        <v>E</v>
      </c>
      <c r="NG243" s="0" t="str">
        <f aca="false">MID($B243,900+COLUMNS($C243:NG243)-1,1)</f>
        <v>Y</v>
      </c>
      <c r="NH243" s="0" t="str">
        <f aca="false">MID($B243,900+COLUMNS($C243:NH243)-1,1)</f>
        <v>-</v>
      </c>
      <c r="NI243" s="0" t="str">
        <f aca="false">MID($B243,900+COLUMNS($C243:NI243)-1,1)</f>
        <v>G</v>
      </c>
      <c r="NJ243" s="0" t="str">
        <f aca="false">MID($B243,900+COLUMNS($C243:NJ243)-1,1)</f>
        <v>T</v>
      </c>
      <c r="NK243" s="0" t="str">
        <f aca="false">MID($B243,900+COLUMNS($C243:NK243)-1,1)</f>
        <v>D</v>
      </c>
      <c r="NL243" s="0" t="str">
        <f aca="false">MID($B243,900+COLUMNS($C243:NL243)-1,1)</f>
        <v>C</v>
      </c>
      <c r="NM243" s="0" t="str">
        <f aca="false">MID($B243,900+COLUMNS($C243:NM243)-1,1)</f>
        <v>-</v>
      </c>
      <c r="NN243" s="0" t="str">
        <f aca="false">MID($B243,900+COLUMNS($C243:NN243)-1,1)</f>
        <v>-</v>
      </c>
      <c r="NO243" s="0" t="str">
        <f aca="false">MID($B243,900+COLUMNS($C243:NO243)-1,1)</f>
        <v>-</v>
      </c>
      <c r="NP243" s="0" t="str">
        <f aca="false">MID($B243,900+COLUMNS($C243:NP243)-1,1)</f>
        <v>-</v>
      </c>
      <c r="NQ243" s="0" t="str">
        <f aca="false">MID($B243,900+COLUMNS($C243:NQ243)-1,1)</f>
        <v>-</v>
      </c>
      <c r="NR243" s="0" t="str">
        <f aca="false">MID($B243,900+COLUMNS($C243:NR243)-1,1)</f>
        <v>-</v>
      </c>
      <c r="NS243" s="0" t="str">
        <f aca="false">MID($B243,900+COLUMNS($C243:NS243)-1,1)</f>
        <v>-</v>
      </c>
      <c r="NT243" s="0" t="str">
        <f aca="false">MID($B243,900+COLUMNS($C243:NT243)-1,1)</f>
        <v>L</v>
      </c>
      <c r="NU243" s="0" t="str">
        <f aca="false">MID($B243,900+COLUMNS($C243:NU243)-1,1)</f>
        <v>E</v>
      </c>
      <c r="NV243" s="0" t="str">
        <f aca="false">MID($B243,900+COLUMNS($C243:NV243)-1,1)</f>
        <v>M</v>
      </c>
      <c r="NW243" s="0" t="str">
        <f aca="false">MID($B243,900+COLUMNS($C243:NW243)-1,1)</f>
        <v>H</v>
      </c>
      <c r="NX243" s="0" t="str">
        <f aca="false">MID($B243,900+COLUMNS($C243:NX243)-1,1)</f>
        <v>V</v>
      </c>
      <c r="NY243" s="0" t="str">
        <f aca="false">MID($B243,900+COLUMNS($C243:NY243)-1,1)</f>
        <v>G</v>
      </c>
      <c r="NZ243" s="0" t="str">
        <f aca="false">MID($B243,900+COLUMNS($C243:NZ243)-1,1)</f>
        <v>A</v>
      </c>
      <c r="OA243" s="0" t="str">
        <f aca="false">MID($B243,900+COLUMNS($C243:OA243)-1,1)</f>
        <v>-</v>
      </c>
      <c r="OB243" s="0" t="str">
        <f aca="false">MID($B243,900+COLUMNS($C243:OB243)-1,1)</f>
        <v>-</v>
      </c>
      <c r="OC243" s="0" t="str">
        <f aca="false">MID($B243,900+COLUMNS($C243:OC243)-1,1)</f>
        <v>-</v>
      </c>
      <c r="OD243" s="0" t="str">
        <f aca="false">MID($B243,900+COLUMNS($C243:OD243)-1,1)</f>
        <v>-</v>
      </c>
      <c r="OE243" s="0" t="str">
        <f aca="false">MID($B243,900+COLUMNS($C243:OE243)-1,1)</f>
        <v>-</v>
      </c>
      <c r="OF243" s="0" t="str">
        <f aca="false">MID($B243,900+COLUMNS($C243:OF243)-1,1)</f>
        <v>V</v>
      </c>
      <c r="OG243" s="0" t="str">
        <f aca="false">MID($B243,900+COLUMNS($C243:OG243)-1,1)</f>
        <v>Q</v>
      </c>
      <c r="OH243" s="0" t="str">
        <f aca="false">MID($B243,900+COLUMNS($C243:OH243)-1,1)</f>
        <v>-</v>
      </c>
      <c r="OI243" s="0" t="str">
        <f aca="false">MID($B243,900+COLUMNS($C243:OI243)-1,1)</f>
        <v>H</v>
      </c>
      <c r="OJ243" s="0" t="str">
        <f aca="false">MID($B243,900+COLUMNS($C243:OJ243)-1,1)</f>
        <v>N</v>
      </c>
      <c r="OK243" s="0" t="str">
        <f aca="false">MID($B243,900+COLUMNS($C243:OK243)-1,1)</f>
        <v>-</v>
      </c>
      <c r="OL243" s="0" t="str">
        <f aca="false">MID($B243,900+COLUMNS($C243:OL243)-1,1)</f>
        <v>-</v>
      </c>
      <c r="OM243" s="0" t="str">
        <f aca="false">MID($B243,900+COLUMNS($C243:OM243)-1,1)</f>
        <v>-</v>
      </c>
      <c r="ON243" s="0" t="str">
        <f aca="false">MID($B243,900+COLUMNS($C243:ON243)-1,1)</f>
        <v>-</v>
      </c>
      <c r="OO243" s="0" t="str">
        <f aca="false">MID($B243,900+COLUMNS($C243:OO243)-1,1)</f>
        <v>-</v>
      </c>
      <c r="OP243" s="0" t="str">
        <f aca="false">MID($B243,900+COLUMNS($C243:OP243)-1,1)</f>
        <v>-</v>
      </c>
      <c r="OQ243" s="0" t="str">
        <f aca="false">MID($B243,900+COLUMNS($C243:OQ243)-1,1)</f>
        <v>-</v>
      </c>
      <c r="OR243" s="0" t="str">
        <f aca="false">MID($B243,900+COLUMNS($C243:OR243)-1,1)</f>
        <v>-</v>
      </c>
      <c r="OS243" s="0" t="str">
        <f aca="false">MID($B243,900+COLUMNS($C243:OS243)-1,1)</f>
        <v>-</v>
      </c>
      <c r="OT243" s="0" t="str">
        <f aca="false">MID($B243,900+COLUMNS($C243:OT243)-1,1)</f>
        <v>-</v>
      </c>
      <c r="OU243" s="0" t="str">
        <f aca="false">MID($B243,900+COLUMNS($C243:OU243)-1,1)</f>
        <v>-</v>
      </c>
      <c r="OV243" s="0" t="str">
        <f aca="false">MID($B243,900+COLUMNS($C243:OV243)-1,1)</f>
        <v>-</v>
      </c>
      <c r="OW243" s="0" t="str">
        <f aca="false">MID($B243,900+COLUMNS($C243:OW243)-1,1)</f>
        <v>-</v>
      </c>
      <c r="OX243" s="0" t="str">
        <f aca="false">MID($B243,900+COLUMNS($C243:OX243)-1,1)</f>
        <v>-</v>
      </c>
      <c r="OY243" s="0" t="str">
        <f aca="false">MID($B243,900+COLUMNS($C243:OY243)-1,1)</f>
        <v>-</v>
      </c>
      <c r="OZ243" s="0" t="str">
        <f aca="false">MID($B243,900+COLUMNS($C243:OZ243)-1,1)</f>
        <v>-</v>
      </c>
      <c r="PA243" s="0" t="str">
        <f aca="false">MID($B243,900+COLUMNS($C243:PA243)-1,1)</f>
        <v>-</v>
      </c>
      <c r="PB243" s="0" t="str">
        <f aca="false">MID($B243,900+COLUMNS($C243:PB243)-1,1)</f>
        <v>-</v>
      </c>
      <c r="PC243" s="0" t="str">
        <f aca="false">MID($B243,900+COLUMNS($C243:PC243)-1,1)</f>
        <v>-</v>
      </c>
      <c r="PD243" s="0" t="str">
        <f aca="false">MID($B243,900+COLUMNS($C243:PD243)-1,1)</f>
        <v>-</v>
      </c>
      <c r="PE243" s="0" t="str">
        <f aca="false">MID($B243,900+COLUMNS($C243:PE243)-1,1)</f>
        <v>-</v>
      </c>
      <c r="PF243" s="0" t="str">
        <f aca="false">MID($B243,900+COLUMNS($C243:PF243)-1,1)</f>
        <v>-</v>
      </c>
      <c r="PG243" s="0" t="str">
        <f aca="false">MID($B243,900+COLUMNS($C243:PG243)-1,1)</f>
        <v>E</v>
      </c>
      <c r="PH243" s="0" t="str">
        <f aca="false">MID($B243,900+COLUMNS($C243:PH243)-1,1)</f>
        <v>R</v>
      </c>
      <c r="PI243" s="0" t="str">
        <f aca="false">MID($B243,900+COLUMNS($C243:PI243)-1,1)</f>
        <v>-</v>
      </c>
      <c r="PJ243" s="0" t="str">
        <f aca="false">MID($B243,900+COLUMNS($C243:PJ243)-1,1)</f>
        <v>-</v>
      </c>
      <c r="PK243" s="0" t="str">
        <f aca="false">MID($B243,900+COLUMNS($C243:PK243)-1,1)</f>
        <v>V</v>
      </c>
      <c r="PL243" s="0" t="str">
        <f aca="false">MID($B243,900+COLUMNS($C243:PL243)-1,1)</f>
        <v>I</v>
      </c>
      <c r="PM243" s="0" t="str">
        <f aca="false">MID($B243,900+COLUMNS($C243:PM243)-1,1)</f>
        <v>I</v>
      </c>
      <c r="PN243" s="0" t="str">
        <f aca="false">MID($B243,900+COLUMNS($C243:PN243)-1,1)</f>
        <v>I</v>
      </c>
      <c r="PO243" s="0" t="str">
        <f aca="false">MID($B243,900+COLUMNS($C243:PO243)-1,1)</f>
        <v>D</v>
      </c>
      <c r="PP243" s="0" t="str">
        <f aca="false">MID($B243,900+COLUMNS($C243:PP243)-1,1)</f>
        <v>D</v>
      </c>
      <c r="PQ243" s="0" t="str">
        <f aca="false">MID($B243,900+COLUMNS($C243:PQ243)-1,1)</f>
        <v>L</v>
      </c>
      <c r="PR243" s="0" t="str">
        <f aca="false">MID($B243,900+COLUMNS($C243:PR243)-1,1)</f>
        <v>V</v>
      </c>
      <c r="PS243" s="0" t="str">
        <f aca="false">MID($B243,900+COLUMNS($C243:PS243)-1,1)</f>
        <v>A</v>
      </c>
      <c r="PT243" s="0" t="str">
        <f aca="false">MID($B243,900+COLUMNS($C243:PT243)-1,1)</f>
        <v>T</v>
      </c>
      <c r="PU243" s="0" t="str">
        <f aca="false">MID($B243,900+COLUMNS($C243:PU243)-1,1)</f>
        <v>-</v>
      </c>
      <c r="PV243" s="0" t="str">
        <f aca="false">MID($B243,900+COLUMNS($C243:PV243)-1,1)</f>
        <v>-</v>
      </c>
      <c r="PW243" s="0" t="str">
        <f aca="false">MID($B243,900+COLUMNS($C243:PW243)-1,1)</f>
        <v>-</v>
      </c>
      <c r="PX243" s="0" t="str">
        <f aca="false">MID($B243,900+COLUMNS($C243:PX243)-1,1)</f>
        <v>-</v>
      </c>
      <c r="PY243" s="0" t="str">
        <f aca="false">MID($B243,900+COLUMNS($C243:PY243)-1,1)</f>
        <v>-</v>
      </c>
      <c r="PZ243" s="0" t="str">
        <f aca="false">MID($B243,900+COLUMNS($C243:PZ243)-1,1)</f>
        <v>-</v>
      </c>
      <c r="QA243" s="0" t="str">
        <f aca="false">MID($B243,900+COLUMNS($C243:QA243)-1,1)</f>
        <v>-</v>
      </c>
      <c r="QB243" s="0" t="str">
        <f aca="false">MID($B243,900+COLUMNS($C243:QB243)-1,1)</f>
        <v>-</v>
      </c>
      <c r="QC243" s="0" t="str">
        <f aca="false">MID($B243,900+COLUMNS($C243:QC243)-1,1)</f>
        <v>-</v>
      </c>
      <c r="QD243" s="0" t="str">
        <f aca="false">MID($B243,900+COLUMNS($C243:QD243)-1,1)</f>
        <v>-</v>
      </c>
      <c r="QE243" s="0" t="str">
        <f aca="false">MID($B243,900+COLUMNS($C243:QE243)-1,1)</f>
        <v>-</v>
      </c>
      <c r="QF243" s="0" t="str">
        <f aca="false">MID($B243,900+COLUMNS($C243:QF243)-1,1)</f>
        <v>-</v>
      </c>
      <c r="QG243" s="0" t="str">
        <f aca="false">MID($B243,900+COLUMNS($C243:QG243)-1,1)</f>
        <v>-</v>
      </c>
      <c r="QH243" s="0" t="str">
        <f aca="false">MID($B243,900+COLUMNS($C243:QH243)-1,1)</f>
        <v>-</v>
      </c>
      <c r="QI243" s="0" t="str">
        <f aca="false">MID($B243,900+COLUMNS($C243:QI243)-1,1)</f>
        <v>-</v>
      </c>
      <c r="QJ243" s="0" t="str">
        <f aca="false">MID($B243,900+COLUMNS($C243:QJ243)-1,1)</f>
        <v>-</v>
      </c>
      <c r="QK243" s="0" t="str">
        <f aca="false">MID($B243,900+COLUMNS($C243:QK243)-1,1)</f>
        <v>G</v>
      </c>
      <c r="QL243" s="0" t="str">
        <f aca="false">MID($B243,900+COLUMNS($C243:QL243)-1,1)</f>
        <v>-</v>
      </c>
      <c r="QM243" s="0" t="str">
        <f aca="false">MID($B243,900+COLUMNS($C243:QM243)-1,1)</f>
        <v>G</v>
      </c>
      <c r="QN243" s="0" t="str">
        <f aca="false">MID($B243,900+COLUMNS($C243:QN243)-1,1)</f>
        <v>T</v>
      </c>
      <c r="QO243" s="0" t="str">
        <f aca="false">MID($B243,900+COLUMNS($C243:QO243)-1,1)</f>
        <v>L</v>
      </c>
      <c r="QP243" s="0" t="str">
        <f aca="false">MID($B243,900+COLUMNS($C243:QP243)-1,1)</f>
        <v>S</v>
      </c>
      <c r="QQ243" s="0" t="str">
        <f aca="false">MID($B243,900+COLUMNS($C243:QQ243)-1,1)</f>
        <v>A</v>
      </c>
      <c r="QR243" s="0" t="str">
        <f aca="false">MID($B243,900+COLUMNS($C243:QR243)-1,1)</f>
        <v>A</v>
      </c>
      <c r="QS243" s="0" t="str">
        <f aca="false">MID($B243,900+COLUMNS($C243:QS243)-1,1)</f>
        <v>I</v>
      </c>
      <c r="QT243" s="0" t="str">
        <f aca="false">MID($B243,900+COLUMNS($C243:QT243)-1,1)</f>
        <v>I</v>
      </c>
      <c r="QU243" s="0" t="str">
        <f aca="false">MID($B243,900+COLUMNS($C243:QU243)-1,1)</f>
        <v>L</v>
      </c>
      <c r="QV243" s="0" t="str">
        <f aca="false">MID($B243,900+COLUMNS($C243:QV243)-1,1)</f>
        <v>L</v>
      </c>
      <c r="QW243" s="0" t="str">
        <f aca="false">MID($B243,900+COLUMNS($C243:QW243)-1,1)</f>
        <v>E</v>
      </c>
      <c r="QX243" s="0" t="str">
        <f aca="false">MID($B243,900+COLUMNS($C243:QX243)-1,1)</f>
        <v>R</v>
      </c>
      <c r="QY243" s="0" t="str">
        <f aca="false">MID($B243,900+COLUMNS($C243:QY243)-1,1)</f>
        <v>A</v>
      </c>
      <c r="QZ243" s="0" t="str">
        <f aca="false">MID($B243,900+COLUMNS($C243:QZ243)-1,1)</f>
        <v>D</v>
      </c>
      <c r="RA243" s="0" t="str">
        <f aca="false">MID($B243,900+COLUMNS($C243:RA243)-1,1)</f>
        <v>A</v>
      </c>
      <c r="RB243" s="0" t="str">
        <f aca="false">MID($B243,900+COLUMNS($C243:RB243)-1,1)</f>
        <v>E</v>
      </c>
      <c r="RC243" s="0" t="str">
        <f aca="false">MID($B243,900+COLUMNS($C243:RC243)-1,1)</f>
        <v>-</v>
      </c>
      <c r="RD243" s="0" t="str">
        <f aca="false">MID($B243,900+COLUMNS($C243:RD243)-1,1)</f>
        <v>-</v>
      </c>
      <c r="RE243" s="0" t="str">
        <f aca="false">MID($B243,900+COLUMNS($C243:RE243)-1,1)</f>
        <v>-</v>
      </c>
      <c r="RF243" s="0" t="str">
        <f aca="false">MID($B243,900+COLUMNS($C243:RF243)-1,1)</f>
        <v>-</v>
      </c>
      <c r="RG243" s="0" t="str">
        <f aca="false">MID($B243,900+COLUMNS($C243:RG243)-1,1)</f>
        <v>-</v>
      </c>
      <c r="RH243" s="0" t="str">
        <f aca="false">MID($B243,900+COLUMNS($C243:RH243)-1,1)</f>
        <v>-</v>
      </c>
      <c r="RI243" s="0" t="str">
        <f aca="false">MID($B243,900+COLUMNS($C243:RI243)-1,1)</f>
        <v>-</v>
      </c>
      <c r="RJ243" s="0" t="str">
        <f aca="false">MID($B243,900+COLUMNS($C243:RJ243)-1,1)</f>
        <v>-</v>
      </c>
      <c r="RK243" s="0" t="str">
        <f aca="false">MID($B243,900+COLUMNS($C243:RK243)-1,1)</f>
        <v>-</v>
      </c>
      <c r="RL243" s="0" t="str">
        <f aca="false">MID($B243,900+COLUMNS($C243:RL243)-1,1)</f>
        <v>-</v>
      </c>
      <c r="RM243" s="0" t="str">
        <f aca="false">MID($B243,900+COLUMNS($C243:RM243)-1,1)</f>
        <v>-</v>
      </c>
      <c r="RN243" s="0" t="str">
        <f aca="false">MID($B243,900+COLUMNS($C243:RN243)-1,1)</f>
        <v>-</v>
      </c>
      <c r="RO243" s="0" t="str">
        <f aca="false">MID($B243,900+COLUMNS($C243:RO243)-1,1)</f>
        <v>-</v>
      </c>
      <c r="RP243" s="0" t="str">
        <f aca="false">MID($B243,900+COLUMNS($C243:RP243)-1,1)</f>
        <v>V</v>
      </c>
      <c r="RQ243" s="0" t="str">
        <f aca="false">MID($B243,900+COLUMNS($C243:RQ243)-1,1)</f>
        <v>V</v>
      </c>
      <c r="RR243" s="0" t="str">
        <f aca="false">MID($B243,900+COLUMNS($C243:RR243)-1,1)</f>
        <v>E</v>
      </c>
      <c r="RS243" s="0" t="str">
        <f aca="false">MID($B243,900+COLUMNS($C243:RS243)-1,1)</f>
        <v>C</v>
      </c>
      <c r="RT243" s="0" t="str">
        <f aca="false">MID($B243,900+COLUMNS($C243:RT243)-1,1)</f>
        <v>A</v>
      </c>
      <c r="RU243" s="0" t="str">
        <f aca="false">MID($B243,900+COLUMNS($C243:RU243)-1,1)</f>
        <v>C</v>
      </c>
      <c r="RV243" s="0" t="str">
        <f aca="false">MID($B243,900+COLUMNS($C243:RV243)-1,1)</f>
        <v>V</v>
      </c>
      <c r="RW243" s="0" t="str">
        <f aca="false">MID($B243,900+COLUMNS($C243:RW243)-1,1)</f>
        <v>I</v>
      </c>
      <c r="RX243" s="0" t="str">
        <f aca="false">MID($B243,900+COLUMNS($C243:RX243)-1,1)</f>
        <v>G</v>
      </c>
      <c r="RY243" s="0" t="str">
        <f aca="false">MID($B243,900+COLUMNS($C243:RY243)-1,1)</f>
        <v>-</v>
      </c>
      <c r="RZ243" s="0" t="str">
        <f aca="false">MID($B243,900+COLUMNS($C243:RZ243)-1,1)</f>
        <v>L</v>
      </c>
      <c r="SA243" s="0" t="str">
        <f aca="false">MID($B243,900+COLUMNS($C243:SA243)-1,1)</f>
        <v>S</v>
      </c>
      <c r="SB243" s="0" t="str">
        <f aca="false">MID($B243,900+COLUMNS($C243:SB243)-1,1)</f>
        <v>D</v>
      </c>
      <c r="SC243" s="0" t="str">
        <f aca="false">MID($B243,900+COLUMNS($C243:SC243)-1,1)</f>
        <v>L</v>
      </c>
      <c r="SD243" s="0" t="str">
        <f aca="false">MID($B243,900+COLUMNS($C243:SD243)-1,1)</f>
        <v>K</v>
      </c>
      <c r="SE243" s="0" t="str">
        <f aca="false">MID($B243,900+COLUMNS($C243:SE243)-1,1)</f>
        <v>-</v>
      </c>
      <c r="SF243" s="0" t="str">
        <f aca="false">MID($B243,900+COLUMNS($C243:SF243)-1,1)</f>
        <v>-</v>
      </c>
      <c r="SG243" s="0" t="str">
        <f aca="false">MID($B243,900+COLUMNS($C243:SG243)-1,1)</f>
        <v>V</v>
      </c>
      <c r="SH243" s="0" t="str">
        <f aca="false">MID($B243,900+COLUMNS($C243:SH243)-1,1)</f>
        <v>-</v>
      </c>
      <c r="SI243" s="0" t="str">
        <f aca="false">MID($B243,900+COLUMNS($C243:SI243)-1,1)</f>
        <v>-</v>
      </c>
      <c r="SJ243" s="0" t="str">
        <f aca="false">MID($B243,900+COLUMNS($C243:SJ243)-1,1)</f>
        <v>-</v>
      </c>
      <c r="SK243" s="0" t="str">
        <f aca="false">MID($B243,900+COLUMNS($C243:SK243)-1,1)</f>
        <v>-</v>
      </c>
      <c r="SL243" s="0" t="str">
        <f aca="false">MID($B243,900+COLUMNS($C243:SL243)-1,1)</f>
        <v>R</v>
      </c>
      <c r="SM243" s="0" t="str">
        <f aca="false">MID($B243,900+COLUMNS($C243:SM243)-1,1)</f>
        <v>S</v>
      </c>
      <c r="SN243" s="0" t="str">
        <f aca="false">MID($B243,900+COLUMNS($C243:SN243)-1,1)</f>
        <v>K</v>
      </c>
      <c r="SO243" s="0" t="str">
        <f aca="false">MID($B243,900+COLUMNS($C243:SO243)-1,1)</f>
        <v>L</v>
      </c>
      <c r="SP243" s="0" t="str">
        <f aca="false">MID($B243,900+COLUMNS($C243:SP243)-1,1)</f>
        <v>-</v>
      </c>
      <c r="SQ243" s="0" t="str">
        <f aca="false">MID($B243,900+COLUMNS($C243:SQ243)-1,1)</f>
        <v>-</v>
      </c>
      <c r="SR243" s="0" t="str">
        <f aca="false">MID($B243,900+COLUMNS($C243:SR243)-1,1)</f>
        <v>N</v>
      </c>
      <c r="SS243" s="0" t="str">
        <f aca="false">MID($B243,900+COLUMNS($C243:SS243)-1,1)</f>
        <v>G</v>
      </c>
      <c r="ST243" s="0" t="str">
        <f aca="false">MID($B243,900+COLUMNS($C243:ST243)-1,1)</f>
        <v>-</v>
      </c>
      <c r="SU243" s="0" t="str">
        <f aca="false">MID($B243,900+COLUMNS($C243:SU243)-1,1)</f>
        <v>-</v>
      </c>
      <c r="SV243" s="0" t="str">
        <f aca="false">MID($B243,900+COLUMNS($C243:SV243)-1,1)</f>
        <v>-</v>
      </c>
      <c r="SW243" s="0" t="str">
        <f aca="false">MID($B243,900+COLUMNS($C243:SW243)-1,1)</f>
        <v>-</v>
      </c>
      <c r="SX243" s="0" t="str">
        <f aca="false">MID($B243,900+COLUMNS($C243:SX243)-1,1)</f>
        <v>-</v>
      </c>
      <c r="SY243" s="0" t="str">
        <f aca="false">MID($B243,900+COLUMNS($C243:SY243)-1,1)</f>
        <v>-</v>
      </c>
      <c r="SZ243" s="0" t="str">
        <f aca="false">MID($B243,900+COLUMNS($C243:SZ243)-1,1)</f>
        <v>K</v>
      </c>
      <c r="TA243" s="0" t="str">
        <f aca="false">MID($B243,900+COLUMNS($C243:TA243)-1,1)</f>
        <v>P</v>
      </c>
      <c r="TB243" s="0" t="str">
        <f aca="false">MID($B243,900+COLUMNS($C243:TB243)-1,1)</f>
        <v>L</v>
      </c>
      <c r="TC243" s="0" t="str">
        <f aca="false">MID($B243,900+COLUMNS($C243:TC243)-1,1)</f>
        <v>Y</v>
      </c>
      <c r="TD243" s="0" t="str">
        <f aca="false">MID($B243,900+COLUMNS($C243:TD243)-1,1)</f>
        <v>I</v>
      </c>
      <c r="TE243" s="0" t="str">
        <f aca="false">MID($B243,900+COLUMNS($C243:TE243)-1,1)</f>
        <v>-</v>
      </c>
      <c r="TF243" s="0" t="str">
        <f aca="false">MID($B243,900+COLUMNS($C243:TF243)-1,1)</f>
        <v>-</v>
      </c>
      <c r="TG243" s="0" t="str">
        <f aca="false">MID($B243,900+COLUMNS($C243:TG243)-1,1)</f>
        <v>-</v>
      </c>
      <c r="TH243" s="0" t="str">
        <f aca="false">MID($B243,900+COLUMNS($C243:TH243)-1,1)</f>
        <v>-</v>
      </c>
      <c r="TI243" s="0" t="str">
        <f aca="false">MID($B243,900+COLUMNS($C243:TI243)-1,1)</f>
        <v>L</v>
      </c>
      <c r="TJ243" s="0" t="str">
        <f aca="false">MID($B243,900+COLUMNS($C243:TJ243)-1,1)</f>
        <v>V</v>
      </c>
      <c r="TK243" s="0" t="str">
        <f aca="false">MID($B243,900+COLUMNS($C243:TK243)-1,1)</f>
        <v>E</v>
      </c>
      <c r="TL243" s="0" t="str">
        <f aca="false">MID($B243,900+COLUMNS($C243:TL243)-1,1)</f>
        <v>P</v>
      </c>
      <c r="TM243" s="0" t="str">
        <f aca="false">MID($B243,900+COLUMNS($C243:TM243)-1,1)</f>
        <v>R</v>
      </c>
      <c r="TN243" s="0" t="str">
        <f aca="false">MID($B243,900+COLUMNS($C243:TN243)-1,1)</f>
        <v>Q</v>
      </c>
      <c r="TO243" s="0" t="str">
        <f aca="false">MID($B243,900+COLUMNS($C243:TO243)-1,1)</f>
        <v>V</v>
      </c>
      <c r="TP243" s="0" t="str">
        <f aca="false">MID($B243,900+COLUMNS($C243:TP243)-1,1)</f>
        <v>E</v>
      </c>
      <c r="TQ243" s="0" t="str">
        <f aca="false">MID($B243,900+COLUMNS($C243:TQ243)-1,1)</f>
        <v>N</v>
      </c>
      <c r="TR243" s="0" t="str">
        <f aca="false">MID($B243,900+COLUMNS($C243:TR243)-1,1)</f>
        <v>G</v>
      </c>
      <c r="TS243" s="0" t="str">
        <f aca="false">MID($B243,900+COLUMNS($C243:TS243)-1,1)</f>
        <v>F</v>
      </c>
      <c r="TT243" s="0" t="str">
        <f aca="false">MID($B243,900+COLUMNS($C243:TT243)-1,1)</f>
        <v>-</v>
      </c>
      <c r="TU243" s="0" t="str">
        <f aca="false">MID($B243,900+COLUMNS($C243:TU243)-1,1)</f>
        <v>-</v>
      </c>
      <c r="TV243" s="0" t="str">
        <f aca="false">MID($B243,900+COLUMNS($C243:TV243)-1,1)</f>
        <v>-</v>
      </c>
      <c r="TW243" s="0" t="str">
        <f aca="false">MID($B243,900+COLUMNS($C243:TW243)-1,1)</f>
        <v>-</v>
      </c>
      <c r="TX243" s="0" t="str">
        <f aca="false">MID($B243,900+COLUMNS($C243:TX243)-1,1)</f>
        <v>-</v>
      </c>
      <c r="TY243" s="0" t="str">
        <f aca="false">MID($B243,900+COLUMNS($C243:TY243)-1,1)</f>
        <v>-</v>
      </c>
      <c r="TZ243" s="0" t="str">
        <f aca="false">MID($B243,900+COLUMNS($C243:TZ243)-1,1)</f>
        <v>-</v>
      </c>
      <c r="UA243" s="0" t="str">
        <f aca="false">MID($B243,900+COLUMNS($C243:UA243)-1,1)</f>
        <v>-</v>
      </c>
      <c r="UB243" s="0" t="str">
        <f aca="false">MID($B243,900+COLUMNS($C243:UB243)-1,1)</f>
        <v>-</v>
      </c>
      <c r="UC243" s="0" t="str">
        <f aca="false">MID($B243,900+COLUMNS($C243:UC243)-1,1)</f>
        <v>-</v>
      </c>
      <c r="UD243" s="0" t="str">
        <f aca="false">MID($B243,900+COLUMNS($C243:UD243)-1,1)</f>
        <v>-</v>
      </c>
      <c r="UE243" s="0" t="str">
        <f aca="false">MID($B243,900+COLUMNS($C243:UE243)-1,1)</f>
        <v>-</v>
      </c>
      <c r="UF243" s="0" t="str">
        <f aca="false">MID($B243,900+COLUMNS($C243:UF243)-1,1)</f>
        <v>-</v>
      </c>
    </row>
    <row r="244" customFormat="false" ht="12.8" hidden="false" customHeight="false" outlineLevel="0" collapsed="false">
      <c r="A244" s="0" t="s">
        <v>481</v>
      </c>
      <c r="B244" s="0" t="s">
        <v>482</v>
      </c>
      <c r="C244" s="0" t="str">
        <f aca="false">MID($B244,900+COLUMNS($C244:C244)-1,1)</f>
        <v>-</v>
      </c>
      <c r="D244" s="0" t="str">
        <f aca="false">MID($B244,900+COLUMNS($C244:D244)-1,1)</f>
        <v>-</v>
      </c>
      <c r="E244" s="0" t="str">
        <f aca="false">MID($B244,900+COLUMNS($C244:E244)-1,1)</f>
        <v>-</v>
      </c>
      <c r="F244" s="0" t="str">
        <f aca="false">MID($B244,900+COLUMNS($C244:F244)-1,1)</f>
        <v>-</v>
      </c>
      <c r="G244" s="0" t="str">
        <f aca="false">MID($B244,900+COLUMNS($C244:G244)-1,1)</f>
        <v>-</v>
      </c>
      <c r="H244" s="0" t="str">
        <f aca="false">MID($B244,900+COLUMNS($C244:H244)-1,1)</f>
        <v>-</v>
      </c>
      <c r="I244" s="0" t="str">
        <f aca="false">MID($B244,900+COLUMNS($C244:I244)-1,1)</f>
        <v>-</v>
      </c>
      <c r="J244" s="0" t="str">
        <f aca="false">MID($B244,900+COLUMNS($C244:J244)-1,1)</f>
        <v>-</v>
      </c>
      <c r="K244" s="0" t="str">
        <f aca="false">MID($B244,900+COLUMNS($C244:K244)-1,1)</f>
        <v>-</v>
      </c>
      <c r="L244" s="0" t="str">
        <f aca="false">MID($B244,900+COLUMNS($C244:L244)-1,1)</f>
        <v>-</v>
      </c>
      <c r="M244" s="0" t="str">
        <f aca="false">MID($B244,900+COLUMNS($C244:M244)-1,1)</f>
        <v>-</v>
      </c>
      <c r="N244" s="0" t="str">
        <f aca="false">MID($B244,900+COLUMNS($C244:N244)-1,1)</f>
        <v>-</v>
      </c>
      <c r="O244" s="0" t="str">
        <f aca="false">MID($B244,900+COLUMNS($C244:O244)-1,1)</f>
        <v>-</v>
      </c>
      <c r="P244" s="0" t="str">
        <f aca="false">MID($B244,900+COLUMNS($C244:P244)-1,1)</f>
        <v>-</v>
      </c>
      <c r="Q244" s="0" t="str">
        <f aca="false">MID($B244,900+COLUMNS($C244:Q244)-1,1)</f>
        <v>-</v>
      </c>
      <c r="R244" s="0" t="str">
        <f aca="false">MID($B244,900+COLUMNS($C244:R244)-1,1)</f>
        <v>-</v>
      </c>
      <c r="S244" s="0" t="str">
        <f aca="false">MID($B244,900+COLUMNS($C244:S244)-1,1)</f>
        <v>-</v>
      </c>
      <c r="T244" s="0" t="str">
        <f aca="false">MID($B244,900+COLUMNS($C244:T244)-1,1)</f>
        <v>-</v>
      </c>
      <c r="U244" s="0" t="str">
        <f aca="false">MID($B244,900+COLUMNS($C244:U244)-1,1)</f>
        <v>-</v>
      </c>
      <c r="V244" s="0" t="str">
        <f aca="false">MID($B244,900+COLUMNS($C244:V244)-1,1)</f>
        <v>M</v>
      </c>
      <c r="W244" s="0" t="str">
        <f aca="false">MID($B244,900+COLUMNS($C244:W244)-1,1)</f>
        <v>F</v>
      </c>
      <c r="X244" s="0" t="str">
        <f aca="false">MID($B244,900+COLUMNS($C244:X244)-1,1)</f>
        <v>A</v>
      </c>
      <c r="Y244" s="0" t="str">
        <f aca="false">MID($B244,900+COLUMNS($C244:Y244)-1,1)</f>
        <v>V</v>
      </c>
      <c r="Z244" s="0" t="str">
        <f aca="false">MID($B244,900+COLUMNS($C244:Z244)-1,1)</f>
        <v>E</v>
      </c>
      <c r="AA244" s="0" t="str">
        <f aca="false">MID($B244,900+COLUMNS($C244:AA244)-1,1)</f>
        <v>N</v>
      </c>
      <c r="AB244" s="0" t="str">
        <f aca="false">MID($B244,900+COLUMNS($C244:AB244)-1,1)</f>
        <v>G</v>
      </c>
      <c r="AC244" s="0" t="str">
        <f aca="false">MID($B244,900+COLUMNS($C244:AC244)-1,1)</f>
        <v>L</v>
      </c>
      <c r="AD244" s="0" t="str">
        <f aca="false">MID($B244,900+COLUMNS($C244:AD244)-1,1)</f>
        <v>Q</v>
      </c>
      <c r="AE244" s="0" t="str">
        <f aca="false">MID($B244,900+COLUMNS($C244:AE244)-1,1)</f>
        <v>G</v>
      </c>
      <c r="AF244" s="0" t="str">
        <f aca="false">MID($B244,900+COLUMNS($C244:AF244)-1,1)</f>
        <v>D</v>
      </c>
      <c r="AG244" s="0" t="str">
        <f aca="false">MID($B244,900+COLUMNS($C244:AG244)-1,1)</f>
        <v>P</v>
      </c>
      <c r="AH244" s="0" t="str">
        <f aca="false">MID($B244,900+COLUMNS($C244:AH244)-1,1)</f>
        <v>R</v>
      </c>
      <c r="AI244" s="0" t="str">
        <f aca="false">MID($B244,900+COLUMNS($C244:AI244)-1,1)</f>
        <v>-</v>
      </c>
      <c r="AJ244" s="0" t="str">
        <f aca="false">MID($B244,900+COLUMNS($C244:AJ244)-1,1)</f>
        <v>-</v>
      </c>
      <c r="AK244" s="0" t="str">
        <f aca="false">MID($B244,900+COLUMNS($C244:AK244)-1,1)</f>
        <v>-</v>
      </c>
      <c r="AL244" s="0" t="str">
        <f aca="false">MID($B244,900+COLUMNS($C244:AL244)-1,1)</f>
        <v>-</v>
      </c>
      <c r="AM244" s="0" t="str">
        <f aca="false">MID($B244,900+COLUMNS($C244:AM244)-1,1)</f>
        <v>-</v>
      </c>
      <c r="AN244" s="0" t="str">
        <f aca="false">MID($B244,900+COLUMNS($C244:AN244)-1,1)</f>
        <v>-</v>
      </c>
      <c r="AO244" s="0" t="str">
        <f aca="false">MID($B244,900+COLUMNS($C244:AO244)-1,1)</f>
        <v>-</v>
      </c>
      <c r="AP244" s="0" t="str">
        <f aca="false">MID($B244,900+COLUMNS($C244:AP244)-1,1)</f>
        <v>-</v>
      </c>
      <c r="AQ244" s="0" t="str">
        <f aca="false">MID($B244,900+COLUMNS($C244:AQ244)-1,1)</f>
        <v>-</v>
      </c>
      <c r="AR244" s="0" t="str">
        <f aca="false">MID($B244,900+COLUMNS($C244:AR244)-1,1)</f>
        <v>-</v>
      </c>
      <c r="AS244" s="0" t="str">
        <f aca="false">MID($B244,900+COLUMNS($C244:AS244)-1,1)</f>
        <v>-</v>
      </c>
      <c r="AT244" s="0" t="str">
        <f aca="false">MID($B244,900+COLUMNS($C244:AT244)-1,1)</f>
        <v>-</v>
      </c>
      <c r="AU244" s="0" t="str">
        <f aca="false">MID($B244,900+COLUMNS($C244:AU244)-1,1)</f>
        <v>-</v>
      </c>
      <c r="AV244" s="0" t="str">
        <f aca="false">MID($B244,900+COLUMNS($C244:AV244)-1,1)</f>
        <v>-</v>
      </c>
      <c r="AW244" s="0" t="str">
        <f aca="false">MID($B244,900+COLUMNS($C244:AW244)-1,1)</f>
        <v>L</v>
      </c>
      <c r="AX244" s="0" t="str">
        <f aca="false">MID($B244,900+COLUMNS($C244:AX244)-1,1)</f>
        <v>Q</v>
      </c>
      <c r="AY244" s="0" t="str">
        <f aca="false">MID($B244,900+COLUMNS($C244:AY244)-1,1)</f>
        <v>T</v>
      </c>
      <c r="AZ244" s="0" t="str">
        <f aca="false">MID($B244,900+COLUMNS($C244:AZ244)-1,1)</f>
        <v>I</v>
      </c>
      <c r="BA244" s="0" t="str">
        <f aca="false">MID($B244,900+COLUMNS($C244:BA244)-1,1)</f>
        <v>S</v>
      </c>
      <c r="BB244" s="0" t="str">
        <f aca="false">MID($B244,900+COLUMNS($C244:BB244)-1,1)</f>
        <v>D</v>
      </c>
      <c r="BC244" s="0" t="str">
        <f aca="false">MID($B244,900+COLUMNS($C244:BC244)-1,1)</f>
        <v>A</v>
      </c>
      <c r="BD244" s="0" t="str">
        <f aca="false">MID($B244,900+COLUMNS($C244:BD244)-1,1)</f>
        <v>I</v>
      </c>
      <c r="BE244" s="0" t="str">
        <f aca="false">MID($B244,900+COLUMNS($C244:BE244)-1,1)</f>
        <v>R</v>
      </c>
      <c r="BF244" s="0" t="str">
        <f aca="false">MID($B244,900+COLUMNS($C244:BF244)-1,1)</f>
        <v>-</v>
      </c>
      <c r="BG244" s="0" t="str">
        <f aca="false">MID($B244,900+COLUMNS($C244:BG244)-1,1)</f>
        <v>-</v>
      </c>
      <c r="BH244" s="0" t="str">
        <f aca="false">MID($B244,900+COLUMNS($C244:BH244)-1,1)</f>
        <v>-</v>
      </c>
      <c r="BI244" s="0" t="str">
        <f aca="false">MID($B244,900+COLUMNS($C244:BI244)-1,1)</f>
        <v>-</v>
      </c>
      <c r="BJ244" s="0" t="str">
        <f aca="false">MID($B244,900+COLUMNS($C244:BJ244)-1,1)</f>
        <v>-</v>
      </c>
      <c r="BK244" s="0" t="str">
        <f aca="false">MID($B244,900+COLUMNS($C244:BK244)-1,1)</f>
        <v>-</v>
      </c>
      <c r="BL244" s="0" t="str">
        <f aca="false">MID($B244,900+COLUMNS($C244:BL244)-1,1)</f>
        <v>-</v>
      </c>
      <c r="BM244" s="0" t="str">
        <f aca="false">MID($B244,900+COLUMNS($C244:BM244)-1,1)</f>
        <v>-</v>
      </c>
      <c r="BN244" s="0" t="str">
        <f aca="false">MID($B244,900+COLUMNS($C244:BN244)-1,1)</f>
        <v>-</v>
      </c>
      <c r="BO244" s="0" t="str">
        <f aca="false">MID($B244,900+COLUMNS($C244:BO244)-1,1)</f>
        <v>-</v>
      </c>
      <c r="BP244" s="0" t="str">
        <f aca="false">MID($B244,900+COLUMNS($C244:BP244)-1,1)</f>
        <v>-</v>
      </c>
      <c r="BQ244" s="0" t="str">
        <f aca="false">MID($B244,900+COLUMNS($C244:BQ244)-1,1)</f>
        <v>-</v>
      </c>
      <c r="BR244" s="0" t="str">
        <f aca="false">MID($B244,900+COLUMNS($C244:BR244)-1,1)</f>
        <v>-</v>
      </c>
      <c r="BS244" s="0" t="str">
        <f aca="false">MID($B244,900+COLUMNS($C244:BS244)-1,1)</f>
        <v>-</v>
      </c>
      <c r="BT244" s="0" t="str">
        <f aca="false">MID($B244,900+COLUMNS($C244:BT244)-1,1)</f>
        <v>-</v>
      </c>
      <c r="BU244" s="0" t="str">
        <f aca="false">MID($B244,900+COLUMNS($C244:BU244)-1,1)</f>
        <v>-</v>
      </c>
      <c r="BV244" s="0" t="str">
        <f aca="false">MID($B244,900+COLUMNS($C244:BV244)-1,1)</f>
        <v>-</v>
      </c>
      <c r="BW244" s="0" t="str">
        <f aca="false">MID($B244,900+COLUMNS($C244:BW244)-1,1)</f>
        <v>-</v>
      </c>
      <c r="BX244" s="0" t="str">
        <f aca="false">MID($B244,900+COLUMNS($C244:BX244)-1,1)</f>
        <v>-</v>
      </c>
      <c r="BY244" s="0" t="str">
        <f aca="false">MID($B244,900+COLUMNS($C244:BY244)-1,1)</f>
        <v>-</v>
      </c>
      <c r="BZ244" s="0" t="str">
        <f aca="false">MID($B244,900+COLUMNS($C244:BZ244)-1,1)</f>
        <v>-</v>
      </c>
      <c r="CA244" s="0" t="str">
        <f aca="false">MID($B244,900+COLUMNS($C244:CA244)-1,1)</f>
        <v>-</v>
      </c>
      <c r="CB244" s="0" t="str">
        <f aca="false">MID($B244,900+COLUMNS($C244:CB244)-1,1)</f>
        <v>-</v>
      </c>
      <c r="CC244" s="0" t="str">
        <f aca="false">MID($B244,900+COLUMNS($C244:CC244)-1,1)</f>
        <v>V</v>
      </c>
      <c r="CD244" s="0" t="str">
        <f aca="false">MID($B244,900+COLUMNS($C244:CD244)-1,1)</f>
        <v>I</v>
      </c>
      <c r="CE244" s="0" t="str">
        <f aca="false">MID($B244,900+COLUMNS($C244:CE244)-1,1)</f>
        <v>P</v>
      </c>
      <c r="CF244" s="0" t="str">
        <f aca="false">MID($B244,900+COLUMNS($C244:CF244)-1,1)</f>
        <v>H</v>
      </c>
      <c r="CG244" s="0" t="str">
        <f aca="false">MID($B244,900+COLUMNS($C244:CG244)-1,1)</f>
        <v>F</v>
      </c>
      <c r="CH244" s="0" t="str">
        <f aca="false">MID($B244,900+COLUMNS($C244:CH244)-1,1)</f>
        <v>P</v>
      </c>
      <c r="CI244" s="0" t="str">
        <f aca="false">MID($B244,900+COLUMNS($C244:CI244)-1,1)</f>
        <v>-</v>
      </c>
      <c r="CJ244" s="0" t="str">
        <f aca="false">MID($B244,900+COLUMNS($C244:CJ244)-1,1)</f>
        <v>-</v>
      </c>
      <c r="CK244" s="0" t="str">
        <f aca="false">MID($B244,900+COLUMNS($C244:CK244)-1,1)</f>
        <v>-</v>
      </c>
      <c r="CL244" s="0" t="str">
        <f aca="false">MID($B244,900+COLUMNS($C244:CL244)-1,1)</f>
        <v>-</v>
      </c>
      <c r="CM244" s="0" t="str">
        <f aca="false">MID($B244,900+COLUMNS($C244:CM244)-1,1)</f>
        <v>-</v>
      </c>
      <c r="CN244" s="0" t="str">
        <f aca="false">MID($B244,900+COLUMNS($C244:CN244)-1,1)</f>
        <v>-</v>
      </c>
      <c r="CO244" s="0" t="str">
        <f aca="false">MID($B244,900+COLUMNS($C244:CO244)-1,1)</f>
        <v>-</v>
      </c>
      <c r="CP244" s="0" t="str">
        <f aca="false">MID($B244,900+COLUMNS($C244:CP244)-1,1)</f>
        <v>-</v>
      </c>
      <c r="CQ244" s="0" t="str">
        <f aca="false">MID($B244,900+COLUMNS($C244:CQ244)-1,1)</f>
        <v>-</v>
      </c>
      <c r="CR244" s="0" t="str">
        <f aca="false">MID($B244,900+COLUMNS($C244:CR244)-1,1)</f>
        <v>-</v>
      </c>
      <c r="CS244" s="0" t="str">
        <f aca="false">MID($B244,900+COLUMNS($C244:CS244)-1,1)</f>
        <v>-</v>
      </c>
      <c r="CT244" s="0" t="str">
        <f aca="false">MID($B244,900+COLUMNS($C244:CT244)-1,1)</f>
        <v>-</v>
      </c>
      <c r="CU244" s="0" t="str">
        <f aca="false">MID($B244,900+COLUMNS($C244:CU244)-1,1)</f>
        <v>-</v>
      </c>
      <c r="CV244" s="0" t="str">
        <f aca="false">MID($B244,900+COLUMNS($C244:CV244)-1,1)</f>
        <v>-</v>
      </c>
      <c r="CW244" s="0" t="str">
        <f aca="false">MID($B244,900+COLUMNS($C244:CW244)-1,1)</f>
        <v>-</v>
      </c>
      <c r="CX244" s="0" t="str">
        <f aca="false">MID($B244,900+COLUMNS($C244:CX244)-1,1)</f>
        <v>-</v>
      </c>
      <c r="CY244" s="0" t="str">
        <f aca="false">MID($B244,900+COLUMNS($C244:CY244)-1,1)</f>
        <v>-</v>
      </c>
      <c r="CZ244" s="0" t="str">
        <f aca="false">MID($B244,900+COLUMNS($C244:CZ244)-1,1)</f>
        <v>-</v>
      </c>
      <c r="DA244" s="0" t="str">
        <f aca="false">MID($B244,900+COLUMNS($C244:DA244)-1,1)</f>
        <v>-</v>
      </c>
      <c r="DB244" s="0" t="str">
        <f aca="false">MID($B244,900+COLUMNS($C244:DB244)-1,1)</f>
        <v>-</v>
      </c>
      <c r="DC244" s="0" t="str">
        <f aca="false">MID($B244,900+COLUMNS($C244:DC244)-1,1)</f>
        <v>-</v>
      </c>
      <c r="DD244" s="0" t="str">
        <f aca="false">MID($B244,900+COLUMNS($C244:DD244)-1,1)</f>
        <v>-</v>
      </c>
      <c r="DE244" s="0" t="str">
        <f aca="false">MID($B244,900+COLUMNS($C244:DE244)-1,1)</f>
        <v>-</v>
      </c>
      <c r="DF244" s="0" t="str">
        <f aca="false">MID($B244,900+COLUMNS($C244:DF244)-1,1)</f>
        <v>-</v>
      </c>
      <c r="DG244" s="0" t="str">
        <f aca="false">MID($B244,900+COLUMNS($C244:DG244)-1,1)</f>
        <v>-</v>
      </c>
      <c r="DH244" s="0" t="str">
        <f aca="false">MID($B244,900+COLUMNS($C244:DH244)-1,1)</f>
        <v>-</v>
      </c>
      <c r="DI244" s="0" t="str">
        <f aca="false">MID($B244,900+COLUMNS($C244:DI244)-1,1)</f>
        <v>-</v>
      </c>
      <c r="DJ244" s="0" t="str">
        <f aca="false">MID($B244,900+COLUMNS($C244:DJ244)-1,1)</f>
        <v>-</v>
      </c>
      <c r="DK244" s="0" t="str">
        <f aca="false">MID($B244,900+COLUMNS($C244:DK244)-1,1)</f>
        <v>-</v>
      </c>
      <c r="DL244" s="0" t="str">
        <f aca="false">MID($B244,900+COLUMNS($C244:DL244)-1,1)</f>
        <v>-</v>
      </c>
      <c r="DM244" s="0" t="str">
        <f aca="false">MID($B244,900+COLUMNS($C244:DM244)-1,1)</f>
        <v>-</v>
      </c>
      <c r="DN244" s="0" t="str">
        <f aca="false">MID($B244,900+COLUMNS($C244:DN244)-1,1)</f>
        <v>-</v>
      </c>
      <c r="DO244" s="0" t="str">
        <f aca="false">MID($B244,900+COLUMNS($C244:DO244)-1,1)</f>
        <v>-</v>
      </c>
      <c r="DP244" s="0" t="str">
        <f aca="false">MID($B244,900+COLUMNS($C244:DP244)-1,1)</f>
        <v>-</v>
      </c>
      <c r="DQ244" s="0" t="str">
        <f aca="false">MID($B244,900+COLUMNS($C244:DQ244)-1,1)</f>
        <v>-</v>
      </c>
      <c r="DR244" s="0" t="str">
        <f aca="false">MID($B244,900+COLUMNS($C244:DR244)-1,1)</f>
        <v>-</v>
      </c>
      <c r="DS244" s="0" t="str">
        <f aca="false">MID($B244,900+COLUMNS($C244:DS244)-1,1)</f>
        <v>-</v>
      </c>
      <c r="DT244" s="0" t="str">
        <f aca="false">MID($B244,900+COLUMNS($C244:DT244)-1,1)</f>
        <v>-</v>
      </c>
      <c r="DU244" s="0" t="str">
        <f aca="false">MID($B244,900+COLUMNS($C244:DU244)-1,1)</f>
        <v>-</v>
      </c>
      <c r="DV244" s="0" t="str">
        <f aca="false">MID($B244,900+COLUMNS($C244:DV244)-1,1)</f>
        <v>-</v>
      </c>
      <c r="DW244" s="0" t="str">
        <f aca="false">MID($B244,900+COLUMNS($C244:DW244)-1,1)</f>
        <v>-</v>
      </c>
      <c r="DX244" s="0" t="str">
        <f aca="false">MID($B244,900+COLUMNS($C244:DX244)-1,1)</f>
        <v>-</v>
      </c>
      <c r="DY244" s="0" t="str">
        <f aca="false">MID($B244,900+COLUMNS($C244:DY244)-1,1)</f>
        <v>-</v>
      </c>
      <c r="DZ244" s="0" t="str">
        <f aca="false">MID($B244,900+COLUMNS($C244:DZ244)-1,1)</f>
        <v>-</v>
      </c>
      <c r="EA244" s="0" t="str">
        <f aca="false">MID($B244,900+COLUMNS($C244:EA244)-1,1)</f>
        <v>-</v>
      </c>
      <c r="EB244" s="0" t="str">
        <f aca="false">MID($B244,900+COLUMNS($C244:EB244)-1,1)</f>
        <v>-</v>
      </c>
      <c r="EC244" s="0" t="str">
        <f aca="false">MID($B244,900+COLUMNS($C244:EC244)-1,1)</f>
        <v>-</v>
      </c>
      <c r="ED244" s="0" t="str">
        <f aca="false">MID($B244,900+COLUMNS($C244:ED244)-1,1)</f>
        <v>-</v>
      </c>
      <c r="EE244" s="0" t="str">
        <f aca="false">MID($B244,900+COLUMNS($C244:EE244)-1,1)</f>
        <v>-</v>
      </c>
      <c r="EF244" s="0" t="str">
        <f aca="false">MID($B244,900+COLUMNS($C244:EF244)-1,1)</f>
        <v>-</v>
      </c>
      <c r="EG244" s="0" t="str">
        <f aca="false">MID($B244,900+COLUMNS($C244:EG244)-1,1)</f>
        <v>-</v>
      </c>
      <c r="EH244" s="0" t="str">
        <f aca="false">MID($B244,900+COLUMNS($C244:EH244)-1,1)</f>
        <v>-</v>
      </c>
      <c r="EI244" s="0" t="str">
        <f aca="false">MID($B244,900+COLUMNS($C244:EI244)-1,1)</f>
        <v>-</v>
      </c>
      <c r="EJ244" s="0" t="str">
        <f aca="false">MID($B244,900+COLUMNS($C244:EJ244)-1,1)</f>
        <v>-</v>
      </c>
      <c r="EK244" s="0" t="str">
        <f aca="false">MID($B244,900+COLUMNS($C244:EK244)-1,1)</f>
        <v>-</v>
      </c>
      <c r="EL244" s="0" t="str">
        <f aca="false">MID($B244,900+COLUMNS($C244:EL244)-1,1)</f>
        <v>K</v>
      </c>
      <c r="EM244" s="0" t="str">
        <f aca="false">MID($B244,900+COLUMNS($C244:EM244)-1,1)</f>
        <v>T</v>
      </c>
      <c r="EN244" s="0" t="str">
        <f aca="false">MID($B244,900+COLUMNS($C244:EN244)-1,1)</f>
        <v>-</v>
      </c>
      <c r="EO244" s="0" t="str">
        <f aca="false">MID($B244,900+COLUMNS($C244:EO244)-1,1)</f>
        <v>-</v>
      </c>
      <c r="EP244" s="0" t="str">
        <f aca="false">MID($B244,900+COLUMNS($C244:EP244)-1,1)</f>
        <v>-</v>
      </c>
      <c r="EQ244" s="0" t="str">
        <f aca="false">MID($B244,900+COLUMNS($C244:EQ244)-1,1)</f>
        <v>-</v>
      </c>
      <c r="ER244" s="0" t="str">
        <f aca="false">MID($B244,900+COLUMNS($C244:ER244)-1,1)</f>
        <v>-</v>
      </c>
      <c r="ES244" s="0" t="str">
        <f aca="false">MID($B244,900+COLUMNS($C244:ES244)-1,1)</f>
        <v>-</v>
      </c>
      <c r="ET244" s="0" t="str">
        <f aca="false">MID($B244,900+COLUMNS($C244:ET244)-1,1)</f>
        <v>-</v>
      </c>
      <c r="EU244" s="0" t="str">
        <f aca="false">MID($B244,900+COLUMNS($C244:EU244)-1,1)</f>
        <v>-</v>
      </c>
      <c r="EV244" s="0" t="str">
        <f aca="false">MID($B244,900+COLUMNS($C244:EV244)-1,1)</f>
        <v>-</v>
      </c>
      <c r="EW244" s="0" t="str">
        <f aca="false">MID($B244,900+COLUMNS($C244:EW244)-1,1)</f>
        <v>-</v>
      </c>
      <c r="EX244" s="0" t="str">
        <f aca="false">MID($B244,900+COLUMNS($C244:EX244)-1,1)</f>
        <v>-</v>
      </c>
      <c r="EY244" s="0" t="str">
        <f aca="false">MID($B244,900+COLUMNS($C244:EY244)-1,1)</f>
        <v>-</v>
      </c>
      <c r="EZ244" s="0" t="str">
        <f aca="false">MID($B244,900+COLUMNS($C244:EZ244)-1,1)</f>
        <v>-</v>
      </c>
      <c r="FA244" s="0" t="str">
        <f aca="false">MID($B244,900+COLUMNS($C244:FA244)-1,1)</f>
        <v>-</v>
      </c>
      <c r="FB244" s="0" t="str">
        <f aca="false">MID($B244,900+COLUMNS($C244:FB244)-1,1)</f>
        <v>-</v>
      </c>
      <c r="FC244" s="0" t="str">
        <f aca="false">MID($B244,900+COLUMNS($C244:FC244)-1,1)</f>
        <v>-</v>
      </c>
      <c r="FD244" s="0" t="str">
        <f aca="false">MID($B244,900+COLUMNS($C244:FD244)-1,1)</f>
        <v>-</v>
      </c>
      <c r="FE244" s="0" t="str">
        <f aca="false">MID($B244,900+COLUMNS($C244:FE244)-1,1)</f>
        <v>-</v>
      </c>
      <c r="FF244" s="0" t="str">
        <f aca="false">MID($B244,900+COLUMNS($C244:FF244)-1,1)</f>
        <v>-</v>
      </c>
      <c r="FG244" s="0" t="str">
        <f aca="false">MID($B244,900+COLUMNS($C244:FG244)-1,1)</f>
        <v>-</v>
      </c>
      <c r="FH244" s="0" t="str">
        <f aca="false">MID($B244,900+COLUMNS($C244:FH244)-1,1)</f>
        <v>-</v>
      </c>
      <c r="FI244" s="0" t="str">
        <f aca="false">MID($B244,900+COLUMNS($C244:FI244)-1,1)</f>
        <v>-</v>
      </c>
      <c r="FJ244" s="0" t="str">
        <f aca="false">MID($B244,900+COLUMNS($C244:FJ244)-1,1)</f>
        <v>-</v>
      </c>
      <c r="FK244" s="0" t="str">
        <f aca="false">MID($B244,900+COLUMNS($C244:FK244)-1,1)</f>
        <v>-</v>
      </c>
      <c r="FL244" s="0" t="str">
        <f aca="false">MID($B244,900+COLUMNS($C244:FL244)-1,1)</f>
        <v>-</v>
      </c>
      <c r="FM244" s="0" t="str">
        <f aca="false">MID($B244,900+COLUMNS($C244:FM244)-1,1)</f>
        <v>-</v>
      </c>
      <c r="FN244" s="0" t="str">
        <f aca="false">MID($B244,900+COLUMNS($C244:FN244)-1,1)</f>
        <v>-</v>
      </c>
      <c r="FO244" s="0" t="str">
        <f aca="false">MID($B244,900+COLUMNS($C244:FO244)-1,1)</f>
        <v>-</v>
      </c>
      <c r="FP244" s="0" t="str">
        <f aca="false">MID($B244,900+COLUMNS($C244:FP244)-1,1)</f>
        <v>-</v>
      </c>
      <c r="FQ244" s="0" t="str">
        <f aca="false">MID($B244,900+COLUMNS($C244:FQ244)-1,1)</f>
        <v>-</v>
      </c>
      <c r="FR244" s="0" t="str">
        <f aca="false">MID($B244,900+COLUMNS($C244:FR244)-1,1)</f>
        <v>-</v>
      </c>
      <c r="FS244" s="0" t="str">
        <f aca="false">MID($B244,900+COLUMNS($C244:FS244)-1,1)</f>
        <v>-</v>
      </c>
      <c r="FT244" s="0" t="str">
        <f aca="false">MID($B244,900+COLUMNS($C244:FT244)-1,1)</f>
        <v>-</v>
      </c>
      <c r="FU244" s="0" t="str">
        <f aca="false">MID($B244,900+COLUMNS($C244:FU244)-1,1)</f>
        <v>-</v>
      </c>
      <c r="FV244" s="0" t="str">
        <f aca="false">MID($B244,900+COLUMNS($C244:FV244)-1,1)</f>
        <v>-</v>
      </c>
      <c r="FW244" s="0" t="str">
        <f aca="false">MID($B244,900+COLUMNS($C244:FW244)-1,1)</f>
        <v>-</v>
      </c>
      <c r="FX244" s="0" t="str">
        <f aca="false">MID($B244,900+COLUMNS($C244:FX244)-1,1)</f>
        <v>-</v>
      </c>
      <c r="FY244" s="0" t="str">
        <f aca="false">MID($B244,900+COLUMNS($C244:FY244)-1,1)</f>
        <v>-</v>
      </c>
      <c r="FZ244" s="0" t="str">
        <f aca="false">MID($B244,900+COLUMNS($C244:FZ244)-1,1)</f>
        <v>-</v>
      </c>
      <c r="GA244" s="0" t="str">
        <f aca="false">MID($B244,900+COLUMNS($C244:GA244)-1,1)</f>
        <v>-</v>
      </c>
      <c r="GB244" s="0" t="str">
        <f aca="false">MID($B244,900+COLUMNS($C244:GB244)-1,1)</f>
        <v>-</v>
      </c>
      <c r="GC244" s="0" t="str">
        <f aca="false">MID($B244,900+COLUMNS($C244:GC244)-1,1)</f>
        <v>-</v>
      </c>
      <c r="GD244" s="0" t="str">
        <f aca="false">MID($B244,900+COLUMNS($C244:GD244)-1,1)</f>
        <v>-</v>
      </c>
      <c r="GE244" s="0" t="str">
        <f aca="false">MID($B244,900+COLUMNS($C244:GE244)-1,1)</f>
        <v>-</v>
      </c>
      <c r="GF244" s="0" t="str">
        <f aca="false">MID($B244,900+COLUMNS($C244:GF244)-1,1)</f>
        <v>-</v>
      </c>
      <c r="GG244" s="0" t="str">
        <f aca="false">MID($B244,900+COLUMNS($C244:GG244)-1,1)</f>
        <v>-</v>
      </c>
      <c r="GH244" s="0" t="str">
        <f aca="false">MID($B244,900+COLUMNS($C244:GH244)-1,1)</f>
        <v>-</v>
      </c>
      <c r="GI244" s="0" t="str">
        <f aca="false">MID($B244,900+COLUMNS($C244:GI244)-1,1)</f>
        <v>-</v>
      </c>
      <c r="GJ244" s="0" t="str">
        <f aca="false">MID($B244,900+COLUMNS($C244:GJ244)-1,1)</f>
        <v>-</v>
      </c>
      <c r="GK244" s="0" t="str">
        <f aca="false">MID($B244,900+COLUMNS($C244:GK244)-1,1)</f>
        <v>-</v>
      </c>
      <c r="GL244" s="0" t="str">
        <f aca="false">MID($B244,900+COLUMNS($C244:GL244)-1,1)</f>
        <v>-</v>
      </c>
      <c r="GM244" s="0" t="str">
        <f aca="false">MID($B244,900+COLUMNS($C244:GM244)-1,1)</f>
        <v>-</v>
      </c>
      <c r="GN244" s="0" t="str">
        <f aca="false">MID($B244,900+COLUMNS($C244:GN244)-1,1)</f>
        <v>-</v>
      </c>
      <c r="GO244" s="0" t="str">
        <f aca="false">MID($B244,900+COLUMNS($C244:GO244)-1,1)</f>
        <v>-</v>
      </c>
      <c r="GP244" s="0" t="str">
        <f aca="false">MID($B244,900+COLUMNS($C244:GP244)-1,1)</f>
        <v>-</v>
      </c>
      <c r="GQ244" s="0" t="str">
        <f aca="false">MID($B244,900+COLUMNS($C244:GQ244)-1,1)</f>
        <v>-</v>
      </c>
      <c r="GR244" s="0" t="str">
        <f aca="false">MID($B244,900+COLUMNS($C244:GR244)-1,1)</f>
        <v>-</v>
      </c>
      <c r="GS244" s="0" t="str">
        <f aca="false">MID($B244,900+COLUMNS($C244:GS244)-1,1)</f>
        <v>-</v>
      </c>
      <c r="GT244" s="0" t="str">
        <f aca="false">MID($B244,900+COLUMNS($C244:GT244)-1,1)</f>
        <v>-</v>
      </c>
      <c r="GU244" s="0" t="str">
        <f aca="false">MID($B244,900+COLUMNS($C244:GU244)-1,1)</f>
        <v>-</v>
      </c>
      <c r="GV244" s="0" t="str">
        <f aca="false">MID($B244,900+COLUMNS($C244:GV244)-1,1)</f>
        <v>-</v>
      </c>
      <c r="GW244" s="0" t="str">
        <f aca="false">MID($B244,900+COLUMNS($C244:GW244)-1,1)</f>
        <v>-</v>
      </c>
      <c r="GX244" s="0" t="str">
        <f aca="false">MID($B244,900+COLUMNS($C244:GX244)-1,1)</f>
        <v>-</v>
      </c>
      <c r="GY244" s="0" t="str">
        <f aca="false">MID($B244,900+COLUMNS($C244:GY244)-1,1)</f>
        <v>-</v>
      </c>
      <c r="GZ244" s="0" t="str">
        <f aca="false">MID($B244,900+COLUMNS($C244:GZ244)-1,1)</f>
        <v>-</v>
      </c>
      <c r="HA244" s="0" t="str">
        <f aca="false">MID($B244,900+COLUMNS($C244:HA244)-1,1)</f>
        <v>-</v>
      </c>
      <c r="HB244" s="0" t="str">
        <f aca="false">MID($B244,900+COLUMNS($C244:HB244)-1,1)</f>
        <v>-</v>
      </c>
      <c r="HC244" s="0" t="str">
        <f aca="false">MID($B244,900+COLUMNS($C244:HC244)-1,1)</f>
        <v>-</v>
      </c>
      <c r="HD244" s="0" t="str">
        <f aca="false">MID($B244,900+COLUMNS($C244:HD244)-1,1)</f>
        <v>-</v>
      </c>
      <c r="HE244" s="0" t="str">
        <f aca="false">MID($B244,900+COLUMNS($C244:HE244)-1,1)</f>
        <v>-</v>
      </c>
      <c r="HF244" s="0" t="str">
        <f aca="false">MID($B244,900+COLUMNS($C244:HF244)-1,1)</f>
        <v>-</v>
      </c>
      <c r="HG244" s="0" t="str">
        <f aca="false">MID($B244,900+COLUMNS($C244:HG244)-1,1)</f>
        <v>-</v>
      </c>
      <c r="HH244" s="0" t="str">
        <f aca="false">MID($B244,900+COLUMNS($C244:HH244)-1,1)</f>
        <v>-</v>
      </c>
      <c r="HI244" s="0" t="str">
        <f aca="false">MID($B244,900+COLUMNS($C244:HI244)-1,1)</f>
        <v>-</v>
      </c>
      <c r="HJ244" s="0" t="str">
        <f aca="false">MID($B244,900+COLUMNS($C244:HJ244)-1,1)</f>
        <v>-</v>
      </c>
      <c r="HK244" s="0" t="str">
        <f aca="false">MID($B244,900+COLUMNS($C244:HK244)-1,1)</f>
        <v>-</v>
      </c>
      <c r="HL244" s="0" t="str">
        <f aca="false">MID($B244,900+COLUMNS($C244:HL244)-1,1)</f>
        <v>-</v>
      </c>
      <c r="HM244" s="0" t="str">
        <f aca="false">MID($B244,900+COLUMNS($C244:HM244)-1,1)</f>
        <v>-</v>
      </c>
      <c r="HN244" s="0" t="str">
        <f aca="false">MID($B244,900+COLUMNS($C244:HN244)-1,1)</f>
        <v>-</v>
      </c>
      <c r="HO244" s="0" t="str">
        <f aca="false">MID($B244,900+COLUMNS($C244:HO244)-1,1)</f>
        <v>R</v>
      </c>
      <c r="HP244" s="0" t="str">
        <f aca="false">MID($B244,900+COLUMNS($C244:HP244)-1,1)</f>
        <v>I</v>
      </c>
      <c r="HQ244" s="0" t="str">
        <f aca="false">MID($B244,900+COLUMNS($C244:HQ244)-1,1)</f>
        <v>-</v>
      </c>
      <c r="HR244" s="0" t="str">
        <f aca="false">MID($B244,900+COLUMNS($C244:HR244)-1,1)</f>
        <v>M</v>
      </c>
      <c r="HS244" s="0" t="str">
        <f aca="false">MID($B244,900+COLUMNS($C244:HS244)-1,1)</f>
        <v>F</v>
      </c>
      <c r="HT244" s="0" t="str">
        <f aca="false">MID($B244,900+COLUMNS($C244:HT244)-1,1)</f>
        <v>-</v>
      </c>
      <c r="HU244" s="0" t="str">
        <f aca="false">MID($B244,900+COLUMNS($C244:HU244)-1,1)</f>
        <v>-</v>
      </c>
      <c r="HV244" s="0" t="str">
        <f aca="false">MID($B244,900+COLUMNS($C244:HV244)-1,1)</f>
        <v>Q</v>
      </c>
      <c r="HW244" s="0" t="str">
        <f aca="false">MID($B244,900+COLUMNS($C244:HW244)-1,1)</f>
        <v>D</v>
      </c>
      <c r="HX244" s="0" t="str">
        <f aca="false">MID($B244,900+COLUMNS($C244:HX244)-1,1)</f>
        <v>I</v>
      </c>
      <c r="HY244" s="0" t="str">
        <f aca="false">MID($B244,900+COLUMNS($C244:HY244)-1,1)</f>
        <v>T</v>
      </c>
      <c r="HZ244" s="0" t="str">
        <f aca="false">MID($B244,900+COLUMNS($C244:HZ244)-1,1)</f>
        <v>T</v>
      </c>
      <c r="IA244" s="0" t="str">
        <f aca="false">MID($B244,900+COLUMNS($C244:IA244)-1,1)</f>
        <v>L</v>
      </c>
      <c r="IB244" s="0" t="str">
        <f aca="false">MID($B244,900+COLUMNS($C244:IB244)-1,1)</f>
        <v>L</v>
      </c>
      <c r="IC244" s="0" t="str">
        <f aca="false">MID($B244,900+COLUMNS($C244:IC244)-1,1)</f>
        <v>L</v>
      </c>
      <c r="ID244" s="0" t="str">
        <f aca="false">MID($B244,900+COLUMNS($C244:ID244)-1,1)</f>
        <v>D</v>
      </c>
      <c r="IE244" s="0" t="str">
        <f aca="false">MID($B244,900+COLUMNS($C244:IE244)-1,1)</f>
        <v>P</v>
      </c>
      <c r="IF244" s="0" t="str">
        <f aca="false">MID($B244,900+COLUMNS($C244:IF244)-1,1)</f>
        <v>V</v>
      </c>
      <c r="IG244" s="0" t="str">
        <f aca="false">MID($B244,900+COLUMNS($C244:IG244)-1,1)</f>
        <v>A</v>
      </c>
      <c r="IH244" s="0" t="str">
        <f aca="false">MID($B244,900+COLUMNS($C244:IH244)-1,1)</f>
        <v>F</v>
      </c>
      <c r="II244" s="0" t="str">
        <f aca="false">MID($B244,900+COLUMNS($C244:II244)-1,1)</f>
        <v>K</v>
      </c>
      <c r="IJ244" s="0" t="str">
        <f aca="false">MID($B244,900+COLUMNS($C244:IJ244)-1,1)</f>
        <v>H</v>
      </c>
      <c r="IK244" s="0" t="str">
        <f aca="false">MID($B244,900+COLUMNS($C244:IK244)-1,1)</f>
        <v>V</v>
      </c>
      <c r="IL244" s="0" t="str">
        <f aca="false">MID($B244,900+COLUMNS($C244:IL244)-1,1)</f>
        <v>V</v>
      </c>
      <c r="IM244" s="0" t="str">
        <f aca="false">MID($B244,900+COLUMNS($C244:IM244)-1,1)</f>
        <v>D</v>
      </c>
      <c r="IN244" s="0" t="str">
        <f aca="false">MID($B244,900+COLUMNS($C244:IN244)-1,1)</f>
        <v>I</v>
      </c>
      <c r="IO244" s="0" t="str">
        <f aca="false">MID($B244,900+COLUMNS($C244:IO244)-1,1)</f>
        <v>F</v>
      </c>
      <c r="IP244" s="0" t="str">
        <f aca="false">MID($B244,900+COLUMNS($C244:IP244)-1,1)</f>
        <v>V</v>
      </c>
      <c r="IQ244" s="0" t="str">
        <f aca="false">MID($B244,900+COLUMNS($C244:IQ244)-1,1)</f>
        <v>D</v>
      </c>
      <c r="IR244" s="0" t="str">
        <f aca="false">MID($B244,900+COLUMNS($C244:IR244)-1,1)</f>
        <v>R</v>
      </c>
      <c r="IS244" s="0" t="str">
        <f aca="false">MID($B244,900+COLUMNS($C244:IS244)-1,1)</f>
        <v>-</v>
      </c>
      <c r="IT244" s="0" t="str">
        <f aca="false">MID($B244,900+COLUMNS($C244:IT244)-1,1)</f>
        <v>-</v>
      </c>
      <c r="IU244" s="0" t="str">
        <f aca="false">MID($B244,900+COLUMNS($C244:IU244)-1,1)</f>
        <v>-</v>
      </c>
      <c r="IV244" s="0" t="str">
        <f aca="false">MID($B244,900+COLUMNS($C244:IV244)-1,1)</f>
        <v>-</v>
      </c>
      <c r="IW244" s="0" t="str">
        <f aca="false">MID($B244,900+COLUMNS($C244:IW244)-1,1)</f>
        <v>Y</v>
      </c>
      <c r="IX244" s="0" t="str">
        <f aca="false">MID($B244,900+COLUMNS($C244:IX244)-1,1)</f>
        <v>K</v>
      </c>
      <c r="IY244" s="0" t="str">
        <f aca="false">MID($B244,900+COLUMNS($C244:IY244)-1,1)</f>
        <v>H</v>
      </c>
      <c r="IZ244" s="0" t="str">
        <f aca="false">MID($B244,900+COLUMNS($C244:IZ244)-1,1)</f>
        <v>M</v>
      </c>
      <c r="JA244" s="0" t="str">
        <f aca="false">MID($B244,900+COLUMNS($C244:JA244)-1,1)</f>
        <v>-</v>
      </c>
      <c r="JB244" s="0" t="str">
        <f aca="false">MID($B244,900+COLUMNS($C244:JB244)-1,1)</f>
        <v>-</v>
      </c>
      <c r="JC244" s="0" t="str">
        <f aca="false">MID($B244,900+COLUMNS($C244:JC244)-1,1)</f>
        <v>-</v>
      </c>
      <c r="JD244" s="0" t="str">
        <f aca="false">MID($B244,900+COLUMNS($C244:JD244)-1,1)</f>
        <v>-</v>
      </c>
      <c r="JE244" s="0" t="str">
        <f aca="false">MID($B244,900+COLUMNS($C244:JE244)-1,1)</f>
        <v>-</v>
      </c>
      <c r="JF244" s="0" t="str">
        <f aca="false">MID($B244,900+COLUMNS($C244:JF244)-1,1)</f>
        <v>-</v>
      </c>
      <c r="JG244" s="0" t="str">
        <f aca="false">MID($B244,900+COLUMNS($C244:JG244)-1,1)</f>
        <v>-</v>
      </c>
      <c r="JH244" s="0" t="str">
        <f aca="false">MID($B244,900+COLUMNS($C244:JH244)-1,1)</f>
        <v>-</v>
      </c>
      <c r="JI244" s="0" t="str">
        <f aca="false">MID($B244,900+COLUMNS($C244:JI244)-1,1)</f>
        <v>-</v>
      </c>
      <c r="JJ244" s="0" t="str">
        <f aca="false">MID($B244,900+COLUMNS($C244:JJ244)-1,1)</f>
        <v>-</v>
      </c>
      <c r="JK244" s="0" t="str">
        <f aca="false">MID($B244,900+COLUMNS($C244:JK244)-1,1)</f>
        <v>-</v>
      </c>
      <c r="JL244" s="0" t="str">
        <f aca="false">MID($B244,900+COLUMNS($C244:JL244)-1,1)</f>
        <v>-</v>
      </c>
      <c r="JM244" s="0" t="str">
        <f aca="false">MID($B244,900+COLUMNS($C244:JM244)-1,1)</f>
        <v>-</v>
      </c>
      <c r="JN244" s="0" t="str">
        <f aca="false">MID($B244,900+COLUMNS($C244:JN244)-1,1)</f>
        <v>-</v>
      </c>
      <c r="JO244" s="0" t="str">
        <f aca="false">MID($B244,900+COLUMNS($C244:JO244)-1,1)</f>
        <v>-</v>
      </c>
      <c r="JP244" s="0" t="str">
        <f aca="false">MID($B244,900+COLUMNS($C244:JP244)-1,1)</f>
        <v>-</v>
      </c>
      <c r="JQ244" s="0" t="str">
        <f aca="false">MID($B244,900+COLUMNS($C244:JQ244)-1,1)</f>
        <v>-</v>
      </c>
      <c r="JR244" s="0" t="str">
        <f aca="false">MID($B244,900+COLUMNS($C244:JR244)-1,1)</f>
        <v>-</v>
      </c>
      <c r="JS244" s="0" t="str">
        <f aca="false">MID($B244,900+COLUMNS($C244:JS244)-1,1)</f>
        <v>-</v>
      </c>
      <c r="JT244" s="0" t="str">
        <f aca="false">MID($B244,900+COLUMNS($C244:JT244)-1,1)</f>
        <v>-</v>
      </c>
      <c r="JU244" s="0" t="str">
        <f aca="false">MID($B244,900+COLUMNS($C244:JU244)-1,1)</f>
        <v>-</v>
      </c>
      <c r="JV244" s="0" t="str">
        <f aca="false">MID($B244,900+COLUMNS($C244:JV244)-1,1)</f>
        <v>-</v>
      </c>
      <c r="JW244" s="0" t="str">
        <f aca="false">MID($B244,900+COLUMNS($C244:JW244)-1,1)</f>
        <v>-</v>
      </c>
      <c r="JX244" s="0" t="str">
        <f aca="false">MID($B244,900+COLUMNS($C244:JX244)-1,1)</f>
        <v>-</v>
      </c>
      <c r="JY244" s="0" t="str">
        <f aca="false">MID($B244,900+COLUMNS($C244:JY244)-1,1)</f>
        <v>-</v>
      </c>
      <c r="JZ244" s="0" t="str">
        <f aca="false">MID($B244,900+COLUMNS($C244:JZ244)-1,1)</f>
        <v>-</v>
      </c>
      <c r="KA244" s="0" t="str">
        <f aca="false">MID($B244,900+COLUMNS($C244:KA244)-1,1)</f>
        <v>-</v>
      </c>
      <c r="KB244" s="0" t="str">
        <f aca="false">MID($B244,900+COLUMNS($C244:KB244)-1,1)</f>
        <v>-</v>
      </c>
      <c r="KC244" s="0" t="str">
        <f aca="false">MID($B244,900+COLUMNS($C244:KC244)-1,1)</f>
        <v>N</v>
      </c>
      <c r="KD244" s="0" t="str">
        <f aca="false">MID($B244,900+COLUMNS($C244:KD244)-1,1)</f>
        <v>I</v>
      </c>
      <c r="KE244" s="0" t="str">
        <f aca="false">MID($B244,900+COLUMNS($C244:KE244)-1,1)</f>
        <v>S</v>
      </c>
      <c r="KF244" s="0" t="str">
        <f aca="false">MID($B244,900+COLUMNS($C244:KF244)-1,1)</f>
        <v>L</v>
      </c>
      <c r="KG244" s="0" t="str">
        <f aca="false">MID($B244,900+COLUMNS($C244:KG244)-1,1)</f>
        <v>V</v>
      </c>
      <c r="KH244" s="0" t="str">
        <f aca="false">MID($B244,900+COLUMNS($C244:KH244)-1,1)</f>
        <v>A</v>
      </c>
      <c r="KI244" s="0" t="str">
        <f aca="false">MID($B244,900+COLUMNS($C244:KI244)-1,1)</f>
        <v>G</v>
      </c>
      <c r="KJ244" s="0" t="str">
        <f aca="false">MID($B244,900+COLUMNS($C244:KJ244)-1,1)</f>
        <v>V</v>
      </c>
      <c r="KK244" s="0" t="str">
        <f aca="false">MID($B244,900+COLUMNS($C244:KK244)-1,1)</f>
        <v>E</v>
      </c>
      <c r="KL244" s="0" t="str">
        <f aca="false">MID($B244,900+COLUMNS($C244:KL244)-1,1)</f>
        <v>A</v>
      </c>
      <c r="KM244" s="0" t="str">
        <f aca="false">MID($B244,900+COLUMNS($C244:KM244)-1,1)</f>
        <v>R</v>
      </c>
      <c r="KN244" s="0" t="str">
        <f aca="false">MID($B244,900+COLUMNS($C244:KN244)-1,1)</f>
        <v>G</v>
      </c>
      <c r="KO244" s="0" t="str">
        <f aca="false">MID($B244,900+COLUMNS($C244:KO244)-1,1)</f>
        <v>F</v>
      </c>
      <c r="KP244" s="0" t="str">
        <f aca="false">MID($B244,900+COLUMNS($C244:KP244)-1,1)</f>
        <v>I</v>
      </c>
      <c r="KQ244" s="0" t="str">
        <f aca="false">MID($B244,900+COLUMNS($C244:KQ244)-1,1)</f>
        <v>F</v>
      </c>
      <c r="KR244" s="0" t="str">
        <f aca="false">MID($B244,900+COLUMNS($C244:KR244)-1,1)</f>
        <v>G</v>
      </c>
      <c r="KS244" s="0" t="str">
        <f aca="false">MID($B244,900+COLUMNS($C244:KS244)-1,1)</f>
        <v>P</v>
      </c>
      <c r="KT244" s="0" t="str">
        <f aca="false">MID($B244,900+COLUMNS($C244:KT244)-1,1)</f>
        <v>P</v>
      </c>
      <c r="KU244" s="0" t="str">
        <f aca="false">MID($B244,900+COLUMNS($C244:KU244)-1,1)</f>
        <v>I</v>
      </c>
      <c r="KV244" s="0" t="str">
        <f aca="false">MID($B244,900+COLUMNS($C244:KV244)-1,1)</f>
        <v>A</v>
      </c>
      <c r="KW244" s="0" t="str">
        <f aca="false">MID($B244,900+COLUMNS($C244:KW244)-1,1)</f>
        <v>L</v>
      </c>
      <c r="KX244" s="0" t="str">
        <f aca="false">MID($B244,900+COLUMNS($C244:KX244)-1,1)</f>
        <v>A</v>
      </c>
      <c r="KY244" s="0" t="str">
        <f aca="false">MID($B244,900+COLUMNS($C244:KY244)-1,1)</f>
        <v>-</v>
      </c>
      <c r="KZ244" s="0" t="str">
        <f aca="false">MID($B244,900+COLUMNS($C244:KZ244)-1,1)</f>
        <v>I</v>
      </c>
      <c r="LA244" s="0" t="str">
        <f aca="false">MID($B244,900+COLUMNS($C244:LA244)-1,1)</f>
        <v>G</v>
      </c>
      <c r="LB244" s="0" t="str">
        <f aca="false">MID($B244,900+COLUMNS($C244:LB244)-1,1)</f>
        <v>A</v>
      </c>
      <c r="LC244" s="0" t="str">
        <f aca="false">MID($B244,900+COLUMNS($C244:LC244)-1,1)</f>
        <v>K</v>
      </c>
      <c r="LD244" s="0" t="str">
        <f aca="false">MID($B244,900+COLUMNS($C244:LD244)-1,1)</f>
        <v>F</v>
      </c>
      <c r="LE244" s="0" t="str">
        <f aca="false">MID($B244,900+COLUMNS($C244:LE244)-1,1)</f>
        <v>V</v>
      </c>
      <c r="LF244" s="0" t="str">
        <f aca="false">MID($B244,900+COLUMNS($C244:LF244)-1,1)</f>
        <v>P</v>
      </c>
      <c r="LG244" s="0" t="str">
        <f aca="false">MID($B244,900+COLUMNS($C244:LG244)-1,1)</f>
        <v>L</v>
      </c>
      <c r="LH244" s="0" t="str">
        <f aca="false">MID($B244,900+COLUMNS($C244:LH244)-1,1)</f>
        <v>R</v>
      </c>
      <c r="LI244" s="0" t="str">
        <f aca="false">MID($B244,900+COLUMNS($C244:LI244)-1,1)</f>
        <v>K</v>
      </c>
      <c r="LJ244" s="0" t="str">
        <f aca="false">MID($B244,900+COLUMNS($C244:LJ244)-1,1)</f>
        <v>P</v>
      </c>
      <c r="LK244" s="0" t="str">
        <f aca="false">MID($B244,900+COLUMNS($C244:LK244)-1,1)</f>
        <v>G</v>
      </c>
      <c r="LL244" s="0" t="str">
        <f aca="false">MID($B244,900+COLUMNS($C244:LL244)-1,1)</f>
        <v>K</v>
      </c>
      <c r="LM244" s="0" t="str">
        <f aca="false">MID($B244,900+COLUMNS($C244:LM244)-1,1)</f>
        <v>L</v>
      </c>
      <c r="LN244" s="0" t="str">
        <f aca="false">MID($B244,900+COLUMNS($C244:LN244)-1,1)</f>
        <v>-</v>
      </c>
      <c r="LO244" s="0" t="str">
        <f aca="false">MID($B244,900+COLUMNS($C244:LO244)-1,1)</f>
        <v>-</v>
      </c>
      <c r="LP244" s="0" t="str">
        <f aca="false">MID($B244,900+COLUMNS($C244:LP244)-1,1)</f>
        <v>-</v>
      </c>
      <c r="LQ244" s="0" t="str">
        <f aca="false">MID($B244,900+COLUMNS($C244:LQ244)-1,1)</f>
        <v>-</v>
      </c>
      <c r="LR244" s="0" t="str">
        <f aca="false">MID($B244,900+COLUMNS($C244:LR244)-1,1)</f>
        <v>-</v>
      </c>
      <c r="LS244" s="0" t="str">
        <f aca="false">MID($B244,900+COLUMNS($C244:LS244)-1,1)</f>
        <v>-</v>
      </c>
      <c r="LT244" s="0" t="str">
        <f aca="false">MID($B244,900+COLUMNS($C244:LT244)-1,1)</f>
        <v>-</v>
      </c>
      <c r="LU244" s="0" t="str">
        <f aca="false">MID($B244,900+COLUMNS($C244:LU244)-1,1)</f>
        <v>P</v>
      </c>
      <c r="LV244" s="0" t="str">
        <f aca="false">MID($B244,900+COLUMNS($C244:LV244)-1,1)</f>
        <v>G</v>
      </c>
      <c r="LW244" s="0" t="str">
        <f aca="false">MID($B244,900+COLUMNS($C244:LW244)-1,1)</f>
        <v>-</v>
      </c>
      <c r="LX244" s="0" t="str">
        <f aca="false">MID($B244,900+COLUMNS($C244:LX244)-1,1)</f>
        <v>-</v>
      </c>
      <c r="LY244" s="0" t="str">
        <f aca="false">MID($B244,900+COLUMNS($C244:LY244)-1,1)</f>
        <v>-</v>
      </c>
      <c r="LZ244" s="0" t="str">
        <f aca="false">MID($B244,900+COLUMNS($C244:LZ244)-1,1)</f>
        <v>-</v>
      </c>
      <c r="MA244" s="0" t="str">
        <f aca="false">MID($B244,900+COLUMNS($C244:MA244)-1,1)</f>
        <v>-</v>
      </c>
      <c r="MB244" s="0" t="str">
        <f aca="false">MID($B244,900+COLUMNS($C244:MB244)-1,1)</f>
        <v>-</v>
      </c>
      <c r="MC244" s="0" t="str">
        <f aca="false">MID($B244,900+COLUMNS($C244:MC244)-1,1)</f>
        <v>-</v>
      </c>
      <c r="MD244" s="0" t="str">
        <f aca="false">MID($B244,900+COLUMNS($C244:MD244)-1,1)</f>
        <v>-</v>
      </c>
      <c r="ME244" s="0" t="str">
        <f aca="false">MID($B244,900+COLUMNS($C244:ME244)-1,1)</f>
        <v>-</v>
      </c>
      <c r="MF244" s="0" t="str">
        <f aca="false">MID($B244,900+COLUMNS($C244:MF244)-1,1)</f>
        <v>-</v>
      </c>
      <c r="MG244" s="0" t="str">
        <f aca="false">MID($B244,900+COLUMNS($C244:MG244)-1,1)</f>
        <v>-</v>
      </c>
      <c r="MH244" s="0" t="str">
        <f aca="false">MID($B244,900+COLUMNS($C244:MH244)-1,1)</f>
        <v>-</v>
      </c>
      <c r="MI244" s="0" t="str">
        <f aca="false">MID($B244,900+COLUMNS($C244:MI244)-1,1)</f>
        <v>-</v>
      </c>
      <c r="MJ244" s="0" t="str">
        <f aca="false">MID($B244,900+COLUMNS($C244:MJ244)-1,1)</f>
        <v>-</v>
      </c>
      <c r="MK244" s="0" t="str">
        <f aca="false">MID($B244,900+COLUMNS($C244:MK244)-1,1)</f>
        <v>-</v>
      </c>
      <c r="ML244" s="0" t="str">
        <f aca="false">MID($B244,900+COLUMNS($C244:ML244)-1,1)</f>
        <v>-</v>
      </c>
      <c r="MM244" s="0" t="str">
        <f aca="false">MID($B244,900+COLUMNS($C244:MM244)-1,1)</f>
        <v>-</v>
      </c>
      <c r="MN244" s="0" t="str">
        <f aca="false">MID($B244,900+COLUMNS($C244:MN244)-1,1)</f>
        <v>-</v>
      </c>
      <c r="MO244" s="0" t="str">
        <f aca="false">MID($B244,900+COLUMNS($C244:MO244)-1,1)</f>
        <v>-</v>
      </c>
      <c r="MP244" s="0" t="str">
        <f aca="false">MID($B244,900+COLUMNS($C244:MP244)-1,1)</f>
        <v>-</v>
      </c>
      <c r="MQ244" s="0" t="str">
        <f aca="false">MID($B244,900+COLUMNS($C244:MQ244)-1,1)</f>
        <v>-</v>
      </c>
      <c r="MR244" s="0" t="str">
        <f aca="false">MID($B244,900+COLUMNS($C244:MR244)-1,1)</f>
        <v>-</v>
      </c>
      <c r="MS244" s="0" t="str">
        <f aca="false">MID($B244,900+COLUMNS($C244:MS244)-1,1)</f>
        <v>-</v>
      </c>
      <c r="MT244" s="0" t="str">
        <f aca="false">MID($B244,900+COLUMNS($C244:MT244)-1,1)</f>
        <v>-</v>
      </c>
      <c r="MU244" s="0" t="str">
        <f aca="false">MID($B244,900+COLUMNS($C244:MU244)-1,1)</f>
        <v>-</v>
      </c>
      <c r="MV244" s="0" t="str">
        <f aca="false">MID($B244,900+COLUMNS($C244:MV244)-1,1)</f>
        <v>R</v>
      </c>
      <c r="MW244" s="0" t="str">
        <f aca="false">MID($B244,900+COLUMNS($C244:MW244)-1,1)</f>
        <v>-</v>
      </c>
      <c r="MX244" s="0" t="str">
        <f aca="false">MID($B244,900+COLUMNS($C244:MX244)-1,1)</f>
        <v>V</v>
      </c>
      <c r="MY244" s="0" t="str">
        <f aca="false">MID($B244,900+COLUMNS($C244:MY244)-1,1)</f>
        <v>I</v>
      </c>
      <c r="MZ244" s="0" t="str">
        <f aca="false">MID($B244,900+COLUMNS($C244:MZ244)-1,1)</f>
        <v>S</v>
      </c>
      <c r="NA244" s="0" t="str">
        <f aca="false">MID($B244,900+COLUMNS($C244:NA244)-1,1)</f>
        <v>E</v>
      </c>
      <c r="NB244" s="0" t="str">
        <f aca="false">MID($B244,900+COLUMNS($C244:NB244)-1,1)</f>
        <v>D</v>
      </c>
      <c r="NC244" s="0" t="str">
        <f aca="false">MID($B244,900+COLUMNS($C244:NC244)-1,1)</f>
        <v>Y</v>
      </c>
      <c r="ND244" s="0" t="str">
        <f aca="false">MID($B244,900+COLUMNS($C244:ND244)-1,1)</f>
        <v>E</v>
      </c>
      <c r="NE244" s="0" t="str">
        <f aca="false">MID($B244,900+COLUMNS($C244:NE244)-1,1)</f>
        <v>L</v>
      </c>
      <c r="NF244" s="0" t="str">
        <f aca="false">MID($B244,900+COLUMNS($C244:NF244)-1,1)</f>
        <v>E</v>
      </c>
      <c r="NG244" s="0" t="str">
        <f aca="false">MID($B244,900+COLUMNS($C244:NG244)-1,1)</f>
        <v>Y</v>
      </c>
      <c r="NH244" s="0" t="str">
        <f aca="false">MID($B244,900+COLUMNS($C244:NH244)-1,1)</f>
        <v>-</v>
      </c>
      <c r="NI244" s="0" t="str">
        <f aca="false">MID($B244,900+COLUMNS($C244:NI244)-1,1)</f>
        <v>G</v>
      </c>
      <c r="NJ244" s="0" t="str">
        <f aca="false">MID($B244,900+COLUMNS($C244:NJ244)-1,1)</f>
        <v>N</v>
      </c>
      <c r="NK244" s="0" t="str">
        <f aca="false">MID($B244,900+COLUMNS($C244:NK244)-1,1)</f>
        <v>D</v>
      </c>
      <c r="NL244" s="0" t="str">
        <f aca="false">MID($B244,900+COLUMNS($C244:NL244)-1,1)</f>
        <v>R</v>
      </c>
      <c r="NM244" s="0" t="str">
        <f aca="false">MID($B244,900+COLUMNS($C244:NM244)-1,1)</f>
        <v>-</v>
      </c>
      <c r="NN244" s="0" t="str">
        <f aca="false">MID($B244,900+COLUMNS($C244:NN244)-1,1)</f>
        <v>-</v>
      </c>
      <c r="NO244" s="0" t="str">
        <f aca="false">MID($B244,900+COLUMNS($C244:NO244)-1,1)</f>
        <v>-</v>
      </c>
      <c r="NP244" s="0" t="str">
        <f aca="false">MID($B244,900+COLUMNS($C244:NP244)-1,1)</f>
        <v>-</v>
      </c>
      <c r="NQ244" s="0" t="str">
        <f aca="false">MID($B244,900+COLUMNS($C244:NQ244)-1,1)</f>
        <v>-</v>
      </c>
      <c r="NR244" s="0" t="str">
        <f aca="false">MID($B244,900+COLUMNS($C244:NR244)-1,1)</f>
        <v>-</v>
      </c>
      <c r="NS244" s="0" t="str">
        <f aca="false">MID($B244,900+COLUMNS($C244:NS244)-1,1)</f>
        <v>-</v>
      </c>
      <c r="NT244" s="0" t="str">
        <f aca="false">MID($B244,900+COLUMNS($C244:NT244)-1,1)</f>
        <v>L</v>
      </c>
      <c r="NU244" s="0" t="str">
        <f aca="false">MID($B244,900+COLUMNS($C244:NU244)-1,1)</f>
        <v>E</v>
      </c>
      <c r="NV244" s="0" t="str">
        <f aca="false">MID($B244,900+COLUMNS($C244:NV244)-1,1)</f>
        <v>M</v>
      </c>
      <c r="NW244" s="0" t="str">
        <f aca="false">MID($B244,900+COLUMNS($C244:NW244)-1,1)</f>
        <v>S</v>
      </c>
      <c r="NX244" s="0" t="str">
        <f aca="false">MID($B244,900+COLUMNS($C244:NX244)-1,1)</f>
        <v>M</v>
      </c>
      <c r="NY244" s="0" t="str">
        <f aca="false">MID($B244,900+COLUMNS($C244:NY244)-1,1)</f>
        <v>E</v>
      </c>
      <c r="NZ244" s="0" t="str">
        <f aca="false">MID($B244,900+COLUMNS($C244:NZ244)-1,1)</f>
        <v>A</v>
      </c>
      <c r="OA244" s="0" t="str">
        <f aca="false">MID($B244,900+COLUMNS($C244:OA244)-1,1)</f>
        <v>-</v>
      </c>
      <c r="OB244" s="0" t="str">
        <f aca="false">MID($B244,900+COLUMNS($C244:OB244)-1,1)</f>
        <v>-</v>
      </c>
      <c r="OC244" s="0" t="str">
        <f aca="false">MID($B244,900+COLUMNS($C244:OC244)-1,1)</f>
        <v>-</v>
      </c>
      <c r="OD244" s="0" t="str">
        <f aca="false">MID($B244,900+COLUMNS($C244:OD244)-1,1)</f>
        <v>-</v>
      </c>
      <c r="OE244" s="0" t="str">
        <f aca="false">MID($B244,900+COLUMNS($C244:OE244)-1,1)</f>
        <v>-</v>
      </c>
      <c r="OF244" s="0" t="str">
        <f aca="false">MID($B244,900+COLUMNS($C244:OF244)-1,1)</f>
        <v>V</v>
      </c>
      <c r="OG244" s="0" t="str">
        <f aca="false">MID($B244,900+COLUMNS($C244:OG244)-1,1)</f>
        <v>K</v>
      </c>
      <c r="OH244" s="0" t="str">
        <f aca="false">MID($B244,900+COLUMNS($C244:OH244)-1,1)</f>
        <v>-</v>
      </c>
      <c r="OI244" s="0" t="str">
        <f aca="false">MID($B244,900+COLUMNS($C244:OI244)-1,1)</f>
        <v>T</v>
      </c>
      <c r="OJ244" s="0" t="str">
        <f aca="false">MID($B244,900+COLUMNS($C244:OJ244)-1,1)</f>
        <v>H</v>
      </c>
      <c r="OK244" s="0" t="str">
        <f aca="false">MID($B244,900+COLUMNS($C244:OK244)-1,1)</f>
        <v>-</v>
      </c>
      <c r="OL244" s="0" t="str">
        <f aca="false">MID($B244,900+COLUMNS($C244:OL244)-1,1)</f>
        <v>-</v>
      </c>
      <c r="OM244" s="0" t="str">
        <f aca="false">MID($B244,900+COLUMNS($C244:OM244)-1,1)</f>
        <v>-</v>
      </c>
      <c r="ON244" s="0" t="str">
        <f aca="false">MID($B244,900+COLUMNS($C244:ON244)-1,1)</f>
        <v>-</v>
      </c>
      <c r="OO244" s="0" t="str">
        <f aca="false">MID($B244,900+COLUMNS($C244:OO244)-1,1)</f>
        <v>-</v>
      </c>
      <c r="OP244" s="0" t="str">
        <f aca="false">MID($B244,900+COLUMNS($C244:OP244)-1,1)</f>
        <v>-</v>
      </c>
      <c r="OQ244" s="0" t="str">
        <f aca="false">MID($B244,900+COLUMNS($C244:OQ244)-1,1)</f>
        <v>-</v>
      </c>
      <c r="OR244" s="0" t="str">
        <f aca="false">MID($B244,900+COLUMNS($C244:OR244)-1,1)</f>
        <v>-</v>
      </c>
      <c r="OS244" s="0" t="str">
        <f aca="false">MID($B244,900+COLUMNS($C244:OS244)-1,1)</f>
        <v>-</v>
      </c>
      <c r="OT244" s="0" t="str">
        <f aca="false">MID($B244,900+COLUMNS($C244:OT244)-1,1)</f>
        <v>-</v>
      </c>
      <c r="OU244" s="0" t="str">
        <f aca="false">MID($B244,900+COLUMNS($C244:OU244)-1,1)</f>
        <v>-</v>
      </c>
      <c r="OV244" s="0" t="str">
        <f aca="false">MID($B244,900+COLUMNS($C244:OV244)-1,1)</f>
        <v>-</v>
      </c>
      <c r="OW244" s="0" t="str">
        <f aca="false">MID($B244,900+COLUMNS($C244:OW244)-1,1)</f>
        <v>-</v>
      </c>
      <c r="OX244" s="0" t="str">
        <f aca="false">MID($B244,900+COLUMNS($C244:OX244)-1,1)</f>
        <v>-</v>
      </c>
      <c r="OY244" s="0" t="str">
        <f aca="false">MID($B244,900+COLUMNS($C244:OY244)-1,1)</f>
        <v>-</v>
      </c>
      <c r="OZ244" s="0" t="str">
        <f aca="false">MID($B244,900+COLUMNS($C244:OZ244)-1,1)</f>
        <v>-</v>
      </c>
      <c r="PA244" s="0" t="str">
        <f aca="false">MID($B244,900+COLUMNS($C244:PA244)-1,1)</f>
        <v>-</v>
      </c>
      <c r="PB244" s="0" t="str">
        <f aca="false">MID($B244,900+COLUMNS($C244:PB244)-1,1)</f>
        <v>-</v>
      </c>
      <c r="PC244" s="0" t="str">
        <f aca="false">MID($B244,900+COLUMNS($C244:PC244)-1,1)</f>
        <v>-</v>
      </c>
      <c r="PD244" s="0" t="str">
        <f aca="false">MID($B244,900+COLUMNS($C244:PD244)-1,1)</f>
        <v>-</v>
      </c>
      <c r="PE244" s="0" t="str">
        <f aca="false">MID($B244,900+COLUMNS($C244:PE244)-1,1)</f>
        <v>-</v>
      </c>
      <c r="PF244" s="0" t="str">
        <f aca="false">MID($B244,900+COLUMNS($C244:PF244)-1,1)</f>
        <v>-</v>
      </c>
      <c r="PG244" s="0" t="str">
        <f aca="false">MID($B244,900+COLUMNS($C244:PG244)-1,1)</f>
        <v>E</v>
      </c>
      <c r="PH244" s="0" t="str">
        <f aca="false">MID($B244,900+COLUMNS($C244:PH244)-1,1)</f>
        <v>R</v>
      </c>
      <c r="PI244" s="0" t="str">
        <f aca="false">MID($B244,900+COLUMNS($C244:PI244)-1,1)</f>
        <v>-</v>
      </c>
      <c r="PJ244" s="0" t="str">
        <f aca="false">MID($B244,900+COLUMNS($C244:PJ244)-1,1)</f>
        <v>-</v>
      </c>
      <c r="PK244" s="0" t="str">
        <f aca="false">MID($B244,900+COLUMNS($C244:PK244)-1,1)</f>
        <v>A</v>
      </c>
      <c r="PL244" s="0" t="str">
        <f aca="false">MID($B244,900+COLUMNS($C244:PL244)-1,1)</f>
        <v>L</v>
      </c>
      <c r="PM244" s="0" t="str">
        <f aca="false">MID($B244,900+COLUMNS($C244:PM244)-1,1)</f>
        <v>V</v>
      </c>
      <c r="PN244" s="0" t="str">
        <f aca="false">MID($B244,900+COLUMNS($C244:PN244)-1,1)</f>
        <v>I</v>
      </c>
      <c r="PO244" s="0" t="str">
        <f aca="false">MID($B244,900+COLUMNS($C244:PO244)-1,1)</f>
        <v>D</v>
      </c>
      <c r="PP244" s="0" t="str">
        <f aca="false">MID($B244,900+COLUMNS($C244:PP244)-1,1)</f>
        <v>D</v>
      </c>
      <c r="PQ244" s="0" t="str">
        <f aca="false">MID($B244,900+COLUMNS($C244:PQ244)-1,1)</f>
        <v>L</v>
      </c>
      <c r="PR244" s="0" t="str">
        <f aca="false">MID($B244,900+COLUMNS($C244:PR244)-1,1)</f>
        <v>V</v>
      </c>
      <c r="PS244" s="0" t="str">
        <f aca="false">MID($B244,900+COLUMNS($C244:PS244)-1,1)</f>
        <v>A</v>
      </c>
      <c r="PT244" s="0" t="str">
        <f aca="false">MID($B244,900+COLUMNS($C244:PT244)-1,1)</f>
        <v>T</v>
      </c>
      <c r="PU244" s="0" t="str">
        <f aca="false">MID($B244,900+COLUMNS($C244:PU244)-1,1)</f>
        <v>-</v>
      </c>
      <c r="PV244" s="0" t="str">
        <f aca="false">MID($B244,900+COLUMNS($C244:PV244)-1,1)</f>
        <v>-</v>
      </c>
      <c r="PW244" s="0" t="str">
        <f aca="false">MID($B244,900+COLUMNS($C244:PW244)-1,1)</f>
        <v>-</v>
      </c>
      <c r="PX244" s="0" t="str">
        <f aca="false">MID($B244,900+COLUMNS($C244:PX244)-1,1)</f>
        <v>-</v>
      </c>
      <c r="PY244" s="0" t="str">
        <f aca="false">MID($B244,900+COLUMNS($C244:PY244)-1,1)</f>
        <v>-</v>
      </c>
      <c r="PZ244" s="0" t="str">
        <f aca="false">MID($B244,900+COLUMNS($C244:PZ244)-1,1)</f>
        <v>-</v>
      </c>
      <c r="QA244" s="0" t="str">
        <f aca="false">MID($B244,900+COLUMNS($C244:QA244)-1,1)</f>
        <v>-</v>
      </c>
      <c r="QB244" s="0" t="str">
        <f aca="false">MID($B244,900+COLUMNS($C244:QB244)-1,1)</f>
        <v>-</v>
      </c>
      <c r="QC244" s="0" t="str">
        <f aca="false">MID($B244,900+COLUMNS($C244:QC244)-1,1)</f>
        <v>-</v>
      </c>
      <c r="QD244" s="0" t="str">
        <f aca="false">MID($B244,900+COLUMNS($C244:QD244)-1,1)</f>
        <v>-</v>
      </c>
      <c r="QE244" s="0" t="str">
        <f aca="false">MID($B244,900+COLUMNS($C244:QE244)-1,1)</f>
        <v>-</v>
      </c>
      <c r="QF244" s="0" t="str">
        <f aca="false">MID($B244,900+COLUMNS($C244:QF244)-1,1)</f>
        <v>-</v>
      </c>
      <c r="QG244" s="0" t="str">
        <f aca="false">MID($B244,900+COLUMNS($C244:QG244)-1,1)</f>
        <v>-</v>
      </c>
      <c r="QH244" s="0" t="str">
        <f aca="false">MID($B244,900+COLUMNS($C244:QH244)-1,1)</f>
        <v>-</v>
      </c>
      <c r="QI244" s="0" t="str">
        <f aca="false">MID($B244,900+COLUMNS($C244:QI244)-1,1)</f>
        <v>-</v>
      </c>
      <c r="QJ244" s="0" t="str">
        <f aca="false">MID($B244,900+COLUMNS($C244:QJ244)-1,1)</f>
        <v>-</v>
      </c>
      <c r="QK244" s="0" t="str">
        <f aca="false">MID($B244,900+COLUMNS($C244:QK244)-1,1)</f>
        <v>G</v>
      </c>
      <c r="QL244" s="0" t="str">
        <f aca="false">MID($B244,900+COLUMNS($C244:QL244)-1,1)</f>
        <v>-</v>
      </c>
      <c r="QM244" s="0" t="str">
        <f aca="false">MID($B244,900+COLUMNS($C244:QM244)-1,1)</f>
        <v>G</v>
      </c>
      <c r="QN244" s="0" t="str">
        <f aca="false">MID($B244,900+COLUMNS($C244:QN244)-1,1)</f>
        <v>T</v>
      </c>
      <c r="QO244" s="0" t="str">
        <f aca="false">MID($B244,900+COLUMNS($C244:QO244)-1,1)</f>
        <v>L</v>
      </c>
      <c r="QP244" s="0" t="str">
        <f aca="false">MID($B244,900+COLUMNS($C244:QP244)-1,1)</f>
        <v>S</v>
      </c>
      <c r="QQ244" s="0" t="str">
        <f aca="false">MID($B244,900+COLUMNS($C244:QQ244)-1,1)</f>
        <v>A</v>
      </c>
      <c r="QR244" s="0" t="str">
        <f aca="false">MID($B244,900+COLUMNS($C244:QR244)-1,1)</f>
        <v>S</v>
      </c>
      <c r="QS244" s="0" t="str">
        <f aca="false">MID($B244,900+COLUMNS($C244:QS244)-1,1)</f>
        <v>I</v>
      </c>
      <c r="QT244" s="0" t="str">
        <f aca="false">MID($B244,900+COLUMNS($C244:QT244)-1,1)</f>
        <v>N</v>
      </c>
      <c r="QU244" s="0" t="str">
        <f aca="false">MID($B244,900+COLUMNS($C244:QU244)-1,1)</f>
        <v>L</v>
      </c>
      <c r="QV244" s="0" t="str">
        <f aca="false">MID($B244,900+COLUMNS($C244:QV244)-1,1)</f>
        <v>L</v>
      </c>
      <c r="QW244" s="0" t="str">
        <f aca="false">MID($B244,900+COLUMNS($C244:QW244)-1,1)</f>
        <v>E</v>
      </c>
      <c r="QX244" s="0" t="str">
        <f aca="false">MID($B244,900+COLUMNS($C244:QX244)-1,1)</f>
        <v>R</v>
      </c>
      <c r="QY244" s="0" t="str">
        <f aca="false">MID($B244,900+COLUMNS($C244:QY244)-1,1)</f>
        <v>A</v>
      </c>
      <c r="QZ244" s="0" t="str">
        <f aca="false">MID($B244,900+COLUMNS($C244:QZ244)-1,1)</f>
        <v>G</v>
      </c>
      <c r="RA244" s="0" t="str">
        <f aca="false">MID($B244,900+COLUMNS($C244:RA244)-1,1)</f>
        <v>A</v>
      </c>
      <c r="RB244" s="0" t="str">
        <f aca="false">MID($B244,900+COLUMNS($C244:RB244)-1,1)</f>
        <v>E</v>
      </c>
      <c r="RC244" s="0" t="str">
        <f aca="false">MID($B244,900+COLUMNS($C244:RC244)-1,1)</f>
        <v>-</v>
      </c>
      <c r="RD244" s="0" t="str">
        <f aca="false">MID($B244,900+COLUMNS($C244:RD244)-1,1)</f>
        <v>-</v>
      </c>
      <c r="RE244" s="0" t="str">
        <f aca="false">MID($B244,900+COLUMNS($C244:RE244)-1,1)</f>
        <v>-</v>
      </c>
      <c r="RF244" s="0" t="str">
        <f aca="false">MID($B244,900+COLUMNS($C244:RF244)-1,1)</f>
        <v>-</v>
      </c>
      <c r="RG244" s="0" t="str">
        <f aca="false">MID($B244,900+COLUMNS($C244:RG244)-1,1)</f>
        <v>-</v>
      </c>
      <c r="RH244" s="0" t="str">
        <f aca="false">MID($B244,900+COLUMNS($C244:RH244)-1,1)</f>
        <v>-</v>
      </c>
      <c r="RI244" s="0" t="str">
        <f aca="false">MID($B244,900+COLUMNS($C244:RI244)-1,1)</f>
        <v>-</v>
      </c>
      <c r="RJ244" s="0" t="str">
        <f aca="false">MID($B244,900+COLUMNS($C244:RJ244)-1,1)</f>
        <v>-</v>
      </c>
      <c r="RK244" s="0" t="str">
        <f aca="false">MID($B244,900+COLUMNS($C244:RK244)-1,1)</f>
        <v>-</v>
      </c>
      <c r="RL244" s="0" t="str">
        <f aca="false">MID($B244,900+COLUMNS($C244:RL244)-1,1)</f>
        <v>-</v>
      </c>
      <c r="RM244" s="0" t="str">
        <f aca="false">MID($B244,900+COLUMNS($C244:RM244)-1,1)</f>
        <v>-</v>
      </c>
      <c r="RN244" s="0" t="str">
        <f aca="false">MID($B244,900+COLUMNS($C244:RN244)-1,1)</f>
        <v>-</v>
      </c>
      <c r="RO244" s="0" t="str">
        <f aca="false">MID($B244,900+COLUMNS($C244:RO244)-1,1)</f>
        <v>-</v>
      </c>
      <c r="RP244" s="0" t="str">
        <f aca="false">MID($B244,900+COLUMNS($C244:RP244)-1,1)</f>
        <v>V</v>
      </c>
      <c r="RQ244" s="0" t="str">
        <f aca="false">MID($B244,900+COLUMNS($C244:RQ244)-1,1)</f>
        <v>V</v>
      </c>
      <c r="RR244" s="0" t="str">
        <f aca="false">MID($B244,900+COLUMNS($C244:RR244)-1,1)</f>
        <v>E</v>
      </c>
      <c r="RS244" s="0" t="str">
        <f aca="false">MID($B244,900+COLUMNS($C244:RS244)-1,1)</f>
        <v>C</v>
      </c>
      <c r="RT244" s="0" t="str">
        <f aca="false">MID($B244,900+COLUMNS($C244:RT244)-1,1)</f>
        <v>A</v>
      </c>
      <c r="RU244" s="0" t="str">
        <f aca="false">MID($B244,900+COLUMNS($C244:RU244)-1,1)</f>
        <v>C</v>
      </c>
      <c r="RV244" s="0" t="str">
        <f aca="false">MID($B244,900+COLUMNS($C244:RV244)-1,1)</f>
        <v>V</v>
      </c>
      <c r="RW244" s="0" t="str">
        <f aca="false">MID($B244,900+COLUMNS($C244:RW244)-1,1)</f>
        <v>V</v>
      </c>
      <c r="RX244" s="0" t="str">
        <f aca="false">MID($B244,900+COLUMNS($C244:RX244)-1,1)</f>
        <v>G</v>
      </c>
      <c r="RY244" s="0" t="str">
        <f aca="false">MID($B244,900+COLUMNS($C244:RY244)-1,1)</f>
        <v>-</v>
      </c>
      <c r="RZ244" s="0" t="str">
        <f aca="false">MID($B244,900+COLUMNS($C244:RZ244)-1,1)</f>
        <v>L</v>
      </c>
      <c r="SA244" s="0" t="str">
        <f aca="false">MID($B244,900+COLUMNS($C244:SA244)-1,1)</f>
        <v>P</v>
      </c>
      <c r="SB244" s="0" t="str">
        <f aca="false">MID($B244,900+COLUMNS($C244:SB244)-1,1)</f>
        <v>K</v>
      </c>
      <c r="SC244" s="0" t="str">
        <f aca="false">MID($B244,900+COLUMNS($C244:SC244)-1,1)</f>
        <v>F</v>
      </c>
      <c r="SD244" s="0" t="str">
        <f aca="false">MID($B244,900+COLUMNS($C244:SD244)-1,1)</f>
        <v>K</v>
      </c>
      <c r="SE244" s="0" t="str">
        <f aca="false">MID($B244,900+COLUMNS($C244:SE244)-1,1)</f>
        <v>-</v>
      </c>
      <c r="SF244" s="0" t="str">
        <f aca="false">MID($B244,900+COLUMNS($C244:SF244)-1,1)</f>
        <v>-</v>
      </c>
      <c r="SG244" s="0" t="str">
        <f aca="false">MID($B244,900+COLUMNS($C244:SG244)-1,1)</f>
        <v>G</v>
      </c>
      <c r="SH244" s="0" t="str">
        <f aca="false">MID($B244,900+COLUMNS($C244:SH244)-1,1)</f>
        <v>-</v>
      </c>
      <c r="SI244" s="0" t="str">
        <f aca="false">MID($B244,900+COLUMNS($C244:SI244)-1,1)</f>
        <v>-</v>
      </c>
      <c r="SJ244" s="0" t="str">
        <f aca="false">MID($B244,900+COLUMNS($C244:SJ244)-1,1)</f>
        <v>-</v>
      </c>
      <c r="SK244" s="0" t="str">
        <f aca="false">MID($B244,900+COLUMNS($C244:SK244)-1,1)</f>
        <v>-</v>
      </c>
      <c r="SL244" s="0" t="str">
        <f aca="false">MID($B244,900+COLUMNS($C244:SL244)-1,1)</f>
        <v>E</v>
      </c>
      <c r="SM244" s="0" t="str">
        <f aca="false">MID($B244,900+COLUMNS($C244:SM244)-1,1)</f>
        <v>C</v>
      </c>
      <c r="SN244" s="0" t="str">
        <f aca="false">MID($B244,900+COLUMNS($C244:SN244)-1,1)</f>
        <v>R</v>
      </c>
      <c r="SO244" s="0" t="str">
        <f aca="false">MID($B244,900+COLUMNS($C244:SO244)-1,1)</f>
        <v>L</v>
      </c>
      <c r="SP244" s="0" t="str">
        <f aca="false">MID($B244,900+COLUMNS($C244:SP244)-1,1)</f>
        <v>-</v>
      </c>
      <c r="SQ244" s="0" t="str">
        <f aca="false">MID($B244,900+COLUMNS($C244:SQ244)-1,1)</f>
        <v>-</v>
      </c>
      <c r="SR244" s="0" t="str">
        <f aca="false">MID($B244,900+COLUMNS($C244:SR244)-1,1)</f>
        <v>K</v>
      </c>
      <c r="SS244" s="0" t="str">
        <f aca="false">MID($B244,900+COLUMNS($C244:SS244)-1,1)</f>
        <v>G</v>
      </c>
      <c r="ST244" s="0" t="str">
        <f aca="false">MID($B244,900+COLUMNS($C244:ST244)-1,1)</f>
        <v>-</v>
      </c>
      <c r="SU244" s="0" t="str">
        <f aca="false">MID($B244,900+COLUMNS($C244:SU244)-1,1)</f>
        <v>-</v>
      </c>
      <c r="SV244" s="0" t="str">
        <f aca="false">MID($B244,900+COLUMNS($C244:SV244)-1,1)</f>
        <v>-</v>
      </c>
      <c r="SW244" s="0" t="str">
        <f aca="false">MID($B244,900+COLUMNS($C244:SW244)-1,1)</f>
        <v>-</v>
      </c>
      <c r="SX244" s="0" t="str">
        <f aca="false">MID($B244,900+COLUMNS($C244:SX244)-1,1)</f>
        <v>-</v>
      </c>
      <c r="SY244" s="0" t="str">
        <f aca="false">MID($B244,900+COLUMNS($C244:SY244)-1,1)</f>
        <v>-</v>
      </c>
      <c r="SZ244" s="0" t="str">
        <f aca="false">MID($B244,900+COLUMNS($C244:SZ244)-1,1)</f>
        <v>K</v>
      </c>
      <c r="TA244" s="0" t="str">
        <f aca="false">MID($B244,900+COLUMNS($C244:TA244)-1,1)</f>
        <v>P</v>
      </c>
      <c r="TB244" s="0" t="str">
        <f aca="false">MID($B244,900+COLUMNS($C244:TB244)-1,1)</f>
        <v>L</v>
      </c>
      <c r="TC244" s="0" t="str">
        <f aca="false">MID($B244,900+COLUMNS($C244:TC244)-1,1)</f>
        <v>Y</v>
      </c>
      <c r="TD244" s="0" t="str">
        <f aca="false">MID($B244,900+COLUMNS($C244:TD244)-1,1)</f>
        <v>V</v>
      </c>
      <c r="TE244" s="0" t="str">
        <f aca="false">MID($B244,900+COLUMNS($C244:TE244)-1,1)</f>
        <v>-</v>
      </c>
      <c r="TF244" s="0" t="str">
        <f aca="false">MID($B244,900+COLUMNS($C244:TF244)-1,1)</f>
        <v>-</v>
      </c>
      <c r="TG244" s="0" t="str">
        <f aca="false">MID($B244,900+COLUMNS($C244:TG244)-1,1)</f>
        <v>-</v>
      </c>
      <c r="TH244" s="0" t="str">
        <f aca="false">MID($B244,900+COLUMNS($C244:TH244)-1,1)</f>
        <v>-</v>
      </c>
      <c r="TI244" s="0" t="str">
        <f aca="false">MID($B244,900+COLUMNS($C244:TI244)-1,1)</f>
        <v>L</v>
      </c>
      <c r="TJ244" s="0" t="str">
        <f aca="false">MID($B244,900+COLUMNS($C244:TJ244)-1,1)</f>
        <v>V</v>
      </c>
      <c r="TK244" s="0" t="str">
        <f aca="false">MID($B244,900+COLUMNS($C244:TK244)-1,1)</f>
        <v>E</v>
      </c>
      <c r="TL244" s="0" t="str">
        <f aca="false">MID($B244,900+COLUMNS($C244:TL244)-1,1)</f>
        <v>P</v>
      </c>
      <c r="TM244" s="0" t="str">
        <f aca="false">MID($B244,900+COLUMNS($C244:TM244)-1,1)</f>
        <v>S</v>
      </c>
      <c r="TN244" s="0" t="str">
        <f aca="false">MID($B244,900+COLUMNS($C244:TN244)-1,1)</f>
        <v>Q</v>
      </c>
      <c r="TO244" s="0" t="str">
        <f aca="false">MID($B244,900+COLUMNS($C244:TO244)-1,1)</f>
        <v>D</v>
      </c>
      <c r="TP244" s="0" t="str">
        <f aca="false">MID($B244,900+COLUMNS($C244:TP244)-1,1)</f>
        <v>I</v>
      </c>
      <c r="TQ244" s="0" t="str">
        <f aca="false">MID($B244,900+COLUMNS($C244:TQ244)-1,1)</f>
        <v>R</v>
      </c>
      <c r="TR244" s="0" t="str">
        <f aca="false">MID($B244,900+COLUMNS($C244:TR244)-1,1)</f>
        <v>I</v>
      </c>
      <c r="TS244" s="0" t="str">
        <f aca="false">MID($B244,900+COLUMNS($C244:TS244)-1,1)</f>
        <v>E</v>
      </c>
      <c r="TT244" s="0" t="str">
        <f aca="false">MID($B244,900+COLUMNS($C244:TT244)-1,1)</f>
        <v>S</v>
      </c>
      <c r="TU244" s="0" t="str">
        <f aca="false">MID($B244,900+COLUMNS($C244:TU244)-1,1)</f>
        <v>L</v>
      </c>
      <c r="TV244" s="0" t="str">
        <f aca="false">MID($B244,900+COLUMNS($C244:TV244)-1,1)</f>
        <v>L</v>
      </c>
      <c r="TW244" s="0" t="str">
        <f aca="false">MID($B244,900+COLUMNS($C244:TW244)-1,1)</f>
        <v>H</v>
      </c>
      <c r="TX244" s="0" t="str">
        <f aca="false">MID($B244,900+COLUMNS($C244:TX244)-1,1)</f>
        <v>L</v>
      </c>
      <c r="TY244" s="0" t="str">
        <f aca="false">MID($B244,900+COLUMNS($C244:TY244)-1,1)</f>
        <v>L</v>
      </c>
      <c r="TZ244" s="0" t="str">
        <f aca="false">MID($B244,900+COLUMNS($C244:TZ244)-1,1)</f>
        <v>R</v>
      </c>
      <c r="UA244" s="0" t="str">
        <f aca="false">MID($B244,900+COLUMNS($C244:UA244)-1,1)</f>
        <v>R</v>
      </c>
      <c r="UB244" s="0" t="str">
        <f aca="false">MID($B244,900+COLUMNS($C244:UB244)-1,1)</f>
        <v>Q</v>
      </c>
      <c r="UC244" s="0" t="str">
        <f aca="false">MID($B244,900+COLUMNS($C244:UC244)-1,1)</f>
        <v>R</v>
      </c>
      <c r="UD244" s="0" t="str">
        <f aca="false">MID($B244,900+COLUMNS($C244:UD244)-1,1)</f>
        <v>G</v>
      </c>
      <c r="UE244" s="0" t="str">
        <f aca="false">MID($B244,900+COLUMNS($C244:UE244)-1,1)</f>
        <v>S</v>
      </c>
      <c r="UF244" s="0" t="str">
        <f aca="false">MID($B244,900+COLUMNS($C244:UF244)-1,1)</f>
        <v>D</v>
      </c>
    </row>
    <row r="245" customFormat="false" ht="12.8" hidden="false" customHeight="false" outlineLevel="0" collapsed="false">
      <c r="A245" s="0" t="s">
        <v>483</v>
      </c>
      <c r="B245" s="0" t="s">
        <v>484</v>
      </c>
      <c r="C245" s="0" t="str">
        <f aca="false">MID($B245,900+COLUMNS($C245:C245)-1,1)</f>
        <v>-</v>
      </c>
      <c r="D245" s="0" t="str">
        <f aca="false">MID($B245,900+COLUMNS($C245:D245)-1,1)</f>
        <v>-</v>
      </c>
      <c r="E245" s="0" t="str">
        <f aca="false">MID($B245,900+COLUMNS($C245:E245)-1,1)</f>
        <v>-</v>
      </c>
      <c r="F245" s="0" t="str">
        <f aca="false">MID($B245,900+COLUMNS($C245:F245)-1,1)</f>
        <v>-</v>
      </c>
      <c r="G245" s="0" t="str">
        <f aca="false">MID($B245,900+COLUMNS($C245:G245)-1,1)</f>
        <v>-</v>
      </c>
      <c r="H245" s="0" t="str">
        <f aca="false">MID($B245,900+COLUMNS($C245:H245)-1,1)</f>
        <v>-</v>
      </c>
      <c r="I245" s="0" t="str">
        <f aca="false">MID($B245,900+COLUMNS($C245:I245)-1,1)</f>
        <v>-</v>
      </c>
      <c r="J245" s="0" t="str">
        <f aca="false">MID($B245,900+COLUMNS($C245:J245)-1,1)</f>
        <v>-</v>
      </c>
      <c r="K245" s="0" t="str">
        <f aca="false">MID($B245,900+COLUMNS($C245:K245)-1,1)</f>
        <v>-</v>
      </c>
      <c r="L245" s="0" t="str">
        <f aca="false">MID($B245,900+COLUMNS($C245:L245)-1,1)</f>
        <v>-</v>
      </c>
      <c r="M245" s="0" t="str">
        <f aca="false">MID($B245,900+COLUMNS($C245:M245)-1,1)</f>
        <v>-</v>
      </c>
      <c r="N245" s="0" t="str">
        <f aca="false">MID($B245,900+COLUMNS($C245:N245)-1,1)</f>
        <v>-</v>
      </c>
      <c r="O245" s="0" t="str">
        <f aca="false">MID($B245,900+COLUMNS($C245:O245)-1,1)</f>
        <v>-</v>
      </c>
      <c r="P245" s="0" t="str">
        <f aca="false">MID($B245,900+COLUMNS($C245:P245)-1,1)</f>
        <v>-</v>
      </c>
      <c r="Q245" s="0" t="str">
        <f aca="false">MID($B245,900+COLUMNS($C245:Q245)-1,1)</f>
        <v>-</v>
      </c>
      <c r="R245" s="0" t="str">
        <f aca="false">MID($B245,900+COLUMNS($C245:R245)-1,1)</f>
        <v>-</v>
      </c>
      <c r="S245" s="0" t="str">
        <f aca="false">MID($B245,900+COLUMNS($C245:S245)-1,1)</f>
        <v>-</v>
      </c>
      <c r="T245" s="0" t="str">
        <f aca="false">MID($B245,900+COLUMNS($C245:T245)-1,1)</f>
        <v>-</v>
      </c>
      <c r="U245" s="0" t="str">
        <f aca="false">MID($B245,900+COLUMNS($C245:U245)-1,1)</f>
        <v>-</v>
      </c>
      <c r="V245" s="0" t="str">
        <f aca="false">MID($B245,900+COLUMNS($C245:V245)-1,1)</f>
        <v>M</v>
      </c>
      <c r="W245" s="0" t="str">
        <f aca="false">MID($B245,900+COLUMNS($C245:W245)-1,1)</f>
        <v>F</v>
      </c>
      <c r="X245" s="0" t="str">
        <f aca="false">MID($B245,900+COLUMNS($C245:X245)-1,1)</f>
        <v>A</v>
      </c>
      <c r="Y245" s="0" t="str">
        <f aca="false">MID($B245,900+COLUMNS($C245:Y245)-1,1)</f>
        <v>V</v>
      </c>
      <c r="Z245" s="0" t="str">
        <f aca="false">MID($B245,900+COLUMNS($C245:Z245)-1,1)</f>
        <v>E</v>
      </c>
      <c r="AA245" s="0" t="str">
        <f aca="false">MID($B245,900+COLUMNS($C245:AA245)-1,1)</f>
        <v>N</v>
      </c>
      <c r="AB245" s="0" t="str">
        <f aca="false">MID($B245,900+COLUMNS($C245:AB245)-1,1)</f>
        <v>G</v>
      </c>
      <c r="AC245" s="0" t="str">
        <f aca="false">MID($B245,900+COLUMNS($C245:AC245)-1,1)</f>
        <v>L</v>
      </c>
      <c r="AD245" s="0" t="str">
        <f aca="false">MID($B245,900+COLUMNS($C245:AD245)-1,1)</f>
        <v>Q</v>
      </c>
      <c r="AE245" s="0" t="str">
        <f aca="false">MID($B245,900+COLUMNS($C245:AE245)-1,1)</f>
        <v>G</v>
      </c>
      <c r="AF245" s="0" t="str">
        <f aca="false">MID($B245,900+COLUMNS($C245:AF245)-1,1)</f>
        <v>D</v>
      </c>
      <c r="AG245" s="0" t="str">
        <f aca="false">MID($B245,900+COLUMNS($C245:AG245)-1,1)</f>
        <v>P</v>
      </c>
      <c r="AH245" s="0" t="str">
        <f aca="false">MID($B245,900+COLUMNS($C245:AH245)-1,1)</f>
        <v>R</v>
      </c>
      <c r="AI245" s="0" t="str">
        <f aca="false">MID($B245,900+COLUMNS($C245:AI245)-1,1)</f>
        <v>-</v>
      </c>
      <c r="AJ245" s="0" t="str">
        <f aca="false">MID($B245,900+COLUMNS($C245:AJ245)-1,1)</f>
        <v>-</v>
      </c>
      <c r="AK245" s="0" t="str">
        <f aca="false">MID($B245,900+COLUMNS($C245:AK245)-1,1)</f>
        <v>-</v>
      </c>
      <c r="AL245" s="0" t="str">
        <f aca="false">MID($B245,900+COLUMNS($C245:AL245)-1,1)</f>
        <v>-</v>
      </c>
      <c r="AM245" s="0" t="str">
        <f aca="false">MID($B245,900+COLUMNS($C245:AM245)-1,1)</f>
        <v>-</v>
      </c>
      <c r="AN245" s="0" t="str">
        <f aca="false">MID($B245,900+COLUMNS($C245:AN245)-1,1)</f>
        <v>-</v>
      </c>
      <c r="AO245" s="0" t="str">
        <f aca="false">MID($B245,900+COLUMNS($C245:AO245)-1,1)</f>
        <v>-</v>
      </c>
      <c r="AP245" s="0" t="str">
        <f aca="false">MID($B245,900+COLUMNS($C245:AP245)-1,1)</f>
        <v>-</v>
      </c>
      <c r="AQ245" s="0" t="str">
        <f aca="false">MID($B245,900+COLUMNS($C245:AQ245)-1,1)</f>
        <v>-</v>
      </c>
      <c r="AR245" s="0" t="str">
        <f aca="false">MID($B245,900+COLUMNS($C245:AR245)-1,1)</f>
        <v>-</v>
      </c>
      <c r="AS245" s="0" t="str">
        <f aca="false">MID($B245,900+COLUMNS($C245:AS245)-1,1)</f>
        <v>-</v>
      </c>
      <c r="AT245" s="0" t="str">
        <f aca="false">MID($B245,900+COLUMNS($C245:AT245)-1,1)</f>
        <v>-</v>
      </c>
      <c r="AU245" s="0" t="str">
        <f aca="false">MID($B245,900+COLUMNS($C245:AU245)-1,1)</f>
        <v>-</v>
      </c>
      <c r="AV245" s="0" t="str">
        <f aca="false">MID($B245,900+COLUMNS($C245:AV245)-1,1)</f>
        <v>-</v>
      </c>
      <c r="AW245" s="0" t="str">
        <f aca="false">MID($B245,900+COLUMNS($C245:AW245)-1,1)</f>
        <v>L</v>
      </c>
      <c r="AX245" s="0" t="str">
        <f aca="false">MID($B245,900+COLUMNS($C245:AX245)-1,1)</f>
        <v>Q</v>
      </c>
      <c r="AY245" s="0" t="str">
        <f aca="false">MID($B245,900+COLUMNS($C245:AY245)-1,1)</f>
        <v>A</v>
      </c>
      <c r="AZ245" s="0" t="str">
        <f aca="false">MID($B245,900+COLUMNS($C245:AZ245)-1,1)</f>
        <v>I</v>
      </c>
      <c r="BA245" s="0" t="str">
        <f aca="false">MID($B245,900+COLUMNS($C245:BA245)-1,1)</f>
        <v>S</v>
      </c>
      <c r="BB245" s="0" t="str">
        <f aca="false">MID($B245,900+COLUMNS($C245:BB245)-1,1)</f>
        <v>D</v>
      </c>
      <c r="BC245" s="0" t="str">
        <f aca="false">MID($B245,900+COLUMNS($C245:BC245)-1,1)</f>
        <v>A</v>
      </c>
      <c r="BD245" s="0" t="str">
        <f aca="false">MID($B245,900+COLUMNS($C245:BD245)-1,1)</f>
        <v>I</v>
      </c>
      <c r="BE245" s="0" t="str">
        <f aca="false">MID($B245,900+COLUMNS($C245:BE245)-1,1)</f>
        <v>R</v>
      </c>
      <c r="BF245" s="0" t="str">
        <f aca="false">MID($B245,900+COLUMNS($C245:BF245)-1,1)</f>
        <v>-</v>
      </c>
      <c r="BG245" s="0" t="str">
        <f aca="false">MID($B245,900+COLUMNS($C245:BG245)-1,1)</f>
        <v>-</v>
      </c>
      <c r="BH245" s="0" t="str">
        <f aca="false">MID($B245,900+COLUMNS($C245:BH245)-1,1)</f>
        <v>-</v>
      </c>
      <c r="BI245" s="0" t="str">
        <f aca="false">MID($B245,900+COLUMNS($C245:BI245)-1,1)</f>
        <v>-</v>
      </c>
      <c r="BJ245" s="0" t="str">
        <f aca="false">MID($B245,900+COLUMNS($C245:BJ245)-1,1)</f>
        <v>-</v>
      </c>
      <c r="BK245" s="0" t="str">
        <f aca="false">MID($B245,900+COLUMNS($C245:BK245)-1,1)</f>
        <v>-</v>
      </c>
      <c r="BL245" s="0" t="str">
        <f aca="false">MID($B245,900+COLUMNS($C245:BL245)-1,1)</f>
        <v>-</v>
      </c>
      <c r="BM245" s="0" t="str">
        <f aca="false">MID($B245,900+COLUMNS($C245:BM245)-1,1)</f>
        <v>-</v>
      </c>
      <c r="BN245" s="0" t="str">
        <f aca="false">MID($B245,900+COLUMNS($C245:BN245)-1,1)</f>
        <v>-</v>
      </c>
      <c r="BO245" s="0" t="str">
        <f aca="false">MID($B245,900+COLUMNS($C245:BO245)-1,1)</f>
        <v>-</v>
      </c>
      <c r="BP245" s="0" t="str">
        <f aca="false">MID($B245,900+COLUMNS($C245:BP245)-1,1)</f>
        <v>-</v>
      </c>
      <c r="BQ245" s="0" t="str">
        <f aca="false">MID($B245,900+COLUMNS($C245:BQ245)-1,1)</f>
        <v>-</v>
      </c>
      <c r="BR245" s="0" t="str">
        <f aca="false">MID($B245,900+COLUMNS($C245:BR245)-1,1)</f>
        <v>-</v>
      </c>
      <c r="BS245" s="0" t="str">
        <f aca="false">MID($B245,900+COLUMNS($C245:BS245)-1,1)</f>
        <v>-</v>
      </c>
      <c r="BT245" s="0" t="str">
        <f aca="false">MID($B245,900+COLUMNS($C245:BT245)-1,1)</f>
        <v>-</v>
      </c>
      <c r="BU245" s="0" t="str">
        <f aca="false">MID($B245,900+COLUMNS($C245:BU245)-1,1)</f>
        <v>-</v>
      </c>
      <c r="BV245" s="0" t="str">
        <f aca="false">MID($B245,900+COLUMNS($C245:BV245)-1,1)</f>
        <v>-</v>
      </c>
      <c r="BW245" s="0" t="str">
        <f aca="false">MID($B245,900+COLUMNS($C245:BW245)-1,1)</f>
        <v>-</v>
      </c>
      <c r="BX245" s="0" t="str">
        <f aca="false">MID($B245,900+COLUMNS($C245:BX245)-1,1)</f>
        <v>-</v>
      </c>
      <c r="BY245" s="0" t="str">
        <f aca="false">MID($B245,900+COLUMNS($C245:BY245)-1,1)</f>
        <v>-</v>
      </c>
      <c r="BZ245" s="0" t="str">
        <f aca="false">MID($B245,900+COLUMNS($C245:BZ245)-1,1)</f>
        <v>-</v>
      </c>
      <c r="CA245" s="0" t="str">
        <f aca="false">MID($B245,900+COLUMNS($C245:CA245)-1,1)</f>
        <v>-</v>
      </c>
      <c r="CB245" s="0" t="str">
        <f aca="false">MID($B245,900+COLUMNS($C245:CB245)-1,1)</f>
        <v>-</v>
      </c>
      <c r="CC245" s="0" t="str">
        <f aca="false">MID($B245,900+COLUMNS($C245:CC245)-1,1)</f>
        <v>V</v>
      </c>
      <c r="CD245" s="0" t="str">
        <f aca="false">MID($B245,900+COLUMNS($C245:CD245)-1,1)</f>
        <v>I</v>
      </c>
      <c r="CE245" s="0" t="str">
        <f aca="false">MID($B245,900+COLUMNS($C245:CE245)-1,1)</f>
        <v>P</v>
      </c>
      <c r="CF245" s="0" t="str">
        <f aca="false">MID($B245,900+COLUMNS($C245:CF245)-1,1)</f>
        <v>H</v>
      </c>
      <c r="CG245" s="0" t="str">
        <f aca="false">MID($B245,900+COLUMNS($C245:CG245)-1,1)</f>
        <v>F</v>
      </c>
      <c r="CH245" s="0" t="str">
        <f aca="false">MID($B245,900+COLUMNS($C245:CH245)-1,1)</f>
        <v>P</v>
      </c>
      <c r="CI245" s="0" t="str">
        <f aca="false">MID($B245,900+COLUMNS($C245:CI245)-1,1)</f>
        <v>-</v>
      </c>
      <c r="CJ245" s="0" t="str">
        <f aca="false">MID($B245,900+COLUMNS($C245:CJ245)-1,1)</f>
        <v>-</v>
      </c>
      <c r="CK245" s="0" t="str">
        <f aca="false">MID($B245,900+COLUMNS($C245:CK245)-1,1)</f>
        <v>-</v>
      </c>
      <c r="CL245" s="0" t="str">
        <f aca="false">MID($B245,900+COLUMNS($C245:CL245)-1,1)</f>
        <v>-</v>
      </c>
      <c r="CM245" s="0" t="str">
        <f aca="false">MID($B245,900+COLUMNS($C245:CM245)-1,1)</f>
        <v>-</v>
      </c>
      <c r="CN245" s="0" t="str">
        <f aca="false">MID($B245,900+COLUMNS($C245:CN245)-1,1)</f>
        <v>-</v>
      </c>
      <c r="CO245" s="0" t="str">
        <f aca="false">MID($B245,900+COLUMNS($C245:CO245)-1,1)</f>
        <v>-</v>
      </c>
      <c r="CP245" s="0" t="str">
        <f aca="false">MID($B245,900+COLUMNS($C245:CP245)-1,1)</f>
        <v>-</v>
      </c>
      <c r="CQ245" s="0" t="str">
        <f aca="false">MID($B245,900+COLUMNS($C245:CQ245)-1,1)</f>
        <v>-</v>
      </c>
      <c r="CR245" s="0" t="str">
        <f aca="false">MID($B245,900+COLUMNS($C245:CR245)-1,1)</f>
        <v>-</v>
      </c>
      <c r="CS245" s="0" t="str">
        <f aca="false">MID($B245,900+COLUMNS($C245:CS245)-1,1)</f>
        <v>-</v>
      </c>
      <c r="CT245" s="0" t="str">
        <f aca="false">MID($B245,900+COLUMNS($C245:CT245)-1,1)</f>
        <v>-</v>
      </c>
      <c r="CU245" s="0" t="str">
        <f aca="false">MID($B245,900+COLUMNS($C245:CU245)-1,1)</f>
        <v>-</v>
      </c>
      <c r="CV245" s="0" t="str">
        <f aca="false">MID($B245,900+COLUMNS($C245:CV245)-1,1)</f>
        <v>-</v>
      </c>
      <c r="CW245" s="0" t="str">
        <f aca="false">MID($B245,900+COLUMNS($C245:CW245)-1,1)</f>
        <v>-</v>
      </c>
      <c r="CX245" s="0" t="str">
        <f aca="false">MID($B245,900+COLUMNS($C245:CX245)-1,1)</f>
        <v>-</v>
      </c>
      <c r="CY245" s="0" t="str">
        <f aca="false">MID($B245,900+COLUMNS($C245:CY245)-1,1)</f>
        <v>-</v>
      </c>
      <c r="CZ245" s="0" t="str">
        <f aca="false">MID($B245,900+COLUMNS($C245:CZ245)-1,1)</f>
        <v>-</v>
      </c>
      <c r="DA245" s="0" t="str">
        <f aca="false">MID($B245,900+COLUMNS($C245:DA245)-1,1)</f>
        <v>-</v>
      </c>
      <c r="DB245" s="0" t="str">
        <f aca="false">MID($B245,900+COLUMNS($C245:DB245)-1,1)</f>
        <v>-</v>
      </c>
      <c r="DC245" s="0" t="str">
        <f aca="false">MID($B245,900+COLUMNS($C245:DC245)-1,1)</f>
        <v>-</v>
      </c>
      <c r="DD245" s="0" t="str">
        <f aca="false">MID($B245,900+COLUMNS($C245:DD245)-1,1)</f>
        <v>-</v>
      </c>
      <c r="DE245" s="0" t="str">
        <f aca="false">MID($B245,900+COLUMNS($C245:DE245)-1,1)</f>
        <v>-</v>
      </c>
      <c r="DF245" s="0" t="str">
        <f aca="false">MID($B245,900+COLUMNS($C245:DF245)-1,1)</f>
        <v>-</v>
      </c>
      <c r="DG245" s="0" t="str">
        <f aca="false">MID($B245,900+COLUMNS($C245:DG245)-1,1)</f>
        <v>-</v>
      </c>
      <c r="DH245" s="0" t="str">
        <f aca="false">MID($B245,900+COLUMNS($C245:DH245)-1,1)</f>
        <v>-</v>
      </c>
      <c r="DI245" s="0" t="str">
        <f aca="false">MID($B245,900+COLUMNS($C245:DI245)-1,1)</f>
        <v>-</v>
      </c>
      <c r="DJ245" s="0" t="str">
        <f aca="false">MID($B245,900+COLUMNS($C245:DJ245)-1,1)</f>
        <v>-</v>
      </c>
      <c r="DK245" s="0" t="str">
        <f aca="false">MID($B245,900+COLUMNS($C245:DK245)-1,1)</f>
        <v>-</v>
      </c>
      <c r="DL245" s="0" t="str">
        <f aca="false">MID($B245,900+COLUMNS($C245:DL245)-1,1)</f>
        <v>-</v>
      </c>
      <c r="DM245" s="0" t="str">
        <f aca="false">MID($B245,900+COLUMNS($C245:DM245)-1,1)</f>
        <v>-</v>
      </c>
      <c r="DN245" s="0" t="str">
        <f aca="false">MID($B245,900+COLUMNS($C245:DN245)-1,1)</f>
        <v>-</v>
      </c>
      <c r="DO245" s="0" t="str">
        <f aca="false">MID($B245,900+COLUMNS($C245:DO245)-1,1)</f>
        <v>-</v>
      </c>
      <c r="DP245" s="0" t="str">
        <f aca="false">MID($B245,900+COLUMNS($C245:DP245)-1,1)</f>
        <v>-</v>
      </c>
      <c r="DQ245" s="0" t="str">
        <f aca="false">MID($B245,900+COLUMNS($C245:DQ245)-1,1)</f>
        <v>-</v>
      </c>
      <c r="DR245" s="0" t="str">
        <f aca="false">MID($B245,900+COLUMNS($C245:DR245)-1,1)</f>
        <v>-</v>
      </c>
      <c r="DS245" s="0" t="str">
        <f aca="false">MID($B245,900+COLUMNS($C245:DS245)-1,1)</f>
        <v>-</v>
      </c>
      <c r="DT245" s="0" t="str">
        <f aca="false">MID($B245,900+COLUMNS($C245:DT245)-1,1)</f>
        <v>-</v>
      </c>
      <c r="DU245" s="0" t="str">
        <f aca="false">MID($B245,900+COLUMNS($C245:DU245)-1,1)</f>
        <v>-</v>
      </c>
      <c r="DV245" s="0" t="str">
        <f aca="false">MID($B245,900+COLUMNS($C245:DV245)-1,1)</f>
        <v>-</v>
      </c>
      <c r="DW245" s="0" t="str">
        <f aca="false">MID($B245,900+COLUMNS($C245:DW245)-1,1)</f>
        <v>-</v>
      </c>
      <c r="DX245" s="0" t="str">
        <f aca="false">MID($B245,900+COLUMNS($C245:DX245)-1,1)</f>
        <v>-</v>
      </c>
      <c r="DY245" s="0" t="str">
        <f aca="false">MID($B245,900+COLUMNS($C245:DY245)-1,1)</f>
        <v>-</v>
      </c>
      <c r="DZ245" s="0" t="str">
        <f aca="false">MID($B245,900+COLUMNS($C245:DZ245)-1,1)</f>
        <v>-</v>
      </c>
      <c r="EA245" s="0" t="str">
        <f aca="false">MID($B245,900+COLUMNS($C245:EA245)-1,1)</f>
        <v>-</v>
      </c>
      <c r="EB245" s="0" t="str">
        <f aca="false">MID($B245,900+COLUMNS($C245:EB245)-1,1)</f>
        <v>-</v>
      </c>
      <c r="EC245" s="0" t="str">
        <f aca="false">MID($B245,900+COLUMNS($C245:EC245)-1,1)</f>
        <v>-</v>
      </c>
      <c r="ED245" s="0" t="str">
        <f aca="false">MID($B245,900+COLUMNS($C245:ED245)-1,1)</f>
        <v>-</v>
      </c>
      <c r="EE245" s="0" t="str">
        <f aca="false">MID($B245,900+COLUMNS($C245:EE245)-1,1)</f>
        <v>-</v>
      </c>
      <c r="EF245" s="0" t="str">
        <f aca="false">MID($B245,900+COLUMNS($C245:EF245)-1,1)</f>
        <v>-</v>
      </c>
      <c r="EG245" s="0" t="str">
        <f aca="false">MID($B245,900+COLUMNS($C245:EG245)-1,1)</f>
        <v>-</v>
      </c>
      <c r="EH245" s="0" t="str">
        <f aca="false">MID($B245,900+COLUMNS($C245:EH245)-1,1)</f>
        <v>-</v>
      </c>
      <c r="EI245" s="0" t="str">
        <f aca="false">MID($B245,900+COLUMNS($C245:EI245)-1,1)</f>
        <v>-</v>
      </c>
      <c r="EJ245" s="0" t="str">
        <f aca="false">MID($B245,900+COLUMNS($C245:EJ245)-1,1)</f>
        <v>-</v>
      </c>
      <c r="EK245" s="0" t="str">
        <f aca="false">MID($B245,900+COLUMNS($C245:EK245)-1,1)</f>
        <v>-</v>
      </c>
      <c r="EL245" s="0" t="str">
        <f aca="false">MID($B245,900+COLUMNS($C245:EL245)-1,1)</f>
        <v>K</v>
      </c>
      <c r="EM245" s="0" t="str">
        <f aca="false">MID($B245,900+COLUMNS($C245:EM245)-1,1)</f>
        <v>T</v>
      </c>
      <c r="EN245" s="0" t="str">
        <f aca="false">MID($B245,900+COLUMNS($C245:EN245)-1,1)</f>
        <v>-</v>
      </c>
      <c r="EO245" s="0" t="str">
        <f aca="false">MID($B245,900+COLUMNS($C245:EO245)-1,1)</f>
        <v>-</v>
      </c>
      <c r="EP245" s="0" t="str">
        <f aca="false">MID($B245,900+COLUMNS($C245:EP245)-1,1)</f>
        <v>-</v>
      </c>
      <c r="EQ245" s="0" t="str">
        <f aca="false">MID($B245,900+COLUMNS($C245:EQ245)-1,1)</f>
        <v>-</v>
      </c>
      <c r="ER245" s="0" t="str">
        <f aca="false">MID($B245,900+COLUMNS($C245:ER245)-1,1)</f>
        <v>-</v>
      </c>
      <c r="ES245" s="0" t="str">
        <f aca="false">MID($B245,900+COLUMNS($C245:ES245)-1,1)</f>
        <v>-</v>
      </c>
      <c r="ET245" s="0" t="str">
        <f aca="false">MID($B245,900+COLUMNS($C245:ET245)-1,1)</f>
        <v>-</v>
      </c>
      <c r="EU245" s="0" t="str">
        <f aca="false">MID($B245,900+COLUMNS($C245:EU245)-1,1)</f>
        <v>-</v>
      </c>
      <c r="EV245" s="0" t="str">
        <f aca="false">MID($B245,900+COLUMNS($C245:EV245)-1,1)</f>
        <v>-</v>
      </c>
      <c r="EW245" s="0" t="str">
        <f aca="false">MID($B245,900+COLUMNS($C245:EW245)-1,1)</f>
        <v>-</v>
      </c>
      <c r="EX245" s="0" t="str">
        <f aca="false">MID($B245,900+COLUMNS($C245:EX245)-1,1)</f>
        <v>-</v>
      </c>
      <c r="EY245" s="0" t="str">
        <f aca="false">MID($B245,900+COLUMNS($C245:EY245)-1,1)</f>
        <v>-</v>
      </c>
      <c r="EZ245" s="0" t="str">
        <f aca="false">MID($B245,900+COLUMNS($C245:EZ245)-1,1)</f>
        <v>-</v>
      </c>
      <c r="FA245" s="0" t="str">
        <f aca="false">MID($B245,900+COLUMNS($C245:FA245)-1,1)</f>
        <v>-</v>
      </c>
      <c r="FB245" s="0" t="str">
        <f aca="false">MID($B245,900+COLUMNS($C245:FB245)-1,1)</f>
        <v>-</v>
      </c>
      <c r="FC245" s="0" t="str">
        <f aca="false">MID($B245,900+COLUMNS($C245:FC245)-1,1)</f>
        <v>-</v>
      </c>
      <c r="FD245" s="0" t="str">
        <f aca="false">MID($B245,900+COLUMNS($C245:FD245)-1,1)</f>
        <v>-</v>
      </c>
      <c r="FE245" s="0" t="str">
        <f aca="false">MID($B245,900+COLUMNS($C245:FE245)-1,1)</f>
        <v>-</v>
      </c>
      <c r="FF245" s="0" t="str">
        <f aca="false">MID($B245,900+COLUMNS($C245:FF245)-1,1)</f>
        <v>-</v>
      </c>
      <c r="FG245" s="0" t="str">
        <f aca="false">MID($B245,900+COLUMNS($C245:FG245)-1,1)</f>
        <v>-</v>
      </c>
      <c r="FH245" s="0" t="str">
        <f aca="false">MID($B245,900+COLUMNS($C245:FH245)-1,1)</f>
        <v>-</v>
      </c>
      <c r="FI245" s="0" t="str">
        <f aca="false">MID($B245,900+COLUMNS($C245:FI245)-1,1)</f>
        <v>-</v>
      </c>
      <c r="FJ245" s="0" t="str">
        <f aca="false">MID($B245,900+COLUMNS($C245:FJ245)-1,1)</f>
        <v>-</v>
      </c>
      <c r="FK245" s="0" t="str">
        <f aca="false">MID($B245,900+COLUMNS($C245:FK245)-1,1)</f>
        <v>-</v>
      </c>
      <c r="FL245" s="0" t="str">
        <f aca="false">MID($B245,900+COLUMNS($C245:FL245)-1,1)</f>
        <v>-</v>
      </c>
      <c r="FM245" s="0" t="str">
        <f aca="false">MID($B245,900+COLUMNS($C245:FM245)-1,1)</f>
        <v>-</v>
      </c>
      <c r="FN245" s="0" t="str">
        <f aca="false">MID($B245,900+COLUMNS($C245:FN245)-1,1)</f>
        <v>-</v>
      </c>
      <c r="FO245" s="0" t="str">
        <f aca="false">MID($B245,900+COLUMNS($C245:FO245)-1,1)</f>
        <v>-</v>
      </c>
      <c r="FP245" s="0" t="str">
        <f aca="false">MID($B245,900+COLUMNS($C245:FP245)-1,1)</f>
        <v>-</v>
      </c>
      <c r="FQ245" s="0" t="str">
        <f aca="false">MID($B245,900+COLUMNS($C245:FQ245)-1,1)</f>
        <v>-</v>
      </c>
      <c r="FR245" s="0" t="str">
        <f aca="false">MID($B245,900+COLUMNS($C245:FR245)-1,1)</f>
        <v>-</v>
      </c>
      <c r="FS245" s="0" t="str">
        <f aca="false">MID($B245,900+COLUMNS($C245:FS245)-1,1)</f>
        <v>-</v>
      </c>
      <c r="FT245" s="0" t="str">
        <f aca="false">MID($B245,900+COLUMNS($C245:FT245)-1,1)</f>
        <v>-</v>
      </c>
      <c r="FU245" s="0" t="str">
        <f aca="false">MID($B245,900+COLUMNS($C245:FU245)-1,1)</f>
        <v>-</v>
      </c>
      <c r="FV245" s="0" t="str">
        <f aca="false">MID($B245,900+COLUMNS($C245:FV245)-1,1)</f>
        <v>-</v>
      </c>
      <c r="FW245" s="0" t="str">
        <f aca="false">MID($B245,900+COLUMNS($C245:FW245)-1,1)</f>
        <v>-</v>
      </c>
      <c r="FX245" s="0" t="str">
        <f aca="false">MID($B245,900+COLUMNS($C245:FX245)-1,1)</f>
        <v>-</v>
      </c>
      <c r="FY245" s="0" t="str">
        <f aca="false">MID($B245,900+COLUMNS($C245:FY245)-1,1)</f>
        <v>-</v>
      </c>
      <c r="FZ245" s="0" t="str">
        <f aca="false">MID($B245,900+COLUMNS($C245:FZ245)-1,1)</f>
        <v>-</v>
      </c>
      <c r="GA245" s="0" t="str">
        <f aca="false">MID($B245,900+COLUMNS($C245:GA245)-1,1)</f>
        <v>-</v>
      </c>
      <c r="GB245" s="0" t="str">
        <f aca="false">MID($B245,900+COLUMNS($C245:GB245)-1,1)</f>
        <v>-</v>
      </c>
      <c r="GC245" s="0" t="str">
        <f aca="false">MID($B245,900+COLUMNS($C245:GC245)-1,1)</f>
        <v>-</v>
      </c>
      <c r="GD245" s="0" t="str">
        <f aca="false">MID($B245,900+COLUMNS($C245:GD245)-1,1)</f>
        <v>-</v>
      </c>
      <c r="GE245" s="0" t="str">
        <f aca="false">MID($B245,900+COLUMNS($C245:GE245)-1,1)</f>
        <v>-</v>
      </c>
      <c r="GF245" s="0" t="str">
        <f aca="false">MID($B245,900+COLUMNS($C245:GF245)-1,1)</f>
        <v>-</v>
      </c>
      <c r="GG245" s="0" t="str">
        <f aca="false">MID($B245,900+COLUMNS($C245:GG245)-1,1)</f>
        <v>-</v>
      </c>
      <c r="GH245" s="0" t="str">
        <f aca="false">MID($B245,900+COLUMNS($C245:GH245)-1,1)</f>
        <v>-</v>
      </c>
      <c r="GI245" s="0" t="str">
        <f aca="false">MID($B245,900+COLUMNS($C245:GI245)-1,1)</f>
        <v>-</v>
      </c>
      <c r="GJ245" s="0" t="str">
        <f aca="false">MID($B245,900+COLUMNS($C245:GJ245)-1,1)</f>
        <v>-</v>
      </c>
      <c r="GK245" s="0" t="str">
        <f aca="false">MID($B245,900+COLUMNS($C245:GK245)-1,1)</f>
        <v>-</v>
      </c>
      <c r="GL245" s="0" t="str">
        <f aca="false">MID($B245,900+COLUMNS($C245:GL245)-1,1)</f>
        <v>-</v>
      </c>
      <c r="GM245" s="0" t="str">
        <f aca="false">MID($B245,900+COLUMNS($C245:GM245)-1,1)</f>
        <v>-</v>
      </c>
      <c r="GN245" s="0" t="str">
        <f aca="false">MID($B245,900+COLUMNS($C245:GN245)-1,1)</f>
        <v>-</v>
      </c>
      <c r="GO245" s="0" t="str">
        <f aca="false">MID($B245,900+COLUMNS($C245:GO245)-1,1)</f>
        <v>-</v>
      </c>
      <c r="GP245" s="0" t="str">
        <f aca="false">MID($B245,900+COLUMNS($C245:GP245)-1,1)</f>
        <v>-</v>
      </c>
      <c r="GQ245" s="0" t="str">
        <f aca="false">MID($B245,900+COLUMNS($C245:GQ245)-1,1)</f>
        <v>-</v>
      </c>
      <c r="GR245" s="0" t="str">
        <f aca="false">MID($B245,900+COLUMNS($C245:GR245)-1,1)</f>
        <v>-</v>
      </c>
      <c r="GS245" s="0" t="str">
        <f aca="false">MID($B245,900+COLUMNS($C245:GS245)-1,1)</f>
        <v>-</v>
      </c>
      <c r="GT245" s="0" t="str">
        <f aca="false">MID($B245,900+COLUMNS($C245:GT245)-1,1)</f>
        <v>-</v>
      </c>
      <c r="GU245" s="0" t="str">
        <f aca="false">MID($B245,900+COLUMNS($C245:GU245)-1,1)</f>
        <v>-</v>
      </c>
      <c r="GV245" s="0" t="str">
        <f aca="false">MID($B245,900+COLUMNS($C245:GV245)-1,1)</f>
        <v>-</v>
      </c>
      <c r="GW245" s="0" t="str">
        <f aca="false">MID($B245,900+COLUMNS($C245:GW245)-1,1)</f>
        <v>-</v>
      </c>
      <c r="GX245" s="0" t="str">
        <f aca="false">MID($B245,900+COLUMNS($C245:GX245)-1,1)</f>
        <v>-</v>
      </c>
      <c r="GY245" s="0" t="str">
        <f aca="false">MID($B245,900+COLUMNS($C245:GY245)-1,1)</f>
        <v>-</v>
      </c>
      <c r="GZ245" s="0" t="str">
        <f aca="false">MID($B245,900+COLUMNS($C245:GZ245)-1,1)</f>
        <v>-</v>
      </c>
      <c r="HA245" s="0" t="str">
        <f aca="false">MID($B245,900+COLUMNS($C245:HA245)-1,1)</f>
        <v>-</v>
      </c>
      <c r="HB245" s="0" t="str">
        <f aca="false">MID($B245,900+COLUMNS($C245:HB245)-1,1)</f>
        <v>-</v>
      </c>
      <c r="HC245" s="0" t="str">
        <f aca="false">MID($B245,900+COLUMNS($C245:HC245)-1,1)</f>
        <v>-</v>
      </c>
      <c r="HD245" s="0" t="str">
        <f aca="false">MID($B245,900+COLUMNS($C245:HD245)-1,1)</f>
        <v>-</v>
      </c>
      <c r="HE245" s="0" t="str">
        <f aca="false">MID($B245,900+COLUMNS($C245:HE245)-1,1)</f>
        <v>-</v>
      </c>
      <c r="HF245" s="0" t="str">
        <f aca="false">MID($B245,900+COLUMNS($C245:HF245)-1,1)</f>
        <v>-</v>
      </c>
      <c r="HG245" s="0" t="str">
        <f aca="false">MID($B245,900+COLUMNS($C245:HG245)-1,1)</f>
        <v>-</v>
      </c>
      <c r="HH245" s="0" t="str">
        <f aca="false">MID($B245,900+COLUMNS($C245:HH245)-1,1)</f>
        <v>-</v>
      </c>
      <c r="HI245" s="0" t="str">
        <f aca="false">MID($B245,900+COLUMNS($C245:HI245)-1,1)</f>
        <v>-</v>
      </c>
      <c r="HJ245" s="0" t="str">
        <f aca="false">MID($B245,900+COLUMNS($C245:HJ245)-1,1)</f>
        <v>-</v>
      </c>
      <c r="HK245" s="0" t="str">
        <f aca="false">MID($B245,900+COLUMNS($C245:HK245)-1,1)</f>
        <v>-</v>
      </c>
      <c r="HL245" s="0" t="str">
        <f aca="false">MID($B245,900+COLUMNS($C245:HL245)-1,1)</f>
        <v>-</v>
      </c>
      <c r="HM245" s="0" t="str">
        <f aca="false">MID($B245,900+COLUMNS($C245:HM245)-1,1)</f>
        <v>-</v>
      </c>
      <c r="HN245" s="0" t="str">
        <f aca="false">MID($B245,900+COLUMNS($C245:HN245)-1,1)</f>
        <v>-</v>
      </c>
      <c r="HO245" s="0" t="str">
        <f aca="false">MID($B245,900+COLUMNS($C245:HO245)-1,1)</f>
        <v>G</v>
      </c>
      <c r="HP245" s="0" t="str">
        <f aca="false">MID($B245,900+COLUMNS($C245:HP245)-1,1)</f>
        <v>I</v>
      </c>
      <c r="HQ245" s="0" t="str">
        <f aca="false">MID($B245,900+COLUMNS($C245:HQ245)-1,1)</f>
        <v>-</v>
      </c>
      <c r="HR245" s="0" t="str">
        <f aca="false">MID($B245,900+COLUMNS($C245:HR245)-1,1)</f>
        <v>M</v>
      </c>
      <c r="HS245" s="0" t="str">
        <f aca="false">MID($B245,900+COLUMNS($C245:HS245)-1,1)</f>
        <v>F</v>
      </c>
      <c r="HT245" s="0" t="str">
        <f aca="false">MID($B245,900+COLUMNS($C245:HT245)-1,1)</f>
        <v>-</v>
      </c>
      <c r="HU245" s="0" t="str">
        <f aca="false">MID($B245,900+COLUMNS($C245:HU245)-1,1)</f>
        <v>-</v>
      </c>
      <c r="HV245" s="0" t="str">
        <f aca="false">MID($B245,900+COLUMNS($C245:HV245)-1,1)</f>
        <v>Q</v>
      </c>
      <c r="HW245" s="0" t="str">
        <f aca="false">MID($B245,900+COLUMNS($C245:HW245)-1,1)</f>
        <v>D</v>
      </c>
      <c r="HX245" s="0" t="str">
        <f aca="false">MID($B245,900+COLUMNS($C245:HX245)-1,1)</f>
        <v>I</v>
      </c>
      <c r="HY245" s="0" t="str">
        <f aca="false">MID($B245,900+COLUMNS($C245:HY245)-1,1)</f>
        <v>T</v>
      </c>
      <c r="HZ245" s="0" t="str">
        <f aca="false">MID($B245,900+COLUMNS($C245:HZ245)-1,1)</f>
        <v>T</v>
      </c>
      <c r="IA245" s="0" t="str">
        <f aca="false">MID($B245,900+COLUMNS($C245:IA245)-1,1)</f>
        <v>L</v>
      </c>
      <c r="IB245" s="0" t="str">
        <f aca="false">MID($B245,900+COLUMNS($C245:IB245)-1,1)</f>
        <v>L</v>
      </c>
      <c r="IC245" s="0" t="str">
        <f aca="false">MID($B245,900+COLUMNS($C245:IC245)-1,1)</f>
        <v>L</v>
      </c>
      <c r="ID245" s="0" t="str">
        <f aca="false">MID($B245,900+COLUMNS($C245:ID245)-1,1)</f>
        <v>D</v>
      </c>
      <c r="IE245" s="0" t="str">
        <f aca="false">MID($B245,900+COLUMNS($C245:IE245)-1,1)</f>
        <v>P</v>
      </c>
      <c r="IF245" s="0" t="str">
        <f aca="false">MID($B245,900+COLUMNS($C245:IF245)-1,1)</f>
        <v>V</v>
      </c>
      <c r="IG245" s="0" t="str">
        <f aca="false">MID($B245,900+COLUMNS($C245:IG245)-1,1)</f>
        <v>A</v>
      </c>
      <c r="IH245" s="0" t="str">
        <f aca="false">MID($B245,900+COLUMNS($C245:IH245)-1,1)</f>
        <v>F</v>
      </c>
      <c r="II245" s="0" t="str">
        <f aca="false">MID($B245,900+COLUMNS($C245:II245)-1,1)</f>
        <v>K</v>
      </c>
      <c r="IJ245" s="0" t="str">
        <f aca="false">MID($B245,900+COLUMNS($C245:IJ245)-1,1)</f>
        <v>H</v>
      </c>
      <c r="IK245" s="0" t="str">
        <f aca="false">MID($B245,900+COLUMNS($C245:IK245)-1,1)</f>
        <v>V</v>
      </c>
      <c r="IL245" s="0" t="str">
        <f aca="false">MID($B245,900+COLUMNS($C245:IL245)-1,1)</f>
        <v>V</v>
      </c>
      <c r="IM245" s="0" t="str">
        <f aca="false">MID($B245,900+COLUMNS($C245:IM245)-1,1)</f>
        <v>D</v>
      </c>
      <c r="IN245" s="0" t="str">
        <f aca="false">MID($B245,900+COLUMNS($C245:IN245)-1,1)</f>
        <v>I</v>
      </c>
      <c r="IO245" s="0" t="str">
        <f aca="false">MID($B245,900+COLUMNS($C245:IO245)-1,1)</f>
        <v>F</v>
      </c>
      <c r="IP245" s="0" t="str">
        <f aca="false">MID($B245,900+COLUMNS($C245:IP245)-1,1)</f>
        <v>V</v>
      </c>
      <c r="IQ245" s="0" t="str">
        <f aca="false">MID($B245,900+COLUMNS($C245:IQ245)-1,1)</f>
        <v>D</v>
      </c>
      <c r="IR245" s="0" t="str">
        <f aca="false">MID($B245,900+COLUMNS($C245:IR245)-1,1)</f>
        <v>R</v>
      </c>
      <c r="IS245" s="0" t="str">
        <f aca="false">MID($B245,900+COLUMNS($C245:IS245)-1,1)</f>
        <v>-</v>
      </c>
      <c r="IT245" s="0" t="str">
        <f aca="false">MID($B245,900+COLUMNS($C245:IT245)-1,1)</f>
        <v>-</v>
      </c>
      <c r="IU245" s="0" t="str">
        <f aca="false">MID($B245,900+COLUMNS($C245:IU245)-1,1)</f>
        <v>-</v>
      </c>
      <c r="IV245" s="0" t="str">
        <f aca="false">MID($B245,900+COLUMNS($C245:IV245)-1,1)</f>
        <v>-</v>
      </c>
      <c r="IW245" s="0" t="str">
        <f aca="false">MID($B245,900+COLUMNS($C245:IW245)-1,1)</f>
        <v>Y</v>
      </c>
      <c r="IX245" s="0" t="str">
        <f aca="false">MID($B245,900+COLUMNS($C245:IX245)-1,1)</f>
        <v>K</v>
      </c>
      <c r="IY245" s="0" t="str">
        <f aca="false">MID($B245,900+COLUMNS($C245:IY245)-1,1)</f>
        <v>H</v>
      </c>
      <c r="IZ245" s="0" t="str">
        <f aca="false">MID($B245,900+COLUMNS($C245:IZ245)-1,1)</f>
        <v>M</v>
      </c>
      <c r="JA245" s="0" t="str">
        <f aca="false">MID($B245,900+COLUMNS($C245:JA245)-1,1)</f>
        <v>-</v>
      </c>
      <c r="JB245" s="0" t="str">
        <f aca="false">MID($B245,900+COLUMNS($C245:JB245)-1,1)</f>
        <v>-</v>
      </c>
      <c r="JC245" s="0" t="str">
        <f aca="false">MID($B245,900+COLUMNS($C245:JC245)-1,1)</f>
        <v>-</v>
      </c>
      <c r="JD245" s="0" t="str">
        <f aca="false">MID($B245,900+COLUMNS($C245:JD245)-1,1)</f>
        <v>-</v>
      </c>
      <c r="JE245" s="0" t="str">
        <f aca="false">MID($B245,900+COLUMNS($C245:JE245)-1,1)</f>
        <v>-</v>
      </c>
      <c r="JF245" s="0" t="str">
        <f aca="false">MID($B245,900+COLUMNS($C245:JF245)-1,1)</f>
        <v>-</v>
      </c>
      <c r="JG245" s="0" t="str">
        <f aca="false">MID($B245,900+COLUMNS($C245:JG245)-1,1)</f>
        <v>-</v>
      </c>
      <c r="JH245" s="0" t="str">
        <f aca="false">MID($B245,900+COLUMNS($C245:JH245)-1,1)</f>
        <v>-</v>
      </c>
      <c r="JI245" s="0" t="str">
        <f aca="false">MID($B245,900+COLUMNS($C245:JI245)-1,1)</f>
        <v>-</v>
      </c>
      <c r="JJ245" s="0" t="str">
        <f aca="false">MID($B245,900+COLUMNS($C245:JJ245)-1,1)</f>
        <v>-</v>
      </c>
      <c r="JK245" s="0" t="str">
        <f aca="false">MID($B245,900+COLUMNS($C245:JK245)-1,1)</f>
        <v>-</v>
      </c>
      <c r="JL245" s="0" t="str">
        <f aca="false">MID($B245,900+COLUMNS($C245:JL245)-1,1)</f>
        <v>-</v>
      </c>
      <c r="JM245" s="0" t="str">
        <f aca="false">MID($B245,900+COLUMNS($C245:JM245)-1,1)</f>
        <v>-</v>
      </c>
      <c r="JN245" s="0" t="str">
        <f aca="false">MID($B245,900+COLUMNS($C245:JN245)-1,1)</f>
        <v>-</v>
      </c>
      <c r="JO245" s="0" t="str">
        <f aca="false">MID($B245,900+COLUMNS($C245:JO245)-1,1)</f>
        <v>-</v>
      </c>
      <c r="JP245" s="0" t="str">
        <f aca="false">MID($B245,900+COLUMNS($C245:JP245)-1,1)</f>
        <v>-</v>
      </c>
      <c r="JQ245" s="0" t="str">
        <f aca="false">MID($B245,900+COLUMNS($C245:JQ245)-1,1)</f>
        <v>-</v>
      </c>
      <c r="JR245" s="0" t="str">
        <f aca="false">MID($B245,900+COLUMNS($C245:JR245)-1,1)</f>
        <v>-</v>
      </c>
      <c r="JS245" s="0" t="str">
        <f aca="false">MID($B245,900+COLUMNS($C245:JS245)-1,1)</f>
        <v>-</v>
      </c>
      <c r="JT245" s="0" t="str">
        <f aca="false">MID($B245,900+COLUMNS($C245:JT245)-1,1)</f>
        <v>-</v>
      </c>
      <c r="JU245" s="0" t="str">
        <f aca="false">MID($B245,900+COLUMNS($C245:JU245)-1,1)</f>
        <v>-</v>
      </c>
      <c r="JV245" s="0" t="str">
        <f aca="false">MID($B245,900+COLUMNS($C245:JV245)-1,1)</f>
        <v>-</v>
      </c>
      <c r="JW245" s="0" t="str">
        <f aca="false">MID($B245,900+COLUMNS($C245:JW245)-1,1)</f>
        <v>-</v>
      </c>
      <c r="JX245" s="0" t="str">
        <f aca="false">MID($B245,900+COLUMNS($C245:JX245)-1,1)</f>
        <v>-</v>
      </c>
      <c r="JY245" s="0" t="str">
        <f aca="false">MID($B245,900+COLUMNS($C245:JY245)-1,1)</f>
        <v>-</v>
      </c>
      <c r="JZ245" s="0" t="str">
        <f aca="false">MID($B245,900+COLUMNS($C245:JZ245)-1,1)</f>
        <v>-</v>
      </c>
      <c r="KA245" s="0" t="str">
        <f aca="false">MID($B245,900+COLUMNS($C245:KA245)-1,1)</f>
        <v>-</v>
      </c>
      <c r="KB245" s="0" t="str">
        <f aca="false">MID($B245,900+COLUMNS($C245:KB245)-1,1)</f>
        <v>-</v>
      </c>
      <c r="KC245" s="0" t="str">
        <f aca="false">MID($B245,900+COLUMNS($C245:KC245)-1,1)</f>
        <v>N</v>
      </c>
      <c r="KD245" s="0" t="str">
        <f aca="false">MID($B245,900+COLUMNS($C245:KD245)-1,1)</f>
        <v>I</v>
      </c>
      <c r="KE245" s="0" t="str">
        <f aca="false">MID($B245,900+COLUMNS($C245:KE245)-1,1)</f>
        <v>S</v>
      </c>
      <c r="KF245" s="0" t="str">
        <f aca="false">MID($B245,900+COLUMNS($C245:KF245)-1,1)</f>
        <v>L</v>
      </c>
      <c r="KG245" s="0" t="str">
        <f aca="false">MID($B245,900+COLUMNS($C245:KG245)-1,1)</f>
        <v>V</v>
      </c>
      <c r="KH245" s="0" t="str">
        <f aca="false">MID($B245,900+COLUMNS($C245:KH245)-1,1)</f>
        <v>A</v>
      </c>
      <c r="KI245" s="0" t="str">
        <f aca="false">MID($B245,900+COLUMNS($C245:KI245)-1,1)</f>
        <v>G</v>
      </c>
      <c r="KJ245" s="0" t="str">
        <f aca="false">MID($B245,900+COLUMNS($C245:KJ245)-1,1)</f>
        <v>V</v>
      </c>
      <c r="KK245" s="0" t="str">
        <f aca="false">MID($B245,900+COLUMNS($C245:KK245)-1,1)</f>
        <v>E</v>
      </c>
      <c r="KL245" s="0" t="str">
        <f aca="false">MID($B245,900+COLUMNS($C245:KL245)-1,1)</f>
        <v>A</v>
      </c>
      <c r="KM245" s="0" t="str">
        <f aca="false">MID($B245,900+COLUMNS($C245:KM245)-1,1)</f>
        <v>R</v>
      </c>
      <c r="KN245" s="0" t="str">
        <f aca="false">MID($B245,900+COLUMNS($C245:KN245)-1,1)</f>
        <v>G</v>
      </c>
      <c r="KO245" s="0" t="str">
        <f aca="false">MID($B245,900+COLUMNS($C245:KO245)-1,1)</f>
        <v>F</v>
      </c>
      <c r="KP245" s="0" t="str">
        <f aca="false">MID($B245,900+COLUMNS($C245:KP245)-1,1)</f>
        <v>I</v>
      </c>
      <c r="KQ245" s="0" t="str">
        <f aca="false">MID($B245,900+COLUMNS($C245:KQ245)-1,1)</f>
        <v>F</v>
      </c>
      <c r="KR245" s="0" t="str">
        <f aca="false">MID($B245,900+COLUMNS($C245:KR245)-1,1)</f>
        <v>G</v>
      </c>
      <c r="KS245" s="0" t="str">
        <f aca="false">MID($B245,900+COLUMNS($C245:KS245)-1,1)</f>
        <v>P</v>
      </c>
      <c r="KT245" s="0" t="str">
        <f aca="false">MID($B245,900+COLUMNS($C245:KT245)-1,1)</f>
        <v>P</v>
      </c>
      <c r="KU245" s="0" t="str">
        <f aca="false">MID($B245,900+COLUMNS($C245:KU245)-1,1)</f>
        <v>I</v>
      </c>
      <c r="KV245" s="0" t="str">
        <f aca="false">MID($B245,900+COLUMNS($C245:KV245)-1,1)</f>
        <v>A</v>
      </c>
      <c r="KW245" s="0" t="str">
        <f aca="false">MID($B245,900+COLUMNS($C245:KW245)-1,1)</f>
        <v>L</v>
      </c>
      <c r="KX245" s="0" t="str">
        <f aca="false">MID($B245,900+COLUMNS($C245:KX245)-1,1)</f>
        <v>A</v>
      </c>
      <c r="KY245" s="0" t="str">
        <f aca="false">MID($B245,900+COLUMNS($C245:KY245)-1,1)</f>
        <v>-</v>
      </c>
      <c r="KZ245" s="0" t="str">
        <f aca="false">MID($B245,900+COLUMNS($C245:KZ245)-1,1)</f>
        <v>I</v>
      </c>
      <c r="LA245" s="0" t="str">
        <f aca="false">MID($B245,900+COLUMNS($C245:LA245)-1,1)</f>
        <v>G</v>
      </c>
      <c r="LB245" s="0" t="str">
        <f aca="false">MID($B245,900+COLUMNS($C245:LB245)-1,1)</f>
        <v>A</v>
      </c>
      <c r="LC245" s="0" t="str">
        <f aca="false">MID($B245,900+COLUMNS($C245:LC245)-1,1)</f>
        <v>K</v>
      </c>
      <c r="LD245" s="0" t="str">
        <f aca="false">MID($B245,900+COLUMNS($C245:LD245)-1,1)</f>
        <v>F</v>
      </c>
      <c r="LE245" s="0" t="str">
        <f aca="false">MID($B245,900+COLUMNS($C245:LE245)-1,1)</f>
        <v>I</v>
      </c>
      <c r="LF245" s="0" t="str">
        <f aca="false">MID($B245,900+COLUMNS($C245:LF245)-1,1)</f>
        <v>P</v>
      </c>
      <c r="LG245" s="0" t="str">
        <f aca="false">MID($B245,900+COLUMNS($C245:LG245)-1,1)</f>
        <v>L</v>
      </c>
      <c r="LH245" s="0" t="str">
        <f aca="false">MID($B245,900+COLUMNS($C245:LH245)-1,1)</f>
        <v>R</v>
      </c>
      <c r="LI245" s="0" t="str">
        <f aca="false">MID($B245,900+COLUMNS($C245:LI245)-1,1)</f>
        <v>K</v>
      </c>
      <c r="LJ245" s="0" t="str">
        <f aca="false">MID($B245,900+COLUMNS($C245:LJ245)-1,1)</f>
        <v>P</v>
      </c>
      <c r="LK245" s="0" t="str">
        <f aca="false">MID($B245,900+COLUMNS($C245:LK245)-1,1)</f>
        <v>G</v>
      </c>
      <c r="LL245" s="0" t="str">
        <f aca="false">MID($B245,900+COLUMNS($C245:LL245)-1,1)</f>
        <v>K</v>
      </c>
      <c r="LM245" s="0" t="str">
        <f aca="false">MID($B245,900+COLUMNS($C245:LM245)-1,1)</f>
        <v>L</v>
      </c>
      <c r="LN245" s="0" t="str">
        <f aca="false">MID($B245,900+COLUMNS($C245:LN245)-1,1)</f>
        <v>-</v>
      </c>
      <c r="LO245" s="0" t="str">
        <f aca="false">MID($B245,900+COLUMNS($C245:LO245)-1,1)</f>
        <v>-</v>
      </c>
      <c r="LP245" s="0" t="str">
        <f aca="false">MID($B245,900+COLUMNS($C245:LP245)-1,1)</f>
        <v>-</v>
      </c>
      <c r="LQ245" s="0" t="str">
        <f aca="false">MID($B245,900+COLUMNS($C245:LQ245)-1,1)</f>
        <v>-</v>
      </c>
      <c r="LR245" s="0" t="str">
        <f aca="false">MID($B245,900+COLUMNS($C245:LR245)-1,1)</f>
        <v>-</v>
      </c>
      <c r="LS245" s="0" t="str">
        <f aca="false">MID($B245,900+COLUMNS($C245:LS245)-1,1)</f>
        <v>-</v>
      </c>
      <c r="LT245" s="0" t="str">
        <f aca="false">MID($B245,900+COLUMNS($C245:LT245)-1,1)</f>
        <v>-</v>
      </c>
      <c r="LU245" s="0" t="str">
        <f aca="false">MID($B245,900+COLUMNS($C245:LU245)-1,1)</f>
        <v>P</v>
      </c>
      <c r="LV245" s="0" t="str">
        <f aca="false">MID($B245,900+COLUMNS($C245:LV245)-1,1)</f>
        <v>G</v>
      </c>
      <c r="LW245" s="0" t="str">
        <f aca="false">MID($B245,900+COLUMNS($C245:LW245)-1,1)</f>
        <v>-</v>
      </c>
      <c r="LX245" s="0" t="str">
        <f aca="false">MID($B245,900+COLUMNS($C245:LX245)-1,1)</f>
        <v>-</v>
      </c>
      <c r="LY245" s="0" t="str">
        <f aca="false">MID($B245,900+COLUMNS($C245:LY245)-1,1)</f>
        <v>-</v>
      </c>
      <c r="LZ245" s="0" t="str">
        <f aca="false">MID($B245,900+COLUMNS($C245:LZ245)-1,1)</f>
        <v>-</v>
      </c>
      <c r="MA245" s="0" t="str">
        <f aca="false">MID($B245,900+COLUMNS($C245:MA245)-1,1)</f>
        <v>-</v>
      </c>
      <c r="MB245" s="0" t="str">
        <f aca="false">MID($B245,900+COLUMNS($C245:MB245)-1,1)</f>
        <v>-</v>
      </c>
      <c r="MC245" s="0" t="str">
        <f aca="false">MID($B245,900+COLUMNS($C245:MC245)-1,1)</f>
        <v>-</v>
      </c>
      <c r="MD245" s="0" t="str">
        <f aca="false">MID($B245,900+COLUMNS($C245:MD245)-1,1)</f>
        <v>-</v>
      </c>
      <c r="ME245" s="0" t="str">
        <f aca="false">MID($B245,900+COLUMNS($C245:ME245)-1,1)</f>
        <v>-</v>
      </c>
      <c r="MF245" s="0" t="str">
        <f aca="false">MID($B245,900+COLUMNS($C245:MF245)-1,1)</f>
        <v>-</v>
      </c>
      <c r="MG245" s="0" t="str">
        <f aca="false">MID($B245,900+COLUMNS($C245:MG245)-1,1)</f>
        <v>-</v>
      </c>
      <c r="MH245" s="0" t="str">
        <f aca="false">MID($B245,900+COLUMNS($C245:MH245)-1,1)</f>
        <v>-</v>
      </c>
      <c r="MI245" s="0" t="str">
        <f aca="false">MID($B245,900+COLUMNS($C245:MI245)-1,1)</f>
        <v>-</v>
      </c>
      <c r="MJ245" s="0" t="str">
        <f aca="false">MID($B245,900+COLUMNS($C245:MJ245)-1,1)</f>
        <v>-</v>
      </c>
      <c r="MK245" s="0" t="str">
        <f aca="false">MID($B245,900+COLUMNS($C245:MK245)-1,1)</f>
        <v>-</v>
      </c>
      <c r="ML245" s="0" t="str">
        <f aca="false">MID($B245,900+COLUMNS($C245:ML245)-1,1)</f>
        <v>-</v>
      </c>
      <c r="MM245" s="0" t="str">
        <f aca="false">MID($B245,900+COLUMNS($C245:MM245)-1,1)</f>
        <v>-</v>
      </c>
      <c r="MN245" s="0" t="str">
        <f aca="false">MID($B245,900+COLUMNS($C245:MN245)-1,1)</f>
        <v>-</v>
      </c>
      <c r="MO245" s="0" t="str">
        <f aca="false">MID($B245,900+COLUMNS($C245:MO245)-1,1)</f>
        <v>-</v>
      </c>
      <c r="MP245" s="0" t="str">
        <f aca="false">MID($B245,900+COLUMNS($C245:MP245)-1,1)</f>
        <v>-</v>
      </c>
      <c r="MQ245" s="0" t="str">
        <f aca="false">MID($B245,900+COLUMNS($C245:MQ245)-1,1)</f>
        <v>-</v>
      </c>
      <c r="MR245" s="0" t="str">
        <f aca="false">MID($B245,900+COLUMNS($C245:MR245)-1,1)</f>
        <v>-</v>
      </c>
      <c r="MS245" s="0" t="str">
        <f aca="false">MID($B245,900+COLUMNS($C245:MS245)-1,1)</f>
        <v>-</v>
      </c>
      <c r="MT245" s="0" t="str">
        <f aca="false">MID($B245,900+COLUMNS($C245:MT245)-1,1)</f>
        <v>-</v>
      </c>
      <c r="MU245" s="0" t="str">
        <f aca="false">MID($B245,900+COLUMNS($C245:MU245)-1,1)</f>
        <v>-</v>
      </c>
      <c r="MV245" s="0" t="str">
        <f aca="false">MID($B245,900+COLUMNS($C245:MV245)-1,1)</f>
        <v>R</v>
      </c>
      <c r="MW245" s="0" t="str">
        <f aca="false">MID($B245,900+COLUMNS($C245:MW245)-1,1)</f>
        <v>-</v>
      </c>
      <c r="MX245" s="0" t="str">
        <f aca="false">MID($B245,900+COLUMNS($C245:MX245)-1,1)</f>
        <v>V</v>
      </c>
      <c r="MY245" s="0" t="str">
        <f aca="false">MID($B245,900+COLUMNS($C245:MY245)-1,1)</f>
        <v>I</v>
      </c>
      <c r="MZ245" s="0" t="str">
        <f aca="false">MID($B245,900+COLUMNS($C245:MZ245)-1,1)</f>
        <v>S</v>
      </c>
      <c r="NA245" s="0" t="str">
        <f aca="false">MID($B245,900+COLUMNS($C245:NA245)-1,1)</f>
        <v>E</v>
      </c>
      <c r="NB245" s="0" t="str">
        <f aca="false">MID($B245,900+COLUMNS($C245:NB245)-1,1)</f>
        <v>E</v>
      </c>
      <c r="NC245" s="0" t="str">
        <f aca="false">MID($B245,900+COLUMNS($C245:NC245)-1,1)</f>
        <v>Y</v>
      </c>
      <c r="ND245" s="0" t="str">
        <f aca="false">MID($B245,900+COLUMNS($C245:ND245)-1,1)</f>
        <v>E</v>
      </c>
      <c r="NE245" s="0" t="str">
        <f aca="false">MID($B245,900+COLUMNS($C245:NE245)-1,1)</f>
        <v>L</v>
      </c>
      <c r="NF245" s="0" t="str">
        <f aca="false">MID($B245,900+COLUMNS($C245:NF245)-1,1)</f>
        <v>E</v>
      </c>
      <c r="NG245" s="0" t="str">
        <f aca="false">MID($B245,900+COLUMNS($C245:NG245)-1,1)</f>
        <v>Y</v>
      </c>
      <c r="NH245" s="0" t="str">
        <f aca="false">MID($B245,900+COLUMNS($C245:NH245)-1,1)</f>
        <v>-</v>
      </c>
      <c r="NI245" s="0" t="str">
        <f aca="false">MID($B245,900+COLUMNS($C245:NI245)-1,1)</f>
        <v>G</v>
      </c>
      <c r="NJ245" s="0" t="str">
        <f aca="false">MID($B245,900+COLUMNS($C245:NJ245)-1,1)</f>
        <v>N</v>
      </c>
      <c r="NK245" s="0" t="str">
        <f aca="false">MID($B245,900+COLUMNS($C245:NK245)-1,1)</f>
        <v>D</v>
      </c>
      <c r="NL245" s="0" t="str">
        <f aca="false">MID($B245,900+COLUMNS($C245:NL245)-1,1)</f>
        <v>R</v>
      </c>
      <c r="NM245" s="0" t="str">
        <f aca="false">MID($B245,900+COLUMNS($C245:NM245)-1,1)</f>
        <v>-</v>
      </c>
      <c r="NN245" s="0" t="str">
        <f aca="false">MID($B245,900+COLUMNS($C245:NN245)-1,1)</f>
        <v>-</v>
      </c>
      <c r="NO245" s="0" t="str">
        <f aca="false">MID($B245,900+COLUMNS($C245:NO245)-1,1)</f>
        <v>-</v>
      </c>
      <c r="NP245" s="0" t="str">
        <f aca="false">MID($B245,900+COLUMNS($C245:NP245)-1,1)</f>
        <v>-</v>
      </c>
      <c r="NQ245" s="0" t="str">
        <f aca="false">MID($B245,900+COLUMNS($C245:NQ245)-1,1)</f>
        <v>-</v>
      </c>
      <c r="NR245" s="0" t="str">
        <f aca="false">MID($B245,900+COLUMNS($C245:NR245)-1,1)</f>
        <v>-</v>
      </c>
      <c r="NS245" s="0" t="str">
        <f aca="false">MID($B245,900+COLUMNS($C245:NS245)-1,1)</f>
        <v>-</v>
      </c>
      <c r="NT245" s="0" t="str">
        <f aca="false">MID($B245,900+COLUMNS($C245:NT245)-1,1)</f>
        <v>L</v>
      </c>
      <c r="NU245" s="0" t="str">
        <f aca="false">MID($B245,900+COLUMNS($C245:NU245)-1,1)</f>
        <v>E</v>
      </c>
      <c r="NV245" s="0" t="str">
        <f aca="false">MID($B245,900+COLUMNS($C245:NV245)-1,1)</f>
        <v>M</v>
      </c>
      <c r="NW245" s="0" t="str">
        <f aca="false">MID($B245,900+COLUMNS($C245:NW245)-1,1)</f>
        <v>S</v>
      </c>
      <c r="NX245" s="0" t="str">
        <f aca="false">MID($B245,900+COLUMNS($C245:NX245)-1,1)</f>
        <v>V</v>
      </c>
      <c r="NY245" s="0" t="str">
        <f aca="false">MID($B245,900+COLUMNS($C245:NY245)-1,1)</f>
        <v>E</v>
      </c>
      <c r="NZ245" s="0" t="str">
        <f aca="false">MID($B245,900+COLUMNS($C245:NZ245)-1,1)</f>
        <v>A</v>
      </c>
      <c r="OA245" s="0" t="str">
        <f aca="false">MID($B245,900+COLUMNS($C245:OA245)-1,1)</f>
        <v>-</v>
      </c>
      <c r="OB245" s="0" t="str">
        <f aca="false">MID($B245,900+COLUMNS($C245:OB245)-1,1)</f>
        <v>-</v>
      </c>
      <c r="OC245" s="0" t="str">
        <f aca="false">MID($B245,900+COLUMNS($C245:OC245)-1,1)</f>
        <v>-</v>
      </c>
      <c r="OD245" s="0" t="str">
        <f aca="false">MID($B245,900+COLUMNS($C245:OD245)-1,1)</f>
        <v>-</v>
      </c>
      <c r="OE245" s="0" t="str">
        <f aca="false">MID($B245,900+COLUMNS($C245:OE245)-1,1)</f>
        <v>-</v>
      </c>
      <c r="OF245" s="0" t="str">
        <f aca="false">MID($B245,900+COLUMNS($C245:OF245)-1,1)</f>
        <v>V</v>
      </c>
      <c r="OG245" s="0" t="str">
        <f aca="false">MID($B245,900+COLUMNS($C245:OG245)-1,1)</f>
        <v>K</v>
      </c>
      <c r="OH245" s="0" t="str">
        <f aca="false">MID($B245,900+COLUMNS($C245:OH245)-1,1)</f>
        <v>-</v>
      </c>
      <c r="OI245" s="0" t="str">
        <f aca="false">MID($B245,900+COLUMNS($C245:OI245)-1,1)</f>
        <v>S</v>
      </c>
      <c r="OJ245" s="0" t="str">
        <f aca="false">MID($B245,900+COLUMNS($C245:OJ245)-1,1)</f>
        <v>H</v>
      </c>
      <c r="OK245" s="0" t="str">
        <f aca="false">MID($B245,900+COLUMNS($C245:OK245)-1,1)</f>
        <v>-</v>
      </c>
      <c r="OL245" s="0" t="str">
        <f aca="false">MID($B245,900+COLUMNS($C245:OL245)-1,1)</f>
        <v>-</v>
      </c>
      <c r="OM245" s="0" t="str">
        <f aca="false">MID($B245,900+COLUMNS($C245:OM245)-1,1)</f>
        <v>-</v>
      </c>
      <c r="ON245" s="0" t="str">
        <f aca="false">MID($B245,900+COLUMNS($C245:ON245)-1,1)</f>
        <v>-</v>
      </c>
      <c r="OO245" s="0" t="str">
        <f aca="false">MID($B245,900+COLUMNS($C245:OO245)-1,1)</f>
        <v>-</v>
      </c>
      <c r="OP245" s="0" t="str">
        <f aca="false">MID($B245,900+COLUMNS($C245:OP245)-1,1)</f>
        <v>-</v>
      </c>
      <c r="OQ245" s="0" t="str">
        <f aca="false">MID($B245,900+COLUMNS($C245:OQ245)-1,1)</f>
        <v>-</v>
      </c>
      <c r="OR245" s="0" t="str">
        <f aca="false">MID($B245,900+COLUMNS($C245:OR245)-1,1)</f>
        <v>-</v>
      </c>
      <c r="OS245" s="0" t="str">
        <f aca="false">MID($B245,900+COLUMNS($C245:OS245)-1,1)</f>
        <v>-</v>
      </c>
      <c r="OT245" s="0" t="str">
        <f aca="false">MID($B245,900+COLUMNS($C245:OT245)-1,1)</f>
        <v>-</v>
      </c>
      <c r="OU245" s="0" t="str">
        <f aca="false">MID($B245,900+COLUMNS($C245:OU245)-1,1)</f>
        <v>-</v>
      </c>
      <c r="OV245" s="0" t="str">
        <f aca="false">MID($B245,900+COLUMNS($C245:OV245)-1,1)</f>
        <v>-</v>
      </c>
      <c r="OW245" s="0" t="str">
        <f aca="false">MID($B245,900+COLUMNS($C245:OW245)-1,1)</f>
        <v>-</v>
      </c>
      <c r="OX245" s="0" t="str">
        <f aca="false">MID($B245,900+COLUMNS($C245:OX245)-1,1)</f>
        <v>-</v>
      </c>
      <c r="OY245" s="0" t="str">
        <f aca="false">MID($B245,900+COLUMNS($C245:OY245)-1,1)</f>
        <v>-</v>
      </c>
      <c r="OZ245" s="0" t="str">
        <f aca="false">MID($B245,900+COLUMNS($C245:OZ245)-1,1)</f>
        <v>-</v>
      </c>
      <c r="PA245" s="0" t="str">
        <f aca="false">MID($B245,900+COLUMNS($C245:PA245)-1,1)</f>
        <v>-</v>
      </c>
      <c r="PB245" s="0" t="str">
        <f aca="false">MID($B245,900+COLUMNS($C245:PB245)-1,1)</f>
        <v>-</v>
      </c>
      <c r="PC245" s="0" t="str">
        <f aca="false">MID($B245,900+COLUMNS($C245:PC245)-1,1)</f>
        <v>-</v>
      </c>
      <c r="PD245" s="0" t="str">
        <f aca="false">MID($B245,900+COLUMNS($C245:PD245)-1,1)</f>
        <v>-</v>
      </c>
      <c r="PE245" s="0" t="str">
        <f aca="false">MID($B245,900+COLUMNS($C245:PE245)-1,1)</f>
        <v>-</v>
      </c>
      <c r="PF245" s="0" t="str">
        <f aca="false">MID($B245,900+COLUMNS($C245:PF245)-1,1)</f>
        <v>-</v>
      </c>
      <c r="PG245" s="0" t="str">
        <f aca="false">MID($B245,900+COLUMNS($C245:PG245)-1,1)</f>
        <v>E</v>
      </c>
      <c r="PH245" s="0" t="str">
        <f aca="false">MID($B245,900+COLUMNS($C245:PH245)-1,1)</f>
        <v>R</v>
      </c>
      <c r="PI245" s="0" t="str">
        <f aca="false">MID($B245,900+COLUMNS($C245:PI245)-1,1)</f>
        <v>-</v>
      </c>
      <c r="PJ245" s="0" t="str">
        <f aca="false">MID($B245,900+COLUMNS($C245:PJ245)-1,1)</f>
        <v>-</v>
      </c>
      <c r="PK245" s="0" t="str">
        <f aca="false">MID($B245,900+COLUMNS($C245:PK245)-1,1)</f>
        <v>A</v>
      </c>
      <c r="PL245" s="0" t="str">
        <f aca="false">MID($B245,900+COLUMNS($C245:PL245)-1,1)</f>
        <v>L</v>
      </c>
      <c r="PM245" s="0" t="str">
        <f aca="false">MID($B245,900+COLUMNS($C245:PM245)-1,1)</f>
        <v>V</v>
      </c>
      <c r="PN245" s="0" t="str">
        <f aca="false">MID($B245,900+COLUMNS($C245:PN245)-1,1)</f>
        <v>I</v>
      </c>
      <c r="PO245" s="0" t="str">
        <f aca="false">MID($B245,900+COLUMNS($C245:PO245)-1,1)</f>
        <v>D</v>
      </c>
      <c r="PP245" s="0" t="str">
        <f aca="false">MID($B245,900+COLUMNS($C245:PP245)-1,1)</f>
        <v>D</v>
      </c>
      <c r="PQ245" s="0" t="str">
        <f aca="false">MID($B245,900+COLUMNS($C245:PQ245)-1,1)</f>
        <v>L</v>
      </c>
      <c r="PR245" s="0" t="str">
        <f aca="false">MID($B245,900+COLUMNS($C245:PR245)-1,1)</f>
        <v>V</v>
      </c>
      <c r="PS245" s="0" t="str">
        <f aca="false">MID($B245,900+COLUMNS($C245:PS245)-1,1)</f>
        <v>A</v>
      </c>
      <c r="PT245" s="0" t="str">
        <f aca="false">MID($B245,900+COLUMNS($C245:PT245)-1,1)</f>
        <v>T</v>
      </c>
      <c r="PU245" s="0" t="str">
        <f aca="false">MID($B245,900+COLUMNS($C245:PU245)-1,1)</f>
        <v>-</v>
      </c>
      <c r="PV245" s="0" t="str">
        <f aca="false">MID($B245,900+COLUMNS($C245:PV245)-1,1)</f>
        <v>-</v>
      </c>
      <c r="PW245" s="0" t="str">
        <f aca="false">MID($B245,900+COLUMNS($C245:PW245)-1,1)</f>
        <v>-</v>
      </c>
      <c r="PX245" s="0" t="str">
        <f aca="false">MID($B245,900+COLUMNS($C245:PX245)-1,1)</f>
        <v>-</v>
      </c>
      <c r="PY245" s="0" t="str">
        <f aca="false">MID($B245,900+COLUMNS($C245:PY245)-1,1)</f>
        <v>-</v>
      </c>
      <c r="PZ245" s="0" t="str">
        <f aca="false">MID($B245,900+COLUMNS($C245:PZ245)-1,1)</f>
        <v>-</v>
      </c>
      <c r="QA245" s="0" t="str">
        <f aca="false">MID($B245,900+COLUMNS($C245:QA245)-1,1)</f>
        <v>-</v>
      </c>
      <c r="QB245" s="0" t="str">
        <f aca="false">MID($B245,900+COLUMNS($C245:QB245)-1,1)</f>
        <v>-</v>
      </c>
      <c r="QC245" s="0" t="str">
        <f aca="false">MID($B245,900+COLUMNS($C245:QC245)-1,1)</f>
        <v>-</v>
      </c>
      <c r="QD245" s="0" t="str">
        <f aca="false">MID($B245,900+COLUMNS($C245:QD245)-1,1)</f>
        <v>-</v>
      </c>
      <c r="QE245" s="0" t="str">
        <f aca="false">MID($B245,900+COLUMNS($C245:QE245)-1,1)</f>
        <v>-</v>
      </c>
      <c r="QF245" s="0" t="str">
        <f aca="false">MID($B245,900+COLUMNS($C245:QF245)-1,1)</f>
        <v>-</v>
      </c>
      <c r="QG245" s="0" t="str">
        <f aca="false">MID($B245,900+COLUMNS($C245:QG245)-1,1)</f>
        <v>-</v>
      </c>
      <c r="QH245" s="0" t="str">
        <f aca="false">MID($B245,900+COLUMNS($C245:QH245)-1,1)</f>
        <v>-</v>
      </c>
      <c r="QI245" s="0" t="str">
        <f aca="false">MID($B245,900+COLUMNS($C245:QI245)-1,1)</f>
        <v>-</v>
      </c>
      <c r="QJ245" s="0" t="str">
        <f aca="false">MID($B245,900+COLUMNS($C245:QJ245)-1,1)</f>
        <v>-</v>
      </c>
      <c r="QK245" s="0" t="str">
        <f aca="false">MID($B245,900+COLUMNS($C245:QK245)-1,1)</f>
        <v>G</v>
      </c>
      <c r="QL245" s="0" t="str">
        <f aca="false">MID($B245,900+COLUMNS($C245:QL245)-1,1)</f>
        <v>-</v>
      </c>
      <c r="QM245" s="0" t="str">
        <f aca="false">MID($B245,900+COLUMNS($C245:QM245)-1,1)</f>
        <v>G</v>
      </c>
      <c r="QN245" s="0" t="str">
        <f aca="false">MID($B245,900+COLUMNS($C245:QN245)-1,1)</f>
        <v>T</v>
      </c>
      <c r="QO245" s="0" t="str">
        <f aca="false">MID($B245,900+COLUMNS($C245:QO245)-1,1)</f>
        <v>L</v>
      </c>
      <c r="QP245" s="0" t="str">
        <f aca="false">MID($B245,900+COLUMNS($C245:QP245)-1,1)</f>
        <v>S</v>
      </c>
      <c r="QQ245" s="0" t="str">
        <f aca="false">MID($B245,900+COLUMNS($C245:QQ245)-1,1)</f>
        <v>A</v>
      </c>
      <c r="QR245" s="0" t="str">
        <f aca="false">MID($B245,900+COLUMNS($C245:QR245)-1,1)</f>
        <v>S</v>
      </c>
      <c r="QS245" s="0" t="str">
        <f aca="false">MID($B245,900+COLUMNS($C245:QS245)-1,1)</f>
        <v>I</v>
      </c>
      <c r="QT245" s="0" t="str">
        <f aca="false">MID($B245,900+COLUMNS($C245:QT245)-1,1)</f>
        <v>N</v>
      </c>
      <c r="QU245" s="0" t="str">
        <f aca="false">MID($B245,900+COLUMNS($C245:QU245)-1,1)</f>
        <v>L</v>
      </c>
      <c r="QV245" s="0" t="str">
        <f aca="false">MID($B245,900+COLUMNS($C245:QV245)-1,1)</f>
        <v>L</v>
      </c>
      <c r="QW245" s="0" t="str">
        <f aca="false">MID($B245,900+COLUMNS($C245:QW245)-1,1)</f>
        <v>E</v>
      </c>
      <c r="QX245" s="0" t="str">
        <f aca="false">MID($B245,900+COLUMNS($C245:QX245)-1,1)</f>
        <v>R</v>
      </c>
      <c r="QY245" s="0" t="str">
        <f aca="false">MID($B245,900+COLUMNS($C245:QY245)-1,1)</f>
        <v>A</v>
      </c>
      <c r="QZ245" s="0" t="str">
        <f aca="false">MID($B245,900+COLUMNS($C245:QZ245)-1,1)</f>
        <v>G</v>
      </c>
      <c r="RA245" s="0" t="str">
        <f aca="false">MID($B245,900+COLUMNS($C245:RA245)-1,1)</f>
        <v>A</v>
      </c>
      <c r="RB245" s="0" t="str">
        <f aca="false">MID($B245,900+COLUMNS($C245:RB245)-1,1)</f>
        <v>E</v>
      </c>
      <c r="RC245" s="0" t="str">
        <f aca="false">MID($B245,900+COLUMNS($C245:RC245)-1,1)</f>
        <v>-</v>
      </c>
      <c r="RD245" s="0" t="str">
        <f aca="false">MID($B245,900+COLUMNS($C245:RD245)-1,1)</f>
        <v>-</v>
      </c>
      <c r="RE245" s="0" t="str">
        <f aca="false">MID($B245,900+COLUMNS($C245:RE245)-1,1)</f>
        <v>-</v>
      </c>
      <c r="RF245" s="0" t="str">
        <f aca="false">MID($B245,900+COLUMNS($C245:RF245)-1,1)</f>
        <v>-</v>
      </c>
      <c r="RG245" s="0" t="str">
        <f aca="false">MID($B245,900+COLUMNS($C245:RG245)-1,1)</f>
        <v>-</v>
      </c>
      <c r="RH245" s="0" t="str">
        <f aca="false">MID($B245,900+COLUMNS($C245:RH245)-1,1)</f>
        <v>-</v>
      </c>
      <c r="RI245" s="0" t="str">
        <f aca="false">MID($B245,900+COLUMNS($C245:RI245)-1,1)</f>
        <v>-</v>
      </c>
      <c r="RJ245" s="0" t="str">
        <f aca="false">MID($B245,900+COLUMNS($C245:RJ245)-1,1)</f>
        <v>-</v>
      </c>
      <c r="RK245" s="0" t="str">
        <f aca="false">MID($B245,900+COLUMNS($C245:RK245)-1,1)</f>
        <v>-</v>
      </c>
      <c r="RL245" s="0" t="str">
        <f aca="false">MID($B245,900+COLUMNS($C245:RL245)-1,1)</f>
        <v>-</v>
      </c>
      <c r="RM245" s="0" t="str">
        <f aca="false">MID($B245,900+COLUMNS($C245:RM245)-1,1)</f>
        <v>-</v>
      </c>
      <c r="RN245" s="0" t="str">
        <f aca="false">MID($B245,900+COLUMNS($C245:RN245)-1,1)</f>
        <v>-</v>
      </c>
      <c r="RO245" s="0" t="str">
        <f aca="false">MID($B245,900+COLUMNS($C245:RO245)-1,1)</f>
        <v>-</v>
      </c>
      <c r="RP245" s="0" t="str">
        <f aca="false">MID($B245,900+COLUMNS($C245:RP245)-1,1)</f>
        <v>V</v>
      </c>
      <c r="RQ245" s="0" t="str">
        <f aca="false">MID($B245,900+COLUMNS($C245:RQ245)-1,1)</f>
        <v>V</v>
      </c>
      <c r="RR245" s="0" t="str">
        <f aca="false">MID($B245,900+COLUMNS($C245:RR245)-1,1)</f>
        <v>E</v>
      </c>
      <c r="RS245" s="0" t="str">
        <f aca="false">MID($B245,900+COLUMNS($C245:RS245)-1,1)</f>
        <v>C</v>
      </c>
      <c r="RT245" s="0" t="str">
        <f aca="false">MID($B245,900+COLUMNS($C245:RT245)-1,1)</f>
        <v>A</v>
      </c>
      <c r="RU245" s="0" t="str">
        <f aca="false">MID($B245,900+COLUMNS($C245:RU245)-1,1)</f>
        <v>C</v>
      </c>
      <c r="RV245" s="0" t="str">
        <f aca="false">MID($B245,900+COLUMNS($C245:RV245)-1,1)</f>
        <v>V</v>
      </c>
      <c r="RW245" s="0" t="str">
        <f aca="false">MID($B245,900+COLUMNS($C245:RW245)-1,1)</f>
        <v>V</v>
      </c>
      <c r="RX245" s="0" t="str">
        <f aca="false">MID($B245,900+COLUMNS($C245:RX245)-1,1)</f>
        <v>G</v>
      </c>
      <c r="RY245" s="0" t="str">
        <f aca="false">MID($B245,900+COLUMNS($C245:RY245)-1,1)</f>
        <v>-</v>
      </c>
      <c r="RZ245" s="0" t="str">
        <f aca="false">MID($B245,900+COLUMNS($C245:RZ245)-1,1)</f>
        <v>L</v>
      </c>
      <c r="SA245" s="0" t="str">
        <f aca="false">MID($B245,900+COLUMNS($C245:SA245)-1,1)</f>
        <v>P</v>
      </c>
      <c r="SB245" s="0" t="str">
        <f aca="false">MID($B245,900+COLUMNS($C245:SB245)-1,1)</f>
        <v>K</v>
      </c>
      <c r="SC245" s="0" t="str">
        <f aca="false">MID($B245,900+COLUMNS($C245:SC245)-1,1)</f>
        <v>F</v>
      </c>
      <c r="SD245" s="0" t="str">
        <f aca="false">MID($B245,900+COLUMNS($C245:SD245)-1,1)</f>
        <v>K</v>
      </c>
      <c r="SE245" s="0" t="str">
        <f aca="false">MID($B245,900+COLUMNS($C245:SE245)-1,1)</f>
        <v>-</v>
      </c>
      <c r="SF245" s="0" t="str">
        <f aca="false">MID($B245,900+COLUMNS($C245:SF245)-1,1)</f>
        <v>-</v>
      </c>
      <c r="SG245" s="0" t="str">
        <f aca="false">MID($B245,900+COLUMNS($C245:SG245)-1,1)</f>
        <v>G</v>
      </c>
      <c r="SH245" s="0" t="str">
        <f aca="false">MID($B245,900+COLUMNS($C245:SH245)-1,1)</f>
        <v>-</v>
      </c>
      <c r="SI245" s="0" t="str">
        <f aca="false">MID($B245,900+COLUMNS($C245:SI245)-1,1)</f>
        <v>-</v>
      </c>
      <c r="SJ245" s="0" t="str">
        <f aca="false">MID($B245,900+COLUMNS($C245:SJ245)-1,1)</f>
        <v>-</v>
      </c>
      <c r="SK245" s="0" t="str">
        <f aca="false">MID($B245,900+COLUMNS($C245:SK245)-1,1)</f>
        <v>-</v>
      </c>
      <c r="SL245" s="0" t="str">
        <f aca="false">MID($B245,900+COLUMNS($C245:SL245)-1,1)</f>
        <v>H</v>
      </c>
      <c r="SM245" s="0" t="str">
        <f aca="false">MID($B245,900+COLUMNS($C245:SM245)-1,1)</f>
        <v>C</v>
      </c>
      <c r="SN245" s="0" t="str">
        <f aca="false">MID($B245,900+COLUMNS($C245:SN245)-1,1)</f>
        <v>K</v>
      </c>
      <c r="SO245" s="0" t="str">
        <f aca="false">MID($B245,900+COLUMNS($C245:SO245)-1,1)</f>
        <v>L</v>
      </c>
      <c r="SP245" s="0" t="str">
        <f aca="false">MID($B245,900+COLUMNS($C245:SP245)-1,1)</f>
        <v>-</v>
      </c>
      <c r="SQ245" s="0" t="str">
        <f aca="false">MID($B245,900+COLUMNS($C245:SQ245)-1,1)</f>
        <v>-</v>
      </c>
      <c r="SR245" s="0" t="str">
        <f aca="false">MID($B245,900+COLUMNS($C245:SR245)-1,1)</f>
        <v>K</v>
      </c>
      <c r="SS245" s="0" t="str">
        <f aca="false">MID($B245,900+COLUMNS($C245:SS245)-1,1)</f>
        <v>G</v>
      </c>
      <c r="ST245" s="0" t="str">
        <f aca="false">MID($B245,900+COLUMNS($C245:ST245)-1,1)</f>
        <v>-</v>
      </c>
      <c r="SU245" s="0" t="str">
        <f aca="false">MID($B245,900+COLUMNS($C245:SU245)-1,1)</f>
        <v>-</v>
      </c>
      <c r="SV245" s="0" t="str">
        <f aca="false">MID($B245,900+COLUMNS($C245:SV245)-1,1)</f>
        <v>-</v>
      </c>
      <c r="SW245" s="0" t="str">
        <f aca="false">MID($B245,900+COLUMNS($C245:SW245)-1,1)</f>
        <v>-</v>
      </c>
      <c r="SX245" s="0" t="str">
        <f aca="false">MID($B245,900+COLUMNS($C245:SX245)-1,1)</f>
        <v>-</v>
      </c>
      <c r="SY245" s="0" t="str">
        <f aca="false">MID($B245,900+COLUMNS($C245:SY245)-1,1)</f>
        <v>-</v>
      </c>
      <c r="SZ245" s="0" t="str">
        <f aca="false">MID($B245,900+COLUMNS($C245:SZ245)-1,1)</f>
        <v>K</v>
      </c>
      <c r="TA245" s="0" t="str">
        <f aca="false">MID($B245,900+COLUMNS($C245:TA245)-1,1)</f>
        <v>P</v>
      </c>
      <c r="TB245" s="0" t="str">
        <f aca="false">MID($B245,900+COLUMNS($C245:TB245)-1,1)</f>
        <v>L</v>
      </c>
      <c r="TC245" s="0" t="str">
        <f aca="false">MID($B245,900+COLUMNS($C245:TC245)-1,1)</f>
        <v>Y</v>
      </c>
      <c r="TD245" s="0" t="str">
        <f aca="false">MID($B245,900+COLUMNS($C245:TD245)-1,1)</f>
        <v>V</v>
      </c>
      <c r="TE245" s="0" t="str">
        <f aca="false">MID($B245,900+COLUMNS($C245:TE245)-1,1)</f>
        <v>-</v>
      </c>
      <c r="TF245" s="0" t="str">
        <f aca="false">MID($B245,900+COLUMNS($C245:TF245)-1,1)</f>
        <v>-</v>
      </c>
      <c r="TG245" s="0" t="str">
        <f aca="false">MID($B245,900+COLUMNS($C245:TG245)-1,1)</f>
        <v>-</v>
      </c>
      <c r="TH245" s="0" t="str">
        <f aca="false">MID($B245,900+COLUMNS($C245:TH245)-1,1)</f>
        <v>-</v>
      </c>
      <c r="TI245" s="0" t="str">
        <f aca="false">MID($B245,900+COLUMNS($C245:TI245)-1,1)</f>
        <v>L</v>
      </c>
      <c r="TJ245" s="0" t="str">
        <f aca="false">MID($B245,900+COLUMNS($C245:TJ245)-1,1)</f>
        <v>V</v>
      </c>
      <c r="TK245" s="0" t="str">
        <f aca="false">MID($B245,900+COLUMNS($C245:TK245)-1,1)</f>
        <v>E</v>
      </c>
      <c r="TL245" s="0" t="str">
        <f aca="false">MID($B245,900+COLUMNS($C245:TL245)-1,1)</f>
        <v>P</v>
      </c>
      <c r="TM245" s="0" t="str">
        <f aca="false">MID($B245,900+COLUMNS($C245:TM245)-1,1)</f>
        <v>S</v>
      </c>
      <c r="TN245" s="0" t="str">
        <f aca="false">MID($B245,900+COLUMNS($C245:TN245)-1,1)</f>
        <v>Q</v>
      </c>
      <c r="TO245" s="0" t="str">
        <f aca="false">MID($B245,900+COLUMNS($C245:TO245)-1,1)</f>
        <v>L</v>
      </c>
      <c r="TP245" s="0" t="str">
        <f aca="false">MID($B245,900+COLUMNS($C245:TP245)-1,1)</f>
        <v>D</v>
      </c>
      <c r="TQ245" s="0" t="str">
        <f aca="false">MID($B245,900+COLUMNS($C245:TQ245)-1,1)</f>
        <v>E</v>
      </c>
      <c r="TR245" s="0" t="str">
        <f aca="false">MID($B245,900+COLUMNS($C245:TR245)-1,1)</f>
        <v>V</v>
      </c>
      <c r="TS245" s="0" t="str">
        <f aca="false">MID($B245,900+COLUMNS($C245:TS245)-1,1)</f>
        <v>T</v>
      </c>
      <c r="TT245" s="0" t="str">
        <f aca="false">MID($B245,900+COLUMNS($C245:TT245)-1,1)</f>
        <v>F</v>
      </c>
      <c r="TU245" s="0" t="str">
        <f aca="false">MID($B245,900+COLUMNS($C245:TU245)-1,1)</f>
        <v>-</v>
      </c>
      <c r="TV245" s="0" t="str">
        <f aca="false">MID($B245,900+COLUMNS($C245:TV245)-1,1)</f>
        <v>-</v>
      </c>
      <c r="TW245" s="0" t="str">
        <f aca="false">MID($B245,900+COLUMNS($C245:TW245)-1,1)</f>
        <v>-</v>
      </c>
      <c r="TX245" s="0" t="str">
        <f aca="false">MID($B245,900+COLUMNS($C245:TX245)-1,1)</f>
        <v>-</v>
      </c>
      <c r="TY245" s="0" t="str">
        <f aca="false">MID($B245,900+COLUMNS($C245:TY245)-1,1)</f>
        <v>-</v>
      </c>
      <c r="TZ245" s="0" t="str">
        <f aca="false">MID($B245,900+COLUMNS($C245:TZ245)-1,1)</f>
        <v>-</v>
      </c>
      <c r="UA245" s="0" t="str">
        <f aca="false">MID($B245,900+COLUMNS($C245:UA245)-1,1)</f>
        <v>-</v>
      </c>
      <c r="UB245" s="0" t="str">
        <f aca="false">MID($B245,900+COLUMNS($C245:UB245)-1,1)</f>
        <v>-</v>
      </c>
      <c r="UC245" s="0" t="str">
        <f aca="false">MID($B245,900+COLUMNS($C245:UC245)-1,1)</f>
        <v>-</v>
      </c>
      <c r="UD245" s="0" t="str">
        <f aca="false">MID($B245,900+COLUMNS($C245:UD245)-1,1)</f>
        <v>-</v>
      </c>
      <c r="UE245" s="0" t="str">
        <f aca="false">MID($B245,900+COLUMNS($C245:UE245)-1,1)</f>
        <v>-</v>
      </c>
      <c r="UF245" s="0" t="str">
        <f aca="false">MID($B245,900+COLUMNS($C245:UF245)-1,1)</f>
        <v>-</v>
      </c>
    </row>
    <row r="246" customFormat="false" ht="12.8" hidden="false" customHeight="false" outlineLevel="0" collapsed="false">
      <c r="A246" s="0" t="s">
        <v>485</v>
      </c>
      <c r="B246" s="0" t="s">
        <v>486</v>
      </c>
      <c r="C246" s="0" t="str">
        <f aca="false">MID($B246,900+COLUMNS($C246:C246)-1,1)</f>
        <v>-</v>
      </c>
      <c r="D246" s="0" t="str">
        <f aca="false">MID($B246,900+COLUMNS($C246:D246)-1,1)</f>
        <v>-</v>
      </c>
      <c r="E246" s="0" t="str">
        <f aca="false">MID($B246,900+COLUMNS($C246:E246)-1,1)</f>
        <v>-</v>
      </c>
      <c r="F246" s="0" t="str">
        <f aca="false">MID($B246,900+COLUMNS($C246:F246)-1,1)</f>
        <v>-</v>
      </c>
      <c r="G246" s="0" t="str">
        <f aca="false">MID($B246,900+COLUMNS($C246:G246)-1,1)</f>
        <v>-</v>
      </c>
      <c r="H246" s="0" t="str">
        <f aca="false">MID($B246,900+COLUMNS($C246:H246)-1,1)</f>
        <v>-</v>
      </c>
      <c r="I246" s="0" t="str">
        <f aca="false">MID($B246,900+COLUMNS($C246:I246)-1,1)</f>
        <v>-</v>
      </c>
      <c r="J246" s="0" t="str">
        <f aca="false">MID($B246,900+COLUMNS($C246:J246)-1,1)</f>
        <v>-</v>
      </c>
      <c r="K246" s="0" t="str">
        <f aca="false">MID($B246,900+COLUMNS($C246:K246)-1,1)</f>
        <v>-</v>
      </c>
      <c r="L246" s="0" t="str">
        <f aca="false">MID($B246,900+COLUMNS($C246:L246)-1,1)</f>
        <v>-</v>
      </c>
      <c r="M246" s="0" t="str">
        <f aca="false">MID($B246,900+COLUMNS($C246:M246)-1,1)</f>
        <v>-</v>
      </c>
      <c r="N246" s="0" t="str">
        <f aca="false">MID($B246,900+COLUMNS($C246:N246)-1,1)</f>
        <v>-</v>
      </c>
      <c r="O246" s="0" t="str">
        <f aca="false">MID($B246,900+COLUMNS($C246:O246)-1,1)</f>
        <v>-</v>
      </c>
      <c r="P246" s="0" t="str">
        <f aca="false">MID($B246,900+COLUMNS($C246:P246)-1,1)</f>
        <v>-</v>
      </c>
      <c r="Q246" s="0" t="str">
        <f aca="false">MID($B246,900+COLUMNS($C246:Q246)-1,1)</f>
        <v>-</v>
      </c>
      <c r="R246" s="0" t="str">
        <f aca="false">MID($B246,900+COLUMNS($C246:R246)-1,1)</f>
        <v>-</v>
      </c>
      <c r="S246" s="0" t="str">
        <f aca="false">MID($B246,900+COLUMNS($C246:S246)-1,1)</f>
        <v>-</v>
      </c>
      <c r="T246" s="0" t="str">
        <f aca="false">MID($B246,900+COLUMNS($C246:T246)-1,1)</f>
        <v>-</v>
      </c>
      <c r="U246" s="0" t="str">
        <f aca="false">MID($B246,900+COLUMNS($C246:U246)-1,1)</f>
        <v>-</v>
      </c>
      <c r="V246" s="0" t="str">
        <f aca="false">MID($B246,900+COLUMNS($C246:V246)-1,1)</f>
        <v>M</v>
      </c>
      <c r="W246" s="0" t="str">
        <f aca="false">MID($B246,900+COLUMNS($C246:W246)-1,1)</f>
        <v>F</v>
      </c>
      <c r="X246" s="0" t="str">
        <f aca="false">MID($B246,900+COLUMNS($C246:X246)-1,1)</f>
        <v>A</v>
      </c>
      <c r="Y246" s="0" t="str">
        <f aca="false">MID($B246,900+COLUMNS($C246:Y246)-1,1)</f>
        <v>V</v>
      </c>
      <c r="Z246" s="0" t="str">
        <f aca="false">MID($B246,900+COLUMNS($C246:Z246)-1,1)</f>
        <v>E</v>
      </c>
      <c r="AA246" s="0" t="str">
        <f aca="false">MID($B246,900+COLUMNS($C246:AA246)-1,1)</f>
        <v>N</v>
      </c>
      <c r="AB246" s="0" t="str">
        <f aca="false">MID($B246,900+COLUMNS($C246:AB246)-1,1)</f>
        <v>G</v>
      </c>
      <c r="AC246" s="0" t="str">
        <f aca="false">MID($B246,900+COLUMNS($C246:AC246)-1,1)</f>
        <v>L</v>
      </c>
      <c r="AD246" s="0" t="str">
        <f aca="false">MID($B246,900+COLUMNS($C246:AD246)-1,1)</f>
        <v>Q</v>
      </c>
      <c r="AE246" s="0" t="str">
        <f aca="false">MID($B246,900+COLUMNS($C246:AE246)-1,1)</f>
        <v>G</v>
      </c>
      <c r="AF246" s="0" t="str">
        <f aca="false">MID($B246,900+COLUMNS($C246:AF246)-1,1)</f>
        <v>D</v>
      </c>
      <c r="AG246" s="0" t="str">
        <f aca="false">MID($B246,900+COLUMNS($C246:AG246)-1,1)</f>
        <v>P</v>
      </c>
      <c r="AH246" s="0" t="str">
        <f aca="false">MID($B246,900+COLUMNS($C246:AH246)-1,1)</f>
        <v>R</v>
      </c>
      <c r="AI246" s="0" t="str">
        <f aca="false">MID($B246,900+COLUMNS($C246:AI246)-1,1)</f>
        <v>-</v>
      </c>
      <c r="AJ246" s="0" t="str">
        <f aca="false">MID($B246,900+COLUMNS($C246:AJ246)-1,1)</f>
        <v>-</v>
      </c>
      <c r="AK246" s="0" t="str">
        <f aca="false">MID($B246,900+COLUMNS($C246:AK246)-1,1)</f>
        <v>-</v>
      </c>
      <c r="AL246" s="0" t="str">
        <f aca="false">MID($B246,900+COLUMNS($C246:AL246)-1,1)</f>
        <v>-</v>
      </c>
      <c r="AM246" s="0" t="str">
        <f aca="false">MID($B246,900+COLUMNS($C246:AM246)-1,1)</f>
        <v>-</v>
      </c>
      <c r="AN246" s="0" t="str">
        <f aca="false">MID($B246,900+COLUMNS($C246:AN246)-1,1)</f>
        <v>-</v>
      </c>
      <c r="AO246" s="0" t="str">
        <f aca="false">MID($B246,900+COLUMNS($C246:AO246)-1,1)</f>
        <v>-</v>
      </c>
      <c r="AP246" s="0" t="str">
        <f aca="false">MID($B246,900+COLUMNS($C246:AP246)-1,1)</f>
        <v>-</v>
      </c>
      <c r="AQ246" s="0" t="str">
        <f aca="false">MID($B246,900+COLUMNS($C246:AQ246)-1,1)</f>
        <v>-</v>
      </c>
      <c r="AR246" s="0" t="str">
        <f aca="false">MID($B246,900+COLUMNS($C246:AR246)-1,1)</f>
        <v>-</v>
      </c>
      <c r="AS246" s="0" t="str">
        <f aca="false">MID($B246,900+COLUMNS($C246:AS246)-1,1)</f>
        <v>-</v>
      </c>
      <c r="AT246" s="0" t="str">
        <f aca="false">MID($B246,900+COLUMNS($C246:AT246)-1,1)</f>
        <v>-</v>
      </c>
      <c r="AU246" s="0" t="str">
        <f aca="false">MID($B246,900+COLUMNS($C246:AU246)-1,1)</f>
        <v>-</v>
      </c>
      <c r="AV246" s="0" t="str">
        <f aca="false">MID($B246,900+COLUMNS($C246:AV246)-1,1)</f>
        <v>-</v>
      </c>
      <c r="AW246" s="0" t="str">
        <f aca="false">MID($B246,900+COLUMNS($C246:AW246)-1,1)</f>
        <v>L</v>
      </c>
      <c r="AX246" s="0" t="str">
        <f aca="false">MID($B246,900+COLUMNS($C246:AX246)-1,1)</f>
        <v>K</v>
      </c>
      <c r="AY246" s="0" t="str">
        <f aca="false">MID($B246,900+COLUMNS($C246:AY246)-1,1)</f>
        <v>A</v>
      </c>
      <c r="AZ246" s="0" t="str">
        <f aca="false">MID($B246,900+COLUMNS($C246:AZ246)-1,1)</f>
        <v>I</v>
      </c>
      <c r="BA246" s="0" t="str">
        <f aca="false">MID($B246,900+COLUMNS($C246:BA246)-1,1)</f>
        <v>S</v>
      </c>
      <c r="BB246" s="0" t="str">
        <f aca="false">MID($B246,900+COLUMNS($C246:BB246)-1,1)</f>
        <v>D</v>
      </c>
      <c r="BC246" s="0" t="str">
        <f aca="false">MID($B246,900+COLUMNS($C246:BC246)-1,1)</f>
        <v>A</v>
      </c>
      <c r="BD246" s="0" t="str">
        <f aca="false">MID($B246,900+COLUMNS($C246:BD246)-1,1)</f>
        <v>I</v>
      </c>
      <c r="BE246" s="0" t="str">
        <f aca="false">MID($B246,900+COLUMNS($C246:BE246)-1,1)</f>
        <v>R</v>
      </c>
      <c r="BF246" s="0" t="str">
        <f aca="false">MID($B246,900+COLUMNS($C246:BF246)-1,1)</f>
        <v>-</v>
      </c>
      <c r="BG246" s="0" t="str">
        <f aca="false">MID($B246,900+COLUMNS($C246:BG246)-1,1)</f>
        <v>-</v>
      </c>
      <c r="BH246" s="0" t="str">
        <f aca="false">MID($B246,900+COLUMNS($C246:BH246)-1,1)</f>
        <v>-</v>
      </c>
      <c r="BI246" s="0" t="str">
        <f aca="false">MID($B246,900+COLUMNS($C246:BI246)-1,1)</f>
        <v>-</v>
      </c>
      <c r="BJ246" s="0" t="str">
        <f aca="false">MID($B246,900+COLUMNS($C246:BJ246)-1,1)</f>
        <v>-</v>
      </c>
      <c r="BK246" s="0" t="str">
        <f aca="false">MID($B246,900+COLUMNS($C246:BK246)-1,1)</f>
        <v>-</v>
      </c>
      <c r="BL246" s="0" t="str">
        <f aca="false">MID($B246,900+COLUMNS($C246:BL246)-1,1)</f>
        <v>-</v>
      </c>
      <c r="BM246" s="0" t="str">
        <f aca="false">MID($B246,900+COLUMNS($C246:BM246)-1,1)</f>
        <v>-</v>
      </c>
      <c r="BN246" s="0" t="str">
        <f aca="false">MID($B246,900+COLUMNS($C246:BN246)-1,1)</f>
        <v>-</v>
      </c>
      <c r="BO246" s="0" t="str">
        <f aca="false">MID($B246,900+COLUMNS($C246:BO246)-1,1)</f>
        <v>-</v>
      </c>
      <c r="BP246" s="0" t="str">
        <f aca="false">MID($B246,900+COLUMNS($C246:BP246)-1,1)</f>
        <v>-</v>
      </c>
      <c r="BQ246" s="0" t="str">
        <f aca="false">MID($B246,900+COLUMNS($C246:BQ246)-1,1)</f>
        <v>-</v>
      </c>
      <c r="BR246" s="0" t="str">
        <f aca="false">MID($B246,900+COLUMNS($C246:BR246)-1,1)</f>
        <v>-</v>
      </c>
      <c r="BS246" s="0" t="str">
        <f aca="false">MID($B246,900+COLUMNS($C246:BS246)-1,1)</f>
        <v>-</v>
      </c>
      <c r="BT246" s="0" t="str">
        <f aca="false">MID($B246,900+COLUMNS($C246:BT246)-1,1)</f>
        <v>-</v>
      </c>
      <c r="BU246" s="0" t="str">
        <f aca="false">MID($B246,900+COLUMNS($C246:BU246)-1,1)</f>
        <v>-</v>
      </c>
      <c r="BV246" s="0" t="str">
        <f aca="false">MID($B246,900+COLUMNS($C246:BV246)-1,1)</f>
        <v>-</v>
      </c>
      <c r="BW246" s="0" t="str">
        <f aca="false">MID($B246,900+COLUMNS($C246:BW246)-1,1)</f>
        <v>-</v>
      </c>
      <c r="BX246" s="0" t="str">
        <f aca="false">MID($B246,900+COLUMNS($C246:BX246)-1,1)</f>
        <v>-</v>
      </c>
      <c r="BY246" s="0" t="str">
        <f aca="false">MID($B246,900+COLUMNS($C246:BY246)-1,1)</f>
        <v>-</v>
      </c>
      <c r="BZ246" s="0" t="str">
        <f aca="false">MID($B246,900+COLUMNS($C246:BZ246)-1,1)</f>
        <v>-</v>
      </c>
      <c r="CA246" s="0" t="str">
        <f aca="false">MID($B246,900+COLUMNS($C246:CA246)-1,1)</f>
        <v>-</v>
      </c>
      <c r="CB246" s="0" t="str">
        <f aca="false">MID($B246,900+COLUMNS($C246:CB246)-1,1)</f>
        <v>-</v>
      </c>
      <c r="CC246" s="0" t="str">
        <f aca="false">MID($B246,900+COLUMNS($C246:CC246)-1,1)</f>
        <v>V</v>
      </c>
      <c r="CD246" s="0" t="str">
        <f aca="false">MID($B246,900+COLUMNS($C246:CD246)-1,1)</f>
        <v>I</v>
      </c>
      <c r="CE246" s="0" t="str">
        <f aca="false">MID($B246,900+COLUMNS($C246:CE246)-1,1)</f>
        <v>P</v>
      </c>
      <c r="CF246" s="0" t="str">
        <f aca="false">MID($B246,900+COLUMNS($C246:CF246)-1,1)</f>
        <v>H</v>
      </c>
      <c r="CG246" s="0" t="str">
        <f aca="false">MID($B246,900+COLUMNS($C246:CG246)-1,1)</f>
        <v>F</v>
      </c>
      <c r="CH246" s="0" t="str">
        <f aca="false">MID($B246,900+COLUMNS($C246:CH246)-1,1)</f>
        <v>P</v>
      </c>
      <c r="CI246" s="0" t="str">
        <f aca="false">MID($B246,900+COLUMNS($C246:CI246)-1,1)</f>
        <v>-</v>
      </c>
      <c r="CJ246" s="0" t="str">
        <f aca="false">MID($B246,900+COLUMNS($C246:CJ246)-1,1)</f>
        <v>-</v>
      </c>
      <c r="CK246" s="0" t="str">
        <f aca="false">MID($B246,900+COLUMNS($C246:CK246)-1,1)</f>
        <v>-</v>
      </c>
      <c r="CL246" s="0" t="str">
        <f aca="false">MID($B246,900+COLUMNS($C246:CL246)-1,1)</f>
        <v>-</v>
      </c>
      <c r="CM246" s="0" t="str">
        <f aca="false">MID($B246,900+COLUMNS($C246:CM246)-1,1)</f>
        <v>-</v>
      </c>
      <c r="CN246" s="0" t="str">
        <f aca="false">MID($B246,900+COLUMNS($C246:CN246)-1,1)</f>
        <v>-</v>
      </c>
      <c r="CO246" s="0" t="str">
        <f aca="false">MID($B246,900+COLUMNS($C246:CO246)-1,1)</f>
        <v>-</v>
      </c>
      <c r="CP246" s="0" t="str">
        <f aca="false">MID($B246,900+COLUMNS($C246:CP246)-1,1)</f>
        <v>-</v>
      </c>
      <c r="CQ246" s="0" t="str">
        <f aca="false">MID($B246,900+COLUMNS($C246:CQ246)-1,1)</f>
        <v>-</v>
      </c>
      <c r="CR246" s="0" t="str">
        <f aca="false">MID($B246,900+COLUMNS($C246:CR246)-1,1)</f>
        <v>-</v>
      </c>
      <c r="CS246" s="0" t="str">
        <f aca="false">MID($B246,900+COLUMNS($C246:CS246)-1,1)</f>
        <v>-</v>
      </c>
      <c r="CT246" s="0" t="str">
        <f aca="false">MID($B246,900+COLUMNS($C246:CT246)-1,1)</f>
        <v>-</v>
      </c>
      <c r="CU246" s="0" t="str">
        <f aca="false">MID($B246,900+COLUMNS($C246:CU246)-1,1)</f>
        <v>-</v>
      </c>
      <c r="CV246" s="0" t="str">
        <f aca="false">MID($B246,900+COLUMNS($C246:CV246)-1,1)</f>
        <v>-</v>
      </c>
      <c r="CW246" s="0" t="str">
        <f aca="false">MID($B246,900+COLUMNS($C246:CW246)-1,1)</f>
        <v>-</v>
      </c>
      <c r="CX246" s="0" t="str">
        <f aca="false">MID($B246,900+COLUMNS($C246:CX246)-1,1)</f>
        <v>-</v>
      </c>
      <c r="CY246" s="0" t="str">
        <f aca="false">MID($B246,900+COLUMNS($C246:CY246)-1,1)</f>
        <v>-</v>
      </c>
      <c r="CZ246" s="0" t="str">
        <f aca="false">MID($B246,900+COLUMNS($C246:CZ246)-1,1)</f>
        <v>-</v>
      </c>
      <c r="DA246" s="0" t="str">
        <f aca="false">MID($B246,900+COLUMNS($C246:DA246)-1,1)</f>
        <v>-</v>
      </c>
      <c r="DB246" s="0" t="str">
        <f aca="false">MID($B246,900+COLUMNS($C246:DB246)-1,1)</f>
        <v>-</v>
      </c>
      <c r="DC246" s="0" t="str">
        <f aca="false">MID($B246,900+COLUMNS($C246:DC246)-1,1)</f>
        <v>-</v>
      </c>
      <c r="DD246" s="0" t="str">
        <f aca="false">MID($B246,900+COLUMNS($C246:DD246)-1,1)</f>
        <v>-</v>
      </c>
      <c r="DE246" s="0" t="str">
        <f aca="false">MID($B246,900+COLUMNS($C246:DE246)-1,1)</f>
        <v>-</v>
      </c>
      <c r="DF246" s="0" t="str">
        <f aca="false">MID($B246,900+COLUMNS($C246:DF246)-1,1)</f>
        <v>-</v>
      </c>
      <c r="DG246" s="0" t="str">
        <f aca="false">MID($B246,900+COLUMNS($C246:DG246)-1,1)</f>
        <v>-</v>
      </c>
      <c r="DH246" s="0" t="str">
        <f aca="false">MID($B246,900+COLUMNS($C246:DH246)-1,1)</f>
        <v>-</v>
      </c>
      <c r="DI246" s="0" t="str">
        <f aca="false">MID($B246,900+COLUMNS($C246:DI246)-1,1)</f>
        <v>-</v>
      </c>
      <c r="DJ246" s="0" t="str">
        <f aca="false">MID($B246,900+COLUMNS($C246:DJ246)-1,1)</f>
        <v>-</v>
      </c>
      <c r="DK246" s="0" t="str">
        <f aca="false">MID($B246,900+COLUMNS($C246:DK246)-1,1)</f>
        <v>-</v>
      </c>
      <c r="DL246" s="0" t="str">
        <f aca="false">MID($B246,900+COLUMNS($C246:DL246)-1,1)</f>
        <v>-</v>
      </c>
      <c r="DM246" s="0" t="str">
        <f aca="false">MID($B246,900+COLUMNS($C246:DM246)-1,1)</f>
        <v>-</v>
      </c>
      <c r="DN246" s="0" t="str">
        <f aca="false">MID($B246,900+COLUMNS($C246:DN246)-1,1)</f>
        <v>-</v>
      </c>
      <c r="DO246" s="0" t="str">
        <f aca="false">MID($B246,900+COLUMNS($C246:DO246)-1,1)</f>
        <v>-</v>
      </c>
      <c r="DP246" s="0" t="str">
        <f aca="false">MID($B246,900+COLUMNS($C246:DP246)-1,1)</f>
        <v>-</v>
      </c>
      <c r="DQ246" s="0" t="str">
        <f aca="false">MID($B246,900+COLUMNS($C246:DQ246)-1,1)</f>
        <v>-</v>
      </c>
      <c r="DR246" s="0" t="str">
        <f aca="false">MID($B246,900+COLUMNS($C246:DR246)-1,1)</f>
        <v>-</v>
      </c>
      <c r="DS246" s="0" t="str">
        <f aca="false">MID($B246,900+COLUMNS($C246:DS246)-1,1)</f>
        <v>-</v>
      </c>
      <c r="DT246" s="0" t="str">
        <f aca="false">MID($B246,900+COLUMNS($C246:DT246)-1,1)</f>
        <v>-</v>
      </c>
      <c r="DU246" s="0" t="str">
        <f aca="false">MID($B246,900+COLUMNS($C246:DU246)-1,1)</f>
        <v>-</v>
      </c>
      <c r="DV246" s="0" t="str">
        <f aca="false">MID($B246,900+COLUMNS($C246:DV246)-1,1)</f>
        <v>-</v>
      </c>
      <c r="DW246" s="0" t="str">
        <f aca="false">MID($B246,900+COLUMNS($C246:DW246)-1,1)</f>
        <v>-</v>
      </c>
      <c r="DX246" s="0" t="str">
        <f aca="false">MID($B246,900+COLUMNS($C246:DX246)-1,1)</f>
        <v>-</v>
      </c>
      <c r="DY246" s="0" t="str">
        <f aca="false">MID($B246,900+COLUMNS($C246:DY246)-1,1)</f>
        <v>-</v>
      </c>
      <c r="DZ246" s="0" t="str">
        <f aca="false">MID($B246,900+COLUMNS($C246:DZ246)-1,1)</f>
        <v>-</v>
      </c>
      <c r="EA246" s="0" t="str">
        <f aca="false">MID($B246,900+COLUMNS($C246:EA246)-1,1)</f>
        <v>-</v>
      </c>
      <c r="EB246" s="0" t="str">
        <f aca="false">MID($B246,900+COLUMNS($C246:EB246)-1,1)</f>
        <v>-</v>
      </c>
      <c r="EC246" s="0" t="str">
        <f aca="false">MID($B246,900+COLUMNS($C246:EC246)-1,1)</f>
        <v>-</v>
      </c>
      <c r="ED246" s="0" t="str">
        <f aca="false">MID($B246,900+COLUMNS($C246:ED246)-1,1)</f>
        <v>-</v>
      </c>
      <c r="EE246" s="0" t="str">
        <f aca="false">MID($B246,900+COLUMNS($C246:EE246)-1,1)</f>
        <v>-</v>
      </c>
      <c r="EF246" s="0" t="str">
        <f aca="false">MID($B246,900+COLUMNS($C246:EF246)-1,1)</f>
        <v>-</v>
      </c>
      <c r="EG246" s="0" t="str">
        <f aca="false">MID($B246,900+COLUMNS($C246:EG246)-1,1)</f>
        <v>-</v>
      </c>
      <c r="EH246" s="0" t="str">
        <f aca="false">MID($B246,900+COLUMNS($C246:EH246)-1,1)</f>
        <v>-</v>
      </c>
      <c r="EI246" s="0" t="str">
        <f aca="false">MID($B246,900+COLUMNS($C246:EI246)-1,1)</f>
        <v>-</v>
      </c>
      <c r="EJ246" s="0" t="str">
        <f aca="false">MID($B246,900+COLUMNS($C246:EJ246)-1,1)</f>
        <v>-</v>
      </c>
      <c r="EK246" s="0" t="str">
        <f aca="false">MID($B246,900+COLUMNS($C246:EK246)-1,1)</f>
        <v>-</v>
      </c>
      <c r="EL246" s="0" t="str">
        <f aca="false">MID($B246,900+COLUMNS($C246:EL246)-1,1)</f>
        <v>K</v>
      </c>
      <c r="EM246" s="0" t="str">
        <f aca="false">MID($B246,900+COLUMNS($C246:EM246)-1,1)</f>
        <v>T</v>
      </c>
      <c r="EN246" s="0" t="str">
        <f aca="false">MID($B246,900+COLUMNS($C246:EN246)-1,1)</f>
        <v>-</v>
      </c>
      <c r="EO246" s="0" t="str">
        <f aca="false">MID($B246,900+COLUMNS($C246:EO246)-1,1)</f>
        <v>-</v>
      </c>
      <c r="EP246" s="0" t="str">
        <f aca="false">MID($B246,900+COLUMNS($C246:EP246)-1,1)</f>
        <v>-</v>
      </c>
      <c r="EQ246" s="0" t="str">
        <f aca="false">MID($B246,900+COLUMNS($C246:EQ246)-1,1)</f>
        <v>-</v>
      </c>
      <c r="ER246" s="0" t="str">
        <f aca="false">MID($B246,900+COLUMNS($C246:ER246)-1,1)</f>
        <v>-</v>
      </c>
      <c r="ES246" s="0" t="str">
        <f aca="false">MID($B246,900+COLUMNS($C246:ES246)-1,1)</f>
        <v>-</v>
      </c>
      <c r="ET246" s="0" t="str">
        <f aca="false">MID($B246,900+COLUMNS($C246:ET246)-1,1)</f>
        <v>-</v>
      </c>
      <c r="EU246" s="0" t="str">
        <f aca="false">MID($B246,900+COLUMNS($C246:EU246)-1,1)</f>
        <v>-</v>
      </c>
      <c r="EV246" s="0" t="str">
        <f aca="false">MID($B246,900+COLUMNS($C246:EV246)-1,1)</f>
        <v>-</v>
      </c>
      <c r="EW246" s="0" t="str">
        <f aca="false">MID($B246,900+COLUMNS($C246:EW246)-1,1)</f>
        <v>-</v>
      </c>
      <c r="EX246" s="0" t="str">
        <f aca="false">MID($B246,900+COLUMNS($C246:EX246)-1,1)</f>
        <v>-</v>
      </c>
      <c r="EY246" s="0" t="str">
        <f aca="false">MID($B246,900+COLUMNS($C246:EY246)-1,1)</f>
        <v>-</v>
      </c>
      <c r="EZ246" s="0" t="str">
        <f aca="false">MID($B246,900+COLUMNS($C246:EZ246)-1,1)</f>
        <v>-</v>
      </c>
      <c r="FA246" s="0" t="str">
        <f aca="false">MID($B246,900+COLUMNS($C246:FA246)-1,1)</f>
        <v>-</v>
      </c>
      <c r="FB246" s="0" t="str">
        <f aca="false">MID($B246,900+COLUMNS($C246:FB246)-1,1)</f>
        <v>-</v>
      </c>
      <c r="FC246" s="0" t="str">
        <f aca="false">MID($B246,900+COLUMNS($C246:FC246)-1,1)</f>
        <v>-</v>
      </c>
      <c r="FD246" s="0" t="str">
        <f aca="false">MID($B246,900+COLUMNS($C246:FD246)-1,1)</f>
        <v>-</v>
      </c>
      <c r="FE246" s="0" t="str">
        <f aca="false">MID($B246,900+COLUMNS($C246:FE246)-1,1)</f>
        <v>-</v>
      </c>
      <c r="FF246" s="0" t="str">
        <f aca="false">MID($B246,900+COLUMNS($C246:FF246)-1,1)</f>
        <v>-</v>
      </c>
      <c r="FG246" s="0" t="str">
        <f aca="false">MID($B246,900+COLUMNS($C246:FG246)-1,1)</f>
        <v>-</v>
      </c>
      <c r="FH246" s="0" t="str">
        <f aca="false">MID($B246,900+COLUMNS($C246:FH246)-1,1)</f>
        <v>-</v>
      </c>
      <c r="FI246" s="0" t="str">
        <f aca="false">MID($B246,900+COLUMNS($C246:FI246)-1,1)</f>
        <v>-</v>
      </c>
      <c r="FJ246" s="0" t="str">
        <f aca="false">MID($B246,900+COLUMNS($C246:FJ246)-1,1)</f>
        <v>-</v>
      </c>
      <c r="FK246" s="0" t="str">
        <f aca="false">MID($B246,900+COLUMNS($C246:FK246)-1,1)</f>
        <v>-</v>
      </c>
      <c r="FL246" s="0" t="str">
        <f aca="false">MID($B246,900+COLUMNS($C246:FL246)-1,1)</f>
        <v>-</v>
      </c>
      <c r="FM246" s="0" t="str">
        <f aca="false">MID($B246,900+COLUMNS($C246:FM246)-1,1)</f>
        <v>-</v>
      </c>
      <c r="FN246" s="0" t="str">
        <f aca="false">MID($B246,900+COLUMNS($C246:FN246)-1,1)</f>
        <v>-</v>
      </c>
      <c r="FO246" s="0" t="str">
        <f aca="false">MID($B246,900+COLUMNS($C246:FO246)-1,1)</f>
        <v>-</v>
      </c>
      <c r="FP246" s="0" t="str">
        <f aca="false">MID($B246,900+COLUMNS($C246:FP246)-1,1)</f>
        <v>-</v>
      </c>
      <c r="FQ246" s="0" t="str">
        <f aca="false">MID($B246,900+COLUMNS($C246:FQ246)-1,1)</f>
        <v>-</v>
      </c>
      <c r="FR246" s="0" t="str">
        <f aca="false">MID($B246,900+COLUMNS($C246:FR246)-1,1)</f>
        <v>-</v>
      </c>
      <c r="FS246" s="0" t="str">
        <f aca="false">MID($B246,900+COLUMNS($C246:FS246)-1,1)</f>
        <v>-</v>
      </c>
      <c r="FT246" s="0" t="str">
        <f aca="false">MID($B246,900+COLUMNS($C246:FT246)-1,1)</f>
        <v>-</v>
      </c>
      <c r="FU246" s="0" t="str">
        <f aca="false">MID($B246,900+COLUMNS($C246:FU246)-1,1)</f>
        <v>-</v>
      </c>
      <c r="FV246" s="0" t="str">
        <f aca="false">MID($B246,900+COLUMNS($C246:FV246)-1,1)</f>
        <v>-</v>
      </c>
      <c r="FW246" s="0" t="str">
        <f aca="false">MID($B246,900+COLUMNS($C246:FW246)-1,1)</f>
        <v>-</v>
      </c>
      <c r="FX246" s="0" t="str">
        <f aca="false">MID($B246,900+COLUMNS($C246:FX246)-1,1)</f>
        <v>-</v>
      </c>
      <c r="FY246" s="0" t="str">
        <f aca="false">MID($B246,900+COLUMNS($C246:FY246)-1,1)</f>
        <v>-</v>
      </c>
      <c r="FZ246" s="0" t="str">
        <f aca="false">MID($B246,900+COLUMNS($C246:FZ246)-1,1)</f>
        <v>-</v>
      </c>
      <c r="GA246" s="0" t="str">
        <f aca="false">MID($B246,900+COLUMNS($C246:GA246)-1,1)</f>
        <v>-</v>
      </c>
      <c r="GB246" s="0" t="str">
        <f aca="false">MID($B246,900+COLUMNS($C246:GB246)-1,1)</f>
        <v>-</v>
      </c>
      <c r="GC246" s="0" t="str">
        <f aca="false">MID($B246,900+COLUMNS($C246:GC246)-1,1)</f>
        <v>-</v>
      </c>
      <c r="GD246" s="0" t="str">
        <f aca="false">MID($B246,900+COLUMNS($C246:GD246)-1,1)</f>
        <v>-</v>
      </c>
      <c r="GE246" s="0" t="str">
        <f aca="false">MID($B246,900+COLUMNS($C246:GE246)-1,1)</f>
        <v>-</v>
      </c>
      <c r="GF246" s="0" t="str">
        <f aca="false">MID($B246,900+COLUMNS($C246:GF246)-1,1)</f>
        <v>-</v>
      </c>
      <c r="GG246" s="0" t="str">
        <f aca="false">MID($B246,900+COLUMNS($C246:GG246)-1,1)</f>
        <v>-</v>
      </c>
      <c r="GH246" s="0" t="str">
        <f aca="false">MID($B246,900+COLUMNS($C246:GH246)-1,1)</f>
        <v>-</v>
      </c>
      <c r="GI246" s="0" t="str">
        <f aca="false">MID($B246,900+COLUMNS($C246:GI246)-1,1)</f>
        <v>-</v>
      </c>
      <c r="GJ246" s="0" t="str">
        <f aca="false">MID($B246,900+COLUMNS($C246:GJ246)-1,1)</f>
        <v>-</v>
      </c>
      <c r="GK246" s="0" t="str">
        <f aca="false">MID($B246,900+COLUMNS($C246:GK246)-1,1)</f>
        <v>-</v>
      </c>
      <c r="GL246" s="0" t="str">
        <f aca="false">MID($B246,900+COLUMNS($C246:GL246)-1,1)</f>
        <v>-</v>
      </c>
      <c r="GM246" s="0" t="str">
        <f aca="false">MID($B246,900+COLUMNS($C246:GM246)-1,1)</f>
        <v>-</v>
      </c>
      <c r="GN246" s="0" t="str">
        <f aca="false">MID($B246,900+COLUMNS($C246:GN246)-1,1)</f>
        <v>-</v>
      </c>
      <c r="GO246" s="0" t="str">
        <f aca="false">MID($B246,900+COLUMNS($C246:GO246)-1,1)</f>
        <v>-</v>
      </c>
      <c r="GP246" s="0" t="str">
        <f aca="false">MID($B246,900+COLUMNS($C246:GP246)-1,1)</f>
        <v>-</v>
      </c>
      <c r="GQ246" s="0" t="str">
        <f aca="false">MID($B246,900+COLUMNS($C246:GQ246)-1,1)</f>
        <v>-</v>
      </c>
      <c r="GR246" s="0" t="str">
        <f aca="false">MID($B246,900+COLUMNS($C246:GR246)-1,1)</f>
        <v>-</v>
      </c>
      <c r="GS246" s="0" t="str">
        <f aca="false">MID($B246,900+COLUMNS($C246:GS246)-1,1)</f>
        <v>-</v>
      </c>
      <c r="GT246" s="0" t="str">
        <f aca="false">MID($B246,900+COLUMNS($C246:GT246)-1,1)</f>
        <v>-</v>
      </c>
      <c r="GU246" s="0" t="str">
        <f aca="false">MID($B246,900+COLUMNS($C246:GU246)-1,1)</f>
        <v>-</v>
      </c>
      <c r="GV246" s="0" t="str">
        <f aca="false">MID($B246,900+COLUMNS($C246:GV246)-1,1)</f>
        <v>-</v>
      </c>
      <c r="GW246" s="0" t="str">
        <f aca="false">MID($B246,900+COLUMNS($C246:GW246)-1,1)</f>
        <v>-</v>
      </c>
      <c r="GX246" s="0" t="str">
        <f aca="false">MID($B246,900+COLUMNS($C246:GX246)-1,1)</f>
        <v>-</v>
      </c>
      <c r="GY246" s="0" t="str">
        <f aca="false">MID($B246,900+COLUMNS($C246:GY246)-1,1)</f>
        <v>-</v>
      </c>
      <c r="GZ246" s="0" t="str">
        <f aca="false">MID($B246,900+COLUMNS($C246:GZ246)-1,1)</f>
        <v>-</v>
      </c>
      <c r="HA246" s="0" t="str">
        <f aca="false">MID($B246,900+COLUMNS($C246:HA246)-1,1)</f>
        <v>-</v>
      </c>
      <c r="HB246" s="0" t="str">
        <f aca="false">MID($B246,900+COLUMNS($C246:HB246)-1,1)</f>
        <v>-</v>
      </c>
      <c r="HC246" s="0" t="str">
        <f aca="false">MID($B246,900+COLUMNS($C246:HC246)-1,1)</f>
        <v>-</v>
      </c>
      <c r="HD246" s="0" t="str">
        <f aca="false">MID($B246,900+COLUMNS($C246:HD246)-1,1)</f>
        <v>-</v>
      </c>
      <c r="HE246" s="0" t="str">
        <f aca="false">MID($B246,900+COLUMNS($C246:HE246)-1,1)</f>
        <v>-</v>
      </c>
      <c r="HF246" s="0" t="str">
        <f aca="false">MID($B246,900+COLUMNS($C246:HF246)-1,1)</f>
        <v>-</v>
      </c>
      <c r="HG246" s="0" t="str">
        <f aca="false">MID($B246,900+COLUMNS($C246:HG246)-1,1)</f>
        <v>-</v>
      </c>
      <c r="HH246" s="0" t="str">
        <f aca="false">MID($B246,900+COLUMNS($C246:HH246)-1,1)</f>
        <v>-</v>
      </c>
      <c r="HI246" s="0" t="str">
        <f aca="false">MID($B246,900+COLUMNS($C246:HI246)-1,1)</f>
        <v>-</v>
      </c>
      <c r="HJ246" s="0" t="str">
        <f aca="false">MID($B246,900+COLUMNS($C246:HJ246)-1,1)</f>
        <v>-</v>
      </c>
      <c r="HK246" s="0" t="str">
        <f aca="false">MID($B246,900+COLUMNS($C246:HK246)-1,1)</f>
        <v>-</v>
      </c>
      <c r="HL246" s="0" t="str">
        <f aca="false">MID($B246,900+COLUMNS($C246:HL246)-1,1)</f>
        <v>-</v>
      </c>
      <c r="HM246" s="0" t="str">
        <f aca="false">MID($B246,900+COLUMNS($C246:HM246)-1,1)</f>
        <v>-</v>
      </c>
      <c r="HN246" s="0" t="str">
        <f aca="false">MID($B246,900+COLUMNS($C246:HN246)-1,1)</f>
        <v>-</v>
      </c>
      <c r="HO246" s="0" t="str">
        <f aca="false">MID($B246,900+COLUMNS($C246:HO246)-1,1)</f>
        <v>G</v>
      </c>
      <c r="HP246" s="0" t="str">
        <f aca="false">MID($B246,900+COLUMNS($C246:HP246)-1,1)</f>
        <v>I</v>
      </c>
      <c r="HQ246" s="0" t="str">
        <f aca="false">MID($B246,900+COLUMNS($C246:HQ246)-1,1)</f>
        <v>-</v>
      </c>
      <c r="HR246" s="0" t="str">
        <f aca="false">MID($B246,900+COLUMNS($C246:HR246)-1,1)</f>
        <v>M</v>
      </c>
      <c r="HS246" s="0" t="str">
        <f aca="false">MID($B246,900+COLUMNS($C246:HS246)-1,1)</f>
        <v>F</v>
      </c>
      <c r="HT246" s="0" t="str">
        <f aca="false">MID($B246,900+COLUMNS($C246:HT246)-1,1)</f>
        <v>-</v>
      </c>
      <c r="HU246" s="0" t="str">
        <f aca="false">MID($B246,900+COLUMNS($C246:HU246)-1,1)</f>
        <v>-</v>
      </c>
      <c r="HV246" s="0" t="str">
        <f aca="false">MID($B246,900+COLUMNS($C246:HV246)-1,1)</f>
        <v>Q</v>
      </c>
      <c r="HW246" s="0" t="str">
        <f aca="false">MID($B246,900+COLUMNS($C246:HW246)-1,1)</f>
        <v>D</v>
      </c>
      <c r="HX246" s="0" t="str">
        <f aca="false">MID($B246,900+COLUMNS($C246:HX246)-1,1)</f>
        <v>I</v>
      </c>
      <c r="HY246" s="0" t="str">
        <f aca="false">MID($B246,900+COLUMNS($C246:HY246)-1,1)</f>
        <v>T</v>
      </c>
      <c r="HZ246" s="0" t="str">
        <f aca="false">MID($B246,900+COLUMNS($C246:HZ246)-1,1)</f>
        <v>T</v>
      </c>
      <c r="IA246" s="0" t="str">
        <f aca="false">MID($B246,900+COLUMNS($C246:IA246)-1,1)</f>
        <v>L</v>
      </c>
      <c r="IB246" s="0" t="str">
        <f aca="false">MID($B246,900+COLUMNS($C246:IB246)-1,1)</f>
        <v>L</v>
      </c>
      <c r="IC246" s="0" t="str">
        <f aca="false">MID($B246,900+COLUMNS($C246:IC246)-1,1)</f>
        <v>L</v>
      </c>
      <c r="ID246" s="0" t="str">
        <f aca="false">MID($B246,900+COLUMNS($C246:ID246)-1,1)</f>
        <v>D</v>
      </c>
      <c r="IE246" s="0" t="str">
        <f aca="false">MID($B246,900+COLUMNS($C246:IE246)-1,1)</f>
        <v>P</v>
      </c>
      <c r="IF246" s="0" t="str">
        <f aca="false">MID($B246,900+COLUMNS($C246:IF246)-1,1)</f>
        <v>V</v>
      </c>
      <c r="IG246" s="0" t="str">
        <f aca="false">MID($B246,900+COLUMNS($C246:IG246)-1,1)</f>
        <v>A</v>
      </c>
      <c r="IH246" s="0" t="str">
        <f aca="false">MID($B246,900+COLUMNS($C246:IH246)-1,1)</f>
        <v>F</v>
      </c>
      <c r="II246" s="0" t="str">
        <f aca="false">MID($B246,900+COLUMNS($C246:II246)-1,1)</f>
        <v>K</v>
      </c>
      <c r="IJ246" s="0" t="str">
        <f aca="false">MID($B246,900+COLUMNS($C246:IJ246)-1,1)</f>
        <v>H</v>
      </c>
      <c r="IK246" s="0" t="str">
        <f aca="false">MID($B246,900+COLUMNS($C246:IK246)-1,1)</f>
        <v>V</v>
      </c>
      <c r="IL246" s="0" t="str">
        <f aca="false">MID($B246,900+COLUMNS($C246:IL246)-1,1)</f>
        <v>V</v>
      </c>
      <c r="IM246" s="0" t="str">
        <f aca="false">MID($B246,900+COLUMNS($C246:IM246)-1,1)</f>
        <v>D</v>
      </c>
      <c r="IN246" s="0" t="str">
        <f aca="false">MID($B246,900+COLUMNS($C246:IN246)-1,1)</f>
        <v>I</v>
      </c>
      <c r="IO246" s="0" t="str">
        <f aca="false">MID($B246,900+COLUMNS($C246:IO246)-1,1)</f>
        <v>F</v>
      </c>
      <c r="IP246" s="0" t="str">
        <f aca="false">MID($B246,900+COLUMNS($C246:IP246)-1,1)</f>
        <v>V</v>
      </c>
      <c r="IQ246" s="0" t="str">
        <f aca="false">MID($B246,900+COLUMNS($C246:IQ246)-1,1)</f>
        <v>D</v>
      </c>
      <c r="IR246" s="0" t="str">
        <f aca="false">MID($B246,900+COLUMNS($C246:IR246)-1,1)</f>
        <v>R</v>
      </c>
      <c r="IS246" s="0" t="str">
        <f aca="false">MID($B246,900+COLUMNS($C246:IS246)-1,1)</f>
        <v>-</v>
      </c>
      <c r="IT246" s="0" t="str">
        <f aca="false">MID($B246,900+COLUMNS($C246:IT246)-1,1)</f>
        <v>-</v>
      </c>
      <c r="IU246" s="0" t="str">
        <f aca="false">MID($B246,900+COLUMNS($C246:IU246)-1,1)</f>
        <v>-</v>
      </c>
      <c r="IV246" s="0" t="str">
        <f aca="false">MID($B246,900+COLUMNS($C246:IV246)-1,1)</f>
        <v>-</v>
      </c>
      <c r="IW246" s="0" t="str">
        <f aca="false">MID($B246,900+COLUMNS($C246:IW246)-1,1)</f>
        <v>Y</v>
      </c>
      <c r="IX246" s="0" t="str">
        <f aca="false">MID($B246,900+COLUMNS($C246:IX246)-1,1)</f>
        <v>K</v>
      </c>
      <c r="IY246" s="0" t="str">
        <f aca="false">MID($B246,900+COLUMNS($C246:IY246)-1,1)</f>
        <v>H</v>
      </c>
      <c r="IZ246" s="0" t="str">
        <f aca="false">MID($B246,900+COLUMNS($C246:IZ246)-1,1)</f>
        <v>M</v>
      </c>
      <c r="JA246" s="0" t="str">
        <f aca="false">MID($B246,900+COLUMNS($C246:JA246)-1,1)</f>
        <v>-</v>
      </c>
      <c r="JB246" s="0" t="str">
        <f aca="false">MID($B246,900+COLUMNS($C246:JB246)-1,1)</f>
        <v>-</v>
      </c>
      <c r="JC246" s="0" t="str">
        <f aca="false">MID($B246,900+COLUMNS($C246:JC246)-1,1)</f>
        <v>-</v>
      </c>
      <c r="JD246" s="0" t="str">
        <f aca="false">MID($B246,900+COLUMNS($C246:JD246)-1,1)</f>
        <v>-</v>
      </c>
      <c r="JE246" s="0" t="str">
        <f aca="false">MID($B246,900+COLUMNS($C246:JE246)-1,1)</f>
        <v>-</v>
      </c>
      <c r="JF246" s="0" t="str">
        <f aca="false">MID($B246,900+COLUMNS($C246:JF246)-1,1)</f>
        <v>-</v>
      </c>
      <c r="JG246" s="0" t="str">
        <f aca="false">MID($B246,900+COLUMNS($C246:JG246)-1,1)</f>
        <v>-</v>
      </c>
      <c r="JH246" s="0" t="str">
        <f aca="false">MID($B246,900+COLUMNS($C246:JH246)-1,1)</f>
        <v>-</v>
      </c>
      <c r="JI246" s="0" t="str">
        <f aca="false">MID($B246,900+COLUMNS($C246:JI246)-1,1)</f>
        <v>-</v>
      </c>
      <c r="JJ246" s="0" t="str">
        <f aca="false">MID($B246,900+COLUMNS($C246:JJ246)-1,1)</f>
        <v>-</v>
      </c>
      <c r="JK246" s="0" t="str">
        <f aca="false">MID($B246,900+COLUMNS($C246:JK246)-1,1)</f>
        <v>-</v>
      </c>
      <c r="JL246" s="0" t="str">
        <f aca="false">MID($B246,900+COLUMNS($C246:JL246)-1,1)</f>
        <v>-</v>
      </c>
      <c r="JM246" s="0" t="str">
        <f aca="false">MID($B246,900+COLUMNS($C246:JM246)-1,1)</f>
        <v>-</v>
      </c>
      <c r="JN246" s="0" t="str">
        <f aca="false">MID($B246,900+COLUMNS($C246:JN246)-1,1)</f>
        <v>-</v>
      </c>
      <c r="JO246" s="0" t="str">
        <f aca="false">MID($B246,900+COLUMNS($C246:JO246)-1,1)</f>
        <v>-</v>
      </c>
      <c r="JP246" s="0" t="str">
        <f aca="false">MID($B246,900+COLUMNS($C246:JP246)-1,1)</f>
        <v>-</v>
      </c>
      <c r="JQ246" s="0" t="str">
        <f aca="false">MID($B246,900+COLUMNS($C246:JQ246)-1,1)</f>
        <v>-</v>
      </c>
      <c r="JR246" s="0" t="str">
        <f aca="false">MID($B246,900+COLUMNS($C246:JR246)-1,1)</f>
        <v>-</v>
      </c>
      <c r="JS246" s="0" t="str">
        <f aca="false">MID($B246,900+COLUMNS($C246:JS246)-1,1)</f>
        <v>-</v>
      </c>
      <c r="JT246" s="0" t="str">
        <f aca="false">MID($B246,900+COLUMNS($C246:JT246)-1,1)</f>
        <v>-</v>
      </c>
      <c r="JU246" s="0" t="str">
        <f aca="false">MID($B246,900+COLUMNS($C246:JU246)-1,1)</f>
        <v>-</v>
      </c>
      <c r="JV246" s="0" t="str">
        <f aca="false">MID($B246,900+COLUMNS($C246:JV246)-1,1)</f>
        <v>-</v>
      </c>
      <c r="JW246" s="0" t="str">
        <f aca="false">MID($B246,900+COLUMNS($C246:JW246)-1,1)</f>
        <v>-</v>
      </c>
      <c r="JX246" s="0" t="str">
        <f aca="false">MID($B246,900+COLUMNS($C246:JX246)-1,1)</f>
        <v>-</v>
      </c>
      <c r="JY246" s="0" t="str">
        <f aca="false">MID($B246,900+COLUMNS($C246:JY246)-1,1)</f>
        <v>-</v>
      </c>
      <c r="JZ246" s="0" t="str">
        <f aca="false">MID($B246,900+COLUMNS($C246:JZ246)-1,1)</f>
        <v>-</v>
      </c>
      <c r="KA246" s="0" t="str">
        <f aca="false">MID($B246,900+COLUMNS($C246:KA246)-1,1)</f>
        <v>-</v>
      </c>
      <c r="KB246" s="0" t="str">
        <f aca="false">MID($B246,900+COLUMNS($C246:KB246)-1,1)</f>
        <v>-</v>
      </c>
      <c r="KC246" s="0" t="str">
        <f aca="false">MID($B246,900+COLUMNS($C246:KC246)-1,1)</f>
        <v>N</v>
      </c>
      <c r="KD246" s="0" t="str">
        <f aca="false">MID($B246,900+COLUMNS($C246:KD246)-1,1)</f>
        <v>I</v>
      </c>
      <c r="KE246" s="0" t="str">
        <f aca="false">MID($B246,900+COLUMNS($C246:KE246)-1,1)</f>
        <v>S</v>
      </c>
      <c r="KF246" s="0" t="str">
        <f aca="false">MID($B246,900+COLUMNS($C246:KF246)-1,1)</f>
        <v>L</v>
      </c>
      <c r="KG246" s="0" t="str">
        <f aca="false">MID($B246,900+COLUMNS($C246:KG246)-1,1)</f>
        <v>V</v>
      </c>
      <c r="KH246" s="0" t="str">
        <f aca="false">MID($B246,900+COLUMNS($C246:KH246)-1,1)</f>
        <v>A</v>
      </c>
      <c r="KI246" s="0" t="str">
        <f aca="false">MID($B246,900+COLUMNS($C246:KI246)-1,1)</f>
        <v>G</v>
      </c>
      <c r="KJ246" s="0" t="str">
        <f aca="false">MID($B246,900+COLUMNS($C246:KJ246)-1,1)</f>
        <v>V</v>
      </c>
      <c r="KK246" s="0" t="str">
        <f aca="false">MID($B246,900+COLUMNS($C246:KK246)-1,1)</f>
        <v>E</v>
      </c>
      <c r="KL246" s="0" t="str">
        <f aca="false">MID($B246,900+COLUMNS($C246:KL246)-1,1)</f>
        <v>A</v>
      </c>
      <c r="KM246" s="0" t="str">
        <f aca="false">MID($B246,900+COLUMNS($C246:KM246)-1,1)</f>
        <v>R</v>
      </c>
      <c r="KN246" s="0" t="str">
        <f aca="false">MID($B246,900+COLUMNS($C246:KN246)-1,1)</f>
        <v>G</v>
      </c>
      <c r="KO246" s="0" t="str">
        <f aca="false">MID($B246,900+COLUMNS($C246:KO246)-1,1)</f>
        <v>F</v>
      </c>
      <c r="KP246" s="0" t="str">
        <f aca="false">MID($B246,900+COLUMNS($C246:KP246)-1,1)</f>
        <v>I</v>
      </c>
      <c r="KQ246" s="0" t="str">
        <f aca="false">MID($B246,900+COLUMNS($C246:KQ246)-1,1)</f>
        <v>F</v>
      </c>
      <c r="KR246" s="0" t="str">
        <f aca="false">MID($B246,900+COLUMNS($C246:KR246)-1,1)</f>
        <v>G</v>
      </c>
      <c r="KS246" s="0" t="str">
        <f aca="false">MID($B246,900+COLUMNS($C246:KS246)-1,1)</f>
        <v>P</v>
      </c>
      <c r="KT246" s="0" t="str">
        <f aca="false">MID($B246,900+COLUMNS($C246:KT246)-1,1)</f>
        <v>P</v>
      </c>
      <c r="KU246" s="0" t="str">
        <f aca="false">MID($B246,900+COLUMNS($C246:KU246)-1,1)</f>
        <v>I</v>
      </c>
      <c r="KV246" s="0" t="str">
        <f aca="false">MID($B246,900+COLUMNS($C246:KV246)-1,1)</f>
        <v>A</v>
      </c>
      <c r="KW246" s="0" t="str">
        <f aca="false">MID($B246,900+COLUMNS($C246:KW246)-1,1)</f>
        <v>L</v>
      </c>
      <c r="KX246" s="0" t="str">
        <f aca="false">MID($B246,900+COLUMNS($C246:KX246)-1,1)</f>
        <v>A</v>
      </c>
      <c r="KY246" s="0" t="str">
        <f aca="false">MID($B246,900+COLUMNS($C246:KY246)-1,1)</f>
        <v>-</v>
      </c>
      <c r="KZ246" s="0" t="str">
        <f aca="false">MID($B246,900+COLUMNS($C246:KZ246)-1,1)</f>
        <v>I</v>
      </c>
      <c r="LA246" s="0" t="str">
        <f aca="false">MID($B246,900+COLUMNS($C246:LA246)-1,1)</f>
        <v>G</v>
      </c>
      <c r="LB246" s="0" t="str">
        <f aca="false">MID($B246,900+COLUMNS($C246:LB246)-1,1)</f>
        <v>A</v>
      </c>
      <c r="LC246" s="0" t="str">
        <f aca="false">MID($B246,900+COLUMNS($C246:LC246)-1,1)</f>
        <v>K</v>
      </c>
      <c r="LD246" s="0" t="str">
        <f aca="false">MID($B246,900+COLUMNS($C246:LD246)-1,1)</f>
        <v>F</v>
      </c>
      <c r="LE246" s="0" t="str">
        <f aca="false">MID($B246,900+COLUMNS($C246:LE246)-1,1)</f>
        <v>V</v>
      </c>
      <c r="LF246" s="0" t="str">
        <f aca="false">MID($B246,900+COLUMNS($C246:LF246)-1,1)</f>
        <v>P</v>
      </c>
      <c r="LG246" s="0" t="str">
        <f aca="false">MID($B246,900+COLUMNS($C246:LG246)-1,1)</f>
        <v>L</v>
      </c>
      <c r="LH246" s="0" t="str">
        <f aca="false">MID($B246,900+COLUMNS($C246:LH246)-1,1)</f>
        <v>R</v>
      </c>
      <c r="LI246" s="0" t="str">
        <f aca="false">MID($B246,900+COLUMNS($C246:LI246)-1,1)</f>
        <v>K</v>
      </c>
      <c r="LJ246" s="0" t="str">
        <f aca="false">MID($B246,900+COLUMNS($C246:LJ246)-1,1)</f>
        <v>P</v>
      </c>
      <c r="LK246" s="0" t="str">
        <f aca="false">MID($B246,900+COLUMNS($C246:LK246)-1,1)</f>
        <v>G</v>
      </c>
      <c r="LL246" s="0" t="str">
        <f aca="false">MID($B246,900+COLUMNS($C246:LL246)-1,1)</f>
        <v>K</v>
      </c>
      <c r="LM246" s="0" t="str">
        <f aca="false">MID($B246,900+COLUMNS($C246:LM246)-1,1)</f>
        <v>L</v>
      </c>
      <c r="LN246" s="0" t="str">
        <f aca="false">MID($B246,900+COLUMNS($C246:LN246)-1,1)</f>
        <v>-</v>
      </c>
      <c r="LO246" s="0" t="str">
        <f aca="false">MID($B246,900+COLUMNS($C246:LO246)-1,1)</f>
        <v>-</v>
      </c>
      <c r="LP246" s="0" t="str">
        <f aca="false">MID($B246,900+COLUMNS($C246:LP246)-1,1)</f>
        <v>-</v>
      </c>
      <c r="LQ246" s="0" t="str">
        <f aca="false">MID($B246,900+COLUMNS($C246:LQ246)-1,1)</f>
        <v>-</v>
      </c>
      <c r="LR246" s="0" t="str">
        <f aca="false">MID($B246,900+COLUMNS($C246:LR246)-1,1)</f>
        <v>-</v>
      </c>
      <c r="LS246" s="0" t="str">
        <f aca="false">MID($B246,900+COLUMNS($C246:LS246)-1,1)</f>
        <v>-</v>
      </c>
      <c r="LT246" s="0" t="str">
        <f aca="false">MID($B246,900+COLUMNS($C246:LT246)-1,1)</f>
        <v>-</v>
      </c>
      <c r="LU246" s="0" t="str">
        <f aca="false">MID($B246,900+COLUMNS($C246:LU246)-1,1)</f>
        <v>P</v>
      </c>
      <c r="LV246" s="0" t="str">
        <f aca="false">MID($B246,900+COLUMNS($C246:LV246)-1,1)</f>
        <v>G</v>
      </c>
      <c r="LW246" s="0" t="str">
        <f aca="false">MID($B246,900+COLUMNS($C246:LW246)-1,1)</f>
        <v>-</v>
      </c>
      <c r="LX246" s="0" t="str">
        <f aca="false">MID($B246,900+COLUMNS($C246:LX246)-1,1)</f>
        <v>-</v>
      </c>
      <c r="LY246" s="0" t="str">
        <f aca="false">MID($B246,900+COLUMNS($C246:LY246)-1,1)</f>
        <v>-</v>
      </c>
      <c r="LZ246" s="0" t="str">
        <f aca="false">MID($B246,900+COLUMNS($C246:LZ246)-1,1)</f>
        <v>-</v>
      </c>
      <c r="MA246" s="0" t="str">
        <f aca="false">MID($B246,900+COLUMNS($C246:MA246)-1,1)</f>
        <v>-</v>
      </c>
      <c r="MB246" s="0" t="str">
        <f aca="false">MID($B246,900+COLUMNS($C246:MB246)-1,1)</f>
        <v>-</v>
      </c>
      <c r="MC246" s="0" t="str">
        <f aca="false">MID($B246,900+COLUMNS($C246:MC246)-1,1)</f>
        <v>-</v>
      </c>
      <c r="MD246" s="0" t="str">
        <f aca="false">MID($B246,900+COLUMNS($C246:MD246)-1,1)</f>
        <v>-</v>
      </c>
      <c r="ME246" s="0" t="str">
        <f aca="false">MID($B246,900+COLUMNS($C246:ME246)-1,1)</f>
        <v>-</v>
      </c>
      <c r="MF246" s="0" t="str">
        <f aca="false">MID($B246,900+COLUMNS($C246:MF246)-1,1)</f>
        <v>-</v>
      </c>
      <c r="MG246" s="0" t="str">
        <f aca="false">MID($B246,900+COLUMNS($C246:MG246)-1,1)</f>
        <v>-</v>
      </c>
      <c r="MH246" s="0" t="str">
        <f aca="false">MID($B246,900+COLUMNS($C246:MH246)-1,1)</f>
        <v>-</v>
      </c>
      <c r="MI246" s="0" t="str">
        <f aca="false">MID($B246,900+COLUMNS($C246:MI246)-1,1)</f>
        <v>-</v>
      </c>
      <c r="MJ246" s="0" t="str">
        <f aca="false">MID($B246,900+COLUMNS($C246:MJ246)-1,1)</f>
        <v>-</v>
      </c>
      <c r="MK246" s="0" t="str">
        <f aca="false">MID($B246,900+COLUMNS($C246:MK246)-1,1)</f>
        <v>-</v>
      </c>
      <c r="ML246" s="0" t="str">
        <f aca="false">MID($B246,900+COLUMNS($C246:ML246)-1,1)</f>
        <v>-</v>
      </c>
      <c r="MM246" s="0" t="str">
        <f aca="false">MID($B246,900+COLUMNS($C246:MM246)-1,1)</f>
        <v>-</v>
      </c>
      <c r="MN246" s="0" t="str">
        <f aca="false">MID($B246,900+COLUMNS($C246:MN246)-1,1)</f>
        <v>-</v>
      </c>
      <c r="MO246" s="0" t="str">
        <f aca="false">MID($B246,900+COLUMNS($C246:MO246)-1,1)</f>
        <v>-</v>
      </c>
      <c r="MP246" s="0" t="str">
        <f aca="false">MID($B246,900+COLUMNS($C246:MP246)-1,1)</f>
        <v>-</v>
      </c>
      <c r="MQ246" s="0" t="str">
        <f aca="false">MID($B246,900+COLUMNS($C246:MQ246)-1,1)</f>
        <v>-</v>
      </c>
      <c r="MR246" s="0" t="str">
        <f aca="false">MID($B246,900+COLUMNS($C246:MR246)-1,1)</f>
        <v>-</v>
      </c>
      <c r="MS246" s="0" t="str">
        <f aca="false">MID($B246,900+COLUMNS($C246:MS246)-1,1)</f>
        <v>-</v>
      </c>
      <c r="MT246" s="0" t="str">
        <f aca="false">MID($B246,900+COLUMNS($C246:MT246)-1,1)</f>
        <v>-</v>
      </c>
      <c r="MU246" s="0" t="str">
        <f aca="false">MID($B246,900+COLUMNS($C246:MU246)-1,1)</f>
        <v>-</v>
      </c>
      <c r="MV246" s="0" t="str">
        <f aca="false">MID($B246,900+COLUMNS($C246:MV246)-1,1)</f>
        <v>R</v>
      </c>
      <c r="MW246" s="0" t="str">
        <f aca="false">MID($B246,900+COLUMNS($C246:MW246)-1,1)</f>
        <v>-</v>
      </c>
      <c r="MX246" s="0" t="str">
        <f aca="false">MID($B246,900+COLUMNS($C246:MX246)-1,1)</f>
        <v>V</v>
      </c>
      <c r="MY246" s="0" t="str">
        <f aca="false">MID($B246,900+COLUMNS($C246:MY246)-1,1)</f>
        <v>I</v>
      </c>
      <c r="MZ246" s="0" t="str">
        <f aca="false">MID($B246,900+COLUMNS($C246:MZ246)-1,1)</f>
        <v>S</v>
      </c>
      <c r="NA246" s="0" t="str">
        <f aca="false">MID($B246,900+COLUMNS($C246:NA246)-1,1)</f>
        <v>E</v>
      </c>
      <c r="NB246" s="0" t="str">
        <f aca="false">MID($B246,900+COLUMNS($C246:NB246)-1,1)</f>
        <v>E</v>
      </c>
      <c r="NC246" s="0" t="str">
        <f aca="false">MID($B246,900+COLUMNS($C246:NC246)-1,1)</f>
        <v>Y</v>
      </c>
      <c r="ND246" s="0" t="str">
        <f aca="false">MID($B246,900+COLUMNS($C246:ND246)-1,1)</f>
        <v>E</v>
      </c>
      <c r="NE246" s="0" t="str">
        <f aca="false">MID($B246,900+COLUMNS($C246:NE246)-1,1)</f>
        <v>L</v>
      </c>
      <c r="NF246" s="0" t="str">
        <f aca="false">MID($B246,900+COLUMNS($C246:NF246)-1,1)</f>
        <v>E</v>
      </c>
      <c r="NG246" s="0" t="str">
        <f aca="false">MID($B246,900+COLUMNS($C246:NG246)-1,1)</f>
        <v>Y</v>
      </c>
      <c r="NH246" s="0" t="str">
        <f aca="false">MID($B246,900+COLUMNS($C246:NH246)-1,1)</f>
        <v>-</v>
      </c>
      <c r="NI246" s="0" t="str">
        <f aca="false">MID($B246,900+COLUMNS($C246:NI246)-1,1)</f>
        <v>G</v>
      </c>
      <c r="NJ246" s="0" t="str">
        <f aca="false">MID($B246,900+COLUMNS($C246:NJ246)-1,1)</f>
        <v>R</v>
      </c>
      <c r="NK246" s="0" t="str">
        <f aca="false">MID($B246,900+COLUMNS($C246:NK246)-1,1)</f>
        <v>D</v>
      </c>
      <c r="NL246" s="0" t="str">
        <f aca="false">MID($B246,900+COLUMNS($C246:NL246)-1,1)</f>
        <v>C</v>
      </c>
      <c r="NM246" s="0" t="str">
        <f aca="false">MID($B246,900+COLUMNS($C246:NM246)-1,1)</f>
        <v>-</v>
      </c>
      <c r="NN246" s="0" t="str">
        <f aca="false">MID($B246,900+COLUMNS($C246:NN246)-1,1)</f>
        <v>-</v>
      </c>
      <c r="NO246" s="0" t="str">
        <f aca="false">MID($B246,900+COLUMNS($C246:NO246)-1,1)</f>
        <v>-</v>
      </c>
      <c r="NP246" s="0" t="str">
        <f aca="false">MID($B246,900+COLUMNS($C246:NP246)-1,1)</f>
        <v>-</v>
      </c>
      <c r="NQ246" s="0" t="str">
        <f aca="false">MID($B246,900+COLUMNS($C246:NQ246)-1,1)</f>
        <v>-</v>
      </c>
      <c r="NR246" s="0" t="str">
        <f aca="false">MID($B246,900+COLUMNS($C246:NR246)-1,1)</f>
        <v>-</v>
      </c>
      <c r="NS246" s="0" t="str">
        <f aca="false">MID($B246,900+COLUMNS($C246:NS246)-1,1)</f>
        <v>-</v>
      </c>
      <c r="NT246" s="0" t="str">
        <f aca="false">MID($B246,900+COLUMNS($C246:NT246)-1,1)</f>
        <v>L</v>
      </c>
      <c r="NU246" s="0" t="str">
        <f aca="false">MID($B246,900+COLUMNS($C246:NU246)-1,1)</f>
        <v>E</v>
      </c>
      <c r="NV246" s="0" t="str">
        <f aca="false">MID($B246,900+COLUMNS($C246:NV246)-1,1)</f>
        <v>M</v>
      </c>
      <c r="NW246" s="0" t="str">
        <f aca="false">MID($B246,900+COLUMNS($C246:NW246)-1,1)</f>
        <v>S</v>
      </c>
      <c r="NX246" s="0" t="str">
        <f aca="false">MID($B246,900+COLUMNS($C246:NX246)-1,1)</f>
        <v>V</v>
      </c>
      <c r="NY246" s="0" t="str">
        <f aca="false">MID($B246,900+COLUMNS($C246:NY246)-1,1)</f>
        <v>E</v>
      </c>
      <c r="NZ246" s="0" t="str">
        <f aca="false">MID($B246,900+COLUMNS($C246:NZ246)-1,1)</f>
        <v>A</v>
      </c>
      <c r="OA246" s="0" t="str">
        <f aca="false">MID($B246,900+COLUMNS($C246:OA246)-1,1)</f>
        <v>-</v>
      </c>
      <c r="OB246" s="0" t="str">
        <f aca="false">MID($B246,900+COLUMNS($C246:OB246)-1,1)</f>
        <v>-</v>
      </c>
      <c r="OC246" s="0" t="str">
        <f aca="false">MID($B246,900+COLUMNS($C246:OC246)-1,1)</f>
        <v>-</v>
      </c>
      <c r="OD246" s="0" t="str">
        <f aca="false">MID($B246,900+COLUMNS($C246:OD246)-1,1)</f>
        <v>-</v>
      </c>
      <c r="OE246" s="0" t="str">
        <f aca="false">MID($B246,900+COLUMNS($C246:OE246)-1,1)</f>
        <v>-</v>
      </c>
      <c r="OF246" s="0" t="str">
        <f aca="false">MID($B246,900+COLUMNS($C246:OF246)-1,1)</f>
        <v>V</v>
      </c>
      <c r="OG246" s="0" t="str">
        <f aca="false">MID($B246,900+COLUMNS($C246:OG246)-1,1)</f>
        <v>K</v>
      </c>
      <c r="OH246" s="0" t="str">
        <f aca="false">MID($B246,900+COLUMNS($C246:OH246)-1,1)</f>
        <v>-</v>
      </c>
      <c r="OI246" s="0" t="str">
        <f aca="false">MID($B246,900+COLUMNS($C246:OI246)-1,1)</f>
        <v>S</v>
      </c>
      <c r="OJ246" s="0" t="str">
        <f aca="false">MID($B246,900+COLUMNS($C246:OJ246)-1,1)</f>
        <v>E</v>
      </c>
      <c r="OK246" s="0" t="str">
        <f aca="false">MID($B246,900+COLUMNS($C246:OK246)-1,1)</f>
        <v>-</v>
      </c>
      <c r="OL246" s="0" t="str">
        <f aca="false">MID($B246,900+COLUMNS($C246:OL246)-1,1)</f>
        <v>-</v>
      </c>
      <c r="OM246" s="0" t="str">
        <f aca="false">MID($B246,900+COLUMNS($C246:OM246)-1,1)</f>
        <v>-</v>
      </c>
      <c r="ON246" s="0" t="str">
        <f aca="false">MID($B246,900+COLUMNS($C246:ON246)-1,1)</f>
        <v>-</v>
      </c>
      <c r="OO246" s="0" t="str">
        <f aca="false">MID($B246,900+COLUMNS($C246:OO246)-1,1)</f>
        <v>-</v>
      </c>
      <c r="OP246" s="0" t="str">
        <f aca="false">MID($B246,900+COLUMNS($C246:OP246)-1,1)</f>
        <v>-</v>
      </c>
      <c r="OQ246" s="0" t="str">
        <f aca="false">MID($B246,900+COLUMNS($C246:OQ246)-1,1)</f>
        <v>-</v>
      </c>
      <c r="OR246" s="0" t="str">
        <f aca="false">MID($B246,900+COLUMNS($C246:OR246)-1,1)</f>
        <v>-</v>
      </c>
      <c r="OS246" s="0" t="str">
        <f aca="false">MID($B246,900+COLUMNS($C246:OS246)-1,1)</f>
        <v>-</v>
      </c>
      <c r="OT246" s="0" t="str">
        <f aca="false">MID($B246,900+COLUMNS($C246:OT246)-1,1)</f>
        <v>-</v>
      </c>
      <c r="OU246" s="0" t="str">
        <f aca="false">MID($B246,900+COLUMNS($C246:OU246)-1,1)</f>
        <v>-</v>
      </c>
      <c r="OV246" s="0" t="str">
        <f aca="false">MID($B246,900+COLUMNS($C246:OV246)-1,1)</f>
        <v>-</v>
      </c>
      <c r="OW246" s="0" t="str">
        <f aca="false">MID($B246,900+COLUMNS($C246:OW246)-1,1)</f>
        <v>-</v>
      </c>
      <c r="OX246" s="0" t="str">
        <f aca="false">MID($B246,900+COLUMNS($C246:OX246)-1,1)</f>
        <v>-</v>
      </c>
      <c r="OY246" s="0" t="str">
        <f aca="false">MID($B246,900+COLUMNS($C246:OY246)-1,1)</f>
        <v>-</v>
      </c>
      <c r="OZ246" s="0" t="str">
        <f aca="false">MID($B246,900+COLUMNS($C246:OZ246)-1,1)</f>
        <v>-</v>
      </c>
      <c r="PA246" s="0" t="str">
        <f aca="false">MID($B246,900+COLUMNS($C246:PA246)-1,1)</f>
        <v>-</v>
      </c>
      <c r="PB246" s="0" t="str">
        <f aca="false">MID($B246,900+COLUMNS($C246:PB246)-1,1)</f>
        <v>-</v>
      </c>
      <c r="PC246" s="0" t="str">
        <f aca="false">MID($B246,900+COLUMNS($C246:PC246)-1,1)</f>
        <v>-</v>
      </c>
      <c r="PD246" s="0" t="str">
        <f aca="false">MID($B246,900+COLUMNS($C246:PD246)-1,1)</f>
        <v>-</v>
      </c>
      <c r="PE246" s="0" t="str">
        <f aca="false">MID($B246,900+COLUMNS($C246:PE246)-1,1)</f>
        <v>-</v>
      </c>
      <c r="PF246" s="0" t="str">
        <f aca="false">MID($B246,900+COLUMNS($C246:PF246)-1,1)</f>
        <v>-</v>
      </c>
      <c r="PG246" s="0" t="str">
        <f aca="false">MID($B246,900+COLUMNS($C246:PG246)-1,1)</f>
        <v>E</v>
      </c>
      <c r="PH246" s="0" t="str">
        <f aca="false">MID($B246,900+COLUMNS($C246:PH246)-1,1)</f>
        <v>R</v>
      </c>
      <c r="PI246" s="0" t="str">
        <f aca="false">MID($B246,900+COLUMNS($C246:PI246)-1,1)</f>
        <v>-</v>
      </c>
      <c r="PJ246" s="0" t="str">
        <f aca="false">MID($B246,900+COLUMNS($C246:PJ246)-1,1)</f>
        <v>-</v>
      </c>
      <c r="PK246" s="0" t="str">
        <f aca="false">MID($B246,900+COLUMNS($C246:PK246)-1,1)</f>
        <v>A</v>
      </c>
      <c r="PL246" s="0" t="str">
        <f aca="false">MID($B246,900+COLUMNS($C246:PL246)-1,1)</f>
        <v>L</v>
      </c>
      <c r="PM246" s="0" t="str">
        <f aca="false">MID($B246,900+COLUMNS($C246:PM246)-1,1)</f>
        <v>I</v>
      </c>
      <c r="PN246" s="0" t="str">
        <f aca="false">MID($B246,900+COLUMNS($C246:PN246)-1,1)</f>
        <v>I</v>
      </c>
      <c r="PO246" s="0" t="str">
        <f aca="false">MID($B246,900+COLUMNS($C246:PO246)-1,1)</f>
        <v>D</v>
      </c>
      <c r="PP246" s="0" t="str">
        <f aca="false">MID($B246,900+COLUMNS($C246:PP246)-1,1)</f>
        <v>D</v>
      </c>
      <c r="PQ246" s="0" t="str">
        <f aca="false">MID($B246,900+COLUMNS($C246:PQ246)-1,1)</f>
        <v>L</v>
      </c>
      <c r="PR246" s="0" t="str">
        <f aca="false">MID($B246,900+COLUMNS($C246:PR246)-1,1)</f>
        <v>V</v>
      </c>
      <c r="PS246" s="0" t="str">
        <f aca="false">MID($B246,900+COLUMNS($C246:PS246)-1,1)</f>
        <v>A</v>
      </c>
      <c r="PT246" s="0" t="str">
        <f aca="false">MID($B246,900+COLUMNS($C246:PT246)-1,1)</f>
        <v>T</v>
      </c>
      <c r="PU246" s="0" t="str">
        <f aca="false">MID($B246,900+COLUMNS($C246:PU246)-1,1)</f>
        <v>-</v>
      </c>
      <c r="PV246" s="0" t="str">
        <f aca="false">MID($B246,900+COLUMNS($C246:PV246)-1,1)</f>
        <v>-</v>
      </c>
      <c r="PW246" s="0" t="str">
        <f aca="false">MID($B246,900+COLUMNS($C246:PW246)-1,1)</f>
        <v>-</v>
      </c>
      <c r="PX246" s="0" t="str">
        <f aca="false">MID($B246,900+COLUMNS($C246:PX246)-1,1)</f>
        <v>-</v>
      </c>
      <c r="PY246" s="0" t="str">
        <f aca="false">MID($B246,900+COLUMNS($C246:PY246)-1,1)</f>
        <v>-</v>
      </c>
      <c r="PZ246" s="0" t="str">
        <f aca="false">MID($B246,900+COLUMNS($C246:PZ246)-1,1)</f>
        <v>-</v>
      </c>
      <c r="QA246" s="0" t="str">
        <f aca="false">MID($B246,900+COLUMNS($C246:QA246)-1,1)</f>
        <v>-</v>
      </c>
      <c r="QB246" s="0" t="str">
        <f aca="false">MID($B246,900+COLUMNS($C246:QB246)-1,1)</f>
        <v>-</v>
      </c>
      <c r="QC246" s="0" t="str">
        <f aca="false">MID($B246,900+COLUMNS($C246:QC246)-1,1)</f>
        <v>-</v>
      </c>
      <c r="QD246" s="0" t="str">
        <f aca="false">MID($B246,900+COLUMNS($C246:QD246)-1,1)</f>
        <v>-</v>
      </c>
      <c r="QE246" s="0" t="str">
        <f aca="false">MID($B246,900+COLUMNS($C246:QE246)-1,1)</f>
        <v>-</v>
      </c>
      <c r="QF246" s="0" t="str">
        <f aca="false">MID($B246,900+COLUMNS($C246:QF246)-1,1)</f>
        <v>-</v>
      </c>
      <c r="QG246" s="0" t="str">
        <f aca="false">MID($B246,900+COLUMNS($C246:QG246)-1,1)</f>
        <v>-</v>
      </c>
      <c r="QH246" s="0" t="str">
        <f aca="false">MID($B246,900+COLUMNS($C246:QH246)-1,1)</f>
        <v>-</v>
      </c>
      <c r="QI246" s="0" t="str">
        <f aca="false">MID($B246,900+COLUMNS($C246:QI246)-1,1)</f>
        <v>-</v>
      </c>
      <c r="QJ246" s="0" t="str">
        <f aca="false">MID($B246,900+COLUMNS($C246:QJ246)-1,1)</f>
        <v>-</v>
      </c>
      <c r="QK246" s="0" t="str">
        <f aca="false">MID($B246,900+COLUMNS($C246:QK246)-1,1)</f>
        <v>G</v>
      </c>
      <c r="QL246" s="0" t="str">
        <f aca="false">MID($B246,900+COLUMNS($C246:QL246)-1,1)</f>
        <v>-</v>
      </c>
      <c r="QM246" s="0" t="str">
        <f aca="false">MID($B246,900+COLUMNS($C246:QM246)-1,1)</f>
        <v>G</v>
      </c>
      <c r="QN246" s="0" t="str">
        <f aca="false">MID($B246,900+COLUMNS($C246:QN246)-1,1)</f>
        <v>T</v>
      </c>
      <c r="QO246" s="0" t="str">
        <f aca="false">MID($B246,900+COLUMNS($C246:QO246)-1,1)</f>
        <v>L</v>
      </c>
      <c r="QP246" s="0" t="str">
        <f aca="false">MID($B246,900+COLUMNS($C246:QP246)-1,1)</f>
        <v>S</v>
      </c>
      <c r="QQ246" s="0" t="str">
        <f aca="false">MID($B246,900+COLUMNS($C246:QQ246)-1,1)</f>
        <v>A</v>
      </c>
      <c r="QR246" s="0" t="str">
        <f aca="false">MID($B246,900+COLUMNS($C246:QR246)-1,1)</f>
        <v>S</v>
      </c>
      <c r="QS246" s="0" t="str">
        <f aca="false">MID($B246,900+COLUMNS($C246:QS246)-1,1)</f>
        <v>I</v>
      </c>
      <c r="QT246" s="0" t="str">
        <f aca="false">MID($B246,900+COLUMNS($C246:QT246)-1,1)</f>
        <v>N</v>
      </c>
      <c r="QU246" s="0" t="str">
        <f aca="false">MID($B246,900+COLUMNS($C246:QU246)-1,1)</f>
        <v>L</v>
      </c>
      <c r="QV246" s="0" t="str">
        <f aca="false">MID($B246,900+COLUMNS($C246:QV246)-1,1)</f>
        <v>L</v>
      </c>
      <c r="QW246" s="0" t="str">
        <f aca="false">MID($B246,900+COLUMNS($C246:QW246)-1,1)</f>
        <v>E</v>
      </c>
      <c r="QX246" s="0" t="str">
        <f aca="false">MID($B246,900+COLUMNS($C246:QX246)-1,1)</f>
        <v>R</v>
      </c>
      <c r="QY246" s="0" t="str">
        <f aca="false">MID($B246,900+COLUMNS($C246:QY246)-1,1)</f>
        <v>A</v>
      </c>
      <c r="QZ246" s="0" t="str">
        <f aca="false">MID($B246,900+COLUMNS($C246:QZ246)-1,1)</f>
        <v>G</v>
      </c>
      <c r="RA246" s="0" t="str">
        <f aca="false">MID($B246,900+COLUMNS($C246:RA246)-1,1)</f>
        <v>A</v>
      </c>
      <c r="RB246" s="0" t="str">
        <f aca="false">MID($B246,900+COLUMNS($C246:RB246)-1,1)</f>
        <v>E</v>
      </c>
      <c r="RC246" s="0" t="str">
        <f aca="false">MID($B246,900+COLUMNS($C246:RC246)-1,1)</f>
        <v>-</v>
      </c>
      <c r="RD246" s="0" t="str">
        <f aca="false">MID($B246,900+COLUMNS($C246:RD246)-1,1)</f>
        <v>-</v>
      </c>
      <c r="RE246" s="0" t="str">
        <f aca="false">MID($B246,900+COLUMNS($C246:RE246)-1,1)</f>
        <v>-</v>
      </c>
      <c r="RF246" s="0" t="str">
        <f aca="false">MID($B246,900+COLUMNS($C246:RF246)-1,1)</f>
        <v>-</v>
      </c>
      <c r="RG246" s="0" t="str">
        <f aca="false">MID($B246,900+COLUMNS($C246:RG246)-1,1)</f>
        <v>-</v>
      </c>
      <c r="RH246" s="0" t="str">
        <f aca="false">MID($B246,900+COLUMNS($C246:RH246)-1,1)</f>
        <v>-</v>
      </c>
      <c r="RI246" s="0" t="str">
        <f aca="false">MID($B246,900+COLUMNS($C246:RI246)-1,1)</f>
        <v>-</v>
      </c>
      <c r="RJ246" s="0" t="str">
        <f aca="false">MID($B246,900+COLUMNS($C246:RJ246)-1,1)</f>
        <v>-</v>
      </c>
      <c r="RK246" s="0" t="str">
        <f aca="false">MID($B246,900+COLUMNS($C246:RK246)-1,1)</f>
        <v>-</v>
      </c>
      <c r="RL246" s="0" t="str">
        <f aca="false">MID($B246,900+COLUMNS($C246:RL246)-1,1)</f>
        <v>-</v>
      </c>
      <c r="RM246" s="0" t="str">
        <f aca="false">MID($B246,900+COLUMNS($C246:RM246)-1,1)</f>
        <v>-</v>
      </c>
      <c r="RN246" s="0" t="str">
        <f aca="false">MID($B246,900+COLUMNS($C246:RN246)-1,1)</f>
        <v>-</v>
      </c>
      <c r="RO246" s="0" t="str">
        <f aca="false">MID($B246,900+COLUMNS($C246:RO246)-1,1)</f>
        <v>-</v>
      </c>
      <c r="RP246" s="0" t="str">
        <f aca="false">MID($B246,900+COLUMNS($C246:RP246)-1,1)</f>
        <v>V</v>
      </c>
      <c r="RQ246" s="0" t="str">
        <f aca="false">MID($B246,900+COLUMNS($C246:RQ246)-1,1)</f>
        <v>V</v>
      </c>
      <c r="RR246" s="0" t="str">
        <f aca="false">MID($B246,900+COLUMNS($C246:RR246)-1,1)</f>
        <v>E</v>
      </c>
      <c r="RS246" s="0" t="str">
        <f aca="false">MID($B246,900+COLUMNS($C246:RS246)-1,1)</f>
        <v>C</v>
      </c>
      <c r="RT246" s="0" t="str">
        <f aca="false">MID($B246,900+COLUMNS($C246:RT246)-1,1)</f>
        <v>A</v>
      </c>
      <c r="RU246" s="0" t="str">
        <f aca="false">MID($B246,900+COLUMNS($C246:RU246)-1,1)</f>
        <v>C</v>
      </c>
      <c r="RV246" s="0" t="str">
        <f aca="false">MID($B246,900+COLUMNS($C246:RV246)-1,1)</f>
        <v>V</v>
      </c>
      <c r="RW246" s="0" t="str">
        <f aca="false">MID($B246,900+COLUMNS($C246:RW246)-1,1)</f>
        <v>V</v>
      </c>
      <c r="RX246" s="0" t="str">
        <f aca="false">MID($B246,900+COLUMNS($C246:RX246)-1,1)</f>
        <v>G</v>
      </c>
      <c r="RY246" s="0" t="str">
        <f aca="false">MID($B246,900+COLUMNS($C246:RY246)-1,1)</f>
        <v>-</v>
      </c>
      <c r="RZ246" s="0" t="str">
        <f aca="false">MID($B246,900+COLUMNS($C246:RZ246)-1,1)</f>
        <v>L</v>
      </c>
      <c r="SA246" s="0" t="str">
        <f aca="false">MID($B246,900+COLUMNS($C246:SA246)-1,1)</f>
        <v>P</v>
      </c>
      <c r="SB246" s="0" t="str">
        <f aca="false">MID($B246,900+COLUMNS($C246:SB246)-1,1)</f>
        <v>K</v>
      </c>
      <c r="SC246" s="0" t="str">
        <f aca="false">MID($B246,900+COLUMNS($C246:SC246)-1,1)</f>
        <v>F</v>
      </c>
      <c r="SD246" s="0" t="str">
        <f aca="false">MID($B246,900+COLUMNS($C246:SD246)-1,1)</f>
        <v>K</v>
      </c>
      <c r="SE246" s="0" t="str">
        <f aca="false">MID($B246,900+COLUMNS($C246:SE246)-1,1)</f>
        <v>-</v>
      </c>
      <c r="SF246" s="0" t="str">
        <f aca="false">MID($B246,900+COLUMNS($C246:SF246)-1,1)</f>
        <v>-</v>
      </c>
      <c r="SG246" s="0" t="str">
        <f aca="false">MID($B246,900+COLUMNS($C246:SG246)-1,1)</f>
        <v>G</v>
      </c>
      <c r="SH246" s="0" t="str">
        <f aca="false">MID($B246,900+COLUMNS($C246:SH246)-1,1)</f>
        <v>-</v>
      </c>
      <c r="SI246" s="0" t="str">
        <f aca="false">MID($B246,900+COLUMNS($C246:SI246)-1,1)</f>
        <v>-</v>
      </c>
      <c r="SJ246" s="0" t="str">
        <f aca="false">MID($B246,900+COLUMNS($C246:SJ246)-1,1)</f>
        <v>-</v>
      </c>
      <c r="SK246" s="0" t="str">
        <f aca="false">MID($B246,900+COLUMNS($C246:SK246)-1,1)</f>
        <v>-</v>
      </c>
      <c r="SL246" s="0" t="str">
        <f aca="false">MID($B246,900+COLUMNS($C246:SL246)-1,1)</f>
        <v>Q</v>
      </c>
      <c r="SM246" s="0" t="str">
        <f aca="false">MID($B246,900+COLUMNS($C246:SM246)-1,1)</f>
        <v>C</v>
      </c>
      <c r="SN246" s="0" t="str">
        <f aca="false">MID($B246,900+COLUMNS($C246:SN246)-1,1)</f>
        <v>K</v>
      </c>
      <c r="SO246" s="0" t="str">
        <f aca="false">MID($B246,900+COLUMNS($C246:SO246)-1,1)</f>
        <v>L</v>
      </c>
      <c r="SP246" s="0" t="str">
        <f aca="false">MID($B246,900+COLUMNS($C246:SP246)-1,1)</f>
        <v>-</v>
      </c>
      <c r="SQ246" s="0" t="str">
        <f aca="false">MID($B246,900+COLUMNS($C246:SQ246)-1,1)</f>
        <v>-</v>
      </c>
      <c r="SR246" s="0" t="str">
        <f aca="false">MID($B246,900+COLUMNS($C246:SR246)-1,1)</f>
        <v>K</v>
      </c>
      <c r="SS246" s="0" t="str">
        <f aca="false">MID($B246,900+COLUMNS($C246:SS246)-1,1)</f>
        <v>G</v>
      </c>
      <c r="ST246" s="0" t="str">
        <f aca="false">MID($B246,900+COLUMNS($C246:ST246)-1,1)</f>
        <v>-</v>
      </c>
      <c r="SU246" s="0" t="str">
        <f aca="false">MID($B246,900+COLUMNS($C246:SU246)-1,1)</f>
        <v>-</v>
      </c>
      <c r="SV246" s="0" t="str">
        <f aca="false">MID($B246,900+COLUMNS($C246:SV246)-1,1)</f>
        <v>-</v>
      </c>
      <c r="SW246" s="0" t="str">
        <f aca="false">MID($B246,900+COLUMNS($C246:SW246)-1,1)</f>
        <v>-</v>
      </c>
      <c r="SX246" s="0" t="str">
        <f aca="false">MID($B246,900+COLUMNS($C246:SX246)-1,1)</f>
        <v>-</v>
      </c>
      <c r="SY246" s="0" t="str">
        <f aca="false">MID($B246,900+COLUMNS($C246:SY246)-1,1)</f>
        <v>-</v>
      </c>
      <c r="SZ246" s="0" t="str">
        <f aca="false">MID($B246,900+COLUMNS($C246:SZ246)-1,1)</f>
        <v>K</v>
      </c>
      <c r="TA246" s="0" t="str">
        <f aca="false">MID($B246,900+COLUMNS($C246:TA246)-1,1)</f>
        <v>P</v>
      </c>
      <c r="TB246" s="0" t="str">
        <f aca="false">MID($B246,900+COLUMNS($C246:TB246)-1,1)</f>
        <v>L</v>
      </c>
      <c r="TC246" s="0" t="str">
        <f aca="false">MID($B246,900+COLUMNS($C246:TC246)-1,1)</f>
        <v>Y</v>
      </c>
      <c r="TD246" s="0" t="str">
        <f aca="false">MID($B246,900+COLUMNS($C246:TD246)-1,1)</f>
        <v>V</v>
      </c>
      <c r="TE246" s="0" t="str">
        <f aca="false">MID($B246,900+COLUMNS($C246:TE246)-1,1)</f>
        <v>-</v>
      </c>
      <c r="TF246" s="0" t="str">
        <f aca="false">MID($B246,900+COLUMNS($C246:TF246)-1,1)</f>
        <v>-</v>
      </c>
      <c r="TG246" s="0" t="str">
        <f aca="false">MID($B246,900+COLUMNS($C246:TG246)-1,1)</f>
        <v>-</v>
      </c>
      <c r="TH246" s="0" t="str">
        <f aca="false">MID($B246,900+COLUMNS($C246:TH246)-1,1)</f>
        <v>-</v>
      </c>
      <c r="TI246" s="0" t="str">
        <f aca="false">MID($B246,900+COLUMNS($C246:TI246)-1,1)</f>
        <v>L</v>
      </c>
      <c r="TJ246" s="0" t="str">
        <f aca="false">MID($B246,900+COLUMNS($C246:TJ246)-1,1)</f>
        <v>V</v>
      </c>
      <c r="TK246" s="0" t="str">
        <f aca="false">MID($B246,900+COLUMNS($C246:TK246)-1,1)</f>
        <v>E</v>
      </c>
      <c r="TL246" s="0" t="str">
        <f aca="false">MID($B246,900+COLUMNS($C246:TL246)-1,1)</f>
        <v>P</v>
      </c>
      <c r="TM246" s="0" t="str">
        <f aca="false">MID($B246,900+COLUMNS($C246:TM246)-1,1)</f>
        <v>N</v>
      </c>
      <c r="TN246" s="0" t="str">
        <f aca="false">MID($B246,900+COLUMNS($C246:TN246)-1,1)</f>
        <v>Q</v>
      </c>
      <c r="TO246" s="0" t="str">
        <f aca="false">MID($B246,900+COLUMNS($C246:TO246)-1,1)</f>
        <v>F</v>
      </c>
      <c r="TP246" s="0" t="str">
        <f aca="false">MID($B246,900+COLUMNS($C246:TP246)-1,1)</f>
        <v>D</v>
      </c>
      <c r="TQ246" s="0" t="str">
        <f aca="false">MID($B246,900+COLUMNS($C246:TQ246)-1,1)</f>
        <v>E</v>
      </c>
      <c r="TR246" s="0" t="str">
        <f aca="false">MID($B246,900+COLUMNS($C246:TR246)-1,1)</f>
        <v>L</v>
      </c>
      <c r="TS246" s="0" t="str">
        <f aca="false">MID($B246,900+COLUMNS($C246:TS246)-1,1)</f>
        <v>T</v>
      </c>
      <c r="TT246" s="0" t="str">
        <f aca="false">MID($B246,900+COLUMNS($C246:TT246)-1,1)</f>
        <v>L</v>
      </c>
      <c r="TU246" s="0" t="str">
        <f aca="false">MID($B246,900+COLUMNS($C246:TU246)-1,1)</f>
        <v>-</v>
      </c>
      <c r="TV246" s="0" t="str">
        <f aca="false">MID($B246,900+COLUMNS($C246:TV246)-1,1)</f>
        <v>-</v>
      </c>
      <c r="TW246" s="0" t="str">
        <f aca="false">MID($B246,900+COLUMNS($C246:TW246)-1,1)</f>
        <v>-</v>
      </c>
      <c r="TX246" s="0" t="str">
        <f aca="false">MID($B246,900+COLUMNS($C246:TX246)-1,1)</f>
        <v>-</v>
      </c>
      <c r="TY246" s="0" t="str">
        <f aca="false">MID($B246,900+COLUMNS($C246:TY246)-1,1)</f>
        <v>-</v>
      </c>
      <c r="TZ246" s="0" t="str">
        <f aca="false">MID($B246,900+COLUMNS($C246:TZ246)-1,1)</f>
        <v>-</v>
      </c>
      <c r="UA246" s="0" t="str">
        <f aca="false">MID($B246,900+COLUMNS($C246:UA246)-1,1)</f>
        <v>-</v>
      </c>
      <c r="UB246" s="0" t="str">
        <f aca="false">MID($B246,900+COLUMNS($C246:UB246)-1,1)</f>
        <v>-</v>
      </c>
      <c r="UC246" s="0" t="str">
        <f aca="false">MID($B246,900+COLUMNS($C246:UC246)-1,1)</f>
        <v>-</v>
      </c>
      <c r="UD246" s="0" t="str">
        <f aca="false">MID($B246,900+COLUMNS($C246:UD246)-1,1)</f>
        <v>-</v>
      </c>
      <c r="UE246" s="0" t="str">
        <f aca="false">MID($B246,900+COLUMNS($C246:UE246)-1,1)</f>
        <v>-</v>
      </c>
      <c r="UF246" s="0" t="str">
        <f aca="false">MID($B246,900+COLUMNS($C246:UF246)-1,1)</f>
        <v>-</v>
      </c>
    </row>
    <row r="247" customFormat="false" ht="12.8" hidden="false" customHeight="false" outlineLevel="0" collapsed="false">
      <c r="A247" s="0" t="s">
        <v>487</v>
      </c>
      <c r="B247" s="0" t="s">
        <v>488</v>
      </c>
      <c r="C247" s="0" t="str">
        <f aca="false">MID($B247,900+COLUMNS($C247:C247)-1,1)</f>
        <v>-</v>
      </c>
      <c r="D247" s="0" t="str">
        <f aca="false">MID($B247,900+COLUMNS($C247:D247)-1,1)</f>
        <v>-</v>
      </c>
      <c r="E247" s="0" t="str">
        <f aca="false">MID($B247,900+COLUMNS($C247:E247)-1,1)</f>
        <v>-</v>
      </c>
      <c r="F247" s="0" t="str">
        <f aca="false">MID($B247,900+COLUMNS($C247:F247)-1,1)</f>
        <v>-</v>
      </c>
      <c r="G247" s="0" t="str">
        <f aca="false">MID($B247,900+COLUMNS($C247:G247)-1,1)</f>
        <v>-</v>
      </c>
      <c r="H247" s="0" t="str">
        <f aca="false">MID($B247,900+COLUMNS($C247:H247)-1,1)</f>
        <v>-</v>
      </c>
      <c r="I247" s="0" t="str">
        <f aca="false">MID($B247,900+COLUMNS($C247:I247)-1,1)</f>
        <v>-</v>
      </c>
      <c r="J247" s="0" t="str">
        <f aca="false">MID($B247,900+COLUMNS($C247:J247)-1,1)</f>
        <v>-</v>
      </c>
      <c r="K247" s="0" t="str">
        <f aca="false">MID($B247,900+COLUMNS($C247:K247)-1,1)</f>
        <v>-</v>
      </c>
      <c r="L247" s="0" t="str">
        <f aca="false">MID($B247,900+COLUMNS($C247:L247)-1,1)</f>
        <v>-</v>
      </c>
      <c r="M247" s="0" t="str">
        <f aca="false">MID($B247,900+COLUMNS($C247:M247)-1,1)</f>
        <v>-</v>
      </c>
      <c r="N247" s="0" t="str">
        <f aca="false">MID($B247,900+COLUMNS($C247:N247)-1,1)</f>
        <v>-</v>
      </c>
      <c r="O247" s="0" t="str">
        <f aca="false">MID($B247,900+COLUMNS($C247:O247)-1,1)</f>
        <v>-</v>
      </c>
      <c r="P247" s="0" t="str">
        <f aca="false">MID($B247,900+COLUMNS($C247:P247)-1,1)</f>
        <v>-</v>
      </c>
      <c r="Q247" s="0" t="str">
        <f aca="false">MID($B247,900+COLUMNS($C247:Q247)-1,1)</f>
        <v>-</v>
      </c>
      <c r="R247" s="0" t="str">
        <f aca="false">MID($B247,900+COLUMNS($C247:R247)-1,1)</f>
        <v>-</v>
      </c>
      <c r="S247" s="0" t="str">
        <f aca="false">MID($B247,900+COLUMNS($C247:S247)-1,1)</f>
        <v>-</v>
      </c>
      <c r="T247" s="0" t="str">
        <f aca="false">MID($B247,900+COLUMNS($C247:T247)-1,1)</f>
        <v>-</v>
      </c>
      <c r="U247" s="0" t="str">
        <f aca="false">MID($B247,900+COLUMNS($C247:U247)-1,1)</f>
        <v>-</v>
      </c>
      <c r="V247" s="0" t="str">
        <f aca="false">MID($B247,900+COLUMNS($C247:V247)-1,1)</f>
        <v>M</v>
      </c>
      <c r="W247" s="0" t="str">
        <f aca="false">MID($B247,900+COLUMNS($C247:W247)-1,1)</f>
        <v>F</v>
      </c>
      <c r="X247" s="0" t="str">
        <f aca="false">MID($B247,900+COLUMNS($C247:X247)-1,1)</f>
        <v>A</v>
      </c>
      <c r="Y247" s="0" t="str">
        <f aca="false">MID($B247,900+COLUMNS($C247:Y247)-1,1)</f>
        <v>V</v>
      </c>
      <c r="Z247" s="0" t="str">
        <f aca="false">MID($B247,900+COLUMNS($C247:Z247)-1,1)</f>
        <v>E</v>
      </c>
      <c r="AA247" s="0" t="str">
        <f aca="false">MID($B247,900+COLUMNS($C247:AA247)-1,1)</f>
        <v>N</v>
      </c>
      <c r="AB247" s="0" t="str">
        <f aca="false">MID($B247,900+COLUMNS($C247:AB247)-1,1)</f>
        <v>G</v>
      </c>
      <c r="AC247" s="0" t="str">
        <f aca="false">MID($B247,900+COLUMNS($C247:AC247)-1,1)</f>
        <v>L</v>
      </c>
      <c r="AD247" s="0" t="str">
        <f aca="false">MID($B247,900+COLUMNS($C247:AD247)-1,1)</f>
        <v>Q</v>
      </c>
      <c r="AE247" s="0" t="str">
        <f aca="false">MID($B247,900+COLUMNS($C247:AE247)-1,1)</f>
        <v>G</v>
      </c>
      <c r="AF247" s="0" t="str">
        <f aca="false">MID($B247,900+COLUMNS($C247:AF247)-1,1)</f>
        <v>D</v>
      </c>
      <c r="AG247" s="0" t="str">
        <f aca="false">MID($B247,900+COLUMNS($C247:AG247)-1,1)</f>
        <v>P</v>
      </c>
      <c r="AH247" s="0" t="str">
        <f aca="false">MID($B247,900+COLUMNS($C247:AH247)-1,1)</f>
        <v>R</v>
      </c>
      <c r="AI247" s="0" t="str">
        <f aca="false">MID($B247,900+COLUMNS($C247:AI247)-1,1)</f>
        <v>-</v>
      </c>
      <c r="AJ247" s="0" t="str">
        <f aca="false">MID($B247,900+COLUMNS($C247:AJ247)-1,1)</f>
        <v>-</v>
      </c>
      <c r="AK247" s="0" t="str">
        <f aca="false">MID($B247,900+COLUMNS($C247:AK247)-1,1)</f>
        <v>-</v>
      </c>
      <c r="AL247" s="0" t="str">
        <f aca="false">MID($B247,900+COLUMNS($C247:AL247)-1,1)</f>
        <v>-</v>
      </c>
      <c r="AM247" s="0" t="str">
        <f aca="false">MID($B247,900+COLUMNS($C247:AM247)-1,1)</f>
        <v>-</v>
      </c>
      <c r="AN247" s="0" t="str">
        <f aca="false">MID($B247,900+COLUMNS($C247:AN247)-1,1)</f>
        <v>-</v>
      </c>
      <c r="AO247" s="0" t="str">
        <f aca="false">MID($B247,900+COLUMNS($C247:AO247)-1,1)</f>
        <v>-</v>
      </c>
      <c r="AP247" s="0" t="str">
        <f aca="false">MID($B247,900+COLUMNS($C247:AP247)-1,1)</f>
        <v>-</v>
      </c>
      <c r="AQ247" s="0" t="str">
        <f aca="false">MID($B247,900+COLUMNS($C247:AQ247)-1,1)</f>
        <v>-</v>
      </c>
      <c r="AR247" s="0" t="str">
        <f aca="false">MID($B247,900+COLUMNS($C247:AR247)-1,1)</f>
        <v>-</v>
      </c>
      <c r="AS247" s="0" t="str">
        <f aca="false">MID($B247,900+COLUMNS($C247:AS247)-1,1)</f>
        <v>-</v>
      </c>
      <c r="AT247" s="0" t="str">
        <f aca="false">MID($B247,900+COLUMNS($C247:AT247)-1,1)</f>
        <v>-</v>
      </c>
      <c r="AU247" s="0" t="str">
        <f aca="false">MID($B247,900+COLUMNS($C247:AU247)-1,1)</f>
        <v>-</v>
      </c>
      <c r="AV247" s="0" t="str">
        <f aca="false">MID($B247,900+COLUMNS($C247:AV247)-1,1)</f>
        <v>-</v>
      </c>
      <c r="AW247" s="0" t="str">
        <f aca="false">MID($B247,900+COLUMNS($C247:AW247)-1,1)</f>
        <v>L</v>
      </c>
      <c r="AX247" s="0" t="str">
        <f aca="false">MID($B247,900+COLUMNS($C247:AX247)-1,1)</f>
        <v>K</v>
      </c>
      <c r="AY247" s="0" t="str">
        <f aca="false">MID($B247,900+COLUMNS($C247:AY247)-1,1)</f>
        <v>A</v>
      </c>
      <c r="AZ247" s="0" t="str">
        <f aca="false">MID($B247,900+COLUMNS($C247:AZ247)-1,1)</f>
        <v>I</v>
      </c>
      <c r="BA247" s="0" t="str">
        <f aca="false">MID($B247,900+COLUMNS($C247:BA247)-1,1)</f>
        <v>S</v>
      </c>
      <c r="BB247" s="0" t="str">
        <f aca="false">MID($B247,900+COLUMNS($C247:BB247)-1,1)</f>
        <v>D</v>
      </c>
      <c r="BC247" s="0" t="str">
        <f aca="false">MID($B247,900+COLUMNS($C247:BC247)-1,1)</f>
        <v>A</v>
      </c>
      <c r="BD247" s="0" t="str">
        <f aca="false">MID($B247,900+COLUMNS($C247:BD247)-1,1)</f>
        <v>I</v>
      </c>
      <c r="BE247" s="0" t="str">
        <f aca="false">MID($B247,900+COLUMNS($C247:BE247)-1,1)</f>
        <v>R</v>
      </c>
      <c r="BF247" s="0" t="str">
        <f aca="false">MID($B247,900+COLUMNS($C247:BF247)-1,1)</f>
        <v>-</v>
      </c>
      <c r="BG247" s="0" t="str">
        <f aca="false">MID($B247,900+COLUMNS($C247:BG247)-1,1)</f>
        <v>-</v>
      </c>
      <c r="BH247" s="0" t="str">
        <f aca="false">MID($B247,900+COLUMNS($C247:BH247)-1,1)</f>
        <v>-</v>
      </c>
      <c r="BI247" s="0" t="str">
        <f aca="false">MID($B247,900+COLUMNS($C247:BI247)-1,1)</f>
        <v>-</v>
      </c>
      <c r="BJ247" s="0" t="str">
        <f aca="false">MID($B247,900+COLUMNS($C247:BJ247)-1,1)</f>
        <v>-</v>
      </c>
      <c r="BK247" s="0" t="str">
        <f aca="false">MID($B247,900+COLUMNS($C247:BK247)-1,1)</f>
        <v>-</v>
      </c>
      <c r="BL247" s="0" t="str">
        <f aca="false">MID($B247,900+COLUMNS($C247:BL247)-1,1)</f>
        <v>-</v>
      </c>
      <c r="BM247" s="0" t="str">
        <f aca="false">MID($B247,900+COLUMNS($C247:BM247)-1,1)</f>
        <v>-</v>
      </c>
      <c r="BN247" s="0" t="str">
        <f aca="false">MID($B247,900+COLUMNS($C247:BN247)-1,1)</f>
        <v>-</v>
      </c>
      <c r="BO247" s="0" t="str">
        <f aca="false">MID($B247,900+COLUMNS($C247:BO247)-1,1)</f>
        <v>-</v>
      </c>
      <c r="BP247" s="0" t="str">
        <f aca="false">MID($B247,900+COLUMNS($C247:BP247)-1,1)</f>
        <v>-</v>
      </c>
      <c r="BQ247" s="0" t="str">
        <f aca="false">MID($B247,900+COLUMNS($C247:BQ247)-1,1)</f>
        <v>-</v>
      </c>
      <c r="BR247" s="0" t="str">
        <f aca="false">MID($B247,900+COLUMNS($C247:BR247)-1,1)</f>
        <v>-</v>
      </c>
      <c r="BS247" s="0" t="str">
        <f aca="false">MID($B247,900+COLUMNS($C247:BS247)-1,1)</f>
        <v>-</v>
      </c>
      <c r="BT247" s="0" t="str">
        <f aca="false">MID($B247,900+COLUMNS($C247:BT247)-1,1)</f>
        <v>-</v>
      </c>
      <c r="BU247" s="0" t="str">
        <f aca="false">MID($B247,900+COLUMNS($C247:BU247)-1,1)</f>
        <v>-</v>
      </c>
      <c r="BV247" s="0" t="str">
        <f aca="false">MID($B247,900+COLUMNS($C247:BV247)-1,1)</f>
        <v>-</v>
      </c>
      <c r="BW247" s="0" t="str">
        <f aca="false">MID($B247,900+COLUMNS($C247:BW247)-1,1)</f>
        <v>-</v>
      </c>
      <c r="BX247" s="0" t="str">
        <f aca="false">MID($B247,900+COLUMNS($C247:BX247)-1,1)</f>
        <v>-</v>
      </c>
      <c r="BY247" s="0" t="str">
        <f aca="false">MID($B247,900+COLUMNS($C247:BY247)-1,1)</f>
        <v>-</v>
      </c>
      <c r="BZ247" s="0" t="str">
        <f aca="false">MID($B247,900+COLUMNS($C247:BZ247)-1,1)</f>
        <v>-</v>
      </c>
      <c r="CA247" s="0" t="str">
        <f aca="false">MID($B247,900+COLUMNS($C247:CA247)-1,1)</f>
        <v>-</v>
      </c>
      <c r="CB247" s="0" t="str">
        <f aca="false">MID($B247,900+COLUMNS($C247:CB247)-1,1)</f>
        <v>-</v>
      </c>
      <c r="CC247" s="0" t="str">
        <f aca="false">MID($B247,900+COLUMNS($C247:CC247)-1,1)</f>
        <v>V</v>
      </c>
      <c r="CD247" s="0" t="str">
        <f aca="false">MID($B247,900+COLUMNS($C247:CD247)-1,1)</f>
        <v>I</v>
      </c>
      <c r="CE247" s="0" t="str">
        <f aca="false">MID($B247,900+COLUMNS($C247:CE247)-1,1)</f>
        <v>P</v>
      </c>
      <c r="CF247" s="0" t="str">
        <f aca="false">MID($B247,900+COLUMNS($C247:CF247)-1,1)</f>
        <v>H</v>
      </c>
      <c r="CG247" s="0" t="str">
        <f aca="false">MID($B247,900+COLUMNS($C247:CG247)-1,1)</f>
        <v>F</v>
      </c>
      <c r="CH247" s="0" t="str">
        <f aca="false">MID($B247,900+COLUMNS($C247:CH247)-1,1)</f>
        <v>P</v>
      </c>
      <c r="CI247" s="0" t="str">
        <f aca="false">MID($B247,900+COLUMNS($C247:CI247)-1,1)</f>
        <v>-</v>
      </c>
      <c r="CJ247" s="0" t="str">
        <f aca="false">MID($B247,900+COLUMNS($C247:CJ247)-1,1)</f>
        <v>-</v>
      </c>
      <c r="CK247" s="0" t="str">
        <f aca="false">MID($B247,900+COLUMNS($C247:CK247)-1,1)</f>
        <v>-</v>
      </c>
      <c r="CL247" s="0" t="str">
        <f aca="false">MID($B247,900+COLUMNS($C247:CL247)-1,1)</f>
        <v>-</v>
      </c>
      <c r="CM247" s="0" t="str">
        <f aca="false">MID($B247,900+COLUMNS($C247:CM247)-1,1)</f>
        <v>-</v>
      </c>
      <c r="CN247" s="0" t="str">
        <f aca="false">MID($B247,900+COLUMNS($C247:CN247)-1,1)</f>
        <v>-</v>
      </c>
      <c r="CO247" s="0" t="str">
        <f aca="false">MID($B247,900+COLUMNS($C247:CO247)-1,1)</f>
        <v>-</v>
      </c>
      <c r="CP247" s="0" t="str">
        <f aca="false">MID($B247,900+COLUMNS($C247:CP247)-1,1)</f>
        <v>-</v>
      </c>
      <c r="CQ247" s="0" t="str">
        <f aca="false">MID($B247,900+COLUMNS($C247:CQ247)-1,1)</f>
        <v>-</v>
      </c>
      <c r="CR247" s="0" t="str">
        <f aca="false">MID($B247,900+COLUMNS($C247:CR247)-1,1)</f>
        <v>-</v>
      </c>
      <c r="CS247" s="0" t="str">
        <f aca="false">MID($B247,900+COLUMNS($C247:CS247)-1,1)</f>
        <v>-</v>
      </c>
      <c r="CT247" s="0" t="str">
        <f aca="false">MID($B247,900+COLUMNS($C247:CT247)-1,1)</f>
        <v>-</v>
      </c>
      <c r="CU247" s="0" t="str">
        <f aca="false">MID($B247,900+COLUMNS($C247:CU247)-1,1)</f>
        <v>-</v>
      </c>
      <c r="CV247" s="0" t="str">
        <f aca="false">MID($B247,900+COLUMNS($C247:CV247)-1,1)</f>
        <v>-</v>
      </c>
      <c r="CW247" s="0" t="str">
        <f aca="false">MID($B247,900+COLUMNS($C247:CW247)-1,1)</f>
        <v>-</v>
      </c>
      <c r="CX247" s="0" t="str">
        <f aca="false">MID($B247,900+COLUMNS($C247:CX247)-1,1)</f>
        <v>-</v>
      </c>
      <c r="CY247" s="0" t="str">
        <f aca="false">MID($B247,900+COLUMNS($C247:CY247)-1,1)</f>
        <v>-</v>
      </c>
      <c r="CZ247" s="0" t="str">
        <f aca="false">MID($B247,900+COLUMNS($C247:CZ247)-1,1)</f>
        <v>-</v>
      </c>
      <c r="DA247" s="0" t="str">
        <f aca="false">MID($B247,900+COLUMNS($C247:DA247)-1,1)</f>
        <v>-</v>
      </c>
      <c r="DB247" s="0" t="str">
        <f aca="false">MID($B247,900+COLUMNS($C247:DB247)-1,1)</f>
        <v>-</v>
      </c>
      <c r="DC247" s="0" t="str">
        <f aca="false">MID($B247,900+COLUMNS($C247:DC247)-1,1)</f>
        <v>-</v>
      </c>
      <c r="DD247" s="0" t="str">
        <f aca="false">MID($B247,900+COLUMNS($C247:DD247)-1,1)</f>
        <v>-</v>
      </c>
      <c r="DE247" s="0" t="str">
        <f aca="false">MID($B247,900+COLUMNS($C247:DE247)-1,1)</f>
        <v>-</v>
      </c>
      <c r="DF247" s="0" t="str">
        <f aca="false">MID($B247,900+COLUMNS($C247:DF247)-1,1)</f>
        <v>-</v>
      </c>
      <c r="DG247" s="0" t="str">
        <f aca="false">MID($B247,900+COLUMNS($C247:DG247)-1,1)</f>
        <v>-</v>
      </c>
      <c r="DH247" s="0" t="str">
        <f aca="false">MID($B247,900+COLUMNS($C247:DH247)-1,1)</f>
        <v>-</v>
      </c>
      <c r="DI247" s="0" t="str">
        <f aca="false">MID($B247,900+COLUMNS($C247:DI247)-1,1)</f>
        <v>-</v>
      </c>
      <c r="DJ247" s="0" t="str">
        <f aca="false">MID($B247,900+COLUMNS($C247:DJ247)-1,1)</f>
        <v>-</v>
      </c>
      <c r="DK247" s="0" t="str">
        <f aca="false">MID($B247,900+COLUMNS($C247:DK247)-1,1)</f>
        <v>-</v>
      </c>
      <c r="DL247" s="0" t="str">
        <f aca="false">MID($B247,900+COLUMNS($C247:DL247)-1,1)</f>
        <v>-</v>
      </c>
      <c r="DM247" s="0" t="str">
        <f aca="false">MID($B247,900+COLUMNS($C247:DM247)-1,1)</f>
        <v>-</v>
      </c>
      <c r="DN247" s="0" t="str">
        <f aca="false">MID($B247,900+COLUMNS($C247:DN247)-1,1)</f>
        <v>-</v>
      </c>
      <c r="DO247" s="0" t="str">
        <f aca="false">MID($B247,900+COLUMNS($C247:DO247)-1,1)</f>
        <v>-</v>
      </c>
      <c r="DP247" s="0" t="str">
        <f aca="false">MID($B247,900+COLUMNS($C247:DP247)-1,1)</f>
        <v>-</v>
      </c>
      <c r="DQ247" s="0" t="str">
        <f aca="false">MID($B247,900+COLUMNS($C247:DQ247)-1,1)</f>
        <v>-</v>
      </c>
      <c r="DR247" s="0" t="str">
        <f aca="false">MID($B247,900+COLUMNS($C247:DR247)-1,1)</f>
        <v>-</v>
      </c>
      <c r="DS247" s="0" t="str">
        <f aca="false">MID($B247,900+COLUMNS($C247:DS247)-1,1)</f>
        <v>-</v>
      </c>
      <c r="DT247" s="0" t="str">
        <f aca="false">MID($B247,900+COLUMNS($C247:DT247)-1,1)</f>
        <v>-</v>
      </c>
      <c r="DU247" s="0" t="str">
        <f aca="false">MID($B247,900+COLUMNS($C247:DU247)-1,1)</f>
        <v>-</v>
      </c>
      <c r="DV247" s="0" t="str">
        <f aca="false">MID($B247,900+COLUMNS($C247:DV247)-1,1)</f>
        <v>-</v>
      </c>
      <c r="DW247" s="0" t="str">
        <f aca="false">MID($B247,900+COLUMNS($C247:DW247)-1,1)</f>
        <v>-</v>
      </c>
      <c r="DX247" s="0" t="str">
        <f aca="false">MID($B247,900+COLUMNS($C247:DX247)-1,1)</f>
        <v>-</v>
      </c>
      <c r="DY247" s="0" t="str">
        <f aca="false">MID($B247,900+COLUMNS($C247:DY247)-1,1)</f>
        <v>-</v>
      </c>
      <c r="DZ247" s="0" t="str">
        <f aca="false">MID($B247,900+COLUMNS($C247:DZ247)-1,1)</f>
        <v>-</v>
      </c>
      <c r="EA247" s="0" t="str">
        <f aca="false">MID($B247,900+COLUMNS($C247:EA247)-1,1)</f>
        <v>-</v>
      </c>
      <c r="EB247" s="0" t="str">
        <f aca="false">MID($B247,900+COLUMNS($C247:EB247)-1,1)</f>
        <v>-</v>
      </c>
      <c r="EC247" s="0" t="str">
        <f aca="false">MID($B247,900+COLUMNS($C247:EC247)-1,1)</f>
        <v>-</v>
      </c>
      <c r="ED247" s="0" t="str">
        <f aca="false">MID($B247,900+COLUMNS($C247:ED247)-1,1)</f>
        <v>-</v>
      </c>
      <c r="EE247" s="0" t="str">
        <f aca="false">MID($B247,900+COLUMNS($C247:EE247)-1,1)</f>
        <v>-</v>
      </c>
      <c r="EF247" s="0" t="str">
        <f aca="false">MID($B247,900+COLUMNS($C247:EF247)-1,1)</f>
        <v>-</v>
      </c>
      <c r="EG247" s="0" t="str">
        <f aca="false">MID($B247,900+COLUMNS($C247:EG247)-1,1)</f>
        <v>-</v>
      </c>
      <c r="EH247" s="0" t="str">
        <f aca="false">MID($B247,900+COLUMNS($C247:EH247)-1,1)</f>
        <v>-</v>
      </c>
      <c r="EI247" s="0" t="str">
        <f aca="false">MID($B247,900+COLUMNS($C247:EI247)-1,1)</f>
        <v>-</v>
      </c>
      <c r="EJ247" s="0" t="str">
        <f aca="false">MID($B247,900+COLUMNS($C247:EJ247)-1,1)</f>
        <v>-</v>
      </c>
      <c r="EK247" s="0" t="str">
        <f aca="false">MID($B247,900+COLUMNS($C247:EK247)-1,1)</f>
        <v>-</v>
      </c>
      <c r="EL247" s="0" t="str">
        <f aca="false">MID($B247,900+COLUMNS($C247:EL247)-1,1)</f>
        <v>K</v>
      </c>
      <c r="EM247" s="0" t="str">
        <f aca="false">MID($B247,900+COLUMNS($C247:EM247)-1,1)</f>
        <v>T</v>
      </c>
      <c r="EN247" s="0" t="str">
        <f aca="false">MID($B247,900+COLUMNS($C247:EN247)-1,1)</f>
        <v>-</v>
      </c>
      <c r="EO247" s="0" t="str">
        <f aca="false">MID($B247,900+COLUMNS($C247:EO247)-1,1)</f>
        <v>-</v>
      </c>
      <c r="EP247" s="0" t="str">
        <f aca="false">MID($B247,900+COLUMNS($C247:EP247)-1,1)</f>
        <v>-</v>
      </c>
      <c r="EQ247" s="0" t="str">
        <f aca="false">MID($B247,900+COLUMNS($C247:EQ247)-1,1)</f>
        <v>-</v>
      </c>
      <c r="ER247" s="0" t="str">
        <f aca="false">MID($B247,900+COLUMNS($C247:ER247)-1,1)</f>
        <v>-</v>
      </c>
      <c r="ES247" s="0" t="str">
        <f aca="false">MID($B247,900+COLUMNS($C247:ES247)-1,1)</f>
        <v>-</v>
      </c>
      <c r="ET247" s="0" t="str">
        <f aca="false">MID($B247,900+COLUMNS($C247:ET247)-1,1)</f>
        <v>-</v>
      </c>
      <c r="EU247" s="0" t="str">
        <f aca="false">MID($B247,900+COLUMNS($C247:EU247)-1,1)</f>
        <v>-</v>
      </c>
      <c r="EV247" s="0" t="str">
        <f aca="false">MID($B247,900+COLUMNS($C247:EV247)-1,1)</f>
        <v>-</v>
      </c>
      <c r="EW247" s="0" t="str">
        <f aca="false">MID($B247,900+COLUMNS($C247:EW247)-1,1)</f>
        <v>-</v>
      </c>
      <c r="EX247" s="0" t="str">
        <f aca="false">MID($B247,900+COLUMNS($C247:EX247)-1,1)</f>
        <v>-</v>
      </c>
      <c r="EY247" s="0" t="str">
        <f aca="false">MID($B247,900+COLUMNS($C247:EY247)-1,1)</f>
        <v>-</v>
      </c>
      <c r="EZ247" s="0" t="str">
        <f aca="false">MID($B247,900+COLUMNS($C247:EZ247)-1,1)</f>
        <v>-</v>
      </c>
      <c r="FA247" s="0" t="str">
        <f aca="false">MID($B247,900+COLUMNS($C247:FA247)-1,1)</f>
        <v>-</v>
      </c>
      <c r="FB247" s="0" t="str">
        <f aca="false">MID($B247,900+COLUMNS($C247:FB247)-1,1)</f>
        <v>-</v>
      </c>
      <c r="FC247" s="0" t="str">
        <f aca="false">MID($B247,900+COLUMNS($C247:FC247)-1,1)</f>
        <v>-</v>
      </c>
      <c r="FD247" s="0" t="str">
        <f aca="false">MID($B247,900+COLUMNS($C247:FD247)-1,1)</f>
        <v>-</v>
      </c>
      <c r="FE247" s="0" t="str">
        <f aca="false">MID($B247,900+COLUMNS($C247:FE247)-1,1)</f>
        <v>-</v>
      </c>
      <c r="FF247" s="0" t="str">
        <f aca="false">MID($B247,900+COLUMNS($C247:FF247)-1,1)</f>
        <v>-</v>
      </c>
      <c r="FG247" s="0" t="str">
        <f aca="false">MID($B247,900+COLUMNS($C247:FG247)-1,1)</f>
        <v>-</v>
      </c>
      <c r="FH247" s="0" t="str">
        <f aca="false">MID($B247,900+COLUMNS($C247:FH247)-1,1)</f>
        <v>-</v>
      </c>
      <c r="FI247" s="0" t="str">
        <f aca="false">MID($B247,900+COLUMNS($C247:FI247)-1,1)</f>
        <v>-</v>
      </c>
      <c r="FJ247" s="0" t="str">
        <f aca="false">MID($B247,900+COLUMNS($C247:FJ247)-1,1)</f>
        <v>-</v>
      </c>
      <c r="FK247" s="0" t="str">
        <f aca="false">MID($B247,900+COLUMNS($C247:FK247)-1,1)</f>
        <v>-</v>
      </c>
      <c r="FL247" s="0" t="str">
        <f aca="false">MID($B247,900+COLUMNS($C247:FL247)-1,1)</f>
        <v>-</v>
      </c>
      <c r="FM247" s="0" t="str">
        <f aca="false">MID($B247,900+COLUMNS($C247:FM247)-1,1)</f>
        <v>-</v>
      </c>
      <c r="FN247" s="0" t="str">
        <f aca="false">MID($B247,900+COLUMNS($C247:FN247)-1,1)</f>
        <v>-</v>
      </c>
      <c r="FO247" s="0" t="str">
        <f aca="false">MID($B247,900+COLUMNS($C247:FO247)-1,1)</f>
        <v>-</v>
      </c>
      <c r="FP247" s="0" t="str">
        <f aca="false">MID($B247,900+COLUMNS($C247:FP247)-1,1)</f>
        <v>-</v>
      </c>
      <c r="FQ247" s="0" t="str">
        <f aca="false">MID($B247,900+COLUMNS($C247:FQ247)-1,1)</f>
        <v>-</v>
      </c>
      <c r="FR247" s="0" t="str">
        <f aca="false">MID($B247,900+COLUMNS($C247:FR247)-1,1)</f>
        <v>-</v>
      </c>
      <c r="FS247" s="0" t="str">
        <f aca="false">MID($B247,900+COLUMNS($C247:FS247)-1,1)</f>
        <v>-</v>
      </c>
      <c r="FT247" s="0" t="str">
        <f aca="false">MID($B247,900+COLUMNS($C247:FT247)-1,1)</f>
        <v>-</v>
      </c>
      <c r="FU247" s="0" t="str">
        <f aca="false">MID($B247,900+COLUMNS($C247:FU247)-1,1)</f>
        <v>-</v>
      </c>
      <c r="FV247" s="0" t="str">
        <f aca="false">MID($B247,900+COLUMNS($C247:FV247)-1,1)</f>
        <v>-</v>
      </c>
      <c r="FW247" s="0" t="str">
        <f aca="false">MID($B247,900+COLUMNS($C247:FW247)-1,1)</f>
        <v>-</v>
      </c>
      <c r="FX247" s="0" t="str">
        <f aca="false">MID($B247,900+COLUMNS($C247:FX247)-1,1)</f>
        <v>-</v>
      </c>
      <c r="FY247" s="0" t="str">
        <f aca="false">MID($B247,900+COLUMNS($C247:FY247)-1,1)</f>
        <v>-</v>
      </c>
      <c r="FZ247" s="0" t="str">
        <f aca="false">MID($B247,900+COLUMNS($C247:FZ247)-1,1)</f>
        <v>-</v>
      </c>
      <c r="GA247" s="0" t="str">
        <f aca="false">MID($B247,900+COLUMNS($C247:GA247)-1,1)</f>
        <v>-</v>
      </c>
      <c r="GB247" s="0" t="str">
        <f aca="false">MID($B247,900+COLUMNS($C247:GB247)-1,1)</f>
        <v>-</v>
      </c>
      <c r="GC247" s="0" t="str">
        <f aca="false">MID($B247,900+COLUMNS($C247:GC247)-1,1)</f>
        <v>-</v>
      </c>
      <c r="GD247" s="0" t="str">
        <f aca="false">MID($B247,900+COLUMNS($C247:GD247)-1,1)</f>
        <v>-</v>
      </c>
      <c r="GE247" s="0" t="str">
        <f aca="false">MID($B247,900+COLUMNS($C247:GE247)-1,1)</f>
        <v>-</v>
      </c>
      <c r="GF247" s="0" t="str">
        <f aca="false">MID($B247,900+COLUMNS($C247:GF247)-1,1)</f>
        <v>-</v>
      </c>
      <c r="GG247" s="0" t="str">
        <f aca="false">MID($B247,900+COLUMNS($C247:GG247)-1,1)</f>
        <v>-</v>
      </c>
      <c r="GH247" s="0" t="str">
        <f aca="false">MID($B247,900+COLUMNS($C247:GH247)-1,1)</f>
        <v>-</v>
      </c>
      <c r="GI247" s="0" t="str">
        <f aca="false">MID($B247,900+COLUMNS($C247:GI247)-1,1)</f>
        <v>-</v>
      </c>
      <c r="GJ247" s="0" t="str">
        <f aca="false">MID($B247,900+COLUMNS($C247:GJ247)-1,1)</f>
        <v>-</v>
      </c>
      <c r="GK247" s="0" t="str">
        <f aca="false">MID($B247,900+COLUMNS($C247:GK247)-1,1)</f>
        <v>-</v>
      </c>
      <c r="GL247" s="0" t="str">
        <f aca="false">MID($B247,900+COLUMNS($C247:GL247)-1,1)</f>
        <v>-</v>
      </c>
      <c r="GM247" s="0" t="str">
        <f aca="false">MID($B247,900+COLUMNS($C247:GM247)-1,1)</f>
        <v>-</v>
      </c>
      <c r="GN247" s="0" t="str">
        <f aca="false">MID($B247,900+COLUMNS($C247:GN247)-1,1)</f>
        <v>-</v>
      </c>
      <c r="GO247" s="0" t="str">
        <f aca="false">MID($B247,900+COLUMNS($C247:GO247)-1,1)</f>
        <v>-</v>
      </c>
      <c r="GP247" s="0" t="str">
        <f aca="false">MID($B247,900+COLUMNS($C247:GP247)-1,1)</f>
        <v>-</v>
      </c>
      <c r="GQ247" s="0" t="str">
        <f aca="false">MID($B247,900+COLUMNS($C247:GQ247)-1,1)</f>
        <v>-</v>
      </c>
      <c r="GR247" s="0" t="str">
        <f aca="false">MID($B247,900+COLUMNS($C247:GR247)-1,1)</f>
        <v>-</v>
      </c>
      <c r="GS247" s="0" t="str">
        <f aca="false">MID($B247,900+COLUMNS($C247:GS247)-1,1)</f>
        <v>-</v>
      </c>
      <c r="GT247" s="0" t="str">
        <f aca="false">MID($B247,900+COLUMNS($C247:GT247)-1,1)</f>
        <v>-</v>
      </c>
      <c r="GU247" s="0" t="str">
        <f aca="false">MID($B247,900+COLUMNS($C247:GU247)-1,1)</f>
        <v>-</v>
      </c>
      <c r="GV247" s="0" t="str">
        <f aca="false">MID($B247,900+COLUMNS($C247:GV247)-1,1)</f>
        <v>-</v>
      </c>
      <c r="GW247" s="0" t="str">
        <f aca="false">MID($B247,900+COLUMNS($C247:GW247)-1,1)</f>
        <v>-</v>
      </c>
      <c r="GX247" s="0" t="str">
        <f aca="false">MID($B247,900+COLUMNS($C247:GX247)-1,1)</f>
        <v>-</v>
      </c>
      <c r="GY247" s="0" t="str">
        <f aca="false">MID($B247,900+COLUMNS($C247:GY247)-1,1)</f>
        <v>-</v>
      </c>
      <c r="GZ247" s="0" t="str">
        <f aca="false">MID($B247,900+COLUMNS($C247:GZ247)-1,1)</f>
        <v>-</v>
      </c>
      <c r="HA247" s="0" t="str">
        <f aca="false">MID($B247,900+COLUMNS($C247:HA247)-1,1)</f>
        <v>-</v>
      </c>
      <c r="HB247" s="0" t="str">
        <f aca="false">MID($B247,900+COLUMNS($C247:HB247)-1,1)</f>
        <v>-</v>
      </c>
      <c r="HC247" s="0" t="str">
        <f aca="false">MID($B247,900+COLUMNS($C247:HC247)-1,1)</f>
        <v>-</v>
      </c>
      <c r="HD247" s="0" t="str">
        <f aca="false">MID($B247,900+COLUMNS($C247:HD247)-1,1)</f>
        <v>-</v>
      </c>
      <c r="HE247" s="0" t="str">
        <f aca="false">MID($B247,900+COLUMNS($C247:HE247)-1,1)</f>
        <v>-</v>
      </c>
      <c r="HF247" s="0" t="str">
        <f aca="false">MID($B247,900+COLUMNS($C247:HF247)-1,1)</f>
        <v>-</v>
      </c>
      <c r="HG247" s="0" t="str">
        <f aca="false">MID($B247,900+COLUMNS($C247:HG247)-1,1)</f>
        <v>-</v>
      </c>
      <c r="HH247" s="0" t="str">
        <f aca="false">MID($B247,900+COLUMNS($C247:HH247)-1,1)</f>
        <v>-</v>
      </c>
      <c r="HI247" s="0" t="str">
        <f aca="false">MID($B247,900+COLUMNS($C247:HI247)-1,1)</f>
        <v>-</v>
      </c>
      <c r="HJ247" s="0" t="str">
        <f aca="false">MID($B247,900+COLUMNS($C247:HJ247)-1,1)</f>
        <v>-</v>
      </c>
      <c r="HK247" s="0" t="str">
        <f aca="false">MID($B247,900+COLUMNS($C247:HK247)-1,1)</f>
        <v>-</v>
      </c>
      <c r="HL247" s="0" t="str">
        <f aca="false">MID($B247,900+COLUMNS($C247:HL247)-1,1)</f>
        <v>-</v>
      </c>
      <c r="HM247" s="0" t="str">
        <f aca="false">MID($B247,900+COLUMNS($C247:HM247)-1,1)</f>
        <v>-</v>
      </c>
      <c r="HN247" s="0" t="str">
        <f aca="false">MID($B247,900+COLUMNS($C247:HN247)-1,1)</f>
        <v>-</v>
      </c>
      <c r="HO247" s="0" t="str">
        <f aca="false">MID($B247,900+COLUMNS($C247:HO247)-1,1)</f>
        <v>G</v>
      </c>
      <c r="HP247" s="0" t="str">
        <f aca="false">MID($B247,900+COLUMNS($C247:HP247)-1,1)</f>
        <v>I</v>
      </c>
      <c r="HQ247" s="0" t="str">
        <f aca="false">MID($B247,900+COLUMNS($C247:HQ247)-1,1)</f>
        <v>-</v>
      </c>
      <c r="HR247" s="0" t="str">
        <f aca="false">MID($B247,900+COLUMNS($C247:HR247)-1,1)</f>
        <v>M</v>
      </c>
      <c r="HS247" s="0" t="str">
        <f aca="false">MID($B247,900+COLUMNS($C247:HS247)-1,1)</f>
        <v>F</v>
      </c>
      <c r="HT247" s="0" t="str">
        <f aca="false">MID($B247,900+COLUMNS($C247:HT247)-1,1)</f>
        <v>-</v>
      </c>
      <c r="HU247" s="0" t="str">
        <f aca="false">MID($B247,900+COLUMNS($C247:HU247)-1,1)</f>
        <v>-</v>
      </c>
      <c r="HV247" s="0" t="str">
        <f aca="false">MID($B247,900+COLUMNS($C247:HV247)-1,1)</f>
        <v>Q</v>
      </c>
      <c r="HW247" s="0" t="str">
        <f aca="false">MID($B247,900+COLUMNS($C247:HW247)-1,1)</f>
        <v>D</v>
      </c>
      <c r="HX247" s="0" t="str">
        <f aca="false">MID($B247,900+COLUMNS($C247:HX247)-1,1)</f>
        <v>I</v>
      </c>
      <c r="HY247" s="0" t="str">
        <f aca="false">MID($B247,900+COLUMNS($C247:HY247)-1,1)</f>
        <v>T</v>
      </c>
      <c r="HZ247" s="0" t="str">
        <f aca="false">MID($B247,900+COLUMNS($C247:HZ247)-1,1)</f>
        <v>T</v>
      </c>
      <c r="IA247" s="0" t="str">
        <f aca="false">MID($B247,900+COLUMNS($C247:IA247)-1,1)</f>
        <v>L</v>
      </c>
      <c r="IB247" s="0" t="str">
        <f aca="false">MID($B247,900+COLUMNS($C247:IB247)-1,1)</f>
        <v>L</v>
      </c>
      <c r="IC247" s="0" t="str">
        <f aca="false">MID($B247,900+COLUMNS($C247:IC247)-1,1)</f>
        <v>L</v>
      </c>
      <c r="ID247" s="0" t="str">
        <f aca="false">MID($B247,900+COLUMNS($C247:ID247)-1,1)</f>
        <v>D</v>
      </c>
      <c r="IE247" s="0" t="str">
        <f aca="false">MID($B247,900+COLUMNS($C247:IE247)-1,1)</f>
        <v>P</v>
      </c>
      <c r="IF247" s="0" t="str">
        <f aca="false">MID($B247,900+COLUMNS($C247:IF247)-1,1)</f>
        <v>V</v>
      </c>
      <c r="IG247" s="0" t="str">
        <f aca="false">MID($B247,900+COLUMNS($C247:IG247)-1,1)</f>
        <v>A</v>
      </c>
      <c r="IH247" s="0" t="str">
        <f aca="false">MID($B247,900+COLUMNS($C247:IH247)-1,1)</f>
        <v>F</v>
      </c>
      <c r="II247" s="0" t="str">
        <f aca="false">MID($B247,900+COLUMNS($C247:II247)-1,1)</f>
        <v>K</v>
      </c>
      <c r="IJ247" s="0" t="str">
        <f aca="false">MID($B247,900+COLUMNS($C247:IJ247)-1,1)</f>
        <v>H</v>
      </c>
      <c r="IK247" s="0" t="str">
        <f aca="false">MID($B247,900+COLUMNS($C247:IK247)-1,1)</f>
        <v>V</v>
      </c>
      <c r="IL247" s="0" t="str">
        <f aca="false">MID($B247,900+COLUMNS($C247:IL247)-1,1)</f>
        <v>V</v>
      </c>
      <c r="IM247" s="0" t="str">
        <f aca="false">MID($B247,900+COLUMNS($C247:IM247)-1,1)</f>
        <v>D</v>
      </c>
      <c r="IN247" s="0" t="str">
        <f aca="false">MID($B247,900+COLUMNS($C247:IN247)-1,1)</f>
        <v>I</v>
      </c>
      <c r="IO247" s="0" t="str">
        <f aca="false">MID($B247,900+COLUMNS($C247:IO247)-1,1)</f>
        <v>F</v>
      </c>
      <c r="IP247" s="0" t="str">
        <f aca="false">MID($B247,900+COLUMNS($C247:IP247)-1,1)</f>
        <v>V</v>
      </c>
      <c r="IQ247" s="0" t="str">
        <f aca="false">MID($B247,900+COLUMNS($C247:IQ247)-1,1)</f>
        <v>D</v>
      </c>
      <c r="IR247" s="0" t="str">
        <f aca="false">MID($B247,900+COLUMNS($C247:IR247)-1,1)</f>
        <v>R</v>
      </c>
      <c r="IS247" s="0" t="str">
        <f aca="false">MID($B247,900+COLUMNS($C247:IS247)-1,1)</f>
        <v>-</v>
      </c>
      <c r="IT247" s="0" t="str">
        <f aca="false">MID($B247,900+COLUMNS($C247:IT247)-1,1)</f>
        <v>-</v>
      </c>
      <c r="IU247" s="0" t="str">
        <f aca="false">MID($B247,900+COLUMNS($C247:IU247)-1,1)</f>
        <v>-</v>
      </c>
      <c r="IV247" s="0" t="str">
        <f aca="false">MID($B247,900+COLUMNS($C247:IV247)-1,1)</f>
        <v>-</v>
      </c>
      <c r="IW247" s="0" t="str">
        <f aca="false">MID($B247,900+COLUMNS($C247:IW247)-1,1)</f>
        <v>Y</v>
      </c>
      <c r="IX247" s="0" t="str">
        <f aca="false">MID($B247,900+COLUMNS($C247:IX247)-1,1)</f>
        <v>E</v>
      </c>
      <c r="IY247" s="0" t="str">
        <f aca="false">MID($B247,900+COLUMNS($C247:IY247)-1,1)</f>
        <v>H</v>
      </c>
      <c r="IZ247" s="0" t="str">
        <f aca="false">MID($B247,900+COLUMNS($C247:IZ247)-1,1)</f>
        <v>M</v>
      </c>
      <c r="JA247" s="0" t="str">
        <f aca="false">MID($B247,900+COLUMNS($C247:JA247)-1,1)</f>
        <v>-</v>
      </c>
      <c r="JB247" s="0" t="str">
        <f aca="false">MID($B247,900+COLUMNS($C247:JB247)-1,1)</f>
        <v>-</v>
      </c>
      <c r="JC247" s="0" t="str">
        <f aca="false">MID($B247,900+COLUMNS($C247:JC247)-1,1)</f>
        <v>-</v>
      </c>
      <c r="JD247" s="0" t="str">
        <f aca="false">MID($B247,900+COLUMNS($C247:JD247)-1,1)</f>
        <v>-</v>
      </c>
      <c r="JE247" s="0" t="str">
        <f aca="false">MID($B247,900+COLUMNS($C247:JE247)-1,1)</f>
        <v>-</v>
      </c>
      <c r="JF247" s="0" t="str">
        <f aca="false">MID($B247,900+COLUMNS($C247:JF247)-1,1)</f>
        <v>-</v>
      </c>
      <c r="JG247" s="0" t="str">
        <f aca="false">MID($B247,900+COLUMNS($C247:JG247)-1,1)</f>
        <v>-</v>
      </c>
      <c r="JH247" s="0" t="str">
        <f aca="false">MID($B247,900+COLUMNS($C247:JH247)-1,1)</f>
        <v>-</v>
      </c>
      <c r="JI247" s="0" t="str">
        <f aca="false">MID($B247,900+COLUMNS($C247:JI247)-1,1)</f>
        <v>-</v>
      </c>
      <c r="JJ247" s="0" t="str">
        <f aca="false">MID($B247,900+COLUMNS($C247:JJ247)-1,1)</f>
        <v>-</v>
      </c>
      <c r="JK247" s="0" t="str">
        <f aca="false">MID($B247,900+COLUMNS($C247:JK247)-1,1)</f>
        <v>-</v>
      </c>
      <c r="JL247" s="0" t="str">
        <f aca="false">MID($B247,900+COLUMNS($C247:JL247)-1,1)</f>
        <v>-</v>
      </c>
      <c r="JM247" s="0" t="str">
        <f aca="false">MID($B247,900+COLUMNS($C247:JM247)-1,1)</f>
        <v>-</v>
      </c>
      <c r="JN247" s="0" t="str">
        <f aca="false">MID($B247,900+COLUMNS($C247:JN247)-1,1)</f>
        <v>-</v>
      </c>
      <c r="JO247" s="0" t="str">
        <f aca="false">MID($B247,900+COLUMNS($C247:JO247)-1,1)</f>
        <v>-</v>
      </c>
      <c r="JP247" s="0" t="str">
        <f aca="false">MID($B247,900+COLUMNS($C247:JP247)-1,1)</f>
        <v>-</v>
      </c>
      <c r="JQ247" s="0" t="str">
        <f aca="false">MID($B247,900+COLUMNS($C247:JQ247)-1,1)</f>
        <v>-</v>
      </c>
      <c r="JR247" s="0" t="str">
        <f aca="false">MID($B247,900+COLUMNS($C247:JR247)-1,1)</f>
        <v>-</v>
      </c>
      <c r="JS247" s="0" t="str">
        <f aca="false">MID($B247,900+COLUMNS($C247:JS247)-1,1)</f>
        <v>-</v>
      </c>
      <c r="JT247" s="0" t="str">
        <f aca="false">MID($B247,900+COLUMNS($C247:JT247)-1,1)</f>
        <v>-</v>
      </c>
      <c r="JU247" s="0" t="str">
        <f aca="false">MID($B247,900+COLUMNS($C247:JU247)-1,1)</f>
        <v>-</v>
      </c>
      <c r="JV247" s="0" t="str">
        <f aca="false">MID($B247,900+COLUMNS($C247:JV247)-1,1)</f>
        <v>-</v>
      </c>
      <c r="JW247" s="0" t="str">
        <f aca="false">MID($B247,900+COLUMNS($C247:JW247)-1,1)</f>
        <v>-</v>
      </c>
      <c r="JX247" s="0" t="str">
        <f aca="false">MID($B247,900+COLUMNS($C247:JX247)-1,1)</f>
        <v>-</v>
      </c>
      <c r="JY247" s="0" t="str">
        <f aca="false">MID($B247,900+COLUMNS($C247:JY247)-1,1)</f>
        <v>-</v>
      </c>
      <c r="JZ247" s="0" t="str">
        <f aca="false">MID($B247,900+COLUMNS($C247:JZ247)-1,1)</f>
        <v>-</v>
      </c>
      <c r="KA247" s="0" t="str">
        <f aca="false">MID($B247,900+COLUMNS($C247:KA247)-1,1)</f>
        <v>-</v>
      </c>
      <c r="KB247" s="0" t="str">
        <f aca="false">MID($B247,900+COLUMNS($C247:KB247)-1,1)</f>
        <v>-</v>
      </c>
      <c r="KC247" s="0" t="str">
        <f aca="false">MID($B247,900+COLUMNS($C247:KC247)-1,1)</f>
        <v>N</v>
      </c>
      <c r="KD247" s="0" t="str">
        <f aca="false">MID($B247,900+COLUMNS($C247:KD247)-1,1)</f>
        <v>I</v>
      </c>
      <c r="KE247" s="0" t="str">
        <f aca="false">MID($B247,900+COLUMNS($C247:KE247)-1,1)</f>
        <v>S</v>
      </c>
      <c r="KF247" s="0" t="str">
        <f aca="false">MID($B247,900+COLUMNS($C247:KF247)-1,1)</f>
        <v>L</v>
      </c>
      <c r="KG247" s="0" t="str">
        <f aca="false">MID($B247,900+COLUMNS($C247:KG247)-1,1)</f>
        <v>V</v>
      </c>
      <c r="KH247" s="0" t="str">
        <f aca="false">MID($B247,900+COLUMNS($C247:KH247)-1,1)</f>
        <v>A</v>
      </c>
      <c r="KI247" s="0" t="str">
        <f aca="false">MID($B247,900+COLUMNS($C247:KI247)-1,1)</f>
        <v>G</v>
      </c>
      <c r="KJ247" s="0" t="str">
        <f aca="false">MID($B247,900+COLUMNS($C247:KJ247)-1,1)</f>
        <v>V</v>
      </c>
      <c r="KK247" s="0" t="str">
        <f aca="false">MID($B247,900+COLUMNS($C247:KK247)-1,1)</f>
        <v>E</v>
      </c>
      <c r="KL247" s="0" t="str">
        <f aca="false">MID($B247,900+COLUMNS($C247:KL247)-1,1)</f>
        <v>A</v>
      </c>
      <c r="KM247" s="0" t="str">
        <f aca="false">MID($B247,900+COLUMNS($C247:KM247)-1,1)</f>
        <v>R</v>
      </c>
      <c r="KN247" s="0" t="str">
        <f aca="false">MID($B247,900+COLUMNS($C247:KN247)-1,1)</f>
        <v>G</v>
      </c>
      <c r="KO247" s="0" t="str">
        <f aca="false">MID($B247,900+COLUMNS($C247:KO247)-1,1)</f>
        <v>F</v>
      </c>
      <c r="KP247" s="0" t="str">
        <f aca="false">MID($B247,900+COLUMNS($C247:KP247)-1,1)</f>
        <v>I</v>
      </c>
      <c r="KQ247" s="0" t="str">
        <f aca="false">MID($B247,900+COLUMNS($C247:KQ247)-1,1)</f>
        <v>F</v>
      </c>
      <c r="KR247" s="0" t="str">
        <f aca="false">MID($B247,900+COLUMNS($C247:KR247)-1,1)</f>
        <v>G</v>
      </c>
      <c r="KS247" s="0" t="str">
        <f aca="false">MID($B247,900+COLUMNS($C247:KS247)-1,1)</f>
        <v>P</v>
      </c>
      <c r="KT247" s="0" t="str">
        <f aca="false">MID($B247,900+COLUMNS($C247:KT247)-1,1)</f>
        <v>P</v>
      </c>
      <c r="KU247" s="0" t="str">
        <f aca="false">MID($B247,900+COLUMNS($C247:KU247)-1,1)</f>
        <v>I</v>
      </c>
      <c r="KV247" s="0" t="str">
        <f aca="false">MID($B247,900+COLUMNS($C247:KV247)-1,1)</f>
        <v>A</v>
      </c>
      <c r="KW247" s="0" t="str">
        <f aca="false">MID($B247,900+COLUMNS($C247:KW247)-1,1)</f>
        <v>L</v>
      </c>
      <c r="KX247" s="0" t="str">
        <f aca="false">MID($B247,900+COLUMNS($C247:KX247)-1,1)</f>
        <v>A</v>
      </c>
      <c r="KY247" s="0" t="str">
        <f aca="false">MID($B247,900+COLUMNS($C247:KY247)-1,1)</f>
        <v>-</v>
      </c>
      <c r="KZ247" s="0" t="str">
        <f aca="false">MID($B247,900+COLUMNS($C247:KZ247)-1,1)</f>
        <v>I</v>
      </c>
      <c r="LA247" s="0" t="str">
        <f aca="false">MID($B247,900+COLUMNS($C247:LA247)-1,1)</f>
        <v>G</v>
      </c>
      <c r="LB247" s="0" t="str">
        <f aca="false">MID($B247,900+COLUMNS($C247:LB247)-1,1)</f>
        <v>A</v>
      </c>
      <c r="LC247" s="0" t="str">
        <f aca="false">MID($B247,900+COLUMNS($C247:LC247)-1,1)</f>
        <v>K</v>
      </c>
      <c r="LD247" s="0" t="str">
        <f aca="false">MID($B247,900+COLUMNS($C247:LD247)-1,1)</f>
        <v>F</v>
      </c>
      <c r="LE247" s="0" t="str">
        <f aca="false">MID($B247,900+COLUMNS($C247:LE247)-1,1)</f>
        <v>I</v>
      </c>
      <c r="LF247" s="0" t="str">
        <f aca="false">MID($B247,900+COLUMNS($C247:LF247)-1,1)</f>
        <v>P</v>
      </c>
      <c r="LG247" s="0" t="str">
        <f aca="false">MID($B247,900+COLUMNS($C247:LG247)-1,1)</f>
        <v>L</v>
      </c>
      <c r="LH247" s="0" t="str">
        <f aca="false">MID($B247,900+COLUMNS($C247:LH247)-1,1)</f>
        <v>R</v>
      </c>
      <c r="LI247" s="0" t="str">
        <f aca="false">MID($B247,900+COLUMNS($C247:LI247)-1,1)</f>
        <v>K</v>
      </c>
      <c r="LJ247" s="0" t="str">
        <f aca="false">MID($B247,900+COLUMNS($C247:LJ247)-1,1)</f>
        <v>P</v>
      </c>
      <c r="LK247" s="0" t="str">
        <f aca="false">MID($B247,900+COLUMNS($C247:LK247)-1,1)</f>
        <v>G</v>
      </c>
      <c r="LL247" s="0" t="str">
        <f aca="false">MID($B247,900+COLUMNS($C247:LL247)-1,1)</f>
        <v>K</v>
      </c>
      <c r="LM247" s="0" t="str">
        <f aca="false">MID($B247,900+COLUMNS($C247:LM247)-1,1)</f>
        <v>L</v>
      </c>
      <c r="LN247" s="0" t="str">
        <f aca="false">MID($B247,900+COLUMNS($C247:LN247)-1,1)</f>
        <v>-</v>
      </c>
      <c r="LO247" s="0" t="str">
        <f aca="false">MID($B247,900+COLUMNS($C247:LO247)-1,1)</f>
        <v>-</v>
      </c>
      <c r="LP247" s="0" t="str">
        <f aca="false">MID($B247,900+COLUMNS($C247:LP247)-1,1)</f>
        <v>-</v>
      </c>
      <c r="LQ247" s="0" t="str">
        <f aca="false">MID($B247,900+COLUMNS($C247:LQ247)-1,1)</f>
        <v>-</v>
      </c>
      <c r="LR247" s="0" t="str">
        <f aca="false">MID($B247,900+COLUMNS($C247:LR247)-1,1)</f>
        <v>-</v>
      </c>
      <c r="LS247" s="0" t="str">
        <f aca="false">MID($B247,900+COLUMNS($C247:LS247)-1,1)</f>
        <v>-</v>
      </c>
      <c r="LT247" s="0" t="str">
        <f aca="false">MID($B247,900+COLUMNS($C247:LT247)-1,1)</f>
        <v>-</v>
      </c>
      <c r="LU247" s="0" t="str">
        <f aca="false">MID($B247,900+COLUMNS($C247:LU247)-1,1)</f>
        <v>P</v>
      </c>
      <c r="LV247" s="0" t="str">
        <f aca="false">MID($B247,900+COLUMNS($C247:LV247)-1,1)</f>
        <v>G</v>
      </c>
      <c r="LW247" s="0" t="str">
        <f aca="false">MID($B247,900+COLUMNS($C247:LW247)-1,1)</f>
        <v>-</v>
      </c>
      <c r="LX247" s="0" t="str">
        <f aca="false">MID($B247,900+COLUMNS($C247:LX247)-1,1)</f>
        <v>-</v>
      </c>
      <c r="LY247" s="0" t="str">
        <f aca="false">MID($B247,900+COLUMNS($C247:LY247)-1,1)</f>
        <v>-</v>
      </c>
      <c r="LZ247" s="0" t="str">
        <f aca="false">MID($B247,900+COLUMNS($C247:LZ247)-1,1)</f>
        <v>-</v>
      </c>
      <c r="MA247" s="0" t="str">
        <f aca="false">MID($B247,900+COLUMNS($C247:MA247)-1,1)</f>
        <v>-</v>
      </c>
      <c r="MB247" s="0" t="str">
        <f aca="false">MID($B247,900+COLUMNS($C247:MB247)-1,1)</f>
        <v>-</v>
      </c>
      <c r="MC247" s="0" t="str">
        <f aca="false">MID($B247,900+COLUMNS($C247:MC247)-1,1)</f>
        <v>-</v>
      </c>
      <c r="MD247" s="0" t="str">
        <f aca="false">MID($B247,900+COLUMNS($C247:MD247)-1,1)</f>
        <v>-</v>
      </c>
      <c r="ME247" s="0" t="str">
        <f aca="false">MID($B247,900+COLUMNS($C247:ME247)-1,1)</f>
        <v>-</v>
      </c>
      <c r="MF247" s="0" t="str">
        <f aca="false">MID($B247,900+COLUMNS($C247:MF247)-1,1)</f>
        <v>-</v>
      </c>
      <c r="MG247" s="0" t="str">
        <f aca="false">MID($B247,900+COLUMNS($C247:MG247)-1,1)</f>
        <v>-</v>
      </c>
      <c r="MH247" s="0" t="str">
        <f aca="false">MID($B247,900+COLUMNS($C247:MH247)-1,1)</f>
        <v>-</v>
      </c>
      <c r="MI247" s="0" t="str">
        <f aca="false">MID($B247,900+COLUMNS($C247:MI247)-1,1)</f>
        <v>-</v>
      </c>
      <c r="MJ247" s="0" t="str">
        <f aca="false">MID($B247,900+COLUMNS($C247:MJ247)-1,1)</f>
        <v>-</v>
      </c>
      <c r="MK247" s="0" t="str">
        <f aca="false">MID($B247,900+COLUMNS($C247:MK247)-1,1)</f>
        <v>-</v>
      </c>
      <c r="ML247" s="0" t="str">
        <f aca="false">MID($B247,900+COLUMNS($C247:ML247)-1,1)</f>
        <v>-</v>
      </c>
      <c r="MM247" s="0" t="str">
        <f aca="false">MID($B247,900+COLUMNS($C247:MM247)-1,1)</f>
        <v>-</v>
      </c>
      <c r="MN247" s="0" t="str">
        <f aca="false">MID($B247,900+COLUMNS($C247:MN247)-1,1)</f>
        <v>-</v>
      </c>
      <c r="MO247" s="0" t="str">
        <f aca="false">MID($B247,900+COLUMNS($C247:MO247)-1,1)</f>
        <v>-</v>
      </c>
      <c r="MP247" s="0" t="str">
        <f aca="false">MID($B247,900+COLUMNS($C247:MP247)-1,1)</f>
        <v>-</v>
      </c>
      <c r="MQ247" s="0" t="str">
        <f aca="false">MID($B247,900+COLUMNS($C247:MQ247)-1,1)</f>
        <v>-</v>
      </c>
      <c r="MR247" s="0" t="str">
        <f aca="false">MID($B247,900+COLUMNS($C247:MR247)-1,1)</f>
        <v>-</v>
      </c>
      <c r="MS247" s="0" t="str">
        <f aca="false">MID($B247,900+COLUMNS($C247:MS247)-1,1)</f>
        <v>-</v>
      </c>
      <c r="MT247" s="0" t="str">
        <f aca="false">MID($B247,900+COLUMNS($C247:MT247)-1,1)</f>
        <v>-</v>
      </c>
      <c r="MU247" s="0" t="str">
        <f aca="false">MID($B247,900+COLUMNS($C247:MU247)-1,1)</f>
        <v>-</v>
      </c>
      <c r="MV247" s="0" t="str">
        <f aca="false">MID($B247,900+COLUMNS($C247:MV247)-1,1)</f>
        <v>K</v>
      </c>
      <c r="MW247" s="0" t="str">
        <f aca="false">MID($B247,900+COLUMNS($C247:MW247)-1,1)</f>
        <v>-</v>
      </c>
      <c r="MX247" s="0" t="str">
        <f aca="false">MID($B247,900+COLUMNS($C247:MX247)-1,1)</f>
        <v>V</v>
      </c>
      <c r="MY247" s="0" t="str">
        <f aca="false">MID($B247,900+COLUMNS($C247:MY247)-1,1)</f>
        <v>I</v>
      </c>
      <c r="MZ247" s="0" t="str">
        <f aca="false">MID($B247,900+COLUMNS($C247:MZ247)-1,1)</f>
        <v>S</v>
      </c>
      <c r="NA247" s="0" t="str">
        <f aca="false">MID($B247,900+COLUMNS($C247:NA247)-1,1)</f>
        <v>E</v>
      </c>
      <c r="NB247" s="0" t="str">
        <f aca="false">MID($B247,900+COLUMNS($C247:NB247)-1,1)</f>
        <v>E</v>
      </c>
      <c r="NC247" s="0" t="str">
        <f aca="false">MID($B247,900+COLUMNS($C247:NC247)-1,1)</f>
        <v>Y</v>
      </c>
      <c r="ND247" s="0" t="str">
        <f aca="false">MID($B247,900+COLUMNS($C247:ND247)-1,1)</f>
        <v>E</v>
      </c>
      <c r="NE247" s="0" t="str">
        <f aca="false">MID($B247,900+COLUMNS($C247:NE247)-1,1)</f>
        <v>L</v>
      </c>
      <c r="NF247" s="0" t="str">
        <f aca="false">MID($B247,900+COLUMNS($C247:NF247)-1,1)</f>
        <v>E</v>
      </c>
      <c r="NG247" s="0" t="str">
        <f aca="false">MID($B247,900+COLUMNS($C247:NG247)-1,1)</f>
        <v>Y</v>
      </c>
      <c r="NH247" s="0" t="str">
        <f aca="false">MID($B247,900+COLUMNS($C247:NH247)-1,1)</f>
        <v>-</v>
      </c>
      <c r="NI247" s="0" t="str">
        <f aca="false">MID($B247,900+COLUMNS($C247:NI247)-1,1)</f>
        <v>G</v>
      </c>
      <c r="NJ247" s="0" t="str">
        <f aca="false">MID($B247,900+COLUMNS($C247:NJ247)-1,1)</f>
        <v>R</v>
      </c>
      <c r="NK247" s="0" t="str">
        <f aca="false">MID($B247,900+COLUMNS($C247:NK247)-1,1)</f>
        <v>D</v>
      </c>
      <c r="NL247" s="0" t="str">
        <f aca="false">MID($B247,900+COLUMNS($C247:NL247)-1,1)</f>
        <v>R</v>
      </c>
      <c r="NM247" s="0" t="str">
        <f aca="false">MID($B247,900+COLUMNS($C247:NM247)-1,1)</f>
        <v>-</v>
      </c>
      <c r="NN247" s="0" t="str">
        <f aca="false">MID($B247,900+COLUMNS($C247:NN247)-1,1)</f>
        <v>-</v>
      </c>
      <c r="NO247" s="0" t="str">
        <f aca="false">MID($B247,900+COLUMNS($C247:NO247)-1,1)</f>
        <v>-</v>
      </c>
      <c r="NP247" s="0" t="str">
        <f aca="false">MID($B247,900+COLUMNS($C247:NP247)-1,1)</f>
        <v>-</v>
      </c>
      <c r="NQ247" s="0" t="str">
        <f aca="false">MID($B247,900+COLUMNS($C247:NQ247)-1,1)</f>
        <v>-</v>
      </c>
      <c r="NR247" s="0" t="str">
        <f aca="false">MID($B247,900+COLUMNS($C247:NR247)-1,1)</f>
        <v>-</v>
      </c>
      <c r="NS247" s="0" t="str">
        <f aca="false">MID($B247,900+COLUMNS($C247:NS247)-1,1)</f>
        <v>-</v>
      </c>
      <c r="NT247" s="0" t="str">
        <f aca="false">MID($B247,900+COLUMNS($C247:NT247)-1,1)</f>
        <v>L</v>
      </c>
      <c r="NU247" s="0" t="str">
        <f aca="false">MID($B247,900+COLUMNS($C247:NU247)-1,1)</f>
        <v>E</v>
      </c>
      <c r="NV247" s="0" t="str">
        <f aca="false">MID($B247,900+COLUMNS($C247:NV247)-1,1)</f>
        <v>M</v>
      </c>
      <c r="NW247" s="0" t="str">
        <f aca="false">MID($B247,900+COLUMNS($C247:NW247)-1,1)</f>
        <v>S</v>
      </c>
      <c r="NX247" s="0" t="str">
        <f aca="false">MID($B247,900+COLUMNS($C247:NX247)-1,1)</f>
        <v>V</v>
      </c>
      <c r="NY247" s="0" t="str">
        <f aca="false">MID($B247,900+COLUMNS($C247:NY247)-1,1)</f>
        <v>E</v>
      </c>
      <c r="NZ247" s="0" t="str">
        <f aca="false">MID($B247,900+COLUMNS($C247:NZ247)-1,1)</f>
        <v>A</v>
      </c>
      <c r="OA247" s="0" t="str">
        <f aca="false">MID($B247,900+COLUMNS($C247:OA247)-1,1)</f>
        <v>-</v>
      </c>
      <c r="OB247" s="0" t="str">
        <f aca="false">MID($B247,900+COLUMNS($C247:OB247)-1,1)</f>
        <v>-</v>
      </c>
      <c r="OC247" s="0" t="str">
        <f aca="false">MID($B247,900+COLUMNS($C247:OC247)-1,1)</f>
        <v>-</v>
      </c>
      <c r="OD247" s="0" t="str">
        <f aca="false">MID($B247,900+COLUMNS($C247:OD247)-1,1)</f>
        <v>-</v>
      </c>
      <c r="OE247" s="0" t="str">
        <f aca="false">MID($B247,900+COLUMNS($C247:OE247)-1,1)</f>
        <v>-</v>
      </c>
      <c r="OF247" s="0" t="str">
        <f aca="false">MID($B247,900+COLUMNS($C247:OF247)-1,1)</f>
        <v>V</v>
      </c>
      <c r="OG247" s="0" t="str">
        <f aca="false">MID($B247,900+COLUMNS($C247:OG247)-1,1)</f>
        <v>K</v>
      </c>
      <c r="OH247" s="0" t="str">
        <f aca="false">MID($B247,900+COLUMNS($C247:OH247)-1,1)</f>
        <v>-</v>
      </c>
      <c r="OI247" s="0" t="str">
        <f aca="false">MID($B247,900+COLUMNS($C247:OI247)-1,1)</f>
        <v>S</v>
      </c>
      <c r="OJ247" s="0" t="str">
        <f aca="false">MID($B247,900+COLUMNS($C247:OJ247)-1,1)</f>
        <v>D</v>
      </c>
      <c r="OK247" s="0" t="str">
        <f aca="false">MID($B247,900+COLUMNS($C247:OK247)-1,1)</f>
        <v>-</v>
      </c>
      <c r="OL247" s="0" t="str">
        <f aca="false">MID($B247,900+COLUMNS($C247:OL247)-1,1)</f>
        <v>-</v>
      </c>
      <c r="OM247" s="0" t="str">
        <f aca="false">MID($B247,900+COLUMNS($C247:OM247)-1,1)</f>
        <v>-</v>
      </c>
      <c r="ON247" s="0" t="str">
        <f aca="false">MID($B247,900+COLUMNS($C247:ON247)-1,1)</f>
        <v>-</v>
      </c>
      <c r="OO247" s="0" t="str">
        <f aca="false">MID($B247,900+COLUMNS($C247:OO247)-1,1)</f>
        <v>-</v>
      </c>
      <c r="OP247" s="0" t="str">
        <f aca="false">MID($B247,900+COLUMNS($C247:OP247)-1,1)</f>
        <v>-</v>
      </c>
      <c r="OQ247" s="0" t="str">
        <f aca="false">MID($B247,900+COLUMNS($C247:OQ247)-1,1)</f>
        <v>-</v>
      </c>
      <c r="OR247" s="0" t="str">
        <f aca="false">MID($B247,900+COLUMNS($C247:OR247)-1,1)</f>
        <v>-</v>
      </c>
      <c r="OS247" s="0" t="str">
        <f aca="false">MID($B247,900+COLUMNS($C247:OS247)-1,1)</f>
        <v>-</v>
      </c>
      <c r="OT247" s="0" t="str">
        <f aca="false">MID($B247,900+COLUMNS($C247:OT247)-1,1)</f>
        <v>-</v>
      </c>
      <c r="OU247" s="0" t="str">
        <f aca="false">MID($B247,900+COLUMNS($C247:OU247)-1,1)</f>
        <v>-</v>
      </c>
      <c r="OV247" s="0" t="str">
        <f aca="false">MID($B247,900+COLUMNS($C247:OV247)-1,1)</f>
        <v>-</v>
      </c>
      <c r="OW247" s="0" t="str">
        <f aca="false">MID($B247,900+COLUMNS($C247:OW247)-1,1)</f>
        <v>-</v>
      </c>
      <c r="OX247" s="0" t="str">
        <f aca="false">MID($B247,900+COLUMNS($C247:OX247)-1,1)</f>
        <v>-</v>
      </c>
      <c r="OY247" s="0" t="str">
        <f aca="false">MID($B247,900+COLUMNS($C247:OY247)-1,1)</f>
        <v>-</v>
      </c>
      <c r="OZ247" s="0" t="str">
        <f aca="false">MID($B247,900+COLUMNS($C247:OZ247)-1,1)</f>
        <v>-</v>
      </c>
      <c r="PA247" s="0" t="str">
        <f aca="false">MID($B247,900+COLUMNS($C247:PA247)-1,1)</f>
        <v>-</v>
      </c>
      <c r="PB247" s="0" t="str">
        <f aca="false">MID($B247,900+COLUMNS($C247:PB247)-1,1)</f>
        <v>-</v>
      </c>
      <c r="PC247" s="0" t="str">
        <f aca="false">MID($B247,900+COLUMNS($C247:PC247)-1,1)</f>
        <v>-</v>
      </c>
      <c r="PD247" s="0" t="str">
        <f aca="false">MID($B247,900+COLUMNS($C247:PD247)-1,1)</f>
        <v>-</v>
      </c>
      <c r="PE247" s="0" t="str">
        <f aca="false">MID($B247,900+COLUMNS($C247:PE247)-1,1)</f>
        <v>-</v>
      </c>
      <c r="PF247" s="0" t="str">
        <f aca="false">MID($B247,900+COLUMNS($C247:PF247)-1,1)</f>
        <v>-</v>
      </c>
      <c r="PG247" s="0" t="str">
        <f aca="false">MID($B247,900+COLUMNS($C247:PG247)-1,1)</f>
        <v>E</v>
      </c>
      <c r="PH247" s="0" t="str">
        <f aca="false">MID($B247,900+COLUMNS($C247:PH247)-1,1)</f>
        <v>R</v>
      </c>
      <c r="PI247" s="0" t="str">
        <f aca="false">MID($B247,900+COLUMNS($C247:PI247)-1,1)</f>
        <v>-</v>
      </c>
      <c r="PJ247" s="0" t="str">
        <f aca="false">MID($B247,900+COLUMNS($C247:PJ247)-1,1)</f>
        <v>-</v>
      </c>
      <c r="PK247" s="0" t="str">
        <f aca="false">MID($B247,900+COLUMNS($C247:PK247)-1,1)</f>
        <v>A</v>
      </c>
      <c r="PL247" s="0" t="str">
        <f aca="false">MID($B247,900+COLUMNS($C247:PL247)-1,1)</f>
        <v>L</v>
      </c>
      <c r="PM247" s="0" t="str">
        <f aca="false">MID($B247,900+COLUMNS($C247:PM247)-1,1)</f>
        <v>V</v>
      </c>
      <c r="PN247" s="0" t="str">
        <f aca="false">MID($B247,900+COLUMNS($C247:PN247)-1,1)</f>
        <v>I</v>
      </c>
      <c r="PO247" s="0" t="str">
        <f aca="false">MID($B247,900+COLUMNS($C247:PO247)-1,1)</f>
        <v>D</v>
      </c>
      <c r="PP247" s="0" t="str">
        <f aca="false">MID($B247,900+COLUMNS($C247:PP247)-1,1)</f>
        <v>D</v>
      </c>
      <c r="PQ247" s="0" t="str">
        <f aca="false">MID($B247,900+COLUMNS($C247:PQ247)-1,1)</f>
        <v>L</v>
      </c>
      <c r="PR247" s="0" t="str">
        <f aca="false">MID($B247,900+COLUMNS($C247:PR247)-1,1)</f>
        <v>V</v>
      </c>
      <c r="PS247" s="0" t="str">
        <f aca="false">MID($B247,900+COLUMNS($C247:PS247)-1,1)</f>
        <v>A</v>
      </c>
      <c r="PT247" s="0" t="str">
        <f aca="false">MID($B247,900+COLUMNS($C247:PT247)-1,1)</f>
        <v>T</v>
      </c>
      <c r="PU247" s="0" t="str">
        <f aca="false">MID($B247,900+COLUMNS($C247:PU247)-1,1)</f>
        <v>-</v>
      </c>
      <c r="PV247" s="0" t="str">
        <f aca="false">MID($B247,900+COLUMNS($C247:PV247)-1,1)</f>
        <v>-</v>
      </c>
      <c r="PW247" s="0" t="str">
        <f aca="false">MID($B247,900+COLUMNS($C247:PW247)-1,1)</f>
        <v>-</v>
      </c>
      <c r="PX247" s="0" t="str">
        <f aca="false">MID($B247,900+COLUMNS($C247:PX247)-1,1)</f>
        <v>-</v>
      </c>
      <c r="PY247" s="0" t="str">
        <f aca="false">MID($B247,900+COLUMNS($C247:PY247)-1,1)</f>
        <v>-</v>
      </c>
      <c r="PZ247" s="0" t="str">
        <f aca="false">MID($B247,900+COLUMNS($C247:PZ247)-1,1)</f>
        <v>-</v>
      </c>
      <c r="QA247" s="0" t="str">
        <f aca="false">MID($B247,900+COLUMNS($C247:QA247)-1,1)</f>
        <v>-</v>
      </c>
      <c r="QB247" s="0" t="str">
        <f aca="false">MID($B247,900+COLUMNS($C247:QB247)-1,1)</f>
        <v>-</v>
      </c>
      <c r="QC247" s="0" t="str">
        <f aca="false">MID($B247,900+COLUMNS($C247:QC247)-1,1)</f>
        <v>-</v>
      </c>
      <c r="QD247" s="0" t="str">
        <f aca="false">MID($B247,900+COLUMNS($C247:QD247)-1,1)</f>
        <v>-</v>
      </c>
      <c r="QE247" s="0" t="str">
        <f aca="false">MID($B247,900+COLUMNS($C247:QE247)-1,1)</f>
        <v>-</v>
      </c>
      <c r="QF247" s="0" t="str">
        <f aca="false">MID($B247,900+COLUMNS($C247:QF247)-1,1)</f>
        <v>-</v>
      </c>
      <c r="QG247" s="0" t="str">
        <f aca="false">MID($B247,900+COLUMNS($C247:QG247)-1,1)</f>
        <v>-</v>
      </c>
      <c r="QH247" s="0" t="str">
        <f aca="false">MID($B247,900+COLUMNS($C247:QH247)-1,1)</f>
        <v>-</v>
      </c>
      <c r="QI247" s="0" t="str">
        <f aca="false">MID($B247,900+COLUMNS($C247:QI247)-1,1)</f>
        <v>-</v>
      </c>
      <c r="QJ247" s="0" t="str">
        <f aca="false">MID($B247,900+COLUMNS($C247:QJ247)-1,1)</f>
        <v>-</v>
      </c>
      <c r="QK247" s="0" t="str">
        <f aca="false">MID($B247,900+COLUMNS($C247:QK247)-1,1)</f>
        <v>G</v>
      </c>
      <c r="QL247" s="0" t="str">
        <f aca="false">MID($B247,900+COLUMNS($C247:QL247)-1,1)</f>
        <v>-</v>
      </c>
      <c r="QM247" s="0" t="str">
        <f aca="false">MID($B247,900+COLUMNS($C247:QM247)-1,1)</f>
        <v>G</v>
      </c>
      <c r="QN247" s="0" t="str">
        <f aca="false">MID($B247,900+COLUMNS($C247:QN247)-1,1)</f>
        <v>T</v>
      </c>
      <c r="QO247" s="0" t="str">
        <f aca="false">MID($B247,900+COLUMNS($C247:QO247)-1,1)</f>
        <v>L</v>
      </c>
      <c r="QP247" s="0" t="str">
        <f aca="false">MID($B247,900+COLUMNS($C247:QP247)-1,1)</f>
        <v>S</v>
      </c>
      <c r="QQ247" s="0" t="str">
        <f aca="false">MID($B247,900+COLUMNS($C247:QQ247)-1,1)</f>
        <v>A</v>
      </c>
      <c r="QR247" s="0" t="str">
        <f aca="false">MID($B247,900+COLUMNS($C247:QR247)-1,1)</f>
        <v>S</v>
      </c>
      <c r="QS247" s="0" t="str">
        <f aca="false">MID($B247,900+COLUMNS($C247:QS247)-1,1)</f>
        <v>I</v>
      </c>
      <c r="QT247" s="0" t="str">
        <f aca="false">MID($B247,900+COLUMNS($C247:QT247)-1,1)</f>
        <v>S</v>
      </c>
      <c r="QU247" s="0" t="str">
        <f aca="false">MID($B247,900+COLUMNS($C247:QU247)-1,1)</f>
        <v>L</v>
      </c>
      <c r="QV247" s="0" t="str">
        <f aca="false">MID($B247,900+COLUMNS($C247:QV247)-1,1)</f>
        <v>L</v>
      </c>
      <c r="QW247" s="0" t="str">
        <f aca="false">MID($B247,900+COLUMNS($C247:QW247)-1,1)</f>
        <v>E</v>
      </c>
      <c r="QX247" s="0" t="str">
        <f aca="false">MID($B247,900+COLUMNS($C247:QX247)-1,1)</f>
        <v>R</v>
      </c>
      <c r="QY247" s="0" t="str">
        <f aca="false">MID($B247,900+COLUMNS($C247:QY247)-1,1)</f>
        <v>A</v>
      </c>
      <c r="QZ247" s="0" t="str">
        <f aca="false">MID($B247,900+COLUMNS($C247:QZ247)-1,1)</f>
        <v>G</v>
      </c>
      <c r="RA247" s="0" t="str">
        <f aca="false">MID($B247,900+COLUMNS($C247:RA247)-1,1)</f>
        <v>A</v>
      </c>
      <c r="RB247" s="0" t="str">
        <f aca="false">MID($B247,900+COLUMNS($C247:RB247)-1,1)</f>
        <v>E</v>
      </c>
      <c r="RC247" s="0" t="str">
        <f aca="false">MID($B247,900+COLUMNS($C247:RC247)-1,1)</f>
        <v>-</v>
      </c>
      <c r="RD247" s="0" t="str">
        <f aca="false">MID($B247,900+COLUMNS($C247:RD247)-1,1)</f>
        <v>-</v>
      </c>
      <c r="RE247" s="0" t="str">
        <f aca="false">MID($B247,900+COLUMNS($C247:RE247)-1,1)</f>
        <v>-</v>
      </c>
      <c r="RF247" s="0" t="str">
        <f aca="false">MID($B247,900+COLUMNS($C247:RF247)-1,1)</f>
        <v>-</v>
      </c>
      <c r="RG247" s="0" t="str">
        <f aca="false">MID($B247,900+COLUMNS($C247:RG247)-1,1)</f>
        <v>-</v>
      </c>
      <c r="RH247" s="0" t="str">
        <f aca="false">MID($B247,900+COLUMNS($C247:RH247)-1,1)</f>
        <v>-</v>
      </c>
      <c r="RI247" s="0" t="str">
        <f aca="false">MID($B247,900+COLUMNS($C247:RI247)-1,1)</f>
        <v>-</v>
      </c>
      <c r="RJ247" s="0" t="str">
        <f aca="false">MID($B247,900+COLUMNS($C247:RJ247)-1,1)</f>
        <v>-</v>
      </c>
      <c r="RK247" s="0" t="str">
        <f aca="false">MID($B247,900+COLUMNS($C247:RK247)-1,1)</f>
        <v>-</v>
      </c>
      <c r="RL247" s="0" t="str">
        <f aca="false">MID($B247,900+COLUMNS($C247:RL247)-1,1)</f>
        <v>-</v>
      </c>
      <c r="RM247" s="0" t="str">
        <f aca="false">MID($B247,900+COLUMNS($C247:RM247)-1,1)</f>
        <v>-</v>
      </c>
      <c r="RN247" s="0" t="str">
        <f aca="false">MID($B247,900+COLUMNS($C247:RN247)-1,1)</f>
        <v>-</v>
      </c>
      <c r="RO247" s="0" t="str">
        <f aca="false">MID($B247,900+COLUMNS($C247:RO247)-1,1)</f>
        <v>-</v>
      </c>
      <c r="RP247" s="0" t="str">
        <f aca="false">MID($B247,900+COLUMNS($C247:RP247)-1,1)</f>
        <v>V</v>
      </c>
      <c r="RQ247" s="0" t="str">
        <f aca="false">MID($B247,900+COLUMNS($C247:RQ247)-1,1)</f>
        <v>V</v>
      </c>
      <c r="RR247" s="0" t="str">
        <f aca="false">MID($B247,900+COLUMNS($C247:RR247)-1,1)</f>
        <v>E</v>
      </c>
      <c r="RS247" s="0" t="str">
        <f aca="false">MID($B247,900+COLUMNS($C247:RS247)-1,1)</f>
        <v>C</v>
      </c>
      <c r="RT247" s="0" t="str">
        <f aca="false">MID($B247,900+COLUMNS($C247:RT247)-1,1)</f>
        <v>A</v>
      </c>
      <c r="RU247" s="0" t="str">
        <f aca="false">MID($B247,900+COLUMNS($C247:RU247)-1,1)</f>
        <v>C</v>
      </c>
      <c r="RV247" s="0" t="str">
        <f aca="false">MID($B247,900+COLUMNS($C247:RV247)-1,1)</f>
        <v>V</v>
      </c>
      <c r="RW247" s="0" t="str">
        <f aca="false">MID($B247,900+COLUMNS($C247:RW247)-1,1)</f>
        <v>V</v>
      </c>
      <c r="RX247" s="0" t="str">
        <f aca="false">MID($B247,900+COLUMNS($C247:RX247)-1,1)</f>
        <v>G</v>
      </c>
      <c r="RY247" s="0" t="str">
        <f aca="false">MID($B247,900+COLUMNS($C247:RY247)-1,1)</f>
        <v>-</v>
      </c>
      <c r="RZ247" s="0" t="str">
        <f aca="false">MID($B247,900+COLUMNS($C247:RZ247)-1,1)</f>
        <v>L</v>
      </c>
      <c r="SA247" s="0" t="str">
        <f aca="false">MID($B247,900+COLUMNS($C247:SA247)-1,1)</f>
        <v>P</v>
      </c>
      <c r="SB247" s="0" t="str">
        <f aca="false">MID($B247,900+COLUMNS($C247:SB247)-1,1)</f>
        <v>K</v>
      </c>
      <c r="SC247" s="0" t="str">
        <f aca="false">MID($B247,900+COLUMNS($C247:SC247)-1,1)</f>
        <v>F</v>
      </c>
      <c r="SD247" s="0" t="str">
        <f aca="false">MID($B247,900+COLUMNS($C247:SD247)-1,1)</f>
        <v>K</v>
      </c>
      <c r="SE247" s="0" t="str">
        <f aca="false">MID($B247,900+COLUMNS($C247:SE247)-1,1)</f>
        <v>-</v>
      </c>
      <c r="SF247" s="0" t="str">
        <f aca="false">MID($B247,900+COLUMNS($C247:SF247)-1,1)</f>
        <v>-</v>
      </c>
      <c r="SG247" s="0" t="str">
        <f aca="false">MID($B247,900+COLUMNS($C247:SG247)-1,1)</f>
        <v>G</v>
      </c>
      <c r="SH247" s="0" t="str">
        <f aca="false">MID($B247,900+COLUMNS($C247:SH247)-1,1)</f>
        <v>-</v>
      </c>
      <c r="SI247" s="0" t="str">
        <f aca="false">MID($B247,900+COLUMNS($C247:SI247)-1,1)</f>
        <v>-</v>
      </c>
      <c r="SJ247" s="0" t="str">
        <f aca="false">MID($B247,900+COLUMNS($C247:SJ247)-1,1)</f>
        <v>-</v>
      </c>
      <c r="SK247" s="0" t="str">
        <f aca="false">MID($B247,900+COLUMNS($C247:SK247)-1,1)</f>
        <v>-</v>
      </c>
      <c r="SL247" s="0" t="str">
        <f aca="false">MID($B247,900+COLUMNS($C247:SL247)-1,1)</f>
        <v>Q</v>
      </c>
      <c r="SM247" s="0" t="str">
        <f aca="false">MID($B247,900+COLUMNS($C247:SM247)-1,1)</f>
        <v>C</v>
      </c>
      <c r="SN247" s="0" t="str">
        <f aca="false">MID($B247,900+COLUMNS($C247:SN247)-1,1)</f>
        <v>K</v>
      </c>
      <c r="SO247" s="0" t="str">
        <f aca="false">MID($B247,900+COLUMNS($C247:SO247)-1,1)</f>
        <v>L</v>
      </c>
      <c r="SP247" s="0" t="str">
        <f aca="false">MID($B247,900+COLUMNS($C247:SP247)-1,1)</f>
        <v>-</v>
      </c>
      <c r="SQ247" s="0" t="str">
        <f aca="false">MID($B247,900+COLUMNS($C247:SQ247)-1,1)</f>
        <v>-</v>
      </c>
      <c r="SR247" s="0" t="str">
        <f aca="false">MID($B247,900+COLUMNS($C247:SR247)-1,1)</f>
        <v>K</v>
      </c>
      <c r="SS247" s="0" t="str">
        <f aca="false">MID($B247,900+COLUMNS($C247:SS247)-1,1)</f>
        <v>G</v>
      </c>
      <c r="ST247" s="0" t="str">
        <f aca="false">MID($B247,900+COLUMNS($C247:ST247)-1,1)</f>
        <v>-</v>
      </c>
      <c r="SU247" s="0" t="str">
        <f aca="false">MID($B247,900+COLUMNS($C247:SU247)-1,1)</f>
        <v>-</v>
      </c>
      <c r="SV247" s="0" t="str">
        <f aca="false">MID($B247,900+COLUMNS($C247:SV247)-1,1)</f>
        <v>-</v>
      </c>
      <c r="SW247" s="0" t="str">
        <f aca="false">MID($B247,900+COLUMNS($C247:SW247)-1,1)</f>
        <v>-</v>
      </c>
      <c r="SX247" s="0" t="str">
        <f aca="false">MID($B247,900+COLUMNS($C247:SX247)-1,1)</f>
        <v>-</v>
      </c>
      <c r="SY247" s="0" t="str">
        <f aca="false">MID($B247,900+COLUMNS($C247:SY247)-1,1)</f>
        <v>-</v>
      </c>
      <c r="SZ247" s="0" t="str">
        <f aca="false">MID($B247,900+COLUMNS($C247:SZ247)-1,1)</f>
        <v>K</v>
      </c>
      <c r="TA247" s="0" t="str">
        <f aca="false">MID($B247,900+COLUMNS($C247:TA247)-1,1)</f>
        <v>P</v>
      </c>
      <c r="TB247" s="0" t="str">
        <f aca="false">MID($B247,900+COLUMNS($C247:TB247)-1,1)</f>
        <v>L</v>
      </c>
      <c r="TC247" s="0" t="str">
        <f aca="false">MID($B247,900+COLUMNS($C247:TC247)-1,1)</f>
        <v>Y</v>
      </c>
      <c r="TD247" s="0" t="str">
        <f aca="false">MID($B247,900+COLUMNS($C247:TD247)-1,1)</f>
        <v>V</v>
      </c>
      <c r="TE247" s="0" t="str">
        <f aca="false">MID($B247,900+COLUMNS($C247:TE247)-1,1)</f>
        <v>-</v>
      </c>
      <c r="TF247" s="0" t="str">
        <f aca="false">MID($B247,900+COLUMNS($C247:TF247)-1,1)</f>
        <v>-</v>
      </c>
      <c r="TG247" s="0" t="str">
        <f aca="false">MID($B247,900+COLUMNS($C247:TG247)-1,1)</f>
        <v>-</v>
      </c>
      <c r="TH247" s="0" t="str">
        <f aca="false">MID($B247,900+COLUMNS($C247:TH247)-1,1)</f>
        <v>-</v>
      </c>
      <c r="TI247" s="0" t="str">
        <f aca="false">MID($B247,900+COLUMNS($C247:TI247)-1,1)</f>
        <v>L</v>
      </c>
      <c r="TJ247" s="0" t="str">
        <f aca="false">MID($B247,900+COLUMNS($C247:TJ247)-1,1)</f>
        <v>V</v>
      </c>
      <c r="TK247" s="0" t="str">
        <f aca="false">MID($B247,900+COLUMNS($C247:TK247)-1,1)</f>
        <v>E</v>
      </c>
      <c r="TL247" s="0" t="str">
        <f aca="false">MID($B247,900+COLUMNS($C247:TL247)-1,1)</f>
        <v>P</v>
      </c>
      <c r="TM247" s="0" t="str">
        <f aca="false">MID($B247,900+COLUMNS($C247:TM247)-1,1)</f>
        <v>S</v>
      </c>
      <c r="TN247" s="0" t="str">
        <f aca="false">MID($B247,900+COLUMNS($C247:TN247)-1,1)</f>
        <v>Q</v>
      </c>
      <c r="TO247" s="0" t="str">
        <f aca="false">MID($B247,900+COLUMNS($C247:TO247)-1,1)</f>
        <v>F</v>
      </c>
      <c r="TP247" s="0" t="str">
        <f aca="false">MID($B247,900+COLUMNS($C247:TP247)-1,1)</f>
        <v>D</v>
      </c>
      <c r="TQ247" s="0" t="str">
        <f aca="false">MID($B247,900+COLUMNS($C247:TQ247)-1,1)</f>
        <v>E</v>
      </c>
      <c r="TR247" s="0" t="str">
        <f aca="false">MID($B247,900+COLUMNS($C247:TR247)-1,1)</f>
        <v>L</v>
      </c>
      <c r="TS247" s="0" t="str">
        <f aca="false">MID($B247,900+COLUMNS($C247:TS247)-1,1)</f>
        <v>T</v>
      </c>
      <c r="TT247" s="0" t="str">
        <f aca="false">MID($B247,900+COLUMNS($C247:TT247)-1,1)</f>
        <v>T</v>
      </c>
      <c r="TU247" s="0" t="str">
        <f aca="false">MID($B247,900+COLUMNS($C247:TU247)-1,1)</f>
        <v>L</v>
      </c>
      <c r="TV247" s="0" t="str">
        <f aca="false">MID($B247,900+COLUMNS($C247:TV247)-1,1)</f>
        <v>-</v>
      </c>
      <c r="TW247" s="0" t="str">
        <f aca="false">MID($B247,900+COLUMNS($C247:TW247)-1,1)</f>
        <v>-</v>
      </c>
      <c r="TX247" s="0" t="str">
        <f aca="false">MID($B247,900+COLUMNS($C247:TX247)-1,1)</f>
        <v>-</v>
      </c>
      <c r="TY247" s="0" t="str">
        <f aca="false">MID($B247,900+COLUMNS($C247:TY247)-1,1)</f>
        <v>-</v>
      </c>
      <c r="TZ247" s="0" t="str">
        <f aca="false">MID($B247,900+COLUMNS($C247:TZ247)-1,1)</f>
        <v>-</v>
      </c>
      <c r="UA247" s="0" t="str">
        <f aca="false">MID($B247,900+COLUMNS($C247:UA247)-1,1)</f>
        <v>-</v>
      </c>
      <c r="UB247" s="0" t="str">
        <f aca="false">MID($B247,900+COLUMNS($C247:UB247)-1,1)</f>
        <v>-</v>
      </c>
      <c r="UC247" s="0" t="str">
        <f aca="false">MID($B247,900+COLUMNS($C247:UC247)-1,1)</f>
        <v>-</v>
      </c>
      <c r="UD247" s="0" t="str">
        <f aca="false">MID($B247,900+COLUMNS($C247:UD247)-1,1)</f>
        <v>-</v>
      </c>
      <c r="UE247" s="0" t="str">
        <f aca="false">MID($B247,900+COLUMNS($C247:UE247)-1,1)</f>
        <v>-</v>
      </c>
      <c r="UF247" s="0" t="str">
        <f aca="false">MID($B247,900+COLUMNS($C247:UF247)-1,1)</f>
        <v>-</v>
      </c>
    </row>
    <row r="248" customFormat="false" ht="12.8" hidden="false" customHeight="false" outlineLevel="0" collapsed="false">
      <c r="A248" s="0" t="s">
        <v>489</v>
      </c>
      <c r="B248" s="0" t="s">
        <v>490</v>
      </c>
      <c r="C248" s="0" t="str">
        <f aca="false">MID($B248,900+COLUMNS($C248:C248)-1,1)</f>
        <v>-</v>
      </c>
      <c r="D248" s="0" t="str">
        <f aca="false">MID($B248,900+COLUMNS($C248:D248)-1,1)</f>
        <v>-</v>
      </c>
      <c r="E248" s="0" t="str">
        <f aca="false">MID($B248,900+COLUMNS($C248:E248)-1,1)</f>
        <v>-</v>
      </c>
      <c r="F248" s="0" t="str">
        <f aca="false">MID($B248,900+COLUMNS($C248:F248)-1,1)</f>
        <v>-</v>
      </c>
      <c r="G248" s="0" t="str">
        <f aca="false">MID($B248,900+COLUMNS($C248:G248)-1,1)</f>
        <v>-</v>
      </c>
      <c r="H248" s="0" t="str">
        <f aca="false">MID($B248,900+COLUMNS($C248:H248)-1,1)</f>
        <v>-</v>
      </c>
      <c r="I248" s="0" t="str">
        <f aca="false">MID($B248,900+COLUMNS($C248:I248)-1,1)</f>
        <v>-</v>
      </c>
      <c r="J248" s="0" t="str">
        <f aca="false">MID($B248,900+COLUMNS($C248:J248)-1,1)</f>
        <v>-</v>
      </c>
      <c r="K248" s="0" t="str">
        <f aca="false">MID($B248,900+COLUMNS($C248:K248)-1,1)</f>
        <v>-</v>
      </c>
      <c r="L248" s="0" t="str">
        <f aca="false">MID($B248,900+COLUMNS($C248:L248)-1,1)</f>
        <v>-</v>
      </c>
      <c r="M248" s="0" t="str">
        <f aca="false">MID($B248,900+COLUMNS($C248:M248)-1,1)</f>
        <v>-</v>
      </c>
      <c r="N248" s="0" t="str">
        <f aca="false">MID($B248,900+COLUMNS($C248:N248)-1,1)</f>
        <v>-</v>
      </c>
      <c r="O248" s="0" t="str">
        <f aca="false">MID($B248,900+COLUMNS($C248:O248)-1,1)</f>
        <v>-</v>
      </c>
      <c r="P248" s="0" t="str">
        <f aca="false">MID($B248,900+COLUMNS($C248:P248)-1,1)</f>
        <v>-</v>
      </c>
      <c r="Q248" s="0" t="str">
        <f aca="false">MID($B248,900+COLUMNS($C248:Q248)-1,1)</f>
        <v>-</v>
      </c>
      <c r="R248" s="0" t="str">
        <f aca="false">MID($B248,900+COLUMNS($C248:R248)-1,1)</f>
        <v>-</v>
      </c>
      <c r="S248" s="0" t="str">
        <f aca="false">MID($B248,900+COLUMNS($C248:S248)-1,1)</f>
        <v>-</v>
      </c>
      <c r="T248" s="0" t="str">
        <f aca="false">MID($B248,900+COLUMNS($C248:T248)-1,1)</f>
        <v>-</v>
      </c>
      <c r="U248" s="0" t="str">
        <f aca="false">MID($B248,900+COLUMNS($C248:U248)-1,1)</f>
        <v>-</v>
      </c>
      <c r="V248" s="0" t="str">
        <f aca="false">MID($B248,900+COLUMNS($C248:V248)-1,1)</f>
        <v>M</v>
      </c>
      <c r="W248" s="0" t="str">
        <f aca="false">MID($B248,900+COLUMNS($C248:W248)-1,1)</f>
        <v>F</v>
      </c>
      <c r="X248" s="0" t="str">
        <f aca="false">MID($B248,900+COLUMNS($C248:X248)-1,1)</f>
        <v>A</v>
      </c>
      <c r="Y248" s="0" t="str">
        <f aca="false">MID($B248,900+COLUMNS($C248:Y248)-1,1)</f>
        <v>A</v>
      </c>
      <c r="Z248" s="0" t="str">
        <f aca="false">MID($B248,900+COLUMNS($C248:Z248)-1,1)</f>
        <v>E</v>
      </c>
      <c r="AA248" s="0" t="str">
        <f aca="false">MID($B248,900+COLUMNS($C248:AA248)-1,1)</f>
        <v>N</v>
      </c>
      <c r="AB248" s="0" t="str">
        <f aca="false">MID($B248,900+COLUMNS($C248:AB248)-1,1)</f>
        <v>G</v>
      </c>
      <c r="AC248" s="0" t="str">
        <f aca="false">MID($B248,900+COLUMNS($C248:AC248)-1,1)</f>
        <v>L</v>
      </c>
      <c r="AD248" s="0" t="str">
        <f aca="false">MID($B248,900+COLUMNS($C248:AD248)-1,1)</f>
        <v>K</v>
      </c>
      <c r="AE248" s="0" t="str">
        <f aca="false">MID($B248,900+COLUMNS($C248:AE248)-1,1)</f>
        <v>G</v>
      </c>
      <c r="AF248" s="0" t="str">
        <f aca="false">MID($B248,900+COLUMNS($C248:AF248)-1,1)</f>
        <v>D</v>
      </c>
      <c r="AG248" s="0" t="str">
        <f aca="false">MID($B248,900+COLUMNS($C248:AG248)-1,1)</f>
        <v>P</v>
      </c>
      <c r="AH248" s="0" t="str">
        <f aca="false">MID($B248,900+COLUMNS($C248:AH248)-1,1)</f>
        <v>R</v>
      </c>
      <c r="AI248" s="0" t="str">
        <f aca="false">MID($B248,900+COLUMNS($C248:AI248)-1,1)</f>
        <v>-</v>
      </c>
      <c r="AJ248" s="0" t="str">
        <f aca="false">MID($B248,900+COLUMNS($C248:AJ248)-1,1)</f>
        <v>-</v>
      </c>
      <c r="AK248" s="0" t="str">
        <f aca="false">MID($B248,900+COLUMNS($C248:AK248)-1,1)</f>
        <v>-</v>
      </c>
      <c r="AL248" s="0" t="str">
        <f aca="false">MID($B248,900+COLUMNS($C248:AL248)-1,1)</f>
        <v>-</v>
      </c>
      <c r="AM248" s="0" t="str">
        <f aca="false">MID($B248,900+COLUMNS($C248:AM248)-1,1)</f>
        <v>-</v>
      </c>
      <c r="AN248" s="0" t="str">
        <f aca="false">MID($B248,900+COLUMNS($C248:AN248)-1,1)</f>
        <v>-</v>
      </c>
      <c r="AO248" s="0" t="str">
        <f aca="false">MID($B248,900+COLUMNS($C248:AO248)-1,1)</f>
        <v>-</v>
      </c>
      <c r="AP248" s="0" t="str">
        <f aca="false">MID($B248,900+COLUMNS($C248:AP248)-1,1)</f>
        <v>-</v>
      </c>
      <c r="AQ248" s="0" t="str">
        <f aca="false">MID($B248,900+COLUMNS($C248:AQ248)-1,1)</f>
        <v>-</v>
      </c>
      <c r="AR248" s="0" t="str">
        <f aca="false">MID($B248,900+COLUMNS($C248:AR248)-1,1)</f>
        <v>-</v>
      </c>
      <c r="AS248" s="0" t="str">
        <f aca="false">MID($B248,900+COLUMNS($C248:AS248)-1,1)</f>
        <v>-</v>
      </c>
      <c r="AT248" s="0" t="str">
        <f aca="false">MID($B248,900+COLUMNS($C248:AT248)-1,1)</f>
        <v>-</v>
      </c>
      <c r="AU248" s="0" t="str">
        <f aca="false">MID($B248,900+COLUMNS($C248:AU248)-1,1)</f>
        <v>-</v>
      </c>
      <c r="AV248" s="0" t="str">
        <f aca="false">MID($B248,900+COLUMNS($C248:AV248)-1,1)</f>
        <v>-</v>
      </c>
      <c r="AW248" s="0" t="str">
        <f aca="false">MID($B248,900+COLUMNS($C248:AW248)-1,1)</f>
        <v>L</v>
      </c>
      <c r="AX248" s="0" t="str">
        <f aca="false">MID($B248,900+COLUMNS($C248:AX248)-1,1)</f>
        <v>E</v>
      </c>
      <c r="AY248" s="0" t="str">
        <f aca="false">MID($B248,900+COLUMNS($C248:AY248)-1,1)</f>
        <v>A</v>
      </c>
      <c r="AZ248" s="0" t="str">
        <f aca="false">MID($B248,900+COLUMNS($C248:AZ248)-1,1)</f>
        <v>I</v>
      </c>
      <c r="BA248" s="0" t="str">
        <f aca="false">MID($B248,900+COLUMNS($C248:BA248)-1,1)</f>
        <v>S</v>
      </c>
      <c r="BB248" s="0" t="str">
        <f aca="false">MID($B248,900+COLUMNS($C248:BB248)-1,1)</f>
        <v>A</v>
      </c>
      <c r="BC248" s="0" t="str">
        <f aca="false">MID($B248,900+COLUMNS($C248:BC248)-1,1)</f>
        <v>A</v>
      </c>
      <c r="BD248" s="0" t="str">
        <f aca="false">MID($B248,900+COLUMNS($C248:BD248)-1,1)</f>
        <v>I</v>
      </c>
      <c r="BE248" s="0" t="str">
        <f aca="false">MID($B248,900+COLUMNS($C248:BE248)-1,1)</f>
        <v>R</v>
      </c>
      <c r="BF248" s="0" t="str">
        <f aca="false">MID($B248,900+COLUMNS($C248:BF248)-1,1)</f>
        <v>-</v>
      </c>
      <c r="BG248" s="0" t="str">
        <f aca="false">MID($B248,900+COLUMNS($C248:BG248)-1,1)</f>
        <v>-</v>
      </c>
      <c r="BH248" s="0" t="str">
        <f aca="false">MID($B248,900+COLUMNS($C248:BH248)-1,1)</f>
        <v>-</v>
      </c>
      <c r="BI248" s="0" t="str">
        <f aca="false">MID($B248,900+COLUMNS($C248:BI248)-1,1)</f>
        <v>-</v>
      </c>
      <c r="BJ248" s="0" t="str">
        <f aca="false">MID($B248,900+COLUMNS($C248:BJ248)-1,1)</f>
        <v>-</v>
      </c>
      <c r="BK248" s="0" t="str">
        <f aca="false">MID($B248,900+COLUMNS($C248:BK248)-1,1)</f>
        <v>-</v>
      </c>
      <c r="BL248" s="0" t="str">
        <f aca="false">MID($B248,900+COLUMNS($C248:BL248)-1,1)</f>
        <v>-</v>
      </c>
      <c r="BM248" s="0" t="str">
        <f aca="false">MID($B248,900+COLUMNS($C248:BM248)-1,1)</f>
        <v>-</v>
      </c>
      <c r="BN248" s="0" t="str">
        <f aca="false">MID($B248,900+COLUMNS($C248:BN248)-1,1)</f>
        <v>-</v>
      </c>
      <c r="BO248" s="0" t="str">
        <f aca="false">MID($B248,900+COLUMNS($C248:BO248)-1,1)</f>
        <v>-</v>
      </c>
      <c r="BP248" s="0" t="str">
        <f aca="false">MID($B248,900+COLUMNS($C248:BP248)-1,1)</f>
        <v>-</v>
      </c>
      <c r="BQ248" s="0" t="str">
        <f aca="false">MID($B248,900+COLUMNS($C248:BQ248)-1,1)</f>
        <v>-</v>
      </c>
      <c r="BR248" s="0" t="str">
        <f aca="false">MID($B248,900+COLUMNS($C248:BR248)-1,1)</f>
        <v>-</v>
      </c>
      <c r="BS248" s="0" t="str">
        <f aca="false">MID($B248,900+COLUMNS($C248:BS248)-1,1)</f>
        <v>-</v>
      </c>
      <c r="BT248" s="0" t="str">
        <f aca="false">MID($B248,900+COLUMNS($C248:BT248)-1,1)</f>
        <v>-</v>
      </c>
      <c r="BU248" s="0" t="str">
        <f aca="false">MID($B248,900+COLUMNS($C248:BU248)-1,1)</f>
        <v>-</v>
      </c>
      <c r="BV248" s="0" t="str">
        <f aca="false">MID($B248,900+COLUMNS($C248:BV248)-1,1)</f>
        <v>-</v>
      </c>
      <c r="BW248" s="0" t="str">
        <f aca="false">MID($B248,900+COLUMNS($C248:BW248)-1,1)</f>
        <v>-</v>
      </c>
      <c r="BX248" s="0" t="str">
        <f aca="false">MID($B248,900+COLUMNS($C248:BX248)-1,1)</f>
        <v>-</v>
      </c>
      <c r="BY248" s="0" t="str">
        <f aca="false">MID($B248,900+COLUMNS($C248:BY248)-1,1)</f>
        <v>-</v>
      </c>
      <c r="BZ248" s="0" t="str">
        <f aca="false">MID($B248,900+COLUMNS($C248:BZ248)-1,1)</f>
        <v>-</v>
      </c>
      <c r="CA248" s="0" t="str">
        <f aca="false">MID($B248,900+COLUMNS($C248:CA248)-1,1)</f>
        <v>-</v>
      </c>
      <c r="CB248" s="0" t="str">
        <f aca="false">MID($B248,900+COLUMNS($C248:CB248)-1,1)</f>
        <v>-</v>
      </c>
      <c r="CC248" s="0" t="str">
        <f aca="false">MID($B248,900+COLUMNS($C248:CC248)-1,1)</f>
        <v>V</v>
      </c>
      <c r="CD248" s="0" t="str">
        <f aca="false">MID($B248,900+COLUMNS($C248:CD248)-1,1)</f>
        <v>V</v>
      </c>
      <c r="CE248" s="0" t="str">
        <f aca="false">MID($B248,900+COLUMNS($C248:CE248)-1,1)</f>
        <v>P</v>
      </c>
      <c r="CF248" s="0" t="str">
        <f aca="false">MID($B248,900+COLUMNS($C248:CF248)-1,1)</f>
        <v>N</v>
      </c>
      <c r="CG248" s="0" t="str">
        <f aca="false">MID($B248,900+COLUMNS($C248:CG248)-1,1)</f>
        <v>F</v>
      </c>
      <c r="CH248" s="0" t="str">
        <f aca="false">MID($B248,900+COLUMNS($C248:CH248)-1,1)</f>
        <v>P</v>
      </c>
      <c r="CI248" s="0" t="str">
        <f aca="false">MID($B248,900+COLUMNS($C248:CI248)-1,1)</f>
        <v>-</v>
      </c>
      <c r="CJ248" s="0" t="str">
        <f aca="false">MID($B248,900+COLUMNS($C248:CJ248)-1,1)</f>
        <v>-</v>
      </c>
      <c r="CK248" s="0" t="str">
        <f aca="false">MID($B248,900+COLUMNS($C248:CK248)-1,1)</f>
        <v>-</v>
      </c>
      <c r="CL248" s="0" t="str">
        <f aca="false">MID($B248,900+COLUMNS($C248:CL248)-1,1)</f>
        <v>-</v>
      </c>
      <c r="CM248" s="0" t="str">
        <f aca="false">MID($B248,900+COLUMNS($C248:CM248)-1,1)</f>
        <v>-</v>
      </c>
      <c r="CN248" s="0" t="str">
        <f aca="false">MID($B248,900+COLUMNS($C248:CN248)-1,1)</f>
        <v>-</v>
      </c>
      <c r="CO248" s="0" t="str">
        <f aca="false">MID($B248,900+COLUMNS($C248:CO248)-1,1)</f>
        <v>-</v>
      </c>
      <c r="CP248" s="0" t="str">
        <f aca="false">MID($B248,900+COLUMNS($C248:CP248)-1,1)</f>
        <v>-</v>
      </c>
      <c r="CQ248" s="0" t="str">
        <f aca="false">MID($B248,900+COLUMNS($C248:CQ248)-1,1)</f>
        <v>-</v>
      </c>
      <c r="CR248" s="0" t="str">
        <f aca="false">MID($B248,900+COLUMNS($C248:CR248)-1,1)</f>
        <v>-</v>
      </c>
      <c r="CS248" s="0" t="str">
        <f aca="false">MID($B248,900+COLUMNS($C248:CS248)-1,1)</f>
        <v>-</v>
      </c>
      <c r="CT248" s="0" t="str">
        <f aca="false">MID($B248,900+COLUMNS($C248:CT248)-1,1)</f>
        <v>-</v>
      </c>
      <c r="CU248" s="0" t="str">
        <f aca="false">MID($B248,900+COLUMNS($C248:CU248)-1,1)</f>
        <v>-</v>
      </c>
      <c r="CV248" s="0" t="str">
        <f aca="false">MID($B248,900+COLUMNS($C248:CV248)-1,1)</f>
        <v>-</v>
      </c>
      <c r="CW248" s="0" t="str">
        <f aca="false">MID($B248,900+COLUMNS($C248:CW248)-1,1)</f>
        <v>-</v>
      </c>
      <c r="CX248" s="0" t="str">
        <f aca="false">MID($B248,900+COLUMNS($C248:CX248)-1,1)</f>
        <v>-</v>
      </c>
      <c r="CY248" s="0" t="str">
        <f aca="false">MID($B248,900+COLUMNS($C248:CY248)-1,1)</f>
        <v>-</v>
      </c>
      <c r="CZ248" s="0" t="str">
        <f aca="false">MID($B248,900+COLUMNS($C248:CZ248)-1,1)</f>
        <v>-</v>
      </c>
      <c r="DA248" s="0" t="str">
        <f aca="false">MID($B248,900+COLUMNS($C248:DA248)-1,1)</f>
        <v>-</v>
      </c>
      <c r="DB248" s="0" t="str">
        <f aca="false">MID($B248,900+COLUMNS($C248:DB248)-1,1)</f>
        <v>-</v>
      </c>
      <c r="DC248" s="0" t="str">
        <f aca="false">MID($B248,900+COLUMNS($C248:DC248)-1,1)</f>
        <v>-</v>
      </c>
      <c r="DD248" s="0" t="str">
        <f aca="false">MID($B248,900+COLUMNS($C248:DD248)-1,1)</f>
        <v>-</v>
      </c>
      <c r="DE248" s="0" t="str">
        <f aca="false">MID($B248,900+COLUMNS($C248:DE248)-1,1)</f>
        <v>-</v>
      </c>
      <c r="DF248" s="0" t="str">
        <f aca="false">MID($B248,900+COLUMNS($C248:DF248)-1,1)</f>
        <v>-</v>
      </c>
      <c r="DG248" s="0" t="str">
        <f aca="false">MID($B248,900+COLUMNS($C248:DG248)-1,1)</f>
        <v>-</v>
      </c>
      <c r="DH248" s="0" t="str">
        <f aca="false">MID($B248,900+COLUMNS($C248:DH248)-1,1)</f>
        <v>-</v>
      </c>
      <c r="DI248" s="0" t="str">
        <f aca="false">MID($B248,900+COLUMNS($C248:DI248)-1,1)</f>
        <v>-</v>
      </c>
      <c r="DJ248" s="0" t="str">
        <f aca="false">MID($B248,900+COLUMNS($C248:DJ248)-1,1)</f>
        <v>-</v>
      </c>
      <c r="DK248" s="0" t="str">
        <f aca="false">MID($B248,900+COLUMNS($C248:DK248)-1,1)</f>
        <v>-</v>
      </c>
      <c r="DL248" s="0" t="str">
        <f aca="false">MID($B248,900+COLUMNS($C248:DL248)-1,1)</f>
        <v>-</v>
      </c>
      <c r="DM248" s="0" t="str">
        <f aca="false">MID($B248,900+COLUMNS($C248:DM248)-1,1)</f>
        <v>-</v>
      </c>
      <c r="DN248" s="0" t="str">
        <f aca="false">MID($B248,900+COLUMNS($C248:DN248)-1,1)</f>
        <v>-</v>
      </c>
      <c r="DO248" s="0" t="str">
        <f aca="false">MID($B248,900+COLUMNS($C248:DO248)-1,1)</f>
        <v>-</v>
      </c>
      <c r="DP248" s="0" t="str">
        <f aca="false">MID($B248,900+COLUMNS($C248:DP248)-1,1)</f>
        <v>-</v>
      </c>
      <c r="DQ248" s="0" t="str">
        <f aca="false">MID($B248,900+COLUMNS($C248:DQ248)-1,1)</f>
        <v>-</v>
      </c>
      <c r="DR248" s="0" t="str">
        <f aca="false">MID($B248,900+COLUMNS($C248:DR248)-1,1)</f>
        <v>-</v>
      </c>
      <c r="DS248" s="0" t="str">
        <f aca="false">MID($B248,900+COLUMNS($C248:DS248)-1,1)</f>
        <v>-</v>
      </c>
      <c r="DT248" s="0" t="str">
        <f aca="false">MID($B248,900+COLUMNS($C248:DT248)-1,1)</f>
        <v>-</v>
      </c>
      <c r="DU248" s="0" t="str">
        <f aca="false">MID($B248,900+COLUMNS($C248:DU248)-1,1)</f>
        <v>-</v>
      </c>
      <c r="DV248" s="0" t="str">
        <f aca="false">MID($B248,900+COLUMNS($C248:DV248)-1,1)</f>
        <v>-</v>
      </c>
      <c r="DW248" s="0" t="str">
        <f aca="false">MID($B248,900+COLUMNS($C248:DW248)-1,1)</f>
        <v>-</v>
      </c>
      <c r="DX248" s="0" t="str">
        <f aca="false">MID($B248,900+COLUMNS($C248:DX248)-1,1)</f>
        <v>-</v>
      </c>
      <c r="DY248" s="0" t="str">
        <f aca="false">MID($B248,900+COLUMNS($C248:DY248)-1,1)</f>
        <v>-</v>
      </c>
      <c r="DZ248" s="0" t="str">
        <f aca="false">MID($B248,900+COLUMNS($C248:DZ248)-1,1)</f>
        <v>-</v>
      </c>
      <c r="EA248" s="0" t="str">
        <f aca="false">MID($B248,900+COLUMNS($C248:EA248)-1,1)</f>
        <v>-</v>
      </c>
      <c r="EB248" s="0" t="str">
        <f aca="false">MID($B248,900+COLUMNS($C248:EB248)-1,1)</f>
        <v>-</v>
      </c>
      <c r="EC248" s="0" t="str">
        <f aca="false">MID($B248,900+COLUMNS($C248:EC248)-1,1)</f>
        <v>-</v>
      </c>
      <c r="ED248" s="0" t="str">
        <f aca="false">MID($B248,900+COLUMNS($C248:ED248)-1,1)</f>
        <v>-</v>
      </c>
      <c r="EE248" s="0" t="str">
        <f aca="false">MID($B248,900+COLUMNS($C248:EE248)-1,1)</f>
        <v>-</v>
      </c>
      <c r="EF248" s="0" t="str">
        <f aca="false">MID($B248,900+COLUMNS($C248:EF248)-1,1)</f>
        <v>-</v>
      </c>
      <c r="EG248" s="0" t="str">
        <f aca="false">MID($B248,900+COLUMNS($C248:EG248)-1,1)</f>
        <v>-</v>
      </c>
      <c r="EH248" s="0" t="str">
        <f aca="false">MID($B248,900+COLUMNS($C248:EH248)-1,1)</f>
        <v>-</v>
      </c>
      <c r="EI248" s="0" t="str">
        <f aca="false">MID($B248,900+COLUMNS($C248:EI248)-1,1)</f>
        <v>-</v>
      </c>
      <c r="EJ248" s="0" t="str">
        <f aca="false">MID($B248,900+COLUMNS($C248:EJ248)-1,1)</f>
        <v>-</v>
      </c>
      <c r="EK248" s="0" t="str">
        <f aca="false">MID($B248,900+COLUMNS($C248:EK248)-1,1)</f>
        <v>-</v>
      </c>
      <c r="EL248" s="0" t="str">
        <f aca="false">MID($B248,900+COLUMNS($C248:EL248)-1,1)</f>
        <v>K</v>
      </c>
      <c r="EM248" s="0" t="str">
        <f aca="false">MID($B248,900+COLUMNS($C248:EM248)-1,1)</f>
        <v>K</v>
      </c>
      <c r="EN248" s="0" t="str">
        <f aca="false">MID($B248,900+COLUMNS($C248:EN248)-1,1)</f>
        <v>-</v>
      </c>
      <c r="EO248" s="0" t="str">
        <f aca="false">MID($B248,900+COLUMNS($C248:EO248)-1,1)</f>
        <v>-</v>
      </c>
      <c r="EP248" s="0" t="str">
        <f aca="false">MID($B248,900+COLUMNS($C248:EP248)-1,1)</f>
        <v>-</v>
      </c>
      <c r="EQ248" s="0" t="str">
        <f aca="false">MID($B248,900+COLUMNS($C248:EQ248)-1,1)</f>
        <v>-</v>
      </c>
      <c r="ER248" s="0" t="str">
        <f aca="false">MID($B248,900+COLUMNS($C248:ER248)-1,1)</f>
        <v>-</v>
      </c>
      <c r="ES248" s="0" t="str">
        <f aca="false">MID($B248,900+COLUMNS($C248:ES248)-1,1)</f>
        <v>-</v>
      </c>
      <c r="ET248" s="0" t="str">
        <f aca="false">MID($B248,900+COLUMNS($C248:ET248)-1,1)</f>
        <v>-</v>
      </c>
      <c r="EU248" s="0" t="str">
        <f aca="false">MID($B248,900+COLUMNS($C248:EU248)-1,1)</f>
        <v>-</v>
      </c>
      <c r="EV248" s="0" t="str">
        <f aca="false">MID($B248,900+COLUMNS($C248:EV248)-1,1)</f>
        <v>-</v>
      </c>
      <c r="EW248" s="0" t="str">
        <f aca="false">MID($B248,900+COLUMNS($C248:EW248)-1,1)</f>
        <v>-</v>
      </c>
      <c r="EX248" s="0" t="str">
        <f aca="false">MID($B248,900+COLUMNS($C248:EX248)-1,1)</f>
        <v>-</v>
      </c>
      <c r="EY248" s="0" t="str">
        <f aca="false">MID($B248,900+COLUMNS($C248:EY248)-1,1)</f>
        <v>-</v>
      </c>
      <c r="EZ248" s="0" t="str">
        <f aca="false">MID($B248,900+COLUMNS($C248:EZ248)-1,1)</f>
        <v>-</v>
      </c>
      <c r="FA248" s="0" t="str">
        <f aca="false">MID($B248,900+COLUMNS($C248:FA248)-1,1)</f>
        <v>-</v>
      </c>
      <c r="FB248" s="0" t="str">
        <f aca="false">MID($B248,900+COLUMNS($C248:FB248)-1,1)</f>
        <v>-</v>
      </c>
      <c r="FC248" s="0" t="str">
        <f aca="false">MID($B248,900+COLUMNS($C248:FC248)-1,1)</f>
        <v>-</v>
      </c>
      <c r="FD248" s="0" t="str">
        <f aca="false">MID($B248,900+COLUMNS($C248:FD248)-1,1)</f>
        <v>-</v>
      </c>
      <c r="FE248" s="0" t="str">
        <f aca="false">MID($B248,900+COLUMNS($C248:FE248)-1,1)</f>
        <v>-</v>
      </c>
      <c r="FF248" s="0" t="str">
        <f aca="false">MID($B248,900+COLUMNS($C248:FF248)-1,1)</f>
        <v>-</v>
      </c>
      <c r="FG248" s="0" t="str">
        <f aca="false">MID($B248,900+COLUMNS($C248:FG248)-1,1)</f>
        <v>-</v>
      </c>
      <c r="FH248" s="0" t="str">
        <f aca="false">MID($B248,900+COLUMNS($C248:FH248)-1,1)</f>
        <v>-</v>
      </c>
      <c r="FI248" s="0" t="str">
        <f aca="false">MID($B248,900+COLUMNS($C248:FI248)-1,1)</f>
        <v>-</v>
      </c>
      <c r="FJ248" s="0" t="str">
        <f aca="false">MID($B248,900+COLUMNS($C248:FJ248)-1,1)</f>
        <v>-</v>
      </c>
      <c r="FK248" s="0" t="str">
        <f aca="false">MID($B248,900+COLUMNS($C248:FK248)-1,1)</f>
        <v>-</v>
      </c>
      <c r="FL248" s="0" t="str">
        <f aca="false">MID($B248,900+COLUMNS($C248:FL248)-1,1)</f>
        <v>-</v>
      </c>
      <c r="FM248" s="0" t="str">
        <f aca="false">MID($B248,900+COLUMNS($C248:FM248)-1,1)</f>
        <v>-</v>
      </c>
      <c r="FN248" s="0" t="str">
        <f aca="false">MID($B248,900+COLUMNS($C248:FN248)-1,1)</f>
        <v>-</v>
      </c>
      <c r="FO248" s="0" t="str">
        <f aca="false">MID($B248,900+COLUMNS($C248:FO248)-1,1)</f>
        <v>-</v>
      </c>
      <c r="FP248" s="0" t="str">
        <f aca="false">MID($B248,900+COLUMNS($C248:FP248)-1,1)</f>
        <v>-</v>
      </c>
      <c r="FQ248" s="0" t="str">
        <f aca="false">MID($B248,900+COLUMNS($C248:FQ248)-1,1)</f>
        <v>-</v>
      </c>
      <c r="FR248" s="0" t="str">
        <f aca="false">MID($B248,900+COLUMNS($C248:FR248)-1,1)</f>
        <v>-</v>
      </c>
      <c r="FS248" s="0" t="str">
        <f aca="false">MID($B248,900+COLUMNS($C248:FS248)-1,1)</f>
        <v>-</v>
      </c>
      <c r="FT248" s="0" t="str">
        <f aca="false">MID($B248,900+COLUMNS($C248:FT248)-1,1)</f>
        <v>-</v>
      </c>
      <c r="FU248" s="0" t="str">
        <f aca="false">MID($B248,900+COLUMNS($C248:FU248)-1,1)</f>
        <v>-</v>
      </c>
      <c r="FV248" s="0" t="str">
        <f aca="false">MID($B248,900+COLUMNS($C248:FV248)-1,1)</f>
        <v>-</v>
      </c>
      <c r="FW248" s="0" t="str">
        <f aca="false">MID($B248,900+COLUMNS($C248:FW248)-1,1)</f>
        <v>-</v>
      </c>
      <c r="FX248" s="0" t="str">
        <f aca="false">MID($B248,900+COLUMNS($C248:FX248)-1,1)</f>
        <v>-</v>
      </c>
      <c r="FY248" s="0" t="str">
        <f aca="false">MID($B248,900+COLUMNS($C248:FY248)-1,1)</f>
        <v>-</v>
      </c>
      <c r="FZ248" s="0" t="str">
        <f aca="false">MID($B248,900+COLUMNS($C248:FZ248)-1,1)</f>
        <v>-</v>
      </c>
      <c r="GA248" s="0" t="str">
        <f aca="false">MID($B248,900+COLUMNS($C248:GA248)-1,1)</f>
        <v>-</v>
      </c>
      <c r="GB248" s="0" t="str">
        <f aca="false">MID($B248,900+COLUMNS($C248:GB248)-1,1)</f>
        <v>-</v>
      </c>
      <c r="GC248" s="0" t="str">
        <f aca="false">MID($B248,900+COLUMNS($C248:GC248)-1,1)</f>
        <v>-</v>
      </c>
      <c r="GD248" s="0" t="str">
        <f aca="false">MID($B248,900+COLUMNS($C248:GD248)-1,1)</f>
        <v>-</v>
      </c>
      <c r="GE248" s="0" t="str">
        <f aca="false">MID($B248,900+COLUMNS($C248:GE248)-1,1)</f>
        <v>-</v>
      </c>
      <c r="GF248" s="0" t="str">
        <f aca="false">MID($B248,900+COLUMNS($C248:GF248)-1,1)</f>
        <v>-</v>
      </c>
      <c r="GG248" s="0" t="str">
        <f aca="false">MID($B248,900+COLUMNS($C248:GG248)-1,1)</f>
        <v>-</v>
      </c>
      <c r="GH248" s="0" t="str">
        <f aca="false">MID($B248,900+COLUMNS($C248:GH248)-1,1)</f>
        <v>-</v>
      </c>
      <c r="GI248" s="0" t="str">
        <f aca="false">MID($B248,900+COLUMNS($C248:GI248)-1,1)</f>
        <v>-</v>
      </c>
      <c r="GJ248" s="0" t="str">
        <f aca="false">MID($B248,900+COLUMNS($C248:GJ248)-1,1)</f>
        <v>-</v>
      </c>
      <c r="GK248" s="0" t="str">
        <f aca="false">MID($B248,900+COLUMNS($C248:GK248)-1,1)</f>
        <v>-</v>
      </c>
      <c r="GL248" s="0" t="str">
        <f aca="false">MID($B248,900+COLUMNS($C248:GL248)-1,1)</f>
        <v>-</v>
      </c>
      <c r="GM248" s="0" t="str">
        <f aca="false">MID($B248,900+COLUMNS($C248:GM248)-1,1)</f>
        <v>-</v>
      </c>
      <c r="GN248" s="0" t="str">
        <f aca="false">MID($B248,900+COLUMNS($C248:GN248)-1,1)</f>
        <v>-</v>
      </c>
      <c r="GO248" s="0" t="str">
        <f aca="false">MID($B248,900+COLUMNS($C248:GO248)-1,1)</f>
        <v>-</v>
      </c>
      <c r="GP248" s="0" t="str">
        <f aca="false">MID($B248,900+COLUMNS($C248:GP248)-1,1)</f>
        <v>-</v>
      </c>
      <c r="GQ248" s="0" t="str">
        <f aca="false">MID($B248,900+COLUMNS($C248:GQ248)-1,1)</f>
        <v>-</v>
      </c>
      <c r="GR248" s="0" t="str">
        <f aca="false">MID($B248,900+COLUMNS($C248:GR248)-1,1)</f>
        <v>-</v>
      </c>
      <c r="GS248" s="0" t="str">
        <f aca="false">MID($B248,900+COLUMNS($C248:GS248)-1,1)</f>
        <v>-</v>
      </c>
      <c r="GT248" s="0" t="str">
        <f aca="false">MID($B248,900+COLUMNS($C248:GT248)-1,1)</f>
        <v>-</v>
      </c>
      <c r="GU248" s="0" t="str">
        <f aca="false">MID($B248,900+COLUMNS($C248:GU248)-1,1)</f>
        <v>-</v>
      </c>
      <c r="GV248" s="0" t="str">
        <f aca="false">MID($B248,900+COLUMNS($C248:GV248)-1,1)</f>
        <v>-</v>
      </c>
      <c r="GW248" s="0" t="str">
        <f aca="false">MID($B248,900+COLUMNS($C248:GW248)-1,1)</f>
        <v>-</v>
      </c>
      <c r="GX248" s="0" t="str">
        <f aca="false">MID($B248,900+COLUMNS($C248:GX248)-1,1)</f>
        <v>-</v>
      </c>
      <c r="GY248" s="0" t="str">
        <f aca="false">MID($B248,900+COLUMNS($C248:GY248)-1,1)</f>
        <v>-</v>
      </c>
      <c r="GZ248" s="0" t="str">
        <f aca="false">MID($B248,900+COLUMNS($C248:GZ248)-1,1)</f>
        <v>-</v>
      </c>
      <c r="HA248" s="0" t="str">
        <f aca="false">MID($B248,900+COLUMNS($C248:HA248)-1,1)</f>
        <v>-</v>
      </c>
      <c r="HB248" s="0" t="str">
        <f aca="false">MID($B248,900+COLUMNS($C248:HB248)-1,1)</f>
        <v>-</v>
      </c>
      <c r="HC248" s="0" t="str">
        <f aca="false">MID($B248,900+COLUMNS($C248:HC248)-1,1)</f>
        <v>-</v>
      </c>
      <c r="HD248" s="0" t="str">
        <f aca="false">MID($B248,900+COLUMNS($C248:HD248)-1,1)</f>
        <v>-</v>
      </c>
      <c r="HE248" s="0" t="str">
        <f aca="false">MID($B248,900+COLUMNS($C248:HE248)-1,1)</f>
        <v>-</v>
      </c>
      <c r="HF248" s="0" t="str">
        <f aca="false">MID($B248,900+COLUMNS($C248:HF248)-1,1)</f>
        <v>-</v>
      </c>
      <c r="HG248" s="0" t="str">
        <f aca="false">MID($B248,900+COLUMNS($C248:HG248)-1,1)</f>
        <v>-</v>
      </c>
      <c r="HH248" s="0" t="str">
        <f aca="false">MID($B248,900+COLUMNS($C248:HH248)-1,1)</f>
        <v>-</v>
      </c>
      <c r="HI248" s="0" t="str">
        <f aca="false">MID($B248,900+COLUMNS($C248:HI248)-1,1)</f>
        <v>-</v>
      </c>
      <c r="HJ248" s="0" t="str">
        <f aca="false">MID($B248,900+COLUMNS($C248:HJ248)-1,1)</f>
        <v>-</v>
      </c>
      <c r="HK248" s="0" t="str">
        <f aca="false">MID($B248,900+COLUMNS($C248:HK248)-1,1)</f>
        <v>-</v>
      </c>
      <c r="HL248" s="0" t="str">
        <f aca="false">MID($B248,900+COLUMNS($C248:HL248)-1,1)</f>
        <v>-</v>
      </c>
      <c r="HM248" s="0" t="str">
        <f aca="false">MID($B248,900+COLUMNS($C248:HM248)-1,1)</f>
        <v>-</v>
      </c>
      <c r="HN248" s="0" t="str">
        <f aca="false">MID($B248,900+COLUMNS($C248:HN248)-1,1)</f>
        <v>-</v>
      </c>
      <c r="HO248" s="0" t="str">
        <f aca="false">MID($B248,900+COLUMNS($C248:HO248)-1,1)</f>
        <v>G</v>
      </c>
      <c r="HP248" s="0" t="str">
        <f aca="false">MID($B248,900+COLUMNS($C248:HP248)-1,1)</f>
        <v>I</v>
      </c>
      <c r="HQ248" s="0" t="str">
        <f aca="false">MID($B248,900+COLUMNS($C248:HQ248)-1,1)</f>
        <v>-</v>
      </c>
      <c r="HR248" s="0" t="str">
        <f aca="false">MID($B248,900+COLUMNS($C248:HR248)-1,1)</f>
        <v>M</v>
      </c>
      <c r="HS248" s="0" t="str">
        <f aca="false">MID($B248,900+COLUMNS($C248:HS248)-1,1)</f>
        <v>F</v>
      </c>
      <c r="HT248" s="0" t="str">
        <f aca="false">MID($B248,900+COLUMNS($C248:HT248)-1,1)</f>
        <v>-</v>
      </c>
      <c r="HU248" s="0" t="str">
        <f aca="false">MID($B248,900+COLUMNS($C248:HU248)-1,1)</f>
        <v>-</v>
      </c>
      <c r="HV248" s="0" t="str">
        <f aca="false">MID($B248,900+COLUMNS($C248:HV248)-1,1)</f>
        <v>Q</v>
      </c>
      <c r="HW248" s="0" t="str">
        <f aca="false">MID($B248,900+COLUMNS($C248:HW248)-1,1)</f>
        <v>D</v>
      </c>
      <c r="HX248" s="0" t="str">
        <f aca="false">MID($B248,900+COLUMNS($C248:HX248)-1,1)</f>
        <v>I</v>
      </c>
      <c r="HY248" s="0" t="str">
        <f aca="false">MID($B248,900+COLUMNS($C248:HY248)-1,1)</f>
        <v>T</v>
      </c>
      <c r="HZ248" s="0" t="str">
        <f aca="false">MID($B248,900+COLUMNS($C248:HZ248)-1,1)</f>
        <v>T</v>
      </c>
      <c r="IA248" s="0" t="str">
        <f aca="false">MID($B248,900+COLUMNS($C248:IA248)-1,1)</f>
        <v>L</v>
      </c>
      <c r="IB248" s="0" t="str">
        <f aca="false">MID($B248,900+COLUMNS($C248:IB248)-1,1)</f>
        <v>L</v>
      </c>
      <c r="IC248" s="0" t="str">
        <f aca="false">MID($B248,900+COLUMNS($C248:IC248)-1,1)</f>
        <v>L</v>
      </c>
      <c r="ID248" s="0" t="str">
        <f aca="false">MID($B248,900+COLUMNS($C248:ID248)-1,1)</f>
        <v>D</v>
      </c>
      <c r="IE248" s="0" t="str">
        <f aca="false">MID($B248,900+COLUMNS($C248:IE248)-1,1)</f>
        <v>H</v>
      </c>
      <c r="IF248" s="0" t="str">
        <f aca="false">MID($B248,900+COLUMNS($C248:IF248)-1,1)</f>
        <v>K</v>
      </c>
      <c r="IG248" s="0" t="str">
        <f aca="false">MID($B248,900+COLUMNS($C248:IG248)-1,1)</f>
        <v>A</v>
      </c>
      <c r="IH248" s="0" t="str">
        <f aca="false">MID($B248,900+COLUMNS($C248:IH248)-1,1)</f>
        <v>F</v>
      </c>
      <c r="II248" s="0" t="str">
        <f aca="false">MID($B248,900+COLUMNS($C248:II248)-1,1)</f>
        <v>K</v>
      </c>
      <c r="IJ248" s="0" t="str">
        <f aca="false">MID($B248,900+COLUMNS($C248:IJ248)-1,1)</f>
        <v>H</v>
      </c>
      <c r="IK248" s="0" t="str">
        <f aca="false">MID($B248,900+COLUMNS($C248:IK248)-1,1)</f>
        <v>T</v>
      </c>
      <c r="IL248" s="0" t="str">
        <f aca="false">MID($B248,900+COLUMNS($C248:IL248)-1,1)</f>
        <v>I</v>
      </c>
      <c r="IM248" s="0" t="str">
        <f aca="false">MID($B248,900+COLUMNS($C248:IM248)-1,1)</f>
        <v>D</v>
      </c>
      <c r="IN248" s="0" t="str">
        <f aca="false">MID($B248,900+COLUMNS($C248:IN248)-1,1)</f>
        <v>I</v>
      </c>
      <c r="IO248" s="0" t="str">
        <f aca="false">MID($B248,900+COLUMNS($C248:IO248)-1,1)</f>
        <v>F</v>
      </c>
      <c r="IP248" s="0" t="str">
        <f aca="false">MID($B248,900+COLUMNS($C248:IP248)-1,1)</f>
        <v>V</v>
      </c>
      <c r="IQ248" s="0" t="str">
        <f aca="false">MID($B248,900+COLUMNS($C248:IQ248)-1,1)</f>
        <v>D</v>
      </c>
      <c r="IR248" s="0" t="str">
        <f aca="false">MID($B248,900+COLUMNS($C248:IR248)-1,1)</f>
        <v>R</v>
      </c>
      <c r="IS248" s="0" t="str">
        <f aca="false">MID($B248,900+COLUMNS($C248:IS248)-1,1)</f>
        <v>-</v>
      </c>
      <c r="IT248" s="0" t="str">
        <f aca="false">MID($B248,900+COLUMNS($C248:IT248)-1,1)</f>
        <v>-</v>
      </c>
      <c r="IU248" s="0" t="str">
        <f aca="false">MID($B248,900+COLUMNS($C248:IU248)-1,1)</f>
        <v>-</v>
      </c>
      <c r="IV248" s="0" t="str">
        <f aca="false">MID($B248,900+COLUMNS($C248:IV248)-1,1)</f>
        <v>-</v>
      </c>
      <c r="IW248" s="0" t="str">
        <f aca="false">MID($B248,900+COLUMNS($C248:IW248)-1,1)</f>
        <v>Y</v>
      </c>
      <c r="IX248" s="0" t="str">
        <f aca="false">MID($B248,900+COLUMNS($C248:IX248)-1,1)</f>
        <v>K</v>
      </c>
      <c r="IY248" s="0" t="str">
        <f aca="false">MID($B248,900+COLUMNS($C248:IY248)-1,1)</f>
        <v>D</v>
      </c>
      <c r="IZ248" s="0" t="str">
        <f aca="false">MID($B248,900+COLUMNS($C248:IZ248)-1,1)</f>
        <v>M</v>
      </c>
      <c r="JA248" s="0" t="str">
        <f aca="false">MID($B248,900+COLUMNS($C248:JA248)-1,1)</f>
        <v>-</v>
      </c>
      <c r="JB248" s="0" t="str">
        <f aca="false">MID($B248,900+COLUMNS($C248:JB248)-1,1)</f>
        <v>-</v>
      </c>
      <c r="JC248" s="0" t="str">
        <f aca="false">MID($B248,900+COLUMNS($C248:JC248)-1,1)</f>
        <v>-</v>
      </c>
      <c r="JD248" s="0" t="str">
        <f aca="false">MID($B248,900+COLUMNS($C248:JD248)-1,1)</f>
        <v>-</v>
      </c>
      <c r="JE248" s="0" t="str">
        <f aca="false">MID($B248,900+COLUMNS($C248:JE248)-1,1)</f>
        <v>-</v>
      </c>
      <c r="JF248" s="0" t="str">
        <f aca="false">MID($B248,900+COLUMNS($C248:JF248)-1,1)</f>
        <v>-</v>
      </c>
      <c r="JG248" s="0" t="str">
        <f aca="false">MID($B248,900+COLUMNS($C248:JG248)-1,1)</f>
        <v>-</v>
      </c>
      <c r="JH248" s="0" t="str">
        <f aca="false">MID($B248,900+COLUMNS($C248:JH248)-1,1)</f>
        <v>-</v>
      </c>
      <c r="JI248" s="0" t="str">
        <f aca="false">MID($B248,900+COLUMNS($C248:JI248)-1,1)</f>
        <v>-</v>
      </c>
      <c r="JJ248" s="0" t="str">
        <f aca="false">MID($B248,900+COLUMNS($C248:JJ248)-1,1)</f>
        <v>-</v>
      </c>
      <c r="JK248" s="0" t="str">
        <f aca="false">MID($B248,900+COLUMNS($C248:JK248)-1,1)</f>
        <v>-</v>
      </c>
      <c r="JL248" s="0" t="str">
        <f aca="false">MID($B248,900+COLUMNS($C248:JL248)-1,1)</f>
        <v>-</v>
      </c>
      <c r="JM248" s="0" t="str">
        <f aca="false">MID($B248,900+COLUMNS($C248:JM248)-1,1)</f>
        <v>-</v>
      </c>
      <c r="JN248" s="0" t="str">
        <f aca="false">MID($B248,900+COLUMNS($C248:JN248)-1,1)</f>
        <v>-</v>
      </c>
      <c r="JO248" s="0" t="str">
        <f aca="false">MID($B248,900+COLUMNS($C248:JO248)-1,1)</f>
        <v>-</v>
      </c>
      <c r="JP248" s="0" t="str">
        <f aca="false">MID($B248,900+COLUMNS($C248:JP248)-1,1)</f>
        <v>-</v>
      </c>
      <c r="JQ248" s="0" t="str">
        <f aca="false">MID($B248,900+COLUMNS($C248:JQ248)-1,1)</f>
        <v>-</v>
      </c>
      <c r="JR248" s="0" t="str">
        <f aca="false">MID($B248,900+COLUMNS($C248:JR248)-1,1)</f>
        <v>-</v>
      </c>
      <c r="JS248" s="0" t="str">
        <f aca="false">MID($B248,900+COLUMNS($C248:JS248)-1,1)</f>
        <v>-</v>
      </c>
      <c r="JT248" s="0" t="str">
        <f aca="false">MID($B248,900+COLUMNS($C248:JT248)-1,1)</f>
        <v>-</v>
      </c>
      <c r="JU248" s="0" t="str">
        <f aca="false">MID($B248,900+COLUMNS($C248:JU248)-1,1)</f>
        <v>-</v>
      </c>
      <c r="JV248" s="0" t="str">
        <f aca="false">MID($B248,900+COLUMNS($C248:JV248)-1,1)</f>
        <v>-</v>
      </c>
      <c r="JW248" s="0" t="str">
        <f aca="false">MID($B248,900+COLUMNS($C248:JW248)-1,1)</f>
        <v>-</v>
      </c>
      <c r="JX248" s="0" t="str">
        <f aca="false">MID($B248,900+COLUMNS($C248:JX248)-1,1)</f>
        <v>-</v>
      </c>
      <c r="JY248" s="0" t="str">
        <f aca="false">MID($B248,900+COLUMNS($C248:JY248)-1,1)</f>
        <v>-</v>
      </c>
      <c r="JZ248" s="0" t="str">
        <f aca="false">MID($B248,900+COLUMNS($C248:JZ248)-1,1)</f>
        <v>-</v>
      </c>
      <c r="KA248" s="0" t="str">
        <f aca="false">MID($B248,900+COLUMNS($C248:KA248)-1,1)</f>
        <v>-</v>
      </c>
      <c r="KB248" s="0" t="str">
        <f aca="false">MID($B248,900+COLUMNS($C248:KB248)-1,1)</f>
        <v>-</v>
      </c>
      <c r="KC248" s="0" t="str">
        <f aca="false">MID($B248,900+COLUMNS($C248:KC248)-1,1)</f>
        <v>Q</v>
      </c>
      <c r="KD248" s="0" t="str">
        <f aca="false">MID($B248,900+COLUMNS($C248:KD248)-1,1)</f>
        <v>I</v>
      </c>
      <c r="KE248" s="0" t="str">
        <f aca="false">MID($B248,900+COLUMNS($C248:KE248)-1,1)</f>
        <v>S</v>
      </c>
      <c r="KF248" s="0" t="str">
        <f aca="false">MID($B248,900+COLUMNS($C248:KF248)-1,1)</f>
        <v>V</v>
      </c>
      <c r="KG248" s="0" t="str">
        <f aca="false">MID($B248,900+COLUMNS($C248:KG248)-1,1)</f>
        <v>V</v>
      </c>
      <c r="KH248" s="0" t="str">
        <f aca="false">MID($B248,900+COLUMNS($C248:KH248)-1,1)</f>
        <v>A</v>
      </c>
      <c r="KI248" s="0" t="str">
        <f aca="false">MID($B248,900+COLUMNS($C248:KI248)-1,1)</f>
        <v>G</v>
      </c>
      <c r="KJ248" s="0" t="str">
        <f aca="false">MID($B248,900+COLUMNS($C248:KJ248)-1,1)</f>
        <v>V</v>
      </c>
      <c r="KK248" s="0" t="str">
        <f aca="false">MID($B248,900+COLUMNS($C248:KK248)-1,1)</f>
        <v>E</v>
      </c>
      <c r="KL248" s="0" t="str">
        <f aca="false">MID($B248,900+COLUMNS($C248:KL248)-1,1)</f>
        <v>A</v>
      </c>
      <c r="KM248" s="0" t="str">
        <f aca="false">MID($B248,900+COLUMNS($C248:KM248)-1,1)</f>
        <v>R</v>
      </c>
      <c r="KN248" s="0" t="str">
        <f aca="false">MID($B248,900+COLUMNS($C248:KN248)-1,1)</f>
        <v>G</v>
      </c>
      <c r="KO248" s="0" t="str">
        <f aca="false">MID($B248,900+COLUMNS($C248:KO248)-1,1)</f>
        <v>F</v>
      </c>
      <c r="KP248" s="0" t="str">
        <f aca="false">MID($B248,900+COLUMNS($C248:KP248)-1,1)</f>
        <v>L</v>
      </c>
      <c r="KQ248" s="0" t="str">
        <f aca="false">MID($B248,900+COLUMNS($C248:KQ248)-1,1)</f>
        <v>F</v>
      </c>
      <c r="KR248" s="0" t="str">
        <f aca="false">MID($B248,900+COLUMNS($C248:KR248)-1,1)</f>
        <v>G</v>
      </c>
      <c r="KS248" s="0" t="str">
        <f aca="false">MID($B248,900+COLUMNS($C248:KS248)-1,1)</f>
        <v>P</v>
      </c>
      <c r="KT248" s="0" t="str">
        <f aca="false">MID($B248,900+COLUMNS($C248:KT248)-1,1)</f>
        <v>S</v>
      </c>
      <c r="KU248" s="0" t="str">
        <f aca="false">MID($B248,900+COLUMNS($C248:KU248)-1,1)</f>
        <v>I</v>
      </c>
      <c r="KV248" s="0" t="str">
        <f aca="false">MID($B248,900+COLUMNS($C248:KV248)-1,1)</f>
        <v>A</v>
      </c>
      <c r="KW248" s="0" t="str">
        <f aca="false">MID($B248,900+COLUMNS($C248:KW248)-1,1)</f>
        <v>L</v>
      </c>
      <c r="KX248" s="0" t="str">
        <f aca="false">MID($B248,900+COLUMNS($C248:KX248)-1,1)</f>
        <v>A</v>
      </c>
      <c r="KY248" s="0" t="str">
        <f aca="false">MID($B248,900+COLUMNS($C248:KY248)-1,1)</f>
        <v>-</v>
      </c>
      <c r="KZ248" s="0" t="str">
        <f aca="false">MID($B248,900+COLUMNS($C248:KZ248)-1,1)</f>
        <v>I</v>
      </c>
      <c r="LA248" s="0" t="str">
        <f aca="false">MID($B248,900+COLUMNS($C248:LA248)-1,1)</f>
        <v>G</v>
      </c>
      <c r="LB248" s="0" t="str">
        <f aca="false">MID($B248,900+COLUMNS($C248:LB248)-1,1)</f>
        <v>A</v>
      </c>
      <c r="LC248" s="0" t="str">
        <f aca="false">MID($B248,900+COLUMNS($C248:LC248)-1,1)</f>
        <v>K</v>
      </c>
      <c r="LD248" s="0" t="str">
        <f aca="false">MID($B248,900+COLUMNS($C248:LD248)-1,1)</f>
        <v>F</v>
      </c>
      <c r="LE248" s="0" t="str">
        <f aca="false">MID($B248,900+COLUMNS($C248:LE248)-1,1)</f>
        <v>I</v>
      </c>
      <c r="LF248" s="0" t="str">
        <f aca="false">MID($B248,900+COLUMNS($C248:LF248)-1,1)</f>
        <v>P</v>
      </c>
      <c r="LG248" s="0" t="str">
        <f aca="false">MID($B248,900+COLUMNS($C248:LG248)-1,1)</f>
        <v>L</v>
      </c>
      <c r="LH248" s="0" t="str">
        <f aca="false">MID($B248,900+COLUMNS($C248:LH248)-1,1)</f>
        <v>R</v>
      </c>
      <c r="LI248" s="0" t="str">
        <f aca="false">MID($B248,900+COLUMNS($C248:LI248)-1,1)</f>
        <v>K</v>
      </c>
      <c r="LJ248" s="0" t="str">
        <f aca="false">MID($B248,900+COLUMNS($C248:LJ248)-1,1)</f>
        <v>P</v>
      </c>
      <c r="LK248" s="0" t="str">
        <f aca="false">MID($B248,900+COLUMNS($C248:LK248)-1,1)</f>
        <v>G</v>
      </c>
      <c r="LL248" s="0" t="str">
        <f aca="false">MID($B248,900+COLUMNS($C248:LL248)-1,1)</f>
        <v>K</v>
      </c>
      <c r="LM248" s="0" t="str">
        <f aca="false">MID($B248,900+COLUMNS($C248:LM248)-1,1)</f>
        <v>L</v>
      </c>
      <c r="LN248" s="0" t="str">
        <f aca="false">MID($B248,900+COLUMNS($C248:LN248)-1,1)</f>
        <v>-</v>
      </c>
      <c r="LO248" s="0" t="str">
        <f aca="false">MID($B248,900+COLUMNS($C248:LO248)-1,1)</f>
        <v>-</v>
      </c>
      <c r="LP248" s="0" t="str">
        <f aca="false">MID($B248,900+COLUMNS($C248:LP248)-1,1)</f>
        <v>-</v>
      </c>
      <c r="LQ248" s="0" t="str">
        <f aca="false">MID($B248,900+COLUMNS($C248:LQ248)-1,1)</f>
        <v>-</v>
      </c>
      <c r="LR248" s="0" t="str">
        <f aca="false">MID($B248,900+COLUMNS($C248:LR248)-1,1)</f>
        <v>-</v>
      </c>
      <c r="LS248" s="0" t="str">
        <f aca="false">MID($B248,900+COLUMNS($C248:LS248)-1,1)</f>
        <v>-</v>
      </c>
      <c r="LT248" s="0" t="str">
        <f aca="false">MID($B248,900+COLUMNS($C248:LT248)-1,1)</f>
        <v>-</v>
      </c>
      <c r="LU248" s="0" t="str">
        <f aca="false">MID($B248,900+COLUMNS($C248:LU248)-1,1)</f>
        <v>P</v>
      </c>
      <c r="LV248" s="0" t="str">
        <f aca="false">MID($B248,900+COLUMNS($C248:LV248)-1,1)</f>
        <v>G</v>
      </c>
      <c r="LW248" s="0" t="str">
        <f aca="false">MID($B248,900+COLUMNS($C248:LW248)-1,1)</f>
        <v>-</v>
      </c>
      <c r="LX248" s="0" t="str">
        <f aca="false">MID($B248,900+COLUMNS($C248:LX248)-1,1)</f>
        <v>-</v>
      </c>
      <c r="LY248" s="0" t="str">
        <f aca="false">MID($B248,900+COLUMNS($C248:LY248)-1,1)</f>
        <v>-</v>
      </c>
      <c r="LZ248" s="0" t="str">
        <f aca="false">MID($B248,900+COLUMNS($C248:LZ248)-1,1)</f>
        <v>-</v>
      </c>
      <c r="MA248" s="0" t="str">
        <f aca="false">MID($B248,900+COLUMNS($C248:MA248)-1,1)</f>
        <v>-</v>
      </c>
      <c r="MB248" s="0" t="str">
        <f aca="false">MID($B248,900+COLUMNS($C248:MB248)-1,1)</f>
        <v>-</v>
      </c>
      <c r="MC248" s="0" t="str">
        <f aca="false">MID($B248,900+COLUMNS($C248:MC248)-1,1)</f>
        <v>-</v>
      </c>
      <c r="MD248" s="0" t="str">
        <f aca="false">MID($B248,900+COLUMNS($C248:MD248)-1,1)</f>
        <v>-</v>
      </c>
      <c r="ME248" s="0" t="str">
        <f aca="false">MID($B248,900+COLUMNS($C248:ME248)-1,1)</f>
        <v>-</v>
      </c>
      <c r="MF248" s="0" t="str">
        <f aca="false">MID($B248,900+COLUMNS($C248:MF248)-1,1)</f>
        <v>-</v>
      </c>
      <c r="MG248" s="0" t="str">
        <f aca="false">MID($B248,900+COLUMNS($C248:MG248)-1,1)</f>
        <v>-</v>
      </c>
      <c r="MH248" s="0" t="str">
        <f aca="false">MID($B248,900+COLUMNS($C248:MH248)-1,1)</f>
        <v>-</v>
      </c>
      <c r="MI248" s="0" t="str">
        <f aca="false">MID($B248,900+COLUMNS($C248:MI248)-1,1)</f>
        <v>-</v>
      </c>
      <c r="MJ248" s="0" t="str">
        <f aca="false">MID($B248,900+COLUMNS($C248:MJ248)-1,1)</f>
        <v>-</v>
      </c>
      <c r="MK248" s="0" t="str">
        <f aca="false">MID($B248,900+COLUMNS($C248:MK248)-1,1)</f>
        <v>-</v>
      </c>
      <c r="ML248" s="0" t="str">
        <f aca="false">MID($B248,900+COLUMNS($C248:ML248)-1,1)</f>
        <v>-</v>
      </c>
      <c r="MM248" s="0" t="str">
        <f aca="false">MID($B248,900+COLUMNS($C248:MM248)-1,1)</f>
        <v>-</v>
      </c>
      <c r="MN248" s="0" t="str">
        <f aca="false">MID($B248,900+COLUMNS($C248:MN248)-1,1)</f>
        <v>-</v>
      </c>
      <c r="MO248" s="0" t="str">
        <f aca="false">MID($B248,900+COLUMNS($C248:MO248)-1,1)</f>
        <v>-</v>
      </c>
      <c r="MP248" s="0" t="str">
        <f aca="false">MID($B248,900+COLUMNS($C248:MP248)-1,1)</f>
        <v>-</v>
      </c>
      <c r="MQ248" s="0" t="str">
        <f aca="false">MID($B248,900+COLUMNS($C248:MQ248)-1,1)</f>
        <v>-</v>
      </c>
      <c r="MR248" s="0" t="str">
        <f aca="false">MID($B248,900+COLUMNS($C248:MR248)-1,1)</f>
        <v>-</v>
      </c>
      <c r="MS248" s="0" t="str">
        <f aca="false">MID($B248,900+COLUMNS($C248:MS248)-1,1)</f>
        <v>-</v>
      </c>
      <c r="MT248" s="0" t="str">
        <f aca="false">MID($B248,900+COLUMNS($C248:MT248)-1,1)</f>
        <v>-</v>
      </c>
      <c r="MU248" s="0" t="str">
        <f aca="false">MID($B248,900+COLUMNS($C248:MU248)-1,1)</f>
        <v>-</v>
      </c>
      <c r="MV248" s="0" t="str">
        <f aca="false">MID($B248,900+COLUMNS($C248:MV248)-1,1)</f>
        <v>K</v>
      </c>
      <c r="MW248" s="0" t="str">
        <f aca="false">MID($B248,900+COLUMNS($C248:MW248)-1,1)</f>
        <v>-</v>
      </c>
      <c r="MX248" s="0" t="str">
        <f aca="false">MID($B248,900+COLUMNS($C248:MX248)-1,1)</f>
        <v>V</v>
      </c>
      <c r="MY248" s="0" t="str">
        <f aca="false">MID($B248,900+COLUMNS($C248:MY248)-1,1)</f>
        <v>I</v>
      </c>
      <c r="MZ248" s="0" t="str">
        <f aca="false">MID($B248,900+COLUMNS($C248:MZ248)-1,1)</f>
        <v>S</v>
      </c>
      <c r="NA248" s="0" t="str">
        <f aca="false">MID($B248,900+COLUMNS($C248:NA248)-1,1)</f>
        <v>E</v>
      </c>
      <c r="NB248" s="0" t="str">
        <f aca="false">MID($B248,900+COLUMNS($C248:NB248)-1,1)</f>
        <v>S</v>
      </c>
      <c r="NC248" s="0" t="str">
        <f aca="false">MID($B248,900+COLUMNS($C248:NC248)-1,1)</f>
        <v>Y</v>
      </c>
      <c r="ND248" s="0" t="str">
        <f aca="false">MID($B248,900+COLUMNS($C248:ND248)-1,1)</f>
        <v>E</v>
      </c>
      <c r="NE248" s="0" t="str">
        <f aca="false">MID($B248,900+COLUMNS($C248:NE248)-1,1)</f>
        <v>L</v>
      </c>
      <c r="NF248" s="0" t="str">
        <f aca="false">MID($B248,900+COLUMNS($C248:NF248)-1,1)</f>
        <v>E</v>
      </c>
      <c r="NG248" s="0" t="str">
        <f aca="false">MID($B248,900+COLUMNS($C248:NG248)-1,1)</f>
        <v>Y</v>
      </c>
      <c r="NH248" s="0" t="str">
        <f aca="false">MID($B248,900+COLUMNS($C248:NH248)-1,1)</f>
        <v>-</v>
      </c>
      <c r="NI248" s="0" t="str">
        <f aca="false">MID($B248,900+COLUMNS($C248:NI248)-1,1)</f>
        <v>G</v>
      </c>
      <c r="NJ248" s="0" t="str">
        <f aca="false">MID($B248,900+COLUMNS($C248:NJ248)-1,1)</f>
        <v>H</v>
      </c>
      <c r="NK248" s="0" t="str">
        <f aca="false">MID($B248,900+COLUMNS($C248:NK248)-1,1)</f>
        <v>D</v>
      </c>
      <c r="NL248" s="0" t="str">
        <f aca="false">MID($B248,900+COLUMNS($C248:NL248)-1,1)</f>
        <v>R</v>
      </c>
      <c r="NM248" s="0" t="str">
        <f aca="false">MID($B248,900+COLUMNS($C248:NM248)-1,1)</f>
        <v>-</v>
      </c>
      <c r="NN248" s="0" t="str">
        <f aca="false">MID($B248,900+COLUMNS($C248:NN248)-1,1)</f>
        <v>-</v>
      </c>
      <c r="NO248" s="0" t="str">
        <f aca="false">MID($B248,900+COLUMNS($C248:NO248)-1,1)</f>
        <v>-</v>
      </c>
      <c r="NP248" s="0" t="str">
        <f aca="false">MID($B248,900+COLUMNS($C248:NP248)-1,1)</f>
        <v>-</v>
      </c>
      <c r="NQ248" s="0" t="str">
        <f aca="false">MID($B248,900+COLUMNS($C248:NQ248)-1,1)</f>
        <v>-</v>
      </c>
      <c r="NR248" s="0" t="str">
        <f aca="false">MID($B248,900+COLUMNS($C248:NR248)-1,1)</f>
        <v>-</v>
      </c>
      <c r="NS248" s="0" t="str">
        <f aca="false">MID($B248,900+COLUMNS($C248:NS248)-1,1)</f>
        <v>-</v>
      </c>
      <c r="NT248" s="0" t="str">
        <f aca="false">MID($B248,900+COLUMNS($C248:NT248)-1,1)</f>
        <v>L</v>
      </c>
      <c r="NU248" s="0" t="str">
        <f aca="false">MID($B248,900+COLUMNS($C248:NU248)-1,1)</f>
        <v>E</v>
      </c>
      <c r="NV248" s="0" t="str">
        <f aca="false">MID($B248,900+COLUMNS($C248:NV248)-1,1)</f>
        <v>M</v>
      </c>
      <c r="NW248" s="0" t="str">
        <f aca="false">MID($B248,900+COLUMNS($C248:NW248)-1,1)</f>
        <v>H</v>
      </c>
      <c r="NX248" s="0" t="str">
        <f aca="false">MID($B248,900+COLUMNS($C248:NX248)-1,1)</f>
        <v>V</v>
      </c>
      <c r="NY248" s="0" t="str">
        <f aca="false">MID($B248,900+COLUMNS($C248:NY248)-1,1)</f>
        <v>G</v>
      </c>
      <c r="NZ248" s="0" t="str">
        <f aca="false">MID($B248,900+COLUMNS($C248:NZ248)-1,1)</f>
        <v>A</v>
      </c>
      <c r="OA248" s="0" t="str">
        <f aca="false">MID($B248,900+COLUMNS($C248:OA248)-1,1)</f>
        <v>-</v>
      </c>
      <c r="OB248" s="0" t="str">
        <f aca="false">MID($B248,900+COLUMNS($C248:OB248)-1,1)</f>
        <v>-</v>
      </c>
      <c r="OC248" s="0" t="str">
        <f aca="false">MID($B248,900+COLUMNS($C248:OC248)-1,1)</f>
        <v>-</v>
      </c>
      <c r="OD248" s="0" t="str">
        <f aca="false">MID($B248,900+COLUMNS($C248:OD248)-1,1)</f>
        <v>-</v>
      </c>
      <c r="OE248" s="0" t="str">
        <f aca="false">MID($B248,900+COLUMNS($C248:OE248)-1,1)</f>
        <v>-</v>
      </c>
      <c r="OF248" s="0" t="str">
        <f aca="false">MID($B248,900+COLUMNS($C248:OF248)-1,1)</f>
        <v>V</v>
      </c>
      <c r="OG248" s="0" t="str">
        <f aca="false">MID($B248,900+COLUMNS($C248:OG248)-1,1)</f>
        <v>E</v>
      </c>
      <c r="OH248" s="0" t="str">
        <f aca="false">MID($B248,900+COLUMNS($C248:OH248)-1,1)</f>
        <v>-</v>
      </c>
      <c r="OI248" s="0" t="str">
        <f aca="false">MID($B248,900+COLUMNS($C248:OI248)-1,1)</f>
        <v>P</v>
      </c>
      <c r="OJ248" s="0" t="str">
        <f aca="false">MID($B248,900+COLUMNS($C248:OJ248)-1,1)</f>
        <v>R</v>
      </c>
      <c r="OK248" s="0" t="str">
        <f aca="false">MID($B248,900+COLUMNS($C248:OK248)-1,1)</f>
        <v>-</v>
      </c>
      <c r="OL248" s="0" t="str">
        <f aca="false">MID($B248,900+COLUMNS($C248:OL248)-1,1)</f>
        <v>-</v>
      </c>
      <c r="OM248" s="0" t="str">
        <f aca="false">MID($B248,900+COLUMNS($C248:OM248)-1,1)</f>
        <v>-</v>
      </c>
      <c r="ON248" s="0" t="str">
        <f aca="false">MID($B248,900+COLUMNS($C248:ON248)-1,1)</f>
        <v>-</v>
      </c>
      <c r="OO248" s="0" t="str">
        <f aca="false">MID($B248,900+COLUMNS($C248:OO248)-1,1)</f>
        <v>-</v>
      </c>
      <c r="OP248" s="0" t="str">
        <f aca="false">MID($B248,900+COLUMNS($C248:OP248)-1,1)</f>
        <v>-</v>
      </c>
      <c r="OQ248" s="0" t="str">
        <f aca="false">MID($B248,900+COLUMNS($C248:OQ248)-1,1)</f>
        <v>-</v>
      </c>
      <c r="OR248" s="0" t="str">
        <f aca="false">MID($B248,900+COLUMNS($C248:OR248)-1,1)</f>
        <v>-</v>
      </c>
      <c r="OS248" s="0" t="str">
        <f aca="false">MID($B248,900+COLUMNS($C248:OS248)-1,1)</f>
        <v>-</v>
      </c>
      <c r="OT248" s="0" t="str">
        <f aca="false">MID($B248,900+COLUMNS($C248:OT248)-1,1)</f>
        <v>-</v>
      </c>
      <c r="OU248" s="0" t="str">
        <f aca="false">MID($B248,900+COLUMNS($C248:OU248)-1,1)</f>
        <v>-</v>
      </c>
      <c r="OV248" s="0" t="str">
        <f aca="false">MID($B248,900+COLUMNS($C248:OV248)-1,1)</f>
        <v>-</v>
      </c>
      <c r="OW248" s="0" t="str">
        <f aca="false">MID($B248,900+COLUMNS($C248:OW248)-1,1)</f>
        <v>-</v>
      </c>
      <c r="OX248" s="0" t="str">
        <f aca="false">MID($B248,900+COLUMNS($C248:OX248)-1,1)</f>
        <v>-</v>
      </c>
      <c r="OY248" s="0" t="str">
        <f aca="false">MID($B248,900+COLUMNS($C248:OY248)-1,1)</f>
        <v>-</v>
      </c>
      <c r="OZ248" s="0" t="str">
        <f aca="false">MID($B248,900+COLUMNS($C248:OZ248)-1,1)</f>
        <v>-</v>
      </c>
      <c r="PA248" s="0" t="str">
        <f aca="false">MID($B248,900+COLUMNS($C248:PA248)-1,1)</f>
        <v>-</v>
      </c>
      <c r="PB248" s="0" t="str">
        <f aca="false">MID($B248,900+COLUMNS($C248:PB248)-1,1)</f>
        <v>-</v>
      </c>
      <c r="PC248" s="0" t="str">
        <f aca="false">MID($B248,900+COLUMNS($C248:PC248)-1,1)</f>
        <v>-</v>
      </c>
      <c r="PD248" s="0" t="str">
        <f aca="false">MID($B248,900+COLUMNS($C248:PD248)-1,1)</f>
        <v>-</v>
      </c>
      <c r="PE248" s="0" t="str">
        <f aca="false">MID($B248,900+COLUMNS($C248:PE248)-1,1)</f>
        <v>-</v>
      </c>
      <c r="PF248" s="0" t="str">
        <f aca="false">MID($B248,900+COLUMNS($C248:PF248)-1,1)</f>
        <v>-</v>
      </c>
      <c r="PG248" s="0" t="str">
        <f aca="false">MID($B248,900+COLUMNS($C248:PG248)-1,1)</f>
        <v>E</v>
      </c>
      <c r="PH248" s="0" t="str">
        <f aca="false">MID($B248,900+COLUMNS($C248:PH248)-1,1)</f>
        <v>R</v>
      </c>
      <c r="PI248" s="0" t="str">
        <f aca="false">MID($B248,900+COLUMNS($C248:PI248)-1,1)</f>
        <v>-</v>
      </c>
      <c r="PJ248" s="0" t="str">
        <f aca="false">MID($B248,900+COLUMNS($C248:PJ248)-1,1)</f>
        <v>-</v>
      </c>
      <c r="PK248" s="0" t="str">
        <f aca="false">MID($B248,900+COLUMNS($C248:PK248)-1,1)</f>
        <v>V</v>
      </c>
      <c r="PL248" s="0" t="str">
        <f aca="false">MID($B248,900+COLUMNS($C248:PL248)-1,1)</f>
        <v>I</v>
      </c>
      <c r="PM248" s="0" t="str">
        <f aca="false">MID($B248,900+COLUMNS($C248:PM248)-1,1)</f>
        <v>I</v>
      </c>
      <c r="PN248" s="0" t="str">
        <f aca="false">MID($B248,900+COLUMNS($C248:PN248)-1,1)</f>
        <v>I</v>
      </c>
      <c r="PO248" s="0" t="str">
        <f aca="false">MID($B248,900+COLUMNS($C248:PO248)-1,1)</f>
        <v>D</v>
      </c>
      <c r="PP248" s="0" t="str">
        <f aca="false">MID($B248,900+COLUMNS($C248:PP248)-1,1)</f>
        <v>D</v>
      </c>
      <c r="PQ248" s="0" t="str">
        <f aca="false">MID($B248,900+COLUMNS($C248:PQ248)-1,1)</f>
        <v>L</v>
      </c>
      <c r="PR248" s="0" t="str">
        <f aca="false">MID($B248,900+COLUMNS($C248:PR248)-1,1)</f>
        <v>V</v>
      </c>
      <c r="PS248" s="0" t="str">
        <f aca="false">MID($B248,900+COLUMNS($C248:PS248)-1,1)</f>
        <v>A</v>
      </c>
      <c r="PT248" s="0" t="str">
        <f aca="false">MID($B248,900+COLUMNS($C248:PT248)-1,1)</f>
        <v>T</v>
      </c>
      <c r="PU248" s="0" t="str">
        <f aca="false">MID($B248,900+COLUMNS($C248:PU248)-1,1)</f>
        <v>-</v>
      </c>
      <c r="PV248" s="0" t="str">
        <f aca="false">MID($B248,900+COLUMNS($C248:PV248)-1,1)</f>
        <v>-</v>
      </c>
      <c r="PW248" s="0" t="str">
        <f aca="false">MID($B248,900+COLUMNS($C248:PW248)-1,1)</f>
        <v>-</v>
      </c>
      <c r="PX248" s="0" t="str">
        <f aca="false">MID($B248,900+COLUMNS($C248:PX248)-1,1)</f>
        <v>-</v>
      </c>
      <c r="PY248" s="0" t="str">
        <f aca="false">MID($B248,900+COLUMNS($C248:PY248)-1,1)</f>
        <v>-</v>
      </c>
      <c r="PZ248" s="0" t="str">
        <f aca="false">MID($B248,900+COLUMNS($C248:PZ248)-1,1)</f>
        <v>-</v>
      </c>
      <c r="QA248" s="0" t="str">
        <f aca="false">MID($B248,900+COLUMNS($C248:QA248)-1,1)</f>
        <v>-</v>
      </c>
      <c r="QB248" s="0" t="str">
        <f aca="false">MID($B248,900+COLUMNS($C248:QB248)-1,1)</f>
        <v>-</v>
      </c>
      <c r="QC248" s="0" t="str">
        <f aca="false">MID($B248,900+COLUMNS($C248:QC248)-1,1)</f>
        <v>-</v>
      </c>
      <c r="QD248" s="0" t="str">
        <f aca="false">MID($B248,900+COLUMNS($C248:QD248)-1,1)</f>
        <v>-</v>
      </c>
      <c r="QE248" s="0" t="str">
        <f aca="false">MID($B248,900+COLUMNS($C248:QE248)-1,1)</f>
        <v>-</v>
      </c>
      <c r="QF248" s="0" t="str">
        <f aca="false">MID($B248,900+COLUMNS($C248:QF248)-1,1)</f>
        <v>-</v>
      </c>
      <c r="QG248" s="0" t="str">
        <f aca="false">MID($B248,900+COLUMNS($C248:QG248)-1,1)</f>
        <v>-</v>
      </c>
      <c r="QH248" s="0" t="str">
        <f aca="false">MID($B248,900+COLUMNS($C248:QH248)-1,1)</f>
        <v>-</v>
      </c>
      <c r="QI248" s="0" t="str">
        <f aca="false">MID($B248,900+COLUMNS($C248:QI248)-1,1)</f>
        <v>-</v>
      </c>
      <c r="QJ248" s="0" t="str">
        <f aca="false">MID($B248,900+COLUMNS($C248:QJ248)-1,1)</f>
        <v>-</v>
      </c>
      <c r="QK248" s="0" t="str">
        <f aca="false">MID($B248,900+COLUMNS($C248:QK248)-1,1)</f>
        <v>G</v>
      </c>
      <c r="QL248" s="0" t="str">
        <f aca="false">MID($B248,900+COLUMNS($C248:QL248)-1,1)</f>
        <v>-</v>
      </c>
      <c r="QM248" s="0" t="str">
        <f aca="false">MID($B248,900+COLUMNS($C248:QM248)-1,1)</f>
        <v>G</v>
      </c>
      <c r="QN248" s="0" t="str">
        <f aca="false">MID($B248,900+COLUMNS($C248:QN248)-1,1)</f>
        <v>T</v>
      </c>
      <c r="QO248" s="0" t="str">
        <f aca="false">MID($B248,900+COLUMNS($C248:QO248)-1,1)</f>
        <v>L</v>
      </c>
      <c r="QP248" s="0" t="str">
        <f aca="false">MID($B248,900+COLUMNS($C248:QP248)-1,1)</f>
        <v>S</v>
      </c>
      <c r="QQ248" s="0" t="str">
        <f aca="false">MID($B248,900+COLUMNS($C248:QQ248)-1,1)</f>
        <v>A</v>
      </c>
      <c r="QR248" s="0" t="str">
        <f aca="false">MID($B248,900+COLUMNS($C248:QR248)-1,1)</f>
        <v>A</v>
      </c>
      <c r="QS248" s="0" t="str">
        <f aca="false">MID($B248,900+COLUMNS($C248:QS248)-1,1)</f>
        <v>M</v>
      </c>
      <c r="QT248" s="0" t="str">
        <f aca="false">MID($B248,900+COLUMNS($C248:QT248)-1,1)</f>
        <v>S</v>
      </c>
      <c r="QU248" s="0" t="str">
        <f aca="false">MID($B248,900+COLUMNS($C248:QU248)-1,1)</f>
        <v>L</v>
      </c>
      <c r="QV248" s="0" t="str">
        <f aca="false">MID($B248,900+COLUMNS($C248:QV248)-1,1)</f>
        <v>L</v>
      </c>
      <c r="QW248" s="0" t="str">
        <f aca="false">MID($B248,900+COLUMNS($C248:QW248)-1,1)</f>
        <v>E</v>
      </c>
      <c r="QX248" s="0" t="str">
        <f aca="false">MID($B248,900+COLUMNS($C248:QX248)-1,1)</f>
        <v>S</v>
      </c>
      <c r="QY248" s="0" t="str">
        <f aca="false">MID($B248,900+COLUMNS($C248:QY248)-1,1)</f>
        <v>Q</v>
      </c>
      <c r="QZ248" s="0" t="str">
        <f aca="false">MID($B248,900+COLUMNS($C248:QZ248)-1,1)</f>
        <v>G</v>
      </c>
      <c r="RA248" s="0" t="str">
        <f aca="false">MID($B248,900+COLUMNS($C248:RA248)-1,1)</f>
        <v>A</v>
      </c>
      <c r="RB248" s="0" t="str">
        <f aca="false">MID($B248,900+COLUMNS($C248:RB248)-1,1)</f>
        <v>E</v>
      </c>
      <c r="RC248" s="0" t="str">
        <f aca="false">MID($B248,900+COLUMNS($C248:RC248)-1,1)</f>
        <v>-</v>
      </c>
      <c r="RD248" s="0" t="str">
        <f aca="false">MID($B248,900+COLUMNS($C248:RD248)-1,1)</f>
        <v>-</v>
      </c>
      <c r="RE248" s="0" t="str">
        <f aca="false">MID($B248,900+COLUMNS($C248:RE248)-1,1)</f>
        <v>-</v>
      </c>
      <c r="RF248" s="0" t="str">
        <f aca="false">MID($B248,900+COLUMNS($C248:RF248)-1,1)</f>
        <v>-</v>
      </c>
      <c r="RG248" s="0" t="str">
        <f aca="false">MID($B248,900+COLUMNS($C248:RG248)-1,1)</f>
        <v>-</v>
      </c>
      <c r="RH248" s="0" t="str">
        <f aca="false">MID($B248,900+COLUMNS($C248:RH248)-1,1)</f>
        <v>-</v>
      </c>
      <c r="RI248" s="0" t="str">
        <f aca="false">MID($B248,900+COLUMNS($C248:RI248)-1,1)</f>
        <v>-</v>
      </c>
      <c r="RJ248" s="0" t="str">
        <f aca="false">MID($B248,900+COLUMNS($C248:RJ248)-1,1)</f>
        <v>-</v>
      </c>
      <c r="RK248" s="0" t="str">
        <f aca="false">MID($B248,900+COLUMNS($C248:RK248)-1,1)</f>
        <v>-</v>
      </c>
      <c r="RL248" s="0" t="str">
        <f aca="false">MID($B248,900+COLUMNS($C248:RL248)-1,1)</f>
        <v>-</v>
      </c>
      <c r="RM248" s="0" t="str">
        <f aca="false">MID($B248,900+COLUMNS($C248:RM248)-1,1)</f>
        <v>-</v>
      </c>
      <c r="RN248" s="0" t="str">
        <f aca="false">MID($B248,900+COLUMNS($C248:RN248)-1,1)</f>
        <v>-</v>
      </c>
      <c r="RO248" s="0" t="str">
        <f aca="false">MID($B248,900+COLUMNS($C248:RO248)-1,1)</f>
        <v>-</v>
      </c>
      <c r="RP248" s="0" t="str">
        <f aca="false">MID($B248,900+COLUMNS($C248:RP248)-1,1)</f>
        <v>V</v>
      </c>
      <c r="RQ248" s="0" t="str">
        <f aca="false">MID($B248,900+COLUMNS($C248:RQ248)-1,1)</f>
        <v>V</v>
      </c>
      <c r="RR248" s="0" t="str">
        <f aca="false">MID($B248,900+COLUMNS($C248:RR248)-1,1)</f>
        <v>E</v>
      </c>
      <c r="RS248" s="0" t="str">
        <f aca="false">MID($B248,900+COLUMNS($C248:RS248)-1,1)</f>
        <v>C</v>
      </c>
      <c r="RT248" s="0" t="str">
        <f aca="false">MID($B248,900+COLUMNS($C248:RT248)-1,1)</f>
        <v>A</v>
      </c>
      <c r="RU248" s="0" t="str">
        <f aca="false">MID($B248,900+COLUMNS($C248:RU248)-1,1)</f>
        <v>C</v>
      </c>
      <c r="RV248" s="0" t="str">
        <f aca="false">MID($B248,900+COLUMNS($C248:RV248)-1,1)</f>
        <v>V</v>
      </c>
      <c r="RW248" s="0" t="str">
        <f aca="false">MID($B248,900+COLUMNS($C248:RW248)-1,1)</f>
        <v>I</v>
      </c>
      <c r="RX248" s="0" t="str">
        <f aca="false">MID($B248,900+COLUMNS($C248:RX248)-1,1)</f>
        <v>G</v>
      </c>
      <c r="RY248" s="0" t="str">
        <f aca="false">MID($B248,900+COLUMNS($C248:RY248)-1,1)</f>
        <v>-</v>
      </c>
      <c r="RZ248" s="0" t="str">
        <f aca="false">MID($B248,900+COLUMNS($C248:RZ248)-1,1)</f>
        <v>L</v>
      </c>
      <c r="SA248" s="0" t="str">
        <f aca="false">MID($B248,900+COLUMNS($C248:SA248)-1,1)</f>
        <v>P</v>
      </c>
      <c r="SB248" s="0" t="str">
        <f aca="false">MID($B248,900+COLUMNS($C248:SB248)-1,1)</f>
        <v>E</v>
      </c>
      <c r="SC248" s="0" t="str">
        <f aca="false">MID($B248,900+COLUMNS($C248:SC248)-1,1)</f>
        <v>V</v>
      </c>
      <c r="SD248" s="0" t="str">
        <f aca="false">MID($B248,900+COLUMNS($C248:SD248)-1,1)</f>
        <v>K</v>
      </c>
      <c r="SE248" s="0" t="str">
        <f aca="false">MID($B248,900+COLUMNS($C248:SE248)-1,1)</f>
        <v>-</v>
      </c>
      <c r="SF248" s="0" t="str">
        <f aca="false">MID($B248,900+COLUMNS($C248:SF248)-1,1)</f>
        <v>-</v>
      </c>
      <c r="SG248" s="0" t="str">
        <f aca="false">MID($B248,900+COLUMNS($C248:SG248)-1,1)</f>
        <v>G</v>
      </c>
      <c r="SH248" s="0" t="str">
        <f aca="false">MID($B248,900+COLUMNS($C248:SH248)-1,1)</f>
        <v>-</v>
      </c>
      <c r="SI248" s="0" t="str">
        <f aca="false">MID($B248,900+COLUMNS($C248:SI248)-1,1)</f>
        <v>-</v>
      </c>
      <c r="SJ248" s="0" t="str">
        <f aca="false">MID($B248,900+COLUMNS($C248:SJ248)-1,1)</f>
        <v>-</v>
      </c>
      <c r="SK248" s="0" t="str">
        <f aca="false">MID($B248,900+COLUMNS($C248:SK248)-1,1)</f>
        <v>-</v>
      </c>
      <c r="SL248" s="0" t="str">
        <f aca="false">MID($B248,900+COLUMNS($C248:SL248)-1,1)</f>
        <v>Q</v>
      </c>
      <c r="SM248" s="0" t="str">
        <f aca="false">MID($B248,900+COLUMNS($C248:SM248)-1,1)</f>
        <v>H</v>
      </c>
      <c r="SN248" s="0" t="str">
        <f aca="false">MID($B248,900+COLUMNS($C248:SN248)-1,1)</f>
        <v>K</v>
      </c>
      <c r="SO248" s="0" t="str">
        <f aca="false">MID($B248,900+COLUMNS($C248:SO248)-1,1)</f>
        <v>L</v>
      </c>
      <c r="SP248" s="0" t="str">
        <f aca="false">MID($B248,900+COLUMNS($C248:SP248)-1,1)</f>
        <v>-</v>
      </c>
      <c r="SQ248" s="0" t="str">
        <f aca="false">MID($B248,900+COLUMNS($C248:SQ248)-1,1)</f>
        <v>-</v>
      </c>
      <c r="SR248" s="0" t="str">
        <f aca="false">MID($B248,900+COLUMNS($C248:SR248)-1,1)</f>
        <v>K</v>
      </c>
      <c r="SS248" s="0" t="str">
        <f aca="false">MID($B248,900+COLUMNS($C248:SS248)-1,1)</f>
        <v>G</v>
      </c>
      <c r="ST248" s="0" t="str">
        <f aca="false">MID($B248,900+COLUMNS($C248:ST248)-1,1)</f>
        <v>-</v>
      </c>
      <c r="SU248" s="0" t="str">
        <f aca="false">MID($B248,900+COLUMNS($C248:SU248)-1,1)</f>
        <v>-</v>
      </c>
      <c r="SV248" s="0" t="str">
        <f aca="false">MID($B248,900+COLUMNS($C248:SV248)-1,1)</f>
        <v>-</v>
      </c>
      <c r="SW248" s="0" t="str">
        <f aca="false">MID($B248,900+COLUMNS($C248:SW248)-1,1)</f>
        <v>-</v>
      </c>
      <c r="SX248" s="0" t="str">
        <f aca="false">MID($B248,900+COLUMNS($C248:SX248)-1,1)</f>
        <v>-</v>
      </c>
      <c r="SY248" s="0" t="str">
        <f aca="false">MID($B248,900+COLUMNS($C248:SY248)-1,1)</f>
        <v>-</v>
      </c>
      <c r="SZ248" s="0" t="str">
        <f aca="false">MID($B248,900+COLUMNS($C248:SZ248)-1,1)</f>
        <v>K</v>
      </c>
      <c r="TA248" s="0" t="str">
        <f aca="false">MID($B248,900+COLUMNS($C248:TA248)-1,1)</f>
        <v>P</v>
      </c>
      <c r="TB248" s="0" t="str">
        <f aca="false">MID($B248,900+COLUMNS($C248:TB248)-1,1)</f>
        <v>L</v>
      </c>
      <c r="TC248" s="0" t="str">
        <f aca="false">MID($B248,900+COLUMNS($C248:TC248)-1,1)</f>
        <v>Y</v>
      </c>
      <c r="TD248" s="0" t="str">
        <f aca="false">MID($B248,900+COLUMNS($C248:TD248)-1,1)</f>
        <v>V</v>
      </c>
      <c r="TE248" s="0" t="str">
        <f aca="false">MID($B248,900+COLUMNS($C248:TE248)-1,1)</f>
        <v>-</v>
      </c>
      <c r="TF248" s="0" t="str">
        <f aca="false">MID($B248,900+COLUMNS($C248:TF248)-1,1)</f>
        <v>-</v>
      </c>
      <c r="TG248" s="0" t="str">
        <f aca="false">MID($B248,900+COLUMNS($C248:TG248)-1,1)</f>
        <v>-</v>
      </c>
      <c r="TH248" s="0" t="str">
        <f aca="false">MID($B248,900+COLUMNS($C248:TH248)-1,1)</f>
        <v>-</v>
      </c>
      <c r="TI248" s="0" t="str">
        <f aca="false">MID($B248,900+COLUMNS($C248:TI248)-1,1)</f>
        <v>L</v>
      </c>
      <c r="TJ248" s="0" t="str">
        <f aca="false">MID($B248,900+COLUMNS($C248:TJ248)-1,1)</f>
        <v>V</v>
      </c>
      <c r="TK248" s="0" t="str">
        <f aca="false">MID($B248,900+COLUMNS($C248:TK248)-1,1)</f>
        <v>E</v>
      </c>
      <c r="TL248" s="0" t="str">
        <f aca="false">MID($B248,900+COLUMNS($C248:TL248)-1,1)</f>
        <v>P</v>
      </c>
      <c r="TM248" s="0" t="str">
        <f aca="false">MID($B248,900+COLUMNS($C248:TM248)-1,1)</f>
        <v>S</v>
      </c>
      <c r="TN248" s="0" t="str">
        <f aca="false">MID($B248,900+COLUMNS($C248:TN248)-1,1)</f>
        <v>G</v>
      </c>
      <c r="TO248" s="0" t="str">
        <f aca="false">MID($B248,900+COLUMNS($C248:TO248)-1,1)</f>
        <v>L</v>
      </c>
      <c r="TP248" s="0" t="str">
        <f aca="false">MID($B248,900+COLUMNS($C248:TP248)-1,1)</f>
        <v>D</v>
      </c>
      <c r="TQ248" s="0" t="str">
        <f aca="false">MID($B248,900+COLUMNS($C248:TQ248)-1,1)</f>
        <v>E</v>
      </c>
      <c r="TR248" s="0" t="str">
        <f aca="false">MID($B248,900+COLUMNS($C248:TR248)-1,1)</f>
        <v>F</v>
      </c>
      <c r="TS248" s="0" t="str">
        <f aca="false">MID($B248,900+COLUMNS($C248:TS248)-1,1)</f>
        <v>C</v>
      </c>
      <c r="TT248" s="0" t="str">
        <f aca="false">MID($B248,900+COLUMNS($C248:TT248)-1,1)</f>
        <v>-</v>
      </c>
      <c r="TU248" s="0" t="str">
        <f aca="false">MID($B248,900+COLUMNS($C248:TU248)-1,1)</f>
        <v>-</v>
      </c>
      <c r="TV248" s="0" t="str">
        <f aca="false">MID($B248,900+COLUMNS($C248:TV248)-1,1)</f>
        <v>-</v>
      </c>
      <c r="TW248" s="0" t="str">
        <f aca="false">MID($B248,900+COLUMNS($C248:TW248)-1,1)</f>
        <v>-</v>
      </c>
      <c r="TX248" s="0" t="str">
        <f aca="false">MID($B248,900+COLUMNS($C248:TX248)-1,1)</f>
        <v>-</v>
      </c>
      <c r="TY248" s="0" t="str">
        <f aca="false">MID($B248,900+COLUMNS($C248:TY248)-1,1)</f>
        <v>-</v>
      </c>
      <c r="TZ248" s="0" t="str">
        <f aca="false">MID($B248,900+COLUMNS($C248:TZ248)-1,1)</f>
        <v>-</v>
      </c>
      <c r="UA248" s="0" t="str">
        <f aca="false">MID($B248,900+COLUMNS($C248:UA248)-1,1)</f>
        <v>-</v>
      </c>
      <c r="UB248" s="0" t="str">
        <f aca="false">MID($B248,900+COLUMNS($C248:UB248)-1,1)</f>
        <v>-</v>
      </c>
      <c r="UC248" s="0" t="str">
        <f aca="false">MID($B248,900+COLUMNS($C248:UC248)-1,1)</f>
        <v>-</v>
      </c>
      <c r="UD248" s="0" t="str">
        <f aca="false">MID($B248,900+COLUMNS($C248:UD248)-1,1)</f>
        <v>-</v>
      </c>
      <c r="UE248" s="0" t="str">
        <f aca="false">MID($B248,900+COLUMNS($C248:UE248)-1,1)</f>
        <v>-</v>
      </c>
      <c r="UF248" s="0" t="str">
        <f aca="false">MID($B248,900+COLUMNS($C248:UF248)-1,1)</f>
        <v>-</v>
      </c>
    </row>
    <row r="249" customFormat="false" ht="12.8" hidden="false" customHeight="false" outlineLevel="0" collapsed="false">
      <c r="A249" s="0" t="s">
        <v>491</v>
      </c>
      <c r="B249" s="0" t="s">
        <v>490</v>
      </c>
      <c r="C249" s="0" t="str">
        <f aca="false">MID($B249,900+COLUMNS($C249:C249)-1,1)</f>
        <v>-</v>
      </c>
      <c r="D249" s="0" t="str">
        <f aca="false">MID($B249,900+COLUMNS($C249:D249)-1,1)</f>
        <v>-</v>
      </c>
      <c r="E249" s="0" t="str">
        <f aca="false">MID($B249,900+COLUMNS($C249:E249)-1,1)</f>
        <v>-</v>
      </c>
      <c r="F249" s="0" t="str">
        <f aca="false">MID($B249,900+COLUMNS($C249:F249)-1,1)</f>
        <v>-</v>
      </c>
      <c r="G249" s="0" t="str">
        <f aca="false">MID($B249,900+COLUMNS($C249:G249)-1,1)</f>
        <v>-</v>
      </c>
      <c r="H249" s="0" t="str">
        <f aca="false">MID($B249,900+COLUMNS($C249:H249)-1,1)</f>
        <v>-</v>
      </c>
      <c r="I249" s="0" t="str">
        <f aca="false">MID($B249,900+COLUMNS($C249:I249)-1,1)</f>
        <v>-</v>
      </c>
      <c r="J249" s="0" t="str">
        <f aca="false">MID($B249,900+COLUMNS($C249:J249)-1,1)</f>
        <v>-</v>
      </c>
      <c r="K249" s="0" t="str">
        <f aca="false">MID($B249,900+COLUMNS($C249:K249)-1,1)</f>
        <v>-</v>
      </c>
      <c r="L249" s="0" t="str">
        <f aca="false">MID($B249,900+COLUMNS($C249:L249)-1,1)</f>
        <v>-</v>
      </c>
      <c r="M249" s="0" t="str">
        <f aca="false">MID($B249,900+COLUMNS($C249:M249)-1,1)</f>
        <v>-</v>
      </c>
      <c r="N249" s="0" t="str">
        <f aca="false">MID($B249,900+COLUMNS($C249:N249)-1,1)</f>
        <v>-</v>
      </c>
      <c r="O249" s="0" t="str">
        <f aca="false">MID($B249,900+COLUMNS($C249:O249)-1,1)</f>
        <v>-</v>
      </c>
      <c r="P249" s="0" t="str">
        <f aca="false">MID($B249,900+COLUMNS($C249:P249)-1,1)</f>
        <v>-</v>
      </c>
      <c r="Q249" s="0" t="str">
        <f aca="false">MID($B249,900+COLUMNS($C249:Q249)-1,1)</f>
        <v>-</v>
      </c>
      <c r="R249" s="0" t="str">
        <f aca="false">MID($B249,900+COLUMNS($C249:R249)-1,1)</f>
        <v>-</v>
      </c>
      <c r="S249" s="0" t="str">
        <f aca="false">MID($B249,900+COLUMNS($C249:S249)-1,1)</f>
        <v>-</v>
      </c>
      <c r="T249" s="0" t="str">
        <f aca="false">MID($B249,900+COLUMNS($C249:T249)-1,1)</f>
        <v>-</v>
      </c>
      <c r="U249" s="0" t="str">
        <f aca="false">MID($B249,900+COLUMNS($C249:U249)-1,1)</f>
        <v>-</v>
      </c>
      <c r="V249" s="0" t="str">
        <f aca="false">MID($B249,900+COLUMNS($C249:V249)-1,1)</f>
        <v>M</v>
      </c>
      <c r="W249" s="0" t="str">
        <f aca="false">MID($B249,900+COLUMNS($C249:W249)-1,1)</f>
        <v>F</v>
      </c>
      <c r="X249" s="0" t="str">
        <f aca="false">MID($B249,900+COLUMNS($C249:X249)-1,1)</f>
        <v>A</v>
      </c>
      <c r="Y249" s="0" t="str">
        <f aca="false">MID($B249,900+COLUMNS($C249:Y249)-1,1)</f>
        <v>A</v>
      </c>
      <c r="Z249" s="0" t="str">
        <f aca="false">MID($B249,900+COLUMNS($C249:Z249)-1,1)</f>
        <v>E</v>
      </c>
      <c r="AA249" s="0" t="str">
        <f aca="false">MID($B249,900+COLUMNS($C249:AA249)-1,1)</f>
        <v>N</v>
      </c>
      <c r="AB249" s="0" t="str">
        <f aca="false">MID($B249,900+COLUMNS($C249:AB249)-1,1)</f>
        <v>G</v>
      </c>
      <c r="AC249" s="0" t="str">
        <f aca="false">MID($B249,900+COLUMNS($C249:AC249)-1,1)</f>
        <v>L</v>
      </c>
      <c r="AD249" s="0" t="str">
        <f aca="false">MID($B249,900+COLUMNS($C249:AD249)-1,1)</f>
        <v>K</v>
      </c>
      <c r="AE249" s="0" t="str">
        <f aca="false">MID($B249,900+COLUMNS($C249:AE249)-1,1)</f>
        <v>G</v>
      </c>
      <c r="AF249" s="0" t="str">
        <f aca="false">MID($B249,900+COLUMNS($C249:AF249)-1,1)</f>
        <v>D</v>
      </c>
      <c r="AG249" s="0" t="str">
        <f aca="false">MID($B249,900+COLUMNS($C249:AG249)-1,1)</f>
        <v>P</v>
      </c>
      <c r="AH249" s="0" t="str">
        <f aca="false">MID($B249,900+COLUMNS($C249:AH249)-1,1)</f>
        <v>R</v>
      </c>
      <c r="AI249" s="0" t="str">
        <f aca="false">MID($B249,900+COLUMNS($C249:AI249)-1,1)</f>
        <v>-</v>
      </c>
      <c r="AJ249" s="0" t="str">
        <f aca="false">MID($B249,900+COLUMNS($C249:AJ249)-1,1)</f>
        <v>-</v>
      </c>
      <c r="AK249" s="0" t="str">
        <f aca="false">MID($B249,900+COLUMNS($C249:AK249)-1,1)</f>
        <v>-</v>
      </c>
      <c r="AL249" s="0" t="str">
        <f aca="false">MID($B249,900+COLUMNS($C249:AL249)-1,1)</f>
        <v>-</v>
      </c>
      <c r="AM249" s="0" t="str">
        <f aca="false">MID($B249,900+COLUMNS($C249:AM249)-1,1)</f>
        <v>-</v>
      </c>
      <c r="AN249" s="0" t="str">
        <f aca="false">MID($B249,900+COLUMNS($C249:AN249)-1,1)</f>
        <v>-</v>
      </c>
      <c r="AO249" s="0" t="str">
        <f aca="false">MID($B249,900+COLUMNS($C249:AO249)-1,1)</f>
        <v>-</v>
      </c>
      <c r="AP249" s="0" t="str">
        <f aca="false">MID($B249,900+COLUMNS($C249:AP249)-1,1)</f>
        <v>-</v>
      </c>
      <c r="AQ249" s="0" t="str">
        <f aca="false">MID($B249,900+COLUMNS($C249:AQ249)-1,1)</f>
        <v>-</v>
      </c>
      <c r="AR249" s="0" t="str">
        <f aca="false">MID($B249,900+COLUMNS($C249:AR249)-1,1)</f>
        <v>-</v>
      </c>
      <c r="AS249" s="0" t="str">
        <f aca="false">MID($B249,900+COLUMNS($C249:AS249)-1,1)</f>
        <v>-</v>
      </c>
      <c r="AT249" s="0" t="str">
        <f aca="false">MID($B249,900+COLUMNS($C249:AT249)-1,1)</f>
        <v>-</v>
      </c>
      <c r="AU249" s="0" t="str">
        <f aca="false">MID($B249,900+COLUMNS($C249:AU249)-1,1)</f>
        <v>-</v>
      </c>
      <c r="AV249" s="0" t="str">
        <f aca="false">MID($B249,900+COLUMNS($C249:AV249)-1,1)</f>
        <v>-</v>
      </c>
      <c r="AW249" s="0" t="str">
        <f aca="false">MID($B249,900+COLUMNS($C249:AW249)-1,1)</f>
        <v>L</v>
      </c>
      <c r="AX249" s="0" t="str">
        <f aca="false">MID($B249,900+COLUMNS($C249:AX249)-1,1)</f>
        <v>E</v>
      </c>
      <c r="AY249" s="0" t="str">
        <f aca="false">MID($B249,900+COLUMNS($C249:AY249)-1,1)</f>
        <v>A</v>
      </c>
      <c r="AZ249" s="0" t="str">
        <f aca="false">MID($B249,900+COLUMNS($C249:AZ249)-1,1)</f>
        <v>I</v>
      </c>
      <c r="BA249" s="0" t="str">
        <f aca="false">MID($B249,900+COLUMNS($C249:BA249)-1,1)</f>
        <v>S</v>
      </c>
      <c r="BB249" s="0" t="str">
        <f aca="false">MID($B249,900+COLUMNS($C249:BB249)-1,1)</f>
        <v>A</v>
      </c>
      <c r="BC249" s="0" t="str">
        <f aca="false">MID($B249,900+COLUMNS($C249:BC249)-1,1)</f>
        <v>A</v>
      </c>
      <c r="BD249" s="0" t="str">
        <f aca="false">MID($B249,900+COLUMNS($C249:BD249)-1,1)</f>
        <v>I</v>
      </c>
      <c r="BE249" s="0" t="str">
        <f aca="false">MID($B249,900+COLUMNS($C249:BE249)-1,1)</f>
        <v>R</v>
      </c>
      <c r="BF249" s="0" t="str">
        <f aca="false">MID($B249,900+COLUMNS($C249:BF249)-1,1)</f>
        <v>-</v>
      </c>
      <c r="BG249" s="0" t="str">
        <f aca="false">MID($B249,900+COLUMNS($C249:BG249)-1,1)</f>
        <v>-</v>
      </c>
      <c r="BH249" s="0" t="str">
        <f aca="false">MID($B249,900+COLUMNS($C249:BH249)-1,1)</f>
        <v>-</v>
      </c>
      <c r="BI249" s="0" t="str">
        <f aca="false">MID($B249,900+COLUMNS($C249:BI249)-1,1)</f>
        <v>-</v>
      </c>
      <c r="BJ249" s="0" t="str">
        <f aca="false">MID($B249,900+COLUMNS($C249:BJ249)-1,1)</f>
        <v>-</v>
      </c>
      <c r="BK249" s="0" t="str">
        <f aca="false">MID($B249,900+COLUMNS($C249:BK249)-1,1)</f>
        <v>-</v>
      </c>
      <c r="BL249" s="0" t="str">
        <f aca="false">MID($B249,900+COLUMNS($C249:BL249)-1,1)</f>
        <v>-</v>
      </c>
      <c r="BM249" s="0" t="str">
        <f aca="false">MID($B249,900+COLUMNS($C249:BM249)-1,1)</f>
        <v>-</v>
      </c>
      <c r="BN249" s="0" t="str">
        <f aca="false">MID($B249,900+COLUMNS($C249:BN249)-1,1)</f>
        <v>-</v>
      </c>
      <c r="BO249" s="0" t="str">
        <f aca="false">MID($B249,900+COLUMNS($C249:BO249)-1,1)</f>
        <v>-</v>
      </c>
      <c r="BP249" s="0" t="str">
        <f aca="false">MID($B249,900+COLUMNS($C249:BP249)-1,1)</f>
        <v>-</v>
      </c>
      <c r="BQ249" s="0" t="str">
        <f aca="false">MID($B249,900+COLUMNS($C249:BQ249)-1,1)</f>
        <v>-</v>
      </c>
      <c r="BR249" s="0" t="str">
        <f aca="false">MID($B249,900+COLUMNS($C249:BR249)-1,1)</f>
        <v>-</v>
      </c>
      <c r="BS249" s="0" t="str">
        <f aca="false">MID($B249,900+COLUMNS($C249:BS249)-1,1)</f>
        <v>-</v>
      </c>
      <c r="BT249" s="0" t="str">
        <f aca="false">MID($B249,900+COLUMNS($C249:BT249)-1,1)</f>
        <v>-</v>
      </c>
      <c r="BU249" s="0" t="str">
        <f aca="false">MID($B249,900+COLUMNS($C249:BU249)-1,1)</f>
        <v>-</v>
      </c>
      <c r="BV249" s="0" t="str">
        <f aca="false">MID($B249,900+COLUMNS($C249:BV249)-1,1)</f>
        <v>-</v>
      </c>
      <c r="BW249" s="0" t="str">
        <f aca="false">MID($B249,900+COLUMNS($C249:BW249)-1,1)</f>
        <v>-</v>
      </c>
      <c r="BX249" s="0" t="str">
        <f aca="false">MID($B249,900+COLUMNS($C249:BX249)-1,1)</f>
        <v>-</v>
      </c>
      <c r="BY249" s="0" t="str">
        <f aca="false">MID($B249,900+COLUMNS($C249:BY249)-1,1)</f>
        <v>-</v>
      </c>
      <c r="BZ249" s="0" t="str">
        <f aca="false">MID($B249,900+COLUMNS($C249:BZ249)-1,1)</f>
        <v>-</v>
      </c>
      <c r="CA249" s="0" t="str">
        <f aca="false">MID($B249,900+COLUMNS($C249:CA249)-1,1)</f>
        <v>-</v>
      </c>
      <c r="CB249" s="0" t="str">
        <f aca="false">MID($B249,900+COLUMNS($C249:CB249)-1,1)</f>
        <v>-</v>
      </c>
      <c r="CC249" s="0" t="str">
        <f aca="false">MID($B249,900+COLUMNS($C249:CC249)-1,1)</f>
        <v>V</v>
      </c>
      <c r="CD249" s="0" t="str">
        <f aca="false">MID($B249,900+COLUMNS($C249:CD249)-1,1)</f>
        <v>V</v>
      </c>
      <c r="CE249" s="0" t="str">
        <f aca="false">MID($B249,900+COLUMNS($C249:CE249)-1,1)</f>
        <v>P</v>
      </c>
      <c r="CF249" s="0" t="str">
        <f aca="false">MID($B249,900+COLUMNS($C249:CF249)-1,1)</f>
        <v>N</v>
      </c>
      <c r="CG249" s="0" t="str">
        <f aca="false">MID($B249,900+COLUMNS($C249:CG249)-1,1)</f>
        <v>F</v>
      </c>
      <c r="CH249" s="0" t="str">
        <f aca="false">MID($B249,900+COLUMNS($C249:CH249)-1,1)</f>
        <v>P</v>
      </c>
      <c r="CI249" s="0" t="str">
        <f aca="false">MID($B249,900+COLUMNS($C249:CI249)-1,1)</f>
        <v>-</v>
      </c>
      <c r="CJ249" s="0" t="str">
        <f aca="false">MID($B249,900+COLUMNS($C249:CJ249)-1,1)</f>
        <v>-</v>
      </c>
      <c r="CK249" s="0" t="str">
        <f aca="false">MID($B249,900+COLUMNS($C249:CK249)-1,1)</f>
        <v>-</v>
      </c>
      <c r="CL249" s="0" t="str">
        <f aca="false">MID($B249,900+COLUMNS($C249:CL249)-1,1)</f>
        <v>-</v>
      </c>
      <c r="CM249" s="0" t="str">
        <f aca="false">MID($B249,900+COLUMNS($C249:CM249)-1,1)</f>
        <v>-</v>
      </c>
      <c r="CN249" s="0" t="str">
        <f aca="false">MID($B249,900+COLUMNS($C249:CN249)-1,1)</f>
        <v>-</v>
      </c>
      <c r="CO249" s="0" t="str">
        <f aca="false">MID($B249,900+COLUMNS($C249:CO249)-1,1)</f>
        <v>-</v>
      </c>
      <c r="CP249" s="0" t="str">
        <f aca="false">MID($B249,900+COLUMNS($C249:CP249)-1,1)</f>
        <v>-</v>
      </c>
      <c r="CQ249" s="0" t="str">
        <f aca="false">MID($B249,900+COLUMNS($C249:CQ249)-1,1)</f>
        <v>-</v>
      </c>
      <c r="CR249" s="0" t="str">
        <f aca="false">MID($B249,900+COLUMNS($C249:CR249)-1,1)</f>
        <v>-</v>
      </c>
      <c r="CS249" s="0" t="str">
        <f aca="false">MID($B249,900+COLUMNS($C249:CS249)-1,1)</f>
        <v>-</v>
      </c>
      <c r="CT249" s="0" t="str">
        <f aca="false">MID($B249,900+COLUMNS($C249:CT249)-1,1)</f>
        <v>-</v>
      </c>
      <c r="CU249" s="0" t="str">
        <f aca="false">MID($B249,900+COLUMNS($C249:CU249)-1,1)</f>
        <v>-</v>
      </c>
      <c r="CV249" s="0" t="str">
        <f aca="false">MID($B249,900+COLUMNS($C249:CV249)-1,1)</f>
        <v>-</v>
      </c>
      <c r="CW249" s="0" t="str">
        <f aca="false">MID($B249,900+COLUMNS($C249:CW249)-1,1)</f>
        <v>-</v>
      </c>
      <c r="CX249" s="0" t="str">
        <f aca="false">MID($B249,900+COLUMNS($C249:CX249)-1,1)</f>
        <v>-</v>
      </c>
      <c r="CY249" s="0" t="str">
        <f aca="false">MID($B249,900+COLUMNS($C249:CY249)-1,1)</f>
        <v>-</v>
      </c>
      <c r="CZ249" s="0" t="str">
        <f aca="false">MID($B249,900+COLUMNS($C249:CZ249)-1,1)</f>
        <v>-</v>
      </c>
      <c r="DA249" s="0" t="str">
        <f aca="false">MID($B249,900+COLUMNS($C249:DA249)-1,1)</f>
        <v>-</v>
      </c>
      <c r="DB249" s="0" t="str">
        <f aca="false">MID($B249,900+COLUMNS($C249:DB249)-1,1)</f>
        <v>-</v>
      </c>
      <c r="DC249" s="0" t="str">
        <f aca="false">MID($B249,900+COLUMNS($C249:DC249)-1,1)</f>
        <v>-</v>
      </c>
      <c r="DD249" s="0" t="str">
        <f aca="false">MID($B249,900+COLUMNS($C249:DD249)-1,1)</f>
        <v>-</v>
      </c>
      <c r="DE249" s="0" t="str">
        <f aca="false">MID($B249,900+COLUMNS($C249:DE249)-1,1)</f>
        <v>-</v>
      </c>
      <c r="DF249" s="0" t="str">
        <f aca="false">MID($B249,900+COLUMNS($C249:DF249)-1,1)</f>
        <v>-</v>
      </c>
      <c r="DG249" s="0" t="str">
        <f aca="false">MID($B249,900+COLUMNS($C249:DG249)-1,1)</f>
        <v>-</v>
      </c>
      <c r="DH249" s="0" t="str">
        <f aca="false">MID($B249,900+COLUMNS($C249:DH249)-1,1)</f>
        <v>-</v>
      </c>
      <c r="DI249" s="0" t="str">
        <f aca="false">MID($B249,900+COLUMNS($C249:DI249)-1,1)</f>
        <v>-</v>
      </c>
      <c r="DJ249" s="0" t="str">
        <f aca="false">MID($B249,900+COLUMNS($C249:DJ249)-1,1)</f>
        <v>-</v>
      </c>
      <c r="DK249" s="0" t="str">
        <f aca="false">MID($B249,900+COLUMNS($C249:DK249)-1,1)</f>
        <v>-</v>
      </c>
      <c r="DL249" s="0" t="str">
        <f aca="false">MID($B249,900+COLUMNS($C249:DL249)-1,1)</f>
        <v>-</v>
      </c>
      <c r="DM249" s="0" t="str">
        <f aca="false">MID($B249,900+COLUMNS($C249:DM249)-1,1)</f>
        <v>-</v>
      </c>
      <c r="DN249" s="0" t="str">
        <f aca="false">MID($B249,900+COLUMNS($C249:DN249)-1,1)</f>
        <v>-</v>
      </c>
      <c r="DO249" s="0" t="str">
        <f aca="false">MID($B249,900+COLUMNS($C249:DO249)-1,1)</f>
        <v>-</v>
      </c>
      <c r="DP249" s="0" t="str">
        <f aca="false">MID($B249,900+COLUMNS($C249:DP249)-1,1)</f>
        <v>-</v>
      </c>
      <c r="DQ249" s="0" t="str">
        <f aca="false">MID($B249,900+COLUMNS($C249:DQ249)-1,1)</f>
        <v>-</v>
      </c>
      <c r="DR249" s="0" t="str">
        <f aca="false">MID($B249,900+COLUMNS($C249:DR249)-1,1)</f>
        <v>-</v>
      </c>
      <c r="DS249" s="0" t="str">
        <f aca="false">MID($B249,900+COLUMNS($C249:DS249)-1,1)</f>
        <v>-</v>
      </c>
      <c r="DT249" s="0" t="str">
        <f aca="false">MID($B249,900+COLUMNS($C249:DT249)-1,1)</f>
        <v>-</v>
      </c>
      <c r="DU249" s="0" t="str">
        <f aca="false">MID($B249,900+COLUMNS($C249:DU249)-1,1)</f>
        <v>-</v>
      </c>
      <c r="DV249" s="0" t="str">
        <f aca="false">MID($B249,900+COLUMNS($C249:DV249)-1,1)</f>
        <v>-</v>
      </c>
      <c r="DW249" s="0" t="str">
        <f aca="false">MID($B249,900+COLUMNS($C249:DW249)-1,1)</f>
        <v>-</v>
      </c>
      <c r="DX249" s="0" t="str">
        <f aca="false">MID($B249,900+COLUMNS($C249:DX249)-1,1)</f>
        <v>-</v>
      </c>
      <c r="DY249" s="0" t="str">
        <f aca="false">MID($B249,900+COLUMNS($C249:DY249)-1,1)</f>
        <v>-</v>
      </c>
      <c r="DZ249" s="0" t="str">
        <f aca="false">MID($B249,900+COLUMNS($C249:DZ249)-1,1)</f>
        <v>-</v>
      </c>
      <c r="EA249" s="0" t="str">
        <f aca="false">MID($B249,900+COLUMNS($C249:EA249)-1,1)</f>
        <v>-</v>
      </c>
      <c r="EB249" s="0" t="str">
        <f aca="false">MID($B249,900+COLUMNS($C249:EB249)-1,1)</f>
        <v>-</v>
      </c>
      <c r="EC249" s="0" t="str">
        <f aca="false">MID($B249,900+COLUMNS($C249:EC249)-1,1)</f>
        <v>-</v>
      </c>
      <c r="ED249" s="0" t="str">
        <f aca="false">MID($B249,900+COLUMNS($C249:ED249)-1,1)</f>
        <v>-</v>
      </c>
      <c r="EE249" s="0" t="str">
        <f aca="false">MID($B249,900+COLUMNS($C249:EE249)-1,1)</f>
        <v>-</v>
      </c>
      <c r="EF249" s="0" t="str">
        <f aca="false">MID($B249,900+COLUMNS($C249:EF249)-1,1)</f>
        <v>-</v>
      </c>
      <c r="EG249" s="0" t="str">
        <f aca="false">MID($B249,900+COLUMNS($C249:EG249)-1,1)</f>
        <v>-</v>
      </c>
      <c r="EH249" s="0" t="str">
        <f aca="false">MID($B249,900+COLUMNS($C249:EH249)-1,1)</f>
        <v>-</v>
      </c>
      <c r="EI249" s="0" t="str">
        <f aca="false">MID($B249,900+COLUMNS($C249:EI249)-1,1)</f>
        <v>-</v>
      </c>
      <c r="EJ249" s="0" t="str">
        <f aca="false">MID($B249,900+COLUMNS($C249:EJ249)-1,1)</f>
        <v>-</v>
      </c>
      <c r="EK249" s="0" t="str">
        <f aca="false">MID($B249,900+COLUMNS($C249:EK249)-1,1)</f>
        <v>-</v>
      </c>
      <c r="EL249" s="0" t="str">
        <f aca="false">MID($B249,900+COLUMNS($C249:EL249)-1,1)</f>
        <v>K</v>
      </c>
      <c r="EM249" s="0" t="str">
        <f aca="false">MID($B249,900+COLUMNS($C249:EM249)-1,1)</f>
        <v>K</v>
      </c>
      <c r="EN249" s="0" t="str">
        <f aca="false">MID($B249,900+COLUMNS($C249:EN249)-1,1)</f>
        <v>-</v>
      </c>
      <c r="EO249" s="0" t="str">
        <f aca="false">MID($B249,900+COLUMNS($C249:EO249)-1,1)</f>
        <v>-</v>
      </c>
      <c r="EP249" s="0" t="str">
        <f aca="false">MID($B249,900+COLUMNS($C249:EP249)-1,1)</f>
        <v>-</v>
      </c>
      <c r="EQ249" s="0" t="str">
        <f aca="false">MID($B249,900+COLUMNS($C249:EQ249)-1,1)</f>
        <v>-</v>
      </c>
      <c r="ER249" s="0" t="str">
        <f aca="false">MID($B249,900+COLUMNS($C249:ER249)-1,1)</f>
        <v>-</v>
      </c>
      <c r="ES249" s="0" t="str">
        <f aca="false">MID($B249,900+COLUMNS($C249:ES249)-1,1)</f>
        <v>-</v>
      </c>
      <c r="ET249" s="0" t="str">
        <f aca="false">MID($B249,900+COLUMNS($C249:ET249)-1,1)</f>
        <v>-</v>
      </c>
      <c r="EU249" s="0" t="str">
        <f aca="false">MID($B249,900+COLUMNS($C249:EU249)-1,1)</f>
        <v>-</v>
      </c>
      <c r="EV249" s="0" t="str">
        <f aca="false">MID($B249,900+COLUMNS($C249:EV249)-1,1)</f>
        <v>-</v>
      </c>
      <c r="EW249" s="0" t="str">
        <f aca="false">MID($B249,900+COLUMNS($C249:EW249)-1,1)</f>
        <v>-</v>
      </c>
      <c r="EX249" s="0" t="str">
        <f aca="false">MID($B249,900+COLUMNS($C249:EX249)-1,1)</f>
        <v>-</v>
      </c>
      <c r="EY249" s="0" t="str">
        <f aca="false">MID($B249,900+COLUMNS($C249:EY249)-1,1)</f>
        <v>-</v>
      </c>
      <c r="EZ249" s="0" t="str">
        <f aca="false">MID($B249,900+COLUMNS($C249:EZ249)-1,1)</f>
        <v>-</v>
      </c>
      <c r="FA249" s="0" t="str">
        <f aca="false">MID($B249,900+COLUMNS($C249:FA249)-1,1)</f>
        <v>-</v>
      </c>
      <c r="FB249" s="0" t="str">
        <f aca="false">MID($B249,900+COLUMNS($C249:FB249)-1,1)</f>
        <v>-</v>
      </c>
      <c r="FC249" s="0" t="str">
        <f aca="false">MID($B249,900+COLUMNS($C249:FC249)-1,1)</f>
        <v>-</v>
      </c>
      <c r="FD249" s="0" t="str">
        <f aca="false">MID($B249,900+COLUMNS($C249:FD249)-1,1)</f>
        <v>-</v>
      </c>
      <c r="FE249" s="0" t="str">
        <f aca="false">MID($B249,900+COLUMNS($C249:FE249)-1,1)</f>
        <v>-</v>
      </c>
      <c r="FF249" s="0" t="str">
        <f aca="false">MID($B249,900+COLUMNS($C249:FF249)-1,1)</f>
        <v>-</v>
      </c>
      <c r="FG249" s="0" t="str">
        <f aca="false">MID($B249,900+COLUMNS($C249:FG249)-1,1)</f>
        <v>-</v>
      </c>
      <c r="FH249" s="0" t="str">
        <f aca="false">MID($B249,900+COLUMNS($C249:FH249)-1,1)</f>
        <v>-</v>
      </c>
      <c r="FI249" s="0" t="str">
        <f aca="false">MID($B249,900+COLUMNS($C249:FI249)-1,1)</f>
        <v>-</v>
      </c>
      <c r="FJ249" s="0" t="str">
        <f aca="false">MID($B249,900+COLUMNS($C249:FJ249)-1,1)</f>
        <v>-</v>
      </c>
      <c r="FK249" s="0" t="str">
        <f aca="false">MID($B249,900+COLUMNS($C249:FK249)-1,1)</f>
        <v>-</v>
      </c>
      <c r="FL249" s="0" t="str">
        <f aca="false">MID($B249,900+COLUMNS($C249:FL249)-1,1)</f>
        <v>-</v>
      </c>
      <c r="FM249" s="0" t="str">
        <f aca="false">MID($B249,900+COLUMNS($C249:FM249)-1,1)</f>
        <v>-</v>
      </c>
      <c r="FN249" s="0" t="str">
        <f aca="false">MID($B249,900+COLUMNS($C249:FN249)-1,1)</f>
        <v>-</v>
      </c>
      <c r="FO249" s="0" t="str">
        <f aca="false">MID($B249,900+COLUMNS($C249:FO249)-1,1)</f>
        <v>-</v>
      </c>
      <c r="FP249" s="0" t="str">
        <f aca="false">MID($B249,900+COLUMNS($C249:FP249)-1,1)</f>
        <v>-</v>
      </c>
      <c r="FQ249" s="0" t="str">
        <f aca="false">MID($B249,900+COLUMNS($C249:FQ249)-1,1)</f>
        <v>-</v>
      </c>
      <c r="FR249" s="0" t="str">
        <f aca="false">MID($B249,900+COLUMNS($C249:FR249)-1,1)</f>
        <v>-</v>
      </c>
      <c r="FS249" s="0" t="str">
        <f aca="false">MID($B249,900+COLUMNS($C249:FS249)-1,1)</f>
        <v>-</v>
      </c>
      <c r="FT249" s="0" t="str">
        <f aca="false">MID($B249,900+COLUMNS($C249:FT249)-1,1)</f>
        <v>-</v>
      </c>
      <c r="FU249" s="0" t="str">
        <f aca="false">MID($B249,900+COLUMNS($C249:FU249)-1,1)</f>
        <v>-</v>
      </c>
      <c r="FV249" s="0" t="str">
        <f aca="false">MID($B249,900+COLUMNS($C249:FV249)-1,1)</f>
        <v>-</v>
      </c>
      <c r="FW249" s="0" t="str">
        <f aca="false">MID($B249,900+COLUMNS($C249:FW249)-1,1)</f>
        <v>-</v>
      </c>
      <c r="FX249" s="0" t="str">
        <f aca="false">MID($B249,900+COLUMNS($C249:FX249)-1,1)</f>
        <v>-</v>
      </c>
      <c r="FY249" s="0" t="str">
        <f aca="false">MID($B249,900+COLUMNS($C249:FY249)-1,1)</f>
        <v>-</v>
      </c>
      <c r="FZ249" s="0" t="str">
        <f aca="false">MID($B249,900+COLUMNS($C249:FZ249)-1,1)</f>
        <v>-</v>
      </c>
      <c r="GA249" s="0" t="str">
        <f aca="false">MID($B249,900+COLUMNS($C249:GA249)-1,1)</f>
        <v>-</v>
      </c>
      <c r="GB249" s="0" t="str">
        <f aca="false">MID($B249,900+COLUMNS($C249:GB249)-1,1)</f>
        <v>-</v>
      </c>
      <c r="GC249" s="0" t="str">
        <f aca="false">MID($B249,900+COLUMNS($C249:GC249)-1,1)</f>
        <v>-</v>
      </c>
      <c r="GD249" s="0" t="str">
        <f aca="false">MID($B249,900+COLUMNS($C249:GD249)-1,1)</f>
        <v>-</v>
      </c>
      <c r="GE249" s="0" t="str">
        <f aca="false">MID($B249,900+COLUMNS($C249:GE249)-1,1)</f>
        <v>-</v>
      </c>
      <c r="GF249" s="0" t="str">
        <f aca="false">MID($B249,900+COLUMNS($C249:GF249)-1,1)</f>
        <v>-</v>
      </c>
      <c r="GG249" s="0" t="str">
        <f aca="false">MID($B249,900+COLUMNS($C249:GG249)-1,1)</f>
        <v>-</v>
      </c>
      <c r="GH249" s="0" t="str">
        <f aca="false">MID($B249,900+COLUMNS($C249:GH249)-1,1)</f>
        <v>-</v>
      </c>
      <c r="GI249" s="0" t="str">
        <f aca="false">MID($B249,900+COLUMNS($C249:GI249)-1,1)</f>
        <v>-</v>
      </c>
      <c r="GJ249" s="0" t="str">
        <f aca="false">MID($B249,900+COLUMNS($C249:GJ249)-1,1)</f>
        <v>-</v>
      </c>
      <c r="GK249" s="0" t="str">
        <f aca="false">MID($B249,900+COLUMNS($C249:GK249)-1,1)</f>
        <v>-</v>
      </c>
      <c r="GL249" s="0" t="str">
        <f aca="false">MID($B249,900+COLUMNS($C249:GL249)-1,1)</f>
        <v>-</v>
      </c>
      <c r="GM249" s="0" t="str">
        <f aca="false">MID($B249,900+COLUMNS($C249:GM249)-1,1)</f>
        <v>-</v>
      </c>
      <c r="GN249" s="0" t="str">
        <f aca="false">MID($B249,900+COLUMNS($C249:GN249)-1,1)</f>
        <v>-</v>
      </c>
      <c r="GO249" s="0" t="str">
        <f aca="false">MID($B249,900+COLUMNS($C249:GO249)-1,1)</f>
        <v>-</v>
      </c>
      <c r="GP249" s="0" t="str">
        <f aca="false">MID($B249,900+COLUMNS($C249:GP249)-1,1)</f>
        <v>-</v>
      </c>
      <c r="GQ249" s="0" t="str">
        <f aca="false">MID($B249,900+COLUMNS($C249:GQ249)-1,1)</f>
        <v>-</v>
      </c>
      <c r="GR249" s="0" t="str">
        <f aca="false">MID($B249,900+COLUMNS($C249:GR249)-1,1)</f>
        <v>-</v>
      </c>
      <c r="GS249" s="0" t="str">
        <f aca="false">MID($B249,900+COLUMNS($C249:GS249)-1,1)</f>
        <v>-</v>
      </c>
      <c r="GT249" s="0" t="str">
        <f aca="false">MID($B249,900+COLUMNS($C249:GT249)-1,1)</f>
        <v>-</v>
      </c>
      <c r="GU249" s="0" t="str">
        <f aca="false">MID($B249,900+COLUMNS($C249:GU249)-1,1)</f>
        <v>-</v>
      </c>
      <c r="GV249" s="0" t="str">
        <f aca="false">MID($B249,900+COLUMNS($C249:GV249)-1,1)</f>
        <v>-</v>
      </c>
      <c r="GW249" s="0" t="str">
        <f aca="false">MID($B249,900+COLUMNS($C249:GW249)-1,1)</f>
        <v>-</v>
      </c>
      <c r="GX249" s="0" t="str">
        <f aca="false">MID($B249,900+COLUMNS($C249:GX249)-1,1)</f>
        <v>-</v>
      </c>
      <c r="GY249" s="0" t="str">
        <f aca="false">MID($B249,900+COLUMNS($C249:GY249)-1,1)</f>
        <v>-</v>
      </c>
      <c r="GZ249" s="0" t="str">
        <f aca="false">MID($B249,900+COLUMNS($C249:GZ249)-1,1)</f>
        <v>-</v>
      </c>
      <c r="HA249" s="0" t="str">
        <f aca="false">MID($B249,900+COLUMNS($C249:HA249)-1,1)</f>
        <v>-</v>
      </c>
      <c r="HB249" s="0" t="str">
        <f aca="false">MID($B249,900+COLUMNS($C249:HB249)-1,1)</f>
        <v>-</v>
      </c>
      <c r="HC249" s="0" t="str">
        <f aca="false">MID($B249,900+COLUMNS($C249:HC249)-1,1)</f>
        <v>-</v>
      </c>
      <c r="HD249" s="0" t="str">
        <f aca="false">MID($B249,900+COLUMNS($C249:HD249)-1,1)</f>
        <v>-</v>
      </c>
      <c r="HE249" s="0" t="str">
        <f aca="false">MID($B249,900+COLUMNS($C249:HE249)-1,1)</f>
        <v>-</v>
      </c>
      <c r="HF249" s="0" t="str">
        <f aca="false">MID($B249,900+COLUMNS($C249:HF249)-1,1)</f>
        <v>-</v>
      </c>
      <c r="HG249" s="0" t="str">
        <f aca="false">MID($B249,900+COLUMNS($C249:HG249)-1,1)</f>
        <v>-</v>
      </c>
      <c r="HH249" s="0" t="str">
        <f aca="false">MID($B249,900+COLUMNS($C249:HH249)-1,1)</f>
        <v>-</v>
      </c>
      <c r="HI249" s="0" t="str">
        <f aca="false">MID($B249,900+COLUMNS($C249:HI249)-1,1)</f>
        <v>-</v>
      </c>
      <c r="HJ249" s="0" t="str">
        <f aca="false">MID($B249,900+COLUMNS($C249:HJ249)-1,1)</f>
        <v>-</v>
      </c>
      <c r="HK249" s="0" t="str">
        <f aca="false">MID($B249,900+COLUMNS($C249:HK249)-1,1)</f>
        <v>-</v>
      </c>
      <c r="HL249" s="0" t="str">
        <f aca="false">MID($B249,900+COLUMNS($C249:HL249)-1,1)</f>
        <v>-</v>
      </c>
      <c r="HM249" s="0" t="str">
        <f aca="false">MID($B249,900+COLUMNS($C249:HM249)-1,1)</f>
        <v>-</v>
      </c>
      <c r="HN249" s="0" t="str">
        <f aca="false">MID($B249,900+COLUMNS($C249:HN249)-1,1)</f>
        <v>-</v>
      </c>
      <c r="HO249" s="0" t="str">
        <f aca="false">MID($B249,900+COLUMNS($C249:HO249)-1,1)</f>
        <v>G</v>
      </c>
      <c r="HP249" s="0" t="str">
        <f aca="false">MID($B249,900+COLUMNS($C249:HP249)-1,1)</f>
        <v>I</v>
      </c>
      <c r="HQ249" s="0" t="str">
        <f aca="false">MID($B249,900+COLUMNS($C249:HQ249)-1,1)</f>
        <v>-</v>
      </c>
      <c r="HR249" s="0" t="str">
        <f aca="false">MID($B249,900+COLUMNS($C249:HR249)-1,1)</f>
        <v>M</v>
      </c>
      <c r="HS249" s="0" t="str">
        <f aca="false">MID($B249,900+COLUMNS($C249:HS249)-1,1)</f>
        <v>F</v>
      </c>
      <c r="HT249" s="0" t="str">
        <f aca="false">MID($B249,900+COLUMNS($C249:HT249)-1,1)</f>
        <v>-</v>
      </c>
      <c r="HU249" s="0" t="str">
        <f aca="false">MID($B249,900+COLUMNS($C249:HU249)-1,1)</f>
        <v>-</v>
      </c>
      <c r="HV249" s="0" t="str">
        <f aca="false">MID($B249,900+COLUMNS($C249:HV249)-1,1)</f>
        <v>Q</v>
      </c>
      <c r="HW249" s="0" t="str">
        <f aca="false">MID($B249,900+COLUMNS($C249:HW249)-1,1)</f>
        <v>D</v>
      </c>
      <c r="HX249" s="0" t="str">
        <f aca="false">MID($B249,900+COLUMNS($C249:HX249)-1,1)</f>
        <v>I</v>
      </c>
      <c r="HY249" s="0" t="str">
        <f aca="false">MID($B249,900+COLUMNS($C249:HY249)-1,1)</f>
        <v>T</v>
      </c>
      <c r="HZ249" s="0" t="str">
        <f aca="false">MID($B249,900+COLUMNS($C249:HZ249)-1,1)</f>
        <v>T</v>
      </c>
      <c r="IA249" s="0" t="str">
        <f aca="false">MID($B249,900+COLUMNS($C249:IA249)-1,1)</f>
        <v>L</v>
      </c>
      <c r="IB249" s="0" t="str">
        <f aca="false">MID($B249,900+COLUMNS($C249:IB249)-1,1)</f>
        <v>L</v>
      </c>
      <c r="IC249" s="0" t="str">
        <f aca="false">MID($B249,900+COLUMNS($C249:IC249)-1,1)</f>
        <v>L</v>
      </c>
      <c r="ID249" s="0" t="str">
        <f aca="false">MID($B249,900+COLUMNS($C249:ID249)-1,1)</f>
        <v>D</v>
      </c>
      <c r="IE249" s="0" t="str">
        <f aca="false">MID($B249,900+COLUMNS($C249:IE249)-1,1)</f>
        <v>H</v>
      </c>
      <c r="IF249" s="0" t="str">
        <f aca="false">MID($B249,900+COLUMNS($C249:IF249)-1,1)</f>
        <v>K</v>
      </c>
      <c r="IG249" s="0" t="str">
        <f aca="false">MID($B249,900+COLUMNS($C249:IG249)-1,1)</f>
        <v>A</v>
      </c>
      <c r="IH249" s="0" t="str">
        <f aca="false">MID($B249,900+COLUMNS($C249:IH249)-1,1)</f>
        <v>F</v>
      </c>
      <c r="II249" s="0" t="str">
        <f aca="false">MID($B249,900+COLUMNS($C249:II249)-1,1)</f>
        <v>K</v>
      </c>
      <c r="IJ249" s="0" t="str">
        <f aca="false">MID($B249,900+COLUMNS($C249:IJ249)-1,1)</f>
        <v>H</v>
      </c>
      <c r="IK249" s="0" t="str">
        <f aca="false">MID($B249,900+COLUMNS($C249:IK249)-1,1)</f>
        <v>T</v>
      </c>
      <c r="IL249" s="0" t="str">
        <f aca="false">MID($B249,900+COLUMNS($C249:IL249)-1,1)</f>
        <v>I</v>
      </c>
      <c r="IM249" s="0" t="str">
        <f aca="false">MID($B249,900+COLUMNS($C249:IM249)-1,1)</f>
        <v>D</v>
      </c>
      <c r="IN249" s="0" t="str">
        <f aca="false">MID($B249,900+COLUMNS($C249:IN249)-1,1)</f>
        <v>I</v>
      </c>
      <c r="IO249" s="0" t="str">
        <f aca="false">MID($B249,900+COLUMNS($C249:IO249)-1,1)</f>
        <v>F</v>
      </c>
      <c r="IP249" s="0" t="str">
        <f aca="false">MID($B249,900+COLUMNS($C249:IP249)-1,1)</f>
        <v>V</v>
      </c>
      <c r="IQ249" s="0" t="str">
        <f aca="false">MID($B249,900+COLUMNS($C249:IQ249)-1,1)</f>
        <v>D</v>
      </c>
      <c r="IR249" s="0" t="str">
        <f aca="false">MID($B249,900+COLUMNS($C249:IR249)-1,1)</f>
        <v>R</v>
      </c>
      <c r="IS249" s="0" t="str">
        <f aca="false">MID($B249,900+COLUMNS($C249:IS249)-1,1)</f>
        <v>-</v>
      </c>
      <c r="IT249" s="0" t="str">
        <f aca="false">MID($B249,900+COLUMNS($C249:IT249)-1,1)</f>
        <v>-</v>
      </c>
      <c r="IU249" s="0" t="str">
        <f aca="false">MID($B249,900+COLUMNS($C249:IU249)-1,1)</f>
        <v>-</v>
      </c>
      <c r="IV249" s="0" t="str">
        <f aca="false">MID($B249,900+COLUMNS($C249:IV249)-1,1)</f>
        <v>-</v>
      </c>
      <c r="IW249" s="0" t="str">
        <f aca="false">MID($B249,900+COLUMNS($C249:IW249)-1,1)</f>
        <v>Y</v>
      </c>
      <c r="IX249" s="0" t="str">
        <f aca="false">MID($B249,900+COLUMNS($C249:IX249)-1,1)</f>
        <v>K</v>
      </c>
      <c r="IY249" s="0" t="str">
        <f aca="false">MID($B249,900+COLUMNS($C249:IY249)-1,1)</f>
        <v>D</v>
      </c>
      <c r="IZ249" s="0" t="str">
        <f aca="false">MID($B249,900+COLUMNS($C249:IZ249)-1,1)</f>
        <v>M</v>
      </c>
      <c r="JA249" s="0" t="str">
        <f aca="false">MID($B249,900+COLUMNS($C249:JA249)-1,1)</f>
        <v>-</v>
      </c>
      <c r="JB249" s="0" t="str">
        <f aca="false">MID($B249,900+COLUMNS($C249:JB249)-1,1)</f>
        <v>-</v>
      </c>
      <c r="JC249" s="0" t="str">
        <f aca="false">MID($B249,900+COLUMNS($C249:JC249)-1,1)</f>
        <v>-</v>
      </c>
      <c r="JD249" s="0" t="str">
        <f aca="false">MID($B249,900+COLUMNS($C249:JD249)-1,1)</f>
        <v>-</v>
      </c>
      <c r="JE249" s="0" t="str">
        <f aca="false">MID($B249,900+COLUMNS($C249:JE249)-1,1)</f>
        <v>-</v>
      </c>
      <c r="JF249" s="0" t="str">
        <f aca="false">MID($B249,900+COLUMNS($C249:JF249)-1,1)</f>
        <v>-</v>
      </c>
      <c r="JG249" s="0" t="str">
        <f aca="false">MID($B249,900+COLUMNS($C249:JG249)-1,1)</f>
        <v>-</v>
      </c>
      <c r="JH249" s="0" t="str">
        <f aca="false">MID($B249,900+COLUMNS($C249:JH249)-1,1)</f>
        <v>-</v>
      </c>
      <c r="JI249" s="0" t="str">
        <f aca="false">MID($B249,900+COLUMNS($C249:JI249)-1,1)</f>
        <v>-</v>
      </c>
      <c r="JJ249" s="0" t="str">
        <f aca="false">MID($B249,900+COLUMNS($C249:JJ249)-1,1)</f>
        <v>-</v>
      </c>
      <c r="JK249" s="0" t="str">
        <f aca="false">MID($B249,900+COLUMNS($C249:JK249)-1,1)</f>
        <v>-</v>
      </c>
      <c r="JL249" s="0" t="str">
        <f aca="false">MID($B249,900+COLUMNS($C249:JL249)-1,1)</f>
        <v>-</v>
      </c>
      <c r="JM249" s="0" t="str">
        <f aca="false">MID($B249,900+COLUMNS($C249:JM249)-1,1)</f>
        <v>-</v>
      </c>
      <c r="JN249" s="0" t="str">
        <f aca="false">MID($B249,900+COLUMNS($C249:JN249)-1,1)</f>
        <v>-</v>
      </c>
      <c r="JO249" s="0" t="str">
        <f aca="false">MID($B249,900+COLUMNS($C249:JO249)-1,1)</f>
        <v>-</v>
      </c>
      <c r="JP249" s="0" t="str">
        <f aca="false">MID($B249,900+COLUMNS($C249:JP249)-1,1)</f>
        <v>-</v>
      </c>
      <c r="JQ249" s="0" t="str">
        <f aca="false">MID($B249,900+COLUMNS($C249:JQ249)-1,1)</f>
        <v>-</v>
      </c>
      <c r="JR249" s="0" t="str">
        <f aca="false">MID($B249,900+COLUMNS($C249:JR249)-1,1)</f>
        <v>-</v>
      </c>
      <c r="JS249" s="0" t="str">
        <f aca="false">MID($B249,900+COLUMNS($C249:JS249)-1,1)</f>
        <v>-</v>
      </c>
      <c r="JT249" s="0" t="str">
        <f aca="false">MID($B249,900+COLUMNS($C249:JT249)-1,1)</f>
        <v>-</v>
      </c>
      <c r="JU249" s="0" t="str">
        <f aca="false">MID($B249,900+COLUMNS($C249:JU249)-1,1)</f>
        <v>-</v>
      </c>
      <c r="JV249" s="0" t="str">
        <f aca="false">MID($B249,900+COLUMNS($C249:JV249)-1,1)</f>
        <v>-</v>
      </c>
      <c r="JW249" s="0" t="str">
        <f aca="false">MID($B249,900+COLUMNS($C249:JW249)-1,1)</f>
        <v>-</v>
      </c>
      <c r="JX249" s="0" t="str">
        <f aca="false">MID($B249,900+COLUMNS($C249:JX249)-1,1)</f>
        <v>-</v>
      </c>
      <c r="JY249" s="0" t="str">
        <f aca="false">MID($B249,900+COLUMNS($C249:JY249)-1,1)</f>
        <v>-</v>
      </c>
      <c r="JZ249" s="0" t="str">
        <f aca="false">MID($B249,900+COLUMNS($C249:JZ249)-1,1)</f>
        <v>-</v>
      </c>
      <c r="KA249" s="0" t="str">
        <f aca="false">MID($B249,900+COLUMNS($C249:KA249)-1,1)</f>
        <v>-</v>
      </c>
      <c r="KB249" s="0" t="str">
        <f aca="false">MID($B249,900+COLUMNS($C249:KB249)-1,1)</f>
        <v>-</v>
      </c>
      <c r="KC249" s="0" t="str">
        <f aca="false">MID($B249,900+COLUMNS($C249:KC249)-1,1)</f>
        <v>Q</v>
      </c>
      <c r="KD249" s="0" t="str">
        <f aca="false">MID($B249,900+COLUMNS($C249:KD249)-1,1)</f>
        <v>I</v>
      </c>
      <c r="KE249" s="0" t="str">
        <f aca="false">MID($B249,900+COLUMNS($C249:KE249)-1,1)</f>
        <v>S</v>
      </c>
      <c r="KF249" s="0" t="str">
        <f aca="false">MID($B249,900+COLUMNS($C249:KF249)-1,1)</f>
        <v>V</v>
      </c>
      <c r="KG249" s="0" t="str">
        <f aca="false">MID($B249,900+COLUMNS($C249:KG249)-1,1)</f>
        <v>V</v>
      </c>
      <c r="KH249" s="0" t="str">
        <f aca="false">MID($B249,900+COLUMNS($C249:KH249)-1,1)</f>
        <v>A</v>
      </c>
      <c r="KI249" s="0" t="str">
        <f aca="false">MID($B249,900+COLUMNS($C249:KI249)-1,1)</f>
        <v>G</v>
      </c>
      <c r="KJ249" s="0" t="str">
        <f aca="false">MID($B249,900+COLUMNS($C249:KJ249)-1,1)</f>
        <v>V</v>
      </c>
      <c r="KK249" s="0" t="str">
        <f aca="false">MID($B249,900+COLUMNS($C249:KK249)-1,1)</f>
        <v>E</v>
      </c>
      <c r="KL249" s="0" t="str">
        <f aca="false">MID($B249,900+COLUMNS($C249:KL249)-1,1)</f>
        <v>A</v>
      </c>
      <c r="KM249" s="0" t="str">
        <f aca="false">MID($B249,900+COLUMNS($C249:KM249)-1,1)</f>
        <v>R</v>
      </c>
      <c r="KN249" s="0" t="str">
        <f aca="false">MID($B249,900+COLUMNS($C249:KN249)-1,1)</f>
        <v>G</v>
      </c>
      <c r="KO249" s="0" t="str">
        <f aca="false">MID($B249,900+COLUMNS($C249:KO249)-1,1)</f>
        <v>F</v>
      </c>
      <c r="KP249" s="0" t="str">
        <f aca="false">MID($B249,900+COLUMNS($C249:KP249)-1,1)</f>
        <v>L</v>
      </c>
      <c r="KQ249" s="0" t="str">
        <f aca="false">MID($B249,900+COLUMNS($C249:KQ249)-1,1)</f>
        <v>F</v>
      </c>
      <c r="KR249" s="0" t="str">
        <f aca="false">MID($B249,900+COLUMNS($C249:KR249)-1,1)</f>
        <v>G</v>
      </c>
      <c r="KS249" s="0" t="str">
        <f aca="false">MID($B249,900+COLUMNS($C249:KS249)-1,1)</f>
        <v>P</v>
      </c>
      <c r="KT249" s="0" t="str">
        <f aca="false">MID($B249,900+COLUMNS($C249:KT249)-1,1)</f>
        <v>S</v>
      </c>
      <c r="KU249" s="0" t="str">
        <f aca="false">MID($B249,900+COLUMNS($C249:KU249)-1,1)</f>
        <v>I</v>
      </c>
      <c r="KV249" s="0" t="str">
        <f aca="false">MID($B249,900+COLUMNS($C249:KV249)-1,1)</f>
        <v>A</v>
      </c>
      <c r="KW249" s="0" t="str">
        <f aca="false">MID($B249,900+COLUMNS($C249:KW249)-1,1)</f>
        <v>L</v>
      </c>
      <c r="KX249" s="0" t="str">
        <f aca="false">MID($B249,900+COLUMNS($C249:KX249)-1,1)</f>
        <v>A</v>
      </c>
      <c r="KY249" s="0" t="str">
        <f aca="false">MID($B249,900+COLUMNS($C249:KY249)-1,1)</f>
        <v>-</v>
      </c>
      <c r="KZ249" s="0" t="str">
        <f aca="false">MID($B249,900+COLUMNS($C249:KZ249)-1,1)</f>
        <v>I</v>
      </c>
      <c r="LA249" s="0" t="str">
        <f aca="false">MID($B249,900+COLUMNS($C249:LA249)-1,1)</f>
        <v>G</v>
      </c>
      <c r="LB249" s="0" t="str">
        <f aca="false">MID($B249,900+COLUMNS($C249:LB249)-1,1)</f>
        <v>A</v>
      </c>
      <c r="LC249" s="0" t="str">
        <f aca="false">MID($B249,900+COLUMNS($C249:LC249)-1,1)</f>
        <v>K</v>
      </c>
      <c r="LD249" s="0" t="str">
        <f aca="false">MID($B249,900+COLUMNS($C249:LD249)-1,1)</f>
        <v>F</v>
      </c>
      <c r="LE249" s="0" t="str">
        <f aca="false">MID($B249,900+COLUMNS($C249:LE249)-1,1)</f>
        <v>I</v>
      </c>
      <c r="LF249" s="0" t="str">
        <f aca="false">MID($B249,900+COLUMNS($C249:LF249)-1,1)</f>
        <v>P</v>
      </c>
      <c r="LG249" s="0" t="str">
        <f aca="false">MID($B249,900+COLUMNS($C249:LG249)-1,1)</f>
        <v>L</v>
      </c>
      <c r="LH249" s="0" t="str">
        <f aca="false">MID($B249,900+COLUMNS($C249:LH249)-1,1)</f>
        <v>R</v>
      </c>
      <c r="LI249" s="0" t="str">
        <f aca="false">MID($B249,900+COLUMNS($C249:LI249)-1,1)</f>
        <v>K</v>
      </c>
      <c r="LJ249" s="0" t="str">
        <f aca="false">MID($B249,900+COLUMNS($C249:LJ249)-1,1)</f>
        <v>P</v>
      </c>
      <c r="LK249" s="0" t="str">
        <f aca="false">MID($B249,900+COLUMNS($C249:LK249)-1,1)</f>
        <v>G</v>
      </c>
      <c r="LL249" s="0" t="str">
        <f aca="false">MID($B249,900+COLUMNS($C249:LL249)-1,1)</f>
        <v>K</v>
      </c>
      <c r="LM249" s="0" t="str">
        <f aca="false">MID($B249,900+COLUMNS($C249:LM249)-1,1)</f>
        <v>L</v>
      </c>
      <c r="LN249" s="0" t="str">
        <f aca="false">MID($B249,900+COLUMNS($C249:LN249)-1,1)</f>
        <v>-</v>
      </c>
      <c r="LO249" s="0" t="str">
        <f aca="false">MID($B249,900+COLUMNS($C249:LO249)-1,1)</f>
        <v>-</v>
      </c>
      <c r="LP249" s="0" t="str">
        <f aca="false">MID($B249,900+COLUMNS($C249:LP249)-1,1)</f>
        <v>-</v>
      </c>
      <c r="LQ249" s="0" t="str">
        <f aca="false">MID($B249,900+COLUMNS($C249:LQ249)-1,1)</f>
        <v>-</v>
      </c>
      <c r="LR249" s="0" t="str">
        <f aca="false">MID($B249,900+COLUMNS($C249:LR249)-1,1)</f>
        <v>-</v>
      </c>
      <c r="LS249" s="0" t="str">
        <f aca="false">MID($B249,900+COLUMNS($C249:LS249)-1,1)</f>
        <v>-</v>
      </c>
      <c r="LT249" s="0" t="str">
        <f aca="false">MID($B249,900+COLUMNS($C249:LT249)-1,1)</f>
        <v>-</v>
      </c>
      <c r="LU249" s="0" t="str">
        <f aca="false">MID($B249,900+COLUMNS($C249:LU249)-1,1)</f>
        <v>P</v>
      </c>
      <c r="LV249" s="0" t="str">
        <f aca="false">MID($B249,900+COLUMNS($C249:LV249)-1,1)</f>
        <v>G</v>
      </c>
      <c r="LW249" s="0" t="str">
        <f aca="false">MID($B249,900+COLUMNS($C249:LW249)-1,1)</f>
        <v>-</v>
      </c>
      <c r="LX249" s="0" t="str">
        <f aca="false">MID($B249,900+COLUMNS($C249:LX249)-1,1)</f>
        <v>-</v>
      </c>
      <c r="LY249" s="0" t="str">
        <f aca="false">MID($B249,900+COLUMNS($C249:LY249)-1,1)</f>
        <v>-</v>
      </c>
      <c r="LZ249" s="0" t="str">
        <f aca="false">MID($B249,900+COLUMNS($C249:LZ249)-1,1)</f>
        <v>-</v>
      </c>
      <c r="MA249" s="0" t="str">
        <f aca="false">MID($B249,900+COLUMNS($C249:MA249)-1,1)</f>
        <v>-</v>
      </c>
      <c r="MB249" s="0" t="str">
        <f aca="false">MID($B249,900+COLUMNS($C249:MB249)-1,1)</f>
        <v>-</v>
      </c>
      <c r="MC249" s="0" t="str">
        <f aca="false">MID($B249,900+COLUMNS($C249:MC249)-1,1)</f>
        <v>-</v>
      </c>
      <c r="MD249" s="0" t="str">
        <f aca="false">MID($B249,900+COLUMNS($C249:MD249)-1,1)</f>
        <v>-</v>
      </c>
      <c r="ME249" s="0" t="str">
        <f aca="false">MID($B249,900+COLUMNS($C249:ME249)-1,1)</f>
        <v>-</v>
      </c>
      <c r="MF249" s="0" t="str">
        <f aca="false">MID($B249,900+COLUMNS($C249:MF249)-1,1)</f>
        <v>-</v>
      </c>
      <c r="MG249" s="0" t="str">
        <f aca="false">MID($B249,900+COLUMNS($C249:MG249)-1,1)</f>
        <v>-</v>
      </c>
      <c r="MH249" s="0" t="str">
        <f aca="false">MID($B249,900+COLUMNS($C249:MH249)-1,1)</f>
        <v>-</v>
      </c>
      <c r="MI249" s="0" t="str">
        <f aca="false">MID($B249,900+COLUMNS($C249:MI249)-1,1)</f>
        <v>-</v>
      </c>
      <c r="MJ249" s="0" t="str">
        <f aca="false">MID($B249,900+COLUMNS($C249:MJ249)-1,1)</f>
        <v>-</v>
      </c>
      <c r="MK249" s="0" t="str">
        <f aca="false">MID($B249,900+COLUMNS($C249:MK249)-1,1)</f>
        <v>-</v>
      </c>
      <c r="ML249" s="0" t="str">
        <f aca="false">MID($B249,900+COLUMNS($C249:ML249)-1,1)</f>
        <v>-</v>
      </c>
      <c r="MM249" s="0" t="str">
        <f aca="false">MID($B249,900+COLUMNS($C249:MM249)-1,1)</f>
        <v>-</v>
      </c>
      <c r="MN249" s="0" t="str">
        <f aca="false">MID($B249,900+COLUMNS($C249:MN249)-1,1)</f>
        <v>-</v>
      </c>
      <c r="MO249" s="0" t="str">
        <f aca="false">MID($B249,900+COLUMNS($C249:MO249)-1,1)</f>
        <v>-</v>
      </c>
      <c r="MP249" s="0" t="str">
        <f aca="false">MID($B249,900+COLUMNS($C249:MP249)-1,1)</f>
        <v>-</v>
      </c>
      <c r="MQ249" s="0" t="str">
        <f aca="false">MID($B249,900+COLUMNS($C249:MQ249)-1,1)</f>
        <v>-</v>
      </c>
      <c r="MR249" s="0" t="str">
        <f aca="false">MID($B249,900+COLUMNS($C249:MR249)-1,1)</f>
        <v>-</v>
      </c>
      <c r="MS249" s="0" t="str">
        <f aca="false">MID($B249,900+COLUMNS($C249:MS249)-1,1)</f>
        <v>-</v>
      </c>
      <c r="MT249" s="0" t="str">
        <f aca="false">MID($B249,900+COLUMNS($C249:MT249)-1,1)</f>
        <v>-</v>
      </c>
      <c r="MU249" s="0" t="str">
        <f aca="false">MID($B249,900+COLUMNS($C249:MU249)-1,1)</f>
        <v>-</v>
      </c>
      <c r="MV249" s="0" t="str">
        <f aca="false">MID($B249,900+COLUMNS($C249:MV249)-1,1)</f>
        <v>K</v>
      </c>
      <c r="MW249" s="0" t="str">
        <f aca="false">MID($B249,900+COLUMNS($C249:MW249)-1,1)</f>
        <v>-</v>
      </c>
      <c r="MX249" s="0" t="str">
        <f aca="false">MID($B249,900+COLUMNS($C249:MX249)-1,1)</f>
        <v>V</v>
      </c>
      <c r="MY249" s="0" t="str">
        <f aca="false">MID($B249,900+COLUMNS($C249:MY249)-1,1)</f>
        <v>I</v>
      </c>
      <c r="MZ249" s="0" t="str">
        <f aca="false">MID($B249,900+COLUMNS($C249:MZ249)-1,1)</f>
        <v>S</v>
      </c>
      <c r="NA249" s="0" t="str">
        <f aca="false">MID($B249,900+COLUMNS($C249:NA249)-1,1)</f>
        <v>E</v>
      </c>
      <c r="NB249" s="0" t="str">
        <f aca="false">MID($B249,900+COLUMNS($C249:NB249)-1,1)</f>
        <v>S</v>
      </c>
      <c r="NC249" s="0" t="str">
        <f aca="false">MID($B249,900+COLUMNS($C249:NC249)-1,1)</f>
        <v>Y</v>
      </c>
      <c r="ND249" s="0" t="str">
        <f aca="false">MID($B249,900+COLUMNS($C249:ND249)-1,1)</f>
        <v>E</v>
      </c>
      <c r="NE249" s="0" t="str">
        <f aca="false">MID($B249,900+COLUMNS($C249:NE249)-1,1)</f>
        <v>L</v>
      </c>
      <c r="NF249" s="0" t="str">
        <f aca="false">MID($B249,900+COLUMNS($C249:NF249)-1,1)</f>
        <v>E</v>
      </c>
      <c r="NG249" s="0" t="str">
        <f aca="false">MID($B249,900+COLUMNS($C249:NG249)-1,1)</f>
        <v>Y</v>
      </c>
      <c r="NH249" s="0" t="str">
        <f aca="false">MID($B249,900+COLUMNS($C249:NH249)-1,1)</f>
        <v>-</v>
      </c>
      <c r="NI249" s="0" t="str">
        <f aca="false">MID($B249,900+COLUMNS($C249:NI249)-1,1)</f>
        <v>G</v>
      </c>
      <c r="NJ249" s="0" t="str">
        <f aca="false">MID($B249,900+COLUMNS($C249:NJ249)-1,1)</f>
        <v>H</v>
      </c>
      <c r="NK249" s="0" t="str">
        <f aca="false">MID($B249,900+COLUMNS($C249:NK249)-1,1)</f>
        <v>D</v>
      </c>
      <c r="NL249" s="0" t="str">
        <f aca="false">MID($B249,900+COLUMNS($C249:NL249)-1,1)</f>
        <v>R</v>
      </c>
      <c r="NM249" s="0" t="str">
        <f aca="false">MID($B249,900+COLUMNS($C249:NM249)-1,1)</f>
        <v>-</v>
      </c>
      <c r="NN249" s="0" t="str">
        <f aca="false">MID($B249,900+COLUMNS($C249:NN249)-1,1)</f>
        <v>-</v>
      </c>
      <c r="NO249" s="0" t="str">
        <f aca="false">MID($B249,900+COLUMNS($C249:NO249)-1,1)</f>
        <v>-</v>
      </c>
      <c r="NP249" s="0" t="str">
        <f aca="false">MID($B249,900+COLUMNS($C249:NP249)-1,1)</f>
        <v>-</v>
      </c>
      <c r="NQ249" s="0" t="str">
        <f aca="false">MID($B249,900+COLUMNS($C249:NQ249)-1,1)</f>
        <v>-</v>
      </c>
      <c r="NR249" s="0" t="str">
        <f aca="false">MID($B249,900+COLUMNS($C249:NR249)-1,1)</f>
        <v>-</v>
      </c>
      <c r="NS249" s="0" t="str">
        <f aca="false">MID($B249,900+COLUMNS($C249:NS249)-1,1)</f>
        <v>-</v>
      </c>
      <c r="NT249" s="0" t="str">
        <f aca="false">MID($B249,900+COLUMNS($C249:NT249)-1,1)</f>
        <v>L</v>
      </c>
      <c r="NU249" s="0" t="str">
        <f aca="false">MID($B249,900+COLUMNS($C249:NU249)-1,1)</f>
        <v>E</v>
      </c>
      <c r="NV249" s="0" t="str">
        <f aca="false">MID($B249,900+COLUMNS($C249:NV249)-1,1)</f>
        <v>M</v>
      </c>
      <c r="NW249" s="0" t="str">
        <f aca="false">MID($B249,900+COLUMNS($C249:NW249)-1,1)</f>
        <v>H</v>
      </c>
      <c r="NX249" s="0" t="str">
        <f aca="false">MID($B249,900+COLUMNS($C249:NX249)-1,1)</f>
        <v>V</v>
      </c>
      <c r="NY249" s="0" t="str">
        <f aca="false">MID($B249,900+COLUMNS($C249:NY249)-1,1)</f>
        <v>G</v>
      </c>
      <c r="NZ249" s="0" t="str">
        <f aca="false">MID($B249,900+COLUMNS($C249:NZ249)-1,1)</f>
        <v>A</v>
      </c>
      <c r="OA249" s="0" t="str">
        <f aca="false">MID($B249,900+COLUMNS($C249:OA249)-1,1)</f>
        <v>-</v>
      </c>
      <c r="OB249" s="0" t="str">
        <f aca="false">MID($B249,900+COLUMNS($C249:OB249)-1,1)</f>
        <v>-</v>
      </c>
      <c r="OC249" s="0" t="str">
        <f aca="false">MID($B249,900+COLUMNS($C249:OC249)-1,1)</f>
        <v>-</v>
      </c>
      <c r="OD249" s="0" t="str">
        <f aca="false">MID($B249,900+COLUMNS($C249:OD249)-1,1)</f>
        <v>-</v>
      </c>
      <c r="OE249" s="0" t="str">
        <f aca="false">MID($B249,900+COLUMNS($C249:OE249)-1,1)</f>
        <v>-</v>
      </c>
      <c r="OF249" s="0" t="str">
        <f aca="false">MID($B249,900+COLUMNS($C249:OF249)-1,1)</f>
        <v>V</v>
      </c>
      <c r="OG249" s="0" t="str">
        <f aca="false">MID($B249,900+COLUMNS($C249:OG249)-1,1)</f>
        <v>E</v>
      </c>
      <c r="OH249" s="0" t="str">
        <f aca="false">MID($B249,900+COLUMNS($C249:OH249)-1,1)</f>
        <v>-</v>
      </c>
      <c r="OI249" s="0" t="str">
        <f aca="false">MID($B249,900+COLUMNS($C249:OI249)-1,1)</f>
        <v>P</v>
      </c>
      <c r="OJ249" s="0" t="str">
        <f aca="false">MID($B249,900+COLUMNS($C249:OJ249)-1,1)</f>
        <v>R</v>
      </c>
      <c r="OK249" s="0" t="str">
        <f aca="false">MID($B249,900+COLUMNS($C249:OK249)-1,1)</f>
        <v>-</v>
      </c>
      <c r="OL249" s="0" t="str">
        <f aca="false">MID($B249,900+COLUMNS($C249:OL249)-1,1)</f>
        <v>-</v>
      </c>
      <c r="OM249" s="0" t="str">
        <f aca="false">MID($B249,900+COLUMNS($C249:OM249)-1,1)</f>
        <v>-</v>
      </c>
      <c r="ON249" s="0" t="str">
        <f aca="false">MID($B249,900+COLUMNS($C249:ON249)-1,1)</f>
        <v>-</v>
      </c>
      <c r="OO249" s="0" t="str">
        <f aca="false">MID($B249,900+COLUMNS($C249:OO249)-1,1)</f>
        <v>-</v>
      </c>
      <c r="OP249" s="0" t="str">
        <f aca="false">MID($B249,900+COLUMNS($C249:OP249)-1,1)</f>
        <v>-</v>
      </c>
      <c r="OQ249" s="0" t="str">
        <f aca="false">MID($B249,900+COLUMNS($C249:OQ249)-1,1)</f>
        <v>-</v>
      </c>
      <c r="OR249" s="0" t="str">
        <f aca="false">MID($B249,900+COLUMNS($C249:OR249)-1,1)</f>
        <v>-</v>
      </c>
      <c r="OS249" s="0" t="str">
        <f aca="false">MID($B249,900+COLUMNS($C249:OS249)-1,1)</f>
        <v>-</v>
      </c>
      <c r="OT249" s="0" t="str">
        <f aca="false">MID($B249,900+COLUMNS($C249:OT249)-1,1)</f>
        <v>-</v>
      </c>
      <c r="OU249" s="0" t="str">
        <f aca="false">MID($B249,900+COLUMNS($C249:OU249)-1,1)</f>
        <v>-</v>
      </c>
      <c r="OV249" s="0" t="str">
        <f aca="false">MID($B249,900+COLUMNS($C249:OV249)-1,1)</f>
        <v>-</v>
      </c>
      <c r="OW249" s="0" t="str">
        <f aca="false">MID($B249,900+COLUMNS($C249:OW249)-1,1)</f>
        <v>-</v>
      </c>
      <c r="OX249" s="0" t="str">
        <f aca="false">MID($B249,900+COLUMNS($C249:OX249)-1,1)</f>
        <v>-</v>
      </c>
      <c r="OY249" s="0" t="str">
        <f aca="false">MID($B249,900+COLUMNS($C249:OY249)-1,1)</f>
        <v>-</v>
      </c>
      <c r="OZ249" s="0" t="str">
        <f aca="false">MID($B249,900+COLUMNS($C249:OZ249)-1,1)</f>
        <v>-</v>
      </c>
      <c r="PA249" s="0" t="str">
        <f aca="false">MID($B249,900+COLUMNS($C249:PA249)-1,1)</f>
        <v>-</v>
      </c>
      <c r="PB249" s="0" t="str">
        <f aca="false">MID($B249,900+COLUMNS($C249:PB249)-1,1)</f>
        <v>-</v>
      </c>
      <c r="PC249" s="0" t="str">
        <f aca="false">MID($B249,900+COLUMNS($C249:PC249)-1,1)</f>
        <v>-</v>
      </c>
      <c r="PD249" s="0" t="str">
        <f aca="false">MID($B249,900+COLUMNS($C249:PD249)-1,1)</f>
        <v>-</v>
      </c>
      <c r="PE249" s="0" t="str">
        <f aca="false">MID($B249,900+COLUMNS($C249:PE249)-1,1)</f>
        <v>-</v>
      </c>
      <c r="PF249" s="0" t="str">
        <f aca="false">MID($B249,900+COLUMNS($C249:PF249)-1,1)</f>
        <v>-</v>
      </c>
      <c r="PG249" s="0" t="str">
        <f aca="false">MID($B249,900+COLUMNS($C249:PG249)-1,1)</f>
        <v>E</v>
      </c>
      <c r="PH249" s="0" t="str">
        <f aca="false">MID($B249,900+COLUMNS($C249:PH249)-1,1)</f>
        <v>R</v>
      </c>
      <c r="PI249" s="0" t="str">
        <f aca="false">MID($B249,900+COLUMNS($C249:PI249)-1,1)</f>
        <v>-</v>
      </c>
      <c r="PJ249" s="0" t="str">
        <f aca="false">MID($B249,900+COLUMNS($C249:PJ249)-1,1)</f>
        <v>-</v>
      </c>
      <c r="PK249" s="0" t="str">
        <f aca="false">MID($B249,900+COLUMNS($C249:PK249)-1,1)</f>
        <v>V</v>
      </c>
      <c r="PL249" s="0" t="str">
        <f aca="false">MID($B249,900+COLUMNS($C249:PL249)-1,1)</f>
        <v>I</v>
      </c>
      <c r="PM249" s="0" t="str">
        <f aca="false">MID($B249,900+COLUMNS($C249:PM249)-1,1)</f>
        <v>I</v>
      </c>
      <c r="PN249" s="0" t="str">
        <f aca="false">MID($B249,900+COLUMNS($C249:PN249)-1,1)</f>
        <v>I</v>
      </c>
      <c r="PO249" s="0" t="str">
        <f aca="false">MID($B249,900+COLUMNS($C249:PO249)-1,1)</f>
        <v>D</v>
      </c>
      <c r="PP249" s="0" t="str">
        <f aca="false">MID($B249,900+COLUMNS($C249:PP249)-1,1)</f>
        <v>D</v>
      </c>
      <c r="PQ249" s="0" t="str">
        <f aca="false">MID($B249,900+COLUMNS($C249:PQ249)-1,1)</f>
        <v>L</v>
      </c>
      <c r="PR249" s="0" t="str">
        <f aca="false">MID($B249,900+COLUMNS($C249:PR249)-1,1)</f>
        <v>V</v>
      </c>
      <c r="PS249" s="0" t="str">
        <f aca="false">MID($B249,900+COLUMNS($C249:PS249)-1,1)</f>
        <v>A</v>
      </c>
      <c r="PT249" s="0" t="str">
        <f aca="false">MID($B249,900+COLUMNS($C249:PT249)-1,1)</f>
        <v>T</v>
      </c>
      <c r="PU249" s="0" t="str">
        <f aca="false">MID($B249,900+COLUMNS($C249:PU249)-1,1)</f>
        <v>-</v>
      </c>
      <c r="PV249" s="0" t="str">
        <f aca="false">MID($B249,900+COLUMNS($C249:PV249)-1,1)</f>
        <v>-</v>
      </c>
      <c r="PW249" s="0" t="str">
        <f aca="false">MID($B249,900+COLUMNS($C249:PW249)-1,1)</f>
        <v>-</v>
      </c>
      <c r="PX249" s="0" t="str">
        <f aca="false">MID($B249,900+COLUMNS($C249:PX249)-1,1)</f>
        <v>-</v>
      </c>
      <c r="PY249" s="0" t="str">
        <f aca="false">MID($B249,900+COLUMNS($C249:PY249)-1,1)</f>
        <v>-</v>
      </c>
      <c r="PZ249" s="0" t="str">
        <f aca="false">MID($B249,900+COLUMNS($C249:PZ249)-1,1)</f>
        <v>-</v>
      </c>
      <c r="QA249" s="0" t="str">
        <f aca="false">MID($B249,900+COLUMNS($C249:QA249)-1,1)</f>
        <v>-</v>
      </c>
      <c r="QB249" s="0" t="str">
        <f aca="false">MID($B249,900+COLUMNS($C249:QB249)-1,1)</f>
        <v>-</v>
      </c>
      <c r="QC249" s="0" t="str">
        <f aca="false">MID($B249,900+COLUMNS($C249:QC249)-1,1)</f>
        <v>-</v>
      </c>
      <c r="QD249" s="0" t="str">
        <f aca="false">MID($B249,900+COLUMNS($C249:QD249)-1,1)</f>
        <v>-</v>
      </c>
      <c r="QE249" s="0" t="str">
        <f aca="false">MID($B249,900+COLUMNS($C249:QE249)-1,1)</f>
        <v>-</v>
      </c>
      <c r="QF249" s="0" t="str">
        <f aca="false">MID($B249,900+COLUMNS($C249:QF249)-1,1)</f>
        <v>-</v>
      </c>
      <c r="QG249" s="0" t="str">
        <f aca="false">MID($B249,900+COLUMNS($C249:QG249)-1,1)</f>
        <v>-</v>
      </c>
      <c r="QH249" s="0" t="str">
        <f aca="false">MID($B249,900+COLUMNS($C249:QH249)-1,1)</f>
        <v>-</v>
      </c>
      <c r="QI249" s="0" t="str">
        <f aca="false">MID($B249,900+COLUMNS($C249:QI249)-1,1)</f>
        <v>-</v>
      </c>
      <c r="QJ249" s="0" t="str">
        <f aca="false">MID($B249,900+COLUMNS($C249:QJ249)-1,1)</f>
        <v>-</v>
      </c>
      <c r="QK249" s="0" t="str">
        <f aca="false">MID($B249,900+COLUMNS($C249:QK249)-1,1)</f>
        <v>G</v>
      </c>
      <c r="QL249" s="0" t="str">
        <f aca="false">MID($B249,900+COLUMNS($C249:QL249)-1,1)</f>
        <v>-</v>
      </c>
      <c r="QM249" s="0" t="str">
        <f aca="false">MID($B249,900+COLUMNS($C249:QM249)-1,1)</f>
        <v>G</v>
      </c>
      <c r="QN249" s="0" t="str">
        <f aca="false">MID($B249,900+COLUMNS($C249:QN249)-1,1)</f>
        <v>T</v>
      </c>
      <c r="QO249" s="0" t="str">
        <f aca="false">MID($B249,900+COLUMNS($C249:QO249)-1,1)</f>
        <v>L</v>
      </c>
      <c r="QP249" s="0" t="str">
        <f aca="false">MID($B249,900+COLUMNS($C249:QP249)-1,1)</f>
        <v>S</v>
      </c>
      <c r="QQ249" s="0" t="str">
        <f aca="false">MID($B249,900+COLUMNS($C249:QQ249)-1,1)</f>
        <v>A</v>
      </c>
      <c r="QR249" s="0" t="str">
        <f aca="false">MID($B249,900+COLUMNS($C249:QR249)-1,1)</f>
        <v>A</v>
      </c>
      <c r="QS249" s="0" t="str">
        <f aca="false">MID($B249,900+COLUMNS($C249:QS249)-1,1)</f>
        <v>M</v>
      </c>
      <c r="QT249" s="0" t="str">
        <f aca="false">MID($B249,900+COLUMNS($C249:QT249)-1,1)</f>
        <v>S</v>
      </c>
      <c r="QU249" s="0" t="str">
        <f aca="false">MID($B249,900+COLUMNS($C249:QU249)-1,1)</f>
        <v>L</v>
      </c>
      <c r="QV249" s="0" t="str">
        <f aca="false">MID($B249,900+COLUMNS($C249:QV249)-1,1)</f>
        <v>L</v>
      </c>
      <c r="QW249" s="0" t="str">
        <f aca="false">MID($B249,900+COLUMNS($C249:QW249)-1,1)</f>
        <v>E</v>
      </c>
      <c r="QX249" s="0" t="str">
        <f aca="false">MID($B249,900+COLUMNS($C249:QX249)-1,1)</f>
        <v>S</v>
      </c>
      <c r="QY249" s="0" t="str">
        <f aca="false">MID($B249,900+COLUMNS($C249:QY249)-1,1)</f>
        <v>Q</v>
      </c>
      <c r="QZ249" s="0" t="str">
        <f aca="false">MID($B249,900+COLUMNS($C249:QZ249)-1,1)</f>
        <v>G</v>
      </c>
      <c r="RA249" s="0" t="str">
        <f aca="false">MID($B249,900+COLUMNS($C249:RA249)-1,1)</f>
        <v>A</v>
      </c>
      <c r="RB249" s="0" t="str">
        <f aca="false">MID($B249,900+COLUMNS($C249:RB249)-1,1)</f>
        <v>E</v>
      </c>
      <c r="RC249" s="0" t="str">
        <f aca="false">MID($B249,900+COLUMNS($C249:RC249)-1,1)</f>
        <v>-</v>
      </c>
      <c r="RD249" s="0" t="str">
        <f aca="false">MID($B249,900+COLUMNS($C249:RD249)-1,1)</f>
        <v>-</v>
      </c>
      <c r="RE249" s="0" t="str">
        <f aca="false">MID($B249,900+COLUMNS($C249:RE249)-1,1)</f>
        <v>-</v>
      </c>
      <c r="RF249" s="0" t="str">
        <f aca="false">MID($B249,900+COLUMNS($C249:RF249)-1,1)</f>
        <v>-</v>
      </c>
      <c r="RG249" s="0" t="str">
        <f aca="false">MID($B249,900+COLUMNS($C249:RG249)-1,1)</f>
        <v>-</v>
      </c>
      <c r="RH249" s="0" t="str">
        <f aca="false">MID($B249,900+COLUMNS($C249:RH249)-1,1)</f>
        <v>-</v>
      </c>
      <c r="RI249" s="0" t="str">
        <f aca="false">MID($B249,900+COLUMNS($C249:RI249)-1,1)</f>
        <v>-</v>
      </c>
      <c r="RJ249" s="0" t="str">
        <f aca="false">MID($B249,900+COLUMNS($C249:RJ249)-1,1)</f>
        <v>-</v>
      </c>
      <c r="RK249" s="0" t="str">
        <f aca="false">MID($B249,900+COLUMNS($C249:RK249)-1,1)</f>
        <v>-</v>
      </c>
      <c r="RL249" s="0" t="str">
        <f aca="false">MID($B249,900+COLUMNS($C249:RL249)-1,1)</f>
        <v>-</v>
      </c>
      <c r="RM249" s="0" t="str">
        <f aca="false">MID($B249,900+COLUMNS($C249:RM249)-1,1)</f>
        <v>-</v>
      </c>
      <c r="RN249" s="0" t="str">
        <f aca="false">MID($B249,900+COLUMNS($C249:RN249)-1,1)</f>
        <v>-</v>
      </c>
      <c r="RO249" s="0" t="str">
        <f aca="false">MID($B249,900+COLUMNS($C249:RO249)-1,1)</f>
        <v>-</v>
      </c>
      <c r="RP249" s="0" t="str">
        <f aca="false">MID($B249,900+COLUMNS($C249:RP249)-1,1)</f>
        <v>V</v>
      </c>
      <c r="RQ249" s="0" t="str">
        <f aca="false">MID($B249,900+COLUMNS($C249:RQ249)-1,1)</f>
        <v>V</v>
      </c>
      <c r="RR249" s="0" t="str">
        <f aca="false">MID($B249,900+COLUMNS($C249:RR249)-1,1)</f>
        <v>E</v>
      </c>
      <c r="RS249" s="0" t="str">
        <f aca="false">MID($B249,900+COLUMNS($C249:RS249)-1,1)</f>
        <v>C</v>
      </c>
      <c r="RT249" s="0" t="str">
        <f aca="false">MID($B249,900+COLUMNS($C249:RT249)-1,1)</f>
        <v>A</v>
      </c>
      <c r="RU249" s="0" t="str">
        <f aca="false">MID($B249,900+COLUMNS($C249:RU249)-1,1)</f>
        <v>C</v>
      </c>
      <c r="RV249" s="0" t="str">
        <f aca="false">MID($B249,900+COLUMNS($C249:RV249)-1,1)</f>
        <v>V</v>
      </c>
      <c r="RW249" s="0" t="str">
        <f aca="false">MID($B249,900+COLUMNS($C249:RW249)-1,1)</f>
        <v>I</v>
      </c>
      <c r="RX249" s="0" t="str">
        <f aca="false">MID($B249,900+COLUMNS($C249:RX249)-1,1)</f>
        <v>G</v>
      </c>
      <c r="RY249" s="0" t="str">
        <f aca="false">MID($B249,900+COLUMNS($C249:RY249)-1,1)</f>
        <v>-</v>
      </c>
      <c r="RZ249" s="0" t="str">
        <f aca="false">MID($B249,900+COLUMNS($C249:RZ249)-1,1)</f>
        <v>L</v>
      </c>
      <c r="SA249" s="0" t="str">
        <f aca="false">MID($B249,900+COLUMNS($C249:SA249)-1,1)</f>
        <v>P</v>
      </c>
      <c r="SB249" s="0" t="str">
        <f aca="false">MID($B249,900+COLUMNS($C249:SB249)-1,1)</f>
        <v>E</v>
      </c>
      <c r="SC249" s="0" t="str">
        <f aca="false">MID($B249,900+COLUMNS($C249:SC249)-1,1)</f>
        <v>V</v>
      </c>
      <c r="SD249" s="0" t="str">
        <f aca="false">MID($B249,900+COLUMNS($C249:SD249)-1,1)</f>
        <v>K</v>
      </c>
      <c r="SE249" s="0" t="str">
        <f aca="false">MID($B249,900+COLUMNS($C249:SE249)-1,1)</f>
        <v>-</v>
      </c>
      <c r="SF249" s="0" t="str">
        <f aca="false">MID($B249,900+COLUMNS($C249:SF249)-1,1)</f>
        <v>-</v>
      </c>
      <c r="SG249" s="0" t="str">
        <f aca="false">MID($B249,900+COLUMNS($C249:SG249)-1,1)</f>
        <v>G</v>
      </c>
      <c r="SH249" s="0" t="str">
        <f aca="false">MID($B249,900+COLUMNS($C249:SH249)-1,1)</f>
        <v>-</v>
      </c>
      <c r="SI249" s="0" t="str">
        <f aca="false">MID($B249,900+COLUMNS($C249:SI249)-1,1)</f>
        <v>-</v>
      </c>
      <c r="SJ249" s="0" t="str">
        <f aca="false">MID($B249,900+COLUMNS($C249:SJ249)-1,1)</f>
        <v>-</v>
      </c>
      <c r="SK249" s="0" t="str">
        <f aca="false">MID($B249,900+COLUMNS($C249:SK249)-1,1)</f>
        <v>-</v>
      </c>
      <c r="SL249" s="0" t="str">
        <f aca="false">MID($B249,900+COLUMNS($C249:SL249)-1,1)</f>
        <v>Q</v>
      </c>
      <c r="SM249" s="0" t="str">
        <f aca="false">MID($B249,900+COLUMNS($C249:SM249)-1,1)</f>
        <v>H</v>
      </c>
      <c r="SN249" s="0" t="str">
        <f aca="false">MID($B249,900+COLUMNS($C249:SN249)-1,1)</f>
        <v>K</v>
      </c>
      <c r="SO249" s="0" t="str">
        <f aca="false">MID($B249,900+COLUMNS($C249:SO249)-1,1)</f>
        <v>L</v>
      </c>
      <c r="SP249" s="0" t="str">
        <f aca="false">MID($B249,900+COLUMNS($C249:SP249)-1,1)</f>
        <v>-</v>
      </c>
      <c r="SQ249" s="0" t="str">
        <f aca="false">MID($B249,900+COLUMNS($C249:SQ249)-1,1)</f>
        <v>-</v>
      </c>
      <c r="SR249" s="0" t="str">
        <f aca="false">MID($B249,900+COLUMNS($C249:SR249)-1,1)</f>
        <v>K</v>
      </c>
      <c r="SS249" s="0" t="str">
        <f aca="false">MID($B249,900+COLUMNS($C249:SS249)-1,1)</f>
        <v>G</v>
      </c>
      <c r="ST249" s="0" t="str">
        <f aca="false">MID($B249,900+COLUMNS($C249:ST249)-1,1)</f>
        <v>-</v>
      </c>
      <c r="SU249" s="0" t="str">
        <f aca="false">MID($B249,900+COLUMNS($C249:SU249)-1,1)</f>
        <v>-</v>
      </c>
      <c r="SV249" s="0" t="str">
        <f aca="false">MID($B249,900+COLUMNS($C249:SV249)-1,1)</f>
        <v>-</v>
      </c>
      <c r="SW249" s="0" t="str">
        <f aca="false">MID($B249,900+COLUMNS($C249:SW249)-1,1)</f>
        <v>-</v>
      </c>
      <c r="SX249" s="0" t="str">
        <f aca="false">MID($B249,900+COLUMNS($C249:SX249)-1,1)</f>
        <v>-</v>
      </c>
      <c r="SY249" s="0" t="str">
        <f aca="false">MID($B249,900+COLUMNS($C249:SY249)-1,1)</f>
        <v>-</v>
      </c>
      <c r="SZ249" s="0" t="str">
        <f aca="false">MID($B249,900+COLUMNS($C249:SZ249)-1,1)</f>
        <v>K</v>
      </c>
      <c r="TA249" s="0" t="str">
        <f aca="false">MID($B249,900+COLUMNS($C249:TA249)-1,1)</f>
        <v>P</v>
      </c>
      <c r="TB249" s="0" t="str">
        <f aca="false">MID($B249,900+COLUMNS($C249:TB249)-1,1)</f>
        <v>L</v>
      </c>
      <c r="TC249" s="0" t="str">
        <f aca="false">MID($B249,900+COLUMNS($C249:TC249)-1,1)</f>
        <v>Y</v>
      </c>
      <c r="TD249" s="0" t="str">
        <f aca="false">MID($B249,900+COLUMNS($C249:TD249)-1,1)</f>
        <v>V</v>
      </c>
      <c r="TE249" s="0" t="str">
        <f aca="false">MID($B249,900+COLUMNS($C249:TE249)-1,1)</f>
        <v>-</v>
      </c>
      <c r="TF249" s="0" t="str">
        <f aca="false">MID($B249,900+COLUMNS($C249:TF249)-1,1)</f>
        <v>-</v>
      </c>
      <c r="TG249" s="0" t="str">
        <f aca="false">MID($B249,900+COLUMNS($C249:TG249)-1,1)</f>
        <v>-</v>
      </c>
      <c r="TH249" s="0" t="str">
        <f aca="false">MID($B249,900+COLUMNS($C249:TH249)-1,1)</f>
        <v>-</v>
      </c>
      <c r="TI249" s="0" t="str">
        <f aca="false">MID($B249,900+COLUMNS($C249:TI249)-1,1)</f>
        <v>L</v>
      </c>
      <c r="TJ249" s="0" t="str">
        <f aca="false">MID($B249,900+COLUMNS($C249:TJ249)-1,1)</f>
        <v>V</v>
      </c>
      <c r="TK249" s="0" t="str">
        <f aca="false">MID($B249,900+COLUMNS($C249:TK249)-1,1)</f>
        <v>E</v>
      </c>
      <c r="TL249" s="0" t="str">
        <f aca="false">MID($B249,900+COLUMNS($C249:TL249)-1,1)</f>
        <v>P</v>
      </c>
      <c r="TM249" s="0" t="str">
        <f aca="false">MID($B249,900+COLUMNS($C249:TM249)-1,1)</f>
        <v>S</v>
      </c>
      <c r="TN249" s="0" t="str">
        <f aca="false">MID($B249,900+COLUMNS($C249:TN249)-1,1)</f>
        <v>G</v>
      </c>
      <c r="TO249" s="0" t="str">
        <f aca="false">MID($B249,900+COLUMNS($C249:TO249)-1,1)</f>
        <v>L</v>
      </c>
      <c r="TP249" s="0" t="str">
        <f aca="false">MID($B249,900+COLUMNS($C249:TP249)-1,1)</f>
        <v>D</v>
      </c>
      <c r="TQ249" s="0" t="str">
        <f aca="false">MID($B249,900+COLUMNS($C249:TQ249)-1,1)</f>
        <v>E</v>
      </c>
      <c r="TR249" s="0" t="str">
        <f aca="false">MID($B249,900+COLUMNS($C249:TR249)-1,1)</f>
        <v>F</v>
      </c>
      <c r="TS249" s="0" t="str">
        <f aca="false">MID($B249,900+COLUMNS($C249:TS249)-1,1)</f>
        <v>C</v>
      </c>
      <c r="TT249" s="0" t="str">
        <f aca="false">MID($B249,900+COLUMNS($C249:TT249)-1,1)</f>
        <v>-</v>
      </c>
      <c r="TU249" s="0" t="str">
        <f aca="false">MID($B249,900+COLUMNS($C249:TU249)-1,1)</f>
        <v>-</v>
      </c>
      <c r="TV249" s="0" t="str">
        <f aca="false">MID($B249,900+COLUMNS($C249:TV249)-1,1)</f>
        <v>-</v>
      </c>
      <c r="TW249" s="0" t="str">
        <f aca="false">MID($B249,900+COLUMNS($C249:TW249)-1,1)</f>
        <v>-</v>
      </c>
      <c r="TX249" s="0" t="str">
        <f aca="false">MID($B249,900+COLUMNS($C249:TX249)-1,1)</f>
        <v>-</v>
      </c>
      <c r="TY249" s="0" t="str">
        <f aca="false">MID($B249,900+COLUMNS($C249:TY249)-1,1)</f>
        <v>-</v>
      </c>
      <c r="TZ249" s="0" t="str">
        <f aca="false">MID($B249,900+COLUMNS($C249:TZ249)-1,1)</f>
        <v>-</v>
      </c>
      <c r="UA249" s="0" t="str">
        <f aca="false">MID($B249,900+COLUMNS($C249:UA249)-1,1)</f>
        <v>-</v>
      </c>
      <c r="UB249" s="0" t="str">
        <f aca="false">MID($B249,900+COLUMNS($C249:UB249)-1,1)</f>
        <v>-</v>
      </c>
      <c r="UC249" s="0" t="str">
        <f aca="false">MID($B249,900+COLUMNS($C249:UC249)-1,1)</f>
        <v>-</v>
      </c>
      <c r="UD249" s="0" t="str">
        <f aca="false">MID($B249,900+COLUMNS($C249:UD249)-1,1)</f>
        <v>-</v>
      </c>
      <c r="UE249" s="0" t="str">
        <f aca="false">MID($B249,900+COLUMNS($C249:UE249)-1,1)</f>
        <v>-</v>
      </c>
      <c r="UF249" s="0" t="str">
        <f aca="false">MID($B249,900+COLUMNS($C249:UF249)-1,1)</f>
        <v>-</v>
      </c>
    </row>
    <row r="250" customFormat="false" ht="12.8" hidden="false" customHeight="false" outlineLevel="0" collapsed="false">
      <c r="A250" s="0" t="s">
        <v>492</v>
      </c>
      <c r="B250" s="0" t="s">
        <v>493</v>
      </c>
      <c r="C250" s="0" t="str">
        <f aca="false">MID($B250,900+COLUMNS($C250:C250)-1,1)</f>
        <v>-</v>
      </c>
      <c r="D250" s="0" t="str">
        <f aca="false">MID($B250,900+COLUMNS($C250:D250)-1,1)</f>
        <v>-</v>
      </c>
      <c r="E250" s="0" t="str">
        <f aca="false">MID($B250,900+COLUMNS($C250:E250)-1,1)</f>
        <v>-</v>
      </c>
      <c r="F250" s="0" t="str">
        <f aca="false">MID($B250,900+COLUMNS($C250:F250)-1,1)</f>
        <v>-</v>
      </c>
      <c r="G250" s="0" t="str">
        <f aca="false">MID($B250,900+COLUMNS($C250:G250)-1,1)</f>
        <v>-</v>
      </c>
      <c r="H250" s="0" t="str">
        <f aca="false">MID($B250,900+COLUMNS($C250:H250)-1,1)</f>
        <v>-</v>
      </c>
      <c r="I250" s="0" t="str">
        <f aca="false">MID($B250,900+COLUMNS($C250:I250)-1,1)</f>
        <v>-</v>
      </c>
      <c r="J250" s="0" t="str">
        <f aca="false">MID($B250,900+COLUMNS($C250:J250)-1,1)</f>
        <v>-</v>
      </c>
      <c r="K250" s="0" t="str">
        <f aca="false">MID($B250,900+COLUMNS($C250:K250)-1,1)</f>
        <v>-</v>
      </c>
      <c r="L250" s="0" t="str">
        <f aca="false">MID($B250,900+COLUMNS($C250:L250)-1,1)</f>
        <v>-</v>
      </c>
      <c r="M250" s="0" t="str">
        <f aca="false">MID($B250,900+COLUMNS($C250:M250)-1,1)</f>
        <v>-</v>
      </c>
      <c r="N250" s="0" t="str">
        <f aca="false">MID($B250,900+COLUMNS($C250:N250)-1,1)</f>
        <v>-</v>
      </c>
      <c r="O250" s="0" t="str">
        <f aca="false">MID($B250,900+COLUMNS($C250:O250)-1,1)</f>
        <v>-</v>
      </c>
      <c r="P250" s="0" t="str">
        <f aca="false">MID($B250,900+COLUMNS($C250:P250)-1,1)</f>
        <v>-</v>
      </c>
      <c r="Q250" s="0" t="str">
        <f aca="false">MID($B250,900+COLUMNS($C250:Q250)-1,1)</f>
        <v>-</v>
      </c>
      <c r="R250" s="0" t="str">
        <f aca="false">MID($B250,900+COLUMNS($C250:R250)-1,1)</f>
        <v>-</v>
      </c>
      <c r="S250" s="0" t="str">
        <f aca="false">MID($B250,900+COLUMNS($C250:S250)-1,1)</f>
        <v>-</v>
      </c>
      <c r="T250" s="0" t="str">
        <f aca="false">MID($B250,900+COLUMNS($C250:T250)-1,1)</f>
        <v>-</v>
      </c>
      <c r="U250" s="0" t="str">
        <f aca="false">MID($B250,900+COLUMNS($C250:U250)-1,1)</f>
        <v>-</v>
      </c>
      <c r="V250" s="0" t="str">
        <f aca="false">MID($B250,900+COLUMNS($C250:V250)-1,1)</f>
        <v>M</v>
      </c>
      <c r="W250" s="0" t="str">
        <f aca="false">MID($B250,900+COLUMNS($C250:W250)-1,1)</f>
        <v>F</v>
      </c>
      <c r="X250" s="0" t="str">
        <f aca="false">MID($B250,900+COLUMNS($C250:X250)-1,1)</f>
        <v>A</v>
      </c>
      <c r="Y250" s="0" t="str">
        <f aca="false">MID($B250,900+COLUMNS($C250:Y250)-1,1)</f>
        <v>A</v>
      </c>
      <c r="Z250" s="0" t="str">
        <f aca="false">MID($B250,900+COLUMNS($C250:Z250)-1,1)</f>
        <v>E</v>
      </c>
      <c r="AA250" s="0" t="str">
        <f aca="false">MID($B250,900+COLUMNS($C250:AA250)-1,1)</f>
        <v>N</v>
      </c>
      <c r="AB250" s="0" t="str">
        <f aca="false">MID($B250,900+COLUMNS($C250:AB250)-1,1)</f>
        <v>G</v>
      </c>
      <c r="AC250" s="0" t="str">
        <f aca="false">MID($B250,900+COLUMNS($C250:AC250)-1,1)</f>
        <v>L</v>
      </c>
      <c r="AD250" s="0" t="str">
        <f aca="false">MID($B250,900+COLUMNS($C250:AD250)-1,1)</f>
        <v>K</v>
      </c>
      <c r="AE250" s="0" t="str">
        <f aca="false">MID($B250,900+COLUMNS($C250:AE250)-1,1)</f>
        <v>G</v>
      </c>
      <c r="AF250" s="0" t="str">
        <f aca="false">MID($B250,900+COLUMNS($C250:AF250)-1,1)</f>
        <v>D</v>
      </c>
      <c r="AG250" s="0" t="str">
        <f aca="false">MID($B250,900+COLUMNS($C250:AG250)-1,1)</f>
        <v>P</v>
      </c>
      <c r="AH250" s="0" t="str">
        <f aca="false">MID($B250,900+COLUMNS($C250:AH250)-1,1)</f>
        <v>R</v>
      </c>
      <c r="AI250" s="0" t="str">
        <f aca="false">MID($B250,900+COLUMNS($C250:AI250)-1,1)</f>
        <v>-</v>
      </c>
      <c r="AJ250" s="0" t="str">
        <f aca="false">MID($B250,900+COLUMNS($C250:AJ250)-1,1)</f>
        <v>-</v>
      </c>
      <c r="AK250" s="0" t="str">
        <f aca="false">MID($B250,900+COLUMNS($C250:AK250)-1,1)</f>
        <v>-</v>
      </c>
      <c r="AL250" s="0" t="str">
        <f aca="false">MID($B250,900+COLUMNS($C250:AL250)-1,1)</f>
        <v>-</v>
      </c>
      <c r="AM250" s="0" t="str">
        <f aca="false">MID($B250,900+COLUMNS($C250:AM250)-1,1)</f>
        <v>-</v>
      </c>
      <c r="AN250" s="0" t="str">
        <f aca="false">MID($B250,900+COLUMNS($C250:AN250)-1,1)</f>
        <v>-</v>
      </c>
      <c r="AO250" s="0" t="str">
        <f aca="false">MID($B250,900+COLUMNS($C250:AO250)-1,1)</f>
        <v>-</v>
      </c>
      <c r="AP250" s="0" t="str">
        <f aca="false">MID($B250,900+COLUMNS($C250:AP250)-1,1)</f>
        <v>-</v>
      </c>
      <c r="AQ250" s="0" t="str">
        <f aca="false">MID($B250,900+COLUMNS($C250:AQ250)-1,1)</f>
        <v>-</v>
      </c>
      <c r="AR250" s="0" t="str">
        <f aca="false">MID($B250,900+COLUMNS($C250:AR250)-1,1)</f>
        <v>-</v>
      </c>
      <c r="AS250" s="0" t="str">
        <f aca="false">MID($B250,900+COLUMNS($C250:AS250)-1,1)</f>
        <v>-</v>
      </c>
      <c r="AT250" s="0" t="str">
        <f aca="false">MID($B250,900+COLUMNS($C250:AT250)-1,1)</f>
        <v>-</v>
      </c>
      <c r="AU250" s="0" t="str">
        <f aca="false">MID($B250,900+COLUMNS($C250:AU250)-1,1)</f>
        <v>-</v>
      </c>
      <c r="AV250" s="0" t="str">
        <f aca="false">MID($B250,900+COLUMNS($C250:AV250)-1,1)</f>
        <v>-</v>
      </c>
      <c r="AW250" s="0" t="str">
        <f aca="false">MID($B250,900+COLUMNS($C250:AW250)-1,1)</f>
        <v>L</v>
      </c>
      <c r="AX250" s="0" t="str">
        <f aca="false">MID($B250,900+COLUMNS($C250:AX250)-1,1)</f>
        <v>E</v>
      </c>
      <c r="AY250" s="0" t="str">
        <f aca="false">MID($B250,900+COLUMNS($C250:AY250)-1,1)</f>
        <v>A</v>
      </c>
      <c r="AZ250" s="0" t="str">
        <f aca="false">MID($B250,900+COLUMNS($C250:AZ250)-1,1)</f>
        <v>I</v>
      </c>
      <c r="BA250" s="0" t="str">
        <f aca="false">MID($B250,900+COLUMNS($C250:BA250)-1,1)</f>
        <v>S</v>
      </c>
      <c r="BB250" s="0" t="str">
        <f aca="false">MID($B250,900+COLUMNS($C250:BB250)-1,1)</f>
        <v>A</v>
      </c>
      <c r="BC250" s="0" t="str">
        <f aca="false">MID($B250,900+COLUMNS($C250:BC250)-1,1)</f>
        <v>A</v>
      </c>
      <c r="BD250" s="0" t="str">
        <f aca="false">MID($B250,900+COLUMNS($C250:BD250)-1,1)</f>
        <v>I</v>
      </c>
      <c r="BE250" s="0" t="str">
        <f aca="false">MID($B250,900+COLUMNS($C250:BE250)-1,1)</f>
        <v>R</v>
      </c>
      <c r="BF250" s="0" t="str">
        <f aca="false">MID($B250,900+COLUMNS($C250:BF250)-1,1)</f>
        <v>-</v>
      </c>
      <c r="BG250" s="0" t="str">
        <f aca="false">MID($B250,900+COLUMNS($C250:BG250)-1,1)</f>
        <v>-</v>
      </c>
      <c r="BH250" s="0" t="str">
        <f aca="false">MID($B250,900+COLUMNS($C250:BH250)-1,1)</f>
        <v>-</v>
      </c>
      <c r="BI250" s="0" t="str">
        <f aca="false">MID($B250,900+COLUMNS($C250:BI250)-1,1)</f>
        <v>-</v>
      </c>
      <c r="BJ250" s="0" t="str">
        <f aca="false">MID($B250,900+COLUMNS($C250:BJ250)-1,1)</f>
        <v>-</v>
      </c>
      <c r="BK250" s="0" t="str">
        <f aca="false">MID($B250,900+COLUMNS($C250:BK250)-1,1)</f>
        <v>-</v>
      </c>
      <c r="BL250" s="0" t="str">
        <f aca="false">MID($B250,900+COLUMNS($C250:BL250)-1,1)</f>
        <v>-</v>
      </c>
      <c r="BM250" s="0" t="str">
        <f aca="false">MID($B250,900+COLUMNS($C250:BM250)-1,1)</f>
        <v>-</v>
      </c>
      <c r="BN250" s="0" t="str">
        <f aca="false">MID($B250,900+COLUMNS($C250:BN250)-1,1)</f>
        <v>-</v>
      </c>
      <c r="BO250" s="0" t="str">
        <f aca="false">MID($B250,900+COLUMNS($C250:BO250)-1,1)</f>
        <v>-</v>
      </c>
      <c r="BP250" s="0" t="str">
        <f aca="false">MID($B250,900+COLUMNS($C250:BP250)-1,1)</f>
        <v>-</v>
      </c>
      <c r="BQ250" s="0" t="str">
        <f aca="false">MID($B250,900+COLUMNS($C250:BQ250)-1,1)</f>
        <v>-</v>
      </c>
      <c r="BR250" s="0" t="str">
        <f aca="false">MID($B250,900+COLUMNS($C250:BR250)-1,1)</f>
        <v>-</v>
      </c>
      <c r="BS250" s="0" t="str">
        <f aca="false">MID($B250,900+COLUMNS($C250:BS250)-1,1)</f>
        <v>-</v>
      </c>
      <c r="BT250" s="0" t="str">
        <f aca="false">MID($B250,900+COLUMNS($C250:BT250)-1,1)</f>
        <v>-</v>
      </c>
      <c r="BU250" s="0" t="str">
        <f aca="false">MID($B250,900+COLUMNS($C250:BU250)-1,1)</f>
        <v>-</v>
      </c>
      <c r="BV250" s="0" t="str">
        <f aca="false">MID($B250,900+COLUMNS($C250:BV250)-1,1)</f>
        <v>-</v>
      </c>
      <c r="BW250" s="0" t="str">
        <f aca="false">MID($B250,900+COLUMNS($C250:BW250)-1,1)</f>
        <v>-</v>
      </c>
      <c r="BX250" s="0" t="str">
        <f aca="false">MID($B250,900+COLUMNS($C250:BX250)-1,1)</f>
        <v>-</v>
      </c>
      <c r="BY250" s="0" t="str">
        <f aca="false">MID($B250,900+COLUMNS($C250:BY250)-1,1)</f>
        <v>-</v>
      </c>
      <c r="BZ250" s="0" t="str">
        <f aca="false">MID($B250,900+COLUMNS($C250:BZ250)-1,1)</f>
        <v>-</v>
      </c>
      <c r="CA250" s="0" t="str">
        <f aca="false">MID($B250,900+COLUMNS($C250:CA250)-1,1)</f>
        <v>-</v>
      </c>
      <c r="CB250" s="0" t="str">
        <f aca="false">MID($B250,900+COLUMNS($C250:CB250)-1,1)</f>
        <v>-</v>
      </c>
      <c r="CC250" s="0" t="str">
        <f aca="false">MID($B250,900+COLUMNS($C250:CC250)-1,1)</f>
        <v>V</v>
      </c>
      <c r="CD250" s="0" t="str">
        <f aca="false">MID($B250,900+COLUMNS($C250:CD250)-1,1)</f>
        <v>V</v>
      </c>
      <c r="CE250" s="0" t="str">
        <f aca="false">MID($B250,900+COLUMNS($C250:CE250)-1,1)</f>
        <v>P</v>
      </c>
      <c r="CF250" s="0" t="str">
        <f aca="false">MID($B250,900+COLUMNS($C250:CF250)-1,1)</f>
        <v>D</v>
      </c>
      <c r="CG250" s="0" t="str">
        <f aca="false">MID($B250,900+COLUMNS($C250:CG250)-1,1)</f>
        <v>F</v>
      </c>
      <c r="CH250" s="0" t="str">
        <f aca="false">MID($B250,900+COLUMNS($C250:CH250)-1,1)</f>
        <v>P</v>
      </c>
      <c r="CI250" s="0" t="str">
        <f aca="false">MID($B250,900+COLUMNS($C250:CI250)-1,1)</f>
        <v>-</v>
      </c>
      <c r="CJ250" s="0" t="str">
        <f aca="false">MID($B250,900+COLUMNS($C250:CJ250)-1,1)</f>
        <v>-</v>
      </c>
      <c r="CK250" s="0" t="str">
        <f aca="false">MID($B250,900+COLUMNS($C250:CK250)-1,1)</f>
        <v>-</v>
      </c>
      <c r="CL250" s="0" t="str">
        <f aca="false">MID($B250,900+COLUMNS($C250:CL250)-1,1)</f>
        <v>-</v>
      </c>
      <c r="CM250" s="0" t="str">
        <f aca="false">MID($B250,900+COLUMNS($C250:CM250)-1,1)</f>
        <v>-</v>
      </c>
      <c r="CN250" s="0" t="str">
        <f aca="false">MID($B250,900+COLUMNS($C250:CN250)-1,1)</f>
        <v>-</v>
      </c>
      <c r="CO250" s="0" t="str">
        <f aca="false">MID($B250,900+COLUMNS($C250:CO250)-1,1)</f>
        <v>-</v>
      </c>
      <c r="CP250" s="0" t="str">
        <f aca="false">MID($B250,900+COLUMNS($C250:CP250)-1,1)</f>
        <v>-</v>
      </c>
      <c r="CQ250" s="0" t="str">
        <f aca="false">MID($B250,900+COLUMNS($C250:CQ250)-1,1)</f>
        <v>-</v>
      </c>
      <c r="CR250" s="0" t="str">
        <f aca="false">MID($B250,900+COLUMNS($C250:CR250)-1,1)</f>
        <v>-</v>
      </c>
      <c r="CS250" s="0" t="str">
        <f aca="false">MID($B250,900+COLUMNS($C250:CS250)-1,1)</f>
        <v>-</v>
      </c>
      <c r="CT250" s="0" t="str">
        <f aca="false">MID($B250,900+COLUMNS($C250:CT250)-1,1)</f>
        <v>-</v>
      </c>
      <c r="CU250" s="0" t="str">
        <f aca="false">MID($B250,900+COLUMNS($C250:CU250)-1,1)</f>
        <v>-</v>
      </c>
      <c r="CV250" s="0" t="str">
        <f aca="false">MID($B250,900+COLUMNS($C250:CV250)-1,1)</f>
        <v>-</v>
      </c>
      <c r="CW250" s="0" t="str">
        <f aca="false">MID($B250,900+COLUMNS($C250:CW250)-1,1)</f>
        <v>-</v>
      </c>
      <c r="CX250" s="0" t="str">
        <f aca="false">MID($B250,900+COLUMNS($C250:CX250)-1,1)</f>
        <v>-</v>
      </c>
      <c r="CY250" s="0" t="str">
        <f aca="false">MID($B250,900+COLUMNS($C250:CY250)-1,1)</f>
        <v>-</v>
      </c>
      <c r="CZ250" s="0" t="str">
        <f aca="false">MID($B250,900+COLUMNS($C250:CZ250)-1,1)</f>
        <v>-</v>
      </c>
      <c r="DA250" s="0" t="str">
        <f aca="false">MID($B250,900+COLUMNS($C250:DA250)-1,1)</f>
        <v>-</v>
      </c>
      <c r="DB250" s="0" t="str">
        <f aca="false">MID($B250,900+COLUMNS($C250:DB250)-1,1)</f>
        <v>-</v>
      </c>
      <c r="DC250" s="0" t="str">
        <f aca="false">MID($B250,900+COLUMNS($C250:DC250)-1,1)</f>
        <v>-</v>
      </c>
      <c r="DD250" s="0" t="str">
        <f aca="false">MID($B250,900+COLUMNS($C250:DD250)-1,1)</f>
        <v>-</v>
      </c>
      <c r="DE250" s="0" t="str">
        <f aca="false">MID($B250,900+COLUMNS($C250:DE250)-1,1)</f>
        <v>-</v>
      </c>
      <c r="DF250" s="0" t="str">
        <f aca="false">MID($B250,900+COLUMNS($C250:DF250)-1,1)</f>
        <v>-</v>
      </c>
      <c r="DG250" s="0" t="str">
        <f aca="false">MID($B250,900+COLUMNS($C250:DG250)-1,1)</f>
        <v>-</v>
      </c>
      <c r="DH250" s="0" t="str">
        <f aca="false">MID($B250,900+COLUMNS($C250:DH250)-1,1)</f>
        <v>-</v>
      </c>
      <c r="DI250" s="0" t="str">
        <f aca="false">MID($B250,900+COLUMNS($C250:DI250)-1,1)</f>
        <v>-</v>
      </c>
      <c r="DJ250" s="0" t="str">
        <f aca="false">MID($B250,900+COLUMNS($C250:DJ250)-1,1)</f>
        <v>-</v>
      </c>
      <c r="DK250" s="0" t="str">
        <f aca="false">MID($B250,900+COLUMNS($C250:DK250)-1,1)</f>
        <v>-</v>
      </c>
      <c r="DL250" s="0" t="str">
        <f aca="false">MID($B250,900+COLUMNS($C250:DL250)-1,1)</f>
        <v>-</v>
      </c>
      <c r="DM250" s="0" t="str">
        <f aca="false">MID($B250,900+COLUMNS($C250:DM250)-1,1)</f>
        <v>-</v>
      </c>
      <c r="DN250" s="0" t="str">
        <f aca="false">MID($B250,900+COLUMNS($C250:DN250)-1,1)</f>
        <v>-</v>
      </c>
      <c r="DO250" s="0" t="str">
        <f aca="false">MID($B250,900+COLUMNS($C250:DO250)-1,1)</f>
        <v>-</v>
      </c>
      <c r="DP250" s="0" t="str">
        <f aca="false">MID($B250,900+COLUMNS($C250:DP250)-1,1)</f>
        <v>-</v>
      </c>
      <c r="DQ250" s="0" t="str">
        <f aca="false">MID($B250,900+COLUMNS($C250:DQ250)-1,1)</f>
        <v>-</v>
      </c>
      <c r="DR250" s="0" t="str">
        <f aca="false">MID($B250,900+COLUMNS($C250:DR250)-1,1)</f>
        <v>-</v>
      </c>
      <c r="DS250" s="0" t="str">
        <f aca="false">MID($B250,900+COLUMNS($C250:DS250)-1,1)</f>
        <v>-</v>
      </c>
      <c r="DT250" s="0" t="str">
        <f aca="false">MID($B250,900+COLUMNS($C250:DT250)-1,1)</f>
        <v>-</v>
      </c>
      <c r="DU250" s="0" t="str">
        <f aca="false">MID($B250,900+COLUMNS($C250:DU250)-1,1)</f>
        <v>-</v>
      </c>
      <c r="DV250" s="0" t="str">
        <f aca="false">MID($B250,900+COLUMNS($C250:DV250)-1,1)</f>
        <v>-</v>
      </c>
      <c r="DW250" s="0" t="str">
        <f aca="false">MID($B250,900+COLUMNS($C250:DW250)-1,1)</f>
        <v>-</v>
      </c>
      <c r="DX250" s="0" t="str">
        <f aca="false">MID($B250,900+COLUMNS($C250:DX250)-1,1)</f>
        <v>-</v>
      </c>
      <c r="DY250" s="0" t="str">
        <f aca="false">MID($B250,900+COLUMNS($C250:DY250)-1,1)</f>
        <v>-</v>
      </c>
      <c r="DZ250" s="0" t="str">
        <f aca="false">MID($B250,900+COLUMNS($C250:DZ250)-1,1)</f>
        <v>-</v>
      </c>
      <c r="EA250" s="0" t="str">
        <f aca="false">MID($B250,900+COLUMNS($C250:EA250)-1,1)</f>
        <v>-</v>
      </c>
      <c r="EB250" s="0" t="str">
        <f aca="false">MID($B250,900+COLUMNS($C250:EB250)-1,1)</f>
        <v>-</v>
      </c>
      <c r="EC250" s="0" t="str">
        <f aca="false">MID($B250,900+COLUMNS($C250:EC250)-1,1)</f>
        <v>-</v>
      </c>
      <c r="ED250" s="0" t="str">
        <f aca="false">MID($B250,900+COLUMNS($C250:ED250)-1,1)</f>
        <v>-</v>
      </c>
      <c r="EE250" s="0" t="str">
        <f aca="false">MID($B250,900+COLUMNS($C250:EE250)-1,1)</f>
        <v>-</v>
      </c>
      <c r="EF250" s="0" t="str">
        <f aca="false">MID($B250,900+COLUMNS($C250:EF250)-1,1)</f>
        <v>-</v>
      </c>
      <c r="EG250" s="0" t="str">
        <f aca="false">MID($B250,900+COLUMNS($C250:EG250)-1,1)</f>
        <v>-</v>
      </c>
      <c r="EH250" s="0" t="str">
        <f aca="false">MID($B250,900+COLUMNS($C250:EH250)-1,1)</f>
        <v>-</v>
      </c>
      <c r="EI250" s="0" t="str">
        <f aca="false">MID($B250,900+COLUMNS($C250:EI250)-1,1)</f>
        <v>-</v>
      </c>
      <c r="EJ250" s="0" t="str">
        <f aca="false">MID($B250,900+COLUMNS($C250:EJ250)-1,1)</f>
        <v>-</v>
      </c>
      <c r="EK250" s="0" t="str">
        <f aca="false">MID($B250,900+COLUMNS($C250:EK250)-1,1)</f>
        <v>-</v>
      </c>
      <c r="EL250" s="0" t="str">
        <f aca="false">MID($B250,900+COLUMNS($C250:EL250)-1,1)</f>
        <v>K</v>
      </c>
      <c r="EM250" s="0" t="str">
        <f aca="false">MID($B250,900+COLUMNS($C250:EM250)-1,1)</f>
        <v>K</v>
      </c>
      <c r="EN250" s="0" t="str">
        <f aca="false">MID($B250,900+COLUMNS($C250:EN250)-1,1)</f>
        <v>-</v>
      </c>
      <c r="EO250" s="0" t="str">
        <f aca="false">MID($B250,900+COLUMNS($C250:EO250)-1,1)</f>
        <v>-</v>
      </c>
      <c r="EP250" s="0" t="str">
        <f aca="false">MID($B250,900+COLUMNS($C250:EP250)-1,1)</f>
        <v>-</v>
      </c>
      <c r="EQ250" s="0" t="str">
        <f aca="false">MID($B250,900+COLUMNS($C250:EQ250)-1,1)</f>
        <v>-</v>
      </c>
      <c r="ER250" s="0" t="str">
        <f aca="false">MID($B250,900+COLUMNS($C250:ER250)-1,1)</f>
        <v>-</v>
      </c>
      <c r="ES250" s="0" t="str">
        <f aca="false">MID($B250,900+COLUMNS($C250:ES250)-1,1)</f>
        <v>-</v>
      </c>
      <c r="ET250" s="0" t="str">
        <f aca="false">MID($B250,900+COLUMNS($C250:ET250)-1,1)</f>
        <v>-</v>
      </c>
      <c r="EU250" s="0" t="str">
        <f aca="false">MID($B250,900+COLUMNS($C250:EU250)-1,1)</f>
        <v>-</v>
      </c>
      <c r="EV250" s="0" t="str">
        <f aca="false">MID($B250,900+COLUMNS($C250:EV250)-1,1)</f>
        <v>-</v>
      </c>
      <c r="EW250" s="0" t="str">
        <f aca="false">MID($B250,900+COLUMNS($C250:EW250)-1,1)</f>
        <v>-</v>
      </c>
      <c r="EX250" s="0" t="str">
        <f aca="false">MID($B250,900+COLUMNS($C250:EX250)-1,1)</f>
        <v>-</v>
      </c>
      <c r="EY250" s="0" t="str">
        <f aca="false">MID($B250,900+COLUMNS($C250:EY250)-1,1)</f>
        <v>-</v>
      </c>
      <c r="EZ250" s="0" t="str">
        <f aca="false">MID($B250,900+COLUMNS($C250:EZ250)-1,1)</f>
        <v>-</v>
      </c>
      <c r="FA250" s="0" t="str">
        <f aca="false">MID($B250,900+COLUMNS($C250:FA250)-1,1)</f>
        <v>-</v>
      </c>
      <c r="FB250" s="0" t="str">
        <f aca="false">MID($B250,900+COLUMNS($C250:FB250)-1,1)</f>
        <v>-</v>
      </c>
      <c r="FC250" s="0" t="str">
        <f aca="false">MID($B250,900+COLUMNS($C250:FC250)-1,1)</f>
        <v>-</v>
      </c>
      <c r="FD250" s="0" t="str">
        <f aca="false">MID($B250,900+COLUMNS($C250:FD250)-1,1)</f>
        <v>-</v>
      </c>
      <c r="FE250" s="0" t="str">
        <f aca="false">MID($B250,900+COLUMNS($C250:FE250)-1,1)</f>
        <v>-</v>
      </c>
      <c r="FF250" s="0" t="str">
        <f aca="false">MID($B250,900+COLUMNS($C250:FF250)-1,1)</f>
        <v>-</v>
      </c>
      <c r="FG250" s="0" t="str">
        <f aca="false">MID($B250,900+COLUMNS($C250:FG250)-1,1)</f>
        <v>-</v>
      </c>
      <c r="FH250" s="0" t="str">
        <f aca="false">MID($B250,900+COLUMNS($C250:FH250)-1,1)</f>
        <v>-</v>
      </c>
      <c r="FI250" s="0" t="str">
        <f aca="false">MID($B250,900+COLUMNS($C250:FI250)-1,1)</f>
        <v>-</v>
      </c>
      <c r="FJ250" s="0" t="str">
        <f aca="false">MID($B250,900+COLUMNS($C250:FJ250)-1,1)</f>
        <v>-</v>
      </c>
      <c r="FK250" s="0" t="str">
        <f aca="false">MID($B250,900+COLUMNS($C250:FK250)-1,1)</f>
        <v>-</v>
      </c>
      <c r="FL250" s="0" t="str">
        <f aca="false">MID($B250,900+COLUMNS($C250:FL250)-1,1)</f>
        <v>-</v>
      </c>
      <c r="FM250" s="0" t="str">
        <f aca="false">MID($B250,900+COLUMNS($C250:FM250)-1,1)</f>
        <v>-</v>
      </c>
      <c r="FN250" s="0" t="str">
        <f aca="false">MID($B250,900+COLUMNS($C250:FN250)-1,1)</f>
        <v>-</v>
      </c>
      <c r="FO250" s="0" t="str">
        <f aca="false">MID($B250,900+COLUMNS($C250:FO250)-1,1)</f>
        <v>-</v>
      </c>
      <c r="FP250" s="0" t="str">
        <f aca="false">MID($B250,900+COLUMNS($C250:FP250)-1,1)</f>
        <v>-</v>
      </c>
      <c r="FQ250" s="0" t="str">
        <f aca="false">MID($B250,900+COLUMNS($C250:FQ250)-1,1)</f>
        <v>-</v>
      </c>
      <c r="FR250" s="0" t="str">
        <f aca="false">MID($B250,900+COLUMNS($C250:FR250)-1,1)</f>
        <v>-</v>
      </c>
      <c r="FS250" s="0" t="str">
        <f aca="false">MID($B250,900+COLUMNS($C250:FS250)-1,1)</f>
        <v>-</v>
      </c>
      <c r="FT250" s="0" t="str">
        <f aca="false">MID($B250,900+COLUMNS($C250:FT250)-1,1)</f>
        <v>-</v>
      </c>
      <c r="FU250" s="0" t="str">
        <f aca="false">MID($B250,900+COLUMNS($C250:FU250)-1,1)</f>
        <v>-</v>
      </c>
      <c r="FV250" s="0" t="str">
        <f aca="false">MID($B250,900+COLUMNS($C250:FV250)-1,1)</f>
        <v>-</v>
      </c>
      <c r="FW250" s="0" t="str">
        <f aca="false">MID($B250,900+COLUMNS($C250:FW250)-1,1)</f>
        <v>-</v>
      </c>
      <c r="FX250" s="0" t="str">
        <f aca="false">MID($B250,900+COLUMNS($C250:FX250)-1,1)</f>
        <v>-</v>
      </c>
      <c r="FY250" s="0" t="str">
        <f aca="false">MID($B250,900+COLUMNS($C250:FY250)-1,1)</f>
        <v>-</v>
      </c>
      <c r="FZ250" s="0" t="str">
        <f aca="false">MID($B250,900+COLUMNS($C250:FZ250)-1,1)</f>
        <v>-</v>
      </c>
      <c r="GA250" s="0" t="str">
        <f aca="false">MID($B250,900+COLUMNS($C250:GA250)-1,1)</f>
        <v>-</v>
      </c>
      <c r="GB250" s="0" t="str">
        <f aca="false">MID($B250,900+COLUMNS($C250:GB250)-1,1)</f>
        <v>-</v>
      </c>
      <c r="GC250" s="0" t="str">
        <f aca="false">MID($B250,900+COLUMNS($C250:GC250)-1,1)</f>
        <v>-</v>
      </c>
      <c r="GD250" s="0" t="str">
        <f aca="false">MID($B250,900+COLUMNS($C250:GD250)-1,1)</f>
        <v>-</v>
      </c>
      <c r="GE250" s="0" t="str">
        <f aca="false">MID($B250,900+COLUMNS($C250:GE250)-1,1)</f>
        <v>-</v>
      </c>
      <c r="GF250" s="0" t="str">
        <f aca="false">MID($B250,900+COLUMNS($C250:GF250)-1,1)</f>
        <v>-</v>
      </c>
      <c r="GG250" s="0" t="str">
        <f aca="false">MID($B250,900+COLUMNS($C250:GG250)-1,1)</f>
        <v>-</v>
      </c>
      <c r="GH250" s="0" t="str">
        <f aca="false">MID($B250,900+COLUMNS($C250:GH250)-1,1)</f>
        <v>-</v>
      </c>
      <c r="GI250" s="0" t="str">
        <f aca="false">MID($B250,900+COLUMNS($C250:GI250)-1,1)</f>
        <v>-</v>
      </c>
      <c r="GJ250" s="0" t="str">
        <f aca="false">MID($B250,900+COLUMNS($C250:GJ250)-1,1)</f>
        <v>-</v>
      </c>
      <c r="GK250" s="0" t="str">
        <f aca="false">MID($B250,900+COLUMNS($C250:GK250)-1,1)</f>
        <v>-</v>
      </c>
      <c r="GL250" s="0" t="str">
        <f aca="false">MID($B250,900+COLUMNS($C250:GL250)-1,1)</f>
        <v>-</v>
      </c>
      <c r="GM250" s="0" t="str">
        <f aca="false">MID($B250,900+COLUMNS($C250:GM250)-1,1)</f>
        <v>-</v>
      </c>
      <c r="GN250" s="0" t="str">
        <f aca="false">MID($B250,900+COLUMNS($C250:GN250)-1,1)</f>
        <v>-</v>
      </c>
      <c r="GO250" s="0" t="str">
        <f aca="false">MID($B250,900+COLUMNS($C250:GO250)-1,1)</f>
        <v>-</v>
      </c>
      <c r="GP250" s="0" t="str">
        <f aca="false">MID($B250,900+COLUMNS($C250:GP250)-1,1)</f>
        <v>-</v>
      </c>
      <c r="GQ250" s="0" t="str">
        <f aca="false">MID($B250,900+COLUMNS($C250:GQ250)-1,1)</f>
        <v>-</v>
      </c>
      <c r="GR250" s="0" t="str">
        <f aca="false">MID($B250,900+COLUMNS($C250:GR250)-1,1)</f>
        <v>-</v>
      </c>
      <c r="GS250" s="0" t="str">
        <f aca="false">MID($B250,900+COLUMNS($C250:GS250)-1,1)</f>
        <v>-</v>
      </c>
      <c r="GT250" s="0" t="str">
        <f aca="false">MID($B250,900+COLUMNS($C250:GT250)-1,1)</f>
        <v>-</v>
      </c>
      <c r="GU250" s="0" t="str">
        <f aca="false">MID($B250,900+COLUMNS($C250:GU250)-1,1)</f>
        <v>-</v>
      </c>
      <c r="GV250" s="0" t="str">
        <f aca="false">MID($B250,900+COLUMNS($C250:GV250)-1,1)</f>
        <v>-</v>
      </c>
      <c r="GW250" s="0" t="str">
        <f aca="false">MID($B250,900+COLUMNS($C250:GW250)-1,1)</f>
        <v>-</v>
      </c>
      <c r="GX250" s="0" t="str">
        <f aca="false">MID($B250,900+COLUMNS($C250:GX250)-1,1)</f>
        <v>-</v>
      </c>
      <c r="GY250" s="0" t="str">
        <f aca="false">MID($B250,900+COLUMNS($C250:GY250)-1,1)</f>
        <v>-</v>
      </c>
      <c r="GZ250" s="0" t="str">
        <f aca="false">MID($B250,900+COLUMNS($C250:GZ250)-1,1)</f>
        <v>-</v>
      </c>
      <c r="HA250" s="0" t="str">
        <f aca="false">MID($B250,900+COLUMNS($C250:HA250)-1,1)</f>
        <v>-</v>
      </c>
      <c r="HB250" s="0" t="str">
        <f aca="false">MID($B250,900+COLUMNS($C250:HB250)-1,1)</f>
        <v>-</v>
      </c>
      <c r="HC250" s="0" t="str">
        <f aca="false">MID($B250,900+COLUMNS($C250:HC250)-1,1)</f>
        <v>-</v>
      </c>
      <c r="HD250" s="0" t="str">
        <f aca="false">MID($B250,900+COLUMNS($C250:HD250)-1,1)</f>
        <v>-</v>
      </c>
      <c r="HE250" s="0" t="str">
        <f aca="false">MID($B250,900+COLUMNS($C250:HE250)-1,1)</f>
        <v>-</v>
      </c>
      <c r="HF250" s="0" t="str">
        <f aca="false">MID($B250,900+COLUMNS($C250:HF250)-1,1)</f>
        <v>-</v>
      </c>
      <c r="HG250" s="0" t="str">
        <f aca="false">MID($B250,900+COLUMNS($C250:HG250)-1,1)</f>
        <v>-</v>
      </c>
      <c r="HH250" s="0" t="str">
        <f aca="false">MID($B250,900+COLUMNS($C250:HH250)-1,1)</f>
        <v>-</v>
      </c>
      <c r="HI250" s="0" t="str">
        <f aca="false">MID($B250,900+COLUMNS($C250:HI250)-1,1)</f>
        <v>-</v>
      </c>
      <c r="HJ250" s="0" t="str">
        <f aca="false">MID($B250,900+COLUMNS($C250:HJ250)-1,1)</f>
        <v>-</v>
      </c>
      <c r="HK250" s="0" t="str">
        <f aca="false">MID($B250,900+COLUMNS($C250:HK250)-1,1)</f>
        <v>-</v>
      </c>
      <c r="HL250" s="0" t="str">
        <f aca="false">MID($B250,900+COLUMNS($C250:HL250)-1,1)</f>
        <v>-</v>
      </c>
      <c r="HM250" s="0" t="str">
        <f aca="false">MID($B250,900+COLUMNS($C250:HM250)-1,1)</f>
        <v>-</v>
      </c>
      <c r="HN250" s="0" t="str">
        <f aca="false">MID($B250,900+COLUMNS($C250:HN250)-1,1)</f>
        <v>-</v>
      </c>
      <c r="HO250" s="0" t="str">
        <f aca="false">MID($B250,900+COLUMNS($C250:HO250)-1,1)</f>
        <v>G</v>
      </c>
      <c r="HP250" s="0" t="str">
        <f aca="false">MID($B250,900+COLUMNS($C250:HP250)-1,1)</f>
        <v>I</v>
      </c>
      <c r="HQ250" s="0" t="str">
        <f aca="false">MID($B250,900+COLUMNS($C250:HQ250)-1,1)</f>
        <v>-</v>
      </c>
      <c r="HR250" s="0" t="str">
        <f aca="false">MID($B250,900+COLUMNS($C250:HR250)-1,1)</f>
        <v>M</v>
      </c>
      <c r="HS250" s="0" t="str">
        <f aca="false">MID($B250,900+COLUMNS($C250:HS250)-1,1)</f>
        <v>F</v>
      </c>
      <c r="HT250" s="0" t="str">
        <f aca="false">MID($B250,900+COLUMNS($C250:HT250)-1,1)</f>
        <v>-</v>
      </c>
      <c r="HU250" s="0" t="str">
        <f aca="false">MID($B250,900+COLUMNS($C250:HU250)-1,1)</f>
        <v>-</v>
      </c>
      <c r="HV250" s="0" t="str">
        <f aca="false">MID($B250,900+COLUMNS($C250:HV250)-1,1)</f>
        <v>Q</v>
      </c>
      <c r="HW250" s="0" t="str">
        <f aca="false">MID($B250,900+COLUMNS($C250:HW250)-1,1)</f>
        <v>D</v>
      </c>
      <c r="HX250" s="0" t="str">
        <f aca="false">MID($B250,900+COLUMNS($C250:HX250)-1,1)</f>
        <v>I</v>
      </c>
      <c r="HY250" s="0" t="str">
        <f aca="false">MID($B250,900+COLUMNS($C250:HY250)-1,1)</f>
        <v>T</v>
      </c>
      <c r="HZ250" s="0" t="str">
        <f aca="false">MID($B250,900+COLUMNS($C250:HZ250)-1,1)</f>
        <v>T</v>
      </c>
      <c r="IA250" s="0" t="str">
        <f aca="false">MID($B250,900+COLUMNS($C250:IA250)-1,1)</f>
        <v>L</v>
      </c>
      <c r="IB250" s="0" t="str">
        <f aca="false">MID($B250,900+COLUMNS($C250:IB250)-1,1)</f>
        <v>L</v>
      </c>
      <c r="IC250" s="0" t="str">
        <f aca="false">MID($B250,900+COLUMNS($C250:IC250)-1,1)</f>
        <v>L</v>
      </c>
      <c r="ID250" s="0" t="str">
        <f aca="false">MID($B250,900+COLUMNS($C250:ID250)-1,1)</f>
        <v>E</v>
      </c>
      <c r="IE250" s="0" t="str">
        <f aca="false">MID($B250,900+COLUMNS($C250:IE250)-1,1)</f>
        <v>H</v>
      </c>
      <c r="IF250" s="0" t="str">
        <f aca="false">MID($B250,900+COLUMNS($C250:IF250)-1,1)</f>
        <v>K</v>
      </c>
      <c r="IG250" s="0" t="str">
        <f aca="false">MID($B250,900+COLUMNS($C250:IG250)-1,1)</f>
        <v>A</v>
      </c>
      <c r="IH250" s="0" t="str">
        <f aca="false">MID($B250,900+COLUMNS($C250:IH250)-1,1)</f>
        <v>F</v>
      </c>
      <c r="II250" s="0" t="str">
        <f aca="false">MID($B250,900+COLUMNS($C250:II250)-1,1)</f>
        <v>K</v>
      </c>
      <c r="IJ250" s="0" t="str">
        <f aca="false">MID($B250,900+COLUMNS($C250:IJ250)-1,1)</f>
        <v>H</v>
      </c>
      <c r="IK250" s="0" t="str">
        <f aca="false">MID($B250,900+COLUMNS($C250:IK250)-1,1)</f>
        <v>T</v>
      </c>
      <c r="IL250" s="0" t="str">
        <f aca="false">MID($B250,900+COLUMNS($C250:IL250)-1,1)</f>
        <v>I</v>
      </c>
      <c r="IM250" s="0" t="str">
        <f aca="false">MID($B250,900+COLUMNS($C250:IM250)-1,1)</f>
        <v>D</v>
      </c>
      <c r="IN250" s="0" t="str">
        <f aca="false">MID($B250,900+COLUMNS($C250:IN250)-1,1)</f>
        <v>I</v>
      </c>
      <c r="IO250" s="0" t="str">
        <f aca="false">MID($B250,900+COLUMNS($C250:IO250)-1,1)</f>
        <v>F</v>
      </c>
      <c r="IP250" s="0" t="str">
        <f aca="false">MID($B250,900+COLUMNS($C250:IP250)-1,1)</f>
        <v>V</v>
      </c>
      <c r="IQ250" s="0" t="str">
        <f aca="false">MID($B250,900+COLUMNS($C250:IQ250)-1,1)</f>
        <v>D</v>
      </c>
      <c r="IR250" s="0" t="str">
        <f aca="false">MID($B250,900+COLUMNS($C250:IR250)-1,1)</f>
        <v>R</v>
      </c>
      <c r="IS250" s="0" t="str">
        <f aca="false">MID($B250,900+COLUMNS($C250:IS250)-1,1)</f>
        <v>-</v>
      </c>
      <c r="IT250" s="0" t="str">
        <f aca="false">MID($B250,900+COLUMNS($C250:IT250)-1,1)</f>
        <v>-</v>
      </c>
      <c r="IU250" s="0" t="str">
        <f aca="false">MID($B250,900+COLUMNS($C250:IU250)-1,1)</f>
        <v>-</v>
      </c>
      <c r="IV250" s="0" t="str">
        <f aca="false">MID($B250,900+COLUMNS($C250:IV250)-1,1)</f>
        <v>-</v>
      </c>
      <c r="IW250" s="0" t="str">
        <f aca="false">MID($B250,900+COLUMNS($C250:IW250)-1,1)</f>
        <v>Y</v>
      </c>
      <c r="IX250" s="0" t="str">
        <f aca="false">MID($B250,900+COLUMNS($C250:IX250)-1,1)</f>
        <v>K</v>
      </c>
      <c r="IY250" s="0" t="str">
        <f aca="false">MID($B250,900+COLUMNS($C250:IY250)-1,1)</f>
        <v>D</v>
      </c>
      <c r="IZ250" s="0" t="str">
        <f aca="false">MID($B250,900+COLUMNS($C250:IZ250)-1,1)</f>
        <v>M</v>
      </c>
      <c r="JA250" s="0" t="str">
        <f aca="false">MID($B250,900+COLUMNS($C250:JA250)-1,1)</f>
        <v>-</v>
      </c>
      <c r="JB250" s="0" t="str">
        <f aca="false">MID($B250,900+COLUMNS($C250:JB250)-1,1)</f>
        <v>-</v>
      </c>
      <c r="JC250" s="0" t="str">
        <f aca="false">MID($B250,900+COLUMNS($C250:JC250)-1,1)</f>
        <v>-</v>
      </c>
      <c r="JD250" s="0" t="str">
        <f aca="false">MID($B250,900+COLUMNS($C250:JD250)-1,1)</f>
        <v>-</v>
      </c>
      <c r="JE250" s="0" t="str">
        <f aca="false">MID($B250,900+COLUMNS($C250:JE250)-1,1)</f>
        <v>-</v>
      </c>
      <c r="JF250" s="0" t="str">
        <f aca="false">MID($B250,900+COLUMNS($C250:JF250)-1,1)</f>
        <v>-</v>
      </c>
      <c r="JG250" s="0" t="str">
        <f aca="false">MID($B250,900+COLUMNS($C250:JG250)-1,1)</f>
        <v>-</v>
      </c>
      <c r="JH250" s="0" t="str">
        <f aca="false">MID($B250,900+COLUMNS($C250:JH250)-1,1)</f>
        <v>-</v>
      </c>
      <c r="JI250" s="0" t="str">
        <f aca="false">MID($B250,900+COLUMNS($C250:JI250)-1,1)</f>
        <v>-</v>
      </c>
      <c r="JJ250" s="0" t="str">
        <f aca="false">MID($B250,900+COLUMNS($C250:JJ250)-1,1)</f>
        <v>-</v>
      </c>
      <c r="JK250" s="0" t="str">
        <f aca="false">MID($B250,900+COLUMNS($C250:JK250)-1,1)</f>
        <v>-</v>
      </c>
      <c r="JL250" s="0" t="str">
        <f aca="false">MID($B250,900+COLUMNS($C250:JL250)-1,1)</f>
        <v>-</v>
      </c>
      <c r="JM250" s="0" t="str">
        <f aca="false">MID($B250,900+COLUMNS($C250:JM250)-1,1)</f>
        <v>-</v>
      </c>
      <c r="JN250" s="0" t="str">
        <f aca="false">MID($B250,900+COLUMNS($C250:JN250)-1,1)</f>
        <v>-</v>
      </c>
      <c r="JO250" s="0" t="str">
        <f aca="false">MID($B250,900+COLUMNS($C250:JO250)-1,1)</f>
        <v>-</v>
      </c>
      <c r="JP250" s="0" t="str">
        <f aca="false">MID($B250,900+COLUMNS($C250:JP250)-1,1)</f>
        <v>-</v>
      </c>
      <c r="JQ250" s="0" t="str">
        <f aca="false">MID($B250,900+COLUMNS($C250:JQ250)-1,1)</f>
        <v>-</v>
      </c>
      <c r="JR250" s="0" t="str">
        <f aca="false">MID($B250,900+COLUMNS($C250:JR250)-1,1)</f>
        <v>-</v>
      </c>
      <c r="JS250" s="0" t="str">
        <f aca="false">MID($B250,900+COLUMNS($C250:JS250)-1,1)</f>
        <v>-</v>
      </c>
      <c r="JT250" s="0" t="str">
        <f aca="false">MID($B250,900+COLUMNS($C250:JT250)-1,1)</f>
        <v>-</v>
      </c>
      <c r="JU250" s="0" t="str">
        <f aca="false">MID($B250,900+COLUMNS($C250:JU250)-1,1)</f>
        <v>-</v>
      </c>
      <c r="JV250" s="0" t="str">
        <f aca="false">MID($B250,900+COLUMNS($C250:JV250)-1,1)</f>
        <v>-</v>
      </c>
      <c r="JW250" s="0" t="str">
        <f aca="false">MID($B250,900+COLUMNS($C250:JW250)-1,1)</f>
        <v>-</v>
      </c>
      <c r="JX250" s="0" t="str">
        <f aca="false">MID($B250,900+COLUMNS($C250:JX250)-1,1)</f>
        <v>-</v>
      </c>
      <c r="JY250" s="0" t="str">
        <f aca="false">MID($B250,900+COLUMNS($C250:JY250)-1,1)</f>
        <v>-</v>
      </c>
      <c r="JZ250" s="0" t="str">
        <f aca="false">MID($B250,900+COLUMNS($C250:JZ250)-1,1)</f>
        <v>-</v>
      </c>
      <c r="KA250" s="0" t="str">
        <f aca="false">MID($B250,900+COLUMNS($C250:KA250)-1,1)</f>
        <v>-</v>
      </c>
      <c r="KB250" s="0" t="str">
        <f aca="false">MID($B250,900+COLUMNS($C250:KB250)-1,1)</f>
        <v>-</v>
      </c>
      <c r="KC250" s="0" t="str">
        <f aca="false">MID($B250,900+COLUMNS($C250:KC250)-1,1)</f>
        <v>H</v>
      </c>
      <c r="KD250" s="0" t="str">
        <f aca="false">MID($B250,900+COLUMNS($C250:KD250)-1,1)</f>
        <v>I</v>
      </c>
      <c r="KE250" s="0" t="str">
        <f aca="false">MID($B250,900+COLUMNS($C250:KE250)-1,1)</f>
        <v>S</v>
      </c>
      <c r="KF250" s="0" t="str">
        <f aca="false">MID($B250,900+COLUMNS($C250:KF250)-1,1)</f>
        <v>V</v>
      </c>
      <c r="KG250" s="0" t="str">
        <f aca="false">MID($B250,900+COLUMNS($C250:KG250)-1,1)</f>
        <v>V</v>
      </c>
      <c r="KH250" s="0" t="str">
        <f aca="false">MID($B250,900+COLUMNS($C250:KH250)-1,1)</f>
        <v>A</v>
      </c>
      <c r="KI250" s="0" t="str">
        <f aca="false">MID($B250,900+COLUMNS($C250:KI250)-1,1)</f>
        <v>G</v>
      </c>
      <c r="KJ250" s="0" t="str">
        <f aca="false">MID($B250,900+COLUMNS($C250:KJ250)-1,1)</f>
        <v>V</v>
      </c>
      <c r="KK250" s="0" t="str">
        <f aca="false">MID($B250,900+COLUMNS($C250:KK250)-1,1)</f>
        <v>E</v>
      </c>
      <c r="KL250" s="0" t="str">
        <f aca="false">MID($B250,900+COLUMNS($C250:KL250)-1,1)</f>
        <v>A</v>
      </c>
      <c r="KM250" s="0" t="str">
        <f aca="false">MID($B250,900+COLUMNS($C250:KM250)-1,1)</f>
        <v>R</v>
      </c>
      <c r="KN250" s="0" t="str">
        <f aca="false">MID($B250,900+COLUMNS($C250:KN250)-1,1)</f>
        <v>G</v>
      </c>
      <c r="KO250" s="0" t="str">
        <f aca="false">MID($B250,900+COLUMNS($C250:KO250)-1,1)</f>
        <v>F</v>
      </c>
      <c r="KP250" s="0" t="str">
        <f aca="false">MID($B250,900+COLUMNS($C250:KP250)-1,1)</f>
        <v>M</v>
      </c>
      <c r="KQ250" s="0" t="str">
        <f aca="false">MID($B250,900+COLUMNS($C250:KQ250)-1,1)</f>
        <v>F</v>
      </c>
      <c r="KR250" s="0" t="str">
        <f aca="false">MID($B250,900+COLUMNS($C250:KR250)-1,1)</f>
        <v>G</v>
      </c>
      <c r="KS250" s="0" t="str">
        <f aca="false">MID($B250,900+COLUMNS($C250:KS250)-1,1)</f>
        <v>P</v>
      </c>
      <c r="KT250" s="0" t="str">
        <f aca="false">MID($B250,900+COLUMNS($C250:KT250)-1,1)</f>
        <v>S</v>
      </c>
      <c r="KU250" s="0" t="str">
        <f aca="false">MID($B250,900+COLUMNS($C250:KU250)-1,1)</f>
        <v>I</v>
      </c>
      <c r="KV250" s="0" t="str">
        <f aca="false">MID($B250,900+COLUMNS($C250:KV250)-1,1)</f>
        <v>A</v>
      </c>
      <c r="KW250" s="0" t="str">
        <f aca="false">MID($B250,900+COLUMNS($C250:KW250)-1,1)</f>
        <v>L</v>
      </c>
      <c r="KX250" s="0" t="str">
        <f aca="false">MID($B250,900+COLUMNS($C250:KX250)-1,1)</f>
        <v>A</v>
      </c>
      <c r="KY250" s="0" t="str">
        <f aca="false">MID($B250,900+COLUMNS($C250:KY250)-1,1)</f>
        <v>-</v>
      </c>
      <c r="KZ250" s="0" t="str">
        <f aca="false">MID($B250,900+COLUMNS($C250:KZ250)-1,1)</f>
        <v>I</v>
      </c>
      <c r="LA250" s="0" t="str">
        <f aca="false">MID($B250,900+COLUMNS($C250:LA250)-1,1)</f>
        <v>G</v>
      </c>
      <c r="LB250" s="0" t="str">
        <f aca="false">MID($B250,900+COLUMNS($C250:LB250)-1,1)</f>
        <v>A</v>
      </c>
      <c r="LC250" s="0" t="str">
        <f aca="false">MID($B250,900+COLUMNS($C250:LC250)-1,1)</f>
        <v>K</v>
      </c>
      <c r="LD250" s="0" t="str">
        <f aca="false">MID($B250,900+COLUMNS($C250:LD250)-1,1)</f>
        <v>F</v>
      </c>
      <c r="LE250" s="0" t="str">
        <f aca="false">MID($B250,900+COLUMNS($C250:LE250)-1,1)</f>
        <v>V</v>
      </c>
      <c r="LF250" s="0" t="str">
        <f aca="false">MID($B250,900+COLUMNS($C250:LF250)-1,1)</f>
        <v>P</v>
      </c>
      <c r="LG250" s="0" t="str">
        <f aca="false">MID($B250,900+COLUMNS($C250:LG250)-1,1)</f>
        <v>L</v>
      </c>
      <c r="LH250" s="0" t="str">
        <f aca="false">MID($B250,900+COLUMNS($C250:LH250)-1,1)</f>
        <v>R</v>
      </c>
      <c r="LI250" s="0" t="str">
        <f aca="false">MID($B250,900+COLUMNS($C250:LI250)-1,1)</f>
        <v>K</v>
      </c>
      <c r="LJ250" s="0" t="str">
        <f aca="false">MID($B250,900+COLUMNS($C250:LJ250)-1,1)</f>
        <v>P</v>
      </c>
      <c r="LK250" s="0" t="str">
        <f aca="false">MID($B250,900+COLUMNS($C250:LK250)-1,1)</f>
        <v>G</v>
      </c>
      <c r="LL250" s="0" t="str">
        <f aca="false">MID($B250,900+COLUMNS($C250:LL250)-1,1)</f>
        <v>K</v>
      </c>
      <c r="LM250" s="0" t="str">
        <f aca="false">MID($B250,900+COLUMNS($C250:LM250)-1,1)</f>
        <v>L</v>
      </c>
      <c r="LN250" s="0" t="str">
        <f aca="false">MID($B250,900+COLUMNS($C250:LN250)-1,1)</f>
        <v>-</v>
      </c>
      <c r="LO250" s="0" t="str">
        <f aca="false">MID($B250,900+COLUMNS($C250:LO250)-1,1)</f>
        <v>-</v>
      </c>
      <c r="LP250" s="0" t="str">
        <f aca="false">MID($B250,900+COLUMNS($C250:LP250)-1,1)</f>
        <v>-</v>
      </c>
      <c r="LQ250" s="0" t="str">
        <f aca="false">MID($B250,900+COLUMNS($C250:LQ250)-1,1)</f>
        <v>-</v>
      </c>
      <c r="LR250" s="0" t="str">
        <f aca="false">MID($B250,900+COLUMNS($C250:LR250)-1,1)</f>
        <v>-</v>
      </c>
      <c r="LS250" s="0" t="str">
        <f aca="false">MID($B250,900+COLUMNS($C250:LS250)-1,1)</f>
        <v>-</v>
      </c>
      <c r="LT250" s="0" t="str">
        <f aca="false">MID($B250,900+COLUMNS($C250:LT250)-1,1)</f>
        <v>-</v>
      </c>
      <c r="LU250" s="0" t="str">
        <f aca="false">MID($B250,900+COLUMNS($C250:LU250)-1,1)</f>
        <v>P</v>
      </c>
      <c r="LV250" s="0" t="str">
        <f aca="false">MID($B250,900+COLUMNS($C250:LV250)-1,1)</f>
        <v>G</v>
      </c>
      <c r="LW250" s="0" t="str">
        <f aca="false">MID($B250,900+COLUMNS($C250:LW250)-1,1)</f>
        <v>-</v>
      </c>
      <c r="LX250" s="0" t="str">
        <f aca="false">MID($B250,900+COLUMNS($C250:LX250)-1,1)</f>
        <v>-</v>
      </c>
      <c r="LY250" s="0" t="str">
        <f aca="false">MID($B250,900+COLUMNS($C250:LY250)-1,1)</f>
        <v>-</v>
      </c>
      <c r="LZ250" s="0" t="str">
        <f aca="false">MID($B250,900+COLUMNS($C250:LZ250)-1,1)</f>
        <v>-</v>
      </c>
      <c r="MA250" s="0" t="str">
        <f aca="false">MID($B250,900+COLUMNS($C250:MA250)-1,1)</f>
        <v>-</v>
      </c>
      <c r="MB250" s="0" t="str">
        <f aca="false">MID($B250,900+COLUMNS($C250:MB250)-1,1)</f>
        <v>-</v>
      </c>
      <c r="MC250" s="0" t="str">
        <f aca="false">MID($B250,900+COLUMNS($C250:MC250)-1,1)</f>
        <v>-</v>
      </c>
      <c r="MD250" s="0" t="str">
        <f aca="false">MID($B250,900+COLUMNS($C250:MD250)-1,1)</f>
        <v>-</v>
      </c>
      <c r="ME250" s="0" t="str">
        <f aca="false">MID($B250,900+COLUMNS($C250:ME250)-1,1)</f>
        <v>-</v>
      </c>
      <c r="MF250" s="0" t="str">
        <f aca="false">MID($B250,900+COLUMNS($C250:MF250)-1,1)</f>
        <v>-</v>
      </c>
      <c r="MG250" s="0" t="str">
        <f aca="false">MID($B250,900+COLUMNS($C250:MG250)-1,1)</f>
        <v>-</v>
      </c>
      <c r="MH250" s="0" t="str">
        <f aca="false">MID($B250,900+COLUMNS($C250:MH250)-1,1)</f>
        <v>-</v>
      </c>
      <c r="MI250" s="0" t="str">
        <f aca="false">MID($B250,900+COLUMNS($C250:MI250)-1,1)</f>
        <v>-</v>
      </c>
      <c r="MJ250" s="0" t="str">
        <f aca="false">MID($B250,900+COLUMNS($C250:MJ250)-1,1)</f>
        <v>-</v>
      </c>
      <c r="MK250" s="0" t="str">
        <f aca="false">MID($B250,900+COLUMNS($C250:MK250)-1,1)</f>
        <v>-</v>
      </c>
      <c r="ML250" s="0" t="str">
        <f aca="false">MID($B250,900+COLUMNS($C250:ML250)-1,1)</f>
        <v>-</v>
      </c>
      <c r="MM250" s="0" t="str">
        <f aca="false">MID($B250,900+COLUMNS($C250:MM250)-1,1)</f>
        <v>-</v>
      </c>
      <c r="MN250" s="0" t="str">
        <f aca="false">MID($B250,900+COLUMNS($C250:MN250)-1,1)</f>
        <v>-</v>
      </c>
      <c r="MO250" s="0" t="str">
        <f aca="false">MID($B250,900+COLUMNS($C250:MO250)-1,1)</f>
        <v>-</v>
      </c>
      <c r="MP250" s="0" t="str">
        <f aca="false">MID($B250,900+COLUMNS($C250:MP250)-1,1)</f>
        <v>-</v>
      </c>
      <c r="MQ250" s="0" t="str">
        <f aca="false">MID($B250,900+COLUMNS($C250:MQ250)-1,1)</f>
        <v>-</v>
      </c>
      <c r="MR250" s="0" t="str">
        <f aca="false">MID($B250,900+COLUMNS($C250:MR250)-1,1)</f>
        <v>-</v>
      </c>
      <c r="MS250" s="0" t="str">
        <f aca="false">MID($B250,900+COLUMNS($C250:MS250)-1,1)</f>
        <v>-</v>
      </c>
      <c r="MT250" s="0" t="str">
        <f aca="false">MID($B250,900+COLUMNS($C250:MT250)-1,1)</f>
        <v>-</v>
      </c>
      <c r="MU250" s="0" t="str">
        <f aca="false">MID($B250,900+COLUMNS($C250:MU250)-1,1)</f>
        <v>-</v>
      </c>
      <c r="MV250" s="0" t="str">
        <f aca="false">MID($B250,900+COLUMNS($C250:MV250)-1,1)</f>
        <v>K</v>
      </c>
      <c r="MW250" s="0" t="str">
        <f aca="false">MID($B250,900+COLUMNS($C250:MW250)-1,1)</f>
        <v>-</v>
      </c>
      <c r="MX250" s="0" t="str">
        <f aca="false">MID($B250,900+COLUMNS($C250:MX250)-1,1)</f>
        <v>V</v>
      </c>
      <c r="MY250" s="0" t="str">
        <f aca="false">MID($B250,900+COLUMNS($C250:MY250)-1,1)</f>
        <v>I</v>
      </c>
      <c r="MZ250" s="0" t="str">
        <f aca="false">MID($B250,900+COLUMNS($C250:MZ250)-1,1)</f>
        <v>S</v>
      </c>
      <c r="NA250" s="0" t="str">
        <f aca="false">MID($B250,900+COLUMNS($C250:NA250)-1,1)</f>
        <v>E</v>
      </c>
      <c r="NB250" s="0" t="str">
        <f aca="false">MID($B250,900+COLUMNS($C250:NB250)-1,1)</f>
        <v>S</v>
      </c>
      <c r="NC250" s="0" t="str">
        <f aca="false">MID($B250,900+COLUMNS($C250:NC250)-1,1)</f>
        <v>Y</v>
      </c>
      <c r="ND250" s="0" t="str">
        <f aca="false">MID($B250,900+COLUMNS($C250:ND250)-1,1)</f>
        <v>E</v>
      </c>
      <c r="NE250" s="0" t="str">
        <f aca="false">MID($B250,900+COLUMNS($C250:NE250)-1,1)</f>
        <v>L</v>
      </c>
      <c r="NF250" s="0" t="str">
        <f aca="false">MID($B250,900+COLUMNS($C250:NF250)-1,1)</f>
        <v>E</v>
      </c>
      <c r="NG250" s="0" t="str">
        <f aca="false">MID($B250,900+COLUMNS($C250:NG250)-1,1)</f>
        <v>Y</v>
      </c>
      <c r="NH250" s="0" t="str">
        <f aca="false">MID($B250,900+COLUMNS($C250:NH250)-1,1)</f>
        <v>-</v>
      </c>
      <c r="NI250" s="0" t="str">
        <f aca="false">MID($B250,900+COLUMNS($C250:NI250)-1,1)</f>
        <v>G</v>
      </c>
      <c r="NJ250" s="0" t="str">
        <f aca="false">MID($B250,900+COLUMNS($C250:NJ250)-1,1)</f>
        <v>H</v>
      </c>
      <c r="NK250" s="0" t="str">
        <f aca="false">MID($B250,900+COLUMNS($C250:NK250)-1,1)</f>
        <v>D</v>
      </c>
      <c r="NL250" s="0" t="str">
        <f aca="false">MID($B250,900+COLUMNS($C250:NL250)-1,1)</f>
        <v>R</v>
      </c>
      <c r="NM250" s="0" t="str">
        <f aca="false">MID($B250,900+COLUMNS($C250:NM250)-1,1)</f>
        <v>-</v>
      </c>
      <c r="NN250" s="0" t="str">
        <f aca="false">MID($B250,900+COLUMNS($C250:NN250)-1,1)</f>
        <v>-</v>
      </c>
      <c r="NO250" s="0" t="str">
        <f aca="false">MID($B250,900+COLUMNS($C250:NO250)-1,1)</f>
        <v>-</v>
      </c>
      <c r="NP250" s="0" t="str">
        <f aca="false">MID($B250,900+COLUMNS($C250:NP250)-1,1)</f>
        <v>-</v>
      </c>
      <c r="NQ250" s="0" t="str">
        <f aca="false">MID($B250,900+COLUMNS($C250:NQ250)-1,1)</f>
        <v>-</v>
      </c>
      <c r="NR250" s="0" t="str">
        <f aca="false">MID($B250,900+COLUMNS($C250:NR250)-1,1)</f>
        <v>-</v>
      </c>
      <c r="NS250" s="0" t="str">
        <f aca="false">MID($B250,900+COLUMNS($C250:NS250)-1,1)</f>
        <v>-</v>
      </c>
      <c r="NT250" s="0" t="str">
        <f aca="false">MID($B250,900+COLUMNS($C250:NT250)-1,1)</f>
        <v>L</v>
      </c>
      <c r="NU250" s="0" t="str">
        <f aca="false">MID($B250,900+COLUMNS($C250:NU250)-1,1)</f>
        <v>E</v>
      </c>
      <c r="NV250" s="0" t="str">
        <f aca="false">MID($B250,900+COLUMNS($C250:NV250)-1,1)</f>
        <v>M</v>
      </c>
      <c r="NW250" s="0" t="str">
        <f aca="false">MID($B250,900+COLUMNS($C250:NW250)-1,1)</f>
        <v>H</v>
      </c>
      <c r="NX250" s="0" t="str">
        <f aca="false">MID($B250,900+COLUMNS($C250:NX250)-1,1)</f>
        <v>V</v>
      </c>
      <c r="NY250" s="0" t="str">
        <f aca="false">MID($B250,900+COLUMNS($C250:NY250)-1,1)</f>
        <v>D</v>
      </c>
      <c r="NZ250" s="0" t="str">
        <f aca="false">MID($B250,900+COLUMNS($C250:NZ250)-1,1)</f>
        <v>A</v>
      </c>
      <c r="OA250" s="0" t="str">
        <f aca="false">MID($B250,900+COLUMNS($C250:OA250)-1,1)</f>
        <v>-</v>
      </c>
      <c r="OB250" s="0" t="str">
        <f aca="false">MID($B250,900+COLUMNS($C250:OB250)-1,1)</f>
        <v>-</v>
      </c>
      <c r="OC250" s="0" t="str">
        <f aca="false">MID($B250,900+COLUMNS($C250:OC250)-1,1)</f>
        <v>-</v>
      </c>
      <c r="OD250" s="0" t="str">
        <f aca="false">MID($B250,900+COLUMNS($C250:OD250)-1,1)</f>
        <v>-</v>
      </c>
      <c r="OE250" s="0" t="str">
        <f aca="false">MID($B250,900+COLUMNS($C250:OE250)-1,1)</f>
        <v>-</v>
      </c>
      <c r="OF250" s="0" t="str">
        <f aca="false">MID($B250,900+COLUMNS($C250:OF250)-1,1)</f>
        <v>V</v>
      </c>
      <c r="OG250" s="0" t="str">
        <f aca="false">MID($B250,900+COLUMNS($C250:OG250)-1,1)</f>
        <v>E</v>
      </c>
      <c r="OH250" s="0" t="str">
        <f aca="false">MID($B250,900+COLUMNS($C250:OH250)-1,1)</f>
        <v>-</v>
      </c>
      <c r="OI250" s="0" t="str">
        <f aca="false">MID($B250,900+COLUMNS($C250:OI250)-1,1)</f>
        <v>P</v>
      </c>
      <c r="OJ250" s="0" t="str">
        <f aca="false">MID($B250,900+COLUMNS($C250:OJ250)-1,1)</f>
        <v>R</v>
      </c>
      <c r="OK250" s="0" t="str">
        <f aca="false">MID($B250,900+COLUMNS($C250:OK250)-1,1)</f>
        <v>-</v>
      </c>
      <c r="OL250" s="0" t="str">
        <f aca="false">MID($B250,900+COLUMNS($C250:OL250)-1,1)</f>
        <v>-</v>
      </c>
      <c r="OM250" s="0" t="str">
        <f aca="false">MID($B250,900+COLUMNS($C250:OM250)-1,1)</f>
        <v>-</v>
      </c>
      <c r="ON250" s="0" t="str">
        <f aca="false">MID($B250,900+COLUMNS($C250:ON250)-1,1)</f>
        <v>-</v>
      </c>
      <c r="OO250" s="0" t="str">
        <f aca="false">MID($B250,900+COLUMNS($C250:OO250)-1,1)</f>
        <v>-</v>
      </c>
      <c r="OP250" s="0" t="str">
        <f aca="false">MID($B250,900+COLUMNS($C250:OP250)-1,1)</f>
        <v>-</v>
      </c>
      <c r="OQ250" s="0" t="str">
        <f aca="false">MID($B250,900+COLUMNS($C250:OQ250)-1,1)</f>
        <v>-</v>
      </c>
      <c r="OR250" s="0" t="str">
        <f aca="false">MID($B250,900+COLUMNS($C250:OR250)-1,1)</f>
        <v>-</v>
      </c>
      <c r="OS250" s="0" t="str">
        <f aca="false">MID($B250,900+COLUMNS($C250:OS250)-1,1)</f>
        <v>-</v>
      </c>
      <c r="OT250" s="0" t="str">
        <f aca="false">MID($B250,900+COLUMNS($C250:OT250)-1,1)</f>
        <v>-</v>
      </c>
      <c r="OU250" s="0" t="str">
        <f aca="false">MID($B250,900+COLUMNS($C250:OU250)-1,1)</f>
        <v>-</v>
      </c>
      <c r="OV250" s="0" t="str">
        <f aca="false">MID($B250,900+COLUMNS($C250:OV250)-1,1)</f>
        <v>-</v>
      </c>
      <c r="OW250" s="0" t="str">
        <f aca="false">MID($B250,900+COLUMNS($C250:OW250)-1,1)</f>
        <v>-</v>
      </c>
      <c r="OX250" s="0" t="str">
        <f aca="false">MID($B250,900+COLUMNS($C250:OX250)-1,1)</f>
        <v>-</v>
      </c>
      <c r="OY250" s="0" t="str">
        <f aca="false">MID($B250,900+COLUMNS($C250:OY250)-1,1)</f>
        <v>-</v>
      </c>
      <c r="OZ250" s="0" t="str">
        <f aca="false">MID($B250,900+COLUMNS($C250:OZ250)-1,1)</f>
        <v>-</v>
      </c>
      <c r="PA250" s="0" t="str">
        <f aca="false">MID($B250,900+COLUMNS($C250:PA250)-1,1)</f>
        <v>-</v>
      </c>
      <c r="PB250" s="0" t="str">
        <f aca="false">MID($B250,900+COLUMNS($C250:PB250)-1,1)</f>
        <v>-</v>
      </c>
      <c r="PC250" s="0" t="str">
        <f aca="false">MID($B250,900+COLUMNS($C250:PC250)-1,1)</f>
        <v>-</v>
      </c>
      <c r="PD250" s="0" t="str">
        <f aca="false">MID($B250,900+COLUMNS($C250:PD250)-1,1)</f>
        <v>-</v>
      </c>
      <c r="PE250" s="0" t="str">
        <f aca="false">MID($B250,900+COLUMNS($C250:PE250)-1,1)</f>
        <v>-</v>
      </c>
      <c r="PF250" s="0" t="str">
        <f aca="false">MID($B250,900+COLUMNS($C250:PF250)-1,1)</f>
        <v>-</v>
      </c>
      <c r="PG250" s="0" t="str">
        <f aca="false">MID($B250,900+COLUMNS($C250:PG250)-1,1)</f>
        <v>E</v>
      </c>
      <c r="PH250" s="0" t="str">
        <f aca="false">MID($B250,900+COLUMNS($C250:PH250)-1,1)</f>
        <v>R</v>
      </c>
      <c r="PI250" s="0" t="str">
        <f aca="false">MID($B250,900+COLUMNS($C250:PI250)-1,1)</f>
        <v>-</v>
      </c>
      <c r="PJ250" s="0" t="str">
        <f aca="false">MID($B250,900+COLUMNS($C250:PJ250)-1,1)</f>
        <v>-</v>
      </c>
      <c r="PK250" s="0" t="str">
        <f aca="false">MID($B250,900+COLUMNS($C250:PK250)-1,1)</f>
        <v>V</v>
      </c>
      <c r="PL250" s="0" t="str">
        <f aca="false">MID($B250,900+COLUMNS($C250:PL250)-1,1)</f>
        <v>I</v>
      </c>
      <c r="PM250" s="0" t="str">
        <f aca="false">MID($B250,900+COLUMNS($C250:PM250)-1,1)</f>
        <v>I</v>
      </c>
      <c r="PN250" s="0" t="str">
        <f aca="false">MID($B250,900+COLUMNS($C250:PN250)-1,1)</f>
        <v>I</v>
      </c>
      <c r="PO250" s="0" t="str">
        <f aca="false">MID($B250,900+COLUMNS($C250:PO250)-1,1)</f>
        <v>D</v>
      </c>
      <c r="PP250" s="0" t="str">
        <f aca="false">MID($B250,900+COLUMNS($C250:PP250)-1,1)</f>
        <v>D</v>
      </c>
      <c r="PQ250" s="0" t="str">
        <f aca="false">MID($B250,900+COLUMNS($C250:PQ250)-1,1)</f>
        <v>L</v>
      </c>
      <c r="PR250" s="0" t="str">
        <f aca="false">MID($B250,900+COLUMNS($C250:PR250)-1,1)</f>
        <v>V</v>
      </c>
      <c r="PS250" s="0" t="str">
        <f aca="false">MID($B250,900+COLUMNS($C250:PS250)-1,1)</f>
        <v>A</v>
      </c>
      <c r="PT250" s="0" t="str">
        <f aca="false">MID($B250,900+COLUMNS($C250:PT250)-1,1)</f>
        <v>T</v>
      </c>
      <c r="PU250" s="0" t="str">
        <f aca="false">MID($B250,900+COLUMNS($C250:PU250)-1,1)</f>
        <v>-</v>
      </c>
      <c r="PV250" s="0" t="str">
        <f aca="false">MID($B250,900+COLUMNS($C250:PV250)-1,1)</f>
        <v>-</v>
      </c>
      <c r="PW250" s="0" t="str">
        <f aca="false">MID($B250,900+COLUMNS($C250:PW250)-1,1)</f>
        <v>-</v>
      </c>
      <c r="PX250" s="0" t="str">
        <f aca="false">MID($B250,900+COLUMNS($C250:PX250)-1,1)</f>
        <v>-</v>
      </c>
      <c r="PY250" s="0" t="str">
        <f aca="false">MID($B250,900+COLUMNS($C250:PY250)-1,1)</f>
        <v>-</v>
      </c>
      <c r="PZ250" s="0" t="str">
        <f aca="false">MID($B250,900+COLUMNS($C250:PZ250)-1,1)</f>
        <v>-</v>
      </c>
      <c r="QA250" s="0" t="str">
        <f aca="false">MID($B250,900+COLUMNS($C250:QA250)-1,1)</f>
        <v>-</v>
      </c>
      <c r="QB250" s="0" t="str">
        <f aca="false">MID($B250,900+COLUMNS($C250:QB250)-1,1)</f>
        <v>-</v>
      </c>
      <c r="QC250" s="0" t="str">
        <f aca="false">MID($B250,900+COLUMNS($C250:QC250)-1,1)</f>
        <v>-</v>
      </c>
      <c r="QD250" s="0" t="str">
        <f aca="false">MID($B250,900+COLUMNS($C250:QD250)-1,1)</f>
        <v>-</v>
      </c>
      <c r="QE250" s="0" t="str">
        <f aca="false">MID($B250,900+COLUMNS($C250:QE250)-1,1)</f>
        <v>-</v>
      </c>
      <c r="QF250" s="0" t="str">
        <f aca="false">MID($B250,900+COLUMNS($C250:QF250)-1,1)</f>
        <v>-</v>
      </c>
      <c r="QG250" s="0" t="str">
        <f aca="false">MID($B250,900+COLUMNS($C250:QG250)-1,1)</f>
        <v>-</v>
      </c>
      <c r="QH250" s="0" t="str">
        <f aca="false">MID($B250,900+COLUMNS($C250:QH250)-1,1)</f>
        <v>-</v>
      </c>
      <c r="QI250" s="0" t="str">
        <f aca="false">MID($B250,900+COLUMNS($C250:QI250)-1,1)</f>
        <v>-</v>
      </c>
      <c r="QJ250" s="0" t="str">
        <f aca="false">MID($B250,900+COLUMNS($C250:QJ250)-1,1)</f>
        <v>-</v>
      </c>
      <c r="QK250" s="0" t="str">
        <f aca="false">MID($B250,900+COLUMNS($C250:QK250)-1,1)</f>
        <v>G</v>
      </c>
      <c r="QL250" s="0" t="str">
        <f aca="false">MID($B250,900+COLUMNS($C250:QL250)-1,1)</f>
        <v>-</v>
      </c>
      <c r="QM250" s="0" t="str">
        <f aca="false">MID($B250,900+COLUMNS($C250:QM250)-1,1)</f>
        <v>G</v>
      </c>
      <c r="QN250" s="0" t="str">
        <f aca="false">MID($B250,900+COLUMNS($C250:QN250)-1,1)</f>
        <v>T</v>
      </c>
      <c r="QO250" s="0" t="str">
        <f aca="false">MID($B250,900+COLUMNS($C250:QO250)-1,1)</f>
        <v>L</v>
      </c>
      <c r="QP250" s="0" t="str">
        <f aca="false">MID($B250,900+COLUMNS($C250:QP250)-1,1)</f>
        <v>S</v>
      </c>
      <c r="QQ250" s="0" t="str">
        <f aca="false">MID($B250,900+COLUMNS($C250:QQ250)-1,1)</f>
        <v>A</v>
      </c>
      <c r="QR250" s="0" t="str">
        <f aca="false">MID($B250,900+COLUMNS($C250:QR250)-1,1)</f>
        <v>A</v>
      </c>
      <c r="QS250" s="0" t="str">
        <f aca="false">MID($B250,900+COLUMNS($C250:QS250)-1,1)</f>
        <v>I</v>
      </c>
      <c r="QT250" s="0" t="str">
        <f aca="false">MID($B250,900+COLUMNS($C250:QT250)-1,1)</f>
        <v>S</v>
      </c>
      <c r="QU250" s="0" t="str">
        <f aca="false">MID($B250,900+COLUMNS($C250:QU250)-1,1)</f>
        <v>L</v>
      </c>
      <c r="QV250" s="0" t="str">
        <f aca="false">MID($B250,900+COLUMNS($C250:QV250)-1,1)</f>
        <v>M</v>
      </c>
      <c r="QW250" s="0" t="str">
        <f aca="false">MID($B250,900+COLUMNS($C250:QW250)-1,1)</f>
        <v>E</v>
      </c>
      <c r="QX250" s="0" t="str">
        <f aca="false">MID($B250,900+COLUMNS($C250:QX250)-1,1)</f>
        <v>S</v>
      </c>
      <c r="QY250" s="0" t="str">
        <f aca="false">MID($B250,900+COLUMNS($C250:QY250)-1,1)</f>
        <v>Q</v>
      </c>
      <c r="QZ250" s="0" t="str">
        <f aca="false">MID($B250,900+COLUMNS($C250:QZ250)-1,1)</f>
        <v>G</v>
      </c>
      <c r="RA250" s="0" t="str">
        <f aca="false">MID($B250,900+COLUMNS($C250:RA250)-1,1)</f>
        <v>A</v>
      </c>
      <c r="RB250" s="0" t="str">
        <f aca="false">MID($B250,900+COLUMNS($C250:RB250)-1,1)</f>
        <v>E</v>
      </c>
      <c r="RC250" s="0" t="str">
        <f aca="false">MID($B250,900+COLUMNS($C250:RC250)-1,1)</f>
        <v>-</v>
      </c>
      <c r="RD250" s="0" t="str">
        <f aca="false">MID($B250,900+COLUMNS($C250:RD250)-1,1)</f>
        <v>-</v>
      </c>
      <c r="RE250" s="0" t="str">
        <f aca="false">MID($B250,900+COLUMNS($C250:RE250)-1,1)</f>
        <v>-</v>
      </c>
      <c r="RF250" s="0" t="str">
        <f aca="false">MID($B250,900+COLUMNS($C250:RF250)-1,1)</f>
        <v>-</v>
      </c>
      <c r="RG250" s="0" t="str">
        <f aca="false">MID($B250,900+COLUMNS($C250:RG250)-1,1)</f>
        <v>-</v>
      </c>
      <c r="RH250" s="0" t="str">
        <f aca="false">MID($B250,900+COLUMNS($C250:RH250)-1,1)</f>
        <v>-</v>
      </c>
      <c r="RI250" s="0" t="str">
        <f aca="false">MID($B250,900+COLUMNS($C250:RI250)-1,1)</f>
        <v>-</v>
      </c>
      <c r="RJ250" s="0" t="str">
        <f aca="false">MID($B250,900+COLUMNS($C250:RJ250)-1,1)</f>
        <v>-</v>
      </c>
      <c r="RK250" s="0" t="str">
        <f aca="false">MID($B250,900+COLUMNS($C250:RK250)-1,1)</f>
        <v>-</v>
      </c>
      <c r="RL250" s="0" t="str">
        <f aca="false">MID($B250,900+COLUMNS($C250:RL250)-1,1)</f>
        <v>-</v>
      </c>
      <c r="RM250" s="0" t="str">
        <f aca="false">MID($B250,900+COLUMNS($C250:RM250)-1,1)</f>
        <v>-</v>
      </c>
      <c r="RN250" s="0" t="str">
        <f aca="false">MID($B250,900+COLUMNS($C250:RN250)-1,1)</f>
        <v>-</v>
      </c>
      <c r="RO250" s="0" t="str">
        <f aca="false">MID($B250,900+COLUMNS($C250:RO250)-1,1)</f>
        <v>-</v>
      </c>
      <c r="RP250" s="0" t="str">
        <f aca="false">MID($B250,900+COLUMNS($C250:RP250)-1,1)</f>
        <v>V</v>
      </c>
      <c r="RQ250" s="0" t="str">
        <f aca="false">MID($B250,900+COLUMNS($C250:RQ250)-1,1)</f>
        <v>V</v>
      </c>
      <c r="RR250" s="0" t="str">
        <f aca="false">MID($B250,900+COLUMNS($C250:RR250)-1,1)</f>
        <v>E</v>
      </c>
      <c r="RS250" s="0" t="str">
        <f aca="false">MID($B250,900+COLUMNS($C250:RS250)-1,1)</f>
        <v>C</v>
      </c>
      <c r="RT250" s="0" t="str">
        <f aca="false">MID($B250,900+COLUMNS($C250:RT250)-1,1)</f>
        <v>A</v>
      </c>
      <c r="RU250" s="0" t="str">
        <f aca="false">MID($B250,900+COLUMNS($C250:RU250)-1,1)</f>
        <v>C</v>
      </c>
      <c r="RV250" s="0" t="str">
        <f aca="false">MID($B250,900+COLUMNS($C250:RV250)-1,1)</f>
        <v>V</v>
      </c>
      <c r="RW250" s="0" t="str">
        <f aca="false">MID($B250,900+COLUMNS($C250:RW250)-1,1)</f>
        <v>I</v>
      </c>
      <c r="RX250" s="0" t="str">
        <f aca="false">MID($B250,900+COLUMNS($C250:RX250)-1,1)</f>
        <v>G</v>
      </c>
      <c r="RY250" s="0" t="str">
        <f aca="false">MID($B250,900+COLUMNS($C250:RY250)-1,1)</f>
        <v>-</v>
      </c>
      <c r="RZ250" s="0" t="str">
        <f aca="false">MID($B250,900+COLUMNS($C250:RZ250)-1,1)</f>
        <v>L</v>
      </c>
      <c r="SA250" s="0" t="str">
        <f aca="false">MID($B250,900+COLUMNS($C250:SA250)-1,1)</f>
        <v>P</v>
      </c>
      <c r="SB250" s="0" t="str">
        <f aca="false">MID($B250,900+COLUMNS($C250:SB250)-1,1)</f>
        <v>E</v>
      </c>
      <c r="SC250" s="0" t="str">
        <f aca="false">MID($B250,900+COLUMNS($C250:SC250)-1,1)</f>
        <v>V</v>
      </c>
      <c r="SD250" s="0" t="str">
        <f aca="false">MID($B250,900+COLUMNS($C250:SD250)-1,1)</f>
        <v>K</v>
      </c>
      <c r="SE250" s="0" t="str">
        <f aca="false">MID($B250,900+COLUMNS($C250:SE250)-1,1)</f>
        <v>-</v>
      </c>
      <c r="SF250" s="0" t="str">
        <f aca="false">MID($B250,900+COLUMNS($C250:SF250)-1,1)</f>
        <v>-</v>
      </c>
      <c r="SG250" s="0" t="str">
        <f aca="false">MID($B250,900+COLUMNS($C250:SG250)-1,1)</f>
        <v>G</v>
      </c>
      <c r="SH250" s="0" t="str">
        <f aca="false">MID($B250,900+COLUMNS($C250:SH250)-1,1)</f>
        <v>-</v>
      </c>
      <c r="SI250" s="0" t="str">
        <f aca="false">MID($B250,900+COLUMNS($C250:SI250)-1,1)</f>
        <v>-</v>
      </c>
      <c r="SJ250" s="0" t="str">
        <f aca="false">MID($B250,900+COLUMNS($C250:SJ250)-1,1)</f>
        <v>-</v>
      </c>
      <c r="SK250" s="0" t="str">
        <f aca="false">MID($B250,900+COLUMNS($C250:SK250)-1,1)</f>
        <v>-</v>
      </c>
      <c r="SL250" s="0" t="str">
        <f aca="false">MID($B250,900+COLUMNS($C250:SL250)-1,1)</f>
        <v>Q</v>
      </c>
      <c r="SM250" s="0" t="str">
        <f aca="false">MID($B250,900+COLUMNS($C250:SM250)-1,1)</f>
        <v>H</v>
      </c>
      <c r="SN250" s="0" t="str">
        <f aca="false">MID($B250,900+COLUMNS($C250:SN250)-1,1)</f>
        <v>K</v>
      </c>
      <c r="SO250" s="0" t="str">
        <f aca="false">MID($B250,900+COLUMNS($C250:SO250)-1,1)</f>
        <v>L</v>
      </c>
      <c r="SP250" s="0" t="str">
        <f aca="false">MID($B250,900+COLUMNS($C250:SP250)-1,1)</f>
        <v>-</v>
      </c>
      <c r="SQ250" s="0" t="str">
        <f aca="false">MID($B250,900+COLUMNS($C250:SQ250)-1,1)</f>
        <v>-</v>
      </c>
      <c r="SR250" s="0" t="str">
        <f aca="false">MID($B250,900+COLUMNS($C250:SR250)-1,1)</f>
        <v>E</v>
      </c>
      <c r="SS250" s="0" t="str">
        <f aca="false">MID($B250,900+COLUMNS($C250:SS250)-1,1)</f>
        <v>G</v>
      </c>
      <c r="ST250" s="0" t="str">
        <f aca="false">MID($B250,900+COLUMNS($C250:ST250)-1,1)</f>
        <v>-</v>
      </c>
      <c r="SU250" s="0" t="str">
        <f aca="false">MID($B250,900+COLUMNS($C250:SU250)-1,1)</f>
        <v>-</v>
      </c>
      <c r="SV250" s="0" t="str">
        <f aca="false">MID($B250,900+COLUMNS($C250:SV250)-1,1)</f>
        <v>-</v>
      </c>
      <c r="SW250" s="0" t="str">
        <f aca="false">MID($B250,900+COLUMNS($C250:SW250)-1,1)</f>
        <v>-</v>
      </c>
      <c r="SX250" s="0" t="str">
        <f aca="false">MID($B250,900+COLUMNS($C250:SX250)-1,1)</f>
        <v>-</v>
      </c>
      <c r="SY250" s="0" t="str">
        <f aca="false">MID($B250,900+COLUMNS($C250:SY250)-1,1)</f>
        <v>-</v>
      </c>
      <c r="SZ250" s="0" t="str">
        <f aca="false">MID($B250,900+COLUMNS($C250:SZ250)-1,1)</f>
        <v>K</v>
      </c>
      <c r="TA250" s="0" t="str">
        <f aca="false">MID($B250,900+COLUMNS($C250:TA250)-1,1)</f>
        <v>P</v>
      </c>
      <c r="TB250" s="0" t="str">
        <f aca="false">MID($B250,900+COLUMNS($C250:TB250)-1,1)</f>
        <v>L</v>
      </c>
      <c r="TC250" s="0" t="str">
        <f aca="false">MID($B250,900+COLUMNS($C250:TC250)-1,1)</f>
        <v>Y</v>
      </c>
      <c r="TD250" s="0" t="str">
        <f aca="false">MID($B250,900+COLUMNS($C250:TD250)-1,1)</f>
        <v>V</v>
      </c>
      <c r="TE250" s="0" t="str">
        <f aca="false">MID($B250,900+COLUMNS($C250:TE250)-1,1)</f>
        <v>-</v>
      </c>
      <c r="TF250" s="0" t="str">
        <f aca="false">MID($B250,900+COLUMNS($C250:TF250)-1,1)</f>
        <v>-</v>
      </c>
      <c r="TG250" s="0" t="str">
        <f aca="false">MID($B250,900+COLUMNS($C250:TG250)-1,1)</f>
        <v>-</v>
      </c>
      <c r="TH250" s="0" t="str">
        <f aca="false">MID($B250,900+COLUMNS($C250:TH250)-1,1)</f>
        <v>-</v>
      </c>
      <c r="TI250" s="0" t="str">
        <f aca="false">MID($B250,900+COLUMNS($C250:TI250)-1,1)</f>
        <v>L</v>
      </c>
      <c r="TJ250" s="0" t="str">
        <f aca="false">MID($B250,900+COLUMNS($C250:TJ250)-1,1)</f>
        <v>V</v>
      </c>
      <c r="TK250" s="0" t="str">
        <f aca="false">MID($B250,900+COLUMNS($C250:TK250)-1,1)</f>
        <v>E</v>
      </c>
      <c r="TL250" s="0" t="str">
        <f aca="false">MID($B250,900+COLUMNS($C250:TL250)-1,1)</f>
        <v>P</v>
      </c>
      <c r="TM250" s="0" t="str">
        <f aca="false">MID($B250,900+COLUMNS($C250:TM250)-1,1)</f>
        <v>S</v>
      </c>
      <c r="TN250" s="0" t="str">
        <f aca="false">MID($B250,900+COLUMNS($C250:TN250)-1,1)</f>
        <v>G</v>
      </c>
      <c r="TO250" s="0" t="str">
        <f aca="false">MID($B250,900+COLUMNS($C250:TO250)-1,1)</f>
        <v>L</v>
      </c>
      <c r="TP250" s="0" t="str">
        <f aca="false">MID($B250,900+COLUMNS($C250:TP250)-1,1)</f>
        <v>D</v>
      </c>
      <c r="TQ250" s="0" t="str">
        <f aca="false">MID($B250,900+COLUMNS($C250:TQ250)-1,1)</f>
        <v>E</v>
      </c>
      <c r="TR250" s="0" t="str">
        <f aca="false">MID($B250,900+COLUMNS($C250:TR250)-1,1)</f>
        <v>F</v>
      </c>
      <c r="TS250" s="0" t="str">
        <f aca="false">MID($B250,900+COLUMNS($C250:TS250)-1,1)</f>
        <v>-</v>
      </c>
      <c r="TT250" s="0" t="str">
        <f aca="false">MID($B250,900+COLUMNS($C250:TT250)-1,1)</f>
        <v>-</v>
      </c>
      <c r="TU250" s="0" t="str">
        <f aca="false">MID($B250,900+COLUMNS($C250:TU250)-1,1)</f>
        <v>-</v>
      </c>
      <c r="TV250" s="0" t="str">
        <f aca="false">MID($B250,900+COLUMNS($C250:TV250)-1,1)</f>
        <v>-</v>
      </c>
      <c r="TW250" s="0" t="str">
        <f aca="false">MID($B250,900+COLUMNS($C250:TW250)-1,1)</f>
        <v>-</v>
      </c>
      <c r="TX250" s="0" t="str">
        <f aca="false">MID($B250,900+COLUMNS($C250:TX250)-1,1)</f>
        <v>-</v>
      </c>
      <c r="TY250" s="0" t="str">
        <f aca="false">MID($B250,900+COLUMNS($C250:TY250)-1,1)</f>
        <v>-</v>
      </c>
      <c r="TZ250" s="0" t="str">
        <f aca="false">MID($B250,900+COLUMNS($C250:TZ250)-1,1)</f>
        <v>-</v>
      </c>
      <c r="UA250" s="0" t="str">
        <f aca="false">MID($B250,900+COLUMNS($C250:UA250)-1,1)</f>
        <v>-</v>
      </c>
      <c r="UB250" s="0" t="str">
        <f aca="false">MID($B250,900+COLUMNS($C250:UB250)-1,1)</f>
        <v>-</v>
      </c>
      <c r="UC250" s="0" t="str">
        <f aca="false">MID($B250,900+COLUMNS($C250:UC250)-1,1)</f>
        <v>-</v>
      </c>
      <c r="UD250" s="0" t="str">
        <f aca="false">MID($B250,900+COLUMNS($C250:UD250)-1,1)</f>
        <v>-</v>
      </c>
      <c r="UE250" s="0" t="str">
        <f aca="false">MID($B250,900+COLUMNS($C250:UE250)-1,1)</f>
        <v>-</v>
      </c>
      <c r="UF250" s="0" t="str">
        <f aca="false">MID($B250,900+COLUMNS($C250:UF250)-1,1)</f>
        <v>-</v>
      </c>
    </row>
    <row r="251" customFormat="false" ht="12.8" hidden="false" customHeight="false" outlineLevel="0" collapsed="false">
      <c r="A251" s="0" t="s">
        <v>494</v>
      </c>
      <c r="B251" s="0" t="s">
        <v>495</v>
      </c>
      <c r="C251" s="0" t="str">
        <f aca="false">MID($B251,900+COLUMNS($C251:C251)-1,1)</f>
        <v>-</v>
      </c>
      <c r="D251" s="0" t="str">
        <f aca="false">MID($B251,900+COLUMNS($C251:D251)-1,1)</f>
        <v>-</v>
      </c>
      <c r="E251" s="0" t="str">
        <f aca="false">MID($B251,900+COLUMNS($C251:E251)-1,1)</f>
        <v>-</v>
      </c>
      <c r="F251" s="0" t="str">
        <f aca="false">MID($B251,900+COLUMNS($C251:F251)-1,1)</f>
        <v>-</v>
      </c>
      <c r="G251" s="0" t="str">
        <f aca="false">MID($B251,900+COLUMNS($C251:G251)-1,1)</f>
        <v>-</v>
      </c>
      <c r="H251" s="0" t="str">
        <f aca="false">MID($B251,900+COLUMNS($C251:H251)-1,1)</f>
        <v>-</v>
      </c>
      <c r="I251" s="0" t="str">
        <f aca="false">MID($B251,900+COLUMNS($C251:I251)-1,1)</f>
        <v>-</v>
      </c>
      <c r="J251" s="0" t="str">
        <f aca="false">MID($B251,900+COLUMNS($C251:J251)-1,1)</f>
        <v>-</v>
      </c>
      <c r="K251" s="0" t="str">
        <f aca="false">MID($B251,900+COLUMNS($C251:K251)-1,1)</f>
        <v>-</v>
      </c>
      <c r="L251" s="0" t="str">
        <f aca="false">MID($B251,900+COLUMNS($C251:L251)-1,1)</f>
        <v>-</v>
      </c>
      <c r="M251" s="0" t="str">
        <f aca="false">MID($B251,900+COLUMNS($C251:M251)-1,1)</f>
        <v>-</v>
      </c>
      <c r="N251" s="0" t="str">
        <f aca="false">MID($B251,900+COLUMNS($C251:N251)-1,1)</f>
        <v>-</v>
      </c>
      <c r="O251" s="0" t="str">
        <f aca="false">MID($B251,900+COLUMNS($C251:O251)-1,1)</f>
        <v>-</v>
      </c>
      <c r="P251" s="0" t="str">
        <f aca="false">MID($B251,900+COLUMNS($C251:P251)-1,1)</f>
        <v>-</v>
      </c>
      <c r="Q251" s="0" t="str">
        <f aca="false">MID($B251,900+COLUMNS($C251:Q251)-1,1)</f>
        <v>-</v>
      </c>
      <c r="R251" s="0" t="str">
        <f aca="false">MID($B251,900+COLUMNS($C251:R251)-1,1)</f>
        <v>-</v>
      </c>
      <c r="S251" s="0" t="str">
        <f aca="false">MID($B251,900+COLUMNS($C251:S251)-1,1)</f>
        <v>-</v>
      </c>
      <c r="T251" s="0" t="str">
        <f aca="false">MID($B251,900+COLUMNS($C251:T251)-1,1)</f>
        <v>-</v>
      </c>
      <c r="U251" s="0" t="str">
        <f aca="false">MID($B251,900+COLUMNS($C251:U251)-1,1)</f>
        <v>-</v>
      </c>
      <c r="V251" s="0" t="str">
        <f aca="false">MID($B251,900+COLUMNS($C251:V251)-1,1)</f>
        <v>M</v>
      </c>
      <c r="W251" s="0" t="str">
        <f aca="false">MID($B251,900+COLUMNS($C251:W251)-1,1)</f>
        <v>F</v>
      </c>
      <c r="X251" s="0" t="str">
        <f aca="false">MID($B251,900+COLUMNS($C251:X251)-1,1)</f>
        <v>A</v>
      </c>
      <c r="Y251" s="0" t="str">
        <f aca="false">MID($B251,900+COLUMNS($C251:Y251)-1,1)</f>
        <v>A</v>
      </c>
      <c r="Z251" s="0" t="str">
        <f aca="false">MID($B251,900+COLUMNS($C251:Z251)-1,1)</f>
        <v>E</v>
      </c>
      <c r="AA251" s="0" t="str">
        <f aca="false">MID($B251,900+COLUMNS($C251:AA251)-1,1)</f>
        <v>N</v>
      </c>
      <c r="AB251" s="0" t="str">
        <f aca="false">MID($B251,900+COLUMNS($C251:AB251)-1,1)</f>
        <v>G</v>
      </c>
      <c r="AC251" s="0" t="str">
        <f aca="false">MID($B251,900+COLUMNS($C251:AC251)-1,1)</f>
        <v>L</v>
      </c>
      <c r="AD251" s="0" t="str">
        <f aca="false">MID($B251,900+COLUMNS($C251:AD251)-1,1)</f>
        <v>K</v>
      </c>
      <c r="AE251" s="0" t="str">
        <f aca="false">MID($B251,900+COLUMNS($C251:AE251)-1,1)</f>
        <v>G</v>
      </c>
      <c r="AF251" s="0" t="str">
        <f aca="false">MID($B251,900+COLUMNS($C251:AF251)-1,1)</f>
        <v>D</v>
      </c>
      <c r="AG251" s="0" t="str">
        <f aca="false">MID($B251,900+COLUMNS($C251:AG251)-1,1)</f>
        <v>P</v>
      </c>
      <c r="AH251" s="0" t="str">
        <f aca="false">MID($B251,900+COLUMNS($C251:AH251)-1,1)</f>
        <v>R</v>
      </c>
      <c r="AI251" s="0" t="str">
        <f aca="false">MID($B251,900+COLUMNS($C251:AI251)-1,1)</f>
        <v>-</v>
      </c>
      <c r="AJ251" s="0" t="str">
        <f aca="false">MID($B251,900+COLUMNS($C251:AJ251)-1,1)</f>
        <v>-</v>
      </c>
      <c r="AK251" s="0" t="str">
        <f aca="false">MID($B251,900+COLUMNS($C251:AK251)-1,1)</f>
        <v>-</v>
      </c>
      <c r="AL251" s="0" t="str">
        <f aca="false">MID($B251,900+COLUMNS($C251:AL251)-1,1)</f>
        <v>-</v>
      </c>
      <c r="AM251" s="0" t="str">
        <f aca="false">MID($B251,900+COLUMNS($C251:AM251)-1,1)</f>
        <v>-</v>
      </c>
      <c r="AN251" s="0" t="str">
        <f aca="false">MID($B251,900+COLUMNS($C251:AN251)-1,1)</f>
        <v>-</v>
      </c>
      <c r="AO251" s="0" t="str">
        <f aca="false">MID($B251,900+COLUMNS($C251:AO251)-1,1)</f>
        <v>-</v>
      </c>
      <c r="AP251" s="0" t="str">
        <f aca="false">MID($B251,900+COLUMNS($C251:AP251)-1,1)</f>
        <v>-</v>
      </c>
      <c r="AQ251" s="0" t="str">
        <f aca="false">MID($B251,900+COLUMNS($C251:AQ251)-1,1)</f>
        <v>-</v>
      </c>
      <c r="AR251" s="0" t="str">
        <f aca="false">MID($B251,900+COLUMNS($C251:AR251)-1,1)</f>
        <v>-</v>
      </c>
      <c r="AS251" s="0" t="str">
        <f aca="false">MID($B251,900+COLUMNS($C251:AS251)-1,1)</f>
        <v>-</v>
      </c>
      <c r="AT251" s="0" t="str">
        <f aca="false">MID($B251,900+COLUMNS($C251:AT251)-1,1)</f>
        <v>-</v>
      </c>
      <c r="AU251" s="0" t="str">
        <f aca="false">MID($B251,900+COLUMNS($C251:AU251)-1,1)</f>
        <v>-</v>
      </c>
      <c r="AV251" s="0" t="str">
        <f aca="false">MID($B251,900+COLUMNS($C251:AV251)-1,1)</f>
        <v>-</v>
      </c>
      <c r="AW251" s="0" t="str">
        <f aca="false">MID($B251,900+COLUMNS($C251:AW251)-1,1)</f>
        <v>L</v>
      </c>
      <c r="AX251" s="0" t="str">
        <f aca="false">MID($B251,900+COLUMNS($C251:AX251)-1,1)</f>
        <v>E</v>
      </c>
      <c r="AY251" s="0" t="str">
        <f aca="false">MID($B251,900+COLUMNS($C251:AY251)-1,1)</f>
        <v>A</v>
      </c>
      <c r="AZ251" s="0" t="str">
        <f aca="false">MID($B251,900+COLUMNS($C251:AZ251)-1,1)</f>
        <v>I</v>
      </c>
      <c r="BA251" s="0" t="str">
        <f aca="false">MID($B251,900+COLUMNS($C251:BA251)-1,1)</f>
        <v>S</v>
      </c>
      <c r="BB251" s="0" t="str">
        <f aca="false">MID($B251,900+COLUMNS($C251:BB251)-1,1)</f>
        <v>A</v>
      </c>
      <c r="BC251" s="0" t="str">
        <f aca="false">MID($B251,900+COLUMNS($C251:BC251)-1,1)</f>
        <v>A</v>
      </c>
      <c r="BD251" s="0" t="str">
        <f aca="false">MID($B251,900+COLUMNS($C251:BD251)-1,1)</f>
        <v>I</v>
      </c>
      <c r="BE251" s="0" t="str">
        <f aca="false">MID($B251,900+COLUMNS($C251:BE251)-1,1)</f>
        <v>R</v>
      </c>
      <c r="BF251" s="0" t="str">
        <f aca="false">MID($B251,900+COLUMNS($C251:BF251)-1,1)</f>
        <v>-</v>
      </c>
      <c r="BG251" s="0" t="str">
        <f aca="false">MID($B251,900+COLUMNS($C251:BG251)-1,1)</f>
        <v>-</v>
      </c>
      <c r="BH251" s="0" t="str">
        <f aca="false">MID($B251,900+COLUMNS($C251:BH251)-1,1)</f>
        <v>-</v>
      </c>
      <c r="BI251" s="0" t="str">
        <f aca="false">MID($B251,900+COLUMNS($C251:BI251)-1,1)</f>
        <v>-</v>
      </c>
      <c r="BJ251" s="0" t="str">
        <f aca="false">MID($B251,900+COLUMNS($C251:BJ251)-1,1)</f>
        <v>-</v>
      </c>
      <c r="BK251" s="0" t="str">
        <f aca="false">MID($B251,900+COLUMNS($C251:BK251)-1,1)</f>
        <v>-</v>
      </c>
      <c r="BL251" s="0" t="str">
        <f aca="false">MID($B251,900+COLUMNS($C251:BL251)-1,1)</f>
        <v>-</v>
      </c>
      <c r="BM251" s="0" t="str">
        <f aca="false">MID($B251,900+COLUMNS($C251:BM251)-1,1)</f>
        <v>-</v>
      </c>
      <c r="BN251" s="0" t="str">
        <f aca="false">MID($B251,900+COLUMNS($C251:BN251)-1,1)</f>
        <v>-</v>
      </c>
      <c r="BO251" s="0" t="str">
        <f aca="false">MID($B251,900+COLUMNS($C251:BO251)-1,1)</f>
        <v>-</v>
      </c>
      <c r="BP251" s="0" t="str">
        <f aca="false">MID($B251,900+COLUMNS($C251:BP251)-1,1)</f>
        <v>-</v>
      </c>
      <c r="BQ251" s="0" t="str">
        <f aca="false">MID($B251,900+COLUMNS($C251:BQ251)-1,1)</f>
        <v>-</v>
      </c>
      <c r="BR251" s="0" t="str">
        <f aca="false">MID($B251,900+COLUMNS($C251:BR251)-1,1)</f>
        <v>-</v>
      </c>
      <c r="BS251" s="0" t="str">
        <f aca="false">MID($B251,900+COLUMNS($C251:BS251)-1,1)</f>
        <v>-</v>
      </c>
      <c r="BT251" s="0" t="str">
        <f aca="false">MID($B251,900+COLUMNS($C251:BT251)-1,1)</f>
        <v>-</v>
      </c>
      <c r="BU251" s="0" t="str">
        <f aca="false">MID($B251,900+COLUMNS($C251:BU251)-1,1)</f>
        <v>-</v>
      </c>
      <c r="BV251" s="0" t="str">
        <f aca="false">MID($B251,900+COLUMNS($C251:BV251)-1,1)</f>
        <v>-</v>
      </c>
      <c r="BW251" s="0" t="str">
        <f aca="false">MID($B251,900+COLUMNS($C251:BW251)-1,1)</f>
        <v>-</v>
      </c>
      <c r="BX251" s="0" t="str">
        <f aca="false">MID($B251,900+COLUMNS($C251:BX251)-1,1)</f>
        <v>-</v>
      </c>
      <c r="BY251" s="0" t="str">
        <f aca="false">MID($B251,900+COLUMNS($C251:BY251)-1,1)</f>
        <v>-</v>
      </c>
      <c r="BZ251" s="0" t="str">
        <f aca="false">MID($B251,900+COLUMNS($C251:BZ251)-1,1)</f>
        <v>-</v>
      </c>
      <c r="CA251" s="0" t="str">
        <f aca="false">MID($B251,900+COLUMNS($C251:CA251)-1,1)</f>
        <v>-</v>
      </c>
      <c r="CB251" s="0" t="str">
        <f aca="false">MID($B251,900+COLUMNS($C251:CB251)-1,1)</f>
        <v>-</v>
      </c>
      <c r="CC251" s="0" t="str">
        <f aca="false">MID($B251,900+COLUMNS($C251:CC251)-1,1)</f>
        <v>V</v>
      </c>
      <c r="CD251" s="0" t="str">
        <f aca="false">MID($B251,900+COLUMNS($C251:CD251)-1,1)</f>
        <v>V</v>
      </c>
      <c r="CE251" s="0" t="str">
        <f aca="false">MID($B251,900+COLUMNS($C251:CE251)-1,1)</f>
        <v>P</v>
      </c>
      <c r="CF251" s="0" t="str">
        <f aca="false">MID($B251,900+COLUMNS($C251:CF251)-1,1)</f>
        <v>N</v>
      </c>
      <c r="CG251" s="0" t="str">
        <f aca="false">MID($B251,900+COLUMNS($C251:CG251)-1,1)</f>
        <v>F</v>
      </c>
      <c r="CH251" s="0" t="str">
        <f aca="false">MID($B251,900+COLUMNS($C251:CH251)-1,1)</f>
        <v>P</v>
      </c>
      <c r="CI251" s="0" t="str">
        <f aca="false">MID($B251,900+COLUMNS($C251:CI251)-1,1)</f>
        <v>-</v>
      </c>
      <c r="CJ251" s="0" t="str">
        <f aca="false">MID($B251,900+COLUMNS($C251:CJ251)-1,1)</f>
        <v>-</v>
      </c>
      <c r="CK251" s="0" t="str">
        <f aca="false">MID($B251,900+COLUMNS($C251:CK251)-1,1)</f>
        <v>-</v>
      </c>
      <c r="CL251" s="0" t="str">
        <f aca="false">MID($B251,900+COLUMNS($C251:CL251)-1,1)</f>
        <v>-</v>
      </c>
      <c r="CM251" s="0" t="str">
        <f aca="false">MID($B251,900+COLUMNS($C251:CM251)-1,1)</f>
        <v>-</v>
      </c>
      <c r="CN251" s="0" t="str">
        <f aca="false">MID($B251,900+COLUMNS($C251:CN251)-1,1)</f>
        <v>-</v>
      </c>
      <c r="CO251" s="0" t="str">
        <f aca="false">MID($B251,900+COLUMNS($C251:CO251)-1,1)</f>
        <v>-</v>
      </c>
      <c r="CP251" s="0" t="str">
        <f aca="false">MID($B251,900+COLUMNS($C251:CP251)-1,1)</f>
        <v>-</v>
      </c>
      <c r="CQ251" s="0" t="str">
        <f aca="false">MID($B251,900+COLUMNS($C251:CQ251)-1,1)</f>
        <v>-</v>
      </c>
      <c r="CR251" s="0" t="str">
        <f aca="false">MID($B251,900+COLUMNS($C251:CR251)-1,1)</f>
        <v>-</v>
      </c>
      <c r="CS251" s="0" t="str">
        <f aca="false">MID($B251,900+COLUMNS($C251:CS251)-1,1)</f>
        <v>-</v>
      </c>
      <c r="CT251" s="0" t="str">
        <f aca="false">MID($B251,900+COLUMNS($C251:CT251)-1,1)</f>
        <v>-</v>
      </c>
      <c r="CU251" s="0" t="str">
        <f aca="false">MID($B251,900+COLUMNS($C251:CU251)-1,1)</f>
        <v>-</v>
      </c>
      <c r="CV251" s="0" t="str">
        <f aca="false">MID($B251,900+COLUMNS($C251:CV251)-1,1)</f>
        <v>-</v>
      </c>
      <c r="CW251" s="0" t="str">
        <f aca="false">MID($B251,900+COLUMNS($C251:CW251)-1,1)</f>
        <v>-</v>
      </c>
      <c r="CX251" s="0" t="str">
        <f aca="false">MID($B251,900+COLUMNS($C251:CX251)-1,1)</f>
        <v>-</v>
      </c>
      <c r="CY251" s="0" t="str">
        <f aca="false">MID($B251,900+COLUMNS($C251:CY251)-1,1)</f>
        <v>-</v>
      </c>
      <c r="CZ251" s="0" t="str">
        <f aca="false">MID($B251,900+COLUMNS($C251:CZ251)-1,1)</f>
        <v>-</v>
      </c>
      <c r="DA251" s="0" t="str">
        <f aca="false">MID($B251,900+COLUMNS($C251:DA251)-1,1)</f>
        <v>-</v>
      </c>
      <c r="DB251" s="0" t="str">
        <f aca="false">MID($B251,900+COLUMNS($C251:DB251)-1,1)</f>
        <v>-</v>
      </c>
      <c r="DC251" s="0" t="str">
        <f aca="false">MID($B251,900+COLUMNS($C251:DC251)-1,1)</f>
        <v>-</v>
      </c>
      <c r="DD251" s="0" t="str">
        <f aca="false">MID($B251,900+COLUMNS($C251:DD251)-1,1)</f>
        <v>-</v>
      </c>
      <c r="DE251" s="0" t="str">
        <f aca="false">MID($B251,900+COLUMNS($C251:DE251)-1,1)</f>
        <v>-</v>
      </c>
      <c r="DF251" s="0" t="str">
        <f aca="false">MID($B251,900+COLUMNS($C251:DF251)-1,1)</f>
        <v>-</v>
      </c>
      <c r="DG251" s="0" t="str">
        <f aca="false">MID($B251,900+COLUMNS($C251:DG251)-1,1)</f>
        <v>-</v>
      </c>
      <c r="DH251" s="0" t="str">
        <f aca="false">MID($B251,900+COLUMNS($C251:DH251)-1,1)</f>
        <v>-</v>
      </c>
      <c r="DI251" s="0" t="str">
        <f aca="false">MID($B251,900+COLUMNS($C251:DI251)-1,1)</f>
        <v>-</v>
      </c>
      <c r="DJ251" s="0" t="str">
        <f aca="false">MID($B251,900+COLUMNS($C251:DJ251)-1,1)</f>
        <v>-</v>
      </c>
      <c r="DK251" s="0" t="str">
        <f aca="false">MID($B251,900+COLUMNS($C251:DK251)-1,1)</f>
        <v>-</v>
      </c>
      <c r="DL251" s="0" t="str">
        <f aca="false">MID($B251,900+COLUMNS($C251:DL251)-1,1)</f>
        <v>-</v>
      </c>
      <c r="DM251" s="0" t="str">
        <f aca="false">MID($B251,900+COLUMNS($C251:DM251)-1,1)</f>
        <v>-</v>
      </c>
      <c r="DN251" s="0" t="str">
        <f aca="false">MID($B251,900+COLUMNS($C251:DN251)-1,1)</f>
        <v>-</v>
      </c>
      <c r="DO251" s="0" t="str">
        <f aca="false">MID($B251,900+COLUMNS($C251:DO251)-1,1)</f>
        <v>-</v>
      </c>
      <c r="DP251" s="0" t="str">
        <f aca="false">MID($B251,900+COLUMNS($C251:DP251)-1,1)</f>
        <v>-</v>
      </c>
      <c r="DQ251" s="0" t="str">
        <f aca="false">MID($B251,900+COLUMNS($C251:DQ251)-1,1)</f>
        <v>-</v>
      </c>
      <c r="DR251" s="0" t="str">
        <f aca="false">MID($B251,900+COLUMNS($C251:DR251)-1,1)</f>
        <v>-</v>
      </c>
      <c r="DS251" s="0" t="str">
        <f aca="false">MID($B251,900+COLUMNS($C251:DS251)-1,1)</f>
        <v>-</v>
      </c>
      <c r="DT251" s="0" t="str">
        <f aca="false">MID($B251,900+COLUMNS($C251:DT251)-1,1)</f>
        <v>-</v>
      </c>
      <c r="DU251" s="0" t="str">
        <f aca="false">MID($B251,900+COLUMNS($C251:DU251)-1,1)</f>
        <v>-</v>
      </c>
      <c r="DV251" s="0" t="str">
        <f aca="false">MID($B251,900+COLUMNS($C251:DV251)-1,1)</f>
        <v>-</v>
      </c>
      <c r="DW251" s="0" t="str">
        <f aca="false">MID($B251,900+COLUMNS($C251:DW251)-1,1)</f>
        <v>-</v>
      </c>
      <c r="DX251" s="0" t="str">
        <f aca="false">MID($B251,900+COLUMNS($C251:DX251)-1,1)</f>
        <v>-</v>
      </c>
      <c r="DY251" s="0" t="str">
        <f aca="false">MID($B251,900+COLUMNS($C251:DY251)-1,1)</f>
        <v>-</v>
      </c>
      <c r="DZ251" s="0" t="str">
        <f aca="false">MID($B251,900+COLUMNS($C251:DZ251)-1,1)</f>
        <v>-</v>
      </c>
      <c r="EA251" s="0" t="str">
        <f aca="false">MID($B251,900+COLUMNS($C251:EA251)-1,1)</f>
        <v>-</v>
      </c>
      <c r="EB251" s="0" t="str">
        <f aca="false">MID($B251,900+COLUMNS($C251:EB251)-1,1)</f>
        <v>-</v>
      </c>
      <c r="EC251" s="0" t="str">
        <f aca="false">MID($B251,900+COLUMNS($C251:EC251)-1,1)</f>
        <v>-</v>
      </c>
      <c r="ED251" s="0" t="str">
        <f aca="false">MID($B251,900+COLUMNS($C251:ED251)-1,1)</f>
        <v>-</v>
      </c>
      <c r="EE251" s="0" t="str">
        <f aca="false">MID($B251,900+COLUMNS($C251:EE251)-1,1)</f>
        <v>-</v>
      </c>
      <c r="EF251" s="0" t="str">
        <f aca="false">MID($B251,900+COLUMNS($C251:EF251)-1,1)</f>
        <v>-</v>
      </c>
      <c r="EG251" s="0" t="str">
        <f aca="false">MID($B251,900+COLUMNS($C251:EG251)-1,1)</f>
        <v>-</v>
      </c>
      <c r="EH251" s="0" t="str">
        <f aca="false">MID($B251,900+COLUMNS($C251:EH251)-1,1)</f>
        <v>-</v>
      </c>
      <c r="EI251" s="0" t="str">
        <f aca="false">MID($B251,900+COLUMNS($C251:EI251)-1,1)</f>
        <v>-</v>
      </c>
      <c r="EJ251" s="0" t="str">
        <f aca="false">MID($B251,900+COLUMNS($C251:EJ251)-1,1)</f>
        <v>-</v>
      </c>
      <c r="EK251" s="0" t="str">
        <f aca="false">MID($B251,900+COLUMNS($C251:EK251)-1,1)</f>
        <v>-</v>
      </c>
      <c r="EL251" s="0" t="str">
        <f aca="false">MID($B251,900+COLUMNS($C251:EL251)-1,1)</f>
        <v>K</v>
      </c>
      <c r="EM251" s="0" t="str">
        <f aca="false">MID($B251,900+COLUMNS($C251:EM251)-1,1)</f>
        <v>K</v>
      </c>
      <c r="EN251" s="0" t="str">
        <f aca="false">MID($B251,900+COLUMNS($C251:EN251)-1,1)</f>
        <v>-</v>
      </c>
      <c r="EO251" s="0" t="str">
        <f aca="false">MID($B251,900+COLUMNS($C251:EO251)-1,1)</f>
        <v>-</v>
      </c>
      <c r="EP251" s="0" t="str">
        <f aca="false">MID($B251,900+COLUMNS($C251:EP251)-1,1)</f>
        <v>-</v>
      </c>
      <c r="EQ251" s="0" t="str">
        <f aca="false">MID($B251,900+COLUMNS($C251:EQ251)-1,1)</f>
        <v>-</v>
      </c>
      <c r="ER251" s="0" t="str">
        <f aca="false">MID($B251,900+COLUMNS($C251:ER251)-1,1)</f>
        <v>-</v>
      </c>
      <c r="ES251" s="0" t="str">
        <f aca="false">MID($B251,900+COLUMNS($C251:ES251)-1,1)</f>
        <v>-</v>
      </c>
      <c r="ET251" s="0" t="str">
        <f aca="false">MID($B251,900+COLUMNS($C251:ET251)-1,1)</f>
        <v>-</v>
      </c>
      <c r="EU251" s="0" t="str">
        <f aca="false">MID($B251,900+COLUMNS($C251:EU251)-1,1)</f>
        <v>-</v>
      </c>
      <c r="EV251" s="0" t="str">
        <f aca="false">MID($B251,900+COLUMNS($C251:EV251)-1,1)</f>
        <v>-</v>
      </c>
      <c r="EW251" s="0" t="str">
        <f aca="false">MID($B251,900+COLUMNS($C251:EW251)-1,1)</f>
        <v>-</v>
      </c>
      <c r="EX251" s="0" t="str">
        <f aca="false">MID($B251,900+COLUMNS($C251:EX251)-1,1)</f>
        <v>-</v>
      </c>
      <c r="EY251" s="0" t="str">
        <f aca="false">MID($B251,900+COLUMNS($C251:EY251)-1,1)</f>
        <v>-</v>
      </c>
      <c r="EZ251" s="0" t="str">
        <f aca="false">MID($B251,900+COLUMNS($C251:EZ251)-1,1)</f>
        <v>-</v>
      </c>
      <c r="FA251" s="0" t="str">
        <f aca="false">MID($B251,900+COLUMNS($C251:FA251)-1,1)</f>
        <v>-</v>
      </c>
      <c r="FB251" s="0" t="str">
        <f aca="false">MID($B251,900+COLUMNS($C251:FB251)-1,1)</f>
        <v>-</v>
      </c>
      <c r="FC251" s="0" t="str">
        <f aca="false">MID($B251,900+COLUMNS($C251:FC251)-1,1)</f>
        <v>-</v>
      </c>
      <c r="FD251" s="0" t="str">
        <f aca="false">MID($B251,900+COLUMNS($C251:FD251)-1,1)</f>
        <v>-</v>
      </c>
      <c r="FE251" s="0" t="str">
        <f aca="false">MID($B251,900+COLUMNS($C251:FE251)-1,1)</f>
        <v>-</v>
      </c>
      <c r="FF251" s="0" t="str">
        <f aca="false">MID($B251,900+COLUMNS($C251:FF251)-1,1)</f>
        <v>-</v>
      </c>
      <c r="FG251" s="0" t="str">
        <f aca="false">MID($B251,900+COLUMNS($C251:FG251)-1,1)</f>
        <v>-</v>
      </c>
      <c r="FH251" s="0" t="str">
        <f aca="false">MID($B251,900+COLUMNS($C251:FH251)-1,1)</f>
        <v>-</v>
      </c>
      <c r="FI251" s="0" t="str">
        <f aca="false">MID($B251,900+COLUMNS($C251:FI251)-1,1)</f>
        <v>-</v>
      </c>
      <c r="FJ251" s="0" t="str">
        <f aca="false">MID($B251,900+COLUMNS($C251:FJ251)-1,1)</f>
        <v>-</v>
      </c>
      <c r="FK251" s="0" t="str">
        <f aca="false">MID($B251,900+COLUMNS($C251:FK251)-1,1)</f>
        <v>-</v>
      </c>
      <c r="FL251" s="0" t="str">
        <f aca="false">MID($B251,900+COLUMNS($C251:FL251)-1,1)</f>
        <v>-</v>
      </c>
      <c r="FM251" s="0" t="str">
        <f aca="false">MID($B251,900+COLUMNS($C251:FM251)-1,1)</f>
        <v>-</v>
      </c>
      <c r="FN251" s="0" t="str">
        <f aca="false">MID($B251,900+COLUMNS($C251:FN251)-1,1)</f>
        <v>-</v>
      </c>
      <c r="FO251" s="0" t="str">
        <f aca="false">MID($B251,900+COLUMNS($C251:FO251)-1,1)</f>
        <v>-</v>
      </c>
      <c r="FP251" s="0" t="str">
        <f aca="false">MID($B251,900+COLUMNS($C251:FP251)-1,1)</f>
        <v>-</v>
      </c>
      <c r="FQ251" s="0" t="str">
        <f aca="false">MID($B251,900+COLUMNS($C251:FQ251)-1,1)</f>
        <v>-</v>
      </c>
      <c r="FR251" s="0" t="str">
        <f aca="false">MID($B251,900+COLUMNS($C251:FR251)-1,1)</f>
        <v>-</v>
      </c>
      <c r="FS251" s="0" t="str">
        <f aca="false">MID($B251,900+COLUMNS($C251:FS251)-1,1)</f>
        <v>-</v>
      </c>
      <c r="FT251" s="0" t="str">
        <f aca="false">MID($B251,900+COLUMNS($C251:FT251)-1,1)</f>
        <v>-</v>
      </c>
      <c r="FU251" s="0" t="str">
        <f aca="false">MID($B251,900+COLUMNS($C251:FU251)-1,1)</f>
        <v>-</v>
      </c>
      <c r="FV251" s="0" t="str">
        <f aca="false">MID($B251,900+COLUMNS($C251:FV251)-1,1)</f>
        <v>-</v>
      </c>
      <c r="FW251" s="0" t="str">
        <f aca="false">MID($B251,900+COLUMNS($C251:FW251)-1,1)</f>
        <v>-</v>
      </c>
      <c r="FX251" s="0" t="str">
        <f aca="false">MID($B251,900+COLUMNS($C251:FX251)-1,1)</f>
        <v>-</v>
      </c>
      <c r="FY251" s="0" t="str">
        <f aca="false">MID($B251,900+COLUMNS($C251:FY251)-1,1)</f>
        <v>-</v>
      </c>
      <c r="FZ251" s="0" t="str">
        <f aca="false">MID($B251,900+COLUMNS($C251:FZ251)-1,1)</f>
        <v>-</v>
      </c>
      <c r="GA251" s="0" t="str">
        <f aca="false">MID($B251,900+COLUMNS($C251:GA251)-1,1)</f>
        <v>-</v>
      </c>
      <c r="GB251" s="0" t="str">
        <f aca="false">MID($B251,900+COLUMNS($C251:GB251)-1,1)</f>
        <v>-</v>
      </c>
      <c r="GC251" s="0" t="str">
        <f aca="false">MID($B251,900+COLUMNS($C251:GC251)-1,1)</f>
        <v>-</v>
      </c>
      <c r="GD251" s="0" t="str">
        <f aca="false">MID($B251,900+COLUMNS($C251:GD251)-1,1)</f>
        <v>-</v>
      </c>
      <c r="GE251" s="0" t="str">
        <f aca="false">MID($B251,900+COLUMNS($C251:GE251)-1,1)</f>
        <v>-</v>
      </c>
      <c r="GF251" s="0" t="str">
        <f aca="false">MID($B251,900+COLUMNS($C251:GF251)-1,1)</f>
        <v>-</v>
      </c>
      <c r="GG251" s="0" t="str">
        <f aca="false">MID($B251,900+COLUMNS($C251:GG251)-1,1)</f>
        <v>-</v>
      </c>
      <c r="GH251" s="0" t="str">
        <f aca="false">MID($B251,900+COLUMNS($C251:GH251)-1,1)</f>
        <v>-</v>
      </c>
      <c r="GI251" s="0" t="str">
        <f aca="false">MID($B251,900+COLUMNS($C251:GI251)-1,1)</f>
        <v>-</v>
      </c>
      <c r="GJ251" s="0" t="str">
        <f aca="false">MID($B251,900+COLUMNS($C251:GJ251)-1,1)</f>
        <v>-</v>
      </c>
      <c r="GK251" s="0" t="str">
        <f aca="false">MID($B251,900+COLUMNS($C251:GK251)-1,1)</f>
        <v>-</v>
      </c>
      <c r="GL251" s="0" t="str">
        <f aca="false">MID($B251,900+COLUMNS($C251:GL251)-1,1)</f>
        <v>-</v>
      </c>
      <c r="GM251" s="0" t="str">
        <f aca="false">MID($B251,900+COLUMNS($C251:GM251)-1,1)</f>
        <v>-</v>
      </c>
      <c r="GN251" s="0" t="str">
        <f aca="false">MID($B251,900+COLUMNS($C251:GN251)-1,1)</f>
        <v>-</v>
      </c>
      <c r="GO251" s="0" t="str">
        <f aca="false">MID($B251,900+COLUMNS($C251:GO251)-1,1)</f>
        <v>-</v>
      </c>
      <c r="GP251" s="0" t="str">
        <f aca="false">MID($B251,900+COLUMNS($C251:GP251)-1,1)</f>
        <v>-</v>
      </c>
      <c r="GQ251" s="0" t="str">
        <f aca="false">MID($B251,900+COLUMNS($C251:GQ251)-1,1)</f>
        <v>-</v>
      </c>
      <c r="GR251" s="0" t="str">
        <f aca="false">MID($B251,900+COLUMNS($C251:GR251)-1,1)</f>
        <v>-</v>
      </c>
      <c r="GS251" s="0" t="str">
        <f aca="false">MID($B251,900+COLUMNS($C251:GS251)-1,1)</f>
        <v>-</v>
      </c>
      <c r="GT251" s="0" t="str">
        <f aca="false">MID($B251,900+COLUMNS($C251:GT251)-1,1)</f>
        <v>-</v>
      </c>
      <c r="GU251" s="0" t="str">
        <f aca="false">MID($B251,900+COLUMNS($C251:GU251)-1,1)</f>
        <v>-</v>
      </c>
      <c r="GV251" s="0" t="str">
        <f aca="false">MID($B251,900+COLUMNS($C251:GV251)-1,1)</f>
        <v>-</v>
      </c>
      <c r="GW251" s="0" t="str">
        <f aca="false">MID($B251,900+COLUMNS($C251:GW251)-1,1)</f>
        <v>-</v>
      </c>
      <c r="GX251" s="0" t="str">
        <f aca="false">MID($B251,900+COLUMNS($C251:GX251)-1,1)</f>
        <v>-</v>
      </c>
      <c r="GY251" s="0" t="str">
        <f aca="false">MID($B251,900+COLUMNS($C251:GY251)-1,1)</f>
        <v>-</v>
      </c>
      <c r="GZ251" s="0" t="str">
        <f aca="false">MID($B251,900+COLUMNS($C251:GZ251)-1,1)</f>
        <v>-</v>
      </c>
      <c r="HA251" s="0" t="str">
        <f aca="false">MID($B251,900+COLUMNS($C251:HA251)-1,1)</f>
        <v>-</v>
      </c>
      <c r="HB251" s="0" t="str">
        <f aca="false">MID($B251,900+COLUMNS($C251:HB251)-1,1)</f>
        <v>-</v>
      </c>
      <c r="HC251" s="0" t="str">
        <f aca="false">MID($B251,900+COLUMNS($C251:HC251)-1,1)</f>
        <v>-</v>
      </c>
      <c r="HD251" s="0" t="str">
        <f aca="false">MID($B251,900+COLUMNS($C251:HD251)-1,1)</f>
        <v>-</v>
      </c>
      <c r="HE251" s="0" t="str">
        <f aca="false">MID($B251,900+COLUMNS($C251:HE251)-1,1)</f>
        <v>-</v>
      </c>
      <c r="HF251" s="0" t="str">
        <f aca="false">MID($B251,900+COLUMNS($C251:HF251)-1,1)</f>
        <v>-</v>
      </c>
      <c r="HG251" s="0" t="str">
        <f aca="false">MID($B251,900+COLUMNS($C251:HG251)-1,1)</f>
        <v>-</v>
      </c>
      <c r="HH251" s="0" t="str">
        <f aca="false">MID($B251,900+COLUMNS($C251:HH251)-1,1)</f>
        <v>-</v>
      </c>
      <c r="HI251" s="0" t="str">
        <f aca="false">MID($B251,900+COLUMNS($C251:HI251)-1,1)</f>
        <v>-</v>
      </c>
      <c r="HJ251" s="0" t="str">
        <f aca="false">MID($B251,900+COLUMNS($C251:HJ251)-1,1)</f>
        <v>-</v>
      </c>
      <c r="HK251" s="0" t="str">
        <f aca="false">MID($B251,900+COLUMNS($C251:HK251)-1,1)</f>
        <v>-</v>
      </c>
      <c r="HL251" s="0" t="str">
        <f aca="false">MID($B251,900+COLUMNS($C251:HL251)-1,1)</f>
        <v>-</v>
      </c>
      <c r="HM251" s="0" t="str">
        <f aca="false">MID($B251,900+COLUMNS($C251:HM251)-1,1)</f>
        <v>-</v>
      </c>
      <c r="HN251" s="0" t="str">
        <f aca="false">MID($B251,900+COLUMNS($C251:HN251)-1,1)</f>
        <v>-</v>
      </c>
      <c r="HO251" s="0" t="str">
        <f aca="false">MID($B251,900+COLUMNS($C251:HO251)-1,1)</f>
        <v>G</v>
      </c>
      <c r="HP251" s="0" t="str">
        <f aca="false">MID($B251,900+COLUMNS($C251:HP251)-1,1)</f>
        <v>I</v>
      </c>
      <c r="HQ251" s="0" t="str">
        <f aca="false">MID($B251,900+COLUMNS($C251:HQ251)-1,1)</f>
        <v>-</v>
      </c>
      <c r="HR251" s="0" t="str">
        <f aca="false">MID($B251,900+COLUMNS($C251:HR251)-1,1)</f>
        <v>M</v>
      </c>
      <c r="HS251" s="0" t="str">
        <f aca="false">MID($B251,900+COLUMNS($C251:HS251)-1,1)</f>
        <v>F</v>
      </c>
      <c r="HT251" s="0" t="str">
        <f aca="false">MID($B251,900+COLUMNS($C251:HT251)-1,1)</f>
        <v>-</v>
      </c>
      <c r="HU251" s="0" t="str">
        <f aca="false">MID($B251,900+COLUMNS($C251:HU251)-1,1)</f>
        <v>-</v>
      </c>
      <c r="HV251" s="0" t="str">
        <f aca="false">MID($B251,900+COLUMNS($C251:HV251)-1,1)</f>
        <v>Q</v>
      </c>
      <c r="HW251" s="0" t="str">
        <f aca="false">MID($B251,900+COLUMNS($C251:HW251)-1,1)</f>
        <v>D</v>
      </c>
      <c r="HX251" s="0" t="str">
        <f aca="false">MID($B251,900+COLUMNS($C251:HX251)-1,1)</f>
        <v>I</v>
      </c>
      <c r="HY251" s="0" t="str">
        <f aca="false">MID($B251,900+COLUMNS($C251:HY251)-1,1)</f>
        <v>T</v>
      </c>
      <c r="HZ251" s="0" t="str">
        <f aca="false">MID($B251,900+COLUMNS($C251:HZ251)-1,1)</f>
        <v>T</v>
      </c>
      <c r="IA251" s="0" t="str">
        <f aca="false">MID($B251,900+COLUMNS($C251:IA251)-1,1)</f>
        <v>L</v>
      </c>
      <c r="IB251" s="0" t="str">
        <f aca="false">MID($B251,900+COLUMNS($C251:IB251)-1,1)</f>
        <v>L</v>
      </c>
      <c r="IC251" s="0" t="str">
        <f aca="false">MID($B251,900+COLUMNS($C251:IC251)-1,1)</f>
        <v>L</v>
      </c>
      <c r="ID251" s="0" t="str">
        <f aca="false">MID($B251,900+COLUMNS($C251:ID251)-1,1)</f>
        <v>D</v>
      </c>
      <c r="IE251" s="0" t="str">
        <f aca="false">MID($B251,900+COLUMNS($C251:IE251)-1,1)</f>
        <v>H</v>
      </c>
      <c r="IF251" s="0" t="str">
        <f aca="false">MID($B251,900+COLUMNS($C251:IF251)-1,1)</f>
        <v>K</v>
      </c>
      <c r="IG251" s="0" t="str">
        <f aca="false">MID($B251,900+COLUMNS($C251:IG251)-1,1)</f>
        <v>A</v>
      </c>
      <c r="IH251" s="0" t="str">
        <f aca="false">MID($B251,900+COLUMNS($C251:IH251)-1,1)</f>
        <v>F</v>
      </c>
      <c r="II251" s="0" t="str">
        <f aca="false">MID($B251,900+COLUMNS($C251:II251)-1,1)</f>
        <v>K</v>
      </c>
      <c r="IJ251" s="0" t="str">
        <f aca="false">MID($B251,900+COLUMNS($C251:IJ251)-1,1)</f>
        <v>H</v>
      </c>
      <c r="IK251" s="0" t="str">
        <f aca="false">MID($B251,900+COLUMNS($C251:IK251)-1,1)</f>
        <v>T</v>
      </c>
      <c r="IL251" s="0" t="str">
        <f aca="false">MID($B251,900+COLUMNS($C251:IL251)-1,1)</f>
        <v>I</v>
      </c>
      <c r="IM251" s="0" t="str">
        <f aca="false">MID($B251,900+COLUMNS($C251:IM251)-1,1)</f>
        <v>D</v>
      </c>
      <c r="IN251" s="0" t="str">
        <f aca="false">MID($B251,900+COLUMNS($C251:IN251)-1,1)</f>
        <v>I</v>
      </c>
      <c r="IO251" s="0" t="str">
        <f aca="false">MID($B251,900+COLUMNS($C251:IO251)-1,1)</f>
        <v>F</v>
      </c>
      <c r="IP251" s="0" t="str">
        <f aca="false">MID($B251,900+COLUMNS($C251:IP251)-1,1)</f>
        <v>V</v>
      </c>
      <c r="IQ251" s="0" t="str">
        <f aca="false">MID($B251,900+COLUMNS($C251:IQ251)-1,1)</f>
        <v>D</v>
      </c>
      <c r="IR251" s="0" t="str">
        <f aca="false">MID($B251,900+COLUMNS($C251:IR251)-1,1)</f>
        <v>R</v>
      </c>
      <c r="IS251" s="0" t="str">
        <f aca="false">MID($B251,900+COLUMNS($C251:IS251)-1,1)</f>
        <v>-</v>
      </c>
      <c r="IT251" s="0" t="str">
        <f aca="false">MID($B251,900+COLUMNS($C251:IT251)-1,1)</f>
        <v>-</v>
      </c>
      <c r="IU251" s="0" t="str">
        <f aca="false">MID($B251,900+COLUMNS($C251:IU251)-1,1)</f>
        <v>-</v>
      </c>
      <c r="IV251" s="0" t="str">
        <f aca="false">MID($B251,900+COLUMNS($C251:IV251)-1,1)</f>
        <v>-</v>
      </c>
      <c r="IW251" s="0" t="str">
        <f aca="false">MID($B251,900+COLUMNS($C251:IW251)-1,1)</f>
        <v>Y</v>
      </c>
      <c r="IX251" s="0" t="str">
        <f aca="false">MID($B251,900+COLUMNS($C251:IX251)-1,1)</f>
        <v>K</v>
      </c>
      <c r="IY251" s="0" t="str">
        <f aca="false">MID($B251,900+COLUMNS($C251:IY251)-1,1)</f>
        <v>D</v>
      </c>
      <c r="IZ251" s="0" t="str">
        <f aca="false">MID($B251,900+COLUMNS($C251:IZ251)-1,1)</f>
        <v>M</v>
      </c>
      <c r="JA251" s="0" t="str">
        <f aca="false">MID($B251,900+COLUMNS($C251:JA251)-1,1)</f>
        <v>-</v>
      </c>
      <c r="JB251" s="0" t="str">
        <f aca="false">MID($B251,900+COLUMNS($C251:JB251)-1,1)</f>
        <v>-</v>
      </c>
      <c r="JC251" s="0" t="str">
        <f aca="false">MID($B251,900+COLUMNS($C251:JC251)-1,1)</f>
        <v>-</v>
      </c>
      <c r="JD251" s="0" t="str">
        <f aca="false">MID($B251,900+COLUMNS($C251:JD251)-1,1)</f>
        <v>-</v>
      </c>
      <c r="JE251" s="0" t="str">
        <f aca="false">MID($B251,900+COLUMNS($C251:JE251)-1,1)</f>
        <v>-</v>
      </c>
      <c r="JF251" s="0" t="str">
        <f aca="false">MID($B251,900+COLUMNS($C251:JF251)-1,1)</f>
        <v>-</v>
      </c>
      <c r="JG251" s="0" t="str">
        <f aca="false">MID($B251,900+COLUMNS($C251:JG251)-1,1)</f>
        <v>-</v>
      </c>
      <c r="JH251" s="0" t="str">
        <f aca="false">MID($B251,900+COLUMNS($C251:JH251)-1,1)</f>
        <v>-</v>
      </c>
      <c r="JI251" s="0" t="str">
        <f aca="false">MID($B251,900+COLUMNS($C251:JI251)-1,1)</f>
        <v>-</v>
      </c>
      <c r="JJ251" s="0" t="str">
        <f aca="false">MID($B251,900+COLUMNS($C251:JJ251)-1,1)</f>
        <v>-</v>
      </c>
      <c r="JK251" s="0" t="str">
        <f aca="false">MID($B251,900+COLUMNS($C251:JK251)-1,1)</f>
        <v>-</v>
      </c>
      <c r="JL251" s="0" t="str">
        <f aca="false">MID($B251,900+COLUMNS($C251:JL251)-1,1)</f>
        <v>-</v>
      </c>
      <c r="JM251" s="0" t="str">
        <f aca="false">MID($B251,900+COLUMNS($C251:JM251)-1,1)</f>
        <v>-</v>
      </c>
      <c r="JN251" s="0" t="str">
        <f aca="false">MID($B251,900+COLUMNS($C251:JN251)-1,1)</f>
        <v>-</v>
      </c>
      <c r="JO251" s="0" t="str">
        <f aca="false">MID($B251,900+COLUMNS($C251:JO251)-1,1)</f>
        <v>-</v>
      </c>
      <c r="JP251" s="0" t="str">
        <f aca="false">MID($B251,900+COLUMNS($C251:JP251)-1,1)</f>
        <v>-</v>
      </c>
      <c r="JQ251" s="0" t="str">
        <f aca="false">MID($B251,900+COLUMNS($C251:JQ251)-1,1)</f>
        <v>-</v>
      </c>
      <c r="JR251" s="0" t="str">
        <f aca="false">MID($B251,900+COLUMNS($C251:JR251)-1,1)</f>
        <v>-</v>
      </c>
      <c r="JS251" s="0" t="str">
        <f aca="false">MID($B251,900+COLUMNS($C251:JS251)-1,1)</f>
        <v>-</v>
      </c>
      <c r="JT251" s="0" t="str">
        <f aca="false">MID($B251,900+COLUMNS($C251:JT251)-1,1)</f>
        <v>-</v>
      </c>
      <c r="JU251" s="0" t="str">
        <f aca="false">MID($B251,900+COLUMNS($C251:JU251)-1,1)</f>
        <v>-</v>
      </c>
      <c r="JV251" s="0" t="str">
        <f aca="false">MID($B251,900+COLUMNS($C251:JV251)-1,1)</f>
        <v>-</v>
      </c>
      <c r="JW251" s="0" t="str">
        <f aca="false">MID($B251,900+COLUMNS($C251:JW251)-1,1)</f>
        <v>-</v>
      </c>
      <c r="JX251" s="0" t="str">
        <f aca="false">MID($B251,900+COLUMNS($C251:JX251)-1,1)</f>
        <v>-</v>
      </c>
      <c r="JY251" s="0" t="str">
        <f aca="false">MID($B251,900+COLUMNS($C251:JY251)-1,1)</f>
        <v>-</v>
      </c>
      <c r="JZ251" s="0" t="str">
        <f aca="false">MID($B251,900+COLUMNS($C251:JZ251)-1,1)</f>
        <v>-</v>
      </c>
      <c r="KA251" s="0" t="str">
        <f aca="false">MID($B251,900+COLUMNS($C251:KA251)-1,1)</f>
        <v>-</v>
      </c>
      <c r="KB251" s="0" t="str">
        <f aca="false">MID($B251,900+COLUMNS($C251:KB251)-1,1)</f>
        <v>-</v>
      </c>
      <c r="KC251" s="0" t="str">
        <f aca="false">MID($B251,900+COLUMNS($C251:KC251)-1,1)</f>
        <v>Q</v>
      </c>
      <c r="KD251" s="0" t="str">
        <f aca="false">MID($B251,900+COLUMNS($C251:KD251)-1,1)</f>
        <v>I</v>
      </c>
      <c r="KE251" s="0" t="str">
        <f aca="false">MID($B251,900+COLUMNS($C251:KE251)-1,1)</f>
        <v>S</v>
      </c>
      <c r="KF251" s="0" t="str">
        <f aca="false">MID($B251,900+COLUMNS($C251:KF251)-1,1)</f>
        <v>V</v>
      </c>
      <c r="KG251" s="0" t="str">
        <f aca="false">MID($B251,900+COLUMNS($C251:KG251)-1,1)</f>
        <v>V</v>
      </c>
      <c r="KH251" s="0" t="str">
        <f aca="false">MID($B251,900+COLUMNS($C251:KH251)-1,1)</f>
        <v>A</v>
      </c>
      <c r="KI251" s="0" t="str">
        <f aca="false">MID($B251,900+COLUMNS($C251:KI251)-1,1)</f>
        <v>G</v>
      </c>
      <c r="KJ251" s="0" t="str">
        <f aca="false">MID($B251,900+COLUMNS($C251:KJ251)-1,1)</f>
        <v>V</v>
      </c>
      <c r="KK251" s="0" t="str">
        <f aca="false">MID($B251,900+COLUMNS($C251:KK251)-1,1)</f>
        <v>E</v>
      </c>
      <c r="KL251" s="0" t="str">
        <f aca="false">MID($B251,900+COLUMNS($C251:KL251)-1,1)</f>
        <v>A</v>
      </c>
      <c r="KM251" s="0" t="str">
        <f aca="false">MID($B251,900+COLUMNS($C251:KM251)-1,1)</f>
        <v>R</v>
      </c>
      <c r="KN251" s="0" t="str">
        <f aca="false">MID($B251,900+COLUMNS($C251:KN251)-1,1)</f>
        <v>G</v>
      </c>
      <c r="KO251" s="0" t="str">
        <f aca="false">MID($B251,900+COLUMNS($C251:KO251)-1,1)</f>
        <v>F</v>
      </c>
      <c r="KP251" s="0" t="str">
        <f aca="false">MID($B251,900+COLUMNS($C251:KP251)-1,1)</f>
        <v>M</v>
      </c>
      <c r="KQ251" s="0" t="str">
        <f aca="false">MID($B251,900+COLUMNS($C251:KQ251)-1,1)</f>
        <v>F</v>
      </c>
      <c r="KR251" s="0" t="str">
        <f aca="false">MID($B251,900+COLUMNS($C251:KR251)-1,1)</f>
        <v>G</v>
      </c>
      <c r="KS251" s="0" t="str">
        <f aca="false">MID($B251,900+COLUMNS($C251:KS251)-1,1)</f>
        <v>P</v>
      </c>
      <c r="KT251" s="0" t="str">
        <f aca="false">MID($B251,900+COLUMNS($C251:KT251)-1,1)</f>
        <v>S</v>
      </c>
      <c r="KU251" s="0" t="str">
        <f aca="false">MID($B251,900+COLUMNS($C251:KU251)-1,1)</f>
        <v>I</v>
      </c>
      <c r="KV251" s="0" t="str">
        <f aca="false">MID($B251,900+COLUMNS($C251:KV251)-1,1)</f>
        <v>A</v>
      </c>
      <c r="KW251" s="0" t="str">
        <f aca="false">MID($B251,900+COLUMNS($C251:KW251)-1,1)</f>
        <v>L</v>
      </c>
      <c r="KX251" s="0" t="str">
        <f aca="false">MID($B251,900+COLUMNS($C251:KX251)-1,1)</f>
        <v>A</v>
      </c>
      <c r="KY251" s="0" t="str">
        <f aca="false">MID($B251,900+COLUMNS($C251:KY251)-1,1)</f>
        <v>-</v>
      </c>
      <c r="KZ251" s="0" t="str">
        <f aca="false">MID($B251,900+COLUMNS($C251:KZ251)-1,1)</f>
        <v>I</v>
      </c>
      <c r="LA251" s="0" t="str">
        <f aca="false">MID($B251,900+COLUMNS($C251:LA251)-1,1)</f>
        <v>G</v>
      </c>
      <c r="LB251" s="0" t="str">
        <f aca="false">MID($B251,900+COLUMNS($C251:LB251)-1,1)</f>
        <v>A</v>
      </c>
      <c r="LC251" s="0" t="str">
        <f aca="false">MID($B251,900+COLUMNS($C251:LC251)-1,1)</f>
        <v>K</v>
      </c>
      <c r="LD251" s="0" t="str">
        <f aca="false">MID($B251,900+COLUMNS($C251:LD251)-1,1)</f>
        <v>F</v>
      </c>
      <c r="LE251" s="0" t="str">
        <f aca="false">MID($B251,900+COLUMNS($C251:LE251)-1,1)</f>
        <v>V</v>
      </c>
      <c r="LF251" s="0" t="str">
        <f aca="false">MID($B251,900+COLUMNS($C251:LF251)-1,1)</f>
        <v>P</v>
      </c>
      <c r="LG251" s="0" t="str">
        <f aca="false">MID($B251,900+COLUMNS($C251:LG251)-1,1)</f>
        <v>L</v>
      </c>
      <c r="LH251" s="0" t="str">
        <f aca="false">MID($B251,900+COLUMNS($C251:LH251)-1,1)</f>
        <v>R</v>
      </c>
      <c r="LI251" s="0" t="str">
        <f aca="false">MID($B251,900+COLUMNS($C251:LI251)-1,1)</f>
        <v>K</v>
      </c>
      <c r="LJ251" s="0" t="str">
        <f aca="false">MID($B251,900+COLUMNS($C251:LJ251)-1,1)</f>
        <v>P</v>
      </c>
      <c r="LK251" s="0" t="str">
        <f aca="false">MID($B251,900+COLUMNS($C251:LK251)-1,1)</f>
        <v>G</v>
      </c>
      <c r="LL251" s="0" t="str">
        <f aca="false">MID($B251,900+COLUMNS($C251:LL251)-1,1)</f>
        <v>K</v>
      </c>
      <c r="LM251" s="0" t="str">
        <f aca="false">MID($B251,900+COLUMNS($C251:LM251)-1,1)</f>
        <v>L</v>
      </c>
      <c r="LN251" s="0" t="str">
        <f aca="false">MID($B251,900+COLUMNS($C251:LN251)-1,1)</f>
        <v>-</v>
      </c>
      <c r="LO251" s="0" t="str">
        <f aca="false">MID($B251,900+COLUMNS($C251:LO251)-1,1)</f>
        <v>-</v>
      </c>
      <c r="LP251" s="0" t="str">
        <f aca="false">MID($B251,900+COLUMNS($C251:LP251)-1,1)</f>
        <v>-</v>
      </c>
      <c r="LQ251" s="0" t="str">
        <f aca="false">MID($B251,900+COLUMNS($C251:LQ251)-1,1)</f>
        <v>-</v>
      </c>
      <c r="LR251" s="0" t="str">
        <f aca="false">MID($B251,900+COLUMNS($C251:LR251)-1,1)</f>
        <v>-</v>
      </c>
      <c r="LS251" s="0" t="str">
        <f aca="false">MID($B251,900+COLUMNS($C251:LS251)-1,1)</f>
        <v>-</v>
      </c>
      <c r="LT251" s="0" t="str">
        <f aca="false">MID($B251,900+COLUMNS($C251:LT251)-1,1)</f>
        <v>-</v>
      </c>
      <c r="LU251" s="0" t="str">
        <f aca="false">MID($B251,900+COLUMNS($C251:LU251)-1,1)</f>
        <v>P</v>
      </c>
      <c r="LV251" s="0" t="str">
        <f aca="false">MID($B251,900+COLUMNS($C251:LV251)-1,1)</f>
        <v>G</v>
      </c>
      <c r="LW251" s="0" t="str">
        <f aca="false">MID($B251,900+COLUMNS($C251:LW251)-1,1)</f>
        <v>-</v>
      </c>
      <c r="LX251" s="0" t="str">
        <f aca="false">MID($B251,900+COLUMNS($C251:LX251)-1,1)</f>
        <v>-</v>
      </c>
      <c r="LY251" s="0" t="str">
        <f aca="false">MID($B251,900+COLUMNS($C251:LY251)-1,1)</f>
        <v>-</v>
      </c>
      <c r="LZ251" s="0" t="str">
        <f aca="false">MID($B251,900+COLUMNS($C251:LZ251)-1,1)</f>
        <v>-</v>
      </c>
      <c r="MA251" s="0" t="str">
        <f aca="false">MID($B251,900+COLUMNS($C251:MA251)-1,1)</f>
        <v>-</v>
      </c>
      <c r="MB251" s="0" t="str">
        <f aca="false">MID($B251,900+COLUMNS($C251:MB251)-1,1)</f>
        <v>-</v>
      </c>
      <c r="MC251" s="0" t="str">
        <f aca="false">MID($B251,900+COLUMNS($C251:MC251)-1,1)</f>
        <v>-</v>
      </c>
      <c r="MD251" s="0" t="str">
        <f aca="false">MID($B251,900+COLUMNS($C251:MD251)-1,1)</f>
        <v>-</v>
      </c>
      <c r="ME251" s="0" t="str">
        <f aca="false">MID($B251,900+COLUMNS($C251:ME251)-1,1)</f>
        <v>-</v>
      </c>
      <c r="MF251" s="0" t="str">
        <f aca="false">MID($B251,900+COLUMNS($C251:MF251)-1,1)</f>
        <v>-</v>
      </c>
      <c r="MG251" s="0" t="str">
        <f aca="false">MID($B251,900+COLUMNS($C251:MG251)-1,1)</f>
        <v>-</v>
      </c>
      <c r="MH251" s="0" t="str">
        <f aca="false">MID($B251,900+COLUMNS($C251:MH251)-1,1)</f>
        <v>-</v>
      </c>
      <c r="MI251" s="0" t="str">
        <f aca="false">MID($B251,900+COLUMNS($C251:MI251)-1,1)</f>
        <v>-</v>
      </c>
      <c r="MJ251" s="0" t="str">
        <f aca="false">MID($B251,900+COLUMNS($C251:MJ251)-1,1)</f>
        <v>-</v>
      </c>
      <c r="MK251" s="0" t="str">
        <f aca="false">MID($B251,900+COLUMNS($C251:MK251)-1,1)</f>
        <v>-</v>
      </c>
      <c r="ML251" s="0" t="str">
        <f aca="false">MID($B251,900+COLUMNS($C251:ML251)-1,1)</f>
        <v>-</v>
      </c>
      <c r="MM251" s="0" t="str">
        <f aca="false">MID($B251,900+COLUMNS($C251:MM251)-1,1)</f>
        <v>-</v>
      </c>
      <c r="MN251" s="0" t="str">
        <f aca="false">MID($B251,900+COLUMNS($C251:MN251)-1,1)</f>
        <v>-</v>
      </c>
      <c r="MO251" s="0" t="str">
        <f aca="false">MID($B251,900+COLUMNS($C251:MO251)-1,1)</f>
        <v>-</v>
      </c>
      <c r="MP251" s="0" t="str">
        <f aca="false">MID($B251,900+COLUMNS($C251:MP251)-1,1)</f>
        <v>-</v>
      </c>
      <c r="MQ251" s="0" t="str">
        <f aca="false">MID($B251,900+COLUMNS($C251:MQ251)-1,1)</f>
        <v>-</v>
      </c>
      <c r="MR251" s="0" t="str">
        <f aca="false">MID($B251,900+COLUMNS($C251:MR251)-1,1)</f>
        <v>-</v>
      </c>
      <c r="MS251" s="0" t="str">
        <f aca="false">MID($B251,900+COLUMNS($C251:MS251)-1,1)</f>
        <v>-</v>
      </c>
      <c r="MT251" s="0" t="str">
        <f aca="false">MID($B251,900+COLUMNS($C251:MT251)-1,1)</f>
        <v>-</v>
      </c>
      <c r="MU251" s="0" t="str">
        <f aca="false">MID($B251,900+COLUMNS($C251:MU251)-1,1)</f>
        <v>-</v>
      </c>
      <c r="MV251" s="0" t="str">
        <f aca="false">MID($B251,900+COLUMNS($C251:MV251)-1,1)</f>
        <v>K</v>
      </c>
      <c r="MW251" s="0" t="str">
        <f aca="false">MID($B251,900+COLUMNS($C251:MW251)-1,1)</f>
        <v>-</v>
      </c>
      <c r="MX251" s="0" t="str">
        <f aca="false">MID($B251,900+COLUMNS($C251:MX251)-1,1)</f>
        <v>V</v>
      </c>
      <c r="MY251" s="0" t="str">
        <f aca="false">MID($B251,900+COLUMNS($C251:MY251)-1,1)</f>
        <v>I</v>
      </c>
      <c r="MZ251" s="0" t="str">
        <f aca="false">MID($B251,900+COLUMNS($C251:MZ251)-1,1)</f>
        <v>S</v>
      </c>
      <c r="NA251" s="0" t="str">
        <f aca="false">MID($B251,900+COLUMNS($C251:NA251)-1,1)</f>
        <v>E</v>
      </c>
      <c r="NB251" s="0" t="str">
        <f aca="false">MID($B251,900+COLUMNS($C251:NB251)-1,1)</f>
        <v>S</v>
      </c>
      <c r="NC251" s="0" t="str">
        <f aca="false">MID($B251,900+COLUMNS($C251:NC251)-1,1)</f>
        <v>Y</v>
      </c>
      <c r="ND251" s="0" t="str">
        <f aca="false">MID($B251,900+COLUMNS($C251:ND251)-1,1)</f>
        <v>E</v>
      </c>
      <c r="NE251" s="0" t="str">
        <f aca="false">MID($B251,900+COLUMNS($C251:NE251)-1,1)</f>
        <v>L</v>
      </c>
      <c r="NF251" s="0" t="str">
        <f aca="false">MID($B251,900+COLUMNS($C251:NF251)-1,1)</f>
        <v>E</v>
      </c>
      <c r="NG251" s="0" t="str">
        <f aca="false">MID($B251,900+COLUMNS($C251:NG251)-1,1)</f>
        <v>Y</v>
      </c>
      <c r="NH251" s="0" t="str">
        <f aca="false">MID($B251,900+COLUMNS($C251:NH251)-1,1)</f>
        <v>-</v>
      </c>
      <c r="NI251" s="0" t="str">
        <f aca="false">MID($B251,900+COLUMNS($C251:NI251)-1,1)</f>
        <v>G</v>
      </c>
      <c r="NJ251" s="0" t="str">
        <f aca="false">MID($B251,900+COLUMNS($C251:NJ251)-1,1)</f>
        <v>H</v>
      </c>
      <c r="NK251" s="0" t="str">
        <f aca="false">MID($B251,900+COLUMNS($C251:NK251)-1,1)</f>
        <v>D</v>
      </c>
      <c r="NL251" s="0" t="str">
        <f aca="false">MID($B251,900+COLUMNS($C251:NL251)-1,1)</f>
        <v>R</v>
      </c>
      <c r="NM251" s="0" t="str">
        <f aca="false">MID($B251,900+COLUMNS($C251:NM251)-1,1)</f>
        <v>-</v>
      </c>
      <c r="NN251" s="0" t="str">
        <f aca="false">MID($B251,900+COLUMNS($C251:NN251)-1,1)</f>
        <v>-</v>
      </c>
      <c r="NO251" s="0" t="str">
        <f aca="false">MID($B251,900+COLUMNS($C251:NO251)-1,1)</f>
        <v>-</v>
      </c>
      <c r="NP251" s="0" t="str">
        <f aca="false">MID($B251,900+COLUMNS($C251:NP251)-1,1)</f>
        <v>-</v>
      </c>
      <c r="NQ251" s="0" t="str">
        <f aca="false">MID($B251,900+COLUMNS($C251:NQ251)-1,1)</f>
        <v>-</v>
      </c>
      <c r="NR251" s="0" t="str">
        <f aca="false">MID($B251,900+COLUMNS($C251:NR251)-1,1)</f>
        <v>-</v>
      </c>
      <c r="NS251" s="0" t="str">
        <f aca="false">MID($B251,900+COLUMNS($C251:NS251)-1,1)</f>
        <v>-</v>
      </c>
      <c r="NT251" s="0" t="str">
        <f aca="false">MID($B251,900+COLUMNS($C251:NT251)-1,1)</f>
        <v>L</v>
      </c>
      <c r="NU251" s="0" t="str">
        <f aca="false">MID($B251,900+COLUMNS($C251:NU251)-1,1)</f>
        <v>E</v>
      </c>
      <c r="NV251" s="0" t="str">
        <f aca="false">MID($B251,900+COLUMNS($C251:NV251)-1,1)</f>
        <v>M</v>
      </c>
      <c r="NW251" s="0" t="str">
        <f aca="false">MID($B251,900+COLUMNS($C251:NW251)-1,1)</f>
        <v>H</v>
      </c>
      <c r="NX251" s="0" t="str">
        <f aca="false">MID($B251,900+COLUMNS($C251:NX251)-1,1)</f>
        <v>V</v>
      </c>
      <c r="NY251" s="0" t="str">
        <f aca="false">MID($B251,900+COLUMNS($C251:NY251)-1,1)</f>
        <v>D</v>
      </c>
      <c r="NZ251" s="0" t="str">
        <f aca="false">MID($B251,900+COLUMNS($C251:NZ251)-1,1)</f>
        <v>A</v>
      </c>
      <c r="OA251" s="0" t="str">
        <f aca="false">MID($B251,900+COLUMNS($C251:OA251)-1,1)</f>
        <v>-</v>
      </c>
      <c r="OB251" s="0" t="str">
        <f aca="false">MID($B251,900+COLUMNS($C251:OB251)-1,1)</f>
        <v>-</v>
      </c>
      <c r="OC251" s="0" t="str">
        <f aca="false">MID($B251,900+COLUMNS($C251:OC251)-1,1)</f>
        <v>-</v>
      </c>
      <c r="OD251" s="0" t="str">
        <f aca="false">MID($B251,900+COLUMNS($C251:OD251)-1,1)</f>
        <v>-</v>
      </c>
      <c r="OE251" s="0" t="str">
        <f aca="false">MID($B251,900+COLUMNS($C251:OE251)-1,1)</f>
        <v>-</v>
      </c>
      <c r="OF251" s="0" t="str">
        <f aca="false">MID($B251,900+COLUMNS($C251:OF251)-1,1)</f>
        <v>V</v>
      </c>
      <c r="OG251" s="0" t="str">
        <f aca="false">MID($B251,900+COLUMNS($C251:OG251)-1,1)</f>
        <v>K</v>
      </c>
      <c r="OH251" s="0" t="str">
        <f aca="false">MID($B251,900+COLUMNS($C251:OH251)-1,1)</f>
        <v>-</v>
      </c>
      <c r="OI251" s="0" t="str">
        <f aca="false">MID($B251,900+COLUMNS($C251:OI251)-1,1)</f>
        <v>P</v>
      </c>
      <c r="OJ251" s="0" t="str">
        <f aca="false">MID($B251,900+COLUMNS($C251:OJ251)-1,1)</f>
        <v>L</v>
      </c>
      <c r="OK251" s="0" t="str">
        <f aca="false">MID($B251,900+COLUMNS($C251:OK251)-1,1)</f>
        <v>-</v>
      </c>
      <c r="OL251" s="0" t="str">
        <f aca="false">MID($B251,900+COLUMNS($C251:OL251)-1,1)</f>
        <v>-</v>
      </c>
      <c r="OM251" s="0" t="str">
        <f aca="false">MID($B251,900+COLUMNS($C251:OM251)-1,1)</f>
        <v>-</v>
      </c>
      <c r="ON251" s="0" t="str">
        <f aca="false">MID($B251,900+COLUMNS($C251:ON251)-1,1)</f>
        <v>-</v>
      </c>
      <c r="OO251" s="0" t="str">
        <f aca="false">MID($B251,900+COLUMNS($C251:OO251)-1,1)</f>
        <v>-</v>
      </c>
      <c r="OP251" s="0" t="str">
        <f aca="false">MID($B251,900+COLUMNS($C251:OP251)-1,1)</f>
        <v>-</v>
      </c>
      <c r="OQ251" s="0" t="str">
        <f aca="false">MID($B251,900+COLUMNS($C251:OQ251)-1,1)</f>
        <v>-</v>
      </c>
      <c r="OR251" s="0" t="str">
        <f aca="false">MID($B251,900+COLUMNS($C251:OR251)-1,1)</f>
        <v>-</v>
      </c>
      <c r="OS251" s="0" t="str">
        <f aca="false">MID($B251,900+COLUMNS($C251:OS251)-1,1)</f>
        <v>-</v>
      </c>
      <c r="OT251" s="0" t="str">
        <f aca="false">MID($B251,900+COLUMNS($C251:OT251)-1,1)</f>
        <v>-</v>
      </c>
      <c r="OU251" s="0" t="str">
        <f aca="false">MID($B251,900+COLUMNS($C251:OU251)-1,1)</f>
        <v>-</v>
      </c>
      <c r="OV251" s="0" t="str">
        <f aca="false">MID($B251,900+COLUMNS($C251:OV251)-1,1)</f>
        <v>-</v>
      </c>
      <c r="OW251" s="0" t="str">
        <f aca="false">MID($B251,900+COLUMNS($C251:OW251)-1,1)</f>
        <v>-</v>
      </c>
      <c r="OX251" s="0" t="str">
        <f aca="false">MID($B251,900+COLUMNS($C251:OX251)-1,1)</f>
        <v>-</v>
      </c>
      <c r="OY251" s="0" t="str">
        <f aca="false">MID($B251,900+COLUMNS($C251:OY251)-1,1)</f>
        <v>-</v>
      </c>
      <c r="OZ251" s="0" t="str">
        <f aca="false">MID($B251,900+COLUMNS($C251:OZ251)-1,1)</f>
        <v>-</v>
      </c>
      <c r="PA251" s="0" t="str">
        <f aca="false">MID($B251,900+COLUMNS($C251:PA251)-1,1)</f>
        <v>-</v>
      </c>
      <c r="PB251" s="0" t="str">
        <f aca="false">MID($B251,900+COLUMNS($C251:PB251)-1,1)</f>
        <v>-</v>
      </c>
      <c r="PC251" s="0" t="str">
        <f aca="false">MID($B251,900+COLUMNS($C251:PC251)-1,1)</f>
        <v>-</v>
      </c>
      <c r="PD251" s="0" t="str">
        <f aca="false">MID($B251,900+COLUMNS($C251:PD251)-1,1)</f>
        <v>-</v>
      </c>
      <c r="PE251" s="0" t="str">
        <f aca="false">MID($B251,900+COLUMNS($C251:PE251)-1,1)</f>
        <v>-</v>
      </c>
      <c r="PF251" s="0" t="str">
        <f aca="false">MID($B251,900+COLUMNS($C251:PF251)-1,1)</f>
        <v>-</v>
      </c>
      <c r="PG251" s="0" t="str">
        <f aca="false">MID($B251,900+COLUMNS($C251:PG251)-1,1)</f>
        <v>E</v>
      </c>
      <c r="PH251" s="0" t="str">
        <f aca="false">MID($B251,900+COLUMNS($C251:PH251)-1,1)</f>
        <v>R</v>
      </c>
      <c r="PI251" s="0" t="str">
        <f aca="false">MID($B251,900+COLUMNS($C251:PI251)-1,1)</f>
        <v>-</v>
      </c>
      <c r="PJ251" s="0" t="str">
        <f aca="false">MID($B251,900+COLUMNS($C251:PJ251)-1,1)</f>
        <v>-</v>
      </c>
      <c r="PK251" s="0" t="str">
        <f aca="false">MID($B251,900+COLUMNS($C251:PK251)-1,1)</f>
        <v>V</v>
      </c>
      <c r="PL251" s="0" t="str">
        <f aca="false">MID($B251,900+COLUMNS($C251:PL251)-1,1)</f>
        <v>I</v>
      </c>
      <c r="PM251" s="0" t="str">
        <f aca="false">MID($B251,900+COLUMNS($C251:PM251)-1,1)</f>
        <v>I</v>
      </c>
      <c r="PN251" s="0" t="str">
        <f aca="false">MID($B251,900+COLUMNS($C251:PN251)-1,1)</f>
        <v>I</v>
      </c>
      <c r="PO251" s="0" t="str">
        <f aca="false">MID($B251,900+COLUMNS($C251:PO251)-1,1)</f>
        <v>D</v>
      </c>
      <c r="PP251" s="0" t="str">
        <f aca="false">MID($B251,900+COLUMNS($C251:PP251)-1,1)</f>
        <v>D</v>
      </c>
      <c r="PQ251" s="0" t="str">
        <f aca="false">MID($B251,900+COLUMNS($C251:PQ251)-1,1)</f>
        <v>L</v>
      </c>
      <c r="PR251" s="0" t="str">
        <f aca="false">MID($B251,900+COLUMNS($C251:PR251)-1,1)</f>
        <v>V</v>
      </c>
      <c r="PS251" s="0" t="str">
        <f aca="false">MID($B251,900+COLUMNS($C251:PS251)-1,1)</f>
        <v>A</v>
      </c>
      <c r="PT251" s="0" t="str">
        <f aca="false">MID($B251,900+COLUMNS($C251:PT251)-1,1)</f>
        <v>T</v>
      </c>
      <c r="PU251" s="0" t="str">
        <f aca="false">MID($B251,900+COLUMNS($C251:PU251)-1,1)</f>
        <v>-</v>
      </c>
      <c r="PV251" s="0" t="str">
        <f aca="false">MID($B251,900+COLUMNS($C251:PV251)-1,1)</f>
        <v>-</v>
      </c>
      <c r="PW251" s="0" t="str">
        <f aca="false">MID($B251,900+COLUMNS($C251:PW251)-1,1)</f>
        <v>-</v>
      </c>
      <c r="PX251" s="0" t="str">
        <f aca="false">MID($B251,900+COLUMNS($C251:PX251)-1,1)</f>
        <v>-</v>
      </c>
      <c r="PY251" s="0" t="str">
        <f aca="false">MID($B251,900+COLUMNS($C251:PY251)-1,1)</f>
        <v>-</v>
      </c>
      <c r="PZ251" s="0" t="str">
        <f aca="false">MID($B251,900+COLUMNS($C251:PZ251)-1,1)</f>
        <v>-</v>
      </c>
      <c r="QA251" s="0" t="str">
        <f aca="false">MID($B251,900+COLUMNS($C251:QA251)-1,1)</f>
        <v>-</v>
      </c>
      <c r="QB251" s="0" t="str">
        <f aca="false">MID($B251,900+COLUMNS($C251:QB251)-1,1)</f>
        <v>-</v>
      </c>
      <c r="QC251" s="0" t="str">
        <f aca="false">MID($B251,900+COLUMNS($C251:QC251)-1,1)</f>
        <v>-</v>
      </c>
      <c r="QD251" s="0" t="str">
        <f aca="false">MID($B251,900+COLUMNS($C251:QD251)-1,1)</f>
        <v>-</v>
      </c>
      <c r="QE251" s="0" t="str">
        <f aca="false">MID($B251,900+COLUMNS($C251:QE251)-1,1)</f>
        <v>-</v>
      </c>
      <c r="QF251" s="0" t="str">
        <f aca="false">MID($B251,900+COLUMNS($C251:QF251)-1,1)</f>
        <v>-</v>
      </c>
      <c r="QG251" s="0" t="str">
        <f aca="false">MID($B251,900+COLUMNS($C251:QG251)-1,1)</f>
        <v>-</v>
      </c>
      <c r="QH251" s="0" t="str">
        <f aca="false">MID($B251,900+COLUMNS($C251:QH251)-1,1)</f>
        <v>-</v>
      </c>
      <c r="QI251" s="0" t="str">
        <f aca="false">MID($B251,900+COLUMNS($C251:QI251)-1,1)</f>
        <v>-</v>
      </c>
      <c r="QJ251" s="0" t="str">
        <f aca="false">MID($B251,900+COLUMNS($C251:QJ251)-1,1)</f>
        <v>-</v>
      </c>
      <c r="QK251" s="0" t="str">
        <f aca="false">MID($B251,900+COLUMNS($C251:QK251)-1,1)</f>
        <v>G</v>
      </c>
      <c r="QL251" s="0" t="str">
        <f aca="false">MID($B251,900+COLUMNS($C251:QL251)-1,1)</f>
        <v>-</v>
      </c>
      <c r="QM251" s="0" t="str">
        <f aca="false">MID($B251,900+COLUMNS($C251:QM251)-1,1)</f>
        <v>G</v>
      </c>
      <c r="QN251" s="0" t="str">
        <f aca="false">MID($B251,900+COLUMNS($C251:QN251)-1,1)</f>
        <v>T</v>
      </c>
      <c r="QO251" s="0" t="str">
        <f aca="false">MID($B251,900+COLUMNS($C251:QO251)-1,1)</f>
        <v>L</v>
      </c>
      <c r="QP251" s="0" t="str">
        <f aca="false">MID($B251,900+COLUMNS($C251:QP251)-1,1)</f>
        <v>S</v>
      </c>
      <c r="QQ251" s="0" t="str">
        <f aca="false">MID($B251,900+COLUMNS($C251:QQ251)-1,1)</f>
        <v>A</v>
      </c>
      <c r="QR251" s="0" t="str">
        <f aca="false">MID($B251,900+COLUMNS($C251:QR251)-1,1)</f>
        <v>A</v>
      </c>
      <c r="QS251" s="0" t="str">
        <f aca="false">MID($B251,900+COLUMNS($C251:QS251)-1,1)</f>
        <v>I</v>
      </c>
      <c r="QT251" s="0" t="str">
        <f aca="false">MID($B251,900+COLUMNS($C251:QT251)-1,1)</f>
        <v>S</v>
      </c>
      <c r="QU251" s="0" t="str">
        <f aca="false">MID($B251,900+COLUMNS($C251:QU251)-1,1)</f>
        <v>L</v>
      </c>
      <c r="QV251" s="0" t="str">
        <f aca="false">MID($B251,900+COLUMNS($C251:QV251)-1,1)</f>
        <v>M</v>
      </c>
      <c r="QW251" s="0" t="str">
        <f aca="false">MID($B251,900+COLUMNS($C251:QW251)-1,1)</f>
        <v>E</v>
      </c>
      <c r="QX251" s="0" t="str">
        <f aca="false">MID($B251,900+COLUMNS($C251:QX251)-1,1)</f>
        <v>S</v>
      </c>
      <c r="QY251" s="0" t="str">
        <f aca="false">MID($B251,900+COLUMNS($C251:QY251)-1,1)</f>
        <v>Q</v>
      </c>
      <c r="QZ251" s="0" t="str">
        <f aca="false">MID($B251,900+COLUMNS($C251:QZ251)-1,1)</f>
        <v>G</v>
      </c>
      <c r="RA251" s="0" t="str">
        <f aca="false">MID($B251,900+COLUMNS($C251:RA251)-1,1)</f>
        <v>A</v>
      </c>
      <c r="RB251" s="0" t="str">
        <f aca="false">MID($B251,900+COLUMNS($C251:RB251)-1,1)</f>
        <v>E</v>
      </c>
      <c r="RC251" s="0" t="str">
        <f aca="false">MID($B251,900+COLUMNS($C251:RC251)-1,1)</f>
        <v>-</v>
      </c>
      <c r="RD251" s="0" t="str">
        <f aca="false">MID($B251,900+COLUMNS($C251:RD251)-1,1)</f>
        <v>-</v>
      </c>
      <c r="RE251" s="0" t="str">
        <f aca="false">MID($B251,900+COLUMNS($C251:RE251)-1,1)</f>
        <v>-</v>
      </c>
      <c r="RF251" s="0" t="str">
        <f aca="false">MID($B251,900+COLUMNS($C251:RF251)-1,1)</f>
        <v>-</v>
      </c>
      <c r="RG251" s="0" t="str">
        <f aca="false">MID($B251,900+COLUMNS($C251:RG251)-1,1)</f>
        <v>-</v>
      </c>
      <c r="RH251" s="0" t="str">
        <f aca="false">MID($B251,900+COLUMNS($C251:RH251)-1,1)</f>
        <v>-</v>
      </c>
      <c r="RI251" s="0" t="str">
        <f aca="false">MID($B251,900+COLUMNS($C251:RI251)-1,1)</f>
        <v>-</v>
      </c>
      <c r="RJ251" s="0" t="str">
        <f aca="false">MID($B251,900+COLUMNS($C251:RJ251)-1,1)</f>
        <v>-</v>
      </c>
      <c r="RK251" s="0" t="str">
        <f aca="false">MID($B251,900+COLUMNS($C251:RK251)-1,1)</f>
        <v>-</v>
      </c>
      <c r="RL251" s="0" t="str">
        <f aca="false">MID($B251,900+COLUMNS($C251:RL251)-1,1)</f>
        <v>-</v>
      </c>
      <c r="RM251" s="0" t="str">
        <f aca="false">MID($B251,900+COLUMNS($C251:RM251)-1,1)</f>
        <v>-</v>
      </c>
      <c r="RN251" s="0" t="str">
        <f aca="false">MID($B251,900+COLUMNS($C251:RN251)-1,1)</f>
        <v>-</v>
      </c>
      <c r="RO251" s="0" t="str">
        <f aca="false">MID($B251,900+COLUMNS($C251:RO251)-1,1)</f>
        <v>-</v>
      </c>
      <c r="RP251" s="0" t="str">
        <f aca="false">MID($B251,900+COLUMNS($C251:RP251)-1,1)</f>
        <v>V</v>
      </c>
      <c r="RQ251" s="0" t="str">
        <f aca="false">MID($B251,900+COLUMNS($C251:RQ251)-1,1)</f>
        <v>V</v>
      </c>
      <c r="RR251" s="0" t="str">
        <f aca="false">MID($B251,900+COLUMNS($C251:RR251)-1,1)</f>
        <v>E</v>
      </c>
      <c r="RS251" s="0" t="str">
        <f aca="false">MID($B251,900+COLUMNS($C251:RS251)-1,1)</f>
        <v>C</v>
      </c>
      <c r="RT251" s="0" t="str">
        <f aca="false">MID($B251,900+COLUMNS($C251:RT251)-1,1)</f>
        <v>A</v>
      </c>
      <c r="RU251" s="0" t="str">
        <f aca="false">MID($B251,900+COLUMNS($C251:RU251)-1,1)</f>
        <v>C</v>
      </c>
      <c r="RV251" s="0" t="str">
        <f aca="false">MID($B251,900+COLUMNS($C251:RV251)-1,1)</f>
        <v>V</v>
      </c>
      <c r="RW251" s="0" t="str">
        <f aca="false">MID($B251,900+COLUMNS($C251:RW251)-1,1)</f>
        <v>I</v>
      </c>
      <c r="RX251" s="0" t="str">
        <f aca="false">MID($B251,900+COLUMNS($C251:RX251)-1,1)</f>
        <v>G</v>
      </c>
      <c r="RY251" s="0" t="str">
        <f aca="false">MID($B251,900+COLUMNS($C251:RY251)-1,1)</f>
        <v>-</v>
      </c>
      <c r="RZ251" s="0" t="str">
        <f aca="false">MID($B251,900+COLUMNS($C251:RZ251)-1,1)</f>
        <v>L</v>
      </c>
      <c r="SA251" s="0" t="str">
        <f aca="false">MID($B251,900+COLUMNS($C251:SA251)-1,1)</f>
        <v>P</v>
      </c>
      <c r="SB251" s="0" t="str">
        <f aca="false">MID($B251,900+COLUMNS($C251:SB251)-1,1)</f>
        <v>E</v>
      </c>
      <c r="SC251" s="0" t="str">
        <f aca="false">MID($B251,900+COLUMNS($C251:SC251)-1,1)</f>
        <v>V</v>
      </c>
      <c r="SD251" s="0" t="str">
        <f aca="false">MID($B251,900+COLUMNS($C251:SD251)-1,1)</f>
        <v>K</v>
      </c>
      <c r="SE251" s="0" t="str">
        <f aca="false">MID($B251,900+COLUMNS($C251:SE251)-1,1)</f>
        <v>-</v>
      </c>
      <c r="SF251" s="0" t="str">
        <f aca="false">MID($B251,900+COLUMNS($C251:SF251)-1,1)</f>
        <v>-</v>
      </c>
      <c r="SG251" s="0" t="str">
        <f aca="false">MID($B251,900+COLUMNS($C251:SG251)-1,1)</f>
        <v>G</v>
      </c>
      <c r="SH251" s="0" t="str">
        <f aca="false">MID($B251,900+COLUMNS($C251:SH251)-1,1)</f>
        <v>-</v>
      </c>
      <c r="SI251" s="0" t="str">
        <f aca="false">MID($B251,900+COLUMNS($C251:SI251)-1,1)</f>
        <v>-</v>
      </c>
      <c r="SJ251" s="0" t="str">
        <f aca="false">MID($B251,900+COLUMNS($C251:SJ251)-1,1)</f>
        <v>-</v>
      </c>
      <c r="SK251" s="0" t="str">
        <f aca="false">MID($B251,900+COLUMNS($C251:SK251)-1,1)</f>
        <v>-</v>
      </c>
      <c r="SL251" s="0" t="str">
        <f aca="false">MID($B251,900+COLUMNS($C251:SL251)-1,1)</f>
        <v>Q</v>
      </c>
      <c r="SM251" s="0" t="str">
        <f aca="false">MID($B251,900+COLUMNS($C251:SM251)-1,1)</f>
        <v>H</v>
      </c>
      <c r="SN251" s="0" t="str">
        <f aca="false">MID($B251,900+COLUMNS($C251:SN251)-1,1)</f>
        <v>K</v>
      </c>
      <c r="SO251" s="0" t="str">
        <f aca="false">MID($B251,900+COLUMNS($C251:SO251)-1,1)</f>
        <v>L</v>
      </c>
      <c r="SP251" s="0" t="str">
        <f aca="false">MID($B251,900+COLUMNS($C251:SP251)-1,1)</f>
        <v>-</v>
      </c>
      <c r="SQ251" s="0" t="str">
        <f aca="false">MID($B251,900+COLUMNS($C251:SQ251)-1,1)</f>
        <v>-</v>
      </c>
      <c r="SR251" s="0" t="str">
        <f aca="false">MID($B251,900+COLUMNS($C251:SR251)-1,1)</f>
        <v>K</v>
      </c>
      <c r="SS251" s="0" t="str">
        <f aca="false">MID($B251,900+COLUMNS($C251:SS251)-1,1)</f>
        <v>G</v>
      </c>
      <c r="ST251" s="0" t="str">
        <f aca="false">MID($B251,900+COLUMNS($C251:ST251)-1,1)</f>
        <v>-</v>
      </c>
      <c r="SU251" s="0" t="str">
        <f aca="false">MID($B251,900+COLUMNS($C251:SU251)-1,1)</f>
        <v>-</v>
      </c>
      <c r="SV251" s="0" t="str">
        <f aca="false">MID($B251,900+COLUMNS($C251:SV251)-1,1)</f>
        <v>-</v>
      </c>
      <c r="SW251" s="0" t="str">
        <f aca="false">MID($B251,900+COLUMNS($C251:SW251)-1,1)</f>
        <v>-</v>
      </c>
      <c r="SX251" s="0" t="str">
        <f aca="false">MID($B251,900+COLUMNS($C251:SX251)-1,1)</f>
        <v>-</v>
      </c>
      <c r="SY251" s="0" t="str">
        <f aca="false">MID($B251,900+COLUMNS($C251:SY251)-1,1)</f>
        <v>-</v>
      </c>
      <c r="SZ251" s="0" t="str">
        <f aca="false">MID($B251,900+COLUMNS($C251:SZ251)-1,1)</f>
        <v>K</v>
      </c>
      <c r="TA251" s="0" t="str">
        <f aca="false">MID($B251,900+COLUMNS($C251:TA251)-1,1)</f>
        <v>P</v>
      </c>
      <c r="TB251" s="0" t="str">
        <f aca="false">MID($B251,900+COLUMNS($C251:TB251)-1,1)</f>
        <v>L</v>
      </c>
      <c r="TC251" s="0" t="str">
        <f aca="false">MID($B251,900+COLUMNS($C251:TC251)-1,1)</f>
        <v>Y</v>
      </c>
      <c r="TD251" s="0" t="str">
        <f aca="false">MID($B251,900+COLUMNS($C251:TD251)-1,1)</f>
        <v>V</v>
      </c>
      <c r="TE251" s="0" t="str">
        <f aca="false">MID($B251,900+COLUMNS($C251:TE251)-1,1)</f>
        <v>-</v>
      </c>
      <c r="TF251" s="0" t="str">
        <f aca="false">MID($B251,900+COLUMNS($C251:TF251)-1,1)</f>
        <v>-</v>
      </c>
      <c r="TG251" s="0" t="str">
        <f aca="false">MID($B251,900+COLUMNS($C251:TG251)-1,1)</f>
        <v>-</v>
      </c>
      <c r="TH251" s="0" t="str">
        <f aca="false">MID($B251,900+COLUMNS($C251:TH251)-1,1)</f>
        <v>-</v>
      </c>
      <c r="TI251" s="0" t="str">
        <f aca="false">MID($B251,900+COLUMNS($C251:TI251)-1,1)</f>
        <v>L</v>
      </c>
      <c r="TJ251" s="0" t="str">
        <f aca="false">MID($B251,900+COLUMNS($C251:TJ251)-1,1)</f>
        <v>V</v>
      </c>
      <c r="TK251" s="0" t="str">
        <f aca="false">MID($B251,900+COLUMNS($C251:TK251)-1,1)</f>
        <v>E</v>
      </c>
      <c r="TL251" s="0" t="str">
        <f aca="false">MID($B251,900+COLUMNS($C251:TL251)-1,1)</f>
        <v>P</v>
      </c>
      <c r="TM251" s="0" t="str">
        <f aca="false">MID($B251,900+COLUMNS($C251:TM251)-1,1)</f>
        <v>S</v>
      </c>
      <c r="TN251" s="0" t="str">
        <f aca="false">MID($B251,900+COLUMNS($C251:TN251)-1,1)</f>
        <v>G</v>
      </c>
      <c r="TO251" s="0" t="str">
        <f aca="false">MID($B251,900+COLUMNS($C251:TO251)-1,1)</f>
        <v>L</v>
      </c>
      <c r="TP251" s="0" t="str">
        <f aca="false">MID($B251,900+COLUMNS($C251:TP251)-1,1)</f>
        <v>D</v>
      </c>
      <c r="TQ251" s="0" t="str">
        <f aca="false">MID($B251,900+COLUMNS($C251:TQ251)-1,1)</f>
        <v>E</v>
      </c>
      <c r="TR251" s="0" t="str">
        <f aca="false">MID($B251,900+COLUMNS($C251:TR251)-1,1)</f>
        <v>F</v>
      </c>
      <c r="TS251" s="0" t="str">
        <f aca="false">MID($B251,900+COLUMNS($C251:TS251)-1,1)</f>
        <v>C</v>
      </c>
      <c r="TT251" s="0" t="str">
        <f aca="false">MID($B251,900+COLUMNS($C251:TT251)-1,1)</f>
        <v>-</v>
      </c>
      <c r="TU251" s="0" t="str">
        <f aca="false">MID($B251,900+COLUMNS($C251:TU251)-1,1)</f>
        <v>-</v>
      </c>
      <c r="TV251" s="0" t="str">
        <f aca="false">MID($B251,900+COLUMNS($C251:TV251)-1,1)</f>
        <v>-</v>
      </c>
      <c r="TW251" s="0" t="str">
        <f aca="false">MID($B251,900+COLUMNS($C251:TW251)-1,1)</f>
        <v>-</v>
      </c>
      <c r="TX251" s="0" t="str">
        <f aca="false">MID($B251,900+COLUMNS($C251:TX251)-1,1)</f>
        <v>-</v>
      </c>
      <c r="TY251" s="0" t="str">
        <f aca="false">MID($B251,900+COLUMNS($C251:TY251)-1,1)</f>
        <v>-</v>
      </c>
      <c r="TZ251" s="0" t="str">
        <f aca="false">MID($B251,900+COLUMNS($C251:TZ251)-1,1)</f>
        <v>-</v>
      </c>
      <c r="UA251" s="0" t="str">
        <f aca="false">MID($B251,900+COLUMNS($C251:UA251)-1,1)</f>
        <v>-</v>
      </c>
      <c r="UB251" s="0" t="str">
        <f aca="false">MID($B251,900+COLUMNS($C251:UB251)-1,1)</f>
        <v>-</v>
      </c>
      <c r="UC251" s="0" t="str">
        <f aca="false">MID($B251,900+COLUMNS($C251:UC251)-1,1)</f>
        <v>-</v>
      </c>
      <c r="UD251" s="0" t="str">
        <f aca="false">MID($B251,900+COLUMNS($C251:UD251)-1,1)</f>
        <v>-</v>
      </c>
      <c r="UE251" s="0" t="str">
        <f aca="false">MID($B251,900+COLUMNS($C251:UE251)-1,1)</f>
        <v>-</v>
      </c>
      <c r="UF251" s="0" t="str">
        <f aca="false">MID($B251,900+COLUMNS($C251:UF251)-1,1)</f>
        <v>-</v>
      </c>
    </row>
    <row r="252" customFormat="false" ht="12.8" hidden="false" customHeight="false" outlineLevel="0" collapsed="false">
      <c r="A252" s="0" t="s">
        <v>496</v>
      </c>
      <c r="B252" s="0" t="s">
        <v>497</v>
      </c>
      <c r="C252" s="0" t="str">
        <f aca="false">MID($B252,900+COLUMNS($C252:C252)-1,1)</f>
        <v>-</v>
      </c>
      <c r="D252" s="0" t="str">
        <f aca="false">MID($B252,900+COLUMNS($C252:D252)-1,1)</f>
        <v>-</v>
      </c>
      <c r="E252" s="0" t="str">
        <f aca="false">MID($B252,900+COLUMNS($C252:E252)-1,1)</f>
        <v>-</v>
      </c>
      <c r="F252" s="0" t="str">
        <f aca="false">MID($B252,900+COLUMNS($C252:F252)-1,1)</f>
        <v>-</v>
      </c>
      <c r="G252" s="0" t="str">
        <f aca="false">MID($B252,900+COLUMNS($C252:G252)-1,1)</f>
        <v>-</v>
      </c>
      <c r="H252" s="0" t="str">
        <f aca="false">MID($B252,900+COLUMNS($C252:H252)-1,1)</f>
        <v>-</v>
      </c>
      <c r="I252" s="0" t="str">
        <f aca="false">MID($B252,900+COLUMNS($C252:I252)-1,1)</f>
        <v>-</v>
      </c>
      <c r="J252" s="0" t="str">
        <f aca="false">MID($B252,900+COLUMNS($C252:J252)-1,1)</f>
        <v>-</v>
      </c>
      <c r="K252" s="0" t="str">
        <f aca="false">MID($B252,900+COLUMNS($C252:K252)-1,1)</f>
        <v>-</v>
      </c>
      <c r="L252" s="0" t="str">
        <f aca="false">MID($B252,900+COLUMNS($C252:L252)-1,1)</f>
        <v>-</v>
      </c>
      <c r="M252" s="0" t="str">
        <f aca="false">MID($B252,900+COLUMNS($C252:M252)-1,1)</f>
        <v>-</v>
      </c>
      <c r="N252" s="0" t="str">
        <f aca="false">MID($B252,900+COLUMNS($C252:N252)-1,1)</f>
        <v>-</v>
      </c>
      <c r="O252" s="0" t="str">
        <f aca="false">MID($B252,900+COLUMNS($C252:O252)-1,1)</f>
        <v>-</v>
      </c>
      <c r="P252" s="0" t="str">
        <f aca="false">MID($B252,900+COLUMNS($C252:P252)-1,1)</f>
        <v>-</v>
      </c>
      <c r="Q252" s="0" t="str">
        <f aca="false">MID($B252,900+COLUMNS($C252:Q252)-1,1)</f>
        <v>-</v>
      </c>
      <c r="R252" s="0" t="str">
        <f aca="false">MID($B252,900+COLUMNS($C252:R252)-1,1)</f>
        <v>-</v>
      </c>
      <c r="S252" s="0" t="str">
        <f aca="false">MID($B252,900+COLUMNS($C252:S252)-1,1)</f>
        <v>-</v>
      </c>
      <c r="T252" s="0" t="str">
        <f aca="false">MID($B252,900+COLUMNS($C252:T252)-1,1)</f>
        <v>-</v>
      </c>
      <c r="U252" s="0" t="str">
        <f aca="false">MID($B252,900+COLUMNS($C252:U252)-1,1)</f>
        <v>-</v>
      </c>
      <c r="V252" s="0" t="str">
        <f aca="false">MID($B252,900+COLUMNS($C252:V252)-1,1)</f>
        <v>M</v>
      </c>
      <c r="W252" s="0" t="str">
        <f aca="false">MID($B252,900+COLUMNS($C252:W252)-1,1)</f>
        <v>F</v>
      </c>
      <c r="X252" s="0" t="str">
        <f aca="false">MID($B252,900+COLUMNS($C252:X252)-1,1)</f>
        <v>A</v>
      </c>
      <c r="Y252" s="0" t="str">
        <f aca="false">MID($B252,900+COLUMNS($C252:Y252)-1,1)</f>
        <v>E</v>
      </c>
      <c r="Z252" s="0" t="str">
        <f aca="false">MID($B252,900+COLUMNS($C252:Z252)-1,1)</f>
        <v>E</v>
      </c>
      <c r="AA252" s="0" t="str">
        <f aca="false">MID($B252,900+COLUMNS($C252:AA252)-1,1)</f>
        <v>N</v>
      </c>
      <c r="AB252" s="0" t="str">
        <f aca="false">MID($B252,900+COLUMNS($C252:AB252)-1,1)</f>
        <v>G</v>
      </c>
      <c r="AC252" s="0" t="str">
        <f aca="false">MID($B252,900+COLUMNS($C252:AC252)-1,1)</f>
        <v>L</v>
      </c>
      <c r="AD252" s="0" t="str">
        <f aca="false">MID($B252,900+COLUMNS($C252:AD252)-1,1)</f>
        <v>K</v>
      </c>
      <c r="AE252" s="0" t="str">
        <f aca="false">MID($B252,900+COLUMNS($C252:AE252)-1,1)</f>
        <v>G</v>
      </c>
      <c r="AF252" s="0" t="str">
        <f aca="false">MID($B252,900+COLUMNS($C252:AF252)-1,1)</f>
        <v>D</v>
      </c>
      <c r="AG252" s="0" t="str">
        <f aca="false">MID($B252,900+COLUMNS($C252:AG252)-1,1)</f>
        <v>P</v>
      </c>
      <c r="AH252" s="0" t="str">
        <f aca="false">MID($B252,900+COLUMNS($C252:AH252)-1,1)</f>
        <v>R</v>
      </c>
      <c r="AI252" s="0" t="str">
        <f aca="false">MID($B252,900+COLUMNS($C252:AI252)-1,1)</f>
        <v>-</v>
      </c>
      <c r="AJ252" s="0" t="str">
        <f aca="false">MID($B252,900+COLUMNS($C252:AJ252)-1,1)</f>
        <v>-</v>
      </c>
      <c r="AK252" s="0" t="str">
        <f aca="false">MID($B252,900+COLUMNS($C252:AK252)-1,1)</f>
        <v>-</v>
      </c>
      <c r="AL252" s="0" t="str">
        <f aca="false">MID($B252,900+COLUMNS($C252:AL252)-1,1)</f>
        <v>-</v>
      </c>
      <c r="AM252" s="0" t="str">
        <f aca="false">MID($B252,900+COLUMNS($C252:AM252)-1,1)</f>
        <v>-</v>
      </c>
      <c r="AN252" s="0" t="str">
        <f aca="false">MID($B252,900+COLUMNS($C252:AN252)-1,1)</f>
        <v>-</v>
      </c>
      <c r="AO252" s="0" t="str">
        <f aca="false">MID($B252,900+COLUMNS($C252:AO252)-1,1)</f>
        <v>-</v>
      </c>
      <c r="AP252" s="0" t="str">
        <f aca="false">MID($B252,900+COLUMNS($C252:AP252)-1,1)</f>
        <v>-</v>
      </c>
      <c r="AQ252" s="0" t="str">
        <f aca="false">MID($B252,900+COLUMNS($C252:AQ252)-1,1)</f>
        <v>-</v>
      </c>
      <c r="AR252" s="0" t="str">
        <f aca="false">MID($B252,900+COLUMNS($C252:AR252)-1,1)</f>
        <v>-</v>
      </c>
      <c r="AS252" s="0" t="str">
        <f aca="false">MID($B252,900+COLUMNS($C252:AS252)-1,1)</f>
        <v>-</v>
      </c>
      <c r="AT252" s="0" t="str">
        <f aca="false">MID($B252,900+COLUMNS($C252:AT252)-1,1)</f>
        <v>-</v>
      </c>
      <c r="AU252" s="0" t="str">
        <f aca="false">MID($B252,900+COLUMNS($C252:AU252)-1,1)</f>
        <v>-</v>
      </c>
      <c r="AV252" s="0" t="str">
        <f aca="false">MID($B252,900+COLUMNS($C252:AV252)-1,1)</f>
        <v>-</v>
      </c>
      <c r="AW252" s="0" t="str">
        <f aca="false">MID($B252,900+COLUMNS($C252:AW252)-1,1)</f>
        <v>L</v>
      </c>
      <c r="AX252" s="0" t="str">
        <f aca="false">MID($B252,900+COLUMNS($C252:AX252)-1,1)</f>
        <v>Q</v>
      </c>
      <c r="AY252" s="0" t="str">
        <f aca="false">MID($B252,900+COLUMNS($C252:AY252)-1,1)</f>
        <v>A</v>
      </c>
      <c r="AZ252" s="0" t="str">
        <f aca="false">MID($B252,900+COLUMNS($C252:AZ252)-1,1)</f>
        <v>I</v>
      </c>
      <c r="BA252" s="0" t="str">
        <f aca="false">MID($B252,900+COLUMNS($C252:BA252)-1,1)</f>
        <v>S</v>
      </c>
      <c r="BB252" s="0" t="str">
        <f aca="false">MID($B252,900+COLUMNS($C252:BB252)-1,1)</f>
        <v>Q</v>
      </c>
      <c r="BC252" s="0" t="str">
        <f aca="false">MID($B252,900+COLUMNS($C252:BC252)-1,1)</f>
        <v>A</v>
      </c>
      <c r="BD252" s="0" t="str">
        <f aca="false">MID($B252,900+COLUMNS($C252:BD252)-1,1)</f>
        <v>I</v>
      </c>
      <c r="BE252" s="0" t="str">
        <f aca="false">MID($B252,900+COLUMNS($C252:BE252)-1,1)</f>
        <v>R</v>
      </c>
      <c r="BF252" s="0" t="str">
        <f aca="false">MID($B252,900+COLUMNS($C252:BF252)-1,1)</f>
        <v>-</v>
      </c>
      <c r="BG252" s="0" t="str">
        <f aca="false">MID($B252,900+COLUMNS($C252:BG252)-1,1)</f>
        <v>-</v>
      </c>
      <c r="BH252" s="0" t="str">
        <f aca="false">MID($B252,900+COLUMNS($C252:BH252)-1,1)</f>
        <v>-</v>
      </c>
      <c r="BI252" s="0" t="str">
        <f aca="false">MID($B252,900+COLUMNS($C252:BI252)-1,1)</f>
        <v>-</v>
      </c>
      <c r="BJ252" s="0" t="str">
        <f aca="false">MID($B252,900+COLUMNS($C252:BJ252)-1,1)</f>
        <v>-</v>
      </c>
      <c r="BK252" s="0" t="str">
        <f aca="false">MID($B252,900+COLUMNS($C252:BK252)-1,1)</f>
        <v>-</v>
      </c>
      <c r="BL252" s="0" t="str">
        <f aca="false">MID($B252,900+COLUMNS($C252:BL252)-1,1)</f>
        <v>-</v>
      </c>
      <c r="BM252" s="0" t="str">
        <f aca="false">MID($B252,900+COLUMNS($C252:BM252)-1,1)</f>
        <v>-</v>
      </c>
      <c r="BN252" s="0" t="str">
        <f aca="false">MID($B252,900+COLUMNS($C252:BN252)-1,1)</f>
        <v>-</v>
      </c>
      <c r="BO252" s="0" t="str">
        <f aca="false">MID($B252,900+COLUMNS($C252:BO252)-1,1)</f>
        <v>-</v>
      </c>
      <c r="BP252" s="0" t="str">
        <f aca="false">MID($B252,900+COLUMNS($C252:BP252)-1,1)</f>
        <v>-</v>
      </c>
      <c r="BQ252" s="0" t="str">
        <f aca="false">MID($B252,900+COLUMNS($C252:BQ252)-1,1)</f>
        <v>-</v>
      </c>
      <c r="BR252" s="0" t="str">
        <f aca="false">MID($B252,900+COLUMNS($C252:BR252)-1,1)</f>
        <v>-</v>
      </c>
      <c r="BS252" s="0" t="str">
        <f aca="false">MID($B252,900+COLUMNS($C252:BS252)-1,1)</f>
        <v>-</v>
      </c>
      <c r="BT252" s="0" t="str">
        <f aca="false">MID($B252,900+COLUMNS($C252:BT252)-1,1)</f>
        <v>-</v>
      </c>
      <c r="BU252" s="0" t="str">
        <f aca="false">MID($B252,900+COLUMNS($C252:BU252)-1,1)</f>
        <v>-</v>
      </c>
      <c r="BV252" s="0" t="str">
        <f aca="false">MID($B252,900+COLUMNS($C252:BV252)-1,1)</f>
        <v>-</v>
      </c>
      <c r="BW252" s="0" t="str">
        <f aca="false">MID($B252,900+COLUMNS($C252:BW252)-1,1)</f>
        <v>-</v>
      </c>
      <c r="BX252" s="0" t="str">
        <f aca="false">MID($B252,900+COLUMNS($C252:BX252)-1,1)</f>
        <v>-</v>
      </c>
      <c r="BY252" s="0" t="str">
        <f aca="false">MID($B252,900+COLUMNS($C252:BY252)-1,1)</f>
        <v>-</v>
      </c>
      <c r="BZ252" s="0" t="str">
        <f aca="false">MID($B252,900+COLUMNS($C252:BZ252)-1,1)</f>
        <v>-</v>
      </c>
      <c r="CA252" s="0" t="str">
        <f aca="false">MID($B252,900+COLUMNS($C252:CA252)-1,1)</f>
        <v>-</v>
      </c>
      <c r="CB252" s="0" t="str">
        <f aca="false">MID($B252,900+COLUMNS($C252:CB252)-1,1)</f>
        <v>-</v>
      </c>
      <c r="CC252" s="0" t="str">
        <f aca="false">MID($B252,900+COLUMNS($C252:CC252)-1,1)</f>
        <v>V</v>
      </c>
      <c r="CD252" s="0" t="str">
        <f aca="false">MID($B252,900+COLUMNS($C252:CD252)-1,1)</f>
        <v>V</v>
      </c>
      <c r="CE252" s="0" t="str">
        <f aca="false">MID($B252,900+COLUMNS($C252:CE252)-1,1)</f>
        <v>P</v>
      </c>
      <c r="CF252" s="0" t="str">
        <f aca="false">MID($B252,900+COLUMNS($C252:CF252)-1,1)</f>
        <v>H</v>
      </c>
      <c r="CG252" s="0" t="str">
        <f aca="false">MID($B252,900+COLUMNS($C252:CG252)-1,1)</f>
        <v>F</v>
      </c>
      <c r="CH252" s="0" t="str">
        <f aca="false">MID($B252,900+COLUMNS($C252:CH252)-1,1)</f>
        <v>P</v>
      </c>
      <c r="CI252" s="0" t="str">
        <f aca="false">MID($B252,900+COLUMNS($C252:CI252)-1,1)</f>
        <v>-</v>
      </c>
      <c r="CJ252" s="0" t="str">
        <f aca="false">MID($B252,900+COLUMNS($C252:CJ252)-1,1)</f>
        <v>-</v>
      </c>
      <c r="CK252" s="0" t="str">
        <f aca="false">MID($B252,900+COLUMNS($C252:CK252)-1,1)</f>
        <v>-</v>
      </c>
      <c r="CL252" s="0" t="str">
        <f aca="false">MID($B252,900+COLUMNS($C252:CL252)-1,1)</f>
        <v>-</v>
      </c>
      <c r="CM252" s="0" t="str">
        <f aca="false">MID($B252,900+COLUMNS($C252:CM252)-1,1)</f>
        <v>-</v>
      </c>
      <c r="CN252" s="0" t="str">
        <f aca="false">MID($B252,900+COLUMNS($C252:CN252)-1,1)</f>
        <v>-</v>
      </c>
      <c r="CO252" s="0" t="str">
        <f aca="false">MID($B252,900+COLUMNS($C252:CO252)-1,1)</f>
        <v>-</v>
      </c>
      <c r="CP252" s="0" t="str">
        <f aca="false">MID($B252,900+COLUMNS($C252:CP252)-1,1)</f>
        <v>-</v>
      </c>
      <c r="CQ252" s="0" t="str">
        <f aca="false">MID($B252,900+COLUMNS($C252:CQ252)-1,1)</f>
        <v>-</v>
      </c>
      <c r="CR252" s="0" t="str">
        <f aca="false">MID($B252,900+COLUMNS($C252:CR252)-1,1)</f>
        <v>-</v>
      </c>
      <c r="CS252" s="0" t="str">
        <f aca="false">MID($B252,900+COLUMNS($C252:CS252)-1,1)</f>
        <v>-</v>
      </c>
      <c r="CT252" s="0" t="str">
        <f aca="false">MID($B252,900+COLUMNS($C252:CT252)-1,1)</f>
        <v>-</v>
      </c>
      <c r="CU252" s="0" t="str">
        <f aca="false">MID($B252,900+COLUMNS($C252:CU252)-1,1)</f>
        <v>-</v>
      </c>
      <c r="CV252" s="0" t="str">
        <f aca="false">MID($B252,900+COLUMNS($C252:CV252)-1,1)</f>
        <v>-</v>
      </c>
      <c r="CW252" s="0" t="str">
        <f aca="false">MID($B252,900+COLUMNS($C252:CW252)-1,1)</f>
        <v>-</v>
      </c>
      <c r="CX252" s="0" t="str">
        <f aca="false">MID($B252,900+COLUMNS($C252:CX252)-1,1)</f>
        <v>-</v>
      </c>
      <c r="CY252" s="0" t="str">
        <f aca="false">MID($B252,900+COLUMNS($C252:CY252)-1,1)</f>
        <v>-</v>
      </c>
      <c r="CZ252" s="0" t="str">
        <f aca="false">MID($B252,900+COLUMNS($C252:CZ252)-1,1)</f>
        <v>-</v>
      </c>
      <c r="DA252" s="0" t="str">
        <f aca="false">MID($B252,900+COLUMNS($C252:DA252)-1,1)</f>
        <v>-</v>
      </c>
      <c r="DB252" s="0" t="str">
        <f aca="false">MID($B252,900+COLUMNS($C252:DB252)-1,1)</f>
        <v>-</v>
      </c>
      <c r="DC252" s="0" t="str">
        <f aca="false">MID($B252,900+COLUMNS($C252:DC252)-1,1)</f>
        <v>-</v>
      </c>
      <c r="DD252" s="0" t="str">
        <f aca="false">MID($B252,900+COLUMNS($C252:DD252)-1,1)</f>
        <v>-</v>
      </c>
      <c r="DE252" s="0" t="str">
        <f aca="false">MID($B252,900+COLUMNS($C252:DE252)-1,1)</f>
        <v>-</v>
      </c>
      <c r="DF252" s="0" t="str">
        <f aca="false">MID($B252,900+COLUMNS($C252:DF252)-1,1)</f>
        <v>-</v>
      </c>
      <c r="DG252" s="0" t="str">
        <f aca="false">MID($B252,900+COLUMNS($C252:DG252)-1,1)</f>
        <v>-</v>
      </c>
      <c r="DH252" s="0" t="str">
        <f aca="false">MID($B252,900+COLUMNS($C252:DH252)-1,1)</f>
        <v>-</v>
      </c>
      <c r="DI252" s="0" t="str">
        <f aca="false">MID($B252,900+COLUMNS($C252:DI252)-1,1)</f>
        <v>-</v>
      </c>
      <c r="DJ252" s="0" t="str">
        <f aca="false">MID($B252,900+COLUMNS($C252:DJ252)-1,1)</f>
        <v>-</v>
      </c>
      <c r="DK252" s="0" t="str">
        <f aca="false">MID($B252,900+COLUMNS($C252:DK252)-1,1)</f>
        <v>-</v>
      </c>
      <c r="DL252" s="0" t="str">
        <f aca="false">MID($B252,900+COLUMNS($C252:DL252)-1,1)</f>
        <v>-</v>
      </c>
      <c r="DM252" s="0" t="str">
        <f aca="false">MID($B252,900+COLUMNS($C252:DM252)-1,1)</f>
        <v>-</v>
      </c>
      <c r="DN252" s="0" t="str">
        <f aca="false">MID($B252,900+COLUMNS($C252:DN252)-1,1)</f>
        <v>-</v>
      </c>
      <c r="DO252" s="0" t="str">
        <f aca="false">MID($B252,900+COLUMNS($C252:DO252)-1,1)</f>
        <v>-</v>
      </c>
      <c r="DP252" s="0" t="str">
        <f aca="false">MID($B252,900+COLUMNS($C252:DP252)-1,1)</f>
        <v>-</v>
      </c>
      <c r="DQ252" s="0" t="str">
        <f aca="false">MID($B252,900+COLUMNS($C252:DQ252)-1,1)</f>
        <v>-</v>
      </c>
      <c r="DR252" s="0" t="str">
        <f aca="false">MID($B252,900+COLUMNS($C252:DR252)-1,1)</f>
        <v>-</v>
      </c>
      <c r="DS252" s="0" t="str">
        <f aca="false">MID($B252,900+COLUMNS($C252:DS252)-1,1)</f>
        <v>-</v>
      </c>
      <c r="DT252" s="0" t="str">
        <f aca="false">MID($B252,900+COLUMNS($C252:DT252)-1,1)</f>
        <v>-</v>
      </c>
      <c r="DU252" s="0" t="str">
        <f aca="false">MID($B252,900+COLUMNS($C252:DU252)-1,1)</f>
        <v>-</v>
      </c>
      <c r="DV252" s="0" t="str">
        <f aca="false">MID($B252,900+COLUMNS($C252:DV252)-1,1)</f>
        <v>-</v>
      </c>
      <c r="DW252" s="0" t="str">
        <f aca="false">MID($B252,900+COLUMNS($C252:DW252)-1,1)</f>
        <v>-</v>
      </c>
      <c r="DX252" s="0" t="str">
        <f aca="false">MID($B252,900+COLUMNS($C252:DX252)-1,1)</f>
        <v>-</v>
      </c>
      <c r="DY252" s="0" t="str">
        <f aca="false">MID($B252,900+COLUMNS($C252:DY252)-1,1)</f>
        <v>-</v>
      </c>
      <c r="DZ252" s="0" t="str">
        <f aca="false">MID($B252,900+COLUMNS($C252:DZ252)-1,1)</f>
        <v>-</v>
      </c>
      <c r="EA252" s="0" t="str">
        <f aca="false">MID($B252,900+COLUMNS($C252:EA252)-1,1)</f>
        <v>-</v>
      </c>
      <c r="EB252" s="0" t="str">
        <f aca="false">MID($B252,900+COLUMNS($C252:EB252)-1,1)</f>
        <v>-</v>
      </c>
      <c r="EC252" s="0" t="str">
        <f aca="false">MID($B252,900+COLUMNS($C252:EC252)-1,1)</f>
        <v>-</v>
      </c>
      <c r="ED252" s="0" t="str">
        <f aca="false">MID($B252,900+COLUMNS($C252:ED252)-1,1)</f>
        <v>-</v>
      </c>
      <c r="EE252" s="0" t="str">
        <f aca="false">MID($B252,900+COLUMNS($C252:EE252)-1,1)</f>
        <v>-</v>
      </c>
      <c r="EF252" s="0" t="str">
        <f aca="false">MID($B252,900+COLUMNS($C252:EF252)-1,1)</f>
        <v>-</v>
      </c>
      <c r="EG252" s="0" t="str">
        <f aca="false">MID($B252,900+COLUMNS($C252:EG252)-1,1)</f>
        <v>-</v>
      </c>
      <c r="EH252" s="0" t="str">
        <f aca="false">MID($B252,900+COLUMNS($C252:EH252)-1,1)</f>
        <v>-</v>
      </c>
      <c r="EI252" s="0" t="str">
        <f aca="false">MID($B252,900+COLUMNS($C252:EI252)-1,1)</f>
        <v>-</v>
      </c>
      <c r="EJ252" s="0" t="str">
        <f aca="false">MID($B252,900+COLUMNS($C252:EJ252)-1,1)</f>
        <v>-</v>
      </c>
      <c r="EK252" s="0" t="str">
        <f aca="false">MID($B252,900+COLUMNS($C252:EK252)-1,1)</f>
        <v>-</v>
      </c>
      <c r="EL252" s="0" t="str">
        <f aca="false">MID($B252,900+COLUMNS($C252:EL252)-1,1)</f>
        <v>K</v>
      </c>
      <c r="EM252" s="0" t="str">
        <f aca="false">MID($B252,900+COLUMNS($C252:EM252)-1,1)</f>
        <v>H</v>
      </c>
      <c r="EN252" s="0" t="str">
        <f aca="false">MID($B252,900+COLUMNS($C252:EN252)-1,1)</f>
        <v>-</v>
      </c>
      <c r="EO252" s="0" t="str">
        <f aca="false">MID($B252,900+COLUMNS($C252:EO252)-1,1)</f>
        <v>-</v>
      </c>
      <c r="EP252" s="0" t="str">
        <f aca="false">MID($B252,900+COLUMNS($C252:EP252)-1,1)</f>
        <v>-</v>
      </c>
      <c r="EQ252" s="0" t="str">
        <f aca="false">MID($B252,900+COLUMNS($C252:EQ252)-1,1)</f>
        <v>-</v>
      </c>
      <c r="ER252" s="0" t="str">
        <f aca="false">MID($B252,900+COLUMNS($C252:ER252)-1,1)</f>
        <v>-</v>
      </c>
      <c r="ES252" s="0" t="str">
        <f aca="false">MID($B252,900+COLUMNS($C252:ES252)-1,1)</f>
        <v>-</v>
      </c>
      <c r="ET252" s="0" t="str">
        <f aca="false">MID($B252,900+COLUMNS($C252:ET252)-1,1)</f>
        <v>-</v>
      </c>
      <c r="EU252" s="0" t="str">
        <f aca="false">MID($B252,900+COLUMNS($C252:EU252)-1,1)</f>
        <v>-</v>
      </c>
      <c r="EV252" s="0" t="str">
        <f aca="false">MID($B252,900+COLUMNS($C252:EV252)-1,1)</f>
        <v>-</v>
      </c>
      <c r="EW252" s="0" t="str">
        <f aca="false">MID($B252,900+COLUMNS($C252:EW252)-1,1)</f>
        <v>-</v>
      </c>
      <c r="EX252" s="0" t="str">
        <f aca="false">MID($B252,900+COLUMNS($C252:EX252)-1,1)</f>
        <v>-</v>
      </c>
      <c r="EY252" s="0" t="str">
        <f aca="false">MID($B252,900+COLUMNS($C252:EY252)-1,1)</f>
        <v>-</v>
      </c>
      <c r="EZ252" s="0" t="str">
        <f aca="false">MID($B252,900+COLUMNS($C252:EZ252)-1,1)</f>
        <v>-</v>
      </c>
      <c r="FA252" s="0" t="str">
        <f aca="false">MID($B252,900+COLUMNS($C252:FA252)-1,1)</f>
        <v>-</v>
      </c>
      <c r="FB252" s="0" t="str">
        <f aca="false">MID($B252,900+COLUMNS($C252:FB252)-1,1)</f>
        <v>-</v>
      </c>
      <c r="FC252" s="0" t="str">
        <f aca="false">MID($B252,900+COLUMNS($C252:FC252)-1,1)</f>
        <v>-</v>
      </c>
      <c r="FD252" s="0" t="str">
        <f aca="false">MID($B252,900+COLUMNS($C252:FD252)-1,1)</f>
        <v>-</v>
      </c>
      <c r="FE252" s="0" t="str">
        <f aca="false">MID($B252,900+COLUMNS($C252:FE252)-1,1)</f>
        <v>-</v>
      </c>
      <c r="FF252" s="0" t="str">
        <f aca="false">MID($B252,900+COLUMNS($C252:FF252)-1,1)</f>
        <v>-</v>
      </c>
      <c r="FG252" s="0" t="str">
        <f aca="false">MID($B252,900+COLUMNS($C252:FG252)-1,1)</f>
        <v>-</v>
      </c>
      <c r="FH252" s="0" t="str">
        <f aca="false">MID($B252,900+COLUMNS($C252:FH252)-1,1)</f>
        <v>-</v>
      </c>
      <c r="FI252" s="0" t="str">
        <f aca="false">MID($B252,900+COLUMNS($C252:FI252)-1,1)</f>
        <v>-</v>
      </c>
      <c r="FJ252" s="0" t="str">
        <f aca="false">MID($B252,900+COLUMNS($C252:FJ252)-1,1)</f>
        <v>-</v>
      </c>
      <c r="FK252" s="0" t="str">
        <f aca="false">MID($B252,900+COLUMNS($C252:FK252)-1,1)</f>
        <v>-</v>
      </c>
      <c r="FL252" s="0" t="str">
        <f aca="false">MID($B252,900+COLUMNS($C252:FL252)-1,1)</f>
        <v>-</v>
      </c>
      <c r="FM252" s="0" t="str">
        <f aca="false">MID($B252,900+COLUMNS($C252:FM252)-1,1)</f>
        <v>-</v>
      </c>
      <c r="FN252" s="0" t="str">
        <f aca="false">MID($B252,900+COLUMNS($C252:FN252)-1,1)</f>
        <v>-</v>
      </c>
      <c r="FO252" s="0" t="str">
        <f aca="false">MID($B252,900+COLUMNS($C252:FO252)-1,1)</f>
        <v>-</v>
      </c>
      <c r="FP252" s="0" t="str">
        <f aca="false">MID($B252,900+COLUMNS($C252:FP252)-1,1)</f>
        <v>-</v>
      </c>
      <c r="FQ252" s="0" t="str">
        <f aca="false">MID($B252,900+COLUMNS($C252:FQ252)-1,1)</f>
        <v>-</v>
      </c>
      <c r="FR252" s="0" t="str">
        <f aca="false">MID($B252,900+COLUMNS($C252:FR252)-1,1)</f>
        <v>-</v>
      </c>
      <c r="FS252" s="0" t="str">
        <f aca="false">MID($B252,900+COLUMNS($C252:FS252)-1,1)</f>
        <v>-</v>
      </c>
      <c r="FT252" s="0" t="str">
        <f aca="false">MID($B252,900+COLUMNS($C252:FT252)-1,1)</f>
        <v>-</v>
      </c>
      <c r="FU252" s="0" t="str">
        <f aca="false">MID($B252,900+COLUMNS($C252:FU252)-1,1)</f>
        <v>-</v>
      </c>
      <c r="FV252" s="0" t="str">
        <f aca="false">MID($B252,900+COLUMNS($C252:FV252)-1,1)</f>
        <v>-</v>
      </c>
      <c r="FW252" s="0" t="str">
        <f aca="false">MID($B252,900+COLUMNS($C252:FW252)-1,1)</f>
        <v>-</v>
      </c>
      <c r="FX252" s="0" t="str">
        <f aca="false">MID($B252,900+COLUMNS($C252:FX252)-1,1)</f>
        <v>-</v>
      </c>
      <c r="FY252" s="0" t="str">
        <f aca="false">MID($B252,900+COLUMNS($C252:FY252)-1,1)</f>
        <v>-</v>
      </c>
      <c r="FZ252" s="0" t="str">
        <f aca="false">MID($B252,900+COLUMNS($C252:FZ252)-1,1)</f>
        <v>-</v>
      </c>
      <c r="GA252" s="0" t="str">
        <f aca="false">MID($B252,900+COLUMNS($C252:GA252)-1,1)</f>
        <v>-</v>
      </c>
      <c r="GB252" s="0" t="str">
        <f aca="false">MID($B252,900+COLUMNS($C252:GB252)-1,1)</f>
        <v>-</v>
      </c>
      <c r="GC252" s="0" t="str">
        <f aca="false">MID($B252,900+COLUMNS($C252:GC252)-1,1)</f>
        <v>-</v>
      </c>
      <c r="GD252" s="0" t="str">
        <f aca="false">MID($B252,900+COLUMNS($C252:GD252)-1,1)</f>
        <v>-</v>
      </c>
      <c r="GE252" s="0" t="str">
        <f aca="false">MID($B252,900+COLUMNS($C252:GE252)-1,1)</f>
        <v>-</v>
      </c>
      <c r="GF252" s="0" t="str">
        <f aca="false">MID($B252,900+COLUMNS($C252:GF252)-1,1)</f>
        <v>-</v>
      </c>
      <c r="GG252" s="0" t="str">
        <f aca="false">MID($B252,900+COLUMNS($C252:GG252)-1,1)</f>
        <v>-</v>
      </c>
      <c r="GH252" s="0" t="str">
        <f aca="false">MID($B252,900+COLUMNS($C252:GH252)-1,1)</f>
        <v>-</v>
      </c>
      <c r="GI252" s="0" t="str">
        <f aca="false">MID($B252,900+COLUMNS($C252:GI252)-1,1)</f>
        <v>-</v>
      </c>
      <c r="GJ252" s="0" t="str">
        <f aca="false">MID($B252,900+COLUMNS($C252:GJ252)-1,1)</f>
        <v>-</v>
      </c>
      <c r="GK252" s="0" t="str">
        <f aca="false">MID($B252,900+COLUMNS($C252:GK252)-1,1)</f>
        <v>-</v>
      </c>
      <c r="GL252" s="0" t="str">
        <f aca="false">MID($B252,900+COLUMNS($C252:GL252)-1,1)</f>
        <v>-</v>
      </c>
      <c r="GM252" s="0" t="str">
        <f aca="false">MID($B252,900+COLUMNS($C252:GM252)-1,1)</f>
        <v>-</v>
      </c>
      <c r="GN252" s="0" t="str">
        <f aca="false">MID($B252,900+COLUMNS($C252:GN252)-1,1)</f>
        <v>-</v>
      </c>
      <c r="GO252" s="0" t="str">
        <f aca="false">MID($B252,900+COLUMNS($C252:GO252)-1,1)</f>
        <v>-</v>
      </c>
      <c r="GP252" s="0" t="str">
        <f aca="false">MID($B252,900+COLUMNS($C252:GP252)-1,1)</f>
        <v>-</v>
      </c>
      <c r="GQ252" s="0" t="str">
        <f aca="false">MID($B252,900+COLUMNS($C252:GQ252)-1,1)</f>
        <v>-</v>
      </c>
      <c r="GR252" s="0" t="str">
        <f aca="false">MID($B252,900+COLUMNS($C252:GR252)-1,1)</f>
        <v>-</v>
      </c>
      <c r="GS252" s="0" t="str">
        <f aca="false">MID($B252,900+COLUMNS($C252:GS252)-1,1)</f>
        <v>-</v>
      </c>
      <c r="GT252" s="0" t="str">
        <f aca="false">MID($B252,900+COLUMNS($C252:GT252)-1,1)</f>
        <v>-</v>
      </c>
      <c r="GU252" s="0" t="str">
        <f aca="false">MID($B252,900+COLUMNS($C252:GU252)-1,1)</f>
        <v>-</v>
      </c>
      <c r="GV252" s="0" t="str">
        <f aca="false">MID($B252,900+COLUMNS($C252:GV252)-1,1)</f>
        <v>-</v>
      </c>
      <c r="GW252" s="0" t="str">
        <f aca="false">MID($B252,900+COLUMNS($C252:GW252)-1,1)</f>
        <v>-</v>
      </c>
      <c r="GX252" s="0" t="str">
        <f aca="false">MID($B252,900+COLUMNS($C252:GX252)-1,1)</f>
        <v>-</v>
      </c>
      <c r="GY252" s="0" t="str">
        <f aca="false">MID($B252,900+COLUMNS($C252:GY252)-1,1)</f>
        <v>-</v>
      </c>
      <c r="GZ252" s="0" t="str">
        <f aca="false">MID($B252,900+COLUMNS($C252:GZ252)-1,1)</f>
        <v>-</v>
      </c>
      <c r="HA252" s="0" t="str">
        <f aca="false">MID($B252,900+COLUMNS($C252:HA252)-1,1)</f>
        <v>-</v>
      </c>
      <c r="HB252" s="0" t="str">
        <f aca="false">MID($B252,900+COLUMNS($C252:HB252)-1,1)</f>
        <v>-</v>
      </c>
      <c r="HC252" s="0" t="str">
        <f aca="false">MID($B252,900+COLUMNS($C252:HC252)-1,1)</f>
        <v>-</v>
      </c>
      <c r="HD252" s="0" t="str">
        <f aca="false">MID($B252,900+COLUMNS($C252:HD252)-1,1)</f>
        <v>-</v>
      </c>
      <c r="HE252" s="0" t="str">
        <f aca="false">MID($B252,900+COLUMNS($C252:HE252)-1,1)</f>
        <v>-</v>
      </c>
      <c r="HF252" s="0" t="str">
        <f aca="false">MID($B252,900+COLUMNS($C252:HF252)-1,1)</f>
        <v>-</v>
      </c>
      <c r="HG252" s="0" t="str">
        <f aca="false">MID($B252,900+COLUMNS($C252:HG252)-1,1)</f>
        <v>-</v>
      </c>
      <c r="HH252" s="0" t="str">
        <f aca="false">MID($B252,900+COLUMNS($C252:HH252)-1,1)</f>
        <v>-</v>
      </c>
      <c r="HI252" s="0" t="str">
        <f aca="false">MID($B252,900+COLUMNS($C252:HI252)-1,1)</f>
        <v>-</v>
      </c>
      <c r="HJ252" s="0" t="str">
        <f aca="false">MID($B252,900+COLUMNS($C252:HJ252)-1,1)</f>
        <v>-</v>
      </c>
      <c r="HK252" s="0" t="str">
        <f aca="false">MID($B252,900+COLUMNS($C252:HK252)-1,1)</f>
        <v>-</v>
      </c>
      <c r="HL252" s="0" t="str">
        <f aca="false">MID($B252,900+COLUMNS($C252:HL252)-1,1)</f>
        <v>-</v>
      </c>
      <c r="HM252" s="0" t="str">
        <f aca="false">MID($B252,900+COLUMNS($C252:HM252)-1,1)</f>
        <v>-</v>
      </c>
      <c r="HN252" s="0" t="str">
        <f aca="false">MID($B252,900+COLUMNS($C252:HN252)-1,1)</f>
        <v>-</v>
      </c>
      <c r="HO252" s="0" t="str">
        <f aca="false">MID($B252,900+COLUMNS($C252:HO252)-1,1)</f>
        <v>G</v>
      </c>
      <c r="HP252" s="0" t="str">
        <f aca="false">MID($B252,900+COLUMNS($C252:HP252)-1,1)</f>
        <v>I</v>
      </c>
      <c r="HQ252" s="0" t="str">
        <f aca="false">MID($B252,900+COLUMNS($C252:HQ252)-1,1)</f>
        <v>-</v>
      </c>
      <c r="HR252" s="0" t="str">
        <f aca="false">MID($B252,900+COLUMNS($C252:HR252)-1,1)</f>
        <v>M</v>
      </c>
      <c r="HS252" s="0" t="str">
        <f aca="false">MID($B252,900+COLUMNS($C252:HS252)-1,1)</f>
        <v>F</v>
      </c>
      <c r="HT252" s="0" t="str">
        <f aca="false">MID($B252,900+COLUMNS($C252:HT252)-1,1)</f>
        <v>-</v>
      </c>
      <c r="HU252" s="0" t="str">
        <f aca="false">MID($B252,900+COLUMNS($C252:HU252)-1,1)</f>
        <v>-</v>
      </c>
      <c r="HV252" s="0" t="str">
        <f aca="false">MID($B252,900+COLUMNS($C252:HV252)-1,1)</f>
        <v>Q</v>
      </c>
      <c r="HW252" s="0" t="str">
        <f aca="false">MID($B252,900+COLUMNS($C252:HW252)-1,1)</f>
        <v>D</v>
      </c>
      <c r="HX252" s="0" t="str">
        <f aca="false">MID($B252,900+COLUMNS($C252:HX252)-1,1)</f>
        <v>I</v>
      </c>
      <c r="HY252" s="0" t="str">
        <f aca="false">MID($B252,900+COLUMNS($C252:HY252)-1,1)</f>
        <v>T</v>
      </c>
      <c r="HZ252" s="0" t="str">
        <f aca="false">MID($B252,900+COLUMNS($C252:HZ252)-1,1)</f>
        <v>T</v>
      </c>
      <c r="IA252" s="0" t="str">
        <f aca="false">MID($B252,900+COLUMNS($C252:IA252)-1,1)</f>
        <v>L</v>
      </c>
      <c r="IB252" s="0" t="str">
        <f aca="false">MID($B252,900+COLUMNS($C252:IB252)-1,1)</f>
        <v>L</v>
      </c>
      <c r="IC252" s="0" t="str">
        <f aca="false">MID($B252,900+COLUMNS($C252:IC252)-1,1)</f>
        <v>L</v>
      </c>
      <c r="ID252" s="0" t="str">
        <f aca="false">MID($B252,900+COLUMNS($C252:ID252)-1,1)</f>
        <v>D</v>
      </c>
      <c r="IE252" s="0" t="str">
        <f aca="false">MID($B252,900+COLUMNS($C252:IE252)-1,1)</f>
        <v>H</v>
      </c>
      <c r="IF252" s="0" t="str">
        <f aca="false">MID($B252,900+COLUMNS($C252:IF252)-1,1)</f>
        <v>K</v>
      </c>
      <c r="IG252" s="0" t="str">
        <f aca="false">MID($B252,900+COLUMNS($C252:IG252)-1,1)</f>
        <v>A</v>
      </c>
      <c r="IH252" s="0" t="str">
        <f aca="false">MID($B252,900+COLUMNS($C252:IH252)-1,1)</f>
        <v>F</v>
      </c>
      <c r="II252" s="0" t="str">
        <f aca="false">MID($B252,900+COLUMNS($C252:II252)-1,1)</f>
        <v>K</v>
      </c>
      <c r="IJ252" s="0" t="str">
        <f aca="false">MID($B252,900+COLUMNS($C252:IJ252)-1,1)</f>
        <v>D</v>
      </c>
      <c r="IK252" s="0" t="str">
        <f aca="false">MID($B252,900+COLUMNS($C252:IK252)-1,1)</f>
        <v>T</v>
      </c>
      <c r="IL252" s="0" t="str">
        <f aca="false">MID($B252,900+COLUMNS($C252:IL252)-1,1)</f>
        <v>V</v>
      </c>
      <c r="IM252" s="0" t="str">
        <f aca="false">MID($B252,900+COLUMNS($C252:IM252)-1,1)</f>
        <v>D</v>
      </c>
      <c r="IN252" s="0" t="str">
        <f aca="false">MID($B252,900+COLUMNS($C252:IN252)-1,1)</f>
        <v>I</v>
      </c>
      <c r="IO252" s="0" t="str">
        <f aca="false">MID($B252,900+COLUMNS($C252:IO252)-1,1)</f>
        <v>F</v>
      </c>
      <c r="IP252" s="0" t="str">
        <f aca="false">MID($B252,900+COLUMNS($C252:IP252)-1,1)</f>
        <v>V</v>
      </c>
      <c r="IQ252" s="0" t="str">
        <f aca="false">MID($B252,900+COLUMNS($C252:IQ252)-1,1)</f>
        <v>D</v>
      </c>
      <c r="IR252" s="0" t="str">
        <f aca="false">MID($B252,900+COLUMNS($C252:IR252)-1,1)</f>
        <v>R</v>
      </c>
      <c r="IS252" s="0" t="str">
        <f aca="false">MID($B252,900+COLUMNS($C252:IS252)-1,1)</f>
        <v>-</v>
      </c>
      <c r="IT252" s="0" t="str">
        <f aca="false">MID($B252,900+COLUMNS($C252:IT252)-1,1)</f>
        <v>-</v>
      </c>
      <c r="IU252" s="0" t="str">
        <f aca="false">MID($B252,900+COLUMNS($C252:IU252)-1,1)</f>
        <v>-</v>
      </c>
      <c r="IV252" s="0" t="str">
        <f aca="false">MID($B252,900+COLUMNS($C252:IV252)-1,1)</f>
        <v>-</v>
      </c>
      <c r="IW252" s="0" t="str">
        <f aca="false">MID($B252,900+COLUMNS($C252:IW252)-1,1)</f>
        <v>Y</v>
      </c>
      <c r="IX252" s="0" t="str">
        <f aca="false">MID($B252,900+COLUMNS($C252:IX252)-1,1)</f>
        <v>R</v>
      </c>
      <c r="IY252" s="0" t="str">
        <f aca="false">MID($B252,900+COLUMNS($C252:IY252)-1,1)</f>
        <v>D</v>
      </c>
      <c r="IZ252" s="0" t="str">
        <f aca="false">MID($B252,900+COLUMNS($C252:IZ252)-1,1)</f>
        <v>M</v>
      </c>
      <c r="JA252" s="0" t="str">
        <f aca="false">MID($B252,900+COLUMNS($C252:JA252)-1,1)</f>
        <v>-</v>
      </c>
      <c r="JB252" s="0" t="str">
        <f aca="false">MID($B252,900+COLUMNS($C252:JB252)-1,1)</f>
        <v>-</v>
      </c>
      <c r="JC252" s="0" t="str">
        <f aca="false">MID($B252,900+COLUMNS($C252:JC252)-1,1)</f>
        <v>-</v>
      </c>
      <c r="JD252" s="0" t="str">
        <f aca="false">MID($B252,900+COLUMNS($C252:JD252)-1,1)</f>
        <v>-</v>
      </c>
      <c r="JE252" s="0" t="str">
        <f aca="false">MID($B252,900+COLUMNS($C252:JE252)-1,1)</f>
        <v>-</v>
      </c>
      <c r="JF252" s="0" t="str">
        <f aca="false">MID($B252,900+COLUMNS($C252:JF252)-1,1)</f>
        <v>-</v>
      </c>
      <c r="JG252" s="0" t="str">
        <f aca="false">MID($B252,900+COLUMNS($C252:JG252)-1,1)</f>
        <v>-</v>
      </c>
      <c r="JH252" s="0" t="str">
        <f aca="false">MID($B252,900+COLUMNS($C252:JH252)-1,1)</f>
        <v>-</v>
      </c>
      <c r="JI252" s="0" t="str">
        <f aca="false">MID($B252,900+COLUMNS($C252:JI252)-1,1)</f>
        <v>-</v>
      </c>
      <c r="JJ252" s="0" t="str">
        <f aca="false">MID($B252,900+COLUMNS($C252:JJ252)-1,1)</f>
        <v>-</v>
      </c>
      <c r="JK252" s="0" t="str">
        <f aca="false">MID($B252,900+COLUMNS($C252:JK252)-1,1)</f>
        <v>-</v>
      </c>
      <c r="JL252" s="0" t="str">
        <f aca="false">MID($B252,900+COLUMNS($C252:JL252)-1,1)</f>
        <v>-</v>
      </c>
      <c r="JM252" s="0" t="str">
        <f aca="false">MID($B252,900+COLUMNS($C252:JM252)-1,1)</f>
        <v>-</v>
      </c>
      <c r="JN252" s="0" t="str">
        <f aca="false">MID($B252,900+COLUMNS($C252:JN252)-1,1)</f>
        <v>-</v>
      </c>
      <c r="JO252" s="0" t="str">
        <f aca="false">MID($B252,900+COLUMNS($C252:JO252)-1,1)</f>
        <v>-</v>
      </c>
      <c r="JP252" s="0" t="str">
        <f aca="false">MID($B252,900+COLUMNS($C252:JP252)-1,1)</f>
        <v>-</v>
      </c>
      <c r="JQ252" s="0" t="str">
        <f aca="false">MID($B252,900+COLUMNS($C252:JQ252)-1,1)</f>
        <v>-</v>
      </c>
      <c r="JR252" s="0" t="str">
        <f aca="false">MID($B252,900+COLUMNS($C252:JR252)-1,1)</f>
        <v>-</v>
      </c>
      <c r="JS252" s="0" t="str">
        <f aca="false">MID($B252,900+COLUMNS($C252:JS252)-1,1)</f>
        <v>-</v>
      </c>
      <c r="JT252" s="0" t="str">
        <f aca="false">MID($B252,900+COLUMNS($C252:JT252)-1,1)</f>
        <v>-</v>
      </c>
      <c r="JU252" s="0" t="str">
        <f aca="false">MID($B252,900+COLUMNS($C252:JU252)-1,1)</f>
        <v>-</v>
      </c>
      <c r="JV252" s="0" t="str">
        <f aca="false">MID($B252,900+COLUMNS($C252:JV252)-1,1)</f>
        <v>-</v>
      </c>
      <c r="JW252" s="0" t="str">
        <f aca="false">MID($B252,900+COLUMNS($C252:JW252)-1,1)</f>
        <v>-</v>
      </c>
      <c r="JX252" s="0" t="str">
        <f aca="false">MID($B252,900+COLUMNS($C252:JX252)-1,1)</f>
        <v>-</v>
      </c>
      <c r="JY252" s="0" t="str">
        <f aca="false">MID($B252,900+COLUMNS($C252:JY252)-1,1)</f>
        <v>-</v>
      </c>
      <c r="JZ252" s="0" t="str">
        <f aca="false">MID($B252,900+COLUMNS($C252:JZ252)-1,1)</f>
        <v>-</v>
      </c>
      <c r="KA252" s="0" t="str">
        <f aca="false">MID($B252,900+COLUMNS($C252:KA252)-1,1)</f>
        <v>-</v>
      </c>
      <c r="KB252" s="0" t="str">
        <f aca="false">MID($B252,900+COLUMNS($C252:KB252)-1,1)</f>
        <v>-</v>
      </c>
      <c r="KC252" s="0" t="str">
        <f aca="false">MID($B252,900+COLUMNS($C252:KC252)-1,1)</f>
        <v>H</v>
      </c>
      <c r="KD252" s="0" t="str">
        <f aca="false">MID($B252,900+COLUMNS($C252:KD252)-1,1)</f>
        <v>I</v>
      </c>
      <c r="KE252" s="0" t="str">
        <f aca="false">MID($B252,900+COLUMNS($C252:KE252)-1,1)</f>
        <v>S</v>
      </c>
      <c r="KF252" s="0" t="str">
        <f aca="false">MID($B252,900+COLUMNS($C252:KF252)-1,1)</f>
        <v>V</v>
      </c>
      <c r="KG252" s="0" t="str">
        <f aca="false">MID($B252,900+COLUMNS($C252:KG252)-1,1)</f>
        <v>V</v>
      </c>
      <c r="KH252" s="0" t="str">
        <f aca="false">MID($B252,900+COLUMNS($C252:KH252)-1,1)</f>
        <v>A</v>
      </c>
      <c r="KI252" s="0" t="str">
        <f aca="false">MID($B252,900+COLUMNS($C252:KI252)-1,1)</f>
        <v>G</v>
      </c>
      <c r="KJ252" s="0" t="str">
        <f aca="false">MID($B252,900+COLUMNS($C252:KJ252)-1,1)</f>
        <v>I</v>
      </c>
      <c r="KK252" s="0" t="str">
        <f aca="false">MID($B252,900+COLUMNS($C252:KK252)-1,1)</f>
        <v>E</v>
      </c>
      <c r="KL252" s="0" t="str">
        <f aca="false">MID($B252,900+COLUMNS($C252:KL252)-1,1)</f>
        <v>A</v>
      </c>
      <c r="KM252" s="0" t="str">
        <f aca="false">MID($B252,900+COLUMNS($C252:KM252)-1,1)</f>
        <v>R</v>
      </c>
      <c r="KN252" s="0" t="str">
        <f aca="false">MID($B252,900+COLUMNS($C252:KN252)-1,1)</f>
        <v>G</v>
      </c>
      <c r="KO252" s="0" t="str">
        <f aca="false">MID($B252,900+COLUMNS($C252:KO252)-1,1)</f>
        <v>F</v>
      </c>
      <c r="KP252" s="0" t="str">
        <f aca="false">MID($B252,900+COLUMNS($C252:KP252)-1,1)</f>
        <v>M</v>
      </c>
      <c r="KQ252" s="0" t="str">
        <f aca="false">MID($B252,900+COLUMNS($C252:KQ252)-1,1)</f>
        <v>F</v>
      </c>
      <c r="KR252" s="0" t="str">
        <f aca="false">MID($B252,900+COLUMNS($C252:KR252)-1,1)</f>
        <v>G</v>
      </c>
      <c r="KS252" s="0" t="str">
        <f aca="false">MID($B252,900+COLUMNS($C252:KS252)-1,1)</f>
        <v>P</v>
      </c>
      <c r="KT252" s="0" t="str">
        <f aca="false">MID($B252,900+COLUMNS($C252:KT252)-1,1)</f>
        <v>S</v>
      </c>
      <c r="KU252" s="0" t="str">
        <f aca="false">MID($B252,900+COLUMNS($C252:KU252)-1,1)</f>
        <v>I</v>
      </c>
      <c r="KV252" s="0" t="str">
        <f aca="false">MID($B252,900+COLUMNS($C252:KV252)-1,1)</f>
        <v>A</v>
      </c>
      <c r="KW252" s="0" t="str">
        <f aca="false">MID($B252,900+COLUMNS($C252:KW252)-1,1)</f>
        <v>L</v>
      </c>
      <c r="KX252" s="0" t="str">
        <f aca="false">MID($B252,900+COLUMNS($C252:KX252)-1,1)</f>
        <v>G</v>
      </c>
      <c r="KY252" s="0" t="str">
        <f aca="false">MID($B252,900+COLUMNS($C252:KY252)-1,1)</f>
        <v>-</v>
      </c>
      <c r="KZ252" s="0" t="str">
        <f aca="false">MID($B252,900+COLUMNS($C252:KZ252)-1,1)</f>
        <v>I</v>
      </c>
      <c r="LA252" s="0" t="str">
        <f aca="false">MID($B252,900+COLUMNS($C252:LA252)-1,1)</f>
        <v>G</v>
      </c>
      <c r="LB252" s="0" t="str">
        <f aca="false">MID($B252,900+COLUMNS($C252:LB252)-1,1)</f>
        <v>A</v>
      </c>
      <c r="LC252" s="0" t="str">
        <f aca="false">MID($B252,900+COLUMNS($C252:LC252)-1,1)</f>
        <v>K</v>
      </c>
      <c r="LD252" s="0" t="str">
        <f aca="false">MID($B252,900+COLUMNS($C252:LD252)-1,1)</f>
        <v>F</v>
      </c>
      <c r="LE252" s="0" t="str">
        <f aca="false">MID($B252,900+COLUMNS($C252:LE252)-1,1)</f>
        <v>V</v>
      </c>
      <c r="LF252" s="0" t="str">
        <f aca="false">MID($B252,900+COLUMNS($C252:LF252)-1,1)</f>
        <v>P</v>
      </c>
      <c r="LG252" s="0" t="str">
        <f aca="false">MID($B252,900+COLUMNS($C252:LG252)-1,1)</f>
        <v>L</v>
      </c>
      <c r="LH252" s="0" t="str">
        <f aca="false">MID($B252,900+COLUMNS($C252:LH252)-1,1)</f>
        <v>R</v>
      </c>
      <c r="LI252" s="0" t="str">
        <f aca="false">MID($B252,900+COLUMNS($C252:LI252)-1,1)</f>
        <v>K</v>
      </c>
      <c r="LJ252" s="0" t="str">
        <f aca="false">MID($B252,900+COLUMNS($C252:LJ252)-1,1)</f>
        <v>P</v>
      </c>
      <c r="LK252" s="0" t="str">
        <f aca="false">MID($B252,900+COLUMNS($C252:LK252)-1,1)</f>
        <v>R</v>
      </c>
      <c r="LL252" s="0" t="str">
        <f aca="false">MID($B252,900+COLUMNS($C252:LL252)-1,1)</f>
        <v>K</v>
      </c>
      <c r="LM252" s="0" t="str">
        <f aca="false">MID($B252,900+COLUMNS($C252:LM252)-1,1)</f>
        <v>L</v>
      </c>
      <c r="LN252" s="0" t="str">
        <f aca="false">MID($B252,900+COLUMNS($C252:LN252)-1,1)</f>
        <v>-</v>
      </c>
      <c r="LO252" s="0" t="str">
        <f aca="false">MID($B252,900+COLUMNS($C252:LO252)-1,1)</f>
        <v>-</v>
      </c>
      <c r="LP252" s="0" t="str">
        <f aca="false">MID($B252,900+COLUMNS($C252:LP252)-1,1)</f>
        <v>-</v>
      </c>
      <c r="LQ252" s="0" t="str">
        <f aca="false">MID($B252,900+COLUMNS($C252:LQ252)-1,1)</f>
        <v>-</v>
      </c>
      <c r="LR252" s="0" t="str">
        <f aca="false">MID($B252,900+COLUMNS($C252:LR252)-1,1)</f>
        <v>-</v>
      </c>
      <c r="LS252" s="0" t="str">
        <f aca="false">MID($B252,900+COLUMNS($C252:LS252)-1,1)</f>
        <v>-</v>
      </c>
      <c r="LT252" s="0" t="str">
        <f aca="false">MID($B252,900+COLUMNS($C252:LT252)-1,1)</f>
        <v>-</v>
      </c>
      <c r="LU252" s="0" t="str">
        <f aca="false">MID($B252,900+COLUMNS($C252:LU252)-1,1)</f>
        <v>P</v>
      </c>
      <c r="LV252" s="0" t="str">
        <f aca="false">MID($B252,900+COLUMNS($C252:LV252)-1,1)</f>
        <v>G</v>
      </c>
      <c r="LW252" s="0" t="str">
        <f aca="false">MID($B252,900+COLUMNS($C252:LW252)-1,1)</f>
        <v>-</v>
      </c>
      <c r="LX252" s="0" t="str">
        <f aca="false">MID($B252,900+COLUMNS($C252:LX252)-1,1)</f>
        <v>-</v>
      </c>
      <c r="LY252" s="0" t="str">
        <f aca="false">MID($B252,900+COLUMNS($C252:LY252)-1,1)</f>
        <v>-</v>
      </c>
      <c r="LZ252" s="0" t="str">
        <f aca="false">MID($B252,900+COLUMNS($C252:LZ252)-1,1)</f>
        <v>-</v>
      </c>
      <c r="MA252" s="0" t="str">
        <f aca="false">MID($B252,900+COLUMNS($C252:MA252)-1,1)</f>
        <v>-</v>
      </c>
      <c r="MB252" s="0" t="str">
        <f aca="false">MID($B252,900+COLUMNS($C252:MB252)-1,1)</f>
        <v>-</v>
      </c>
      <c r="MC252" s="0" t="str">
        <f aca="false">MID($B252,900+COLUMNS($C252:MC252)-1,1)</f>
        <v>-</v>
      </c>
      <c r="MD252" s="0" t="str">
        <f aca="false">MID($B252,900+COLUMNS($C252:MD252)-1,1)</f>
        <v>-</v>
      </c>
      <c r="ME252" s="0" t="str">
        <f aca="false">MID($B252,900+COLUMNS($C252:ME252)-1,1)</f>
        <v>-</v>
      </c>
      <c r="MF252" s="0" t="str">
        <f aca="false">MID($B252,900+COLUMNS($C252:MF252)-1,1)</f>
        <v>-</v>
      </c>
      <c r="MG252" s="0" t="str">
        <f aca="false">MID($B252,900+COLUMNS($C252:MG252)-1,1)</f>
        <v>-</v>
      </c>
      <c r="MH252" s="0" t="str">
        <f aca="false">MID($B252,900+COLUMNS($C252:MH252)-1,1)</f>
        <v>-</v>
      </c>
      <c r="MI252" s="0" t="str">
        <f aca="false">MID($B252,900+COLUMNS($C252:MI252)-1,1)</f>
        <v>-</v>
      </c>
      <c r="MJ252" s="0" t="str">
        <f aca="false">MID($B252,900+COLUMNS($C252:MJ252)-1,1)</f>
        <v>-</v>
      </c>
      <c r="MK252" s="0" t="str">
        <f aca="false">MID($B252,900+COLUMNS($C252:MK252)-1,1)</f>
        <v>-</v>
      </c>
      <c r="ML252" s="0" t="str">
        <f aca="false">MID($B252,900+COLUMNS($C252:ML252)-1,1)</f>
        <v>-</v>
      </c>
      <c r="MM252" s="0" t="str">
        <f aca="false">MID($B252,900+COLUMNS($C252:MM252)-1,1)</f>
        <v>-</v>
      </c>
      <c r="MN252" s="0" t="str">
        <f aca="false">MID($B252,900+COLUMNS($C252:MN252)-1,1)</f>
        <v>-</v>
      </c>
      <c r="MO252" s="0" t="str">
        <f aca="false">MID($B252,900+COLUMNS($C252:MO252)-1,1)</f>
        <v>-</v>
      </c>
      <c r="MP252" s="0" t="str">
        <f aca="false">MID($B252,900+COLUMNS($C252:MP252)-1,1)</f>
        <v>-</v>
      </c>
      <c r="MQ252" s="0" t="str">
        <f aca="false">MID($B252,900+COLUMNS($C252:MQ252)-1,1)</f>
        <v>-</v>
      </c>
      <c r="MR252" s="0" t="str">
        <f aca="false">MID($B252,900+COLUMNS($C252:MR252)-1,1)</f>
        <v>-</v>
      </c>
      <c r="MS252" s="0" t="str">
        <f aca="false">MID($B252,900+COLUMNS($C252:MS252)-1,1)</f>
        <v>-</v>
      </c>
      <c r="MT252" s="0" t="str">
        <f aca="false">MID($B252,900+COLUMNS($C252:MT252)-1,1)</f>
        <v>-</v>
      </c>
      <c r="MU252" s="0" t="str">
        <f aca="false">MID($B252,900+COLUMNS($C252:MU252)-1,1)</f>
        <v>-</v>
      </c>
      <c r="MV252" s="0" t="str">
        <f aca="false">MID($B252,900+COLUMNS($C252:MV252)-1,1)</f>
        <v>E</v>
      </c>
      <c r="MW252" s="0" t="str">
        <f aca="false">MID($B252,900+COLUMNS($C252:MW252)-1,1)</f>
        <v>-</v>
      </c>
      <c r="MX252" s="0" t="str">
        <f aca="false">MID($B252,900+COLUMNS($C252:MX252)-1,1)</f>
        <v>V</v>
      </c>
      <c r="MY252" s="0" t="str">
        <f aca="false">MID($B252,900+COLUMNS($C252:MY252)-1,1)</f>
        <v>I</v>
      </c>
      <c r="MZ252" s="0" t="str">
        <f aca="false">MID($B252,900+COLUMNS($C252:MZ252)-1,1)</f>
        <v>S</v>
      </c>
      <c r="NA252" s="0" t="str">
        <f aca="false">MID($B252,900+COLUMNS($C252:NA252)-1,1)</f>
        <v>E</v>
      </c>
      <c r="NB252" s="0" t="str">
        <f aca="false">MID($B252,900+COLUMNS($C252:NB252)-1,1)</f>
        <v>K</v>
      </c>
      <c r="NC252" s="0" t="str">
        <f aca="false">MID($B252,900+COLUMNS($C252:NC252)-1,1)</f>
        <v>Y</v>
      </c>
      <c r="ND252" s="0" t="str">
        <f aca="false">MID($B252,900+COLUMNS($C252:ND252)-1,1)</f>
        <v>A</v>
      </c>
      <c r="NE252" s="0" t="str">
        <f aca="false">MID($B252,900+COLUMNS($C252:NE252)-1,1)</f>
        <v>L</v>
      </c>
      <c r="NF252" s="0" t="str">
        <f aca="false">MID($B252,900+COLUMNS($C252:NF252)-1,1)</f>
        <v>E</v>
      </c>
      <c r="NG252" s="0" t="str">
        <f aca="false">MID($B252,900+COLUMNS($C252:NG252)-1,1)</f>
        <v>Y</v>
      </c>
      <c r="NH252" s="0" t="str">
        <f aca="false">MID($B252,900+COLUMNS($C252:NH252)-1,1)</f>
        <v>-</v>
      </c>
      <c r="NI252" s="0" t="str">
        <f aca="false">MID($B252,900+COLUMNS($C252:NI252)-1,1)</f>
        <v>G</v>
      </c>
      <c r="NJ252" s="0" t="str">
        <f aca="false">MID($B252,900+COLUMNS($C252:NJ252)-1,1)</f>
        <v>T</v>
      </c>
      <c r="NK252" s="0" t="str">
        <f aca="false">MID($B252,900+COLUMNS($C252:NK252)-1,1)</f>
        <v>D</v>
      </c>
      <c r="NL252" s="0" t="str">
        <f aca="false">MID($B252,900+COLUMNS($C252:NL252)-1,1)</f>
        <v>C</v>
      </c>
      <c r="NM252" s="0" t="str">
        <f aca="false">MID($B252,900+COLUMNS($C252:NM252)-1,1)</f>
        <v>-</v>
      </c>
      <c r="NN252" s="0" t="str">
        <f aca="false">MID($B252,900+COLUMNS($C252:NN252)-1,1)</f>
        <v>-</v>
      </c>
      <c r="NO252" s="0" t="str">
        <f aca="false">MID($B252,900+COLUMNS($C252:NO252)-1,1)</f>
        <v>-</v>
      </c>
      <c r="NP252" s="0" t="str">
        <f aca="false">MID($B252,900+COLUMNS($C252:NP252)-1,1)</f>
        <v>-</v>
      </c>
      <c r="NQ252" s="0" t="str">
        <f aca="false">MID($B252,900+COLUMNS($C252:NQ252)-1,1)</f>
        <v>-</v>
      </c>
      <c r="NR252" s="0" t="str">
        <f aca="false">MID($B252,900+COLUMNS($C252:NR252)-1,1)</f>
        <v>-</v>
      </c>
      <c r="NS252" s="0" t="str">
        <f aca="false">MID($B252,900+COLUMNS($C252:NS252)-1,1)</f>
        <v>-</v>
      </c>
      <c r="NT252" s="0" t="str">
        <f aca="false">MID($B252,900+COLUMNS($C252:NT252)-1,1)</f>
        <v>L</v>
      </c>
      <c r="NU252" s="0" t="str">
        <f aca="false">MID($B252,900+COLUMNS($C252:NU252)-1,1)</f>
        <v>E</v>
      </c>
      <c r="NV252" s="0" t="str">
        <f aca="false">MID($B252,900+COLUMNS($C252:NV252)-1,1)</f>
        <v>L</v>
      </c>
      <c r="NW252" s="0" t="str">
        <f aca="false">MID($B252,900+COLUMNS($C252:NW252)-1,1)</f>
        <v>H</v>
      </c>
      <c r="NX252" s="0" t="str">
        <f aca="false">MID($B252,900+COLUMNS($C252:NX252)-1,1)</f>
        <v>V</v>
      </c>
      <c r="NY252" s="0" t="str">
        <f aca="false">MID($B252,900+COLUMNS($C252:NY252)-1,1)</f>
        <v>G</v>
      </c>
      <c r="NZ252" s="0" t="str">
        <f aca="false">MID($B252,900+COLUMNS($C252:NZ252)-1,1)</f>
        <v>A</v>
      </c>
      <c r="OA252" s="0" t="str">
        <f aca="false">MID($B252,900+COLUMNS($C252:OA252)-1,1)</f>
        <v>-</v>
      </c>
      <c r="OB252" s="0" t="str">
        <f aca="false">MID($B252,900+COLUMNS($C252:OB252)-1,1)</f>
        <v>-</v>
      </c>
      <c r="OC252" s="0" t="str">
        <f aca="false">MID($B252,900+COLUMNS($C252:OC252)-1,1)</f>
        <v>-</v>
      </c>
      <c r="OD252" s="0" t="str">
        <f aca="false">MID($B252,900+COLUMNS($C252:OD252)-1,1)</f>
        <v>-</v>
      </c>
      <c r="OE252" s="0" t="str">
        <f aca="false">MID($B252,900+COLUMNS($C252:OE252)-1,1)</f>
        <v>-</v>
      </c>
      <c r="OF252" s="0" t="str">
        <f aca="false">MID($B252,900+COLUMNS($C252:OF252)-1,1)</f>
        <v>A</v>
      </c>
      <c r="OG252" s="0" t="str">
        <f aca="false">MID($B252,900+COLUMNS($C252:OG252)-1,1)</f>
        <v>Q</v>
      </c>
      <c r="OH252" s="0" t="str">
        <f aca="false">MID($B252,900+COLUMNS($C252:OH252)-1,1)</f>
        <v>-</v>
      </c>
      <c r="OI252" s="0" t="str">
        <f aca="false">MID($B252,900+COLUMNS($C252:OI252)-1,1)</f>
        <v>P</v>
      </c>
      <c r="OJ252" s="0" t="str">
        <f aca="false">MID($B252,900+COLUMNS($C252:OJ252)-1,1)</f>
        <v>G</v>
      </c>
      <c r="OK252" s="0" t="str">
        <f aca="false">MID($B252,900+COLUMNS($C252:OK252)-1,1)</f>
        <v>-</v>
      </c>
      <c r="OL252" s="0" t="str">
        <f aca="false">MID($B252,900+COLUMNS($C252:OL252)-1,1)</f>
        <v>-</v>
      </c>
      <c r="OM252" s="0" t="str">
        <f aca="false">MID($B252,900+COLUMNS($C252:OM252)-1,1)</f>
        <v>-</v>
      </c>
      <c r="ON252" s="0" t="str">
        <f aca="false">MID($B252,900+COLUMNS($C252:ON252)-1,1)</f>
        <v>-</v>
      </c>
      <c r="OO252" s="0" t="str">
        <f aca="false">MID($B252,900+COLUMNS($C252:OO252)-1,1)</f>
        <v>-</v>
      </c>
      <c r="OP252" s="0" t="str">
        <f aca="false">MID($B252,900+COLUMNS($C252:OP252)-1,1)</f>
        <v>-</v>
      </c>
      <c r="OQ252" s="0" t="str">
        <f aca="false">MID($B252,900+COLUMNS($C252:OQ252)-1,1)</f>
        <v>-</v>
      </c>
      <c r="OR252" s="0" t="str">
        <f aca="false">MID($B252,900+COLUMNS($C252:OR252)-1,1)</f>
        <v>-</v>
      </c>
      <c r="OS252" s="0" t="str">
        <f aca="false">MID($B252,900+COLUMNS($C252:OS252)-1,1)</f>
        <v>-</v>
      </c>
      <c r="OT252" s="0" t="str">
        <f aca="false">MID($B252,900+COLUMNS($C252:OT252)-1,1)</f>
        <v>-</v>
      </c>
      <c r="OU252" s="0" t="str">
        <f aca="false">MID($B252,900+COLUMNS($C252:OU252)-1,1)</f>
        <v>-</v>
      </c>
      <c r="OV252" s="0" t="str">
        <f aca="false">MID($B252,900+COLUMNS($C252:OV252)-1,1)</f>
        <v>-</v>
      </c>
      <c r="OW252" s="0" t="str">
        <f aca="false">MID($B252,900+COLUMNS($C252:OW252)-1,1)</f>
        <v>-</v>
      </c>
      <c r="OX252" s="0" t="str">
        <f aca="false">MID($B252,900+COLUMNS($C252:OX252)-1,1)</f>
        <v>-</v>
      </c>
      <c r="OY252" s="0" t="str">
        <f aca="false">MID($B252,900+COLUMNS($C252:OY252)-1,1)</f>
        <v>-</v>
      </c>
      <c r="OZ252" s="0" t="str">
        <f aca="false">MID($B252,900+COLUMNS($C252:OZ252)-1,1)</f>
        <v>-</v>
      </c>
      <c r="PA252" s="0" t="str">
        <f aca="false">MID($B252,900+COLUMNS($C252:PA252)-1,1)</f>
        <v>-</v>
      </c>
      <c r="PB252" s="0" t="str">
        <f aca="false">MID($B252,900+COLUMNS($C252:PB252)-1,1)</f>
        <v>-</v>
      </c>
      <c r="PC252" s="0" t="str">
        <f aca="false">MID($B252,900+COLUMNS($C252:PC252)-1,1)</f>
        <v>-</v>
      </c>
      <c r="PD252" s="0" t="str">
        <f aca="false">MID($B252,900+COLUMNS($C252:PD252)-1,1)</f>
        <v>-</v>
      </c>
      <c r="PE252" s="0" t="str">
        <f aca="false">MID($B252,900+COLUMNS($C252:PE252)-1,1)</f>
        <v>-</v>
      </c>
      <c r="PF252" s="0" t="str">
        <f aca="false">MID($B252,900+COLUMNS($C252:PF252)-1,1)</f>
        <v>-</v>
      </c>
      <c r="PG252" s="0" t="str">
        <f aca="false">MID($B252,900+COLUMNS($C252:PG252)-1,1)</f>
        <v>E</v>
      </c>
      <c r="PH252" s="0" t="str">
        <f aca="false">MID($B252,900+COLUMNS($C252:PH252)-1,1)</f>
        <v>R</v>
      </c>
      <c r="PI252" s="0" t="str">
        <f aca="false">MID($B252,900+COLUMNS($C252:PI252)-1,1)</f>
        <v>-</v>
      </c>
      <c r="PJ252" s="0" t="str">
        <f aca="false">MID($B252,900+COLUMNS($C252:PJ252)-1,1)</f>
        <v>-</v>
      </c>
      <c r="PK252" s="0" t="str">
        <f aca="false">MID($B252,900+COLUMNS($C252:PK252)-1,1)</f>
        <v>A</v>
      </c>
      <c r="PL252" s="0" t="str">
        <f aca="false">MID($B252,900+COLUMNS($C252:PL252)-1,1)</f>
        <v>I</v>
      </c>
      <c r="PM252" s="0" t="str">
        <f aca="false">MID($B252,900+COLUMNS($C252:PM252)-1,1)</f>
        <v>I</v>
      </c>
      <c r="PN252" s="0" t="str">
        <f aca="false">MID($B252,900+COLUMNS($C252:PN252)-1,1)</f>
        <v>I</v>
      </c>
      <c r="PO252" s="0" t="str">
        <f aca="false">MID($B252,900+COLUMNS($C252:PO252)-1,1)</f>
        <v>D</v>
      </c>
      <c r="PP252" s="0" t="str">
        <f aca="false">MID($B252,900+COLUMNS($C252:PP252)-1,1)</f>
        <v>D</v>
      </c>
      <c r="PQ252" s="0" t="str">
        <f aca="false">MID($B252,900+COLUMNS($C252:PQ252)-1,1)</f>
        <v>L</v>
      </c>
      <c r="PR252" s="0" t="str">
        <f aca="false">MID($B252,900+COLUMNS($C252:PR252)-1,1)</f>
        <v>V</v>
      </c>
      <c r="PS252" s="0" t="str">
        <f aca="false">MID($B252,900+COLUMNS($C252:PS252)-1,1)</f>
        <v>A</v>
      </c>
      <c r="PT252" s="0" t="str">
        <f aca="false">MID($B252,900+COLUMNS($C252:PT252)-1,1)</f>
        <v>T</v>
      </c>
      <c r="PU252" s="0" t="str">
        <f aca="false">MID($B252,900+COLUMNS($C252:PU252)-1,1)</f>
        <v>-</v>
      </c>
      <c r="PV252" s="0" t="str">
        <f aca="false">MID($B252,900+COLUMNS($C252:PV252)-1,1)</f>
        <v>-</v>
      </c>
      <c r="PW252" s="0" t="str">
        <f aca="false">MID($B252,900+COLUMNS($C252:PW252)-1,1)</f>
        <v>-</v>
      </c>
      <c r="PX252" s="0" t="str">
        <f aca="false">MID($B252,900+COLUMNS($C252:PX252)-1,1)</f>
        <v>-</v>
      </c>
      <c r="PY252" s="0" t="str">
        <f aca="false">MID($B252,900+COLUMNS($C252:PY252)-1,1)</f>
        <v>-</v>
      </c>
      <c r="PZ252" s="0" t="str">
        <f aca="false">MID($B252,900+COLUMNS($C252:PZ252)-1,1)</f>
        <v>-</v>
      </c>
      <c r="QA252" s="0" t="str">
        <f aca="false">MID($B252,900+COLUMNS($C252:QA252)-1,1)</f>
        <v>-</v>
      </c>
      <c r="QB252" s="0" t="str">
        <f aca="false">MID($B252,900+COLUMNS($C252:QB252)-1,1)</f>
        <v>-</v>
      </c>
      <c r="QC252" s="0" t="str">
        <f aca="false">MID($B252,900+COLUMNS($C252:QC252)-1,1)</f>
        <v>-</v>
      </c>
      <c r="QD252" s="0" t="str">
        <f aca="false">MID($B252,900+COLUMNS($C252:QD252)-1,1)</f>
        <v>-</v>
      </c>
      <c r="QE252" s="0" t="str">
        <f aca="false">MID($B252,900+COLUMNS($C252:QE252)-1,1)</f>
        <v>-</v>
      </c>
      <c r="QF252" s="0" t="str">
        <f aca="false">MID($B252,900+COLUMNS($C252:QF252)-1,1)</f>
        <v>-</v>
      </c>
      <c r="QG252" s="0" t="str">
        <f aca="false">MID($B252,900+COLUMNS($C252:QG252)-1,1)</f>
        <v>-</v>
      </c>
      <c r="QH252" s="0" t="str">
        <f aca="false">MID($B252,900+COLUMNS($C252:QH252)-1,1)</f>
        <v>-</v>
      </c>
      <c r="QI252" s="0" t="str">
        <f aca="false">MID($B252,900+COLUMNS($C252:QI252)-1,1)</f>
        <v>-</v>
      </c>
      <c r="QJ252" s="0" t="str">
        <f aca="false">MID($B252,900+COLUMNS($C252:QJ252)-1,1)</f>
        <v>-</v>
      </c>
      <c r="QK252" s="0" t="str">
        <f aca="false">MID($B252,900+COLUMNS($C252:QK252)-1,1)</f>
        <v>G</v>
      </c>
      <c r="QL252" s="0" t="str">
        <f aca="false">MID($B252,900+COLUMNS($C252:QL252)-1,1)</f>
        <v>-</v>
      </c>
      <c r="QM252" s="0" t="str">
        <f aca="false">MID($B252,900+COLUMNS($C252:QM252)-1,1)</f>
        <v>G</v>
      </c>
      <c r="QN252" s="0" t="str">
        <f aca="false">MID($B252,900+COLUMNS($C252:QN252)-1,1)</f>
        <v>T</v>
      </c>
      <c r="QO252" s="0" t="str">
        <f aca="false">MID($B252,900+COLUMNS($C252:QO252)-1,1)</f>
        <v>L</v>
      </c>
      <c r="QP252" s="0" t="str">
        <f aca="false">MID($B252,900+COLUMNS($C252:QP252)-1,1)</f>
        <v>S</v>
      </c>
      <c r="QQ252" s="0" t="str">
        <f aca="false">MID($B252,900+COLUMNS($C252:QQ252)-1,1)</f>
        <v>A</v>
      </c>
      <c r="QR252" s="0" t="str">
        <f aca="false">MID($B252,900+COLUMNS($C252:QR252)-1,1)</f>
        <v>G</v>
      </c>
      <c r="QS252" s="0" t="str">
        <f aca="false">MID($B252,900+COLUMNS($C252:QS252)-1,1)</f>
        <v>V</v>
      </c>
      <c r="QT252" s="0" t="str">
        <f aca="false">MID($B252,900+COLUMNS($C252:QT252)-1,1)</f>
        <v>K</v>
      </c>
      <c r="QU252" s="0" t="str">
        <f aca="false">MID($B252,900+COLUMNS($C252:QU252)-1,1)</f>
        <v>L</v>
      </c>
      <c r="QV252" s="0" t="str">
        <f aca="false">MID($B252,900+COLUMNS($C252:QV252)-1,1)</f>
        <v>L</v>
      </c>
      <c r="QW252" s="0" t="str">
        <f aca="false">MID($B252,900+COLUMNS($C252:QW252)-1,1)</f>
        <v>E</v>
      </c>
      <c r="QX252" s="0" t="str">
        <f aca="false">MID($B252,900+COLUMNS($C252:QX252)-1,1)</f>
        <v>R</v>
      </c>
      <c r="QY252" s="0" t="str">
        <f aca="false">MID($B252,900+COLUMNS($C252:QY252)-1,1)</f>
        <v>V</v>
      </c>
      <c r="QZ252" s="0" t="str">
        <f aca="false">MID($B252,900+COLUMNS($C252:QZ252)-1,1)</f>
        <v>G</v>
      </c>
      <c r="RA252" s="0" t="str">
        <f aca="false">MID($B252,900+COLUMNS($C252:RA252)-1,1)</f>
        <v>A</v>
      </c>
      <c r="RB252" s="0" t="str">
        <f aca="false">MID($B252,900+COLUMNS($C252:RB252)-1,1)</f>
        <v>E</v>
      </c>
      <c r="RC252" s="0" t="str">
        <f aca="false">MID($B252,900+COLUMNS($C252:RC252)-1,1)</f>
        <v>-</v>
      </c>
      <c r="RD252" s="0" t="str">
        <f aca="false">MID($B252,900+COLUMNS($C252:RD252)-1,1)</f>
        <v>-</v>
      </c>
      <c r="RE252" s="0" t="str">
        <f aca="false">MID($B252,900+COLUMNS($C252:RE252)-1,1)</f>
        <v>-</v>
      </c>
      <c r="RF252" s="0" t="str">
        <f aca="false">MID($B252,900+COLUMNS($C252:RF252)-1,1)</f>
        <v>-</v>
      </c>
      <c r="RG252" s="0" t="str">
        <f aca="false">MID($B252,900+COLUMNS($C252:RG252)-1,1)</f>
        <v>-</v>
      </c>
      <c r="RH252" s="0" t="str">
        <f aca="false">MID($B252,900+COLUMNS($C252:RH252)-1,1)</f>
        <v>-</v>
      </c>
      <c r="RI252" s="0" t="str">
        <f aca="false">MID($B252,900+COLUMNS($C252:RI252)-1,1)</f>
        <v>-</v>
      </c>
      <c r="RJ252" s="0" t="str">
        <f aca="false">MID($B252,900+COLUMNS($C252:RJ252)-1,1)</f>
        <v>-</v>
      </c>
      <c r="RK252" s="0" t="str">
        <f aca="false">MID($B252,900+COLUMNS($C252:RK252)-1,1)</f>
        <v>-</v>
      </c>
      <c r="RL252" s="0" t="str">
        <f aca="false">MID($B252,900+COLUMNS($C252:RL252)-1,1)</f>
        <v>-</v>
      </c>
      <c r="RM252" s="0" t="str">
        <f aca="false">MID($B252,900+COLUMNS($C252:RM252)-1,1)</f>
        <v>-</v>
      </c>
      <c r="RN252" s="0" t="str">
        <f aca="false">MID($B252,900+COLUMNS($C252:RN252)-1,1)</f>
        <v>-</v>
      </c>
      <c r="RO252" s="0" t="str">
        <f aca="false">MID($B252,900+COLUMNS($C252:RO252)-1,1)</f>
        <v>-</v>
      </c>
      <c r="RP252" s="0" t="str">
        <f aca="false">MID($B252,900+COLUMNS($C252:RP252)-1,1)</f>
        <v>V</v>
      </c>
      <c r="RQ252" s="0" t="str">
        <f aca="false">MID($B252,900+COLUMNS($C252:RQ252)-1,1)</f>
        <v>V</v>
      </c>
      <c r="RR252" s="0" t="str">
        <f aca="false">MID($B252,900+COLUMNS($C252:RR252)-1,1)</f>
        <v>E</v>
      </c>
      <c r="RS252" s="0" t="str">
        <f aca="false">MID($B252,900+COLUMNS($C252:RS252)-1,1)</f>
        <v>C</v>
      </c>
      <c r="RT252" s="0" t="str">
        <f aca="false">MID($B252,900+COLUMNS($C252:RT252)-1,1)</f>
        <v>A</v>
      </c>
      <c r="RU252" s="0" t="str">
        <f aca="false">MID($B252,900+COLUMNS($C252:RU252)-1,1)</f>
        <v>C</v>
      </c>
      <c r="RV252" s="0" t="str">
        <f aca="false">MID($B252,900+COLUMNS($C252:RV252)-1,1)</f>
        <v>V</v>
      </c>
      <c r="RW252" s="0" t="str">
        <f aca="false">MID($B252,900+COLUMNS($C252:RW252)-1,1)</f>
        <v>I</v>
      </c>
      <c r="RX252" s="0" t="str">
        <f aca="false">MID($B252,900+COLUMNS($C252:RX252)-1,1)</f>
        <v>G</v>
      </c>
      <c r="RY252" s="0" t="str">
        <f aca="false">MID($B252,900+COLUMNS($C252:RY252)-1,1)</f>
        <v>-</v>
      </c>
      <c r="RZ252" s="0" t="str">
        <f aca="false">MID($B252,900+COLUMNS($C252:RZ252)-1,1)</f>
        <v>V</v>
      </c>
      <c r="SA252" s="0" t="str">
        <f aca="false">MID($B252,900+COLUMNS($C252:SA252)-1,1)</f>
        <v>P</v>
      </c>
      <c r="SB252" s="0" t="str">
        <f aca="false">MID($B252,900+COLUMNS($C252:SB252)-1,1)</f>
        <v>D</v>
      </c>
      <c r="SC252" s="0" t="str">
        <f aca="false">MID($B252,900+COLUMNS($C252:SC252)-1,1)</f>
        <v>V</v>
      </c>
      <c r="SD252" s="0" t="str">
        <f aca="false">MID($B252,900+COLUMNS($C252:SD252)-1,1)</f>
        <v>K</v>
      </c>
      <c r="SE252" s="0" t="str">
        <f aca="false">MID($B252,900+COLUMNS($C252:SE252)-1,1)</f>
        <v>-</v>
      </c>
      <c r="SF252" s="0" t="str">
        <f aca="false">MID($B252,900+COLUMNS($C252:SF252)-1,1)</f>
        <v>-</v>
      </c>
      <c r="SG252" s="0" t="str">
        <f aca="false">MID($B252,900+COLUMNS($C252:SG252)-1,1)</f>
        <v>G</v>
      </c>
      <c r="SH252" s="0" t="str">
        <f aca="false">MID($B252,900+COLUMNS($C252:SH252)-1,1)</f>
        <v>-</v>
      </c>
      <c r="SI252" s="0" t="str">
        <f aca="false">MID($B252,900+COLUMNS($C252:SI252)-1,1)</f>
        <v>-</v>
      </c>
      <c r="SJ252" s="0" t="str">
        <f aca="false">MID($B252,900+COLUMNS($C252:SJ252)-1,1)</f>
        <v>-</v>
      </c>
      <c r="SK252" s="0" t="str">
        <f aca="false">MID($B252,900+COLUMNS($C252:SK252)-1,1)</f>
        <v>-</v>
      </c>
      <c r="SL252" s="0" t="str">
        <f aca="false">MID($B252,900+COLUMNS($C252:SL252)-1,1)</f>
        <v>Q</v>
      </c>
      <c r="SM252" s="0" t="str">
        <f aca="false">MID($B252,900+COLUMNS($C252:SM252)-1,1)</f>
        <v>C</v>
      </c>
      <c r="SN252" s="0" t="str">
        <f aca="false">MID($B252,900+COLUMNS($C252:SN252)-1,1)</f>
        <v>R</v>
      </c>
      <c r="SO252" s="0" t="str">
        <f aca="false">MID($B252,900+COLUMNS($C252:SO252)-1,1)</f>
        <v>S</v>
      </c>
      <c r="SP252" s="0" t="str">
        <f aca="false">MID($B252,900+COLUMNS($C252:SP252)-1,1)</f>
        <v>-</v>
      </c>
      <c r="SQ252" s="0" t="str">
        <f aca="false">MID($B252,900+COLUMNS($C252:SQ252)-1,1)</f>
        <v>-</v>
      </c>
      <c r="SR252" s="0" t="str">
        <f aca="false">MID($B252,900+COLUMNS($C252:SR252)-1,1)</f>
        <v>I</v>
      </c>
      <c r="SS252" s="0" t="str">
        <f aca="false">MID($B252,900+COLUMNS($C252:SS252)-1,1)</f>
        <v>G</v>
      </c>
      <c r="ST252" s="0" t="str">
        <f aca="false">MID($B252,900+COLUMNS($C252:ST252)-1,1)</f>
        <v>-</v>
      </c>
      <c r="SU252" s="0" t="str">
        <f aca="false">MID($B252,900+COLUMNS($C252:SU252)-1,1)</f>
        <v>-</v>
      </c>
      <c r="SV252" s="0" t="str">
        <f aca="false">MID($B252,900+COLUMNS($C252:SV252)-1,1)</f>
        <v>-</v>
      </c>
      <c r="SW252" s="0" t="str">
        <f aca="false">MID($B252,900+COLUMNS($C252:SW252)-1,1)</f>
        <v>-</v>
      </c>
      <c r="SX252" s="0" t="str">
        <f aca="false">MID($B252,900+COLUMNS($C252:SX252)-1,1)</f>
        <v>-</v>
      </c>
      <c r="SY252" s="0" t="str">
        <f aca="false">MID($B252,900+COLUMNS($C252:SY252)-1,1)</f>
        <v>-</v>
      </c>
      <c r="SZ252" s="0" t="str">
        <f aca="false">MID($B252,900+COLUMNS($C252:SZ252)-1,1)</f>
        <v>K</v>
      </c>
      <c r="TA252" s="0" t="str">
        <f aca="false">MID($B252,900+COLUMNS($C252:TA252)-1,1)</f>
        <v>P</v>
      </c>
      <c r="TB252" s="0" t="str">
        <f aca="false">MID($B252,900+COLUMNS($C252:TB252)-1,1)</f>
        <v>L</v>
      </c>
      <c r="TC252" s="0" t="str">
        <f aca="false">MID($B252,900+COLUMNS($C252:TC252)-1,1)</f>
        <v>Y</v>
      </c>
      <c r="TD252" s="0" t="str">
        <f aca="false">MID($B252,900+COLUMNS($C252:TD252)-1,1)</f>
        <v>V</v>
      </c>
      <c r="TE252" s="0" t="str">
        <f aca="false">MID($B252,900+COLUMNS($C252:TE252)-1,1)</f>
        <v>-</v>
      </c>
      <c r="TF252" s="0" t="str">
        <f aca="false">MID($B252,900+COLUMNS($C252:TF252)-1,1)</f>
        <v>-</v>
      </c>
      <c r="TG252" s="0" t="str">
        <f aca="false">MID($B252,900+COLUMNS($C252:TG252)-1,1)</f>
        <v>-</v>
      </c>
      <c r="TH252" s="0" t="str">
        <f aca="false">MID($B252,900+COLUMNS($C252:TH252)-1,1)</f>
        <v>-</v>
      </c>
      <c r="TI252" s="0" t="str">
        <f aca="false">MID($B252,900+COLUMNS($C252:TI252)-1,1)</f>
        <v>L</v>
      </c>
      <c r="TJ252" s="0" t="str">
        <f aca="false">MID($B252,900+COLUMNS($C252:TJ252)-1,1)</f>
        <v>V</v>
      </c>
      <c r="TK252" s="0" t="str">
        <f aca="false">MID($B252,900+COLUMNS($C252:TK252)-1,1)</f>
        <v>E</v>
      </c>
      <c r="TL252" s="0" t="str">
        <f aca="false">MID($B252,900+COLUMNS($C252:TL252)-1,1)</f>
        <v>P</v>
      </c>
      <c r="TM252" s="0" t="str">
        <f aca="false">MID($B252,900+COLUMNS($C252:TM252)-1,1)</f>
        <v>R</v>
      </c>
      <c r="TN252" s="0" t="str">
        <f aca="false">MID($B252,900+COLUMNS($C252:TN252)-1,1)</f>
        <v>K</v>
      </c>
      <c r="TO252" s="0" t="str">
        <f aca="false">MID($B252,900+COLUMNS($C252:TO252)-1,1)</f>
        <v>A</v>
      </c>
      <c r="TP252" s="0" t="str">
        <f aca="false">MID($B252,900+COLUMNS($C252:TP252)-1,1)</f>
        <v>D</v>
      </c>
      <c r="TQ252" s="0" t="str">
        <f aca="false">MID($B252,900+COLUMNS($C252:TQ252)-1,1)</f>
        <v>K</v>
      </c>
      <c r="TR252" s="0" t="str">
        <f aca="false">MID($B252,900+COLUMNS($C252:TR252)-1,1)</f>
        <v>C</v>
      </c>
      <c r="TS252" s="0" t="str">
        <f aca="false">MID($B252,900+COLUMNS($C252:TS252)-1,1)</f>
        <v>Q</v>
      </c>
      <c r="TT252" s="0" t="str">
        <f aca="false">MID($B252,900+COLUMNS($C252:TT252)-1,1)</f>
        <v>A</v>
      </c>
      <c r="TU252" s="0" t="str">
        <f aca="false">MID($B252,900+COLUMNS($C252:TU252)-1,1)</f>
        <v>Q</v>
      </c>
      <c r="TV252" s="0" t="str">
        <f aca="false">MID($B252,900+COLUMNS($C252:TV252)-1,1)</f>
        <v>A</v>
      </c>
      <c r="TW252" s="0" t="str">
        <f aca="false">MID($B252,900+COLUMNS($C252:TW252)-1,1)</f>
        <v>D</v>
      </c>
      <c r="TX252" s="0" t="str">
        <f aca="false">MID($B252,900+COLUMNS($C252:TX252)-1,1)</f>
        <v>K</v>
      </c>
      <c r="TY252" s="0" t="str">
        <f aca="false">MID($B252,900+COLUMNS($C252:TY252)-1,1)</f>
        <v>C</v>
      </c>
      <c r="TZ252" s="0" t="str">
        <f aca="false">MID($B252,900+COLUMNS($C252:TZ252)-1,1)</f>
        <v>Y</v>
      </c>
      <c r="UA252" s="0" t="str">
        <f aca="false">MID($B252,900+COLUMNS($C252:UA252)-1,1)</f>
        <v>-</v>
      </c>
      <c r="UB252" s="0" t="str">
        <f aca="false">MID($B252,900+COLUMNS($C252:UB252)-1,1)</f>
        <v>-</v>
      </c>
      <c r="UC252" s="0" t="str">
        <f aca="false">MID($B252,900+COLUMNS($C252:UC252)-1,1)</f>
        <v>-</v>
      </c>
      <c r="UD252" s="0" t="str">
        <f aca="false">MID($B252,900+COLUMNS($C252:UD252)-1,1)</f>
        <v>-</v>
      </c>
      <c r="UE252" s="0" t="str">
        <f aca="false">MID($B252,900+COLUMNS($C252:UE252)-1,1)</f>
        <v>-</v>
      </c>
      <c r="UF252" s="0" t="str">
        <f aca="false">MID($B252,900+COLUMNS($C252:UF252)-1,1)</f>
        <v>-</v>
      </c>
    </row>
    <row r="253" customFormat="false" ht="12.8" hidden="false" customHeight="false" outlineLevel="0" collapsed="false">
      <c r="A253" s="0" t="s">
        <v>498</v>
      </c>
      <c r="B253" s="0" t="s">
        <v>499</v>
      </c>
      <c r="C253" s="0" t="str">
        <f aca="false">MID($B253,900+COLUMNS($C253:C253)-1,1)</f>
        <v>-</v>
      </c>
      <c r="D253" s="0" t="str">
        <f aca="false">MID($B253,900+COLUMNS($C253:D253)-1,1)</f>
        <v>-</v>
      </c>
      <c r="E253" s="0" t="str">
        <f aca="false">MID($B253,900+COLUMNS($C253:E253)-1,1)</f>
        <v>-</v>
      </c>
      <c r="F253" s="0" t="str">
        <f aca="false">MID($B253,900+COLUMNS($C253:F253)-1,1)</f>
        <v>-</v>
      </c>
      <c r="G253" s="0" t="str">
        <f aca="false">MID($B253,900+COLUMNS($C253:G253)-1,1)</f>
        <v>-</v>
      </c>
      <c r="H253" s="0" t="str">
        <f aca="false">MID($B253,900+COLUMNS($C253:H253)-1,1)</f>
        <v>-</v>
      </c>
      <c r="I253" s="0" t="str">
        <f aca="false">MID($B253,900+COLUMNS($C253:I253)-1,1)</f>
        <v>-</v>
      </c>
      <c r="J253" s="0" t="str">
        <f aca="false">MID($B253,900+COLUMNS($C253:J253)-1,1)</f>
        <v>-</v>
      </c>
      <c r="K253" s="0" t="str">
        <f aca="false">MID($B253,900+COLUMNS($C253:K253)-1,1)</f>
        <v>-</v>
      </c>
      <c r="L253" s="0" t="str">
        <f aca="false">MID($B253,900+COLUMNS($C253:L253)-1,1)</f>
        <v>-</v>
      </c>
      <c r="M253" s="0" t="str">
        <f aca="false">MID($B253,900+COLUMNS($C253:M253)-1,1)</f>
        <v>-</v>
      </c>
      <c r="N253" s="0" t="str">
        <f aca="false">MID($B253,900+COLUMNS($C253:N253)-1,1)</f>
        <v>-</v>
      </c>
      <c r="O253" s="0" t="str">
        <f aca="false">MID($B253,900+COLUMNS($C253:O253)-1,1)</f>
        <v>-</v>
      </c>
      <c r="P253" s="0" t="str">
        <f aca="false">MID($B253,900+COLUMNS($C253:P253)-1,1)</f>
        <v>-</v>
      </c>
      <c r="Q253" s="0" t="str">
        <f aca="false">MID($B253,900+COLUMNS($C253:Q253)-1,1)</f>
        <v>-</v>
      </c>
      <c r="R253" s="0" t="str">
        <f aca="false">MID($B253,900+COLUMNS($C253:R253)-1,1)</f>
        <v>-</v>
      </c>
      <c r="S253" s="0" t="str">
        <f aca="false">MID($B253,900+COLUMNS($C253:S253)-1,1)</f>
        <v>-</v>
      </c>
      <c r="T253" s="0" t="str">
        <f aca="false">MID($B253,900+COLUMNS($C253:T253)-1,1)</f>
        <v>-</v>
      </c>
      <c r="U253" s="0" t="str">
        <f aca="false">MID($B253,900+COLUMNS($C253:U253)-1,1)</f>
        <v>-</v>
      </c>
      <c r="V253" s="0" t="str">
        <f aca="false">MID($B253,900+COLUMNS($C253:V253)-1,1)</f>
        <v>M</v>
      </c>
      <c r="W253" s="0" t="str">
        <f aca="false">MID($B253,900+COLUMNS($C253:W253)-1,1)</f>
        <v>F</v>
      </c>
      <c r="X253" s="0" t="str">
        <f aca="false">MID($B253,900+COLUMNS($C253:X253)-1,1)</f>
        <v>A</v>
      </c>
      <c r="Y253" s="0" t="str">
        <f aca="false">MID($B253,900+COLUMNS($C253:Y253)-1,1)</f>
        <v>E</v>
      </c>
      <c r="Z253" s="0" t="str">
        <f aca="false">MID($B253,900+COLUMNS($C253:Z253)-1,1)</f>
        <v>E</v>
      </c>
      <c r="AA253" s="0" t="str">
        <f aca="false">MID($B253,900+COLUMNS($C253:AA253)-1,1)</f>
        <v>N</v>
      </c>
      <c r="AB253" s="0" t="str">
        <f aca="false">MID($B253,900+COLUMNS($C253:AB253)-1,1)</f>
        <v>G</v>
      </c>
      <c r="AC253" s="0" t="str">
        <f aca="false">MID($B253,900+COLUMNS($C253:AC253)-1,1)</f>
        <v>L</v>
      </c>
      <c r="AD253" s="0" t="str">
        <f aca="false">MID($B253,900+COLUMNS($C253:AD253)-1,1)</f>
        <v>K</v>
      </c>
      <c r="AE253" s="0" t="str">
        <f aca="false">MID($B253,900+COLUMNS($C253:AE253)-1,1)</f>
        <v>G</v>
      </c>
      <c r="AF253" s="0" t="str">
        <f aca="false">MID($B253,900+COLUMNS($C253:AF253)-1,1)</f>
        <v>D</v>
      </c>
      <c r="AG253" s="0" t="str">
        <f aca="false">MID($B253,900+COLUMNS($C253:AG253)-1,1)</f>
        <v>P</v>
      </c>
      <c r="AH253" s="0" t="str">
        <f aca="false">MID($B253,900+COLUMNS($C253:AH253)-1,1)</f>
        <v>R</v>
      </c>
      <c r="AI253" s="0" t="str">
        <f aca="false">MID($B253,900+COLUMNS($C253:AI253)-1,1)</f>
        <v>-</v>
      </c>
      <c r="AJ253" s="0" t="str">
        <f aca="false">MID($B253,900+COLUMNS($C253:AJ253)-1,1)</f>
        <v>-</v>
      </c>
      <c r="AK253" s="0" t="str">
        <f aca="false">MID($B253,900+COLUMNS($C253:AK253)-1,1)</f>
        <v>-</v>
      </c>
      <c r="AL253" s="0" t="str">
        <f aca="false">MID($B253,900+COLUMNS($C253:AL253)-1,1)</f>
        <v>-</v>
      </c>
      <c r="AM253" s="0" t="str">
        <f aca="false">MID($B253,900+COLUMNS($C253:AM253)-1,1)</f>
        <v>-</v>
      </c>
      <c r="AN253" s="0" t="str">
        <f aca="false">MID($B253,900+COLUMNS($C253:AN253)-1,1)</f>
        <v>-</v>
      </c>
      <c r="AO253" s="0" t="str">
        <f aca="false">MID($B253,900+COLUMNS($C253:AO253)-1,1)</f>
        <v>-</v>
      </c>
      <c r="AP253" s="0" t="str">
        <f aca="false">MID($B253,900+COLUMNS($C253:AP253)-1,1)</f>
        <v>-</v>
      </c>
      <c r="AQ253" s="0" t="str">
        <f aca="false">MID($B253,900+COLUMNS($C253:AQ253)-1,1)</f>
        <v>-</v>
      </c>
      <c r="AR253" s="0" t="str">
        <f aca="false">MID($B253,900+COLUMNS($C253:AR253)-1,1)</f>
        <v>-</v>
      </c>
      <c r="AS253" s="0" t="str">
        <f aca="false">MID($B253,900+COLUMNS($C253:AS253)-1,1)</f>
        <v>-</v>
      </c>
      <c r="AT253" s="0" t="str">
        <f aca="false">MID($B253,900+COLUMNS($C253:AT253)-1,1)</f>
        <v>-</v>
      </c>
      <c r="AU253" s="0" t="str">
        <f aca="false">MID($B253,900+COLUMNS($C253:AU253)-1,1)</f>
        <v>-</v>
      </c>
      <c r="AV253" s="0" t="str">
        <f aca="false">MID($B253,900+COLUMNS($C253:AV253)-1,1)</f>
        <v>-</v>
      </c>
      <c r="AW253" s="0" t="str">
        <f aca="false">MID($B253,900+COLUMNS($C253:AW253)-1,1)</f>
        <v>L</v>
      </c>
      <c r="AX253" s="0" t="str">
        <f aca="false">MID($B253,900+COLUMNS($C253:AX253)-1,1)</f>
        <v>Q</v>
      </c>
      <c r="AY253" s="0" t="str">
        <f aca="false">MID($B253,900+COLUMNS($C253:AY253)-1,1)</f>
        <v>A</v>
      </c>
      <c r="AZ253" s="0" t="str">
        <f aca="false">MID($B253,900+COLUMNS($C253:AZ253)-1,1)</f>
        <v>I</v>
      </c>
      <c r="BA253" s="0" t="str">
        <f aca="false">MID($B253,900+COLUMNS($C253:BA253)-1,1)</f>
        <v>S</v>
      </c>
      <c r="BB253" s="0" t="str">
        <f aca="false">MID($B253,900+COLUMNS($C253:BB253)-1,1)</f>
        <v>Q</v>
      </c>
      <c r="BC253" s="0" t="str">
        <f aca="false">MID($B253,900+COLUMNS($C253:BC253)-1,1)</f>
        <v>A</v>
      </c>
      <c r="BD253" s="0" t="str">
        <f aca="false">MID($B253,900+COLUMNS($C253:BD253)-1,1)</f>
        <v>I</v>
      </c>
      <c r="BE253" s="0" t="str">
        <f aca="false">MID($B253,900+COLUMNS($C253:BE253)-1,1)</f>
        <v>R</v>
      </c>
      <c r="BF253" s="0" t="str">
        <f aca="false">MID($B253,900+COLUMNS($C253:BF253)-1,1)</f>
        <v>-</v>
      </c>
      <c r="BG253" s="0" t="str">
        <f aca="false">MID($B253,900+COLUMNS($C253:BG253)-1,1)</f>
        <v>-</v>
      </c>
      <c r="BH253" s="0" t="str">
        <f aca="false">MID($B253,900+COLUMNS($C253:BH253)-1,1)</f>
        <v>-</v>
      </c>
      <c r="BI253" s="0" t="str">
        <f aca="false">MID($B253,900+COLUMNS($C253:BI253)-1,1)</f>
        <v>-</v>
      </c>
      <c r="BJ253" s="0" t="str">
        <f aca="false">MID($B253,900+COLUMNS($C253:BJ253)-1,1)</f>
        <v>-</v>
      </c>
      <c r="BK253" s="0" t="str">
        <f aca="false">MID($B253,900+COLUMNS($C253:BK253)-1,1)</f>
        <v>-</v>
      </c>
      <c r="BL253" s="0" t="str">
        <f aca="false">MID($B253,900+COLUMNS($C253:BL253)-1,1)</f>
        <v>-</v>
      </c>
      <c r="BM253" s="0" t="str">
        <f aca="false">MID($B253,900+COLUMNS($C253:BM253)-1,1)</f>
        <v>-</v>
      </c>
      <c r="BN253" s="0" t="str">
        <f aca="false">MID($B253,900+COLUMNS($C253:BN253)-1,1)</f>
        <v>-</v>
      </c>
      <c r="BO253" s="0" t="str">
        <f aca="false">MID($B253,900+COLUMNS($C253:BO253)-1,1)</f>
        <v>-</v>
      </c>
      <c r="BP253" s="0" t="str">
        <f aca="false">MID($B253,900+COLUMNS($C253:BP253)-1,1)</f>
        <v>-</v>
      </c>
      <c r="BQ253" s="0" t="str">
        <f aca="false">MID($B253,900+COLUMNS($C253:BQ253)-1,1)</f>
        <v>-</v>
      </c>
      <c r="BR253" s="0" t="str">
        <f aca="false">MID($B253,900+COLUMNS($C253:BR253)-1,1)</f>
        <v>-</v>
      </c>
      <c r="BS253" s="0" t="str">
        <f aca="false">MID($B253,900+COLUMNS($C253:BS253)-1,1)</f>
        <v>-</v>
      </c>
      <c r="BT253" s="0" t="str">
        <f aca="false">MID($B253,900+COLUMNS($C253:BT253)-1,1)</f>
        <v>-</v>
      </c>
      <c r="BU253" s="0" t="str">
        <f aca="false">MID($B253,900+COLUMNS($C253:BU253)-1,1)</f>
        <v>-</v>
      </c>
      <c r="BV253" s="0" t="str">
        <f aca="false">MID($B253,900+COLUMNS($C253:BV253)-1,1)</f>
        <v>-</v>
      </c>
      <c r="BW253" s="0" t="str">
        <f aca="false">MID($B253,900+COLUMNS($C253:BW253)-1,1)</f>
        <v>-</v>
      </c>
      <c r="BX253" s="0" t="str">
        <f aca="false">MID($B253,900+COLUMNS($C253:BX253)-1,1)</f>
        <v>-</v>
      </c>
      <c r="BY253" s="0" t="str">
        <f aca="false">MID($B253,900+COLUMNS($C253:BY253)-1,1)</f>
        <v>-</v>
      </c>
      <c r="BZ253" s="0" t="str">
        <f aca="false">MID($B253,900+COLUMNS($C253:BZ253)-1,1)</f>
        <v>-</v>
      </c>
      <c r="CA253" s="0" t="str">
        <f aca="false">MID($B253,900+COLUMNS($C253:CA253)-1,1)</f>
        <v>-</v>
      </c>
      <c r="CB253" s="0" t="str">
        <f aca="false">MID($B253,900+COLUMNS($C253:CB253)-1,1)</f>
        <v>-</v>
      </c>
      <c r="CC253" s="0" t="str">
        <f aca="false">MID($B253,900+COLUMNS($C253:CC253)-1,1)</f>
        <v>V</v>
      </c>
      <c r="CD253" s="0" t="str">
        <f aca="false">MID($B253,900+COLUMNS($C253:CD253)-1,1)</f>
        <v>V</v>
      </c>
      <c r="CE253" s="0" t="str">
        <f aca="false">MID($B253,900+COLUMNS($C253:CE253)-1,1)</f>
        <v>P</v>
      </c>
      <c r="CF253" s="0" t="str">
        <f aca="false">MID($B253,900+COLUMNS($C253:CF253)-1,1)</f>
        <v>H</v>
      </c>
      <c r="CG253" s="0" t="str">
        <f aca="false">MID($B253,900+COLUMNS($C253:CG253)-1,1)</f>
        <v>F</v>
      </c>
      <c r="CH253" s="0" t="str">
        <f aca="false">MID($B253,900+COLUMNS($C253:CH253)-1,1)</f>
        <v>P</v>
      </c>
      <c r="CI253" s="0" t="str">
        <f aca="false">MID($B253,900+COLUMNS($C253:CI253)-1,1)</f>
        <v>-</v>
      </c>
      <c r="CJ253" s="0" t="str">
        <f aca="false">MID($B253,900+COLUMNS($C253:CJ253)-1,1)</f>
        <v>-</v>
      </c>
      <c r="CK253" s="0" t="str">
        <f aca="false">MID($B253,900+COLUMNS($C253:CK253)-1,1)</f>
        <v>-</v>
      </c>
      <c r="CL253" s="0" t="str">
        <f aca="false">MID($B253,900+COLUMNS($C253:CL253)-1,1)</f>
        <v>-</v>
      </c>
      <c r="CM253" s="0" t="str">
        <f aca="false">MID($B253,900+COLUMNS($C253:CM253)-1,1)</f>
        <v>-</v>
      </c>
      <c r="CN253" s="0" t="str">
        <f aca="false">MID($B253,900+COLUMNS($C253:CN253)-1,1)</f>
        <v>-</v>
      </c>
      <c r="CO253" s="0" t="str">
        <f aca="false">MID($B253,900+COLUMNS($C253:CO253)-1,1)</f>
        <v>-</v>
      </c>
      <c r="CP253" s="0" t="str">
        <f aca="false">MID($B253,900+COLUMNS($C253:CP253)-1,1)</f>
        <v>-</v>
      </c>
      <c r="CQ253" s="0" t="str">
        <f aca="false">MID($B253,900+COLUMNS($C253:CQ253)-1,1)</f>
        <v>-</v>
      </c>
      <c r="CR253" s="0" t="str">
        <f aca="false">MID($B253,900+COLUMNS($C253:CR253)-1,1)</f>
        <v>-</v>
      </c>
      <c r="CS253" s="0" t="str">
        <f aca="false">MID($B253,900+COLUMNS($C253:CS253)-1,1)</f>
        <v>-</v>
      </c>
      <c r="CT253" s="0" t="str">
        <f aca="false">MID($B253,900+COLUMNS($C253:CT253)-1,1)</f>
        <v>-</v>
      </c>
      <c r="CU253" s="0" t="str">
        <f aca="false">MID($B253,900+COLUMNS($C253:CU253)-1,1)</f>
        <v>-</v>
      </c>
      <c r="CV253" s="0" t="str">
        <f aca="false">MID($B253,900+COLUMNS($C253:CV253)-1,1)</f>
        <v>-</v>
      </c>
      <c r="CW253" s="0" t="str">
        <f aca="false">MID($B253,900+COLUMNS($C253:CW253)-1,1)</f>
        <v>-</v>
      </c>
      <c r="CX253" s="0" t="str">
        <f aca="false">MID($B253,900+COLUMNS($C253:CX253)-1,1)</f>
        <v>-</v>
      </c>
      <c r="CY253" s="0" t="str">
        <f aca="false">MID($B253,900+COLUMNS($C253:CY253)-1,1)</f>
        <v>-</v>
      </c>
      <c r="CZ253" s="0" t="str">
        <f aca="false">MID($B253,900+COLUMNS($C253:CZ253)-1,1)</f>
        <v>-</v>
      </c>
      <c r="DA253" s="0" t="str">
        <f aca="false">MID($B253,900+COLUMNS($C253:DA253)-1,1)</f>
        <v>-</v>
      </c>
      <c r="DB253" s="0" t="str">
        <f aca="false">MID($B253,900+COLUMNS($C253:DB253)-1,1)</f>
        <v>-</v>
      </c>
      <c r="DC253" s="0" t="str">
        <f aca="false">MID($B253,900+COLUMNS($C253:DC253)-1,1)</f>
        <v>-</v>
      </c>
      <c r="DD253" s="0" t="str">
        <f aca="false">MID($B253,900+COLUMNS($C253:DD253)-1,1)</f>
        <v>-</v>
      </c>
      <c r="DE253" s="0" t="str">
        <f aca="false">MID($B253,900+COLUMNS($C253:DE253)-1,1)</f>
        <v>-</v>
      </c>
      <c r="DF253" s="0" t="str">
        <f aca="false">MID($B253,900+COLUMNS($C253:DF253)-1,1)</f>
        <v>-</v>
      </c>
      <c r="DG253" s="0" t="str">
        <f aca="false">MID($B253,900+COLUMNS($C253:DG253)-1,1)</f>
        <v>-</v>
      </c>
      <c r="DH253" s="0" t="str">
        <f aca="false">MID($B253,900+COLUMNS($C253:DH253)-1,1)</f>
        <v>-</v>
      </c>
      <c r="DI253" s="0" t="str">
        <f aca="false">MID($B253,900+COLUMNS($C253:DI253)-1,1)</f>
        <v>-</v>
      </c>
      <c r="DJ253" s="0" t="str">
        <f aca="false">MID($B253,900+COLUMNS($C253:DJ253)-1,1)</f>
        <v>-</v>
      </c>
      <c r="DK253" s="0" t="str">
        <f aca="false">MID($B253,900+COLUMNS($C253:DK253)-1,1)</f>
        <v>-</v>
      </c>
      <c r="DL253" s="0" t="str">
        <f aca="false">MID($B253,900+COLUMNS($C253:DL253)-1,1)</f>
        <v>-</v>
      </c>
      <c r="DM253" s="0" t="str">
        <f aca="false">MID($B253,900+COLUMNS($C253:DM253)-1,1)</f>
        <v>-</v>
      </c>
      <c r="DN253" s="0" t="str">
        <f aca="false">MID($B253,900+COLUMNS($C253:DN253)-1,1)</f>
        <v>-</v>
      </c>
      <c r="DO253" s="0" t="str">
        <f aca="false">MID($B253,900+COLUMNS($C253:DO253)-1,1)</f>
        <v>-</v>
      </c>
      <c r="DP253" s="0" t="str">
        <f aca="false">MID($B253,900+COLUMNS($C253:DP253)-1,1)</f>
        <v>-</v>
      </c>
      <c r="DQ253" s="0" t="str">
        <f aca="false">MID($B253,900+COLUMNS($C253:DQ253)-1,1)</f>
        <v>-</v>
      </c>
      <c r="DR253" s="0" t="str">
        <f aca="false">MID($B253,900+COLUMNS($C253:DR253)-1,1)</f>
        <v>-</v>
      </c>
      <c r="DS253" s="0" t="str">
        <f aca="false">MID($B253,900+COLUMNS($C253:DS253)-1,1)</f>
        <v>-</v>
      </c>
      <c r="DT253" s="0" t="str">
        <f aca="false">MID($B253,900+COLUMNS($C253:DT253)-1,1)</f>
        <v>-</v>
      </c>
      <c r="DU253" s="0" t="str">
        <f aca="false">MID($B253,900+COLUMNS($C253:DU253)-1,1)</f>
        <v>-</v>
      </c>
      <c r="DV253" s="0" t="str">
        <f aca="false">MID($B253,900+COLUMNS($C253:DV253)-1,1)</f>
        <v>-</v>
      </c>
      <c r="DW253" s="0" t="str">
        <f aca="false">MID($B253,900+COLUMNS($C253:DW253)-1,1)</f>
        <v>-</v>
      </c>
      <c r="DX253" s="0" t="str">
        <f aca="false">MID($B253,900+COLUMNS($C253:DX253)-1,1)</f>
        <v>-</v>
      </c>
      <c r="DY253" s="0" t="str">
        <f aca="false">MID($B253,900+COLUMNS($C253:DY253)-1,1)</f>
        <v>-</v>
      </c>
      <c r="DZ253" s="0" t="str">
        <f aca="false">MID($B253,900+COLUMNS($C253:DZ253)-1,1)</f>
        <v>-</v>
      </c>
      <c r="EA253" s="0" t="str">
        <f aca="false">MID($B253,900+COLUMNS($C253:EA253)-1,1)</f>
        <v>-</v>
      </c>
      <c r="EB253" s="0" t="str">
        <f aca="false">MID($B253,900+COLUMNS($C253:EB253)-1,1)</f>
        <v>-</v>
      </c>
      <c r="EC253" s="0" t="str">
        <f aca="false">MID($B253,900+COLUMNS($C253:EC253)-1,1)</f>
        <v>-</v>
      </c>
      <c r="ED253" s="0" t="str">
        <f aca="false">MID($B253,900+COLUMNS($C253:ED253)-1,1)</f>
        <v>-</v>
      </c>
      <c r="EE253" s="0" t="str">
        <f aca="false">MID($B253,900+COLUMNS($C253:EE253)-1,1)</f>
        <v>-</v>
      </c>
      <c r="EF253" s="0" t="str">
        <f aca="false">MID($B253,900+COLUMNS($C253:EF253)-1,1)</f>
        <v>-</v>
      </c>
      <c r="EG253" s="0" t="str">
        <f aca="false">MID($B253,900+COLUMNS($C253:EG253)-1,1)</f>
        <v>-</v>
      </c>
      <c r="EH253" s="0" t="str">
        <f aca="false">MID($B253,900+COLUMNS($C253:EH253)-1,1)</f>
        <v>-</v>
      </c>
      <c r="EI253" s="0" t="str">
        <f aca="false">MID($B253,900+COLUMNS($C253:EI253)-1,1)</f>
        <v>-</v>
      </c>
      <c r="EJ253" s="0" t="str">
        <f aca="false">MID($B253,900+COLUMNS($C253:EJ253)-1,1)</f>
        <v>-</v>
      </c>
      <c r="EK253" s="0" t="str">
        <f aca="false">MID($B253,900+COLUMNS($C253:EK253)-1,1)</f>
        <v>-</v>
      </c>
      <c r="EL253" s="0" t="str">
        <f aca="false">MID($B253,900+COLUMNS($C253:EL253)-1,1)</f>
        <v>I</v>
      </c>
      <c r="EM253" s="0" t="str">
        <f aca="false">MID($B253,900+COLUMNS($C253:EM253)-1,1)</f>
        <v>H</v>
      </c>
      <c r="EN253" s="0" t="str">
        <f aca="false">MID($B253,900+COLUMNS($C253:EN253)-1,1)</f>
        <v>-</v>
      </c>
      <c r="EO253" s="0" t="str">
        <f aca="false">MID($B253,900+COLUMNS($C253:EO253)-1,1)</f>
        <v>-</v>
      </c>
      <c r="EP253" s="0" t="str">
        <f aca="false">MID($B253,900+COLUMNS($C253:EP253)-1,1)</f>
        <v>-</v>
      </c>
      <c r="EQ253" s="0" t="str">
        <f aca="false">MID($B253,900+COLUMNS($C253:EQ253)-1,1)</f>
        <v>-</v>
      </c>
      <c r="ER253" s="0" t="str">
        <f aca="false">MID($B253,900+COLUMNS($C253:ER253)-1,1)</f>
        <v>-</v>
      </c>
      <c r="ES253" s="0" t="str">
        <f aca="false">MID($B253,900+COLUMNS($C253:ES253)-1,1)</f>
        <v>-</v>
      </c>
      <c r="ET253" s="0" t="str">
        <f aca="false">MID($B253,900+COLUMNS($C253:ET253)-1,1)</f>
        <v>-</v>
      </c>
      <c r="EU253" s="0" t="str">
        <f aca="false">MID($B253,900+COLUMNS($C253:EU253)-1,1)</f>
        <v>-</v>
      </c>
      <c r="EV253" s="0" t="str">
        <f aca="false">MID($B253,900+COLUMNS($C253:EV253)-1,1)</f>
        <v>-</v>
      </c>
      <c r="EW253" s="0" t="str">
        <f aca="false">MID($B253,900+COLUMNS($C253:EW253)-1,1)</f>
        <v>-</v>
      </c>
      <c r="EX253" s="0" t="str">
        <f aca="false">MID($B253,900+COLUMNS($C253:EX253)-1,1)</f>
        <v>-</v>
      </c>
      <c r="EY253" s="0" t="str">
        <f aca="false">MID($B253,900+COLUMNS($C253:EY253)-1,1)</f>
        <v>-</v>
      </c>
      <c r="EZ253" s="0" t="str">
        <f aca="false">MID($B253,900+COLUMNS($C253:EZ253)-1,1)</f>
        <v>-</v>
      </c>
      <c r="FA253" s="0" t="str">
        <f aca="false">MID($B253,900+COLUMNS($C253:FA253)-1,1)</f>
        <v>-</v>
      </c>
      <c r="FB253" s="0" t="str">
        <f aca="false">MID($B253,900+COLUMNS($C253:FB253)-1,1)</f>
        <v>-</v>
      </c>
      <c r="FC253" s="0" t="str">
        <f aca="false">MID($B253,900+COLUMNS($C253:FC253)-1,1)</f>
        <v>-</v>
      </c>
      <c r="FD253" s="0" t="str">
        <f aca="false">MID($B253,900+COLUMNS($C253:FD253)-1,1)</f>
        <v>-</v>
      </c>
      <c r="FE253" s="0" t="str">
        <f aca="false">MID($B253,900+COLUMNS($C253:FE253)-1,1)</f>
        <v>-</v>
      </c>
      <c r="FF253" s="0" t="str">
        <f aca="false">MID($B253,900+COLUMNS($C253:FF253)-1,1)</f>
        <v>-</v>
      </c>
      <c r="FG253" s="0" t="str">
        <f aca="false">MID($B253,900+COLUMNS($C253:FG253)-1,1)</f>
        <v>-</v>
      </c>
      <c r="FH253" s="0" t="str">
        <f aca="false">MID($B253,900+COLUMNS($C253:FH253)-1,1)</f>
        <v>-</v>
      </c>
      <c r="FI253" s="0" t="str">
        <f aca="false">MID($B253,900+COLUMNS($C253:FI253)-1,1)</f>
        <v>-</v>
      </c>
      <c r="FJ253" s="0" t="str">
        <f aca="false">MID($B253,900+COLUMNS($C253:FJ253)-1,1)</f>
        <v>-</v>
      </c>
      <c r="FK253" s="0" t="str">
        <f aca="false">MID($B253,900+COLUMNS($C253:FK253)-1,1)</f>
        <v>-</v>
      </c>
      <c r="FL253" s="0" t="str">
        <f aca="false">MID($B253,900+COLUMNS($C253:FL253)-1,1)</f>
        <v>-</v>
      </c>
      <c r="FM253" s="0" t="str">
        <f aca="false">MID($B253,900+COLUMNS($C253:FM253)-1,1)</f>
        <v>-</v>
      </c>
      <c r="FN253" s="0" t="str">
        <f aca="false">MID($B253,900+COLUMNS($C253:FN253)-1,1)</f>
        <v>-</v>
      </c>
      <c r="FO253" s="0" t="str">
        <f aca="false">MID($B253,900+COLUMNS($C253:FO253)-1,1)</f>
        <v>-</v>
      </c>
      <c r="FP253" s="0" t="str">
        <f aca="false">MID($B253,900+COLUMNS($C253:FP253)-1,1)</f>
        <v>-</v>
      </c>
      <c r="FQ253" s="0" t="str">
        <f aca="false">MID($B253,900+COLUMNS($C253:FQ253)-1,1)</f>
        <v>-</v>
      </c>
      <c r="FR253" s="0" t="str">
        <f aca="false">MID($B253,900+COLUMNS($C253:FR253)-1,1)</f>
        <v>-</v>
      </c>
      <c r="FS253" s="0" t="str">
        <f aca="false">MID($B253,900+COLUMNS($C253:FS253)-1,1)</f>
        <v>-</v>
      </c>
      <c r="FT253" s="0" t="str">
        <f aca="false">MID($B253,900+COLUMNS($C253:FT253)-1,1)</f>
        <v>-</v>
      </c>
      <c r="FU253" s="0" t="str">
        <f aca="false">MID($B253,900+COLUMNS($C253:FU253)-1,1)</f>
        <v>-</v>
      </c>
      <c r="FV253" s="0" t="str">
        <f aca="false">MID($B253,900+COLUMNS($C253:FV253)-1,1)</f>
        <v>-</v>
      </c>
      <c r="FW253" s="0" t="str">
        <f aca="false">MID($B253,900+COLUMNS($C253:FW253)-1,1)</f>
        <v>-</v>
      </c>
      <c r="FX253" s="0" t="str">
        <f aca="false">MID($B253,900+COLUMNS($C253:FX253)-1,1)</f>
        <v>-</v>
      </c>
      <c r="FY253" s="0" t="str">
        <f aca="false">MID($B253,900+COLUMNS($C253:FY253)-1,1)</f>
        <v>-</v>
      </c>
      <c r="FZ253" s="0" t="str">
        <f aca="false">MID($B253,900+COLUMNS($C253:FZ253)-1,1)</f>
        <v>-</v>
      </c>
      <c r="GA253" s="0" t="str">
        <f aca="false">MID($B253,900+COLUMNS($C253:GA253)-1,1)</f>
        <v>-</v>
      </c>
      <c r="GB253" s="0" t="str">
        <f aca="false">MID($B253,900+COLUMNS($C253:GB253)-1,1)</f>
        <v>-</v>
      </c>
      <c r="GC253" s="0" t="str">
        <f aca="false">MID($B253,900+COLUMNS($C253:GC253)-1,1)</f>
        <v>-</v>
      </c>
      <c r="GD253" s="0" t="str">
        <f aca="false">MID($B253,900+COLUMNS($C253:GD253)-1,1)</f>
        <v>-</v>
      </c>
      <c r="GE253" s="0" t="str">
        <f aca="false">MID($B253,900+COLUMNS($C253:GE253)-1,1)</f>
        <v>-</v>
      </c>
      <c r="GF253" s="0" t="str">
        <f aca="false">MID($B253,900+COLUMNS($C253:GF253)-1,1)</f>
        <v>-</v>
      </c>
      <c r="GG253" s="0" t="str">
        <f aca="false">MID($B253,900+COLUMNS($C253:GG253)-1,1)</f>
        <v>-</v>
      </c>
      <c r="GH253" s="0" t="str">
        <f aca="false">MID($B253,900+COLUMNS($C253:GH253)-1,1)</f>
        <v>-</v>
      </c>
      <c r="GI253" s="0" t="str">
        <f aca="false">MID($B253,900+COLUMNS($C253:GI253)-1,1)</f>
        <v>-</v>
      </c>
      <c r="GJ253" s="0" t="str">
        <f aca="false">MID($B253,900+COLUMNS($C253:GJ253)-1,1)</f>
        <v>-</v>
      </c>
      <c r="GK253" s="0" t="str">
        <f aca="false">MID($B253,900+COLUMNS($C253:GK253)-1,1)</f>
        <v>-</v>
      </c>
      <c r="GL253" s="0" t="str">
        <f aca="false">MID($B253,900+COLUMNS($C253:GL253)-1,1)</f>
        <v>-</v>
      </c>
      <c r="GM253" s="0" t="str">
        <f aca="false">MID($B253,900+COLUMNS($C253:GM253)-1,1)</f>
        <v>-</v>
      </c>
      <c r="GN253" s="0" t="str">
        <f aca="false">MID($B253,900+COLUMNS($C253:GN253)-1,1)</f>
        <v>-</v>
      </c>
      <c r="GO253" s="0" t="str">
        <f aca="false">MID($B253,900+COLUMNS($C253:GO253)-1,1)</f>
        <v>-</v>
      </c>
      <c r="GP253" s="0" t="str">
        <f aca="false">MID($B253,900+COLUMNS($C253:GP253)-1,1)</f>
        <v>-</v>
      </c>
      <c r="GQ253" s="0" t="str">
        <f aca="false">MID($B253,900+COLUMNS($C253:GQ253)-1,1)</f>
        <v>-</v>
      </c>
      <c r="GR253" s="0" t="str">
        <f aca="false">MID($B253,900+COLUMNS($C253:GR253)-1,1)</f>
        <v>-</v>
      </c>
      <c r="GS253" s="0" t="str">
        <f aca="false">MID($B253,900+COLUMNS($C253:GS253)-1,1)</f>
        <v>-</v>
      </c>
      <c r="GT253" s="0" t="str">
        <f aca="false">MID($B253,900+COLUMNS($C253:GT253)-1,1)</f>
        <v>-</v>
      </c>
      <c r="GU253" s="0" t="str">
        <f aca="false">MID($B253,900+COLUMNS($C253:GU253)-1,1)</f>
        <v>-</v>
      </c>
      <c r="GV253" s="0" t="str">
        <f aca="false">MID($B253,900+COLUMNS($C253:GV253)-1,1)</f>
        <v>-</v>
      </c>
      <c r="GW253" s="0" t="str">
        <f aca="false">MID($B253,900+COLUMNS($C253:GW253)-1,1)</f>
        <v>-</v>
      </c>
      <c r="GX253" s="0" t="str">
        <f aca="false">MID($B253,900+COLUMNS($C253:GX253)-1,1)</f>
        <v>-</v>
      </c>
      <c r="GY253" s="0" t="str">
        <f aca="false">MID($B253,900+COLUMNS($C253:GY253)-1,1)</f>
        <v>-</v>
      </c>
      <c r="GZ253" s="0" t="str">
        <f aca="false">MID($B253,900+COLUMNS($C253:GZ253)-1,1)</f>
        <v>-</v>
      </c>
      <c r="HA253" s="0" t="str">
        <f aca="false">MID($B253,900+COLUMNS($C253:HA253)-1,1)</f>
        <v>-</v>
      </c>
      <c r="HB253" s="0" t="str">
        <f aca="false">MID($B253,900+COLUMNS($C253:HB253)-1,1)</f>
        <v>-</v>
      </c>
      <c r="HC253" s="0" t="str">
        <f aca="false">MID($B253,900+COLUMNS($C253:HC253)-1,1)</f>
        <v>-</v>
      </c>
      <c r="HD253" s="0" t="str">
        <f aca="false">MID($B253,900+COLUMNS($C253:HD253)-1,1)</f>
        <v>-</v>
      </c>
      <c r="HE253" s="0" t="str">
        <f aca="false">MID($B253,900+COLUMNS($C253:HE253)-1,1)</f>
        <v>-</v>
      </c>
      <c r="HF253" s="0" t="str">
        <f aca="false">MID($B253,900+COLUMNS($C253:HF253)-1,1)</f>
        <v>-</v>
      </c>
      <c r="HG253" s="0" t="str">
        <f aca="false">MID($B253,900+COLUMNS($C253:HG253)-1,1)</f>
        <v>-</v>
      </c>
      <c r="HH253" s="0" t="str">
        <f aca="false">MID($B253,900+COLUMNS($C253:HH253)-1,1)</f>
        <v>-</v>
      </c>
      <c r="HI253" s="0" t="str">
        <f aca="false">MID($B253,900+COLUMNS($C253:HI253)-1,1)</f>
        <v>-</v>
      </c>
      <c r="HJ253" s="0" t="str">
        <f aca="false">MID($B253,900+COLUMNS($C253:HJ253)-1,1)</f>
        <v>-</v>
      </c>
      <c r="HK253" s="0" t="str">
        <f aca="false">MID($B253,900+COLUMNS($C253:HK253)-1,1)</f>
        <v>-</v>
      </c>
      <c r="HL253" s="0" t="str">
        <f aca="false">MID($B253,900+COLUMNS($C253:HL253)-1,1)</f>
        <v>-</v>
      </c>
      <c r="HM253" s="0" t="str">
        <f aca="false">MID($B253,900+COLUMNS($C253:HM253)-1,1)</f>
        <v>-</v>
      </c>
      <c r="HN253" s="0" t="str">
        <f aca="false">MID($B253,900+COLUMNS($C253:HN253)-1,1)</f>
        <v>-</v>
      </c>
      <c r="HO253" s="0" t="str">
        <f aca="false">MID($B253,900+COLUMNS($C253:HO253)-1,1)</f>
        <v>G</v>
      </c>
      <c r="HP253" s="0" t="str">
        <f aca="false">MID($B253,900+COLUMNS($C253:HP253)-1,1)</f>
        <v>I</v>
      </c>
      <c r="HQ253" s="0" t="str">
        <f aca="false">MID($B253,900+COLUMNS($C253:HQ253)-1,1)</f>
        <v>-</v>
      </c>
      <c r="HR253" s="0" t="str">
        <f aca="false">MID($B253,900+COLUMNS($C253:HR253)-1,1)</f>
        <v>M</v>
      </c>
      <c r="HS253" s="0" t="str">
        <f aca="false">MID($B253,900+COLUMNS($C253:HS253)-1,1)</f>
        <v>F</v>
      </c>
      <c r="HT253" s="0" t="str">
        <f aca="false">MID($B253,900+COLUMNS($C253:HT253)-1,1)</f>
        <v>-</v>
      </c>
      <c r="HU253" s="0" t="str">
        <f aca="false">MID($B253,900+COLUMNS($C253:HU253)-1,1)</f>
        <v>-</v>
      </c>
      <c r="HV253" s="0" t="str">
        <f aca="false">MID($B253,900+COLUMNS($C253:HV253)-1,1)</f>
        <v>Q</v>
      </c>
      <c r="HW253" s="0" t="str">
        <f aca="false">MID($B253,900+COLUMNS($C253:HW253)-1,1)</f>
        <v>D</v>
      </c>
      <c r="HX253" s="0" t="str">
        <f aca="false">MID($B253,900+COLUMNS($C253:HX253)-1,1)</f>
        <v>I</v>
      </c>
      <c r="HY253" s="0" t="str">
        <f aca="false">MID($B253,900+COLUMNS($C253:HY253)-1,1)</f>
        <v>T</v>
      </c>
      <c r="HZ253" s="0" t="str">
        <f aca="false">MID($B253,900+COLUMNS($C253:HZ253)-1,1)</f>
        <v>T</v>
      </c>
      <c r="IA253" s="0" t="str">
        <f aca="false">MID($B253,900+COLUMNS($C253:IA253)-1,1)</f>
        <v>L</v>
      </c>
      <c r="IB253" s="0" t="str">
        <f aca="false">MID($B253,900+COLUMNS($C253:IB253)-1,1)</f>
        <v>L</v>
      </c>
      <c r="IC253" s="0" t="str">
        <f aca="false">MID($B253,900+COLUMNS($C253:IC253)-1,1)</f>
        <v>L</v>
      </c>
      <c r="ID253" s="0" t="str">
        <f aca="false">MID($B253,900+COLUMNS($C253:ID253)-1,1)</f>
        <v>D</v>
      </c>
      <c r="IE253" s="0" t="str">
        <f aca="false">MID($B253,900+COLUMNS($C253:IE253)-1,1)</f>
        <v>H</v>
      </c>
      <c r="IF253" s="0" t="str">
        <f aca="false">MID($B253,900+COLUMNS($C253:IF253)-1,1)</f>
        <v>K</v>
      </c>
      <c r="IG253" s="0" t="str">
        <f aca="false">MID($B253,900+COLUMNS($C253:IG253)-1,1)</f>
        <v>A</v>
      </c>
      <c r="IH253" s="0" t="str">
        <f aca="false">MID($B253,900+COLUMNS($C253:IH253)-1,1)</f>
        <v>F</v>
      </c>
      <c r="II253" s="0" t="str">
        <f aca="false">MID($B253,900+COLUMNS($C253:II253)-1,1)</f>
        <v>K</v>
      </c>
      <c r="IJ253" s="0" t="str">
        <f aca="false">MID($B253,900+COLUMNS($C253:IJ253)-1,1)</f>
        <v>D</v>
      </c>
      <c r="IK253" s="0" t="str">
        <f aca="false">MID($B253,900+COLUMNS($C253:IK253)-1,1)</f>
        <v>T</v>
      </c>
      <c r="IL253" s="0" t="str">
        <f aca="false">MID($B253,900+COLUMNS($C253:IL253)-1,1)</f>
        <v>V</v>
      </c>
      <c r="IM253" s="0" t="str">
        <f aca="false">MID($B253,900+COLUMNS($C253:IM253)-1,1)</f>
        <v>D</v>
      </c>
      <c r="IN253" s="0" t="str">
        <f aca="false">MID($B253,900+COLUMNS($C253:IN253)-1,1)</f>
        <v>I</v>
      </c>
      <c r="IO253" s="0" t="str">
        <f aca="false">MID($B253,900+COLUMNS($C253:IO253)-1,1)</f>
        <v>F</v>
      </c>
      <c r="IP253" s="0" t="str">
        <f aca="false">MID($B253,900+COLUMNS($C253:IP253)-1,1)</f>
        <v>V</v>
      </c>
      <c r="IQ253" s="0" t="str">
        <f aca="false">MID($B253,900+COLUMNS($C253:IQ253)-1,1)</f>
        <v>D</v>
      </c>
      <c r="IR253" s="0" t="str">
        <f aca="false">MID($B253,900+COLUMNS($C253:IR253)-1,1)</f>
        <v>R</v>
      </c>
      <c r="IS253" s="0" t="str">
        <f aca="false">MID($B253,900+COLUMNS($C253:IS253)-1,1)</f>
        <v>-</v>
      </c>
      <c r="IT253" s="0" t="str">
        <f aca="false">MID($B253,900+COLUMNS($C253:IT253)-1,1)</f>
        <v>-</v>
      </c>
      <c r="IU253" s="0" t="str">
        <f aca="false">MID($B253,900+COLUMNS($C253:IU253)-1,1)</f>
        <v>-</v>
      </c>
      <c r="IV253" s="0" t="str">
        <f aca="false">MID($B253,900+COLUMNS($C253:IV253)-1,1)</f>
        <v>-</v>
      </c>
      <c r="IW253" s="0" t="str">
        <f aca="false">MID($B253,900+COLUMNS($C253:IW253)-1,1)</f>
        <v>Y</v>
      </c>
      <c r="IX253" s="0" t="str">
        <f aca="false">MID($B253,900+COLUMNS($C253:IX253)-1,1)</f>
        <v>R</v>
      </c>
      <c r="IY253" s="0" t="str">
        <f aca="false">MID($B253,900+COLUMNS($C253:IY253)-1,1)</f>
        <v>D</v>
      </c>
      <c r="IZ253" s="0" t="str">
        <f aca="false">MID($B253,900+COLUMNS($C253:IZ253)-1,1)</f>
        <v>T</v>
      </c>
      <c r="JA253" s="0" t="str">
        <f aca="false">MID($B253,900+COLUMNS($C253:JA253)-1,1)</f>
        <v>-</v>
      </c>
      <c r="JB253" s="0" t="str">
        <f aca="false">MID($B253,900+COLUMNS($C253:JB253)-1,1)</f>
        <v>-</v>
      </c>
      <c r="JC253" s="0" t="str">
        <f aca="false">MID($B253,900+COLUMNS($C253:JC253)-1,1)</f>
        <v>-</v>
      </c>
      <c r="JD253" s="0" t="str">
        <f aca="false">MID($B253,900+COLUMNS($C253:JD253)-1,1)</f>
        <v>-</v>
      </c>
      <c r="JE253" s="0" t="str">
        <f aca="false">MID($B253,900+COLUMNS($C253:JE253)-1,1)</f>
        <v>-</v>
      </c>
      <c r="JF253" s="0" t="str">
        <f aca="false">MID($B253,900+COLUMNS($C253:JF253)-1,1)</f>
        <v>-</v>
      </c>
      <c r="JG253" s="0" t="str">
        <f aca="false">MID($B253,900+COLUMNS($C253:JG253)-1,1)</f>
        <v>-</v>
      </c>
      <c r="JH253" s="0" t="str">
        <f aca="false">MID($B253,900+COLUMNS($C253:JH253)-1,1)</f>
        <v>-</v>
      </c>
      <c r="JI253" s="0" t="str">
        <f aca="false">MID($B253,900+COLUMNS($C253:JI253)-1,1)</f>
        <v>-</v>
      </c>
      <c r="JJ253" s="0" t="str">
        <f aca="false">MID($B253,900+COLUMNS($C253:JJ253)-1,1)</f>
        <v>-</v>
      </c>
      <c r="JK253" s="0" t="str">
        <f aca="false">MID($B253,900+COLUMNS($C253:JK253)-1,1)</f>
        <v>-</v>
      </c>
      <c r="JL253" s="0" t="str">
        <f aca="false">MID($B253,900+COLUMNS($C253:JL253)-1,1)</f>
        <v>-</v>
      </c>
      <c r="JM253" s="0" t="str">
        <f aca="false">MID($B253,900+COLUMNS($C253:JM253)-1,1)</f>
        <v>-</v>
      </c>
      <c r="JN253" s="0" t="str">
        <f aca="false">MID($B253,900+COLUMNS($C253:JN253)-1,1)</f>
        <v>-</v>
      </c>
      <c r="JO253" s="0" t="str">
        <f aca="false">MID($B253,900+COLUMNS($C253:JO253)-1,1)</f>
        <v>-</v>
      </c>
      <c r="JP253" s="0" t="str">
        <f aca="false">MID($B253,900+COLUMNS($C253:JP253)-1,1)</f>
        <v>-</v>
      </c>
      <c r="JQ253" s="0" t="str">
        <f aca="false">MID($B253,900+COLUMNS($C253:JQ253)-1,1)</f>
        <v>-</v>
      </c>
      <c r="JR253" s="0" t="str">
        <f aca="false">MID($B253,900+COLUMNS($C253:JR253)-1,1)</f>
        <v>-</v>
      </c>
      <c r="JS253" s="0" t="str">
        <f aca="false">MID($B253,900+COLUMNS($C253:JS253)-1,1)</f>
        <v>-</v>
      </c>
      <c r="JT253" s="0" t="str">
        <f aca="false">MID($B253,900+COLUMNS($C253:JT253)-1,1)</f>
        <v>-</v>
      </c>
      <c r="JU253" s="0" t="str">
        <f aca="false">MID($B253,900+COLUMNS($C253:JU253)-1,1)</f>
        <v>-</v>
      </c>
      <c r="JV253" s="0" t="str">
        <f aca="false">MID($B253,900+COLUMNS($C253:JV253)-1,1)</f>
        <v>-</v>
      </c>
      <c r="JW253" s="0" t="str">
        <f aca="false">MID($B253,900+COLUMNS($C253:JW253)-1,1)</f>
        <v>-</v>
      </c>
      <c r="JX253" s="0" t="str">
        <f aca="false">MID($B253,900+COLUMNS($C253:JX253)-1,1)</f>
        <v>-</v>
      </c>
      <c r="JY253" s="0" t="str">
        <f aca="false">MID($B253,900+COLUMNS($C253:JY253)-1,1)</f>
        <v>-</v>
      </c>
      <c r="JZ253" s="0" t="str">
        <f aca="false">MID($B253,900+COLUMNS($C253:JZ253)-1,1)</f>
        <v>-</v>
      </c>
      <c r="KA253" s="0" t="str">
        <f aca="false">MID($B253,900+COLUMNS($C253:KA253)-1,1)</f>
        <v>-</v>
      </c>
      <c r="KB253" s="0" t="str">
        <f aca="false">MID($B253,900+COLUMNS($C253:KB253)-1,1)</f>
        <v>-</v>
      </c>
      <c r="KC253" s="0" t="str">
        <f aca="false">MID($B253,900+COLUMNS($C253:KC253)-1,1)</f>
        <v>H</v>
      </c>
      <c r="KD253" s="0" t="str">
        <f aca="false">MID($B253,900+COLUMNS($C253:KD253)-1,1)</f>
        <v>I</v>
      </c>
      <c r="KE253" s="0" t="str">
        <f aca="false">MID($B253,900+COLUMNS($C253:KE253)-1,1)</f>
        <v>S</v>
      </c>
      <c r="KF253" s="0" t="str">
        <f aca="false">MID($B253,900+COLUMNS($C253:KF253)-1,1)</f>
        <v>V</v>
      </c>
      <c r="KG253" s="0" t="str">
        <f aca="false">MID($B253,900+COLUMNS($C253:KG253)-1,1)</f>
        <v>V</v>
      </c>
      <c r="KH253" s="0" t="str">
        <f aca="false">MID($B253,900+COLUMNS($C253:KH253)-1,1)</f>
        <v>A</v>
      </c>
      <c r="KI253" s="0" t="str">
        <f aca="false">MID($B253,900+COLUMNS($C253:KI253)-1,1)</f>
        <v>G</v>
      </c>
      <c r="KJ253" s="0" t="str">
        <f aca="false">MID($B253,900+COLUMNS($C253:KJ253)-1,1)</f>
        <v>I</v>
      </c>
      <c r="KK253" s="0" t="str">
        <f aca="false">MID($B253,900+COLUMNS($C253:KK253)-1,1)</f>
        <v>E</v>
      </c>
      <c r="KL253" s="0" t="str">
        <f aca="false">MID($B253,900+COLUMNS($C253:KL253)-1,1)</f>
        <v>A</v>
      </c>
      <c r="KM253" s="0" t="str">
        <f aca="false">MID($B253,900+COLUMNS($C253:KM253)-1,1)</f>
        <v>R</v>
      </c>
      <c r="KN253" s="0" t="str">
        <f aca="false">MID($B253,900+COLUMNS($C253:KN253)-1,1)</f>
        <v>G</v>
      </c>
      <c r="KO253" s="0" t="str">
        <f aca="false">MID($B253,900+COLUMNS($C253:KO253)-1,1)</f>
        <v>F</v>
      </c>
      <c r="KP253" s="0" t="str">
        <f aca="false">MID($B253,900+COLUMNS($C253:KP253)-1,1)</f>
        <v>M</v>
      </c>
      <c r="KQ253" s="0" t="str">
        <f aca="false">MID($B253,900+COLUMNS($C253:KQ253)-1,1)</f>
        <v>F</v>
      </c>
      <c r="KR253" s="0" t="str">
        <f aca="false">MID($B253,900+COLUMNS($C253:KR253)-1,1)</f>
        <v>G</v>
      </c>
      <c r="KS253" s="0" t="str">
        <f aca="false">MID($B253,900+COLUMNS($C253:KS253)-1,1)</f>
        <v>P</v>
      </c>
      <c r="KT253" s="0" t="str">
        <f aca="false">MID($B253,900+COLUMNS($C253:KT253)-1,1)</f>
        <v>S</v>
      </c>
      <c r="KU253" s="0" t="str">
        <f aca="false">MID($B253,900+COLUMNS($C253:KU253)-1,1)</f>
        <v>I</v>
      </c>
      <c r="KV253" s="0" t="str">
        <f aca="false">MID($B253,900+COLUMNS($C253:KV253)-1,1)</f>
        <v>A</v>
      </c>
      <c r="KW253" s="0" t="str">
        <f aca="false">MID($B253,900+COLUMNS($C253:KW253)-1,1)</f>
        <v>L</v>
      </c>
      <c r="KX253" s="0" t="str">
        <f aca="false">MID($B253,900+COLUMNS($C253:KX253)-1,1)</f>
        <v>G</v>
      </c>
      <c r="KY253" s="0" t="str">
        <f aca="false">MID($B253,900+COLUMNS($C253:KY253)-1,1)</f>
        <v>-</v>
      </c>
      <c r="KZ253" s="0" t="str">
        <f aca="false">MID($B253,900+COLUMNS($C253:KZ253)-1,1)</f>
        <v>I</v>
      </c>
      <c r="LA253" s="0" t="str">
        <f aca="false">MID($B253,900+COLUMNS($C253:LA253)-1,1)</f>
        <v>G</v>
      </c>
      <c r="LB253" s="0" t="str">
        <f aca="false">MID($B253,900+COLUMNS($C253:LB253)-1,1)</f>
        <v>A</v>
      </c>
      <c r="LC253" s="0" t="str">
        <f aca="false">MID($B253,900+COLUMNS($C253:LC253)-1,1)</f>
        <v>K</v>
      </c>
      <c r="LD253" s="0" t="str">
        <f aca="false">MID($B253,900+COLUMNS($C253:LD253)-1,1)</f>
        <v>F</v>
      </c>
      <c r="LE253" s="0" t="str">
        <f aca="false">MID($B253,900+COLUMNS($C253:LE253)-1,1)</f>
        <v>V</v>
      </c>
      <c r="LF253" s="0" t="str">
        <f aca="false">MID($B253,900+COLUMNS($C253:LF253)-1,1)</f>
        <v>P</v>
      </c>
      <c r="LG253" s="0" t="str">
        <f aca="false">MID($B253,900+COLUMNS($C253:LG253)-1,1)</f>
        <v>L</v>
      </c>
      <c r="LH253" s="0" t="str">
        <f aca="false">MID($B253,900+COLUMNS($C253:LH253)-1,1)</f>
        <v>R</v>
      </c>
      <c r="LI253" s="0" t="str">
        <f aca="false">MID($B253,900+COLUMNS($C253:LI253)-1,1)</f>
        <v>K</v>
      </c>
      <c r="LJ253" s="0" t="str">
        <f aca="false">MID($B253,900+COLUMNS($C253:LJ253)-1,1)</f>
        <v>P</v>
      </c>
      <c r="LK253" s="0" t="str">
        <f aca="false">MID($B253,900+COLUMNS($C253:LK253)-1,1)</f>
        <v>R</v>
      </c>
      <c r="LL253" s="0" t="str">
        <f aca="false">MID($B253,900+COLUMNS($C253:LL253)-1,1)</f>
        <v>K</v>
      </c>
      <c r="LM253" s="0" t="str">
        <f aca="false">MID($B253,900+COLUMNS($C253:LM253)-1,1)</f>
        <v>L</v>
      </c>
      <c r="LN253" s="0" t="str">
        <f aca="false">MID($B253,900+COLUMNS($C253:LN253)-1,1)</f>
        <v>-</v>
      </c>
      <c r="LO253" s="0" t="str">
        <f aca="false">MID($B253,900+COLUMNS($C253:LO253)-1,1)</f>
        <v>-</v>
      </c>
      <c r="LP253" s="0" t="str">
        <f aca="false">MID($B253,900+COLUMNS($C253:LP253)-1,1)</f>
        <v>-</v>
      </c>
      <c r="LQ253" s="0" t="str">
        <f aca="false">MID($B253,900+COLUMNS($C253:LQ253)-1,1)</f>
        <v>-</v>
      </c>
      <c r="LR253" s="0" t="str">
        <f aca="false">MID($B253,900+COLUMNS($C253:LR253)-1,1)</f>
        <v>-</v>
      </c>
      <c r="LS253" s="0" t="str">
        <f aca="false">MID($B253,900+COLUMNS($C253:LS253)-1,1)</f>
        <v>-</v>
      </c>
      <c r="LT253" s="0" t="str">
        <f aca="false">MID($B253,900+COLUMNS($C253:LT253)-1,1)</f>
        <v>-</v>
      </c>
      <c r="LU253" s="0" t="str">
        <f aca="false">MID($B253,900+COLUMNS($C253:LU253)-1,1)</f>
        <v>P</v>
      </c>
      <c r="LV253" s="0" t="str">
        <f aca="false">MID($B253,900+COLUMNS($C253:LV253)-1,1)</f>
        <v>G</v>
      </c>
      <c r="LW253" s="0" t="str">
        <f aca="false">MID($B253,900+COLUMNS($C253:LW253)-1,1)</f>
        <v>-</v>
      </c>
      <c r="LX253" s="0" t="str">
        <f aca="false">MID($B253,900+COLUMNS($C253:LX253)-1,1)</f>
        <v>-</v>
      </c>
      <c r="LY253" s="0" t="str">
        <f aca="false">MID($B253,900+COLUMNS($C253:LY253)-1,1)</f>
        <v>-</v>
      </c>
      <c r="LZ253" s="0" t="str">
        <f aca="false">MID($B253,900+COLUMNS($C253:LZ253)-1,1)</f>
        <v>-</v>
      </c>
      <c r="MA253" s="0" t="str">
        <f aca="false">MID($B253,900+COLUMNS($C253:MA253)-1,1)</f>
        <v>-</v>
      </c>
      <c r="MB253" s="0" t="str">
        <f aca="false">MID($B253,900+COLUMNS($C253:MB253)-1,1)</f>
        <v>-</v>
      </c>
      <c r="MC253" s="0" t="str">
        <f aca="false">MID($B253,900+COLUMNS($C253:MC253)-1,1)</f>
        <v>-</v>
      </c>
      <c r="MD253" s="0" t="str">
        <f aca="false">MID($B253,900+COLUMNS($C253:MD253)-1,1)</f>
        <v>-</v>
      </c>
      <c r="ME253" s="0" t="str">
        <f aca="false">MID($B253,900+COLUMNS($C253:ME253)-1,1)</f>
        <v>-</v>
      </c>
      <c r="MF253" s="0" t="str">
        <f aca="false">MID($B253,900+COLUMNS($C253:MF253)-1,1)</f>
        <v>-</v>
      </c>
      <c r="MG253" s="0" t="str">
        <f aca="false">MID($B253,900+COLUMNS($C253:MG253)-1,1)</f>
        <v>-</v>
      </c>
      <c r="MH253" s="0" t="str">
        <f aca="false">MID($B253,900+COLUMNS($C253:MH253)-1,1)</f>
        <v>-</v>
      </c>
      <c r="MI253" s="0" t="str">
        <f aca="false">MID($B253,900+COLUMNS($C253:MI253)-1,1)</f>
        <v>-</v>
      </c>
      <c r="MJ253" s="0" t="str">
        <f aca="false">MID($B253,900+COLUMNS($C253:MJ253)-1,1)</f>
        <v>-</v>
      </c>
      <c r="MK253" s="0" t="str">
        <f aca="false">MID($B253,900+COLUMNS($C253:MK253)-1,1)</f>
        <v>-</v>
      </c>
      <c r="ML253" s="0" t="str">
        <f aca="false">MID($B253,900+COLUMNS($C253:ML253)-1,1)</f>
        <v>-</v>
      </c>
      <c r="MM253" s="0" t="str">
        <f aca="false">MID($B253,900+COLUMNS($C253:MM253)-1,1)</f>
        <v>-</v>
      </c>
      <c r="MN253" s="0" t="str">
        <f aca="false">MID($B253,900+COLUMNS($C253:MN253)-1,1)</f>
        <v>-</v>
      </c>
      <c r="MO253" s="0" t="str">
        <f aca="false">MID($B253,900+COLUMNS($C253:MO253)-1,1)</f>
        <v>-</v>
      </c>
      <c r="MP253" s="0" t="str">
        <f aca="false">MID($B253,900+COLUMNS($C253:MP253)-1,1)</f>
        <v>-</v>
      </c>
      <c r="MQ253" s="0" t="str">
        <f aca="false">MID($B253,900+COLUMNS($C253:MQ253)-1,1)</f>
        <v>-</v>
      </c>
      <c r="MR253" s="0" t="str">
        <f aca="false">MID($B253,900+COLUMNS($C253:MR253)-1,1)</f>
        <v>-</v>
      </c>
      <c r="MS253" s="0" t="str">
        <f aca="false">MID($B253,900+COLUMNS($C253:MS253)-1,1)</f>
        <v>-</v>
      </c>
      <c r="MT253" s="0" t="str">
        <f aca="false">MID($B253,900+COLUMNS($C253:MT253)-1,1)</f>
        <v>-</v>
      </c>
      <c r="MU253" s="0" t="str">
        <f aca="false">MID($B253,900+COLUMNS($C253:MU253)-1,1)</f>
        <v>-</v>
      </c>
      <c r="MV253" s="0" t="str">
        <f aca="false">MID($B253,900+COLUMNS($C253:MV253)-1,1)</f>
        <v>E</v>
      </c>
      <c r="MW253" s="0" t="str">
        <f aca="false">MID($B253,900+COLUMNS($C253:MW253)-1,1)</f>
        <v>-</v>
      </c>
      <c r="MX253" s="0" t="str">
        <f aca="false">MID($B253,900+COLUMNS($C253:MX253)-1,1)</f>
        <v>V</v>
      </c>
      <c r="MY253" s="0" t="str">
        <f aca="false">MID($B253,900+COLUMNS($C253:MY253)-1,1)</f>
        <v>I</v>
      </c>
      <c r="MZ253" s="0" t="str">
        <f aca="false">MID($B253,900+COLUMNS($C253:MZ253)-1,1)</f>
        <v>S</v>
      </c>
      <c r="NA253" s="0" t="str">
        <f aca="false">MID($B253,900+COLUMNS($C253:NA253)-1,1)</f>
        <v>E</v>
      </c>
      <c r="NB253" s="0" t="str">
        <f aca="false">MID($B253,900+COLUMNS($C253:NB253)-1,1)</f>
        <v>K</v>
      </c>
      <c r="NC253" s="0" t="str">
        <f aca="false">MID($B253,900+COLUMNS($C253:NC253)-1,1)</f>
        <v>Y</v>
      </c>
      <c r="ND253" s="0" t="str">
        <f aca="false">MID($B253,900+COLUMNS($C253:ND253)-1,1)</f>
        <v>A</v>
      </c>
      <c r="NE253" s="0" t="str">
        <f aca="false">MID($B253,900+COLUMNS($C253:NE253)-1,1)</f>
        <v>L</v>
      </c>
      <c r="NF253" s="0" t="str">
        <f aca="false">MID($B253,900+COLUMNS($C253:NF253)-1,1)</f>
        <v>E</v>
      </c>
      <c r="NG253" s="0" t="str">
        <f aca="false">MID($B253,900+COLUMNS($C253:NG253)-1,1)</f>
        <v>Y</v>
      </c>
      <c r="NH253" s="0" t="str">
        <f aca="false">MID($B253,900+COLUMNS($C253:NH253)-1,1)</f>
        <v>-</v>
      </c>
      <c r="NI253" s="0" t="str">
        <f aca="false">MID($B253,900+COLUMNS($C253:NI253)-1,1)</f>
        <v>G</v>
      </c>
      <c r="NJ253" s="0" t="str">
        <f aca="false">MID($B253,900+COLUMNS($C253:NJ253)-1,1)</f>
        <v>T</v>
      </c>
      <c r="NK253" s="0" t="str">
        <f aca="false">MID($B253,900+COLUMNS($C253:NK253)-1,1)</f>
        <v>D</v>
      </c>
      <c r="NL253" s="0" t="str">
        <f aca="false">MID($B253,900+COLUMNS($C253:NL253)-1,1)</f>
        <v>C</v>
      </c>
      <c r="NM253" s="0" t="str">
        <f aca="false">MID($B253,900+COLUMNS($C253:NM253)-1,1)</f>
        <v>-</v>
      </c>
      <c r="NN253" s="0" t="str">
        <f aca="false">MID($B253,900+COLUMNS($C253:NN253)-1,1)</f>
        <v>-</v>
      </c>
      <c r="NO253" s="0" t="str">
        <f aca="false">MID($B253,900+COLUMNS($C253:NO253)-1,1)</f>
        <v>-</v>
      </c>
      <c r="NP253" s="0" t="str">
        <f aca="false">MID($B253,900+COLUMNS($C253:NP253)-1,1)</f>
        <v>-</v>
      </c>
      <c r="NQ253" s="0" t="str">
        <f aca="false">MID($B253,900+COLUMNS($C253:NQ253)-1,1)</f>
        <v>-</v>
      </c>
      <c r="NR253" s="0" t="str">
        <f aca="false">MID($B253,900+COLUMNS($C253:NR253)-1,1)</f>
        <v>-</v>
      </c>
      <c r="NS253" s="0" t="str">
        <f aca="false">MID($B253,900+COLUMNS($C253:NS253)-1,1)</f>
        <v>-</v>
      </c>
      <c r="NT253" s="0" t="str">
        <f aca="false">MID($B253,900+COLUMNS($C253:NT253)-1,1)</f>
        <v>L</v>
      </c>
      <c r="NU253" s="0" t="str">
        <f aca="false">MID($B253,900+COLUMNS($C253:NU253)-1,1)</f>
        <v>E</v>
      </c>
      <c r="NV253" s="0" t="str">
        <f aca="false">MID($B253,900+COLUMNS($C253:NV253)-1,1)</f>
        <v>L</v>
      </c>
      <c r="NW253" s="0" t="str">
        <f aca="false">MID($B253,900+COLUMNS($C253:NW253)-1,1)</f>
        <v>H</v>
      </c>
      <c r="NX253" s="0" t="str">
        <f aca="false">MID($B253,900+COLUMNS($C253:NX253)-1,1)</f>
        <v>V</v>
      </c>
      <c r="NY253" s="0" t="str">
        <f aca="false">MID($B253,900+COLUMNS($C253:NY253)-1,1)</f>
        <v>G</v>
      </c>
      <c r="NZ253" s="0" t="str">
        <f aca="false">MID($B253,900+COLUMNS($C253:NZ253)-1,1)</f>
        <v>A</v>
      </c>
      <c r="OA253" s="0" t="str">
        <f aca="false">MID($B253,900+COLUMNS($C253:OA253)-1,1)</f>
        <v>-</v>
      </c>
      <c r="OB253" s="0" t="str">
        <f aca="false">MID($B253,900+COLUMNS($C253:OB253)-1,1)</f>
        <v>-</v>
      </c>
      <c r="OC253" s="0" t="str">
        <f aca="false">MID($B253,900+COLUMNS($C253:OC253)-1,1)</f>
        <v>-</v>
      </c>
      <c r="OD253" s="0" t="str">
        <f aca="false">MID($B253,900+COLUMNS($C253:OD253)-1,1)</f>
        <v>-</v>
      </c>
      <c r="OE253" s="0" t="str">
        <f aca="false">MID($B253,900+COLUMNS($C253:OE253)-1,1)</f>
        <v>-</v>
      </c>
      <c r="OF253" s="0" t="str">
        <f aca="false">MID($B253,900+COLUMNS($C253:OF253)-1,1)</f>
        <v>V</v>
      </c>
      <c r="OG253" s="0" t="str">
        <f aca="false">MID($B253,900+COLUMNS($C253:OG253)-1,1)</f>
        <v>Q</v>
      </c>
      <c r="OH253" s="0" t="str">
        <f aca="false">MID($B253,900+COLUMNS($C253:OH253)-1,1)</f>
        <v>-</v>
      </c>
      <c r="OI253" s="0" t="str">
        <f aca="false">MID($B253,900+COLUMNS($C253:OI253)-1,1)</f>
        <v>P</v>
      </c>
      <c r="OJ253" s="0" t="str">
        <f aca="false">MID($B253,900+COLUMNS($C253:OJ253)-1,1)</f>
        <v>G</v>
      </c>
      <c r="OK253" s="0" t="str">
        <f aca="false">MID($B253,900+COLUMNS($C253:OK253)-1,1)</f>
        <v>-</v>
      </c>
      <c r="OL253" s="0" t="str">
        <f aca="false">MID($B253,900+COLUMNS($C253:OL253)-1,1)</f>
        <v>-</v>
      </c>
      <c r="OM253" s="0" t="str">
        <f aca="false">MID($B253,900+COLUMNS($C253:OM253)-1,1)</f>
        <v>-</v>
      </c>
      <c r="ON253" s="0" t="str">
        <f aca="false">MID($B253,900+COLUMNS($C253:ON253)-1,1)</f>
        <v>-</v>
      </c>
      <c r="OO253" s="0" t="str">
        <f aca="false">MID($B253,900+COLUMNS($C253:OO253)-1,1)</f>
        <v>-</v>
      </c>
      <c r="OP253" s="0" t="str">
        <f aca="false">MID($B253,900+COLUMNS($C253:OP253)-1,1)</f>
        <v>-</v>
      </c>
      <c r="OQ253" s="0" t="str">
        <f aca="false">MID($B253,900+COLUMNS($C253:OQ253)-1,1)</f>
        <v>-</v>
      </c>
      <c r="OR253" s="0" t="str">
        <f aca="false">MID($B253,900+COLUMNS($C253:OR253)-1,1)</f>
        <v>-</v>
      </c>
      <c r="OS253" s="0" t="str">
        <f aca="false">MID($B253,900+COLUMNS($C253:OS253)-1,1)</f>
        <v>-</v>
      </c>
      <c r="OT253" s="0" t="str">
        <f aca="false">MID($B253,900+COLUMNS($C253:OT253)-1,1)</f>
        <v>-</v>
      </c>
      <c r="OU253" s="0" t="str">
        <f aca="false">MID($B253,900+COLUMNS($C253:OU253)-1,1)</f>
        <v>-</v>
      </c>
      <c r="OV253" s="0" t="str">
        <f aca="false">MID($B253,900+COLUMNS($C253:OV253)-1,1)</f>
        <v>-</v>
      </c>
      <c r="OW253" s="0" t="str">
        <f aca="false">MID($B253,900+COLUMNS($C253:OW253)-1,1)</f>
        <v>-</v>
      </c>
      <c r="OX253" s="0" t="str">
        <f aca="false">MID($B253,900+COLUMNS($C253:OX253)-1,1)</f>
        <v>-</v>
      </c>
      <c r="OY253" s="0" t="str">
        <f aca="false">MID($B253,900+COLUMNS($C253:OY253)-1,1)</f>
        <v>-</v>
      </c>
      <c r="OZ253" s="0" t="str">
        <f aca="false">MID($B253,900+COLUMNS($C253:OZ253)-1,1)</f>
        <v>-</v>
      </c>
      <c r="PA253" s="0" t="str">
        <f aca="false">MID($B253,900+COLUMNS($C253:PA253)-1,1)</f>
        <v>-</v>
      </c>
      <c r="PB253" s="0" t="str">
        <f aca="false">MID($B253,900+COLUMNS($C253:PB253)-1,1)</f>
        <v>-</v>
      </c>
      <c r="PC253" s="0" t="str">
        <f aca="false">MID($B253,900+COLUMNS($C253:PC253)-1,1)</f>
        <v>-</v>
      </c>
      <c r="PD253" s="0" t="str">
        <f aca="false">MID($B253,900+COLUMNS($C253:PD253)-1,1)</f>
        <v>-</v>
      </c>
      <c r="PE253" s="0" t="str">
        <f aca="false">MID($B253,900+COLUMNS($C253:PE253)-1,1)</f>
        <v>-</v>
      </c>
      <c r="PF253" s="0" t="str">
        <f aca="false">MID($B253,900+COLUMNS($C253:PF253)-1,1)</f>
        <v>-</v>
      </c>
      <c r="PG253" s="0" t="str">
        <f aca="false">MID($B253,900+COLUMNS($C253:PG253)-1,1)</f>
        <v>E</v>
      </c>
      <c r="PH253" s="0" t="str">
        <f aca="false">MID($B253,900+COLUMNS($C253:PH253)-1,1)</f>
        <v>R</v>
      </c>
      <c r="PI253" s="0" t="str">
        <f aca="false">MID($B253,900+COLUMNS($C253:PI253)-1,1)</f>
        <v>-</v>
      </c>
      <c r="PJ253" s="0" t="str">
        <f aca="false">MID($B253,900+COLUMNS($C253:PJ253)-1,1)</f>
        <v>-</v>
      </c>
      <c r="PK253" s="0" t="str">
        <f aca="false">MID($B253,900+COLUMNS($C253:PK253)-1,1)</f>
        <v>A</v>
      </c>
      <c r="PL253" s="0" t="str">
        <f aca="false">MID($B253,900+COLUMNS($C253:PL253)-1,1)</f>
        <v>I</v>
      </c>
      <c r="PM253" s="0" t="str">
        <f aca="false">MID($B253,900+COLUMNS($C253:PM253)-1,1)</f>
        <v>I</v>
      </c>
      <c r="PN253" s="0" t="str">
        <f aca="false">MID($B253,900+COLUMNS($C253:PN253)-1,1)</f>
        <v>I</v>
      </c>
      <c r="PO253" s="0" t="str">
        <f aca="false">MID($B253,900+COLUMNS($C253:PO253)-1,1)</f>
        <v>D</v>
      </c>
      <c r="PP253" s="0" t="str">
        <f aca="false">MID($B253,900+COLUMNS($C253:PP253)-1,1)</f>
        <v>D</v>
      </c>
      <c r="PQ253" s="0" t="str">
        <f aca="false">MID($B253,900+COLUMNS($C253:PQ253)-1,1)</f>
        <v>L</v>
      </c>
      <c r="PR253" s="0" t="str">
        <f aca="false">MID($B253,900+COLUMNS($C253:PR253)-1,1)</f>
        <v>V</v>
      </c>
      <c r="PS253" s="0" t="str">
        <f aca="false">MID($B253,900+COLUMNS($C253:PS253)-1,1)</f>
        <v>A</v>
      </c>
      <c r="PT253" s="0" t="str">
        <f aca="false">MID($B253,900+COLUMNS($C253:PT253)-1,1)</f>
        <v>T</v>
      </c>
      <c r="PU253" s="0" t="str">
        <f aca="false">MID($B253,900+COLUMNS($C253:PU253)-1,1)</f>
        <v>-</v>
      </c>
      <c r="PV253" s="0" t="str">
        <f aca="false">MID($B253,900+COLUMNS($C253:PV253)-1,1)</f>
        <v>-</v>
      </c>
      <c r="PW253" s="0" t="str">
        <f aca="false">MID($B253,900+COLUMNS($C253:PW253)-1,1)</f>
        <v>-</v>
      </c>
      <c r="PX253" s="0" t="str">
        <f aca="false">MID($B253,900+COLUMNS($C253:PX253)-1,1)</f>
        <v>-</v>
      </c>
      <c r="PY253" s="0" t="str">
        <f aca="false">MID($B253,900+COLUMNS($C253:PY253)-1,1)</f>
        <v>-</v>
      </c>
      <c r="PZ253" s="0" t="str">
        <f aca="false">MID($B253,900+COLUMNS($C253:PZ253)-1,1)</f>
        <v>-</v>
      </c>
      <c r="QA253" s="0" t="str">
        <f aca="false">MID($B253,900+COLUMNS($C253:QA253)-1,1)</f>
        <v>-</v>
      </c>
      <c r="QB253" s="0" t="str">
        <f aca="false">MID($B253,900+COLUMNS($C253:QB253)-1,1)</f>
        <v>-</v>
      </c>
      <c r="QC253" s="0" t="str">
        <f aca="false">MID($B253,900+COLUMNS($C253:QC253)-1,1)</f>
        <v>-</v>
      </c>
      <c r="QD253" s="0" t="str">
        <f aca="false">MID($B253,900+COLUMNS($C253:QD253)-1,1)</f>
        <v>-</v>
      </c>
      <c r="QE253" s="0" t="str">
        <f aca="false">MID($B253,900+COLUMNS($C253:QE253)-1,1)</f>
        <v>-</v>
      </c>
      <c r="QF253" s="0" t="str">
        <f aca="false">MID($B253,900+COLUMNS($C253:QF253)-1,1)</f>
        <v>-</v>
      </c>
      <c r="QG253" s="0" t="str">
        <f aca="false">MID($B253,900+COLUMNS($C253:QG253)-1,1)</f>
        <v>-</v>
      </c>
      <c r="QH253" s="0" t="str">
        <f aca="false">MID($B253,900+COLUMNS($C253:QH253)-1,1)</f>
        <v>-</v>
      </c>
      <c r="QI253" s="0" t="str">
        <f aca="false">MID($B253,900+COLUMNS($C253:QI253)-1,1)</f>
        <v>-</v>
      </c>
      <c r="QJ253" s="0" t="str">
        <f aca="false">MID($B253,900+COLUMNS($C253:QJ253)-1,1)</f>
        <v>-</v>
      </c>
      <c r="QK253" s="0" t="str">
        <f aca="false">MID($B253,900+COLUMNS($C253:QK253)-1,1)</f>
        <v>G</v>
      </c>
      <c r="QL253" s="0" t="str">
        <f aca="false">MID($B253,900+COLUMNS($C253:QL253)-1,1)</f>
        <v>-</v>
      </c>
      <c r="QM253" s="0" t="str">
        <f aca="false">MID($B253,900+COLUMNS($C253:QM253)-1,1)</f>
        <v>G</v>
      </c>
      <c r="QN253" s="0" t="str">
        <f aca="false">MID($B253,900+COLUMNS($C253:QN253)-1,1)</f>
        <v>T</v>
      </c>
      <c r="QO253" s="0" t="str">
        <f aca="false">MID($B253,900+COLUMNS($C253:QO253)-1,1)</f>
        <v>M</v>
      </c>
      <c r="QP253" s="0" t="str">
        <f aca="false">MID($B253,900+COLUMNS($C253:QP253)-1,1)</f>
        <v>S</v>
      </c>
      <c r="QQ253" s="0" t="str">
        <f aca="false">MID($B253,900+COLUMNS($C253:QQ253)-1,1)</f>
        <v>A</v>
      </c>
      <c r="QR253" s="0" t="str">
        <f aca="false">MID($B253,900+COLUMNS($C253:QR253)-1,1)</f>
        <v>G</v>
      </c>
      <c r="QS253" s="0" t="str">
        <f aca="false">MID($B253,900+COLUMNS($C253:QS253)-1,1)</f>
        <v>V</v>
      </c>
      <c r="QT253" s="0" t="str">
        <f aca="false">MID($B253,900+COLUMNS($C253:QT253)-1,1)</f>
        <v>K</v>
      </c>
      <c r="QU253" s="0" t="str">
        <f aca="false">MID($B253,900+COLUMNS($C253:QU253)-1,1)</f>
        <v>L</v>
      </c>
      <c r="QV253" s="0" t="str">
        <f aca="false">MID($B253,900+COLUMNS($C253:QV253)-1,1)</f>
        <v>L</v>
      </c>
      <c r="QW253" s="0" t="str">
        <f aca="false">MID($B253,900+COLUMNS($C253:QW253)-1,1)</f>
        <v>E</v>
      </c>
      <c r="QX253" s="0" t="str">
        <f aca="false">MID($B253,900+COLUMNS($C253:QX253)-1,1)</f>
        <v>R</v>
      </c>
      <c r="QY253" s="0" t="str">
        <f aca="false">MID($B253,900+COLUMNS($C253:QY253)-1,1)</f>
        <v>V</v>
      </c>
      <c r="QZ253" s="0" t="str">
        <f aca="false">MID($B253,900+COLUMNS($C253:QZ253)-1,1)</f>
        <v>G</v>
      </c>
      <c r="RA253" s="0" t="str">
        <f aca="false">MID($B253,900+COLUMNS($C253:RA253)-1,1)</f>
        <v>A</v>
      </c>
      <c r="RB253" s="0" t="str">
        <f aca="false">MID($B253,900+COLUMNS($C253:RB253)-1,1)</f>
        <v>E</v>
      </c>
      <c r="RC253" s="0" t="str">
        <f aca="false">MID($B253,900+COLUMNS($C253:RC253)-1,1)</f>
        <v>-</v>
      </c>
      <c r="RD253" s="0" t="str">
        <f aca="false">MID($B253,900+COLUMNS($C253:RD253)-1,1)</f>
        <v>-</v>
      </c>
      <c r="RE253" s="0" t="str">
        <f aca="false">MID($B253,900+COLUMNS($C253:RE253)-1,1)</f>
        <v>-</v>
      </c>
      <c r="RF253" s="0" t="str">
        <f aca="false">MID($B253,900+COLUMNS($C253:RF253)-1,1)</f>
        <v>-</v>
      </c>
      <c r="RG253" s="0" t="str">
        <f aca="false">MID($B253,900+COLUMNS($C253:RG253)-1,1)</f>
        <v>-</v>
      </c>
      <c r="RH253" s="0" t="str">
        <f aca="false">MID($B253,900+COLUMNS($C253:RH253)-1,1)</f>
        <v>-</v>
      </c>
      <c r="RI253" s="0" t="str">
        <f aca="false">MID($B253,900+COLUMNS($C253:RI253)-1,1)</f>
        <v>-</v>
      </c>
      <c r="RJ253" s="0" t="str">
        <f aca="false">MID($B253,900+COLUMNS($C253:RJ253)-1,1)</f>
        <v>-</v>
      </c>
      <c r="RK253" s="0" t="str">
        <f aca="false">MID($B253,900+COLUMNS($C253:RK253)-1,1)</f>
        <v>-</v>
      </c>
      <c r="RL253" s="0" t="str">
        <f aca="false">MID($B253,900+COLUMNS($C253:RL253)-1,1)</f>
        <v>-</v>
      </c>
      <c r="RM253" s="0" t="str">
        <f aca="false">MID($B253,900+COLUMNS($C253:RM253)-1,1)</f>
        <v>-</v>
      </c>
      <c r="RN253" s="0" t="str">
        <f aca="false">MID($B253,900+COLUMNS($C253:RN253)-1,1)</f>
        <v>-</v>
      </c>
      <c r="RO253" s="0" t="str">
        <f aca="false">MID($B253,900+COLUMNS($C253:RO253)-1,1)</f>
        <v>-</v>
      </c>
      <c r="RP253" s="0" t="str">
        <f aca="false">MID($B253,900+COLUMNS($C253:RP253)-1,1)</f>
        <v>V</v>
      </c>
      <c r="RQ253" s="0" t="str">
        <f aca="false">MID($B253,900+COLUMNS($C253:RQ253)-1,1)</f>
        <v>V</v>
      </c>
      <c r="RR253" s="0" t="str">
        <f aca="false">MID($B253,900+COLUMNS($C253:RR253)-1,1)</f>
        <v>E</v>
      </c>
      <c r="RS253" s="0" t="str">
        <f aca="false">MID($B253,900+COLUMNS($C253:RS253)-1,1)</f>
        <v>C</v>
      </c>
      <c r="RT253" s="0" t="str">
        <f aca="false">MID($B253,900+COLUMNS($C253:RT253)-1,1)</f>
        <v>A</v>
      </c>
      <c r="RU253" s="0" t="str">
        <f aca="false">MID($B253,900+COLUMNS($C253:RU253)-1,1)</f>
        <v>C</v>
      </c>
      <c r="RV253" s="0" t="str">
        <f aca="false">MID($B253,900+COLUMNS($C253:RV253)-1,1)</f>
        <v>V</v>
      </c>
      <c r="RW253" s="0" t="str">
        <f aca="false">MID($B253,900+COLUMNS($C253:RW253)-1,1)</f>
        <v>I</v>
      </c>
      <c r="RX253" s="0" t="str">
        <f aca="false">MID($B253,900+COLUMNS($C253:RX253)-1,1)</f>
        <v>G</v>
      </c>
      <c r="RY253" s="0" t="str">
        <f aca="false">MID($B253,900+COLUMNS($C253:RY253)-1,1)</f>
        <v>-</v>
      </c>
      <c r="RZ253" s="0" t="str">
        <f aca="false">MID($B253,900+COLUMNS($C253:RZ253)-1,1)</f>
        <v>V</v>
      </c>
      <c r="SA253" s="0" t="str">
        <f aca="false">MID($B253,900+COLUMNS($C253:SA253)-1,1)</f>
        <v>P</v>
      </c>
      <c r="SB253" s="0" t="str">
        <f aca="false">MID($B253,900+COLUMNS($C253:SB253)-1,1)</f>
        <v>D</v>
      </c>
      <c r="SC253" s="0" t="str">
        <f aca="false">MID($B253,900+COLUMNS($C253:SC253)-1,1)</f>
        <v>V</v>
      </c>
      <c r="SD253" s="0" t="str">
        <f aca="false">MID($B253,900+COLUMNS($C253:SD253)-1,1)</f>
        <v>K</v>
      </c>
      <c r="SE253" s="0" t="str">
        <f aca="false">MID($B253,900+COLUMNS($C253:SE253)-1,1)</f>
        <v>-</v>
      </c>
      <c r="SF253" s="0" t="str">
        <f aca="false">MID($B253,900+COLUMNS($C253:SF253)-1,1)</f>
        <v>-</v>
      </c>
      <c r="SG253" s="0" t="str">
        <f aca="false">MID($B253,900+COLUMNS($C253:SG253)-1,1)</f>
        <v>G</v>
      </c>
      <c r="SH253" s="0" t="str">
        <f aca="false">MID($B253,900+COLUMNS($C253:SH253)-1,1)</f>
        <v>-</v>
      </c>
      <c r="SI253" s="0" t="str">
        <f aca="false">MID($B253,900+COLUMNS($C253:SI253)-1,1)</f>
        <v>-</v>
      </c>
      <c r="SJ253" s="0" t="str">
        <f aca="false">MID($B253,900+COLUMNS($C253:SJ253)-1,1)</f>
        <v>-</v>
      </c>
      <c r="SK253" s="0" t="str">
        <f aca="false">MID($B253,900+COLUMNS($C253:SK253)-1,1)</f>
        <v>-</v>
      </c>
      <c r="SL253" s="0" t="str">
        <f aca="false">MID($B253,900+COLUMNS($C253:SL253)-1,1)</f>
        <v>Q</v>
      </c>
      <c r="SM253" s="0" t="str">
        <f aca="false">MID($B253,900+COLUMNS($C253:SM253)-1,1)</f>
        <v>C</v>
      </c>
      <c r="SN253" s="0" t="str">
        <f aca="false">MID($B253,900+COLUMNS($C253:SN253)-1,1)</f>
        <v>R</v>
      </c>
      <c r="SO253" s="0" t="str">
        <f aca="false">MID($B253,900+COLUMNS($C253:SO253)-1,1)</f>
        <v>R</v>
      </c>
      <c r="SP253" s="0" t="str">
        <f aca="false">MID($B253,900+COLUMNS($C253:SP253)-1,1)</f>
        <v>-</v>
      </c>
      <c r="SQ253" s="0" t="str">
        <f aca="false">MID($B253,900+COLUMNS($C253:SQ253)-1,1)</f>
        <v>-</v>
      </c>
      <c r="SR253" s="0" t="str">
        <f aca="false">MID($B253,900+COLUMNS($C253:SR253)-1,1)</f>
        <v>I</v>
      </c>
      <c r="SS253" s="0" t="str">
        <f aca="false">MID($B253,900+COLUMNS($C253:SS253)-1,1)</f>
        <v>G</v>
      </c>
      <c r="ST253" s="0" t="str">
        <f aca="false">MID($B253,900+COLUMNS($C253:ST253)-1,1)</f>
        <v>-</v>
      </c>
      <c r="SU253" s="0" t="str">
        <f aca="false">MID($B253,900+COLUMNS($C253:SU253)-1,1)</f>
        <v>-</v>
      </c>
      <c r="SV253" s="0" t="str">
        <f aca="false">MID($B253,900+COLUMNS($C253:SV253)-1,1)</f>
        <v>-</v>
      </c>
      <c r="SW253" s="0" t="str">
        <f aca="false">MID($B253,900+COLUMNS($C253:SW253)-1,1)</f>
        <v>K</v>
      </c>
      <c r="SX253" s="0" t="str">
        <f aca="false">MID($B253,900+COLUMNS($C253:SX253)-1,1)</f>
        <v>-</v>
      </c>
      <c r="SY253" s="0" t="str">
        <f aca="false">MID($B253,900+COLUMNS($C253:SY253)-1,1)</f>
        <v>-</v>
      </c>
      <c r="SZ253" s="0" t="str">
        <f aca="false">MID($B253,900+COLUMNS($C253:SZ253)-1,1)</f>
        <v>-</v>
      </c>
      <c r="TA253" s="0" t="str">
        <f aca="false">MID($B253,900+COLUMNS($C253:TA253)-1,1)</f>
        <v>P</v>
      </c>
      <c r="TB253" s="0" t="str">
        <f aca="false">MID($B253,900+COLUMNS($C253:TB253)-1,1)</f>
        <v>L</v>
      </c>
      <c r="TC253" s="0" t="str">
        <f aca="false">MID($B253,900+COLUMNS($C253:TC253)-1,1)</f>
        <v>Y</v>
      </c>
      <c r="TD253" s="0" t="str">
        <f aca="false">MID($B253,900+COLUMNS($C253:TD253)-1,1)</f>
        <v>V</v>
      </c>
      <c r="TE253" s="0" t="str">
        <f aca="false">MID($B253,900+COLUMNS($C253:TE253)-1,1)</f>
        <v>-</v>
      </c>
      <c r="TF253" s="0" t="str">
        <f aca="false">MID($B253,900+COLUMNS($C253:TF253)-1,1)</f>
        <v>-</v>
      </c>
      <c r="TG253" s="0" t="str">
        <f aca="false">MID($B253,900+COLUMNS($C253:TG253)-1,1)</f>
        <v>-</v>
      </c>
      <c r="TH253" s="0" t="str">
        <f aca="false">MID($B253,900+COLUMNS($C253:TH253)-1,1)</f>
        <v>-</v>
      </c>
      <c r="TI253" s="0" t="str">
        <f aca="false">MID($B253,900+COLUMNS($C253:TI253)-1,1)</f>
        <v>L</v>
      </c>
      <c r="TJ253" s="0" t="str">
        <f aca="false">MID($B253,900+COLUMNS($C253:TJ253)-1,1)</f>
        <v>V</v>
      </c>
      <c r="TK253" s="0" t="str">
        <f aca="false">MID($B253,900+COLUMNS($C253:TK253)-1,1)</f>
        <v>E</v>
      </c>
      <c r="TL253" s="0" t="str">
        <f aca="false">MID($B253,900+COLUMNS($C253:TL253)-1,1)</f>
        <v>P</v>
      </c>
      <c r="TM253" s="0" t="str">
        <f aca="false">MID($B253,900+COLUMNS($C253:TM253)-1,1)</f>
        <v>R</v>
      </c>
      <c r="TN253" s="0" t="str">
        <f aca="false">MID($B253,900+COLUMNS($C253:TN253)-1,1)</f>
        <v>K</v>
      </c>
      <c r="TO253" s="0" t="str">
        <f aca="false">MID($B253,900+COLUMNS($C253:TO253)-1,1)</f>
        <v>A</v>
      </c>
      <c r="TP253" s="0" t="str">
        <f aca="false">MID($B253,900+COLUMNS($C253:TP253)-1,1)</f>
        <v>D</v>
      </c>
      <c r="TQ253" s="0" t="str">
        <f aca="false">MID($B253,900+COLUMNS($C253:TQ253)-1,1)</f>
        <v>K</v>
      </c>
      <c r="TR253" s="0" t="str">
        <f aca="false">MID($B253,900+COLUMNS($C253:TR253)-1,1)</f>
        <v>C</v>
      </c>
      <c r="TS253" s="0" t="str">
        <f aca="false">MID($B253,900+COLUMNS($C253:TS253)-1,1)</f>
        <v>Y</v>
      </c>
      <c r="TT253" s="0" t="str">
        <f aca="false">MID($B253,900+COLUMNS($C253:TT253)-1,1)</f>
        <v>P</v>
      </c>
      <c r="TU253" s="0" t="str">
        <f aca="false">MID($B253,900+COLUMNS($C253:TU253)-1,1)</f>
        <v>D</v>
      </c>
      <c r="TV253" s="0" t="str">
        <f aca="false">MID($B253,900+COLUMNS($C253:TV253)-1,1)</f>
        <v>-</v>
      </c>
      <c r="TW253" s="0" t="str">
        <f aca="false">MID($B253,900+COLUMNS($C253:TW253)-1,1)</f>
        <v>-</v>
      </c>
      <c r="TX253" s="0" t="str">
        <f aca="false">MID($B253,900+COLUMNS($C253:TX253)-1,1)</f>
        <v>-</v>
      </c>
      <c r="TY253" s="0" t="str">
        <f aca="false">MID($B253,900+COLUMNS($C253:TY253)-1,1)</f>
        <v>-</v>
      </c>
      <c r="TZ253" s="0" t="str">
        <f aca="false">MID($B253,900+COLUMNS($C253:TZ253)-1,1)</f>
        <v>-</v>
      </c>
      <c r="UA253" s="0" t="str">
        <f aca="false">MID($B253,900+COLUMNS($C253:UA253)-1,1)</f>
        <v>-</v>
      </c>
      <c r="UB253" s="0" t="str">
        <f aca="false">MID($B253,900+COLUMNS($C253:UB253)-1,1)</f>
        <v>-</v>
      </c>
      <c r="UC253" s="0" t="str">
        <f aca="false">MID($B253,900+COLUMNS($C253:UC253)-1,1)</f>
        <v>-</v>
      </c>
      <c r="UD253" s="0" t="str">
        <f aca="false">MID($B253,900+COLUMNS($C253:UD253)-1,1)</f>
        <v>-</v>
      </c>
      <c r="UE253" s="0" t="str">
        <f aca="false">MID($B253,900+COLUMNS($C253:UE253)-1,1)</f>
        <v>-</v>
      </c>
      <c r="UF253" s="0" t="str">
        <f aca="false">MID($B253,900+COLUMNS($C253:UF253)-1,1)</f>
        <v>-</v>
      </c>
    </row>
    <row r="254" customFormat="false" ht="12.8" hidden="false" customHeight="false" outlineLevel="0" collapsed="false">
      <c r="A254" s="0" t="s">
        <v>500</v>
      </c>
      <c r="B254" s="0" t="s">
        <v>501</v>
      </c>
      <c r="C254" s="0" t="str">
        <f aca="false">MID($B254,900+COLUMNS($C254:C254)-1,1)</f>
        <v>-</v>
      </c>
      <c r="D254" s="0" t="str">
        <f aca="false">MID($B254,900+COLUMNS($C254:D254)-1,1)</f>
        <v>-</v>
      </c>
      <c r="E254" s="0" t="str">
        <f aca="false">MID($B254,900+COLUMNS($C254:E254)-1,1)</f>
        <v>-</v>
      </c>
      <c r="F254" s="0" t="str">
        <f aca="false">MID($B254,900+COLUMNS($C254:F254)-1,1)</f>
        <v>-</v>
      </c>
      <c r="G254" s="0" t="str">
        <f aca="false">MID($B254,900+COLUMNS($C254:G254)-1,1)</f>
        <v>-</v>
      </c>
      <c r="H254" s="0" t="str">
        <f aca="false">MID($B254,900+COLUMNS($C254:H254)-1,1)</f>
        <v>-</v>
      </c>
      <c r="I254" s="0" t="str">
        <f aca="false">MID($B254,900+COLUMNS($C254:I254)-1,1)</f>
        <v>-</v>
      </c>
      <c r="J254" s="0" t="str">
        <f aca="false">MID($B254,900+COLUMNS($C254:J254)-1,1)</f>
        <v>-</v>
      </c>
      <c r="K254" s="0" t="str">
        <f aca="false">MID($B254,900+COLUMNS($C254:K254)-1,1)</f>
        <v>-</v>
      </c>
      <c r="L254" s="0" t="str">
        <f aca="false">MID($B254,900+COLUMNS($C254:L254)-1,1)</f>
        <v>-</v>
      </c>
      <c r="M254" s="0" t="str">
        <f aca="false">MID($B254,900+COLUMNS($C254:M254)-1,1)</f>
        <v>-</v>
      </c>
      <c r="N254" s="0" t="str">
        <f aca="false">MID($B254,900+COLUMNS($C254:N254)-1,1)</f>
        <v>-</v>
      </c>
      <c r="O254" s="0" t="str">
        <f aca="false">MID($B254,900+COLUMNS($C254:O254)-1,1)</f>
        <v>-</v>
      </c>
      <c r="P254" s="0" t="str">
        <f aca="false">MID($B254,900+COLUMNS($C254:P254)-1,1)</f>
        <v>-</v>
      </c>
      <c r="Q254" s="0" t="str">
        <f aca="false">MID($B254,900+COLUMNS($C254:Q254)-1,1)</f>
        <v>-</v>
      </c>
      <c r="R254" s="0" t="str">
        <f aca="false">MID($B254,900+COLUMNS($C254:R254)-1,1)</f>
        <v>-</v>
      </c>
      <c r="S254" s="0" t="str">
        <f aca="false">MID($B254,900+COLUMNS($C254:S254)-1,1)</f>
        <v>-</v>
      </c>
      <c r="T254" s="0" t="str">
        <f aca="false">MID($B254,900+COLUMNS($C254:T254)-1,1)</f>
        <v>-</v>
      </c>
      <c r="U254" s="0" t="str">
        <f aca="false">MID($B254,900+COLUMNS($C254:U254)-1,1)</f>
        <v>-</v>
      </c>
      <c r="V254" s="0" t="str">
        <f aca="false">MID($B254,900+COLUMNS($C254:V254)-1,1)</f>
        <v>M</v>
      </c>
      <c r="W254" s="0" t="str">
        <f aca="false">MID($B254,900+COLUMNS($C254:W254)-1,1)</f>
        <v>F</v>
      </c>
      <c r="X254" s="0" t="str">
        <f aca="false">MID($B254,900+COLUMNS($C254:X254)-1,1)</f>
        <v>A</v>
      </c>
      <c r="Y254" s="0" t="str">
        <f aca="false">MID($B254,900+COLUMNS($C254:Y254)-1,1)</f>
        <v>A</v>
      </c>
      <c r="Z254" s="0" t="str">
        <f aca="false">MID($B254,900+COLUMNS($C254:Z254)-1,1)</f>
        <v>E</v>
      </c>
      <c r="AA254" s="0" t="str">
        <f aca="false">MID($B254,900+COLUMNS($C254:AA254)-1,1)</f>
        <v>N</v>
      </c>
      <c r="AB254" s="0" t="str">
        <f aca="false">MID($B254,900+COLUMNS($C254:AB254)-1,1)</f>
        <v>G</v>
      </c>
      <c r="AC254" s="0" t="str">
        <f aca="false">MID($B254,900+COLUMNS($C254:AC254)-1,1)</f>
        <v>L</v>
      </c>
      <c r="AD254" s="0" t="str">
        <f aca="false">MID($B254,900+COLUMNS($C254:AD254)-1,1)</f>
        <v>K</v>
      </c>
      <c r="AE254" s="0" t="str">
        <f aca="false">MID($B254,900+COLUMNS($C254:AE254)-1,1)</f>
        <v>S</v>
      </c>
      <c r="AF254" s="0" t="str">
        <f aca="false">MID($B254,900+COLUMNS($C254:AF254)-1,1)</f>
        <v>D</v>
      </c>
      <c r="AG254" s="0" t="str">
        <f aca="false">MID($B254,900+COLUMNS($C254:AG254)-1,1)</f>
        <v>P</v>
      </c>
      <c r="AH254" s="0" t="str">
        <f aca="false">MID($B254,900+COLUMNS($C254:AH254)-1,1)</f>
        <v>R</v>
      </c>
      <c r="AI254" s="0" t="str">
        <f aca="false">MID($B254,900+COLUMNS($C254:AI254)-1,1)</f>
        <v>-</v>
      </c>
      <c r="AJ254" s="0" t="str">
        <f aca="false">MID($B254,900+COLUMNS($C254:AJ254)-1,1)</f>
        <v>-</v>
      </c>
      <c r="AK254" s="0" t="str">
        <f aca="false">MID($B254,900+COLUMNS($C254:AK254)-1,1)</f>
        <v>-</v>
      </c>
      <c r="AL254" s="0" t="str">
        <f aca="false">MID($B254,900+COLUMNS($C254:AL254)-1,1)</f>
        <v>-</v>
      </c>
      <c r="AM254" s="0" t="str">
        <f aca="false">MID($B254,900+COLUMNS($C254:AM254)-1,1)</f>
        <v>-</v>
      </c>
      <c r="AN254" s="0" t="str">
        <f aca="false">MID($B254,900+COLUMNS($C254:AN254)-1,1)</f>
        <v>-</v>
      </c>
      <c r="AO254" s="0" t="str">
        <f aca="false">MID($B254,900+COLUMNS($C254:AO254)-1,1)</f>
        <v>-</v>
      </c>
      <c r="AP254" s="0" t="str">
        <f aca="false">MID($B254,900+COLUMNS($C254:AP254)-1,1)</f>
        <v>-</v>
      </c>
      <c r="AQ254" s="0" t="str">
        <f aca="false">MID($B254,900+COLUMNS($C254:AQ254)-1,1)</f>
        <v>-</v>
      </c>
      <c r="AR254" s="0" t="str">
        <f aca="false">MID($B254,900+COLUMNS($C254:AR254)-1,1)</f>
        <v>-</v>
      </c>
      <c r="AS254" s="0" t="str">
        <f aca="false">MID($B254,900+COLUMNS($C254:AS254)-1,1)</f>
        <v>-</v>
      </c>
      <c r="AT254" s="0" t="str">
        <f aca="false">MID($B254,900+COLUMNS($C254:AT254)-1,1)</f>
        <v>-</v>
      </c>
      <c r="AU254" s="0" t="str">
        <f aca="false">MID($B254,900+COLUMNS($C254:AU254)-1,1)</f>
        <v>-</v>
      </c>
      <c r="AV254" s="0" t="str">
        <f aca="false">MID($B254,900+COLUMNS($C254:AV254)-1,1)</f>
        <v>-</v>
      </c>
      <c r="AW254" s="0" t="str">
        <f aca="false">MID($B254,900+COLUMNS($C254:AW254)-1,1)</f>
        <v>L</v>
      </c>
      <c r="AX254" s="0" t="str">
        <f aca="false">MID($B254,900+COLUMNS($C254:AX254)-1,1)</f>
        <v>Q</v>
      </c>
      <c r="AY254" s="0" t="str">
        <f aca="false">MID($B254,900+COLUMNS($C254:AY254)-1,1)</f>
        <v>G</v>
      </c>
      <c r="AZ254" s="0" t="str">
        <f aca="false">MID($B254,900+COLUMNS($C254:AZ254)-1,1)</f>
        <v>I</v>
      </c>
      <c r="BA254" s="0" t="str">
        <f aca="false">MID($B254,900+COLUMNS($C254:BA254)-1,1)</f>
        <v>S</v>
      </c>
      <c r="BB254" s="0" t="str">
        <f aca="false">MID($B254,900+COLUMNS($C254:BB254)-1,1)</f>
        <v>E</v>
      </c>
      <c r="BC254" s="0" t="str">
        <f aca="false">MID($B254,900+COLUMNS($C254:BC254)-1,1)</f>
        <v>A</v>
      </c>
      <c r="BD254" s="0" t="str">
        <f aca="false">MID($B254,900+COLUMNS($C254:BD254)-1,1)</f>
        <v>I</v>
      </c>
      <c r="BE254" s="0" t="str">
        <f aca="false">MID($B254,900+COLUMNS($C254:BE254)-1,1)</f>
        <v>R</v>
      </c>
      <c r="BF254" s="0" t="str">
        <f aca="false">MID($B254,900+COLUMNS($C254:BF254)-1,1)</f>
        <v>-</v>
      </c>
      <c r="BG254" s="0" t="str">
        <f aca="false">MID($B254,900+COLUMNS($C254:BG254)-1,1)</f>
        <v>-</v>
      </c>
      <c r="BH254" s="0" t="str">
        <f aca="false">MID($B254,900+COLUMNS($C254:BH254)-1,1)</f>
        <v>-</v>
      </c>
      <c r="BI254" s="0" t="str">
        <f aca="false">MID($B254,900+COLUMNS($C254:BI254)-1,1)</f>
        <v>-</v>
      </c>
      <c r="BJ254" s="0" t="str">
        <f aca="false">MID($B254,900+COLUMNS($C254:BJ254)-1,1)</f>
        <v>-</v>
      </c>
      <c r="BK254" s="0" t="str">
        <f aca="false">MID($B254,900+COLUMNS($C254:BK254)-1,1)</f>
        <v>-</v>
      </c>
      <c r="BL254" s="0" t="str">
        <f aca="false">MID($B254,900+COLUMNS($C254:BL254)-1,1)</f>
        <v>-</v>
      </c>
      <c r="BM254" s="0" t="str">
        <f aca="false">MID($B254,900+COLUMNS($C254:BM254)-1,1)</f>
        <v>-</v>
      </c>
      <c r="BN254" s="0" t="str">
        <f aca="false">MID($B254,900+COLUMNS($C254:BN254)-1,1)</f>
        <v>-</v>
      </c>
      <c r="BO254" s="0" t="str">
        <f aca="false">MID($B254,900+COLUMNS($C254:BO254)-1,1)</f>
        <v>-</v>
      </c>
      <c r="BP254" s="0" t="str">
        <f aca="false">MID($B254,900+COLUMNS($C254:BP254)-1,1)</f>
        <v>-</v>
      </c>
      <c r="BQ254" s="0" t="str">
        <f aca="false">MID($B254,900+COLUMNS($C254:BQ254)-1,1)</f>
        <v>-</v>
      </c>
      <c r="BR254" s="0" t="str">
        <f aca="false">MID($B254,900+COLUMNS($C254:BR254)-1,1)</f>
        <v>-</v>
      </c>
      <c r="BS254" s="0" t="str">
        <f aca="false">MID($B254,900+COLUMNS($C254:BS254)-1,1)</f>
        <v>-</v>
      </c>
      <c r="BT254" s="0" t="str">
        <f aca="false">MID($B254,900+COLUMNS($C254:BT254)-1,1)</f>
        <v>-</v>
      </c>
      <c r="BU254" s="0" t="str">
        <f aca="false">MID($B254,900+COLUMNS($C254:BU254)-1,1)</f>
        <v>-</v>
      </c>
      <c r="BV254" s="0" t="str">
        <f aca="false">MID($B254,900+COLUMNS($C254:BV254)-1,1)</f>
        <v>-</v>
      </c>
      <c r="BW254" s="0" t="str">
        <f aca="false">MID($B254,900+COLUMNS($C254:BW254)-1,1)</f>
        <v>-</v>
      </c>
      <c r="BX254" s="0" t="str">
        <f aca="false">MID($B254,900+COLUMNS($C254:BX254)-1,1)</f>
        <v>-</v>
      </c>
      <c r="BY254" s="0" t="str">
        <f aca="false">MID($B254,900+COLUMNS($C254:BY254)-1,1)</f>
        <v>-</v>
      </c>
      <c r="BZ254" s="0" t="str">
        <f aca="false">MID($B254,900+COLUMNS($C254:BZ254)-1,1)</f>
        <v>-</v>
      </c>
      <c r="CA254" s="0" t="str">
        <f aca="false">MID($B254,900+COLUMNS($C254:CA254)-1,1)</f>
        <v>-</v>
      </c>
      <c r="CB254" s="0" t="str">
        <f aca="false">MID($B254,900+COLUMNS($C254:CB254)-1,1)</f>
        <v>-</v>
      </c>
      <c r="CC254" s="0" t="str">
        <f aca="false">MID($B254,900+COLUMNS($C254:CC254)-1,1)</f>
        <v>V</v>
      </c>
      <c r="CD254" s="0" t="str">
        <f aca="false">MID($B254,900+COLUMNS($C254:CD254)-1,1)</f>
        <v>V</v>
      </c>
      <c r="CE254" s="0" t="str">
        <f aca="false">MID($B254,900+COLUMNS($C254:CE254)-1,1)</f>
        <v>P</v>
      </c>
      <c r="CF254" s="0" t="str">
        <f aca="false">MID($B254,900+COLUMNS($C254:CF254)-1,1)</f>
        <v>H</v>
      </c>
      <c r="CG254" s="0" t="str">
        <f aca="false">MID($B254,900+COLUMNS($C254:CG254)-1,1)</f>
        <v>F</v>
      </c>
      <c r="CH254" s="0" t="str">
        <f aca="false">MID($B254,900+COLUMNS($C254:CH254)-1,1)</f>
        <v>P</v>
      </c>
      <c r="CI254" s="0" t="str">
        <f aca="false">MID($B254,900+COLUMNS($C254:CI254)-1,1)</f>
        <v>-</v>
      </c>
      <c r="CJ254" s="0" t="str">
        <f aca="false">MID($B254,900+COLUMNS($C254:CJ254)-1,1)</f>
        <v>-</v>
      </c>
      <c r="CK254" s="0" t="str">
        <f aca="false">MID($B254,900+COLUMNS($C254:CK254)-1,1)</f>
        <v>-</v>
      </c>
      <c r="CL254" s="0" t="str">
        <f aca="false">MID($B254,900+COLUMNS($C254:CL254)-1,1)</f>
        <v>-</v>
      </c>
      <c r="CM254" s="0" t="str">
        <f aca="false">MID($B254,900+COLUMNS($C254:CM254)-1,1)</f>
        <v>-</v>
      </c>
      <c r="CN254" s="0" t="str">
        <f aca="false">MID($B254,900+COLUMNS($C254:CN254)-1,1)</f>
        <v>-</v>
      </c>
      <c r="CO254" s="0" t="str">
        <f aca="false">MID($B254,900+COLUMNS($C254:CO254)-1,1)</f>
        <v>-</v>
      </c>
      <c r="CP254" s="0" t="str">
        <f aca="false">MID($B254,900+COLUMNS($C254:CP254)-1,1)</f>
        <v>-</v>
      </c>
      <c r="CQ254" s="0" t="str">
        <f aca="false">MID($B254,900+COLUMNS($C254:CQ254)-1,1)</f>
        <v>-</v>
      </c>
      <c r="CR254" s="0" t="str">
        <f aca="false">MID($B254,900+COLUMNS($C254:CR254)-1,1)</f>
        <v>-</v>
      </c>
      <c r="CS254" s="0" t="str">
        <f aca="false">MID($B254,900+COLUMNS($C254:CS254)-1,1)</f>
        <v>-</v>
      </c>
      <c r="CT254" s="0" t="str">
        <f aca="false">MID($B254,900+COLUMNS($C254:CT254)-1,1)</f>
        <v>-</v>
      </c>
      <c r="CU254" s="0" t="str">
        <f aca="false">MID($B254,900+COLUMNS($C254:CU254)-1,1)</f>
        <v>-</v>
      </c>
      <c r="CV254" s="0" t="str">
        <f aca="false">MID($B254,900+COLUMNS($C254:CV254)-1,1)</f>
        <v>-</v>
      </c>
      <c r="CW254" s="0" t="str">
        <f aca="false">MID($B254,900+COLUMNS($C254:CW254)-1,1)</f>
        <v>-</v>
      </c>
      <c r="CX254" s="0" t="str">
        <f aca="false">MID($B254,900+COLUMNS($C254:CX254)-1,1)</f>
        <v>-</v>
      </c>
      <c r="CY254" s="0" t="str">
        <f aca="false">MID($B254,900+COLUMNS($C254:CY254)-1,1)</f>
        <v>-</v>
      </c>
      <c r="CZ254" s="0" t="str">
        <f aca="false">MID($B254,900+COLUMNS($C254:CZ254)-1,1)</f>
        <v>-</v>
      </c>
      <c r="DA254" s="0" t="str">
        <f aca="false">MID($B254,900+COLUMNS($C254:DA254)-1,1)</f>
        <v>-</v>
      </c>
      <c r="DB254" s="0" t="str">
        <f aca="false">MID($B254,900+COLUMNS($C254:DB254)-1,1)</f>
        <v>-</v>
      </c>
      <c r="DC254" s="0" t="str">
        <f aca="false">MID($B254,900+COLUMNS($C254:DC254)-1,1)</f>
        <v>-</v>
      </c>
      <c r="DD254" s="0" t="str">
        <f aca="false">MID($B254,900+COLUMNS($C254:DD254)-1,1)</f>
        <v>-</v>
      </c>
      <c r="DE254" s="0" t="str">
        <f aca="false">MID($B254,900+COLUMNS($C254:DE254)-1,1)</f>
        <v>-</v>
      </c>
      <c r="DF254" s="0" t="str">
        <f aca="false">MID($B254,900+COLUMNS($C254:DF254)-1,1)</f>
        <v>-</v>
      </c>
      <c r="DG254" s="0" t="str">
        <f aca="false">MID($B254,900+COLUMNS($C254:DG254)-1,1)</f>
        <v>-</v>
      </c>
      <c r="DH254" s="0" t="str">
        <f aca="false">MID($B254,900+COLUMNS($C254:DH254)-1,1)</f>
        <v>-</v>
      </c>
      <c r="DI254" s="0" t="str">
        <f aca="false">MID($B254,900+COLUMNS($C254:DI254)-1,1)</f>
        <v>-</v>
      </c>
      <c r="DJ254" s="0" t="str">
        <f aca="false">MID($B254,900+COLUMNS($C254:DJ254)-1,1)</f>
        <v>-</v>
      </c>
      <c r="DK254" s="0" t="str">
        <f aca="false">MID($B254,900+COLUMNS($C254:DK254)-1,1)</f>
        <v>-</v>
      </c>
      <c r="DL254" s="0" t="str">
        <f aca="false">MID($B254,900+COLUMNS($C254:DL254)-1,1)</f>
        <v>-</v>
      </c>
      <c r="DM254" s="0" t="str">
        <f aca="false">MID($B254,900+COLUMNS($C254:DM254)-1,1)</f>
        <v>-</v>
      </c>
      <c r="DN254" s="0" t="str">
        <f aca="false">MID($B254,900+COLUMNS($C254:DN254)-1,1)</f>
        <v>-</v>
      </c>
      <c r="DO254" s="0" t="str">
        <f aca="false">MID($B254,900+COLUMNS($C254:DO254)-1,1)</f>
        <v>-</v>
      </c>
      <c r="DP254" s="0" t="str">
        <f aca="false">MID($B254,900+COLUMNS($C254:DP254)-1,1)</f>
        <v>-</v>
      </c>
      <c r="DQ254" s="0" t="str">
        <f aca="false">MID($B254,900+COLUMNS($C254:DQ254)-1,1)</f>
        <v>-</v>
      </c>
      <c r="DR254" s="0" t="str">
        <f aca="false">MID($B254,900+COLUMNS($C254:DR254)-1,1)</f>
        <v>-</v>
      </c>
      <c r="DS254" s="0" t="str">
        <f aca="false">MID($B254,900+COLUMNS($C254:DS254)-1,1)</f>
        <v>-</v>
      </c>
      <c r="DT254" s="0" t="str">
        <f aca="false">MID($B254,900+COLUMNS($C254:DT254)-1,1)</f>
        <v>-</v>
      </c>
      <c r="DU254" s="0" t="str">
        <f aca="false">MID($B254,900+COLUMNS($C254:DU254)-1,1)</f>
        <v>-</v>
      </c>
      <c r="DV254" s="0" t="str">
        <f aca="false">MID($B254,900+COLUMNS($C254:DV254)-1,1)</f>
        <v>-</v>
      </c>
      <c r="DW254" s="0" t="str">
        <f aca="false">MID($B254,900+COLUMNS($C254:DW254)-1,1)</f>
        <v>-</v>
      </c>
      <c r="DX254" s="0" t="str">
        <f aca="false">MID($B254,900+COLUMNS($C254:DX254)-1,1)</f>
        <v>-</v>
      </c>
      <c r="DY254" s="0" t="str">
        <f aca="false">MID($B254,900+COLUMNS($C254:DY254)-1,1)</f>
        <v>-</v>
      </c>
      <c r="DZ254" s="0" t="str">
        <f aca="false">MID($B254,900+COLUMNS($C254:DZ254)-1,1)</f>
        <v>-</v>
      </c>
      <c r="EA254" s="0" t="str">
        <f aca="false">MID($B254,900+COLUMNS($C254:EA254)-1,1)</f>
        <v>-</v>
      </c>
      <c r="EB254" s="0" t="str">
        <f aca="false">MID($B254,900+COLUMNS($C254:EB254)-1,1)</f>
        <v>-</v>
      </c>
      <c r="EC254" s="0" t="str">
        <f aca="false">MID($B254,900+COLUMNS($C254:EC254)-1,1)</f>
        <v>-</v>
      </c>
      <c r="ED254" s="0" t="str">
        <f aca="false">MID($B254,900+COLUMNS($C254:ED254)-1,1)</f>
        <v>-</v>
      </c>
      <c r="EE254" s="0" t="str">
        <f aca="false">MID($B254,900+COLUMNS($C254:EE254)-1,1)</f>
        <v>-</v>
      </c>
      <c r="EF254" s="0" t="str">
        <f aca="false">MID($B254,900+COLUMNS($C254:EF254)-1,1)</f>
        <v>-</v>
      </c>
      <c r="EG254" s="0" t="str">
        <f aca="false">MID($B254,900+COLUMNS($C254:EG254)-1,1)</f>
        <v>-</v>
      </c>
      <c r="EH254" s="0" t="str">
        <f aca="false">MID($B254,900+COLUMNS($C254:EH254)-1,1)</f>
        <v>-</v>
      </c>
      <c r="EI254" s="0" t="str">
        <f aca="false">MID($B254,900+COLUMNS($C254:EI254)-1,1)</f>
        <v>-</v>
      </c>
      <c r="EJ254" s="0" t="str">
        <f aca="false">MID($B254,900+COLUMNS($C254:EJ254)-1,1)</f>
        <v>-</v>
      </c>
      <c r="EK254" s="0" t="str">
        <f aca="false">MID($B254,900+COLUMNS($C254:EK254)-1,1)</f>
        <v>-</v>
      </c>
      <c r="EL254" s="0" t="str">
        <f aca="false">MID($B254,900+COLUMNS($C254:EL254)-1,1)</f>
        <v>K</v>
      </c>
      <c r="EM254" s="0" t="str">
        <f aca="false">MID($B254,900+COLUMNS($C254:EM254)-1,1)</f>
        <v>Q</v>
      </c>
      <c r="EN254" s="0" t="str">
        <f aca="false">MID($B254,900+COLUMNS($C254:EN254)-1,1)</f>
        <v>-</v>
      </c>
      <c r="EO254" s="0" t="str">
        <f aca="false">MID($B254,900+COLUMNS($C254:EO254)-1,1)</f>
        <v>-</v>
      </c>
      <c r="EP254" s="0" t="str">
        <f aca="false">MID($B254,900+COLUMNS($C254:EP254)-1,1)</f>
        <v>-</v>
      </c>
      <c r="EQ254" s="0" t="str">
        <f aca="false">MID($B254,900+COLUMNS($C254:EQ254)-1,1)</f>
        <v>-</v>
      </c>
      <c r="ER254" s="0" t="str">
        <f aca="false">MID($B254,900+COLUMNS($C254:ER254)-1,1)</f>
        <v>-</v>
      </c>
      <c r="ES254" s="0" t="str">
        <f aca="false">MID($B254,900+COLUMNS($C254:ES254)-1,1)</f>
        <v>-</v>
      </c>
      <c r="ET254" s="0" t="str">
        <f aca="false">MID($B254,900+COLUMNS($C254:ET254)-1,1)</f>
        <v>-</v>
      </c>
      <c r="EU254" s="0" t="str">
        <f aca="false">MID($B254,900+COLUMNS($C254:EU254)-1,1)</f>
        <v>-</v>
      </c>
      <c r="EV254" s="0" t="str">
        <f aca="false">MID($B254,900+COLUMNS($C254:EV254)-1,1)</f>
        <v>-</v>
      </c>
      <c r="EW254" s="0" t="str">
        <f aca="false">MID($B254,900+COLUMNS($C254:EW254)-1,1)</f>
        <v>-</v>
      </c>
      <c r="EX254" s="0" t="str">
        <f aca="false">MID($B254,900+COLUMNS($C254:EX254)-1,1)</f>
        <v>-</v>
      </c>
      <c r="EY254" s="0" t="str">
        <f aca="false">MID($B254,900+COLUMNS($C254:EY254)-1,1)</f>
        <v>-</v>
      </c>
      <c r="EZ254" s="0" t="str">
        <f aca="false">MID($B254,900+COLUMNS($C254:EZ254)-1,1)</f>
        <v>-</v>
      </c>
      <c r="FA254" s="0" t="str">
        <f aca="false">MID($B254,900+COLUMNS($C254:FA254)-1,1)</f>
        <v>-</v>
      </c>
      <c r="FB254" s="0" t="str">
        <f aca="false">MID($B254,900+COLUMNS($C254:FB254)-1,1)</f>
        <v>-</v>
      </c>
      <c r="FC254" s="0" t="str">
        <f aca="false">MID($B254,900+COLUMNS($C254:FC254)-1,1)</f>
        <v>-</v>
      </c>
      <c r="FD254" s="0" t="str">
        <f aca="false">MID($B254,900+COLUMNS($C254:FD254)-1,1)</f>
        <v>-</v>
      </c>
      <c r="FE254" s="0" t="str">
        <f aca="false">MID($B254,900+COLUMNS($C254:FE254)-1,1)</f>
        <v>-</v>
      </c>
      <c r="FF254" s="0" t="str">
        <f aca="false">MID($B254,900+COLUMNS($C254:FF254)-1,1)</f>
        <v>-</v>
      </c>
      <c r="FG254" s="0" t="str">
        <f aca="false">MID($B254,900+COLUMNS($C254:FG254)-1,1)</f>
        <v>-</v>
      </c>
      <c r="FH254" s="0" t="str">
        <f aca="false">MID($B254,900+COLUMNS($C254:FH254)-1,1)</f>
        <v>-</v>
      </c>
      <c r="FI254" s="0" t="str">
        <f aca="false">MID($B254,900+COLUMNS($C254:FI254)-1,1)</f>
        <v>-</v>
      </c>
      <c r="FJ254" s="0" t="str">
        <f aca="false">MID($B254,900+COLUMNS($C254:FJ254)-1,1)</f>
        <v>-</v>
      </c>
      <c r="FK254" s="0" t="str">
        <f aca="false">MID($B254,900+COLUMNS($C254:FK254)-1,1)</f>
        <v>-</v>
      </c>
      <c r="FL254" s="0" t="str">
        <f aca="false">MID($B254,900+COLUMNS($C254:FL254)-1,1)</f>
        <v>-</v>
      </c>
      <c r="FM254" s="0" t="str">
        <f aca="false">MID($B254,900+COLUMNS($C254:FM254)-1,1)</f>
        <v>-</v>
      </c>
      <c r="FN254" s="0" t="str">
        <f aca="false">MID($B254,900+COLUMNS($C254:FN254)-1,1)</f>
        <v>-</v>
      </c>
      <c r="FO254" s="0" t="str">
        <f aca="false">MID($B254,900+COLUMNS($C254:FO254)-1,1)</f>
        <v>-</v>
      </c>
      <c r="FP254" s="0" t="str">
        <f aca="false">MID($B254,900+COLUMNS($C254:FP254)-1,1)</f>
        <v>-</v>
      </c>
      <c r="FQ254" s="0" t="str">
        <f aca="false">MID($B254,900+COLUMNS($C254:FQ254)-1,1)</f>
        <v>-</v>
      </c>
      <c r="FR254" s="0" t="str">
        <f aca="false">MID($B254,900+COLUMNS($C254:FR254)-1,1)</f>
        <v>-</v>
      </c>
      <c r="FS254" s="0" t="str">
        <f aca="false">MID($B254,900+COLUMNS($C254:FS254)-1,1)</f>
        <v>-</v>
      </c>
      <c r="FT254" s="0" t="str">
        <f aca="false">MID($B254,900+COLUMNS($C254:FT254)-1,1)</f>
        <v>-</v>
      </c>
      <c r="FU254" s="0" t="str">
        <f aca="false">MID($B254,900+COLUMNS($C254:FU254)-1,1)</f>
        <v>-</v>
      </c>
      <c r="FV254" s="0" t="str">
        <f aca="false">MID($B254,900+COLUMNS($C254:FV254)-1,1)</f>
        <v>-</v>
      </c>
      <c r="FW254" s="0" t="str">
        <f aca="false">MID($B254,900+COLUMNS($C254:FW254)-1,1)</f>
        <v>-</v>
      </c>
      <c r="FX254" s="0" t="str">
        <f aca="false">MID($B254,900+COLUMNS($C254:FX254)-1,1)</f>
        <v>-</v>
      </c>
      <c r="FY254" s="0" t="str">
        <f aca="false">MID($B254,900+COLUMNS($C254:FY254)-1,1)</f>
        <v>-</v>
      </c>
      <c r="FZ254" s="0" t="str">
        <f aca="false">MID($B254,900+COLUMNS($C254:FZ254)-1,1)</f>
        <v>-</v>
      </c>
      <c r="GA254" s="0" t="str">
        <f aca="false">MID($B254,900+COLUMNS($C254:GA254)-1,1)</f>
        <v>-</v>
      </c>
      <c r="GB254" s="0" t="str">
        <f aca="false">MID($B254,900+COLUMNS($C254:GB254)-1,1)</f>
        <v>-</v>
      </c>
      <c r="GC254" s="0" t="str">
        <f aca="false">MID($B254,900+COLUMNS($C254:GC254)-1,1)</f>
        <v>-</v>
      </c>
      <c r="GD254" s="0" t="str">
        <f aca="false">MID($B254,900+COLUMNS($C254:GD254)-1,1)</f>
        <v>-</v>
      </c>
      <c r="GE254" s="0" t="str">
        <f aca="false">MID($B254,900+COLUMNS($C254:GE254)-1,1)</f>
        <v>-</v>
      </c>
      <c r="GF254" s="0" t="str">
        <f aca="false">MID($B254,900+COLUMNS($C254:GF254)-1,1)</f>
        <v>-</v>
      </c>
      <c r="GG254" s="0" t="str">
        <f aca="false">MID($B254,900+COLUMNS($C254:GG254)-1,1)</f>
        <v>-</v>
      </c>
      <c r="GH254" s="0" t="str">
        <f aca="false">MID($B254,900+COLUMNS($C254:GH254)-1,1)</f>
        <v>-</v>
      </c>
      <c r="GI254" s="0" t="str">
        <f aca="false">MID($B254,900+COLUMNS($C254:GI254)-1,1)</f>
        <v>-</v>
      </c>
      <c r="GJ254" s="0" t="str">
        <f aca="false">MID($B254,900+COLUMNS($C254:GJ254)-1,1)</f>
        <v>-</v>
      </c>
      <c r="GK254" s="0" t="str">
        <f aca="false">MID($B254,900+COLUMNS($C254:GK254)-1,1)</f>
        <v>-</v>
      </c>
      <c r="GL254" s="0" t="str">
        <f aca="false">MID($B254,900+COLUMNS($C254:GL254)-1,1)</f>
        <v>-</v>
      </c>
      <c r="GM254" s="0" t="str">
        <f aca="false">MID($B254,900+COLUMNS($C254:GM254)-1,1)</f>
        <v>-</v>
      </c>
      <c r="GN254" s="0" t="str">
        <f aca="false">MID($B254,900+COLUMNS($C254:GN254)-1,1)</f>
        <v>-</v>
      </c>
      <c r="GO254" s="0" t="str">
        <f aca="false">MID($B254,900+COLUMNS($C254:GO254)-1,1)</f>
        <v>-</v>
      </c>
      <c r="GP254" s="0" t="str">
        <f aca="false">MID($B254,900+COLUMNS($C254:GP254)-1,1)</f>
        <v>-</v>
      </c>
      <c r="GQ254" s="0" t="str">
        <f aca="false">MID($B254,900+COLUMNS($C254:GQ254)-1,1)</f>
        <v>-</v>
      </c>
      <c r="GR254" s="0" t="str">
        <f aca="false">MID($B254,900+COLUMNS($C254:GR254)-1,1)</f>
        <v>-</v>
      </c>
      <c r="GS254" s="0" t="str">
        <f aca="false">MID($B254,900+COLUMNS($C254:GS254)-1,1)</f>
        <v>-</v>
      </c>
      <c r="GT254" s="0" t="str">
        <f aca="false">MID($B254,900+COLUMNS($C254:GT254)-1,1)</f>
        <v>-</v>
      </c>
      <c r="GU254" s="0" t="str">
        <f aca="false">MID($B254,900+COLUMNS($C254:GU254)-1,1)</f>
        <v>-</v>
      </c>
      <c r="GV254" s="0" t="str">
        <f aca="false">MID($B254,900+COLUMNS($C254:GV254)-1,1)</f>
        <v>-</v>
      </c>
      <c r="GW254" s="0" t="str">
        <f aca="false">MID($B254,900+COLUMNS($C254:GW254)-1,1)</f>
        <v>-</v>
      </c>
      <c r="GX254" s="0" t="str">
        <f aca="false">MID($B254,900+COLUMNS($C254:GX254)-1,1)</f>
        <v>-</v>
      </c>
      <c r="GY254" s="0" t="str">
        <f aca="false">MID($B254,900+COLUMNS($C254:GY254)-1,1)</f>
        <v>-</v>
      </c>
      <c r="GZ254" s="0" t="str">
        <f aca="false">MID($B254,900+COLUMNS($C254:GZ254)-1,1)</f>
        <v>-</v>
      </c>
      <c r="HA254" s="0" t="str">
        <f aca="false">MID($B254,900+COLUMNS($C254:HA254)-1,1)</f>
        <v>-</v>
      </c>
      <c r="HB254" s="0" t="str">
        <f aca="false">MID($B254,900+COLUMNS($C254:HB254)-1,1)</f>
        <v>-</v>
      </c>
      <c r="HC254" s="0" t="str">
        <f aca="false">MID($B254,900+COLUMNS($C254:HC254)-1,1)</f>
        <v>-</v>
      </c>
      <c r="HD254" s="0" t="str">
        <f aca="false">MID($B254,900+COLUMNS($C254:HD254)-1,1)</f>
        <v>-</v>
      </c>
      <c r="HE254" s="0" t="str">
        <f aca="false">MID($B254,900+COLUMNS($C254:HE254)-1,1)</f>
        <v>-</v>
      </c>
      <c r="HF254" s="0" t="str">
        <f aca="false">MID($B254,900+COLUMNS($C254:HF254)-1,1)</f>
        <v>-</v>
      </c>
      <c r="HG254" s="0" t="str">
        <f aca="false">MID($B254,900+COLUMNS($C254:HG254)-1,1)</f>
        <v>-</v>
      </c>
      <c r="HH254" s="0" t="str">
        <f aca="false">MID($B254,900+COLUMNS($C254:HH254)-1,1)</f>
        <v>-</v>
      </c>
      <c r="HI254" s="0" t="str">
        <f aca="false">MID($B254,900+COLUMNS($C254:HI254)-1,1)</f>
        <v>-</v>
      </c>
      <c r="HJ254" s="0" t="str">
        <f aca="false">MID($B254,900+COLUMNS($C254:HJ254)-1,1)</f>
        <v>-</v>
      </c>
      <c r="HK254" s="0" t="str">
        <f aca="false">MID($B254,900+COLUMNS($C254:HK254)-1,1)</f>
        <v>-</v>
      </c>
      <c r="HL254" s="0" t="str">
        <f aca="false">MID($B254,900+COLUMNS($C254:HL254)-1,1)</f>
        <v>-</v>
      </c>
      <c r="HM254" s="0" t="str">
        <f aca="false">MID($B254,900+COLUMNS($C254:HM254)-1,1)</f>
        <v>-</v>
      </c>
      <c r="HN254" s="0" t="str">
        <f aca="false">MID($B254,900+COLUMNS($C254:HN254)-1,1)</f>
        <v>-</v>
      </c>
      <c r="HO254" s="0" t="str">
        <f aca="false">MID($B254,900+COLUMNS($C254:HO254)-1,1)</f>
        <v>G</v>
      </c>
      <c r="HP254" s="0" t="str">
        <f aca="false">MID($B254,900+COLUMNS($C254:HP254)-1,1)</f>
        <v>I</v>
      </c>
      <c r="HQ254" s="0" t="str">
        <f aca="false">MID($B254,900+COLUMNS($C254:HQ254)-1,1)</f>
        <v>-</v>
      </c>
      <c r="HR254" s="0" t="str">
        <f aca="false">MID($B254,900+COLUMNS($C254:HR254)-1,1)</f>
        <v>M</v>
      </c>
      <c r="HS254" s="0" t="str">
        <f aca="false">MID($B254,900+COLUMNS($C254:HS254)-1,1)</f>
        <v>F</v>
      </c>
      <c r="HT254" s="0" t="str">
        <f aca="false">MID($B254,900+COLUMNS($C254:HT254)-1,1)</f>
        <v>-</v>
      </c>
      <c r="HU254" s="0" t="str">
        <f aca="false">MID($B254,900+COLUMNS($C254:HU254)-1,1)</f>
        <v>-</v>
      </c>
      <c r="HV254" s="0" t="str">
        <f aca="false">MID($B254,900+COLUMNS($C254:HV254)-1,1)</f>
        <v>Q</v>
      </c>
      <c r="HW254" s="0" t="str">
        <f aca="false">MID($B254,900+COLUMNS($C254:HW254)-1,1)</f>
        <v>D</v>
      </c>
      <c r="HX254" s="0" t="str">
        <f aca="false">MID($B254,900+COLUMNS($C254:HX254)-1,1)</f>
        <v>I</v>
      </c>
      <c r="HY254" s="0" t="str">
        <f aca="false">MID($B254,900+COLUMNS($C254:HY254)-1,1)</f>
        <v>T</v>
      </c>
      <c r="HZ254" s="0" t="str">
        <f aca="false">MID($B254,900+COLUMNS($C254:HZ254)-1,1)</f>
        <v>T</v>
      </c>
      <c r="IA254" s="0" t="str">
        <f aca="false">MID($B254,900+COLUMNS($C254:IA254)-1,1)</f>
        <v>L</v>
      </c>
      <c r="IB254" s="0" t="str">
        <f aca="false">MID($B254,900+COLUMNS($C254:IB254)-1,1)</f>
        <v>L</v>
      </c>
      <c r="IC254" s="0" t="str">
        <f aca="false">MID($B254,900+COLUMNS($C254:IC254)-1,1)</f>
        <v>L</v>
      </c>
      <c r="ID254" s="0" t="str">
        <f aca="false">MID($B254,900+COLUMNS($C254:ID254)-1,1)</f>
        <v>D</v>
      </c>
      <c r="IE254" s="0" t="str">
        <f aca="false">MID($B254,900+COLUMNS($C254:IE254)-1,1)</f>
        <v>H</v>
      </c>
      <c r="IF254" s="0" t="str">
        <f aca="false">MID($B254,900+COLUMNS($C254:IF254)-1,1)</f>
        <v>K</v>
      </c>
      <c r="IG254" s="0" t="str">
        <f aca="false">MID($B254,900+COLUMNS($C254:IG254)-1,1)</f>
        <v>V</v>
      </c>
      <c r="IH254" s="0" t="str">
        <f aca="false">MID($B254,900+COLUMNS($C254:IH254)-1,1)</f>
        <v>F</v>
      </c>
      <c r="II254" s="0" t="str">
        <f aca="false">MID($B254,900+COLUMNS($C254:II254)-1,1)</f>
        <v>K</v>
      </c>
      <c r="IJ254" s="0" t="str">
        <f aca="false">MID($B254,900+COLUMNS($C254:IJ254)-1,1)</f>
        <v>D</v>
      </c>
      <c r="IK254" s="0" t="str">
        <f aca="false">MID($B254,900+COLUMNS($C254:IK254)-1,1)</f>
        <v>T</v>
      </c>
      <c r="IL254" s="0" t="str">
        <f aca="false">MID($B254,900+COLUMNS($C254:IL254)-1,1)</f>
        <v>V</v>
      </c>
      <c r="IM254" s="0" t="str">
        <f aca="false">MID($B254,900+COLUMNS($C254:IM254)-1,1)</f>
        <v>D</v>
      </c>
      <c r="IN254" s="0" t="str">
        <f aca="false">MID($B254,900+COLUMNS($C254:IN254)-1,1)</f>
        <v>I</v>
      </c>
      <c r="IO254" s="0" t="str">
        <f aca="false">MID($B254,900+COLUMNS($C254:IO254)-1,1)</f>
        <v>F</v>
      </c>
      <c r="IP254" s="0" t="str">
        <f aca="false">MID($B254,900+COLUMNS($C254:IP254)-1,1)</f>
        <v>V</v>
      </c>
      <c r="IQ254" s="0" t="str">
        <f aca="false">MID($B254,900+COLUMNS($C254:IQ254)-1,1)</f>
        <v>D</v>
      </c>
      <c r="IR254" s="0" t="str">
        <f aca="false">MID($B254,900+COLUMNS($C254:IR254)-1,1)</f>
        <v>R</v>
      </c>
      <c r="IS254" s="0" t="str">
        <f aca="false">MID($B254,900+COLUMNS($C254:IS254)-1,1)</f>
        <v>-</v>
      </c>
      <c r="IT254" s="0" t="str">
        <f aca="false">MID($B254,900+COLUMNS($C254:IT254)-1,1)</f>
        <v>-</v>
      </c>
      <c r="IU254" s="0" t="str">
        <f aca="false">MID($B254,900+COLUMNS($C254:IU254)-1,1)</f>
        <v>-</v>
      </c>
      <c r="IV254" s="0" t="str">
        <f aca="false">MID($B254,900+COLUMNS($C254:IV254)-1,1)</f>
        <v>-</v>
      </c>
      <c r="IW254" s="0" t="str">
        <f aca="false">MID($B254,900+COLUMNS($C254:IW254)-1,1)</f>
        <v>Y</v>
      </c>
      <c r="IX254" s="0" t="str">
        <f aca="false">MID($B254,900+COLUMNS($C254:IX254)-1,1)</f>
        <v>R</v>
      </c>
      <c r="IY254" s="0" t="str">
        <f aca="false">MID($B254,900+COLUMNS($C254:IY254)-1,1)</f>
        <v>D</v>
      </c>
      <c r="IZ254" s="0" t="str">
        <f aca="false">MID($B254,900+COLUMNS($C254:IZ254)-1,1)</f>
        <v>M</v>
      </c>
      <c r="JA254" s="0" t="str">
        <f aca="false">MID($B254,900+COLUMNS($C254:JA254)-1,1)</f>
        <v>-</v>
      </c>
      <c r="JB254" s="0" t="str">
        <f aca="false">MID($B254,900+COLUMNS($C254:JB254)-1,1)</f>
        <v>-</v>
      </c>
      <c r="JC254" s="0" t="str">
        <f aca="false">MID($B254,900+COLUMNS($C254:JC254)-1,1)</f>
        <v>-</v>
      </c>
      <c r="JD254" s="0" t="str">
        <f aca="false">MID($B254,900+COLUMNS($C254:JD254)-1,1)</f>
        <v>-</v>
      </c>
      <c r="JE254" s="0" t="str">
        <f aca="false">MID($B254,900+COLUMNS($C254:JE254)-1,1)</f>
        <v>-</v>
      </c>
      <c r="JF254" s="0" t="str">
        <f aca="false">MID($B254,900+COLUMNS($C254:JF254)-1,1)</f>
        <v>-</v>
      </c>
      <c r="JG254" s="0" t="str">
        <f aca="false">MID($B254,900+COLUMNS($C254:JG254)-1,1)</f>
        <v>-</v>
      </c>
      <c r="JH254" s="0" t="str">
        <f aca="false">MID($B254,900+COLUMNS($C254:JH254)-1,1)</f>
        <v>-</v>
      </c>
      <c r="JI254" s="0" t="str">
        <f aca="false">MID($B254,900+COLUMNS($C254:JI254)-1,1)</f>
        <v>-</v>
      </c>
      <c r="JJ254" s="0" t="str">
        <f aca="false">MID($B254,900+COLUMNS($C254:JJ254)-1,1)</f>
        <v>-</v>
      </c>
      <c r="JK254" s="0" t="str">
        <f aca="false">MID($B254,900+COLUMNS($C254:JK254)-1,1)</f>
        <v>-</v>
      </c>
      <c r="JL254" s="0" t="str">
        <f aca="false">MID($B254,900+COLUMNS($C254:JL254)-1,1)</f>
        <v>-</v>
      </c>
      <c r="JM254" s="0" t="str">
        <f aca="false">MID($B254,900+COLUMNS($C254:JM254)-1,1)</f>
        <v>-</v>
      </c>
      <c r="JN254" s="0" t="str">
        <f aca="false">MID($B254,900+COLUMNS($C254:JN254)-1,1)</f>
        <v>-</v>
      </c>
      <c r="JO254" s="0" t="str">
        <f aca="false">MID($B254,900+COLUMNS($C254:JO254)-1,1)</f>
        <v>-</v>
      </c>
      <c r="JP254" s="0" t="str">
        <f aca="false">MID($B254,900+COLUMNS($C254:JP254)-1,1)</f>
        <v>-</v>
      </c>
      <c r="JQ254" s="0" t="str">
        <f aca="false">MID($B254,900+COLUMNS($C254:JQ254)-1,1)</f>
        <v>-</v>
      </c>
      <c r="JR254" s="0" t="str">
        <f aca="false">MID($B254,900+COLUMNS($C254:JR254)-1,1)</f>
        <v>-</v>
      </c>
      <c r="JS254" s="0" t="str">
        <f aca="false">MID($B254,900+COLUMNS($C254:JS254)-1,1)</f>
        <v>-</v>
      </c>
      <c r="JT254" s="0" t="str">
        <f aca="false">MID($B254,900+COLUMNS($C254:JT254)-1,1)</f>
        <v>-</v>
      </c>
      <c r="JU254" s="0" t="str">
        <f aca="false">MID($B254,900+COLUMNS($C254:JU254)-1,1)</f>
        <v>-</v>
      </c>
      <c r="JV254" s="0" t="str">
        <f aca="false">MID($B254,900+COLUMNS($C254:JV254)-1,1)</f>
        <v>-</v>
      </c>
      <c r="JW254" s="0" t="str">
        <f aca="false">MID($B254,900+COLUMNS($C254:JW254)-1,1)</f>
        <v>-</v>
      </c>
      <c r="JX254" s="0" t="str">
        <f aca="false">MID($B254,900+COLUMNS($C254:JX254)-1,1)</f>
        <v>-</v>
      </c>
      <c r="JY254" s="0" t="str">
        <f aca="false">MID($B254,900+COLUMNS($C254:JY254)-1,1)</f>
        <v>-</v>
      </c>
      <c r="JZ254" s="0" t="str">
        <f aca="false">MID($B254,900+COLUMNS($C254:JZ254)-1,1)</f>
        <v>-</v>
      </c>
      <c r="KA254" s="0" t="str">
        <f aca="false">MID($B254,900+COLUMNS($C254:KA254)-1,1)</f>
        <v>-</v>
      </c>
      <c r="KB254" s="0" t="str">
        <f aca="false">MID($B254,900+COLUMNS($C254:KB254)-1,1)</f>
        <v>-</v>
      </c>
      <c r="KC254" s="0" t="str">
        <f aca="false">MID($B254,900+COLUMNS($C254:KC254)-1,1)</f>
        <v>N</v>
      </c>
      <c r="KD254" s="0" t="str">
        <f aca="false">MID($B254,900+COLUMNS($C254:KD254)-1,1)</f>
        <v>I</v>
      </c>
      <c r="KE254" s="0" t="str">
        <f aca="false">MID($B254,900+COLUMNS($C254:KE254)-1,1)</f>
        <v>S</v>
      </c>
      <c r="KF254" s="0" t="str">
        <f aca="false">MID($B254,900+COLUMNS($C254:KF254)-1,1)</f>
        <v>V</v>
      </c>
      <c r="KG254" s="0" t="str">
        <f aca="false">MID($B254,900+COLUMNS($C254:KG254)-1,1)</f>
        <v>V</v>
      </c>
      <c r="KH254" s="0" t="str">
        <f aca="false">MID($B254,900+COLUMNS($C254:KH254)-1,1)</f>
        <v>A</v>
      </c>
      <c r="KI254" s="0" t="str">
        <f aca="false">MID($B254,900+COLUMNS($C254:KI254)-1,1)</f>
        <v>G</v>
      </c>
      <c r="KJ254" s="0" t="str">
        <f aca="false">MID($B254,900+COLUMNS($C254:KJ254)-1,1)</f>
        <v>V</v>
      </c>
      <c r="KK254" s="0" t="str">
        <f aca="false">MID($B254,900+COLUMNS($C254:KK254)-1,1)</f>
        <v>E</v>
      </c>
      <c r="KL254" s="0" t="str">
        <f aca="false">MID($B254,900+COLUMNS($C254:KL254)-1,1)</f>
        <v>A</v>
      </c>
      <c r="KM254" s="0" t="str">
        <f aca="false">MID($B254,900+COLUMNS($C254:KM254)-1,1)</f>
        <v>R</v>
      </c>
      <c r="KN254" s="0" t="str">
        <f aca="false">MID($B254,900+COLUMNS($C254:KN254)-1,1)</f>
        <v>G</v>
      </c>
      <c r="KO254" s="0" t="str">
        <f aca="false">MID($B254,900+COLUMNS($C254:KO254)-1,1)</f>
        <v>F</v>
      </c>
      <c r="KP254" s="0" t="str">
        <f aca="false">MID($B254,900+COLUMNS($C254:KP254)-1,1)</f>
        <v>M</v>
      </c>
      <c r="KQ254" s="0" t="str">
        <f aca="false">MID($B254,900+COLUMNS($C254:KQ254)-1,1)</f>
        <v>F</v>
      </c>
      <c r="KR254" s="0" t="str">
        <f aca="false">MID($B254,900+COLUMNS($C254:KR254)-1,1)</f>
        <v>G</v>
      </c>
      <c r="KS254" s="0" t="str">
        <f aca="false">MID($B254,900+COLUMNS($C254:KS254)-1,1)</f>
        <v>P</v>
      </c>
      <c r="KT254" s="0" t="str">
        <f aca="false">MID($B254,900+COLUMNS($C254:KT254)-1,1)</f>
        <v>A</v>
      </c>
      <c r="KU254" s="0" t="str">
        <f aca="false">MID($B254,900+COLUMNS($C254:KU254)-1,1)</f>
        <v>I</v>
      </c>
      <c r="KV254" s="0" t="str">
        <f aca="false">MID($B254,900+COLUMNS($C254:KV254)-1,1)</f>
        <v>A</v>
      </c>
      <c r="KW254" s="0" t="str">
        <f aca="false">MID($B254,900+COLUMNS($C254:KW254)-1,1)</f>
        <v>L</v>
      </c>
      <c r="KX254" s="0" t="str">
        <f aca="false">MID($B254,900+COLUMNS($C254:KX254)-1,1)</f>
        <v>A</v>
      </c>
      <c r="KY254" s="0" t="str">
        <f aca="false">MID($B254,900+COLUMNS($C254:KY254)-1,1)</f>
        <v>-</v>
      </c>
      <c r="KZ254" s="0" t="str">
        <f aca="false">MID($B254,900+COLUMNS($C254:KZ254)-1,1)</f>
        <v>I</v>
      </c>
      <c r="LA254" s="0" t="str">
        <f aca="false">MID($B254,900+COLUMNS($C254:LA254)-1,1)</f>
        <v>G</v>
      </c>
      <c r="LB254" s="0" t="str">
        <f aca="false">MID($B254,900+COLUMNS($C254:LB254)-1,1)</f>
        <v>A</v>
      </c>
      <c r="LC254" s="0" t="str">
        <f aca="false">MID($B254,900+COLUMNS($C254:LC254)-1,1)</f>
        <v>K</v>
      </c>
      <c r="LD254" s="0" t="str">
        <f aca="false">MID($B254,900+COLUMNS($C254:LD254)-1,1)</f>
        <v>F</v>
      </c>
      <c r="LE254" s="0" t="str">
        <f aca="false">MID($B254,900+COLUMNS($C254:LE254)-1,1)</f>
        <v>V</v>
      </c>
      <c r="LF254" s="0" t="str">
        <f aca="false">MID($B254,900+COLUMNS($C254:LF254)-1,1)</f>
        <v>P</v>
      </c>
      <c r="LG254" s="0" t="str">
        <f aca="false">MID($B254,900+COLUMNS($C254:LG254)-1,1)</f>
        <v>L</v>
      </c>
      <c r="LH254" s="0" t="str">
        <f aca="false">MID($B254,900+COLUMNS($C254:LH254)-1,1)</f>
        <v>R</v>
      </c>
      <c r="LI254" s="0" t="str">
        <f aca="false">MID($B254,900+COLUMNS($C254:LI254)-1,1)</f>
        <v>K</v>
      </c>
      <c r="LJ254" s="0" t="str">
        <f aca="false">MID($B254,900+COLUMNS($C254:LJ254)-1,1)</f>
        <v>P</v>
      </c>
      <c r="LK254" s="0" t="str">
        <f aca="false">MID($B254,900+COLUMNS($C254:LK254)-1,1)</f>
        <v>R</v>
      </c>
      <c r="LL254" s="0" t="str">
        <f aca="false">MID($B254,900+COLUMNS($C254:LL254)-1,1)</f>
        <v>K</v>
      </c>
      <c r="LM254" s="0" t="str">
        <f aca="false">MID($B254,900+COLUMNS($C254:LM254)-1,1)</f>
        <v>L</v>
      </c>
      <c r="LN254" s="0" t="str">
        <f aca="false">MID($B254,900+COLUMNS($C254:LN254)-1,1)</f>
        <v>-</v>
      </c>
      <c r="LO254" s="0" t="str">
        <f aca="false">MID($B254,900+COLUMNS($C254:LO254)-1,1)</f>
        <v>-</v>
      </c>
      <c r="LP254" s="0" t="str">
        <f aca="false">MID($B254,900+COLUMNS($C254:LP254)-1,1)</f>
        <v>-</v>
      </c>
      <c r="LQ254" s="0" t="str">
        <f aca="false">MID($B254,900+COLUMNS($C254:LQ254)-1,1)</f>
        <v>-</v>
      </c>
      <c r="LR254" s="0" t="str">
        <f aca="false">MID($B254,900+COLUMNS($C254:LR254)-1,1)</f>
        <v>-</v>
      </c>
      <c r="LS254" s="0" t="str">
        <f aca="false">MID($B254,900+COLUMNS($C254:LS254)-1,1)</f>
        <v>-</v>
      </c>
      <c r="LT254" s="0" t="str">
        <f aca="false">MID($B254,900+COLUMNS($C254:LT254)-1,1)</f>
        <v>-</v>
      </c>
      <c r="LU254" s="0" t="str">
        <f aca="false">MID($B254,900+COLUMNS($C254:LU254)-1,1)</f>
        <v>P</v>
      </c>
      <c r="LV254" s="0" t="str">
        <f aca="false">MID($B254,900+COLUMNS($C254:LV254)-1,1)</f>
        <v>G</v>
      </c>
      <c r="LW254" s="0" t="str">
        <f aca="false">MID($B254,900+COLUMNS($C254:LW254)-1,1)</f>
        <v>-</v>
      </c>
      <c r="LX254" s="0" t="str">
        <f aca="false">MID($B254,900+COLUMNS($C254:LX254)-1,1)</f>
        <v>-</v>
      </c>
      <c r="LY254" s="0" t="str">
        <f aca="false">MID($B254,900+COLUMNS($C254:LY254)-1,1)</f>
        <v>-</v>
      </c>
      <c r="LZ254" s="0" t="str">
        <f aca="false">MID($B254,900+COLUMNS($C254:LZ254)-1,1)</f>
        <v>-</v>
      </c>
      <c r="MA254" s="0" t="str">
        <f aca="false">MID($B254,900+COLUMNS($C254:MA254)-1,1)</f>
        <v>-</v>
      </c>
      <c r="MB254" s="0" t="str">
        <f aca="false">MID($B254,900+COLUMNS($C254:MB254)-1,1)</f>
        <v>-</v>
      </c>
      <c r="MC254" s="0" t="str">
        <f aca="false">MID($B254,900+COLUMNS($C254:MC254)-1,1)</f>
        <v>-</v>
      </c>
      <c r="MD254" s="0" t="str">
        <f aca="false">MID($B254,900+COLUMNS($C254:MD254)-1,1)</f>
        <v>-</v>
      </c>
      <c r="ME254" s="0" t="str">
        <f aca="false">MID($B254,900+COLUMNS($C254:ME254)-1,1)</f>
        <v>-</v>
      </c>
      <c r="MF254" s="0" t="str">
        <f aca="false">MID($B254,900+COLUMNS($C254:MF254)-1,1)</f>
        <v>-</v>
      </c>
      <c r="MG254" s="0" t="str">
        <f aca="false">MID($B254,900+COLUMNS($C254:MG254)-1,1)</f>
        <v>-</v>
      </c>
      <c r="MH254" s="0" t="str">
        <f aca="false">MID($B254,900+COLUMNS($C254:MH254)-1,1)</f>
        <v>-</v>
      </c>
      <c r="MI254" s="0" t="str">
        <f aca="false">MID($B254,900+COLUMNS($C254:MI254)-1,1)</f>
        <v>-</v>
      </c>
      <c r="MJ254" s="0" t="str">
        <f aca="false">MID($B254,900+COLUMNS($C254:MJ254)-1,1)</f>
        <v>-</v>
      </c>
      <c r="MK254" s="0" t="str">
        <f aca="false">MID($B254,900+COLUMNS($C254:MK254)-1,1)</f>
        <v>-</v>
      </c>
      <c r="ML254" s="0" t="str">
        <f aca="false">MID($B254,900+COLUMNS($C254:ML254)-1,1)</f>
        <v>-</v>
      </c>
      <c r="MM254" s="0" t="str">
        <f aca="false">MID($B254,900+COLUMNS($C254:MM254)-1,1)</f>
        <v>-</v>
      </c>
      <c r="MN254" s="0" t="str">
        <f aca="false">MID($B254,900+COLUMNS($C254:MN254)-1,1)</f>
        <v>-</v>
      </c>
      <c r="MO254" s="0" t="str">
        <f aca="false">MID($B254,900+COLUMNS($C254:MO254)-1,1)</f>
        <v>-</v>
      </c>
      <c r="MP254" s="0" t="str">
        <f aca="false">MID($B254,900+COLUMNS($C254:MP254)-1,1)</f>
        <v>-</v>
      </c>
      <c r="MQ254" s="0" t="str">
        <f aca="false">MID($B254,900+COLUMNS($C254:MQ254)-1,1)</f>
        <v>-</v>
      </c>
      <c r="MR254" s="0" t="str">
        <f aca="false">MID($B254,900+COLUMNS($C254:MR254)-1,1)</f>
        <v>-</v>
      </c>
      <c r="MS254" s="0" t="str">
        <f aca="false">MID($B254,900+COLUMNS($C254:MS254)-1,1)</f>
        <v>-</v>
      </c>
      <c r="MT254" s="0" t="str">
        <f aca="false">MID($B254,900+COLUMNS($C254:MT254)-1,1)</f>
        <v>-</v>
      </c>
      <c r="MU254" s="0" t="str">
        <f aca="false">MID($B254,900+COLUMNS($C254:MU254)-1,1)</f>
        <v>-</v>
      </c>
      <c r="MV254" s="0" t="str">
        <f aca="false">MID($B254,900+COLUMNS($C254:MV254)-1,1)</f>
        <v>E</v>
      </c>
      <c r="MW254" s="0" t="str">
        <f aca="false">MID($B254,900+COLUMNS($C254:MW254)-1,1)</f>
        <v>-</v>
      </c>
      <c r="MX254" s="0" t="str">
        <f aca="false">MID($B254,900+COLUMNS($C254:MX254)-1,1)</f>
        <v>V</v>
      </c>
      <c r="MY254" s="0" t="str">
        <f aca="false">MID($B254,900+COLUMNS($C254:MY254)-1,1)</f>
        <v>I</v>
      </c>
      <c r="MZ254" s="0" t="str">
        <f aca="false">MID($B254,900+COLUMNS($C254:MZ254)-1,1)</f>
        <v>S</v>
      </c>
      <c r="NA254" s="0" t="str">
        <f aca="false">MID($B254,900+COLUMNS($C254:NA254)-1,1)</f>
        <v>E</v>
      </c>
      <c r="NB254" s="0" t="str">
        <f aca="false">MID($B254,900+COLUMNS($C254:NB254)-1,1)</f>
        <v>A</v>
      </c>
      <c r="NC254" s="0" t="str">
        <f aca="false">MID($B254,900+COLUMNS($C254:NC254)-1,1)</f>
        <v>Y</v>
      </c>
      <c r="ND254" s="0" t="str">
        <f aca="false">MID($B254,900+COLUMNS($C254:ND254)-1,1)</f>
        <v>E</v>
      </c>
      <c r="NE254" s="0" t="str">
        <f aca="false">MID($B254,900+COLUMNS($C254:NE254)-1,1)</f>
        <v>L</v>
      </c>
      <c r="NF254" s="0" t="str">
        <f aca="false">MID($B254,900+COLUMNS($C254:NF254)-1,1)</f>
        <v>E</v>
      </c>
      <c r="NG254" s="0" t="str">
        <f aca="false">MID($B254,900+COLUMNS($C254:NG254)-1,1)</f>
        <v>Y</v>
      </c>
      <c r="NH254" s="0" t="str">
        <f aca="false">MID($B254,900+COLUMNS($C254:NH254)-1,1)</f>
        <v>-</v>
      </c>
      <c r="NI254" s="0" t="str">
        <f aca="false">MID($B254,900+COLUMNS($C254:NI254)-1,1)</f>
        <v>G</v>
      </c>
      <c r="NJ254" s="0" t="str">
        <f aca="false">MID($B254,900+COLUMNS($C254:NJ254)-1,1)</f>
        <v>T</v>
      </c>
      <c r="NK254" s="0" t="str">
        <f aca="false">MID($B254,900+COLUMNS($C254:NK254)-1,1)</f>
        <v>D</v>
      </c>
      <c r="NL254" s="0" t="str">
        <f aca="false">MID($B254,900+COLUMNS($C254:NL254)-1,1)</f>
        <v>C</v>
      </c>
      <c r="NM254" s="0" t="str">
        <f aca="false">MID($B254,900+COLUMNS($C254:NM254)-1,1)</f>
        <v>-</v>
      </c>
      <c r="NN254" s="0" t="str">
        <f aca="false">MID($B254,900+COLUMNS($C254:NN254)-1,1)</f>
        <v>-</v>
      </c>
      <c r="NO254" s="0" t="str">
        <f aca="false">MID($B254,900+COLUMNS($C254:NO254)-1,1)</f>
        <v>-</v>
      </c>
      <c r="NP254" s="0" t="str">
        <f aca="false">MID($B254,900+COLUMNS($C254:NP254)-1,1)</f>
        <v>-</v>
      </c>
      <c r="NQ254" s="0" t="str">
        <f aca="false">MID($B254,900+COLUMNS($C254:NQ254)-1,1)</f>
        <v>-</v>
      </c>
      <c r="NR254" s="0" t="str">
        <f aca="false">MID($B254,900+COLUMNS($C254:NR254)-1,1)</f>
        <v>-</v>
      </c>
      <c r="NS254" s="0" t="str">
        <f aca="false">MID($B254,900+COLUMNS($C254:NS254)-1,1)</f>
        <v>-</v>
      </c>
      <c r="NT254" s="0" t="str">
        <f aca="false">MID($B254,900+COLUMNS($C254:NT254)-1,1)</f>
        <v>L</v>
      </c>
      <c r="NU254" s="0" t="str">
        <f aca="false">MID($B254,900+COLUMNS($C254:NU254)-1,1)</f>
        <v>E</v>
      </c>
      <c r="NV254" s="0" t="str">
        <f aca="false">MID($B254,900+COLUMNS($C254:NV254)-1,1)</f>
        <v>I</v>
      </c>
      <c r="NW254" s="0" t="str">
        <f aca="false">MID($B254,900+COLUMNS($C254:NW254)-1,1)</f>
        <v>H</v>
      </c>
      <c r="NX254" s="0" t="str">
        <f aca="false">MID($B254,900+COLUMNS($C254:NX254)-1,1)</f>
        <v>V</v>
      </c>
      <c r="NY254" s="0" t="str">
        <f aca="false">MID($B254,900+COLUMNS($C254:NY254)-1,1)</f>
        <v>G</v>
      </c>
      <c r="NZ254" s="0" t="str">
        <f aca="false">MID($B254,900+COLUMNS($C254:NZ254)-1,1)</f>
        <v>A</v>
      </c>
      <c r="OA254" s="0" t="str">
        <f aca="false">MID($B254,900+COLUMNS($C254:OA254)-1,1)</f>
        <v>-</v>
      </c>
      <c r="OB254" s="0" t="str">
        <f aca="false">MID($B254,900+COLUMNS($C254:OB254)-1,1)</f>
        <v>-</v>
      </c>
      <c r="OC254" s="0" t="str">
        <f aca="false">MID($B254,900+COLUMNS($C254:OC254)-1,1)</f>
        <v>-</v>
      </c>
      <c r="OD254" s="0" t="str">
        <f aca="false">MID($B254,900+COLUMNS($C254:OD254)-1,1)</f>
        <v>-</v>
      </c>
      <c r="OE254" s="0" t="str">
        <f aca="false">MID($B254,900+COLUMNS($C254:OE254)-1,1)</f>
        <v>-</v>
      </c>
      <c r="OF254" s="0" t="str">
        <f aca="false">MID($B254,900+COLUMNS($C254:OF254)-1,1)</f>
        <v>V</v>
      </c>
      <c r="OG254" s="0" t="str">
        <f aca="false">MID($B254,900+COLUMNS($C254:OG254)-1,1)</f>
        <v>Q</v>
      </c>
      <c r="OH254" s="0" t="str">
        <f aca="false">MID($B254,900+COLUMNS($C254:OH254)-1,1)</f>
        <v>-</v>
      </c>
      <c r="OI254" s="0" t="str">
        <f aca="false">MID($B254,900+COLUMNS($C254:OI254)-1,1)</f>
        <v>P</v>
      </c>
      <c r="OJ254" s="0" t="str">
        <f aca="false">MID($B254,900+COLUMNS($C254:OJ254)-1,1)</f>
        <v>G</v>
      </c>
      <c r="OK254" s="0" t="str">
        <f aca="false">MID($B254,900+COLUMNS($C254:OK254)-1,1)</f>
        <v>-</v>
      </c>
      <c r="OL254" s="0" t="str">
        <f aca="false">MID($B254,900+COLUMNS($C254:OL254)-1,1)</f>
        <v>-</v>
      </c>
      <c r="OM254" s="0" t="str">
        <f aca="false">MID($B254,900+COLUMNS($C254:OM254)-1,1)</f>
        <v>-</v>
      </c>
      <c r="ON254" s="0" t="str">
        <f aca="false">MID($B254,900+COLUMNS($C254:ON254)-1,1)</f>
        <v>-</v>
      </c>
      <c r="OO254" s="0" t="str">
        <f aca="false">MID($B254,900+COLUMNS($C254:OO254)-1,1)</f>
        <v>-</v>
      </c>
      <c r="OP254" s="0" t="str">
        <f aca="false">MID($B254,900+COLUMNS($C254:OP254)-1,1)</f>
        <v>-</v>
      </c>
      <c r="OQ254" s="0" t="str">
        <f aca="false">MID($B254,900+COLUMNS($C254:OQ254)-1,1)</f>
        <v>-</v>
      </c>
      <c r="OR254" s="0" t="str">
        <f aca="false">MID($B254,900+COLUMNS($C254:OR254)-1,1)</f>
        <v>-</v>
      </c>
      <c r="OS254" s="0" t="str">
        <f aca="false">MID($B254,900+COLUMNS($C254:OS254)-1,1)</f>
        <v>-</v>
      </c>
      <c r="OT254" s="0" t="str">
        <f aca="false">MID($B254,900+COLUMNS($C254:OT254)-1,1)</f>
        <v>-</v>
      </c>
      <c r="OU254" s="0" t="str">
        <f aca="false">MID($B254,900+COLUMNS($C254:OU254)-1,1)</f>
        <v>-</v>
      </c>
      <c r="OV254" s="0" t="str">
        <f aca="false">MID($B254,900+COLUMNS($C254:OV254)-1,1)</f>
        <v>-</v>
      </c>
      <c r="OW254" s="0" t="str">
        <f aca="false">MID($B254,900+COLUMNS($C254:OW254)-1,1)</f>
        <v>-</v>
      </c>
      <c r="OX254" s="0" t="str">
        <f aca="false">MID($B254,900+COLUMNS($C254:OX254)-1,1)</f>
        <v>-</v>
      </c>
      <c r="OY254" s="0" t="str">
        <f aca="false">MID($B254,900+COLUMNS($C254:OY254)-1,1)</f>
        <v>-</v>
      </c>
      <c r="OZ254" s="0" t="str">
        <f aca="false">MID($B254,900+COLUMNS($C254:OZ254)-1,1)</f>
        <v>-</v>
      </c>
      <c r="PA254" s="0" t="str">
        <f aca="false">MID($B254,900+COLUMNS($C254:PA254)-1,1)</f>
        <v>-</v>
      </c>
      <c r="PB254" s="0" t="str">
        <f aca="false">MID($B254,900+COLUMNS($C254:PB254)-1,1)</f>
        <v>-</v>
      </c>
      <c r="PC254" s="0" t="str">
        <f aca="false">MID($B254,900+COLUMNS($C254:PC254)-1,1)</f>
        <v>-</v>
      </c>
      <c r="PD254" s="0" t="str">
        <f aca="false">MID($B254,900+COLUMNS($C254:PD254)-1,1)</f>
        <v>-</v>
      </c>
      <c r="PE254" s="0" t="str">
        <f aca="false">MID($B254,900+COLUMNS($C254:PE254)-1,1)</f>
        <v>-</v>
      </c>
      <c r="PF254" s="0" t="str">
        <f aca="false">MID($B254,900+COLUMNS($C254:PF254)-1,1)</f>
        <v>-</v>
      </c>
      <c r="PG254" s="0" t="str">
        <f aca="false">MID($B254,900+COLUMNS($C254:PG254)-1,1)</f>
        <v>E</v>
      </c>
      <c r="PH254" s="0" t="str">
        <f aca="false">MID($B254,900+COLUMNS($C254:PH254)-1,1)</f>
        <v>R</v>
      </c>
      <c r="PI254" s="0" t="str">
        <f aca="false">MID($B254,900+COLUMNS($C254:PI254)-1,1)</f>
        <v>-</v>
      </c>
      <c r="PJ254" s="0" t="str">
        <f aca="false">MID($B254,900+COLUMNS($C254:PJ254)-1,1)</f>
        <v>-</v>
      </c>
      <c r="PK254" s="0" t="str">
        <f aca="false">MID($B254,900+COLUMNS($C254:PK254)-1,1)</f>
        <v>A</v>
      </c>
      <c r="PL254" s="0" t="str">
        <f aca="false">MID($B254,900+COLUMNS($C254:PL254)-1,1)</f>
        <v>I</v>
      </c>
      <c r="PM254" s="0" t="str">
        <f aca="false">MID($B254,900+COLUMNS($C254:PM254)-1,1)</f>
        <v>V</v>
      </c>
      <c r="PN254" s="0" t="str">
        <f aca="false">MID($B254,900+COLUMNS($C254:PN254)-1,1)</f>
        <v>I</v>
      </c>
      <c r="PO254" s="0" t="str">
        <f aca="false">MID($B254,900+COLUMNS($C254:PO254)-1,1)</f>
        <v>D</v>
      </c>
      <c r="PP254" s="0" t="str">
        <f aca="false">MID($B254,900+COLUMNS($C254:PP254)-1,1)</f>
        <v>D</v>
      </c>
      <c r="PQ254" s="0" t="str">
        <f aca="false">MID($B254,900+COLUMNS($C254:PQ254)-1,1)</f>
        <v>L</v>
      </c>
      <c r="PR254" s="0" t="str">
        <f aca="false">MID($B254,900+COLUMNS($C254:PR254)-1,1)</f>
        <v>V</v>
      </c>
      <c r="PS254" s="0" t="str">
        <f aca="false">MID($B254,900+COLUMNS($C254:PS254)-1,1)</f>
        <v>A</v>
      </c>
      <c r="PT254" s="0" t="str">
        <f aca="false">MID($B254,900+COLUMNS($C254:PT254)-1,1)</f>
        <v>T</v>
      </c>
      <c r="PU254" s="0" t="str">
        <f aca="false">MID($B254,900+COLUMNS($C254:PU254)-1,1)</f>
        <v>-</v>
      </c>
      <c r="PV254" s="0" t="str">
        <f aca="false">MID($B254,900+COLUMNS($C254:PV254)-1,1)</f>
        <v>-</v>
      </c>
      <c r="PW254" s="0" t="str">
        <f aca="false">MID($B254,900+COLUMNS($C254:PW254)-1,1)</f>
        <v>-</v>
      </c>
      <c r="PX254" s="0" t="str">
        <f aca="false">MID($B254,900+COLUMNS($C254:PX254)-1,1)</f>
        <v>-</v>
      </c>
      <c r="PY254" s="0" t="str">
        <f aca="false">MID($B254,900+COLUMNS($C254:PY254)-1,1)</f>
        <v>-</v>
      </c>
      <c r="PZ254" s="0" t="str">
        <f aca="false">MID($B254,900+COLUMNS($C254:PZ254)-1,1)</f>
        <v>-</v>
      </c>
      <c r="QA254" s="0" t="str">
        <f aca="false">MID($B254,900+COLUMNS($C254:QA254)-1,1)</f>
        <v>-</v>
      </c>
      <c r="QB254" s="0" t="str">
        <f aca="false">MID($B254,900+COLUMNS($C254:QB254)-1,1)</f>
        <v>-</v>
      </c>
      <c r="QC254" s="0" t="str">
        <f aca="false">MID($B254,900+COLUMNS($C254:QC254)-1,1)</f>
        <v>-</v>
      </c>
      <c r="QD254" s="0" t="str">
        <f aca="false">MID($B254,900+COLUMNS($C254:QD254)-1,1)</f>
        <v>-</v>
      </c>
      <c r="QE254" s="0" t="str">
        <f aca="false">MID($B254,900+COLUMNS($C254:QE254)-1,1)</f>
        <v>-</v>
      </c>
      <c r="QF254" s="0" t="str">
        <f aca="false">MID($B254,900+COLUMNS($C254:QF254)-1,1)</f>
        <v>-</v>
      </c>
      <c r="QG254" s="0" t="str">
        <f aca="false">MID($B254,900+COLUMNS($C254:QG254)-1,1)</f>
        <v>-</v>
      </c>
      <c r="QH254" s="0" t="str">
        <f aca="false">MID($B254,900+COLUMNS($C254:QH254)-1,1)</f>
        <v>-</v>
      </c>
      <c r="QI254" s="0" t="str">
        <f aca="false">MID($B254,900+COLUMNS($C254:QI254)-1,1)</f>
        <v>-</v>
      </c>
      <c r="QJ254" s="0" t="str">
        <f aca="false">MID($B254,900+COLUMNS($C254:QJ254)-1,1)</f>
        <v>-</v>
      </c>
      <c r="QK254" s="0" t="str">
        <f aca="false">MID($B254,900+COLUMNS($C254:QK254)-1,1)</f>
        <v>G</v>
      </c>
      <c r="QL254" s="0" t="str">
        <f aca="false">MID($B254,900+COLUMNS($C254:QL254)-1,1)</f>
        <v>-</v>
      </c>
      <c r="QM254" s="0" t="str">
        <f aca="false">MID($B254,900+COLUMNS($C254:QM254)-1,1)</f>
        <v>G</v>
      </c>
      <c r="QN254" s="0" t="str">
        <f aca="false">MID($B254,900+COLUMNS($C254:QN254)-1,1)</f>
        <v>T</v>
      </c>
      <c r="QO254" s="0" t="str">
        <f aca="false">MID($B254,900+COLUMNS($C254:QO254)-1,1)</f>
        <v>L</v>
      </c>
      <c r="QP254" s="0" t="str">
        <f aca="false">MID($B254,900+COLUMNS($C254:QP254)-1,1)</f>
        <v>S</v>
      </c>
      <c r="QQ254" s="0" t="str">
        <f aca="false">MID($B254,900+COLUMNS($C254:QQ254)-1,1)</f>
        <v>A</v>
      </c>
      <c r="QR254" s="0" t="str">
        <f aca="false">MID($B254,900+COLUMNS($C254:QR254)-1,1)</f>
        <v>A</v>
      </c>
      <c r="QS254" s="0" t="str">
        <f aca="false">MID($B254,900+COLUMNS($C254:QS254)-1,1)</f>
        <v>I</v>
      </c>
      <c r="QT254" s="0" t="str">
        <f aca="false">MID($B254,900+COLUMNS($C254:QT254)-1,1)</f>
        <v>S</v>
      </c>
      <c r="QU254" s="0" t="str">
        <f aca="false">MID($B254,900+COLUMNS($C254:QU254)-1,1)</f>
        <v>L</v>
      </c>
      <c r="QV254" s="0" t="str">
        <f aca="false">MID($B254,900+COLUMNS($C254:QV254)-1,1)</f>
        <v>L</v>
      </c>
      <c r="QW254" s="0" t="str">
        <f aca="false">MID($B254,900+COLUMNS($C254:QW254)-1,1)</f>
        <v>E</v>
      </c>
      <c r="QX254" s="0" t="str">
        <f aca="false">MID($B254,900+COLUMNS($C254:QX254)-1,1)</f>
        <v>R</v>
      </c>
      <c r="QY254" s="0" t="str">
        <f aca="false">MID($B254,900+COLUMNS($C254:QY254)-1,1)</f>
        <v>V</v>
      </c>
      <c r="QZ254" s="0" t="str">
        <f aca="false">MID($B254,900+COLUMNS($C254:QZ254)-1,1)</f>
        <v>G</v>
      </c>
      <c r="RA254" s="0" t="str">
        <f aca="false">MID($B254,900+COLUMNS($C254:RA254)-1,1)</f>
        <v>A</v>
      </c>
      <c r="RB254" s="0" t="str">
        <f aca="false">MID($B254,900+COLUMNS($C254:RB254)-1,1)</f>
        <v>E</v>
      </c>
      <c r="RC254" s="0" t="str">
        <f aca="false">MID($B254,900+COLUMNS($C254:RC254)-1,1)</f>
        <v>-</v>
      </c>
      <c r="RD254" s="0" t="str">
        <f aca="false">MID($B254,900+COLUMNS($C254:RD254)-1,1)</f>
        <v>-</v>
      </c>
      <c r="RE254" s="0" t="str">
        <f aca="false">MID($B254,900+COLUMNS($C254:RE254)-1,1)</f>
        <v>-</v>
      </c>
      <c r="RF254" s="0" t="str">
        <f aca="false">MID($B254,900+COLUMNS($C254:RF254)-1,1)</f>
        <v>-</v>
      </c>
      <c r="RG254" s="0" t="str">
        <f aca="false">MID($B254,900+COLUMNS($C254:RG254)-1,1)</f>
        <v>-</v>
      </c>
      <c r="RH254" s="0" t="str">
        <f aca="false">MID($B254,900+COLUMNS($C254:RH254)-1,1)</f>
        <v>-</v>
      </c>
      <c r="RI254" s="0" t="str">
        <f aca="false">MID($B254,900+COLUMNS($C254:RI254)-1,1)</f>
        <v>-</v>
      </c>
      <c r="RJ254" s="0" t="str">
        <f aca="false">MID($B254,900+COLUMNS($C254:RJ254)-1,1)</f>
        <v>-</v>
      </c>
      <c r="RK254" s="0" t="str">
        <f aca="false">MID($B254,900+COLUMNS($C254:RK254)-1,1)</f>
        <v>-</v>
      </c>
      <c r="RL254" s="0" t="str">
        <f aca="false">MID($B254,900+COLUMNS($C254:RL254)-1,1)</f>
        <v>-</v>
      </c>
      <c r="RM254" s="0" t="str">
        <f aca="false">MID($B254,900+COLUMNS($C254:RM254)-1,1)</f>
        <v>-</v>
      </c>
      <c r="RN254" s="0" t="str">
        <f aca="false">MID($B254,900+COLUMNS($C254:RN254)-1,1)</f>
        <v>-</v>
      </c>
      <c r="RO254" s="0" t="str">
        <f aca="false">MID($B254,900+COLUMNS($C254:RO254)-1,1)</f>
        <v>-</v>
      </c>
      <c r="RP254" s="0" t="str">
        <f aca="false">MID($B254,900+COLUMNS($C254:RP254)-1,1)</f>
        <v>V</v>
      </c>
      <c r="RQ254" s="0" t="str">
        <f aca="false">MID($B254,900+COLUMNS($C254:RQ254)-1,1)</f>
        <v>I</v>
      </c>
      <c r="RR254" s="0" t="str">
        <f aca="false">MID($B254,900+COLUMNS($C254:RR254)-1,1)</f>
        <v>E</v>
      </c>
      <c r="RS254" s="0" t="str">
        <f aca="false">MID($B254,900+COLUMNS($C254:RS254)-1,1)</f>
        <v>C</v>
      </c>
      <c r="RT254" s="0" t="str">
        <f aca="false">MID($B254,900+COLUMNS($C254:RT254)-1,1)</f>
        <v>A</v>
      </c>
      <c r="RU254" s="0" t="str">
        <f aca="false">MID($B254,900+COLUMNS($C254:RU254)-1,1)</f>
        <v>C</v>
      </c>
      <c r="RV254" s="0" t="str">
        <f aca="false">MID($B254,900+COLUMNS($C254:RV254)-1,1)</f>
        <v>V</v>
      </c>
      <c r="RW254" s="0" t="str">
        <f aca="false">MID($B254,900+COLUMNS($C254:RW254)-1,1)</f>
        <v>I</v>
      </c>
      <c r="RX254" s="0" t="str">
        <f aca="false">MID($B254,900+COLUMNS($C254:RX254)-1,1)</f>
        <v>G</v>
      </c>
      <c r="RY254" s="0" t="str">
        <f aca="false">MID($B254,900+COLUMNS($C254:RY254)-1,1)</f>
        <v>-</v>
      </c>
      <c r="RZ254" s="0" t="str">
        <f aca="false">MID($B254,900+COLUMNS($C254:RZ254)-1,1)</f>
        <v>V</v>
      </c>
      <c r="SA254" s="0" t="str">
        <f aca="false">MID($B254,900+COLUMNS($C254:SA254)-1,1)</f>
        <v>P</v>
      </c>
      <c r="SB254" s="0" t="str">
        <f aca="false">MID($B254,900+COLUMNS($C254:SB254)-1,1)</f>
        <v>D</v>
      </c>
      <c r="SC254" s="0" t="str">
        <f aca="false">MID($B254,900+COLUMNS($C254:SC254)-1,1)</f>
        <v>I</v>
      </c>
      <c r="SD254" s="0" t="str">
        <f aca="false">MID($B254,900+COLUMNS($C254:SD254)-1,1)</f>
        <v>K</v>
      </c>
      <c r="SE254" s="0" t="str">
        <f aca="false">MID($B254,900+COLUMNS($C254:SE254)-1,1)</f>
        <v>-</v>
      </c>
      <c r="SF254" s="0" t="str">
        <f aca="false">MID($B254,900+COLUMNS($C254:SF254)-1,1)</f>
        <v>-</v>
      </c>
      <c r="SG254" s="0" t="str">
        <f aca="false">MID($B254,900+COLUMNS($C254:SG254)-1,1)</f>
        <v>G</v>
      </c>
      <c r="SH254" s="0" t="str">
        <f aca="false">MID($B254,900+COLUMNS($C254:SH254)-1,1)</f>
        <v>-</v>
      </c>
      <c r="SI254" s="0" t="str">
        <f aca="false">MID($B254,900+COLUMNS($C254:SI254)-1,1)</f>
        <v>-</v>
      </c>
      <c r="SJ254" s="0" t="str">
        <f aca="false">MID($B254,900+COLUMNS($C254:SJ254)-1,1)</f>
        <v>-</v>
      </c>
      <c r="SK254" s="0" t="str">
        <f aca="false">MID($B254,900+COLUMNS($C254:SK254)-1,1)</f>
        <v>-</v>
      </c>
      <c r="SL254" s="0" t="str">
        <f aca="false">MID($B254,900+COLUMNS($C254:SL254)-1,1)</f>
        <v>Q</v>
      </c>
      <c r="SM254" s="0" t="str">
        <f aca="false">MID($B254,900+COLUMNS($C254:SM254)-1,1)</f>
        <v>C</v>
      </c>
      <c r="SN254" s="0" t="str">
        <f aca="false">MID($B254,900+COLUMNS($C254:SN254)-1,1)</f>
        <v>R</v>
      </c>
      <c r="SO254" s="0" t="str">
        <f aca="false">MID($B254,900+COLUMNS($C254:SO254)-1,1)</f>
        <v>L</v>
      </c>
      <c r="SP254" s="0" t="str">
        <f aca="false">MID($B254,900+COLUMNS($C254:SP254)-1,1)</f>
        <v>-</v>
      </c>
      <c r="SQ254" s="0" t="str">
        <f aca="false">MID($B254,900+COLUMNS($C254:SQ254)-1,1)</f>
        <v>-</v>
      </c>
      <c r="SR254" s="0" t="str">
        <f aca="false">MID($B254,900+COLUMNS($C254:SR254)-1,1)</f>
        <v>N</v>
      </c>
      <c r="SS254" s="0" t="str">
        <f aca="false">MID($B254,900+COLUMNS($C254:SS254)-1,1)</f>
        <v>G</v>
      </c>
      <c r="ST254" s="0" t="str">
        <f aca="false">MID($B254,900+COLUMNS($C254:ST254)-1,1)</f>
        <v>-</v>
      </c>
      <c r="SU254" s="0" t="str">
        <f aca="false">MID($B254,900+COLUMNS($C254:SU254)-1,1)</f>
        <v>-</v>
      </c>
      <c r="SV254" s="0" t="str">
        <f aca="false">MID($B254,900+COLUMNS($C254:SV254)-1,1)</f>
        <v>-</v>
      </c>
      <c r="SW254" s="0" t="str">
        <f aca="false">MID($B254,900+COLUMNS($C254:SW254)-1,1)</f>
        <v>-</v>
      </c>
      <c r="SX254" s="0" t="str">
        <f aca="false">MID($B254,900+COLUMNS($C254:SX254)-1,1)</f>
        <v>-</v>
      </c>
      <c r="SY254" s="0" t="str">
        <f aca="false">MID($B254,900+COLUMNS($C254:SY254)-1,1)</f>
        <v>-</v>
      </c>
      <c r="SZ254" s="0" t="str">
        <f aca="false">MID($B254,900+COLUMNS($C254:SZ254)-1,1)</f>
        <v>K</v>
      </c>
      <c r="TA254" s="0" t="str">
        <f aca="false">MID($B254,900+COLUMNS($C254:TA254)-1,1)</f>
        <v>P</v>
      </c>
      <c r="TB254" s="0" t="str">
        <f aca="false">MID($B254,900+COLUMNS($C254:TB254)-1,1)</f>
        <v>L</v>
      </c>
      <c r="TC254" s="0" t="str">
        <f aca="false">MID($B254,900+COLUMNS($C254:TC254)-1,1)</f>
        <v>Y</v>
      </c>
      <c r="TD254" s="0" t="str">
        <f aca="false">MID($B254,900+COLUMNS($C254:TD254)-1,1)</f>
        <v>I</v>
      </c>
      <c r="TE254" s="0" t="str">
        <f aca="false">MID($B254,900+COLUMNS($C254:TE254)-1,1)</f>
        <v>-</v>
      </c>
      <c r="TF254" s="0" t="str">
        <f aca="false">MID($B254,900+COLUMNS($C254:TF254)-1,1)</f>
        <v>-</v>
      </c>
      <c r="TG254" s="0" t="str">
        <f aca="false">MID($B254,900+COLUMNS($C254:TG254)-1,1)</f>
        <v>-</v>
      </c>
      <c r="TH254" s="0" t="str">
        <f aca="false">MID($B254,900+COLUMNS($C254:TH254)-1,1)</f>
        <v>-</v>
      </c>
      <c r="TI254" s="0" t="str">
        <f aca="false">MID($B254,900+COLUMNS($C254:TI254)-1,1)</f>
        <v>L</v>
      </c>
      <c r="TJ254" s="0" t="str">
        <f aca="false">MID($B254,900+COLUMNS($C254:TJ254)-1,1)</f>
        <v>V</v>
      </c>
      <c r="TK254" s="0" t="str">
        <f aca="false">MID($B254,900+COLUMNS($C254:TK254)-1,1)</f>
        <v>E</v>
      </c>
      <c r="TL254" s="0" t="str">
        <f aca="false">MID($B254,900+COLUMNS($C254:TL254)-1,1)</f>
        <v>P</v>
      </c>
      <c r="TM254" s="0" t="str">
        <f aca="false">MID($B254,900+COLUMNS($C254:TM254)-1,1)</f>
        <v>R</v>
      </c>
      <c r="TN254" s="0" t="str">
        <f aca="false">MID($B254,900+COLUMNS($C254:TN254)-1,1)</f>
        <v>Q</v>
      </c>
      <c r="TO254" s="0" t="str">
        <f aca="false">MID($B254,900+COLUMNS($C254:TO254)-1,1)</f>
        <v>I</v>
      </c>
      <c r="TP254" s="0" t="str">
        <f aca="false">MID($B254,900+COLUMNS($C254:TP254)-1,1)</f>
        <v>D</v>
      </c>
      <c r="TQ254" s="0" t="str">
        <f aca="false">MID($B254,900+COLUMNS($C254:TQ254)-1,1)</f>
        <v>N</v>
      </c>
      <c r="TR254" s="0" t="str">
        <f aca="false">MID($B254,900+COLUMNS($C254:TR254)-1,1)</f>
        <v>C</v>
      </c>
      <c r="TS254" s="0" t="str">
        <f aca="false">MID($B254,900+COLUMNS($C254:TS254)-1,1)</f>
        <v>C</v>
      </c>
      <c r="TT254" s="0" t="str">
        <f aca="false">MID($B254,900+COLUMNS($C254:TT254)-1,1)</f>
        <v>-</v>
      </c>
      <c r="TU254" s="0" t="str">
        <f aca="false">MID($B254,900+COLUMNS($C254:TU254)-1,1)</f>
        <v>-</v>
      </c>
      <c r="TV254" s="0" t="str">
        <f aca="false">MID($B254,900+COLUMNS($C254:TV254)-1,1)</f>
        <v>-</v>
      </c>
      <c r="TW254" s="0" t="str">
        <f aca="false">MID($B254,900+COLUMNS($C254:TW254)-1,1)</f>
        <v>-</v>
      </c>
      <c r="TX254" s="0" t="str">
        <f aca="false">MID($B254,900+COLUMNS($C254:TX254)-1,1)</f>
        <v>-</v>
      </c>
      <c r="TY254" s="0" t="str">
        <f aca="false">MID($B254,900+COLUMNS($C254:TY254)-1,1)</f>
        <v>-</v>
      </c>
      <c r="TZ254" s="0" t="str">
        <f aca="false">MID($B254,900+COLUMNS($C254:TZ254)-1,1)</f>
        <v>-</v>
      </c>
      <c r="UA254" s="0" t="str">
        <f aca="false">MID($B254,900+COLUMNS($C254:UA254)-1,1)</f>
        <v>-</v>
      </c>
      <c r="UB254" s="0" t="str">
        <f aca="false">MID($B254,900+COLUMNS($C254:UB254)-1,1)</f>
        <v>-</v>
      </c>
      <c r="UC254" s="0" t="str">
        <f aca="false">MID($B254,900+COLUMNS($C254:UC254)-1,1)</f>
        <v>-</v>
      </c>
      <c r="UD254" s="0" t="str">
        <f aca="false">MID($B254,900+COLUMNS($C254:UD254)-1,1)</f>
        <v>-</v>
      </c>
      <c r="UE254" s="0" t="str">
        <f aca="false">MID($B254,900+COLUMNS($C254:UE254)-1,1)</f>
        <v>-</v>
      </c>
      <c r="UF254" s="0" t="str">
        <f aca="false">MID($B254,900+COLUMNS($C254:UF254)-1,1)</f>
        <v>-</v>
      </c>
    </row>
    <row r="255" customFormat="false" ht="12.8" hidden="false" customHeight="false" outlineLevel="0" collapsed="false">
      <c r="A255" s="0" t="s">
        <v>502</v>
      </c>
      <c r="B255" s="0" t="s">
        <v>503</v>
      </c>
      <c r="C255" s="0" t="str">
        <f aca="false">MID($B255,900+COLUMNS($C255:C255)-1,1)</f>
        <v>-</v>
      </c>
      <c r="D255" s="0" t="str">
        <f aca="false">MID($B255,900+COLUMNS($C255:D255)-1,1)</f>
        <v>-</v>
      </c>
      <c r="E255" s="0" t="str">
        <f aca="false">MID($B255,900+COLUMNS($C255:E255)-1,1)</f>
        <v>-</v>
      </c>
      <c r="F255" s="0" t="str">
        <f aca="false">MID($B255,900+COLUMNS($C255:F255)-1,1)</f>
        <v>-</v>
      </c>
      <c r="G255" s="0" t="str">
        <f aca="false">MID($B255,900+COLUMNS($C255:G255)-1,1)</f>
        <v>-</v>
      </c>
      <c r="H255" s="0" t="str">
        <f aca="false">MID($B255,900+COLUMNS($C255:H255)-1,1)</f>
        <v>-</v>
      </c>
      <c r="I255" s="0" t="str">
        <f aca="false">MID($B255,900+COLUMNS($C255:I255)-1,1)</f>
        <v>-</v>
      </c>
      <c r="J255" s="0" t="str">
        <f aca="false">MID($B255,900+COLUMNS($C255:J255)-1,1)</f>
        <v>-</v>
      </c>
      <c r="K255" s="0" t="str">
        <f aca="false">MID($B255,900+COLUMNS($C255:K255)-1,1)</f>
        <v>-</v>
      </c>
      <c r="L255" s="0" t="str">
        <f aca="false">MID($B255,900+COLUMNS($C255:L255)-1,1)</f>
        <v>-</v>
      </c>
      <c r="M255" s="0" t="str">
        <f aca="false">MID($B255,900+COLUMNS($C255:M255)-1,1)</f>
        <v>-</v>
      </c>
      <c r="N255" s="0" t="str">
        <f aca="false">MID($B255,900+COLUMNS($C255:N255)-1,1)</f>
        <v>-</v>
      </c>
      <c r="O255" s="0" t="str">
        <f aca="false">MID($B255,900+COLUMNS($C255:O255)-1,1)</f>
        <v>-</v>
      </c>
      <c r="P255" s="0" t="str">
        <f aca="false">MID($B255,900+COLUMNS($C255:P255)-1,1)</f>
        <v>-</v>
      </c>
      <c r="Q255" s="0" t="str">
        <f aca="false">MID($B255,900+COLUMNS($C255:Q255)-1,1)</f>
        <v>-</v>
      </c>
      <c r="R255" s="0" t="str">
        <f aca="false">MID($B255,900+COLUMNS($C255:R255)-1,1)</f>
        <v>-</v>
      </c>
      <c r="S255" s="0" t="str">
        <f aca="false">MID($B255,900+COLUMNS($C255:S255)-1,1)</f>
        <v>-</v>
      </c>
      <c r="T255" s="0" t="str">
        <f aca="false">MID($B255,900+COLUMNS($C255:T255)-1,1)</f>
        <v>-</v>
      </c>
      <c r="U255" s="0" t="str">
        <f aca="false">MID($B255,900+COLUMNS($C255:U255)-1,1)</f>
        <v>-</v>
      </c>
      <c r="V255" s="0" t="str">
        <f aca="false">MID($B255,900+COLUMNS($C255:V255)-1,1)</f>
        <v>M</v>
      </c>
      <c r="W255" s="0" t="str">
        <f aca="false">MID($B255,900+COLUMNS($C255:W255)-1,1)</f>
        <v>F</v>
      </c>
      <c r="X255" s="0" t="str">
        <f aca="false">MID($B255,900+COLUMNS($C255:X255)-1,1)</f>
        <v>A</v>
      </c>
      <c r="Y255" s="0" t="str">
        <f aca="false">MID($B255,900+COLUMNS($C255:Y255)-1,1)</f>
        <v>A</v>
      </c>
      <c r="Z255" s="0" t="str">
        <f aca="false">MID($B255,900+COLUMNS($C255:Z255)-1,1)</f>
        <v>E</v>
      </c>
      <c r="AA255" s="0" t="str">
        <f aca="false">MID($B255,900+COLUMNS($C255:AA255)-1,1)</f>
        <v>N</v>
      </c>
      <c r="AB255" s="0" t="str">
        <f aca="false">MID($B255,900+COLUMNS($C255:AB255)-1,1)</f>
        <v>G</v>
      </c>
      <c r="AC255" s="0" t="str">
        <f aca="false">MID($B255,900+COLUMNS($C255:AC255)-1,1)</f>
        <v>L</v>
      </c>
      <c r="AD255" s="0" t="str">
        <f aca="false">MID($B255,900+COLUMNS($C255:AD255)-1,1)</f>
        <v>K</v>
      </c>
      <c r="AE255" s="0" t="str">
        <f aca="false">MID($B255,900+COLUMNS($C255:AE255)-1,1)</f>
        <v>G</v>
      </c>
      <c r="AF255" s="0" t="str">
        <f aca="false">MID($B255,900+COLUMNS($C255:AF255)-1,1)</f>
        <v>D</v>
      </c>
      <c r="AG255" s="0" t="str">
        <f aca="false">MID($B255,900+COLUMNS($C255:AG255)-1,1)</f>
        <v>P</v>
      </c>
      <c r="AH255" s="0" t="str">
        <f aca="false">MID($B255,900+COLUMNS($C255:AH255)-1,1)</f>
        <v>R</v>
      </c>
      <c r="AI255" s="0" t="str">
        <f aca="false">MID($B255,900+COLUMNS($C255:AI255)-1,1)</f>
        <v>-</v>
      </c>
      <c r="AJ255" s="0" t="str">
        <f aca="false">MID($B255,900+COLUMNS($C255:AJ255)-1,1)</f>
        <v>-</v>
      </c>
      <c r="AK255" s="0" t="str">
        <f aca="false">MID($B255,900+COLUMNS($C255:AK255)-1,1)</f>
        <v>-</v>
      </c>
      <c r="AL255" s="0" t="str">
        <f aca="false">MID($B255,900+COLUMNS($C255:AL255)-1,1)</f>
        <v>-</v>
      </c>
      <c r="AM255" s="0" t="str">
        <f aca="false">MID($B255,900+COLUMNS($C255:AM255)-1,1)</f>
        <v>-</v>
      </c>
      <c r="AN255" s="0" t="str">
        <f aca="false">MID($B255,900+COLUMNS($C255:AN255)-1,1)</f>
        <v>-</v>
      </c>
      <c r="AO255" s="0" t="str">
        <f aca="false">MID($B255,900+COLUMNS($C255:AO255)-1,1)</f>
        <v>-</v>
      </c>
      <c r="AP255" s="0" t="str">
        <f aca="false">MID($B255,900+COLUMNS($C255:AP255)-1,1)</f>
        <v>-</v>
      </c>
      <c r="AQ255" s="0" t="str">
        <f aca="false">MID($B255,900+COLUMNS($C255:AQ255)-1,1)</f>
        <v>-</v>
      </c>
      <c r="AR255" s="0" t="str">
        <f aca="false">MID($B255,900+COLUMNS($C255:AR255)-1,1)</f>
        <v>-</v>
      </c>
      <c r="AS255" s="0" t="str">
        <f aca="false">MID($B255,900+COLUMNS($C255:AS255)-1,1)</f>
        <v>-</v>
      </c>
      <c r="AT255" s="0" t="str">
        <f aca="false">MID($B255,900+COLUMNS($C255:AT255)-1,1)</f>
        <v>-</v>
      </c>
      <c r="AU255" s="0" t="str">
        <f aca="false">MID($B255,900+COLUMNS($C255:AU255)-1,1)</f>
        <v>-</v>
      </c>
      <c r="AV255" s="0" t="str">
        <f aca="false">MID($B255,900+COLUMNS($C255:AV255)-1,1)</f>
        <v>-</v>
      </c>
      <c r="AW255" s="0" t="str">
        <f aca="false">MID($B255,900+COLUMNS($C255:AW255)-1,1)</f>
        <v>L</v>
      </c>
      <c r="AX255" s="0" t="str">
        <f aca="false">MID($B255,900+COLUMNS($C255:AX255)-1,1)</f>
        <v>Q</v>
      </c>
      <c r="AY255" s="0" t="str">
        <f aca="false">MID($B255,900+COLUMNS($C255:AY255)-1,1)</f>
        <v>G</v>
      </c>
      <c r="AZ255" s="0" t="str">
        <f aca="false">MID($B255,900+COLUMNS($C255:AZ255)-1,1)</f>
        <v>I</v>
      </c>
      <c r="BA255" s="0" t="str">
        <f aca="false">MID($B255,900+COLUMNS($C255:BA255)-1,1)</f>
        <v>S</v>
      </c>
      <c r="BB255" s="0" t="str">
        <f aca="false">MID($B255,900+COLUMNS($C255:BB255)-1,1)</f>
        <v>E</v>
      </c>
      <c r="BC255" s="0" t="str">
        <f aca="false">MID($B255,900+COLUMNS($C255:BC255)-1,1)</f>
        <v>A</v>
      </c>
      <c r="BD255" s="0" t="str">
        <f aca="false">MID($B255,900+COLUMNS($C255:BD255)-1,1)</f>
        <v>I</v>
      </c>
      <c r="BE255" s="0" t="str">
        <f aca="false">MID($B255,900+COLUMNS($C255:BE255)-1,1)</f>
        <v>R</v>
      </c>
      <c r="BF255" s="0" t="str">
        <f aca="false">MID($B255,900+COLUMNS($C255:BF255)-1,1)</f>
        <v>-</v>
      </c>
      <c r="BG255" s="0" t="str">
        <f aca="false">MID($B255,900+COLUMNS($C255:BG255)-1,1)</f>
        <v>-</v>
      </c>
      <c r="BH255" s="0" t="str">
        <f aca="false">MID($B255,900+COLUMNS($C255:BH255)-1,1)</f>
        <v>-</v>
      </c>
      <c r="BI255" s="0" t="str">
        <f aca="false">MID($B255,900+COLUMNS($C255:BI255)-1,1)</f>
        <v>-</v>
      </c>
      <c r="BJ255" s="0" t="str">
        <f aca="false">MID($B255,900+COLUMNS($C255:BJ255)-1,1)</f>
        <v>-</v>
      </c>
      <c r="BK255" s="0" t="str">
        <f aca="false">MID($B255,900+COLUMNS($C255:BK255)-1,1)</f>
        <v>-</v>
      </c>
      <c r="BL255" s="0" t="str">
        <f aca="false">MID($B255,900+COLUMNS($C255:BL255)-1,1)</f>
        <v>-</v>
      </c>
      <c r="BM255" s="0" t="str">
        <f aca="false">MID($B255,900+COLUMNS($C255:BM255)-1,1)</f>
        <v>-</v>
      </c>
      <c r="BN255" s="0" t="str">
        <f aca="false">MID($B255,900+COLUMNS($C255:BN255)-1,1)</f>
        <v>-</v>
      </c>
      <c r="BO255" s="0" t="str">
        <f aca="false">MID($B255,900+COLUMNS($C255:BO255)-1,1)</f>
        <v>-</v>
      </c>
      <c r="BP255" s="0" t="str">
        <f aca="false">MID($B255,900+COLUMNS($C255:BP255)-1,1)</f>
        <v>-</v>
      </c>
      <c r="BQ255" s="0" t="str">
        <f aca="false">MID($B255,900+COLUMNS($C255:BQ255)-1,1)</f>
        <v>-</v>
      </c>
      <c r="BR255" s="0" t="str">
        <f aca="false">MID($B255,900+COLUMNS($C255:BR255)-1,1)</f>
        <v>-</v>
      </c>
      <c r="BS255" s="0" t="str">
        <f aca="false">MID($B255,900+COLUMNS($C255:BS255)-1,1)</f>
        <v>-</v>
      </c>
      <c r="BT255" s="0" t="str">
        <f aca="false">MID($B255,900+COLUMNS($C255:BT255)-1,1)</f>
        <v>-</v>
      </c>
      <c r="BU255" s="0" t="str">
        <f aca="false">MID($B255,900+COLUMNS($C255:BU255)-1,1)</f>
        <v>-</v>
      </c>
      <c r="BV255" s="0" t="str">
        <f aca="false">MID($B255,900+COLUMNS($C255:BV255)-1,1)</f>
        <v>-</v>
      </c>
      <c r="BW255" s="0" t="str">
        <f aca="false">MID($B255,900+COLUMNS($C255:BW255)-1,1)</f>
        <v>-</v>
      </c>
      <c r="BX255" s="0" t="str">
        <f aca="false">MID($B255,900+COLUMNS($C255:BX255)-1,1)</f>
        <v>-</v>
      </c>
      <c r="BY255" s="0" t="str">
        <f aca="false">MID($B255,900+COLUMNS($C255:BY255)-1,1)</f>
        <v>-</v>
      </c>
      <c r="BZ255" s="0" t="str">
        <f aca="false">MID($B255,900+COLUMNS($C255:BZ255)-1,1)</f>
        <v>-</v>
      </c>
      <c r="CA255" s="0" t="str">
        <f aca="false">MID($B255,900+COLUMNS($C255:CA255)-1,1)</f>
        <v>-</v>
      </c>
      <c r="CB255" s="0" t="str">
        <f aca="false">MID($B255,900+COLUMNS($C255:CB255)-1,1)</f>
        <v>-</v>
      </c>
      <c r="CC255" s="0" t="str">
        <f aca="false">MID($B255,900+COLUMNS($C255:CC255)-1,1)</f>
        <v>V</v>
      </c>
      <c r="CD255" s="0" t="str">
        <f aca="false">MID($B255,900+COLUMNS($C255:CD255)-1,1)</f>
        <v>V</v>
      </c>
      <c r="CE255" s="0" t="str">
        <f aca="false">MID($B255,900+COLUMNS($C255:CE255)-1,1)</f>
        <v>P</v>
      </c>
      <c r="CF255" s="0" t="str">
        <f aca="false">MID($B255,900+COLUMNS($C255:CF255)-1,1)</f>
        <v>H</v>
      </c>
      <c r="CG255" s="0" t="str">
        <f aca="false">MID($B255,900+COLUMNS($C255:CG255)-1,1)</f>
        <v>F</v>
      </c>
      <c r="CH255" s="0" t="str">
        <f aca="false">MID($B255,900+COLUMNS($C255:CH255)-1,1)</f>
        <v>P</v>
      </c>
      <c r="CI255" s="0" t="str">
        <f aca="false">MID($B255,900+COLUMNS($C255:CI255)-1,1)</f>
        <v>-</v>
      </c>
      <c r="CJ255" s="0" t="str">
        <f aca="false">MID($B255,900+COLUMNS($C255:CJ255)-1,1)</f>
        <v>-</v>
      </c>
      <c r="CK255" s="0" t="str">
        <f aca="false">MID($B255,900+COLUMNS($C255:CK255)-1,1)</f>
        <v>-</v>
      </c>
      <c r="CL255" s="0" t="str">
        <f aca="false">MID($B255,900+COLUMNS($C255:CL255)-1,1)</f>
        <v>-</v>
      </c>
      <c r="CM255" s="0" t="str">
        <f aca="false">MID($B255,900+COLUMNS($C255:CM255)-1,1)</f>
        <v>-</v>
      </c>
      <c r="CN255" s="0" t="str">
        <f aca="false">MID($B255,900+COLUMNS($C255:CN255)-1,1)</f>
        <v>-</v>
      </c>
      <c r="CO255" s="0" t="str">
        <f aca="false">MID($B255,900+COLUMNS($C255:CO255)-1,1)</f>
        <v>-</v>
      </c>
      <c r="CP255" s="0" t="str">
        <f aca="false">MID($B255,900+COLUMNS($C255:CP255)-1,1)</f>
        <v>-</v>
      </c>
      <c r="CQ255" s="0" t="str">
        <f aca="false">MID($B255,900+COLUMNS($C255:CQ255)-1,1)</f>
        <v>-</v>
      </c>
      <c r="CR255" s="0" t="str">
        <f aca="false">MID($B255,900+COLUMNS($C255:CR255)-1,1)</f>
        <v>-</v>
      </c>
      <c r="CS255" s="0" t="str">
        <f aca="false">MID($B255,900+COLUMNS($C255:CS255)-1,1)</f>
        <v>-</v>
      </c>
      <c r="CT255" s="0" t="str">
        <f aca="false">MID($B255,900+COLUMNS($C255:CT255)-1,1)</f>
        <v>-</v>
      </c>
      <c r="CU255" s="0" t="str">
        <f aca="false">MID($B255,900+COLUMNS($C255:CU255)-1,1)</f>
        <v>-</v>
      </c>
      <c r="CV255" s="0" t="str">
        <f aca="false">MID($B255,900+COLUMNS($C255:CV255)-1,1)</f>
        <v>-</v>
      </c>
      <c r="CW255" s="0" t="str">
        <f aca="false">MID($B255,900+COLUMNS($C255:CW255)-1,1)</f>
        <v>-</v>
      </c>
      <c r="CX255" s="0" t="str">
        <f aca="false">MID($B255,900+COLUMNS($C255:CX255)-1,1)</f>
        <v>-</v>
      </c>
      <c r="CY255" s="0" t="str">
        <f aca="false">MID($B255,900+COLUMNS($C255:CY255)-1,1)</f>
        <v>-</v>
      </c>
      <c r="CZ255" s="0" t="str">
        <f aca="false">MID($B255,900+COLUMNS($C255:CZ255)-1,1)</f>
        <v>-</v>
      </c>
      <c r="DA255" s="0" t="str">
        <f aca="false">MID($B255,900+COLUMNS($C255:DA255)-1,1)</f>
        <v>-</v>
      </c>
      <c r="DB255" s="0" t="str">
        <f aca="false">MID($B255,900+COLUMNS($C255:DB255)-1,1)</f>
        <v>-</v>
      </c>
      <c r="DC255" s="0" t="str">
        <f aca="false">MID($B255,900+COLUMNS($C255:DC255)-1,1)</f>
        <v>-</v>
      </c>
      <c r="DD255" s="0" t="str">
        <f aca="false">MID($B255,900+COLUMNS($C255:DD255)-1,1)</f>
        <v>-</v>
      </c>
      <c r="DE255" s="0" t="str">
        <f aca="false">MID($B255,900+COLUMNS($C255:DE255)-1,1)</f>
        <v>-</v>
      </c>
      <c r="DF255" s="0" t="str">
        <f aca="false">MID($B255,900+COLUMNS($C255:DF255)-1,1)</f>
        <v>-</v>
      </c>
      <c r="DG255" s="0" t="str">
        <f aca="false">MID($B255,900+COLUMNS($C255:DG255)-1,1)</f>
        <v>-</v>
      </c>
      <c r="DH255" s="0" t="str">
        <f aca="false">MID($B255,900+COLUMNS($C255:DH255)-1,1)</f>
        <v>-</v>
      </c>
      <c r="DI255" s="0" t="str">
        <f aca="false">MID($B255,900+COLUMNS($C255:DI255)-1,1)</f>
        <v>-</v>
      </c>
      <c r="DJ255" s="0" t="str">
        <f aca="false">MID($B255,900+COLUMNS($C255:DJ255)-1,1)</f>
        <v>-</v>
      </c>
      <c r="DK255" s="0" t="str">
        <f aca="false">MID($B255,900+COLUMNS($C255:DK255)-1,1)</f>
        <v>-</v>
      </c>
      <c r="DL255" s="0" t="str">
        <f aca="false">MID($B255,900+COLUMNS($C255:DL255)-1,1)</f>
        <v>-</v>
      </c>
      <c r="DM255" s="0" t="str">
        <f aca="false">MID($B255,900+COLUMNS($C255:DM255)-1,1)</f>
        <v>-</v>
      </c>
      <c r="DN255" s="0" t="str">
        <f aca="false">MID($B255,900+COLUMNS($C255:DN255)-1,1)</f>
        <v>-</v>
      </c>
      <c r="DO255" s="0" t="str">
        <f aca="false">MID($B255,900+COLUMNS($C255:DO255)-1,1)</f>
        <v>-</v>
      </c>
      <c r="DP255" s="0" t="str">
        <f aca="false">MID($B255,900+COLUMNS($C255:DP255)-1,1)</f>
        <v>-</v>
      </c>
      <c r="DQ255" s="0" t="str">
        <f aca="false">MID($B255,900+COLUMNS($C255:DQ255)-1,1)</f>
        <v>-</v>
      </c>
      <c r="DR255" s="0" t="str">
        <f aca="false">MID($B255,900+COLUMNS($C255:DR255)-1,1)</f>
        <v>-</v>
      </c>
      <c r="DS255" s="0" t="str">
        <f aca="false">MID($B255,900+COLUMNS($C255:DS255)-1,1)</f>
        <v>-</v>
      </c>
      <c r="DT255" s="0" t="str">
        <f aca="false">MID($B255,900+COLUMNS($C255:DT255)-1,1)</f>
        <v>-</v>
      </c>
      <c r="DU255" s="0" t="str">
        <f aca="false">MID($B255,900+COLUMNS($C255:DU255)-1,1)</f>
        <v>-</v>
      </c>
      <c r="DV255" s="0" t="str">
        <f aca="false">MID($B255,900+COLUMNS($C255:DV255)-1,1)</f>
        <v>-</v>
      </c>
      <c r="DW255" s="0" t="str">
        <f aca="false">MID($B255,900+COLUMNS($C255:DW255)-1,1)</f>
        <v>-</v>
      </c>
      <c r="DX255" s="0" t="str">
        <f aca="false">MID($B255,900+COLUMNS($C255:DX255)-1,1)</f>
        <v>-</v>
      </c>
      <c r="DY255" s="0" t="str">
        <f aca="false">MID($B255,900+COLUMNS($C255:DY255)-1,1)</f>
        <v>-</v>
      </c>
      <c r="DZ255" s="0" t="str">
        <f aca="false">MID($B255,900+COLUMNS($C255:DZ255)-1,1)</f>
        <v>-</v>
      </c>
      <c r="EA255" s="0" t="str">
        <f aca="false">MID($B255,900+COLUMNS($C255:EA255)-1,1)</f>
        <v>-</v>
      </c>
      <c r="EB255" s="0" t="str">
        <f aca="false">MID($B255,900+COLUMNS($C255:EB255)-1,1)</f>
        <v>-</v>
      </c>
      <c r="EC255" s="0" t="str">
        <f aca="false">MID($B255,900+COLUMNS($C255:EC255)-1,1)</f>
        <v>-</v>
      </c>
      <c r="ED255" s="0" t="str">
        <f aca="false">MID($B255,900+COLUMNS($C255:ED255)-1,1)</f>
        <v>-</v>
      </c>
      <c r="EE255" s="0" t="str">
        <f aca="false">MID($B255,900+COLUMNS($C255:EE255)-1,1)</f>
        <v>-</v>
      </c>
      <c r="EF255" s="0" t="str">
        <f aca="false">MID($B255,900+COLUMNS($C255:EF255)-1,1)</f>
        <v>-</v>
      </c>
      <c r="EG255" s="0" t="str">
        <f aca="false">MID($B255,900+COLUMNS($C255:EG255)-1,1)</f>
        <v>-</v>
      </c>
      <c r="EH255" s="0" t="str">
        <f aca="false">MID($B255,900+COLUMNS($C255:EH255)-1,1)</f>
        <v>-</v>
      </c>
      <c r="EI255" s="0" t="str">
        <f aca="false">MID($B255,900+COLUMNS($C255:EI255)-1,1)</f>
        <v>-</v>
      </c>
      <c r="EJ255" s="0" t="str">
        <f aca="false">MID($B255,900+COLUMNS($C255:EJ255)-1,1)</f>
        <v>-</v>
      </c>
      <c r="EK255" s="0" t="str">
        <f aca="false">MID($B255,900+COLUMNS($C255:EK255)-1,1)</f>
        <v>-</v>
      </c>
      <c r="EL255" s="0" t="str">
        <f aca="false">MID($B255,900+COLUMNS($C255:EL255)-1,1)</f>
        <v>K</v>
      </c>
      <c r="EM255" s="0" t="str">
        <f aca="false">MID($B255,900+COLUMNS($C255:EM255)-1,1)</f>
        <v>P</v>
      </c>
      <c r="EN255" s="0" t="str">
        <f aca="false">MID($B255,900+COLUMNS($C255:EN255)-1,1)</f>
        <v>-</v>
      </c>
      <c r="EO255" s="0" t="str">
        <f aca="false">MID($B255,900+COLUMNS($C255:EO255)-1,1)</f>
        <v>-</v>
      </c>
      <c r="EP255" s="0" t="str">
        <f aca="false">MID($B255,900+COLUMNS($C255:EP255)-1,1)</f>
        <v>-</v>
      </c>
      <c r="EQ255" s="0" t="str">
        <f aca="false">MID($B255,900+COLUMNS($C255:EQ255)-1,1)</f>
        <v>-</v>
      </c>
      <c r="ER255" s="0" t="str">
        <f aca="false">MID($B255,900+COLUMNS($C255:ER255)-1,1)</f>
        <v>-</v>
      </c>
      <c r="ES255" s="0" t="str">
        <f aca="false">MID($B255,900+COLUMNS($C255:ES255)-1,1)</f>
        <v>-</v>
      </c>
      <c r="ET255" s="0" t="str">
        <f aca="false">MID($B255,900+COLUMNS($C255:ET255)-1,1)</f>
        <v>-</v>
      </c>
      <c r="EU255" s="0" t="str">
        <f aca="false">MID($B255,900+COLUMNS($C255:EU255)-1,1)</f>
        <v>-</v>
      </c>
      <c r="EV255" s="0" t="str">
        <f aca="false">MID($B255,900+COLUMNS($C255:EV255)-1,1)</f>
        <v>-</v>
      </c>
      <c r="EW255" s="0" t="str">
        <f aca="false">MID($B255,900+COLUMNS($C255:EW255)-1,1)</f>
        <v>-</v>
      </c>
      <c r="EX255" s="0" t="str">
        <f aca="false">MID($B255,900+COLUMNS($C255:EX255)-1,1)</f>
        <v>-</v>
      </c>
      <c r="EY255" s="0" t="str">
        <f aca="false">MID($B255,900+COLUMNS($C255:EY255)-1,1)</f>
        <v>-</v>
      </c>
      <c r="EZ255" s="0" t="str">
        <f aca="false">MID($B255,900+COLUMNS($C255:EZ255)-1,1)</f>
        <v>-</v>
      </c>
      <c r="FA255" s="0" t="str">
        <f aca="false">MID($B255,900+COLUMNS($C255:FA255)-1,1)</f>
        <v>-</v>
      </c>
      <c r="FB255" s="0" t="str">
        <f aca="false">MID($B255,900+COLUMNS($C255:FB255)-1,1)</f>
        <v>-</v>
      </c>
      <c r="FC255" s="0" t="str">
        <f aca="false">MID($B255,900+COLUMNS($C255:FC255)-1,1)</f>
        <v>-</v>
      </c>
      <c r="FD255" s="0" t="str">
        <f aca="false">MID($B255,900+COLUMNS($C255:FD255)-1,1)</f>
        <v>-</v>
      </c>
      <c r="FE255" s="0" t="str">
        <f aca="false">MID($B255,900+COLUMNS($C255:FE255)-1,1)</f>
        <v>-</v>
      </c>
      <c r="FF255" s="0" t="str">
        <f aca="false">MID($B255,900+COLUMNS($C255:FF255)-1,1)</f>
        <v>-</v>
      </c>
      <c r="FG255" s="0" t="str">
        <f aca="false">MID($B255,900+COLUMNS($C255:FG255)-1,1)</f>
        <v>-</v>
      </c>
      <c r="FH255" s="0" t="str">
        <f aca="false">MID($B255,900+COLUMNS($C255:FH255)-1,1)</f>
        <v>-</v>
      </c>
      <c r="FI255" s="0" t="str">
        <f aca="false">MID($B255,900+COLUMNS($C255:FI255)-1,1)</f>
        <v>-</v>
      </c>
      <c r="FJ255" s="0" t="str">
        <f aca="false">MID($B255,900+COLUMNS($C255:FJ255)-1,1)</f>
        <v>-</v>
      </c>
      <c r="FK255" s="0" t="str">
        <f aca="false">MID($B255,900+COLUMNS($C255:FK255)-1,1)</f>
        <v>-</v>
      </c>
      <c r="FL255" s="0" t="str">
        <f aca="false">MID($B255,900+COLUMNS($C255:FL255)-1,1)</f>
        <v>-</v>
      </c>
      <c r="FM255" s="0" t="str">
        <f aca="false">MID($B255,900+COLUMNS($C255:FM255)-1,1)</f>
        <v>-</v>
      </c>
      <c r="FN255" s="0" t="str">
        <f aca="false">MID($B255,900+COLUMNS($C255:FN255)-1,1)</f>
        <v>-</v>
      </c>
      <c r="FO255" s="0" t="str">
        <f aca="false">MID($B255,900+COLUMNS($C255:FO255)-1,1)</f>
        <v>-</v>
      </c>
      <c r="FP255" s="0" t="str">
        <f aca="false">MID($B255,900+COLUMNS($C255:FP255)-1,1)</f>
        <v>-</v>
      </c>
      <c r="FQ255" s="0" t="str">
        <f aca="false">MID($B255,900+COLUMNS($C255:FQ255)-1,1)</f>
        <v>-</v>
      </c>
      <c r="FR255" s="0" t="str">
        <f aca="false">MID($B255,900+COLUMNS($C255:FR255)-1,1)</f>
        <v>-</v>
      </c>
      <c r="FS255" s="0" t="str">
        <f aca="false">MID($B255,900+COLUMNS($C255:FS255)-1,1)</f>
        <v>-</v>
      </c>
      <c r="FT255" s="0" t="str">
        <f aca="false">MID($B255,900+COLUMNS($C255:FT255)-1,1)</f>
        <v>-</v>
      </c>
      <c r="FU255" s="0" t="str">
        <f aca="false">MID($B255,900+COLUMNS($C255:FU255)-1,1)</f>
        <v>-</v>
      </c>
      <c r="FV255" s="0" t="str">
        <f aca="false">MID($B255,900+COLUMNS($C255:FV255)-1,1)</f>
        <v>-</v>
      </c>
      <c r="FW255" s="0" t="str">
        <f aca="false">MID($B255,900+COLUMNS($C255:FW255)-1,1)</f>
        <v>-</v>
      </c>
      <c r="FX255" s="0" t="str">
        <f aca="false">MID($B255,900+COLUMNS($C255:FX255)-1,1)</f>
        <v>-</v>
      </c>
      <c r="FY255" s="0" t="str">
        <f aca="false">MID($B255,900+COLUMNS($C255:FY255)-1,1)</f>
        <v>-</v>
      </c>
      <c r="FZ255" s="0" t="str">
        <f aca="false">MID($B255,900+COLUMNS($C255:FZ255)-1,1)</f>
        <v>-</v>
      </c>
      <c r="GA255" s="0" t="str">
        <f aca="false">MID($B255,900+COLUMNS($C255:GA255)-1,1)</f>
        <v>-</v>
      </c>
      <c r="GB255" s="0" t="str">
        <f aca="false">MID($B255,900+COLUMNS($C255:GB255)-1,1)</f>
        <v>-</v>
      </c>
      <c r="GC255" s="0" t="str">
        <f aca="false">MID($B255,900+COLUMNS($C255:GC255)-1,1)</f>
        <v>-</v>
      </c>
      <c r="GD255" s="0" t="str">
        <f aca="false">MID($B255,900+COLUMNS($C255:GD255)-1,1)</f>
        <v>-</v>
      </c>
      <c r="GE255" s="0" t="str">
        <f aca="false">MID($B255,900+COLUMNS($C255:GE255)-1,1)</f>
        <v>-</v>
      </c>
      <c r="GF255" s="0" t="str">
        <f aca="false">MID($B255,900+COLUMNS($C255:GF255)-1,1)</f>
        <v>-</v>
      </c>
      <c r="GG255" s="0" t="str">
        <f aca="false">MID($B255,900+COLUMNS($C255:GG255)-1,1)</f>
        <v>-</v>
      </c>
      <c r="GH255" s="0" t="str">
        <f aca="false">MID($B255,900+COLUMNS($C255:GH255)-1,1)</f>
        <v>-</v>
      </c>
      <c r="GI255" s="0" t="str">
        <f aca="false">MID($B255,900+COLUMNS($C255:GI255)-1,1)</f>
        <v>-</v>
      </c>
      <c r="GJ255" s="0" t="str">
        <f aca="false">MID($B255,900+COLUMNS($C255:GJ255)-1,1)</f>
        <v>-</v>
      </c>
      <c r="GK255" s="0" t="str">
        <f aca="false">MID($B255,900+COLUMNS($C255:GK255)-1,1)</f>
        <v>-</v>
      </c>
      <c r="GL255" s="0" t="str">
        <f aca="false">MID($B255,900+COLUMNS($C255:GL255)-1,1)</f>
        <v>-</v>
      </c>
      <c r="GM255" s="0" t="str">
        <f aca="false">MID($B255,900+COLUMNS($C255:GM255)-1,1)</f>
        <v>-</v>
      </c>
      <c r="GN255" s="0" t="str">
        <f aca="false">MID($B255,900+COLUMNS($C255:GN255)-1,1)</f>
        <v>-</v>
      </c>
      <c r="GO255" s="0" t="str">
        <f aca="false">MID($B255,900+COLUMNS($C255:GO255)-1,1)</f>
        <v>-</v>
      </c>
      <c r="GP255" s="0" t="str">
        <f aca="false">MID($B255,900+COLUMNS($C255:GP255)-1,1)</f>
        <v>-</v>
      </c>
      <c r="GQ255" s="0" t="str">
        <f aca="false">MID($B255,900+COLUMNS($C255:GQ255)-1,1)</f>
        <v>-</v>
      </c>
      <c r="GR255" s="0" t="str">
        <f aca="false">MID($B255,900+COLUMNS($C255:GR255)-1,1)</f>
        <v>-</v>
      </c>
      <c r="GS255" s="0" t="str">
        <f aca="false">MID($B255,900+COLUMNS($C255:GS255)-1,1)</f>
        <v>-</v>
      </c>
      <c r="GT255" s="0" t="str">
        <f aca="false">MID($B255,900+COLUMNS($C255:GT255)-1,1)</f>
        <v>-</v>
      </c>
      <c r="GU255" s="0" t="str">
        <f aca="false">MID($B255,900+COLUMNS($C255:GU255)-1,1)</f>
        <v>-</v>
      </c>
      <c r="GV255" s="0" t="str">
        <f aca="false">MID($B255,900+COLUMNS($C255:GV255)-1,1)</f>
        <v>-</v>
      </c>
      <c r="GW255" s="0" t="str">
        <f aca="false">MID($B255,900+COLUMNS($C255:GW255)-1,1)</f>
        <v>-</v>
      </c>
      <c r="GX255" s="0" t="str">
        <f aca="false">MID($B255,900+COLUMNS($C255:GX255)-1,1)</f>
        <v>-</v>
      </c>
      <c r="GY255" s="0" t="str">
        <f aca="false">MID($B255,900+COLUMNS($C255:GY255)-1,1)</f>
        <v>-</v>
      </c>
      <c r="GZ255" s="0" t="str">
        <f aca="false">MID($B255,900+COLUMNS($C255:GZ255)-1,1)</f>
        <v>-</v>
      </c>
      <c r="HA255" s="0" t="str">
        <f aca="false">MID($B255,900+COLUMNS($C255:HA255)-1,1)</f>
        <v>-</v>
      </c>
      <c r="HB255" s="0" t="str">
        <f aca="false">MID($B255,900+COLUMNS($C255:HB255)-1,1)</f>
        <v>-</v>
      </c>
      <c r="HC255" s="0" t="str">
        <f aca="false">MID($B255,900+COLUMNS($C255:HC255)-1,1)</f>
        <v>-</v>
      </c>
      <c r="HD255" s="0" t="str">
        <f aca="false">MID($B255,900+COLUMNS($C255:HD255)-1,1)</f>
        <v>-</v>
      </c>
      <c r="HE255" s="0" t="str">
        <f aca="false">MID($B255,900+COLUMNS($C255:HE255)-1,1)</f>
        <v>-</v>
      </c>
      <c r="HF255" s="0" t="str">
        <f aca="false">MID($B255,900+COLUMNS($C255:HF255)-1,1)</f>
        <v>-</v>
      </c>
      <c r="HG255" s="0" t="str">
        <f aca="false">MID($B255,900+COLUMNS($C255:HG255)-1,1)</f>
        <v>-</v>
      </c>
      <c r="HH255" s="0" t="str">
        <f aca="false">MID($B255,900+COLUMNS($C255:HH255)-1,1)</f>
        <v>-</v>
      </c>
      <c r="HI255" s="0" t="str">
        <f aca="false">MID($B255,900+COLUMNS($C255:HI255)-1,1)</f>
        <v>-</v>
      </c>
      <c r="HJ255" s="0" t="str">
        <f aca="false">MID($B255,900+COLUMNS($C255:HJ255)-1,1)</f>
        <v>-</v>
      </c>
      <c r="HK255" s="0" t="str">
        <f aca="false">MID($B255,900+COLUMNS($C255:HK255)-1,1)</f>
        <v>-</v>
      </c>
      <c r="HL255" s="0" t="str">
        <f aca="false">MID($B255,900+COLUMNS($C255:HL255)-1,1)</f>
        <v>-</v>
      </c>
      <c r="HM255" s="0" t="str">
        <f aca="false">MID($B255,900+COLUMNS($C255:HM255)-1,1)</f>
        <v>-</v>
      </c>
      <c r="HN255" s="0" t="str">
        <f aca="false">MID($B255,900+COLUMNS($C255:HN255)-1,1)</f>
        <v>-</v>
      </c>
      <c r="HO255" s="0" t="str">
        <f aca="false">MID($B255,900+COLUMNS($C255:HO255)-1,1)</f>
        <v>G</v>
      </c>
      <c r="HP255" s="0" t="str">
        <f aca="false">MID($B255,900+COLUMNS($C255:HP255)-1,1)</f>
        <v>I</v>
      </c>
      <c r="HQ255" s="0" t="str">
        <f aca="false">MID($B255,900+COLUMNS($C255:HQ255)-1,1)</f>
        <v>-</v>
      </c>
      <c r="HR255" s="0" t="str">
        <f aca="false">MID($B255,900+COLUMNS($C255:HR255)-1,1)</f>
        <v>M</v>
      </c>
      <c r="HS255" s="0" t="str">
        <f aca="false">MID($B255,900+COLUMNS($C255:HS255)-1,1)</f>
        <v>F</v>
      </c>
      <c r="HT255" s="0" t="str">
        <f aca="false">MID($B255,900+COLUMNS($C255:HT255)-1,1)</f>
        <v>-</v>
      </c>
      <c r="HU255" s="0" t="str">
        <f aca="false">MID($B255,900+COLUMNS($C255:HU255)-1,1)</f>
        <v>-</v>
      </c>
      <c r="HV255" s="0" t="str">
        <f aca="false">MID($B255,900+COLUMNS($C255:HV255)-1,1)</f>
        <v>Q</v>
      </c>
      <c r="HW255" s="0" t="str">
        <f aca="false">MID($B255,900+COLUMNS($C255:HW255)-1,1)</f>
        <v>D</v>
      </c>
      <c r="HX255" s="0" t="str">
        <f aca="false">MID($B255,900+COLUMNS($C255:HX255)-1,1)</f>
        <v>I</v>
      </c>
      <c r="HY255" s="0" t="str">
        <f aca="false">MID($B255,900+COLUMNS($C255:HY255)-1,1)</f>
        <v>T</v>
      </c>
      <c r="HZ255" s="0" t="str">
        <f aca="false">MID($B255,900+COLUMNS($C255:HZ255)-1,1)</f>
        <v>T</v>
      </c>
      <c r="IA255" s="0" t="str">
        <f aca="false">MID($B255,900+COLUMNS($C255:IA255)-1,1)</f>
        <v>L</v>
      </c>
      <c r="IB255" s="0" t="str">
        <f aca="false">MID($B255,900+COLUMNS($C255:IB255)-1,1)</f>
        <v>L</v>
      </c>
      <c r="IC255" s="0" t="str">
        <f aca="false">MID($B255,900+COLUMNS($C255:IC255)-1,1)</f>
        <v>L</v>
      </c>
      <c r="ID255" s="0" t="str">
        <f aca="false">MID($B255,900+COLUMNS($C255:ID255)-1,1)</f>
        <v>D</v>
      </c>
      <c r="IE255" s="0" t="str">
        <f aca="false">MID($B255,900+COLUMNS($C255:IE255)-1,1)</f>
        <v>H</v>
      </c>
      <c r="IF255" s="0" t="str">
        <f aca="false">MID($B255,900+COLUMNS($C255:IF255)-1,1)</f>
        <v>K</v>
      </c>
      <c r="IG255" s="0" t="str">
        <f aca="false">MID($B255,900+COLUMNS($C255:IG255)-1,1)</f>
        <v>A</v>
      </c>
      <c r="IH255" s="0" t="str">
        <f aca="false">MID($B255,900+COLUMNS($C255:IH255)-1,1)</f>
        <v>F</v>
      </c>
      <c r="II255" s="0" t="str">
        <f aca="false">MID($B255,900+COLUMNS($C255:II255)-1,1)</f>
        <v>K</v>
      </c>
      <c r="IJ255" s="0" t="str">
        <f aca="false">MID($B255,900+COLUMNS($C255:IJ255)-1,1)</f>
        <v>D</v>
      </c>
      <c r="IK255" s="0" t="str">
        <f aca="false">MID($B255,900+COLUMNS($C255:IK255)-1,1)</f>
        <v>T</v>
      </c>
      <c r="IL255" s="0" t="str">
        <f aca="false">MID($B255,900+COLUMNS($C255:IL255)-1,1)</f>
        <v>V</v>
      </c>
      <c r="IM255" s="0" t="str">
        <f aca="false">MID($B255,900+COLUMNS($C255:IM255)-1,1)</f>
        <v>D</v>
      </c>
      <c r="IN255" s="0" t="str">
        <f aca="false">MID($B255,900+COLUMNS($C255:IN255)-1,1)</f>
        <v>I</v>
      </c>
      <c r="IO255" s="0" t="str">
        <f aca="false">MID($B255,900+COLUMNS($C255:IO255)-1,1)</f>
        <v>F</v>
      </c>
      <c r="IP255" s="0" t="str">
        <f aca="false">MID($B255,900+COLUMNS($C255:IP255)-1,1)</f>
        <v>V</v>
      </c>
      <c r="IQ255" s="0" t="str">
        <f aca="false">MID($B255,900+COLUMNS($C255:IQ255)-1,1)</f>
        <v>D</v>
      </c>
      <c r="IR255" s="0" t="str">
        <f aca="false">MID($B255,900+COLUMNS($C255:IR255)-1,1)</f>
        <v>R</v>
      </c>
      <c r="IS255" s="0" t="str">
        <f aca="false">MID($B255,900+COLUMNS($C255:IS255)-1,1)</f>
        <v>-</v>
      </c>
      <c r="IT255" s="0" t="str">
        <f aca="false">MID($B255,900+COLUMNS($C255:IT255)-1,1)</f>
        <v>-</v>
      </c>
      <c r="IU255" s="0" t="str">
        <f aca="false">MID($B255,900+COLUMNS($C255:IU255)-1,1)</f>
        <v>-</v>
      </c>
      <c r="IV255" s="0" t="str">
        <f aca="false">MID($B255,900+COLUMNS($C255:IV255)-1,1)</f>
        <v>-</v>
      </c>
      <c r="IW255" s="0" t="str">
        <f aca="false">MID($B255,900+COLUMNS($C255:IW255)-1,1)</f>
        <v>Y</v>
      </c>
      <c r="IX255" s="0" t="str">
        <f aca="false">MID($B255,900+COLUMNS($C255:IX255)-1,1)</f>
        <v>R</v>
      </c>
      <c r="IY255" s="0" t="str">
        <f aca="false">MID($B255,900+COLUMNS($C255:IY255)-1,1)</f>
        <v>D</v>
      </c>
      <c r="IZ255" s="0" t="str">
        <f aca="false">MID($B255,900+COLUMNS($C255:IZ255)-1,1)</f>
        <v>M</v>
      </c>
      <c r="JA255" s="0" t="str">
        <f aca="false">MID($B255,900+COLUMNS($C255:JA255)-1,1)</f>
        <v>-</v>
      </c>
      <c r="JB255" s="0" t="str">
        <f aca="false">MID($B255,900+COLUMNS($C255:JB255)-1,1)</f>
        <v>-</v>
      </c>
      <c r="JC255" s="0" t="str">
        <f aca="false">MID($B255,900+COLUMNS($C255:JC255)-1,1)</f>
        <v>-</v>
      </c>
      <c r="JD255" s="0" t="str">
        <f aca="false">MID($B255,900+COLUMNS($C255:JD255)-1,1)</f>
        <v>-</v>
      </c>
      <c r="JE255" s="0" t="str">
        <f aca="false">MID($B255,900+COLUMNS($C255:JE255)-1,1)</f>
        <v>-</v>
      </c>
      <c r="JF255" s="0" t="str">
        <f aca="false">MID($B255,900+COLUMNS($C255:JF255)-1,1)</f>
        <v>-</v>
      </c>
      <c r="JG255" s="0" t="str">
        <f aca="false">MID($B255,900+COLUMNS($C255:JG255)-1,1)</f>
        <v>-</v>
      </c>
      <c r="JH255" s="0" t="str">
        <f aca="false">MID($B255,900+COLUMNS($C255:JH255)-1,1)</f>
        <v>-</v>
      </c>
      <c r="JI255" s="0" t="str">
        <f aca="false">MID($B255,900+COLUMNS($C255:JI255)-1,1)</f>
        <v>-</v>
      </c>
      <c r="JJ255" s="0" t="str">
        <f aca="false">MID($B255,900+COLUMNS($C255:JJ255)-1,1)</f>
        <v>-</v>
      </c>
      <c r="JK255" s="0" t="str">
        <f aca="false">MID($B255,900+COLUMNS($C255:JK255)-1,1)</f>
        <v>-</v>
      </c>
      <c r="JL255" s="0" t="str">
        <f aca="false">MID($B255,900+COLUMNS($C255:JL255)-1,1)</f>
        <v>-</v>
      </c>
      <c r="JM255" s="0" t="str">
        <f aca="false">MID($B255,900+COLUMNS($C255:JM255)-1,1)</f>
        <v>-</v>
      </c>
      <c r="JN255" s="0" t="str">
        <f aca="false">MID($B255,900+COLUMNS($C255:JN255)-1,1)</f>
        <v>-</v>
      </c>
      <c r="JO255" s="0" t="str">
        <f aca="false">MID($B255,900+COLUMNS($C255:JO255)-1,1)</f>
        <v>-</v>
      </c>
      <c r="JP255" s="0" t="str">
        <f aca="false">MID($B255,900+COLUMNS($C255:JP255)-1,1)</f>
        <v>-</v>
      </c>
      <c r="JQ255" s="0" t="str">
        <f aca="false">MID($B255,900+COLUMNS($C255:JQ255)-1,1)</f>
        <v>-</v>
      </c>
      <c r="JR255" s="0" t="str">
        <f aca="false">MID($B255,900+COLUMNS($C255:JR255)-1,1)</f>
        <v>-</v>
      </c>
      <c r="JS255" s="0" t="str">
        <f aca="false">MID($B255,900+COLUMNS($C255:JS255)-1,1)</f>
        <v>-</v>
      </c>
      <c r="JT255" s="0" t="str">
        <f aca="false">MID($B255,900+COLUMNS($C255:JT255)-1,1)</f>
        <v>-</v>
      </c>
      <c r="JU255" s="0" t="str">
        <f aca="false">MID($B255,900+COLUMNS($C255:JU255)-1,1)</f>
        <v>-</v>
      </c>
      <c r="JV255" s="0" t="str">
        <f aca="false">MID($B255,900+COLUMNS($C255:JV255)-1,1)</f>
        <v>-</v>
      </c>
      <c r="JW255" s="0" t="str">
        <f aca="false">MID($B255,900+COLUMNS($C255:JW255)-1,1)</f>
        <v>-</v>
      </c>
      <c r="JX255" s="0" t="str">
        <f aca="false">MID($B255,900+COLUMNS($C255:JX255)-1,1)</f>
        <v>-</v>
      </c>
      <c r="JY255" s="0" t="str">
        <f aca="false">MID($B255,900+COLUMNS($C255:JY255)-1,1)</f>
        <v>-</v>
      </c>
      <c r="JZ255" s="0" t="str">
        <f aca="false">MID($B255,900+COLUMNS($C255:JZ255)-1,1)</f>
        <v>-</v>
      </c>
      <c r="KA255" s="0" t="str">
        <f aca="false">MID($B255,900+COLUMNS($C255:KA255)-1,1)</f>
        <v>-</v>
      </c>
      <c r="KB255" s="0" t="str">
        <f aca="false">MID($B255,900+COLUMNS($C255:KB255)-1,1)</f>
        <v>-</v>
      </c>
      <c r="KC255" s="0" t="str">
        <f aca="false">MID($B255,900+COLUMNS($C255:KC255)-1,1)</f>
        <v>G</v>
      </c>
      <c r="KD255" s="0" t="str">
        <f aca="false">MID($B255,900+COLUMNS($C255:KD255)-1,1)</f>
        <v>I</v>
      </c>
      <c r="KE255" s="0" t="str">
        <f aca="false">MID($B255,900+COLUMNS($C255:KE255)-1,1)</f>
        <v>S</v>
      </c>
      <c r="KF255" s="0" t="str">
        <f aca="false">MID($B255,900+COLUMNS($C255:KF255)-1,1)</f>
        <v>V</v>
      </c>
      <c r="KG255" s="0" t="str">
        <f aca="false">MID($B255,900+COLUMNS($C255:KG255)-1,1)</f>
        <v>V</v>
      </c>
      <c r="KH255" s="0" t="str">
        <f aca="false">MID($B255,900+COLUMNS($C255:KH255)-1,1)</f>
        <v>A</v>
      </c>
      <c r="KI255" s="0" t="str">
        <f aca="false">MID($B255,900+COLUMNS($C255:KI255)-1,1)</f>
        <v>G</v>
      </c>
      <c r="KJ255" s="0" t="str">
        <f aca="false">MID($B255,900+COLUMNS($C255:KJ255)-1,1)</f>
        <v>V</v>
      </c>
      <c r="KK255" s="0" t="str">
        <f aca="false">MID($B255,900+COLUMNS($C255:KK255)-1,1)</f>
        <v>E</v>
      </c>
      <c r="KL255" s="0" t="str">
        <f aca="false">MID($B255,900+COLUMNS($C255:KL255)-1,1)</f>
        <v>A</v>
      </c>
      <c r="KM255" s="0" t="str">
        <f aca="false">MID($B255,900+COLUMNS($C255:KM255)-1,1)</f>
        <v>R</v>
      </c>
      <c r="KN255" s="0" t="str">
        <f aca="false">MID($B255,900+COLUMNS($C255:KN255)-1,1)</f>
        <v>G</v>
      </c>
      <c r="KO255" s="0" t="str">
        <f aca="false">MID($B255,900+COLUMNS($C255:KO255)-1,1)</f>
        <v>F</v>
      </c>
      <c r="KP255" s="0" t="str">
        <f aca="false">MID($B255,900+COLUMNS($C255:KP255)-1,1)</f>
        <v>M</v>
      </c>
      <c r="KQ255" s="0" t="str">
        <f aca="false">MID($B255,900+COLUMNS($C255:KQ255)-1,1)</f>
        <v>F</v>
      </c>
      <c r="KR255" s="0" t="str">
        <f aca="false">MID($B255,900+COLUMNS($C255:KR255)-1,1)</f>
        <v>G</v>
      </c>
      <c r="KS255" s="0" t="str">
        <f aca="false">MID($B255,900+COLUMNS($C255:KS255)-1,1)</f>
        <v>P</v>
      </c>
      <c r="KT255" s="0" t="str">
        <f aca="false">MID($B255,900+COLUMNS($C255:KT255)-1,1)</f>
        <v>A</v>
      </c>
      <c r="KU255" s="0" t="str">
        <f aca="false">MID($B255,900+COLUMNS($C255:KU255)-1,1)</f>
        <v>I</v>
      </c>
      <c r="KV255" s="0" t="str">
        <f aca="false">MID($B255,900+COLUMNS($C255:KV255)-1,1)</f>
        <v>A</v>
      </c>
      <c r="KW255" s="0" t="str">
        <f aca="false">MID($B255,900+COLUMNS($C255:KW255)-1,1)</f>
        <v>L</v>
      </c>
      <c r="KX255" s="0" t="str">
        <f aca="false">MID($B255,900+COLUMNS($C255:KX255)-1,1)</f>
        <v>A</v>
      </c>
      <c r="KY255" s="0" t="str">
        <f aca="false">MID($B255,900+COLUMNS($C255:KY255)-1,1)</f>
        <v>-</v>
      </c>
      <c r="KZ255" s="0" t="str">
        <f aca="false">MID($B255,900+COLUMNS($C255:KZ255)-1,1)</f>
        <v>I</v>
      </c>
      <c r="LA255" s="0" t="str">
        <f aca="false">MID($B255,900+COLUMNS($C255:LA255)-1,1)</f>
        <v>G</v>
      </c>
      <c r="LB255" s="0" t="str">
        <f aca="false">MID($B255,900+COLUMNS($C255:LB255)-1,1)</f>
        <v>A</v>
      </c>
      <c r="LC255" s="0" t="str">
        <f aca="false">MID($B255,900+COLUMNS($C255:LC255)-1,1)</f>
        <v>K</v>
      </c>
      <c r="LD255" s="0" t="str">
        <f aca="false">MID($B255,900+COLUMNS($C255:LD255)-1,1)</f>
        <v>F</v>
      </c>
      <c r="LE255" s="0" t="str">
        <f aca="false">MID($B255,900+COLUMNS($C255:LE255)-1,1)</f>
        <v>V</v>
      </c>
      <c r="LF255" s="0" t="str">
        <f aca="false">MID($B255,900+COLUMNS($C255:LF255)-1,1)</f>
        <v>P</v>
      </c>
      <c r="LG255" s="0" t="str">
        <f aca="false">MID($B255,900+COLUMNS($C255:LG255)-1,1)</f>
        <v>L</v>
      </c>
      <c r="LH255" s="0" t="str">
        <f aca="false">MID($B255,900+COLUMNS($C255:LH255)-1,1)</f>
        <v>R</v>
      </c>
      <c r="LI255" s="0" t="str">
        <f aca="false">MID($B255,900+COLUMNS($C255:LI255)-1,1)</f>
        <v>K</v>
      </c>
      <c r="LJ255" s="0" t="str">
        <f aca="false">MID($B255,900+COLUMNS($C255:LJ255)-1,1)</f>
        <v>P</v>
      </c>
      <c r="LK255" s="0" t="str">
        <f aca="false">MID($B255,900+COLUMNS($C255:LK255)-1,1)</f>
        <v>R</v>
      </c>
      <c r="LL255" s="0" t="str">
        <f aca="false">MID($B255,900+COLUMNS($C255:LL255)-1,1)</f>
        <v>K</v>
      </c>
      <c r="LM255" s="0" t="str">
        <f aca="false">MID($B255,900+COLUMNS($C255:LM255)-1,1)</f>
        <v>L</v>
      </c>
      <c r="LN255" s="0" t="str">
        <f aca="false">MID($B255,900+COLUMNS($C255:LN255)-1,1)</f>
        <v>-</v>
      </c>
      <c r="LO255" s="0" t="str">
        <f aca="false">MID($B255,900+COLUMNS($C255:LO255)-1,1)</f>
        <v>-</v>
      </c>
      <c r="LP255" s="0" t="str">
        <f aca="false">MID($B255,900+COLUMNS($C255:LP255)-1,1)</f>
        <v>-</v>
      </c>
      <c r="LQ255" s="0" t="str">
        <f aca="false">MID($B255,900+COLUMNS($C255:LQ255)-1,1)</f>
        <v>-</v>
      </c>
      <c r="LR255" s="0" t="str">
        <f aca="false">MID($B255,900+COLUMNS($C255:LR255)-1,1)</f>
        <v>-</v>
      </c>
      <c r="LS255" s="0" t="str">
        <f aca="false">MID($B255,900+COLUMNS($C255:LS255)-1,1)</f>
        <v>-</v>
      </c>
      <c r="LT255" s="0" t="str">
        <f aca="false">MID($B255,900+COLUMNS($C255:LT255)-1,1)</f>
        <v>-</v>
      </c>
      <c r="LU255" s="0" t="str">
        <f aca="false">MID($B255,900+COLUMNS($C255:LU255)-1,1)</f>
        <v>P</v>
      </c>
      <c r="LV255" s="0" t="str">
        <f aca="false">MID($B255,900+COLUMNS($C255:LV255)-1,1)</f>
        <v>G</v>
      </c>
      <c r="LW255" s="0" t="str">
        <f aca="false">MID($B255,900+COLUMNS($C255:LW255)-1,1)</f>
        <v>-</v>
      </c>
      <c r="LX255" s="0" t="str">
        <f aca="false">MID($B255,900+COLUMNS($C255:LX255)-1,1)</f>
        <v>-</v>
      </c>
      <c r="LY255" s="0" t="str">
        <f aca="false">MID($B255,900+COLUMNS($C255:LY255)-1,1)</f>
        <v>-</v>
      </c>
      <c r="LZ255" s="0" t="str">
        <f aca="false">MID($B255,900+COLUMNS($C255:LZ255)-1,1)</f>
        <v>-</v>
      </c>
      <c r="MA255" s="0" t="str">
        <f aca="false">MID($B255,900+COLUMNS($C255:MA255)-1,1)</f>
        <v>-</v>
      </c>
      <c r="MB255" s="0" t="str">
        <f aca="false">MID($B255,900+COLUMNS($C255:MB255)-1,1)</f>
        <v>-</v>
      </c>
      <c r="MC255" s="0" t="str">
        <f aca="false">MID($B255,900+COLUMNS($C255:MC255)-1,1)</f>
        <v>-</v>
      </c>
      <c r="MD255" s="0" t="str">
        <f aca="false">MID($B255,900+COLUMNS($C255:MD255)-1,1)</f>
        <v>-</v>
      </c>
      <c r="ME255" s="0" t="str">
        <f aca="false">MID($B255,900+COLUMNS($C255:ME255)-1,1)</f>
        <v>-</v>
      </c>
      <c r="MF255" s="0" t="str">
        <f aca="false">MID($B255,900+COLUMNS($C255:MF255)-1,1)</f>
        <v>-</v>
      </c>
      <c r="MG255" s="0" t="str">
        <f aca="false">MID($B255,900+COLUMNS($C255:MG255)-1,1)</f>
        <v>-</v>
      </c>
      <c r="MH255" s="0" t="str">
        <f aca="false">MID($B255,900+COLUMNS($C255:MH255)-1,1)</f>
        <v>-</v>
      </c>
      <c r="MI255" s="0" t="str">
        <f aca="false">MID($B255,900+COLUMNS($C255:MI255)-1,1)</f>
        <v>-</v>
      </c>
      <c r="MJ255" s="0" t="str">
        <f aca="false">MID($B255,900+COLUMNS($C255:MJ255)-1,1)</f>
        <v>-</v>
      </c>
      <c r="MK255" s="0" t="str">
        <f aca="false">MID($B255,900+COLUMNS($C255:MK255)-1,1)</f>
        <v>-</v>
      </c>
      <c r="ML255" s="0" t="str">
        <f aca="false">MID($B255,900+COLUMNS($C255:ML255)-1,1)</f>
        <v>-</v>
      </c>
      <c r="MM255" s="0" t="str">
        <f aca="false">MID($B255,900+COLUMNS($C255:MM255)-1,1)</f>
        <v>-</v>
      </c>
      <c r="MN255" s="0" t="str">
        <f aca="false">MID($B255,900+COLUMNS($C255:MN255)-1,1)</f>
        <v>-</v>
      </c>
      <c r="MO255" s="0" t="str">
        <f aca="false">MID($B255,900+COLUMNS($C255:MO255)-1,1)</f>
        <v>-</v>
      </c>
      <c r="MP255" s="0" t="str">
        <f aca="false">MID($B255,900+COLUMNS($C255:MP255)-1,1)</f>
        <v>-</v>
      </c>
      <c r="MQ255" s="0" t="str">
        <f aca="false">MID($B255,900+COLUMNS($C255:MQ255)-1,1)</f>
        <v>-</v>
      </c>
      <c r="MR255" s="0" t="str">
        <f aca="false">MID($B255,900+COLUMNS($C255:MR255)-1,1)</f>
        <v>-</v>
      </c>
      <c r="MS255" s="0" t="str">
        <f aca="false">MID($B255,900+COLUMNS($C255:MS255)-1,1)</f>
        <v>-</v>
      </c>
      <c r="MT255" s="0" t="str">
        <f aca="false">MID($B255,900+COLUMNS($C255:MT255)-1,1)</f>
        <v>-</v>
      </c>
      <c r="MU255" s="0" t="str">
        <f aca="false">MID($B255,900+COLUMNS($C255:MU255)-1,1)</f>
        <v>-</v>
      </c>
      <c r="MV255" s="0" t="str">
        <f aca="false">MID($B255,900+COLUMNS($C255:MV255)-1,1)</f>
        <v>E</v>
      </c>
      <c r="MW255" s="0" t="str">
        <f aca="false">MID($B255,900+COLUMNS($C255:MW255)-1,1)</f>
        <v>-</v>
      </c>
      <c r="MX255" s="0" t="str">
        <f aca="false">MID($B255,900+COLUMNS($C255:MX255)-1,1)</f>
        <v>V</v>
      </c>
      <c r="MY255" s="0" t="str">
        <f aca="false">MID($B255,900+COLUMNS($C255:MY255)-1,1)</f>
        <v>I</v>
      </c>
      <c r="MZ255" s="0" t="str">
        <f aca="false">MID($B255,900+COLUMNS($C255:MZ255)-1,1)</f>
        <v>A</v>
      </c>
      <c r="NA255" s="0" t="str">
        <f aca="false">MID($B255,900+COLUMNS($C255:NA255)-1,1)</f>
        <v>E</v>
      </c>
      <c r="NB255" s="0" t="str">
        <f aca="false">MID($B255,900+COLUMNS($C255:NB255)-1,1)</f>
        <v>A</v>
      </c>
      <c r="NC255" s="0" t="str">
        <f aca="false">MID($B255,900+COLUMNS($C255:NC255)-1,1)</f>
        <v>Y</v>
      </c>
      <c r="ND255" s="0" t="str">
        <f aca="false">MID($B255,900+COLUMNS($C255:ND255)-1,1)</f>
        <v>E</v>
      </c>
      <c r="NE255" s="0" t="str">
        <f aca="false">MID($B255,900+COLUMNS($C255:NE255)-1,1)</f>
        <v>L</v>
      </c>
      <c r="NF255" s="0" t="str">
        <f aca="false">MID($B255,900+COLUMNS($C255:NF255)-1,1)</f>
        <v>E</v>
      </c>
      <c r="NG255" s="0" t="str">
        <f aca="false">MID($B255,900+COLUMNS($C255:NG255)-1,1)</f>
        <v>Y</v>
      </c>
      <c r="NH255" s="0" t="str">
        <f aca="false">MID($B255,900+COLUMNS($C255:NH255)-1,1)</f>
        <v>-</v>
      </c>
      <c r="NI255" s="0" t="str">
        <f aca="false">MID($B255,900+COLUMNS($C255:NI255)-1,1)</f>
        <v>G</v>
      </c>
      <c r="NJ255" s="0" t="str">
        <f aca="false">MID($B255,900+COLUMNS($C255:NJ255)-1,1)</f>
        <v>T</v>
      </c>
      <c r="NK255" s="0" t="str">
        <f aca="false">MID($B255,900+COLUMNS($C255:NK255)-1,1)</f>
        <v>D</v>
      </c>
      <c r="NL255" s="0" t="str">
        <f aca="false">MID($B255,900+COLUMNS($C255:NL255)-1,1)</f>
        <v>C</v>
      </c>
      <c r="NM255" s="0" t="str">
        <f aca="false">MID($B255,900+COLUMNS($C255:NM255)-1,1)</f>
        <v>-</v>
      </c>
      <c r="NN255" s="0" t="str">
        <f aca="false">MID($B255,900+COLUMNS($C255:NN255)-1,1)</f>
        <v>-</v>
      </c>
      <c r="NO255" s="0" t="str">
        <f aca="false">MID($B255,900+COLUMNS($C255:NO255)-1,1)</f>
        <v>-</v>
      </c>
      <c r="NP255" s="0" t="str">
        <f aca="false">MID($B255,900+COLUMNS($C255:NP255)-1,1)</f>
        <v>-</v>
      </c>
      <c r="NQ255" s="0" t="str">
        <f aca="false">MID($B255,900+COLUMNS($C255:NQ255)-1,1)</f>
        <v>-</v>
      </c>
      <c r="NR255" s="0" t="str">
        <f aca="false">MID($B255,900+COLUMNS($C255:NR255)-1,1)</f>
        <v>-</v>
      </c>
      <c r="NS255" s="0" t="str">
        <f aca="false">MID($B255,900+COLUMNS($C255:NS255)-1,1)</f>
        <v>-</v>
      </c>
      <c r="NT255" s="0" t="str">
        <f aca="false">MID($B255,900+COLUMNS($C255:NT255)-1,1)</f>
        <v>L</v>
      </c>
      <c r="NU255" s="0" t="str">
        <f aca="false">MID($B255,900+COLUMNS($C255:NU255)-1,1)</f>
        <v>E</v>
      </c>
      <c r="NV255" s="0" t="str">
        <f aca="false">MID($B255,900+COLUMNS($C255:NV255)-1,1)</f>
        <v>M</v>
      </c>
      <c r="NW255" s="0" t="str">
        <f aca="false">MID($B255,900+COLUMNS($C255:NW255)-1,1)</f>
        <v>H</v>
      </c>
      <c r="NX255" s="0" t="str">
        <f aca="false">MID($B255,900+COLUMNS($C255:NX255)-1,1)</f>
        <v>V</v>
      </c>
      <c r="NY255" s="0" t="str">
        <f aca="false">MID($B255,900+COLUMNS($C255:NY255)-1,1)</f>
        <v>G</v>
      </c>
      <c r="NZ255" s="0" t="str">
        <f aca="false">MID($B255,900+COLUMNS($C255:NZ255)-1,1)</f>
        <v>A</v>
      </c>
      <c r="OA255" s="0" t="str">
        <f aca="false">MID($B255,900+COLUMNS($C255:OA255)-1,1)</f>
        <v>-</v>
      </c>
      <c r="OB255" s="0" t="str">
        <f aca="false">MID($B255,900+COLUMNS($C255:OB255)-1,1)</f>
        <v>-</v>
      </c>
      <c r="OC255" s="0" t="str">
        <f aca="false">MID($B255,900+COLUMNS($C255:OC255)-1,1)</f>
        <v>-</v>
      </c>
      <c r="OD255" s="0" t="str">
        <f aca="false">MID($B255,900+COLUMNS($C255:OD255)-1,1)</f>
        <v>-</v>
      </c>
      <c r="OE255" s="0" t="str">
        <f aca="false">MID($B255,900+COLUMNS($C255:OE255)-1,1)</f>
        <v>-</v>
      </c>
      <c r="OF255" s="0" t="str">
        <f aca="false">MID($B255,900+COLUMNS($C255:OF255)-1,1)</f>
        <v>V</v>
      </c>
      <c r="OG255" s="0" t="str">
        <f aca="false">MID($B255,900+COLUMNS($C255:OG255)-1,1)</f>
        <v>E</v>
      </c>
      <c r="OH255" s="0" t="str">
        <f aca="false">MID($B255,900+COLUMNS($C255:OH255)-1,1)</f>
        <v>-</v>
      </c>
      <c r="OI255" s="0" t="str">
        <f aca="false">MID($B255,900+COLUMNS($C255:OI255)-1,1)</f>
        <v>P</v>
      </c>
      <c r="OJ255" s="0" t="str">
        <f aca="false">MID($B255,900+COLUMNS($C255:OJ255)-1,1)</f>
        <v>G</v>
      </c>
      <c r="OK255" s="0" t="str">
        <f aca="false">MID($B255,900+COLUMNS($C255:OK255)-1,1)</f>
        <v>-</v>
      </c>
      <c r="OL255" s="0" t="str">
        <f aca="false">MID($B255,900+COLUMNS($C255:OL255)-1,1)</f>
        <v>-</v>
      </c>
      <c r="OM255" s="0" t="str">
        <f aca="false">MID($B255,900+COLUMNS($C255:OM255)-1,1)</f>
        <v>-</v>
      </c>
      <c r="ON255" s="0" t="str">
        <f aca="false">MID($B255,900+COLUMNS($C255:ON255)-1,1)</f>
        <v>-</v>
      </c>
      <c r="OO255" s="0" t="str">
        <f aca="false">MID($B255,900+COLUMNS($C255:OO255)-1,1)</f>
        <v>-</v>
      </c>
      <c r="OP255" s="0" t="str">
        <f aca="false">MID($B255,900+COLUMNS($C255:OP255)-1,1)</f>
        <v>-</v>
      </c>
      <c r="OQ255" s="0" t="str">
        <f aca="false">MID($B255,900+COLUMNS($C255:OQ255)-1,1)</f>
        <v>-</v>
      </c>
      <c r="OR255" s="0" t="str">
        <f aca="false">MID($B255,900+COLUMNS($C255:OR255)-1,1)</f>
        <v>-</v>
      </c>
      <c r="OS255" s="0" t="str">
        <f aca="false">MID($B255,900+COLUMNS($C255:OS255)-1,1)</f>
        <v>-</v>
      </c>
      <c r="OT255" s="0" t="str">
        <f aca="false">MID($B255,900+COLUMNS($C255:OT255)-1,1)</f>
        <v>-</v>
      </c>
      <c r="OU255" s="0" t="str">
        <f aca="false">MID($B255,900+COLUMNS($C255:OU255)-1,1)</f>
        <v>-</v>
      </c>
      <c r="OV255" s="0" t="str">
        <f aca="false">MID($B255,900+COLUMNS($C255:OV255)-1,1)</f>
        <v>-</v>
      </c>
      <c r="OW255" s="0" t="str">
        <f aca="false">MID($B255,900+COLUMNS($C255:OW255)-1,1)</f>
        <v>-</v>
      </c>
      <c r="OX255" s="0" t="str">
        <f aca="false">MID($B255,900+COLUMNS($C255:OX255)-1,1)</f>
        <v>-</v>
      </c>
      <c r="OY255" s="0" t="str">
        <f aca="false">MID($B255,900+COLUMNS($C255:OY255)-1,1)</f>
        <v>-</v>
      </c>
      <c r="OZ255" s="0" t="str">
        <f aca="false">MID($B255,900+COLUMNS($C255:OZ255)-1,1)</f>
        <v>-</v>
      </c>
      <c r="PA255" s="0" t="str">
        <f aca="false">MID($B255,900+COLUMNS($C255:PA255)-1,1)</f>
        <v>-</v>
      </c>
      <c r="PB255" s="0" t="str">
        <f aca="false">MID($B255,900+COLUMNS($C255:PB255)-1,1)</f>
        <v>-</v>
      </c>
      <c r="PC255" s="0" t="str">
        <f aca="false">MID($B255,900+COLUMNS($C255:PC255)-1,1)</f>
        <v>-</v>
      </c>
      <c r="PD255" s="0" t="str">
        <f aca="false">MID($B255,900+COLUMNS($C255:PD255)-1,1)</f>
        <v>-</v>
      </c>
      <c r="PE255" s="0" t="str">
        <f aca="false">MID($B255,900+COLUMNS($C255:PE255)-1,1)</f>
        <v>-</v>
      </c>
      <c r="PF255" s="0" t="str">
        <f aca="false">MID($B255,900+COLUMNS($C255:PF255)-1,1)</f>
        <v>-</v>
      </c>
      <c r="PG255" s="0" t="str">
        <f aca="false">MID($B255,900+COLUMNS($C255:PG255)-1,1)</f>
        <v>E</v>
      </c>
      <c r="PH255" s="0" t="str">
        <f aca="false">MID($B255,900+COLUMNS($C255:PH255)-1,1)</f>
        <v>R</v>
      </c>
      <c r="PI255" s="0" t="str">
        <f aca="false">MID($B255,900+COLUMNS($C255:PI255)-1,1)</f>
        <v>-</v>
      </c>
      <c r="PJ255" s="0" t="str">
        <f aca="false">MID($B255,900+COLUMNS($C255:PJ255)-1,1)</f>
        <v>-</v>
      </c>
      <c r="PK255" s="0" t="str">
        <f aca="false">MID($B255,900+COLUMNS($C255:PK255)-1,1)</f>
        <v>A</v>
      </c>
      <c r="PL255" s="0" t="str">
        <f aca="false">MID($B255,900+COLUMNS($C255:PL255)-1,1)</f>
        <v>I</v>
      </c>
      <c r="PM255" s="0" t="str">
        <f aca="false">MID($B255,900+COLUMNS($C255:PM255)-1,1)</f>
        <v>V</v>
      </c>
      <c r="PN255" s="0" t="str">
        <f aca="false">MID($B255,900+COLUMNS($C255:PN255)-1,1)</f>
        <v>I</v>
      </c>
      <c r="PO255" s="0" t="str">
        <f aca="false">MID($B255,900+COLUMNS($C255:PO255)-1,1)</f>
        <v>D</v>
      </c>
      <c r="PP255" s="0" t="str">
        <f aca="false">MID($B255,900+COLUMNS($C255:PP255)-1,1)</f>
        <v>D</v>
      </c>
      <c r="PQ255" s="0" t="str">
        <f aca="false">MID($B255,900+COLUMNS($C255:PQ255)-1,1)</f>
        <v>L</v>
      </c>
      <c r="PR255" s="0" t="str">
        <f aca="false">MID($B255,900+COLUMNS($C255:PR255)-1,1)</f>
        <v>V</v>
      </c>
      <c r="PS255" s="0" t="str">
        <f aca="false">MID($B255,900+COLUMNS($C255:PS255)-1,1)</f>
        <v>A</v>
      </c>
      <c r="PT255" s="0" t="str">
        <f aca="false">MID($B255,900+COLUMNS($C255:PT255)-1,1)</f>
        <v>T</v>
      </c>
      <c r="PU255" s="0" t="str">
        <f aca="false">MID($B255,900+COLUMNS($C255:PU255)-1,1)</f>
        <v>-</v>
      </c>
      <c r="PV255" s="0" t="str">
        <f aca="false">MID($B255,900+COLUMNS($C255:PV255)-1,1)</f>
        <v>-</v>
      </c>
      <c r="PW255" s="0" t="str">
        <f aca="false">MID($B255,900+COLUMNS($C255:PW255)-1,1)</f>
        <v>-</v>
      </c>
      <c r="PX255" s="0" t="str">
        <f aca="false">MID($B255,900+COLUMNS($C255:PX255)-1,1)</f>
        <v>-</v>
      </c>
      <c r="PY255" s="0" t="str">
        <f aca="false">MID($B255,900+COLUMNS($C255:PY255)-1,1)</f>
        <v>-</v>
      </c>
      <c r="PZ255" s="0" t="str">
        <f aca="false">MID($B255,900+COLUMNS($C255:PZ255)-1,1)</f>
        <v>-</v>
      </c>
      <c r="QA255" s="0" t="str">
        <f aca="false">MID($B255,900+COLUMNS($C255:QA255)-1,1)</f>
        <v>-</v>
      </c>
      <c r="QB255" s="0" t="str">
        <f aca="false">MID($B255,900+COLUMNS($C255:QB255)-1,1)</f>
        <v>-</v>
      </c>
      <c r="QC255" s="0" t="str">
        <f aca="false">MID($B255,900+COLUMNS($C255:QC255)-1,1)</f>
        <v>-</v>
      </c>
      <c r="QD255" s="0" t="str">
        <f aca="false">MID($B255,900+COLUMNS($C255:QD255)-1,1)</f>
        <v>-</v>
      </c>
      <c r="QE255" s="0" t="str">
        <f aca="false">MID($B255,900+COLUMNS($C255:QE255)-1,1)</f>
        <v>-</v>
      </c>
      <c r="QF255" s="0" t="str">
        <f aca="false">MID($B255,900+COLUMNS($C255:QF255)-1,1)</f>
        <v>-</v>
      </c>
      <c r="QG255" s="0" t="str">
        <f aca="false">MID($B255,900+COLUMNS($C255:QG255)-1,1)</f>
        <v>-</v>
      </c>
      <c r="QH255" s="0" t="str">
        <f aca="false">MID($B255,900+COLUMNS($C255:QH255)-1,1)</f>
        <v>-</v>
      </c>
      <c r="QI255" s="0" t="str">
        <f aca="false">MID($B255,900+COLUMNS($C255:QI255)-1,1)</f>
        <v>-</v>
      </c>
      <c r="QJ255" s="0" t="str">
        <f aca="false">MID($B255,900+COLUMNS($C255:QJ255)-1,1)</f>
        <v>-</v>
      </c>
      <c r="QK255" s="0" t="str">
        <f aca="false">MID($B255,900+COLUMNS($C255:QK255)-1,1)</f>
        <v>G</v>
      </c>
      <c r="QL255" s="0" t="str">
        <f aca="false">MID($B255,900+COLUMNS($C255:QL255)-1,1)</f>
        <v>-</v>
      </c>
      <c r="QM255" s="0" t="str">
        <f aca="false">MID($B255,900+COLUMNS($C255:QM255)-1,1)</f>
        <v>G</v>
      </c>
      <c r="QN255" s="0" t="str">
        <f aca="false">MID($B255,900+COLUMNS($C255:QN255)-1,1)</f>
        <v>T</v>
      </c>
      <c r="QO255" s="0" t="str">
        <f aca="false">MID($B255,900+COLUMNS($C255:QO255)-1,1)</f>
        <v>L</v>
      </c>
      <c r="QP255" s="0" t="str">
        <f aca="false">MID($B255,900+COLUMNS($C255:QP255)-1,1)</f>
        <v>S</v>
      </c>
      <c r="QQ255" s="0" t="str">
        <f aca="false">MID($B255,900+COLUMNS($C255:QQ255)-1,1)</f>
        <v>A</v>
      </c>
      <c r="QR255" s="0" t="str">
        <f aca="false">MID($B255,900+COLUMNS($C255:QR255)-1,1)</f>
        <v>A</v>
      </c>
      <c r="QS255" s="0" t="str">
        <f aca="false">MID($B255,900+COLUMNS($C255:QS255)-1,1)</f>
        <v>I</v>
      </c>
      <c r="QT255" s="0" t="str">
        <f aca="false">MID($B255,900+COLUMNS($C255:QT255)-1,1)</f>
        <v>R</v>
      </c>
      <c r="QU255" s="0" t="str">
        <f aca="false">MID($B255,900+COLUMNS($C255:QU255)-1,1)</f>
        <v>L</v>
      </c>
      <c r="QV255" s="0" t="str">
        <f aca="false">MID($B255,900+COLUMNS($C255:QV255)-1,1)</f>
        <v>L</v>
      </c>
      <c r="QW255" s="0" t="str">
        <f aca="false">MID($B255,900+COLUMNS($C255:QW255)-1,1)</f>
        <v>E</v>
      </c>
      <c r="QX255" s="0" t="str">
        <f aca="false">MID($B255,900+COLUMNS($C255:QX255)-1,1)</f>
        <v>R</v>
      </c>
      <c r="QY255" s="0" t="str">
        <f aca="false">MID($B255,900+COLUMNS($C255:QY255)-1,1)</f>
        <v>M</v>
      </c>
      <c r="QZ255" s="0" t="str">
        <f aca="false">MID($B255,900+COLUMNS($C255:QZ255)-1,1)</f>
        <v>E</v>
      </c>
      <c r="RA255" s="0" t="str">
        <f aca="false">MID($B255,900+COLUMNS($C255:RA255)-1,1)</f>
        <v>A</v>
      </c>
      <c r="RB255" s="0" t="str">
        <f aca="false">MID($B255,900+COLUMNS($C255:RB255)-1,1)</f>
        <v>E</v>
      </c>
      <c r="RC255" s="0" t="str">
        <f aca="false">MID($B255,900+COLUMNS($C255:RC255)-1,1)</f>
        <v>-</v>
      </c>
      <c r="RD255" s="0" t="str">
        <f aca="false">MID($B255,900+COLUMNS($C255:RD255)-1,1)</f>
        <v>-</v>
      </c>
      <c r="RE255" s="0" t="str">
        <f aca="false">MID($B255,900+COLUMNS($C255:RE255)-1,1)</f>
        <v>-</v>
      </c>
      <c r="RF255" s="0" t="str">
        <f aca="false">MID($B255,900+COLUMNS($C255:RF255)-1,1)</f>
        <v>-</v>
      </c>
      <c r="RG255" s="0" t="str">
        <f aca="false">MID($B255,900+COLUMNS($C255:RG255)-1,1)</f>
        <v>-</v>
      </c>
      <c r="RH255" s="0" t="str">
        <f aca="false">MID($B255,900+COLUMNS($C255:RH255)-1,1)</f>
        <v>-</v>
      </c>
      <c r="RI255" s="0" t="str">
        <f aca="false">MID($B255,900+COLUMNS($C255:RI255)-1,1)</f>
        <v>-</v>
      </c>
      <c r="RJ255" s="0" t="str">
        <f aca="false">MID($B255,900+COLUMNS($C255:RJ255)-1,1)</f>
        <v>-</v>
      </c>
      <c r="RK255" s="0" t="str">
        <f aca="false">MID($B255,900+COLUMNS($C255:RK255)-1,1)</f>
        <v>-</v>
      </c>
      <c r="RL255" s="0" t="str">
        <f aca="false">MID($B255,900+COLUMNS($C255:RL255)-1,1)</f>
        <v>-</v>
      </c>
      <c r="RM255" s="0" t="str">
        <f aca="false">MID($B255,900+COLUMNS($C255:RM255)-1,1)</f>
        <v>-</v>
      </c>
      <c r="RN255" s="0" t="str">
        <f aca="false">MID($B255,900+COLUMNS($C255:RN255)-1,1)</f>
        <v>-</v>
      </c>
      <c r="RO255" s="0" t="str">
        <f aca="false">MID($B255,900+COLUMNS($C255:RO255)-1,1)</f>
        <v>-</v>
      </c>
      <c r="RP255" s="0" t="str">
        <f aca="false">MID($B255,900+COLUMNS($C255:RP255)-1,1)</f>
        <v>V</v>
      </c>
      <c r="RQ255" s="0" t="str">
        <f aca="false">MID($B255,900+COLUMNS($C255:RQ255)-1,1)</f>
        <v>V</v>
      </c>
      <c r="RR255" s="0" t="str">
        <f aca="false">MID($B255,900+COLUMNS($C255:RR255)-1,1)</f>
        <v>E</v>
      </c>
      <c r="RS255" s="0" t="str">
        <f aca="false">MID($B255,900+COLUMNS($C255:RS255)-1,1)</f>
        <v>C</v>
      </c>
      <c r="RT255" s="0" t="str">
        <f aca="false">MID($B255,900+COLUMNS($C255:RT255)-1,1)</f>
        <v>A</v>
      </c>
      <c r="RU255" s="0" t="str">
        <f aca="false">MID($B255,900+COLUMNS($C255:RU255)-1,1)</f>
        <v>C</v>
      </c>
      <c r="RV255" s="0" t="str">
        <f aca="false">MID($B255,900+COLUMNS($C255:RV255)-1,1)</f>
        <v>V</v>
      </c>
      <c r="RW255" s="0" t="str">
        <f aca="false">MID($B255,900+COLUMNS($C255:RW255)-1,1)</f>
        <v>I</v>
      </c>
      <c r="RX255" s="0" t="str">
        <f aca="false">MID($B255,900+COLUMNS($C255:RX255)-1,1)</f>
        <v>G</v>
      </c>
      <c r="RY255" s="0" t="str">
        <f aca="false">MID($B255,900+COLUMNS($C255:RY255)-1,1)</f>
        <v>-</v>
      </c>
      <c r="RZ255" s="0" t="str">
        <f aca="false">MID($B255,900+COLUMNS($C255:RZ255)-1,1)</f>
        <v>L</v>
      </c>
      <c r="SA255" s="0" t="str">
        <f aca="false">MID($B255,900+COLUMNS($C255:SA255)-1,1)</f>
        <v>R</v>
      </c>
      <c r="SB255" s="0" t="str">
        <f aca="false">MID($B255,900+COLUMNS($C255:SB255)-1,1)</f>
        <v>E</v>
      </c>
      <c r="SC255" s="0" t="str">
        <f aca="false">MID($B255,900+COLUMNS($C255:SC255)-1,1)</f>
        <v>V</v>
      </c>
      <c r="SD255" s="0" t="str">
        <f aca="false">MID($B255,900+COLUMNS($C255:SD255)-1,1)</f>
        <v>K</v>
      </c>
      <c r="SE255" s="0" t="str">
        <f aca="false">MID($B255,900+COLUMNS($C255:SE255)-1,1)</f>
        <v>-</v>
      </c>
      <c r="SF255" s="0" t="str">
        <f aca="false">MID($B255,900+COLUMNS($C255:SF255)-1,1)</f>
        <v>-</v>
      </c>
      <c r="SG255" s="0" t="str">
        <f aca="false">MID($B255,900+COLUMNS($C255:SG255)-1,1)</f>
        <v>G</v>
      </c>
      <c r="SH255" s="0" t="str">
        <f aca="false">MID($B255,900+COLUMNS($C255:SH255)-1,1)</f>
        <v>-</v>
      </c>
      <c r="SI255" s="0" t="str">
        <f aca="false">MID($B255,900+COLUMNS($C255:SI255)-1,1)</f>
        <v>-</v>
      </c>
      <c r="SJ255" s="0" t="str">
        <f aca="false">MID($B255,900+COLUMNS($C255:SJ255)-1,1)</f>
        <v>-</v>
      </c>
      <c r="SK255" s="0" t="str">
        <f aca="false">MID($B255,900+COLUMNS($C255:SK255)-1,1)</f>
        <v>-</v>
      </c>
      <c r="SL255" s="0" t="str">
        <f aca="false">MID($B255,900+COLUMNS($C255:SL255)-1,1)</f>
        <v>Q</v>
      </c>
      <c r="SM255" s="0" t="str">
        <f aca="false">MID($B255,900+COLUMNS($C255:SM255)-1,1)</f>
        <v>C</v>
      </c>
      <c r="SN255" s="0" t="str">
        <f aca="false">MID($B255,900+COLUMNS($C255:SN255)-1,1)</f>
        <v>R</v>
      </c>
      <c r="SO255" s="0" t="str">
        <f aca="false">MID($B255,900+COLUMNS($C255:SO255)-1,1)</f>
        <v>L</v>
      </c>
      <c r="SP255" s="0" t="str">
        <f aca="false">MID($B255,900+COLUMNS($C255:SP255)-1,1)</f>
        <v>-</v>
      </c>
      <c r="SQ255" s="0" t="str">
        <f aca="false">MID($B255,900+COLUMNS($C255:SQ255)-1,1)</f>
        <v>-</v>
      </c>
      <c r="SR255" s="0" t="str">
        <f aca="false">MID($B255,900+COLUMNS($C255:SR255)-1,1)</f>
        <v>N</v>
      </c>
      <c r="SS255" s="0" t="str">
        <f aca="false">MID($B255,900+COLUMNS($C255:SS255)-1,1)</f>
        <v>G</v>
      </c>
      <c r="ST255" s="0" t="str">
        <f aca="false">MID($B255,900+COLUMNS($C255:ST255)-1,1)</f>
        <v>-</v>
      </c>
      <c r="SU255" s="0" t="str">
        <f aca="false">MID($B255,900+COLUMNS($C255:SU255)-1,1)</f>
        <v>-</v>
      </c>
      <c r="SV255" s="0" t="str">
        <f aca="false">MID($B255,900+COLUMNS($C255:SV255)-1,1)</f>
        <v>-</v>
      </c>
      <c r="SW255" s="0" t="str">
        <f aca="false">MID($B255,900+COLUMNS($C255:SW255)-1,1)</f>
        <v>-</v>
      </c>
      <c r="SX255" s="0" t="str">
        <f aca="false">MID($B255,900+COLUMNS($C255:SX255)-1,1)</f>
        <v>-</v>
      </c>
      <c r="SY255" s="0" t="str">
        <f aca="false">MID($B255,900+COLUMNS($C255:SY255)-1,1)</f>
        <v>-</v>
      </c>
      <c r="SZ255" s="0" t="str">
        <f aca="false">MID($B255,900+COLUMNS($C255:SZ255)-1,1)</f>
        <v>K</v>
      </c>
      <c r="TA255" s="0" t="str">
        <f aca="false">MID($B255,900+COLUMNS($C255:TA255)-1,1)</f>
        <v>P</v>
      </c>
      <c r="TB255" s="0" t="str">
        <f aca="false">MID($B255,900+COLUMNS($C255:TB255)-1,1)</f>
        <v>L</v>
      </c>
      <c r="TC255" s="0" t="str">
        <f aca="false">MID($B255,900+COLUMNS($C255:TC255)-1,1)</f>
        <v>Y</v>
      </c>
      <c r="TD255" s="0" t="str">
        <f aca="false">MID($B255,900+COLUMNS($C255:TD255)-1,1)</f>
        <v>I</v>
      </c>
      <c r="TE255" s="0" t="str">
        <f aca="false">MID($B255,900+COLUMNS($C255:TE255)-1,1)</f>
        <v>-</v>
      </c>
      <c r="TF255" s="0" t="str">
        <f aca="false">MID($B255,900+COLUMNS($C255:TF255)-1,1)</f>
        <v>-</v>
      </c>
      <c r="TG255" s="0" t="str">
        <f aca="false">MID($B255,900+COLUMNS($C255:TG255)-1,1)</f>
        <v>-</v>
      </c>
      <c r="TH255" s="0" t="str">
        <f aca="false">MID($B255,900+COLUMNS($C255:TH255)-1,1)</f>
        <v>-</v>
      </c>
      <c r="TI255" s="0" t="str">
        <f aca="false">MID($B255,900+COLUMNS($C255:TI255)-1,1)</f>
        <v>L</v>
      </c>
      <c r="TJ255" s="0" t="str">
        <f aca="false">MID($B255,900+COLUMNS($C255:TJ255)-1,1)</f>
        <v>V</v>
      </c>
      <c r="TK255" s="0" t="str">
        <f aca="false">MID($B255,900+COLUMNS($C255:TK255)-1,1)</f>
        <v>E</v>
      </c>
      <c r="TL255" s="0" t="str">
        <f aca="false">MID($B255,900+COLUMNS($C255:TL255)-1,1)</f>
        <v>P</v>
      </c>
      <c r="TM255" s="0" t="str">
        <f aca="false">MID($B255,900+COLUMNS($C255:TM255)-1,1)</f>
        <v>R</v>
      </c>
      <c r="TN255" s="0" t="str">
        <f aca="false">MID($B255,900+COLUMNS($C255:TN255)-1,1)</f>
        <v>Q</v>
      </c>
      <c r="TO255" s="0" t="str">
        <f aca="false">MID($B255,900+COLUMNS($C255:TO255)-1,1)</f>
        <v>I</v>
      </c>
      <c r="TP255" s="0" t="str">
        <f aca="false">MID($B255,900+COLUMNS($C255:TP255)-1,1)</f>
        <v>D</v>
      </c>
      <c r="TQ255" s="0" t="str">
        <f aca="false">MID($B255,900+COLUMNS($C255:TQ255)-1,1)</f>
        <v>N</v>
      </c>
      <c r="TR255" s="0" t="str">
        <f aca="false">MID($B255,900+COLUMNS($C255:TR255)-1,1)</f>
        <v>C</v>
      </c>
      <c r="TS255" s="0" t="str">
        <f aca="false">MID($B255,900+COLUMNS($C255:TS255)-1,1)</f>
        <v>C</v>
      </c>
      <c r="TT255" s="0" t="str">
        <f aca="false">MID($B255,900+COLUMNS($C255:TT255)-1,1)</f>
        <v>-</v>
      </c>
      <c r="TU255" s="0" t="str">
        <f aca="false">MID($B255,900+COLUMNS($C255:TU255)-1,1)</f>
        <v>-</v>
      </c>
      <c r="TV255" s="0" t="str">
        <f aca="false">MID($B255,900+COLUMNS($C255:TV255)-1,1)</f>
        <v>-</v>
      </c>
      <c r="TW255" s="0" t="str">
        <f aca="false">MID($B255,900+COLUMNS($C255:TW255)-1,1)</f>
        <v>-</v>
      </c>
      <c r="TX255" s="0" t="str">
        <f aca="false">MID($B255,900+COLUMNS($C255:TX255)-1,1)</f>
        <v>-</v>
      </c>
      <c r="TY255" s="0" t="str">
        <f aca="false">MID($B255,900+COLUMNS($C255:TY255)-1,1)</f>
        <v>-</v>
      </c>
      <c r="TZ255" s="0" t="str">
        <f aca="false">MID($B255,900+COLUMNS($C255:TZ255)-1,1)</f>
        <v>-</v>
      </c>
      <c r="UA255" s="0" t="str">
        <f aca="false">MID($B255,900+COLUMNS($C255:UA255)-1,1)</f>
        <v>-</v>
      </c>
      <c r="UB255" s="0" t="str">
        <f aca="false">MID($B255,900+COLUMNS($C255:UB255)-1,1)</f>
        <v>-</v>
      </c>
      <c r="UC255" s="0" t="str">
        <f aca="false">MID($B255,900+COLUMNS($C255:UC255)-1,1)</f>
        <v>-</v>
      </c>
      <c r="UD255" s="0" t="str">
        <f aca="false">MID($B255,900+COLUMNS($C255:UD255)-1,1)</f>
        <v>-</v>
      </c>
      <c r="UE255" s="0" t="str">
        <f aca="false">MID($B255,900+COLUMNS($C255:UE255)-1,1)</f>
        <v>-</v>
      </c>
      <c r="UF255" s="0" t="str">
        <f aca="false">MID($B255,900+COLUMNS($C255:UF255)-1,1)</f>
        <v>-</v>
      </c>
    </row>
    <row r="256" customFormat="false" ht="12.8" hidden="false" customHeight="false" outlineLevel="0" collapsed="false">
      <c r="A256" s="0" t="s">
        <v>504</v>
      </c>
      <c r="B256" s="0" t="s">
        <v>505</v>
      </c>
      <c r="C256" s="0" t="str">
        <f aca="false">MID($B256,900+COLUMNS($C256:C256)-1,1)</f>
        <v>-</v>
      </c>
      <c r="D256" s="0" t="str">
        <f aca="false">MID($B256,900+COLUMNS($C256:D256)-1,1)</f>
        <v>-</v>
      </c>
      <c r="E256" s="0" t="str">
        <f aca="false">MID($B256,900+COLUMNS($C256:E256)-1,1)</f>
        <v>-</v>
      </c>
      <c r="F256" s="0" t="str">
        <f aca="false">MID($B256,900+COLUMNS($C256:F256)-1,1)</f>
        <v>-</v>
      </c>
      <c r="G256" s="0" t="str">
        <f aca="false">MID($B256,900+COLUMNS($C256:G256)-1,1)</f>
        <v>-</v>
      </c>
      <c r="H256" s="0" t="str">
        <f aca="false">MID($B256,900+COLUMNS($C256:H256)-1,1)</f>
        <v>-</v>
      </c>
      <c r="I256" s="0" t="str">
        <f aca="false">MID($B256,900+COLUMNS($C256:I256)-1,1)</f>
        <v>-</v>
      </c>
      <c r="J256" s="0" t="str">
        <f aca="false">MID($B256,900+COLUMNS($C256:J256)-1,1)</f>
        <v>-</v>
      </c>
      <c r="K256" s="0" t="str">
        <f aca="false">MID($B256,900+COLUMNS($C256:K256)-1,1)</f>
        <v>-</v>
      </c>
      <c r="L256" s="0" t="str">
        <f aca="false">MID($B256,900+COLUMNS($C256:L256)-1,1)</f>
        <v>-</v>
      </c>
      <c r="M256" s="0" t="str">
        <f aca="false">MID($B256,900+COLUMNS($C256:M256)-1,1)</f>
        <v>M</v>
      </c>
      <c r="N256" s="0" t="str">
        <f aca="false">MID($B256,900+COLUMNS($C256:N256)-1,1)</f>
        <v>P</v>
      </c>
      <c r="O256" s="0" t="str">
        <f aca="false">MID($B256,900+COLUMNS($C256:O256)-1,1)</f>
        <v>L</v>
      </c>
      <c r="P256" s="0" t="str">
        <f aca="false">MID($B256,900+COLUMNS($C256:P256)-1,1)</f>
        <v>P</v>
      </c>
      <c r="Q256" s="0" t="str">
        <f aca="false">MID($B256,900+COLUMNS($C256:Q256)-1,1)</f>
        <v>A</v>
      </c>
      <c r="R256" s="0" t="str">
        <f aca="false">MID($B256,900+COLUMNS($C256:R256)-1,1)</f>
        <v>V</v>
      </c>
      <c r="S256" s="0" t="str">
        <f aca="false">MID($B256,900+COLUMNS($C256:S256)-1,1)</f>
        <v>V</v>
      </c>
      <c r="T256" s="0" t="str">
        <f aca="false">MID($B256,900+COLUMNS($C256:T256)-1,1)</f>
        <v>A</v>
      </c>
      <c r="U256" s="0" t="str">
        <f aca="false">MID($B256,900+COLUMNS($C256:U256)-1,1)</f>
        <v>L</v>
      </c>
      <c r="V256" s="0" t="str">
        <f aca="false">MID($B256,900+COLUMNS($C256:V256)-1,1)</f>
        <v>G</v>
      </c>
      <c r="W256" s="0" t="str">
        <f aca="false">MID($B256,900+COLUMNS($C256:W256)-1,1)</f>
        <v>A</v>
      </c>
      <c r="X256" s="0" t="str">
        <f aca="false">MID($B256,900+COLUMNS($C256:X256)-1,1)</f>
        <v>Q</v>
      </c>
      <c r="Y256" s="0" t="str">
        <f aca="false">MID($B256,900+COLUMNS($C256:Y256)-1,1)</f>
        <v>H</v>
      </c>
      <c r="Z256" s="0" t="str">
        <f aca="false">MID($B256,900+COLUMNS($C256:Z256)-1,1)</f>
        <v>F</v>
      </c>
      <c r="AA256" s="0" t="str">
        <f aca="false">MID($B256,900+COLUMNS($C256:AA256)-1,1)</f>
        <v>C</v>
      </c>
      <c r="AB256" s="0" t="str">
        <f aca="false">MID($B256,900+COLUMNS($C256:AB256)-1,1)</f>
        <v>L</v>
      </c>
      <c r="AC256" s="0" t="str">
        <f aca="false">MID($B256,900+COLUMNS($C256:AC256)-1,1)</f>
        <v>D</v>
      </c>
      <c r="AD256" s="0" t="str">
        <f aca="false">MID($B256,900+COLUMNS($C256:AD256)-1,1)</f>
        <v>Q</v>
      </c>
      <c r="AE256" s="0" t="str">
        <f aca="false">MID($B256,900+COLUMNS($C256:AE256)-1,1)</f>
        <v>S</v>
      </c>
      <c r="AF256" s="0" t="str">
        <f aca="false">MID($B256,900+COLUMNS($C256:AF256)-1,1)</f>
        <v>D</v>
      </c>
      <c r="AG256" s="0" t="str">
        <f aca="false">MID($B256,900+COLUMNS($C256:AG256)-1,1)</f>
        <v>D</v>
      </c>
      <c r="AH256" s="0" t="str">
        <f aca="false">MID($B256,900+COLUMNS($C256:AH256)-1,1)</f>
        <v>Q</v>
      </c>
      <c r="AI256" s="0" t="str">
        <f aca="false">MID($B256,900+COLUMNS($C256:AI256)-1,1)</f>
        <v>-</v>
      </c>
      <c r="AJ256" s="0" t="str">
        <f aca="false">MID($B256,900+COLUMNS($C256:AJ256)-1,1)</f>
        <v>-</v>
      </c>
      <c r="AK256" s="0" t="str">
        <f aca="false">MID($B256,900+COLUMNS($C256:AK256)-1,1)</f>
        <v>-</v>
      </c>
      <c r="AL256" s="0" t="str">
        <f aca="false">MID($B256,900+COLUMNS($C256:AL256)-1,1)</f>
        <v>-</v>
      </c>
      <c r="AM256" s="0" t="str">
        <f aca="false">MID($B256,900+COLUMNS($C256:AM256)-1,1)</f>
        <v>-</v>
      </c>
      <c r="AN256" s="0" t="str">
        <f aca="false">MID($B256,900+COLUMNS($C256:AN256)-1,1)</f>
        <v>-</v>
      </c>
      <c r="AO256" s="0" t="str">
        <f aca="false">MID($B256,900+COLUMNS($C256:AO256)-1,1)</f>
        <v>-</v>
      </c>
      <c r="AP256" s="0" t="str">
        <f aca="false">MID($B256,900+COLUMNS($C256:AP256)-1,1)</f>
        <v>-</v>
      </c>
      <c r="AQ256" s="0" t="str">
        <f aca="false">MID($B256,900+COLUMNS($C256:AQ256)-1,1)</f>
        <v>-</v>
      </c>
      <c r="AR256" s="0" t="str">
        <f aca="false">MID($B256,900+COLUMNS($C256:AR256)-1,1)</f>
        <v>-</v>
      </c>
      <c r="AS256" s="0" t="str">
        <f aca="false">MID($B256,900+COLUMNS($C256:AS256)-1,1)</f>
        <v>-</v>
      </c>
      <c r="AT256" s="0" t="str">
        <f aca="false">MID($B256,900+COLUMNS($C256:AT256)-1,1)</f>
        <v>-</v>
      </c>
      <c r="AU256" s="0" t="str">
        <f aca="false">MID($B256,900+COLUMNS($C256:AU256)-1,1)</f>
        <v>-</v>
      </c>
      <c r="AV256" s="0" t="str">
        <f aca="false">MID($B256,900+COLUMNS($C256:AV256)-1,1)</f>
        <v>-</v>
      </c>
      <c r="AW256" s="0" t="str">
        <f aca="false">MID($B256,900+COLUMNS($C256:AW256)-1,1)</f>
        <v>V</v>
      </c>
      <c r="AX256" s="0" t="str">
        <f aca="false">MID($B256,900+COLUMNS($C256:AX256)-1,1)</f>
        <v>K</v>
      </c>
      <c r="AY256" s="0" t="str">
        <f aca="false">MID($B256,900+COLUMNS($C256:AY256)-1,1)</f>
        <v>R</v>
      </c>
      <c r="AZ256" s="0" t="str">
        <f aca="false">MID($B256,900+COLUMNS($C256:AZ256)-1,1)</f>
        <v>I</v>
      </c>
      <c r="BA256" s="0" t="str">
        <f aca="false">MID($B256,900+COLUMNS($C256:BA256)-1,1)</f>
        <v>A</v>
      </c>
      <c r="BB256" s="0" t="str">
        <f aca="false">MID($B256,900+COLUMNS($C256:BB256)-1,1)</f>
        <v>K</v>
      </c>
      <c r="BC256" s="0" t="str">
        <f aca="false">MID($B256,900+COLUMNS($C256:BC256)-1,1)</f>
        <v>S</v>
      </c>
      <c r="BD256" s="0" t="str">
        <f aca="false">MID($B256,900+COLUMNS($C256:BD256)-1,1)</f>
        <v>L</v>
      </c>
      <c r="BE256" s="0" t="str">
        <f aca="false">MID($B256,900+COLUMNS($C256:BE256)-1,1)</f>
        <v>P</v>
      </c>
      <c r="BF256" s="0" t="str">
        <f aca="false">MID($B256,900+COLUMNS($C256:BF256)-1,1)</f>
        <v>-</v>
      </c>
      <c r="BG256" s="0" t="str">
        <f aca="false">MID($B256,900+COLUMNS($C256:BG256)-1,1)</f>
        <v>-</v>
      </c>
      <c r="BH256" s="0" t="str">
        <f aca="false">MID($B256,900+COLUMNS($C256:BH256)-1,1)</f>
        <v>-</v>
      </c>
      <c r="BI256" s="0" t="str">
        <f aca="false">MID($B256,900+COLUMNS($C256:BI256)-1,1)</f>
        <v>-</v>
      </c>
      <c r="BJ256" s="0" t="str">
        <f aca="false">MID($B256,900+COLUMNS($C256:BJ256)-1,1)</f>
        <v>-</v>
      </c>
      <c r="BK256" s="0" t="str">
        <f aca="false">MID($B256,900+COLUMNS($C256:BK256)-1,1)</f>
        <v>-</v>
      </c>
      <c r="BL256" s="0" t="str">
        <f aca="false">MID($B256,900+COLUMNS($C256:BL256)-1,1)</f>
        <v>-</v>
      </c>
      <c r="BM256" s="0" t="str">
        <f aca="false">MID($B256,900+COLUMNS($C256:BM256)-1,1)</f>
        <v>-</v>
      </c>
      <c r="BN256" s="0" t="str">
        <f aca="false">MID($B256,900+COLUMNS($C256:BN256)-1,1)</f>
        <v>-</v>
      </c>
      <c r="BO256" s="0" t="str">
        <f aca="false">MID($B256,900+COLUMNS($C256:BO256)-1,1)</f>
        <v>-</v>
      </c>
      <c r="BP256" s="0" t="str">
        <f aca="false">MID($B256,900+COLUMNS($C256:BP256)-1,1)</f>
        <v>-</v>
      </c>
      <c r="BQ256" s="0" t="str">
        <f aca="false">MID($B256,900+COLUMNS($C256:BQ256)-1,1)</f>
        <v>-</v>
      </c>
      <c r="BR256" s="0" t="str">
        <f aca="false">MID($B256,900+COLUMNS($C256:BR256)-1,1)</f>
        <v>-</v>
      </c>
      <c r="BS256" s="0" t="str">
        <f aca="false">MID($B256,900+COLUMNS($C256:BS256)-1,1)</f>
        <v>-</v>
      </c>
      <c r="BT256" s="0" t="str">
        <f aca="false">MID($B256,900+COLUMNS($C256:BT256)-1,1)</f>
        <v>-</v>
      </c>
      <c r="BU256" s="0" t="str">
        <f aca="false">MID($B256,900+COLUMNS($C256:BU256)-1,1)</f>
        <v>-</v>
      </c>
      <c r="BV256" s="0" t="str">
        <f aca="false">MID($B256,900+COLUMNS($C256:BV256)-1,1)</f>
        <v>-</v>
      </c>
      <c r="BW256" s="0" t="str">
        <f aca="false">MID($B256,900+COLUMNS($C256:BW256)-1,1)</f>
        <v>-</v>
      </c>
      <c r="BX256" s="0" t="str">
        <f aca="false">MID($B256,900+COLUMNS($C256:BX256)-1,1)</f>
        <v>-</v>
      </c>
      <c r="BY256" s="0" t="str">
        <f aca="false">MID($B256,900+COLUMNS($C256:BY256)-1,1)</f>
        <v>-</v>
      </c>
      <c r="BZ256" s="0" t="str">
        <f aca="false">MID($B256,900+COLUMNS($C256:BZ256)-1,1)</f>
        <v>-</v>
      </c>
      <c r="CA256" s="0" t="str">
        <f aca="false">MID($B256,900+COLUMNS($C256:CA256)-1,1)</f>
        <v>-</v>
      </c>
      <c r="CB256" s="0" t="str">
        <f aca="false">MID($B256,900+COLUMNS($C256:CB256)-1,1)</f>
        <v>W</v>
      </c>
      <c r="CC256" s="0" t="str">
        <f aca="false">MID($B256,900+COLUMNS($C256:CC256)-1,1)</f>
        <v>Y</v>
      </c>
      <c r="CD256" s="0" t="str">
        <f aca="false">MID($B256,900+COLUMNS($C256:CD256)-1,1)</f>
        <v>G</v>
      </c>
      <c r="CE256" s="0" t="str">
        <f aca="false">MID($B256,900+COLUMNS($C256:CE256)-1,1)</f>
        <v>P</v>
      </c>
      <c r="CF256" s="0" t="str">
        <f aca="false">MID($B256,900+COLUMNS($C256:CF256)-1,1)</f>
        <v>K</v>
      </c>
      <c r="CG256" s="0" t="str">
        <f aca="false">MID($B256,900+COLUMNS($C256:CG256)-1,1)</f>
        <v>Y</v>
      </c>
      <c r="CH256" s="0" t="str">
        <f aca="false">MID($B256,900+COLUMNS($C256:CH256)-1,1)</f>
        <v>S</v>
      </c>
      <c r="CI256" s="0" t="str">
        <f aca="false">MID($B256,900+COLUMNS($C256:CI256)-1,1)</f>
        <v>-</v>
      </c>
      <c r="CJ256" s="0" t="str">
        <f aca="false">MID($B256,900+COLUMNS($C256:CJ256)-1,1)</f>
        <v>-</v>
      </c>
      <c r="CK256" s="0" t="str">
        <f aca="false">MID($B256,900+COLUMNS($C256:CK256)-1,1)</f>
        <v>-</v>
      </c>
      <c r="CL256" s="0" t="str">
        <f aca="false">MID($B256,900+COLUMNS($C256:CL256)-1,1)</f>
        <v>-</v>
      </c>
      <c r="CM256" s="0" t="str">
        <f aca="false">MID($B256,900+COLUMNS($C256:CM256)-1,1)</f>
        <v>-</v>
      </c>
      <c r="CN256" s="0" t="str">
        <f aca="false">MID($B256,900+COLUMNS($C256:CN256)-1,1)</f>
        <v>-</v>
      </c>
      <c r="CO256" s="0" t="str">
        <f aca="false">MID($B256,900+COLUMNS($C256:CO256)-1,1)</f>
        <v>-</v>
      </c>
      <c r="CP256" s="0" t="str">
        <f aca="false">MID($B256,900+COLUMNS($C256:CP256)-1,1)</f>
        <v>-</v>
      </c>
      <c r="CQ256" s="0" t="str">
        <f aca="false">MID($B256,900+COLUMNS($C256:CQ256)-1,1)</f>
        <v>-</v>
      </c>
      <c r="CR256" s="0" t="str">
        <f aca="false">MID($B256,900+COLUMNS($C256:CR256)-1,1)</f>
        <v>-</v>
      </c>
      <c r="CS256" s="0" t="str">
        <f aca="false">MID($B256,900+COLUMNS($C256:CS256)-1,1)</f>
        <v>-</v>
      </c>
      <c r="CT256" s="0" t="str">
        <f aca="false">MID($B256,900+COLUMNS($C256:CT256)-1,1)</f>
        <v>-</v>
      </c>
      <c r="CU256" s="0" t="str">
        <f aca="false">MID($B256,900+COLUMNS($C256:CU256)-1,1)</f>
        <v>-</v>
      </c>
      <c r="CV256" s="0" t="str">
        <f aca="false">MID($B256,900+COLUMNS($C256:CV256)-1,1)</f>
        <v>-</v>
      </c>
      <c r="CW256" s="0" t="str">
        <f aca="false">MID($B256,900+COLUMNS($C256:CW256)-1,1)</f>
        <v>-</v>
      </c>
      <c r="CX256" s="0" t="str">
        <f aca="false">MID($B256,900+COLUMNS($C256:CX256)-1,1)</f>
        <v>-</v>
      </c>
      <c r="CY256" s="0" t="str">
        <f aca="false">MID($B256,900+COLUMNS($C256:CY256)-1,1)</f>
        <v>-</v>
      </c>
      <c r="CZ256" s="0" t="str">
        <f aca="false">MID($B256,900+COLUMNS($C256:CZ256)-1,1)</f>
        <v>-</v>
      </c>
      <c r="DA256" s="0" t="str">
        <f aca="false">MID($B256,900+COLUMNS($C256:DA256)-1,1)</f>
        <v>-</v>
      </c>
      <c r="DB256" s="0" t="str">
        <f aca="false">MID($B256,900+COLUMNS($C256:DB256)-1,1)</f>
        <v>-</v>
      </c>
      <c r="DC256" s="0" t="str">
        <f aca="false">MID($B256,900+COLUMNS($C256:DC256)-1,1)</f>
        <v>-</v>
      </c>
      <c r="DD256" s="0" t="str">
        <f aca="false">MID($B256,900+COLUMNS($C256:DD256)-1,1)</f>
        <v>-</v>
      </c>
      <c r="DE256" s="0" t="str">
        <f aca="false">MID($B256,900+COLUMNS($C256:DE256)-1,1)</f>
        <v>-</v>
      </c>
      <c r="DF256" s="0" t="str">
        <f aca="false">MID($B256,900+COLUMNS($C256:DF256)-1,1)</f>
        <v>-</v>
      </c>
      <c r="DG256" s="0" t="str">
        <f aca="false">MID($B256,900+COLUMNS($C256:DG256)-1,1)</f>
        <v>-</v>
      </c>
      <c r="DH256" s="0" t="str">
        <f aca="false">MID($B256,900+COLUMNS($C256:DH256)-1,1)</f>
        <v>-</v>
      </c>
      <c r="DI256" s="0" t="str">
        <f aca="false">MID($B256,900+COLUMNS($C256:DI256)-1,1)</f>
        <v>-</v>
      </c>
      <c r="DJ256" s="0" t="str">
        <f aca="false">MID($B256,900+COLUMNS($C256:DJ256)-1,1)</f>
        <v>-</v>
      </c>
      <c r="DK256" s="0" t="str">
        <f aca="false">MID($B256,900+COLUMNS($C256:DK256)-1,1)</f>
        <v>-</v>
      </c>
      <c r="DL256" s="0" t="str">
        <f aca="false">MID($B256,900+COLUMNS($C256:DL256)-1,1)</f>
        <v>-</v>
      </c>
      <c r="DM256" s="0" t="str">
        <f aca="false">MID($B256,900+COLUMNS($C256:DM256)-1,1)</f>
        <v>-</v>
      </c>
      <c r="DN256" s="0" t="str">
        <f aca="false">MID($B256,900+COLUMNS($C256:DN256)-1,1)</f>
        <v>-</v>
      </c>
      <c r="DO256" s="0" t="str">
        <f aca="false">MID($B256,900+COLUMNS($C256:DO256)-1,1)</f>
        <v>-</v>
      </c>
      <c r="DP256" s="0" t="str">
        <f aca="false">MID($B256,900+COLUMNS($C256:DP256)-1,1)</f>
        <v>-</v>
      </c>
      <c r="DQ256" s="0" t="str">
        <f aca="false">MID($B256,900+COLUMNS($C256:DQ256)-1,1)</f>
        <v>-</v>
      </c>
      <c r="DR256" s="0" t="str">
        <f aca="false">MID($B256,900+COLUMNS($C256:DR256)-1,1)</f>
        <v>-</v>
      </c>
      <c r="DS256" s="0" t="str">
        <f aca="false">MID($B256,900+COLUMNS($C256:DS256)-1,1)</f>
        <v>-</v>
      </c>
      <c r="DT256" s="0" t="str">
        <f aca="false">MID($B256,900+COLUMNS($C256:DT256)-1,1)</f>
        <v>-</v>
      </c>
      <c r="DU256" s="0" t="str">
        <f aca="false">MID($B256,900+COLUMNS($C256:DU256)-1,1)</f>
        <v>-</v>
      </c>
      <c r="DV256" s="0" t="str">
        <f aca="false">MID($B256,900+COLUMNS($C256:DV256)-1,1)</f>
        <v>-</v>
      </c>
      <c r="DW256" s="0" t="str">
        <f aca="false">MID($B256,900+COLUMNS($C256:DW256)-1,1)</f>
        <v>-</v>
      </c>
      <c r="DX256" s="0" t="str">
        <f aca="false">MID($B256,900+COLUMNS($C256:DX256)-1,1)</f>
        <v>-</v>
      </c>
      <c r="DY256" s="0" t="str">
        <f aca="false">MID($B256,900+COLUMNS($C256:DY256)-1,1)</f>
        <v>-</v>
      </c>
      <c r="DZ256" s="0" t="str">
        <f aca="false">MID($B256,900+COLUMNS($C256:DZ256)-1,1)</f>
        <v>-</v>
      </c>
      <c r="EA256" s="0" t="str">
        <f aca="false">MID($B256,900+COLUMNS($C256:EA256)-1,1)</f>
        <v>-</v>
      </c>
      <c r="EB256" s="0" t="str">
        <f aca="false">MID($B256,900+COLUMNS($C256:EB256)-1,1)</f>
        <v>-</v>
      </c>
      <c r="EC256" s="0" t="str">
        <f aca="false">MID($B256,900+COLUMNS($C256:EC256)-1,1)</f>
        <v>-</v>
      </c>
      <c r="ED256" s="0" t="str">
        <f aca="false">MID($B256,900+COLUMNS($C256:ED256)-1,1)</f>
        <v>-</v>
      </c>
      <c r="EE256" s="0" t="str">
        <f aca="false">MID($B256,900+COLUMNS($C256:EE256)-1,1)</f>
        <v>-</v>
      </c>
      <c r="EF256" s="0" t="str">
        <f aca="false">MID($B256,900+COLUMNS($C256:EF256)-1,1)</f>
        <v>-</v>
      </c>
      <c r="EG256" s="0" t="str">
        <f aca="false">MID($B256,900+COLUMNS($C256:EG256)-1,1)</f>
        <v>-</v>
      </c>
      <c r="EH256" s="0" t="str">
        <f aca="false">MID($B256,900+COLUMNS($C256:EH256)-1,1)</f>
        <v>-</v>
      </c>
      <c r="EI256" s="0" t="str">
        <f aca="false">MID($B256,900+COLUMNS($C256:EI256)-1,1)</f>
        <v>-</v>
      </c>
      <c r="EJ256" s="0" t="str">
        <f aca="false">MID($B256,900+COLUMNS($C256:EJ256)-1,1)</f>
        <v>-</v>
      </c>
      <c r="EK256" s="0" t="str">
        <f aca="false">MID($B256,900+COLUMNS($C256:EK256)-1,1)</f>
        <v>-</v>
      </c>
      <c r="EL256" s="0" t="str">
        <f aca="false">MID($B256,900+COLUMNS($C256:EL256)-1,1)</f>
        <v>P</v>
      </c>
      <c r="EM256" s="0" t="str">
        <f aca="false">MID($B256,900+COLUMNS($C256:EM256)-1,1)</f>
        <v>H</v>
      </c>
      <c r="EN256" s="0" t="str">
        <f aca="false">MID($B256,900+COLUMNS($C256:EN256)-1,1)</f>
        <v>-</v>
      </c>
      <c r="EO256" s="0" t="str">
        <f aca="false">MID($B256,900+COLUMNS($C256:EO256)-1,1)</f>
        <v>-</v>
      </c>
      <c r="EP256" s="0" t="str">
        <f aca="false">MID($B256,900+COLUMNS($C256:EP256)-1,1)</f>
        <v>-</v>
      </c>
      <c r="EQ256" s="0" t="str">
        <f aca="false">MID($B256,900+COLUMNS($C256:EQ256)-1,1)</f>
        <v>-</v>
      </c>
      <c r="ER256" s="0" t="str">
        <f aca="false">MID($B256,900+COLUMNS($C256:ER256)-1,1)</f>
        <v>-</v>
      </c>
      <c r="ES256" s="0" t="str">
        <f aca="false">MID($B256,900+COLUMNS($C256:ES256)-1,1)</f>
        <v>-</v>
      </c>
      <c r="ET256" s="0" t="str">
        <f aca="false">MID($B256,900+COLUMNS($C256:ET256)-1,1)</f>
        <v>-</v>
      </c>
      <c r="EU256" s="0" t="str">
        <f aca="false">MID($B256,900+COLUMNS($C256:EU256)-1,1)</f>
        <v>-</v>
      </c>
      <c r="EV256" s="0" t="str">
        <f aca="false">MID($B256,900+COLUMNS($C256:EV256)-1,1)</f>
        <v>-</v>
      </c>
      <c r="EW256" s="0" t="str">
        <f aca="false">MID($B256,900+COLUMNS($C256:EW256)-1,1)</f>
        <v>-</v>
      </c>
      <c r="EX256" s="0" t="str">
        <f aca="false">MID($B256,900+COLUMNS($C256:EX256)-1,1)</f>
        <v>-</v>
      </c>
      <c r="EY256" s="0" t="str">
        <f aca="false">MID($B256,900+COLUMNS($C256:EY256)-1,1)</f>
        <v>-</v>
      </c>
      <c r="EZ256" s="0" t="str">
        <f aca="false">MID($B256,900+COLUMNS($C256:EZ256)-1,1)</f>
        <v>-</v>
      </c>
      <c r="FA256" s="0" t="str">
        <f aca="false">MID($B256,900+COLUMNS($C256:FA256)-1,1)</f>
        <v>-</v>
      </c>
      <c r="FB256" s="0" t="str">
        <f aca="false">MID($B256,900+COLUMNS($C256:FB256)-1,1)</f>
        <v>-</v>
      </c>
      <c r="FC256" s="0" t="str">
        <f aca="false">MID($B256,900+COLUMNS($C256:FC256)-1,1)</f>
        <v>-</v>
      </c>
      <c r="FD256" s="0" t="str">
        <f aca="false">MID($B256,900+COLUMNS($C256:FD256)-1,1)</f>
        <v>-</v>
      </c>
      <c r="FE256" s="0" t="str">
        <f aca="false">MID($B256,900+COLUMNS($C256:FE256)-1,1)</f>
        <v>-</v>
      </c>
      <c r="FF256" s="0" t="str">
        <f aca="false">MID($B256,900+COLUMNS($C256:FF256)-1,1)</f>
        <v>-</v>
      </c>
      <c r="FG256" s="0" t="str">
        <f aca="false">MID($B256,900+COLUMNS($C256:FG256)-1,1)</f>
        <v>-</v>
      </c>
      <c r="FH256" s="0" t="str">
        <f aca="false">MID($B256,900+COLUMNS($C256:FH256)-1,1)</f>
        <v>-</v>
      </c>
      <c r="FI256" s="0" t="str">
        <f aca="false">MID($B256,900+COLUMNS($C256:FI256)-1,1)</f>
        <v>-</v>
      </c>
      <c r="FJ256" s="0" t="str">
        <f aca="false">MID($B256,900+COLUMNS($C256:FJ256)-1,1)</f>
        <v>-</v>
      </c>
      <c r="FK256" s="0" t="str">
        <f aca="false">MID($B256,900+COLUMNS($C256:FK256)-1,1)</f>
        <v>-</v>
      </c>
      <c r="FL256" s="0" t="str">
        <f aca="false">MID($B256,900+COLUMNS($C256:FL256)-1,1)</f>
        <v>-</v>
      </c>
      <c r="FM256" s="0" t="str">
        <f aca="false">MID($B256,900+COLUMNS($C256:FM256)-1,1)</f>
        <v>-</v>
      </c>
      <c r="FN256" s="0" t="str">
        <f aca="false">MID($B256,900+COLUMNS($C256:FN256)-1,1)</f>
        <v>-</v>
      </c>
      <c r="FO256" s="0" t="str">
        <f aca="false">MID($B256,900+COLUMNS($C256:FO256)-1,1)</f>
        <v>-</v>
      </c>
      <c r="FP256" s="0" t="str">
        <f aca="false">MID($B256,900+COLUMNS($C256:FP256)-1,1)</f>
        <v>-</v>
      </c>
      <c r="FQ256" s="0" t="str">
        <f aca="false">MID($B256,900+COLUMNS($C256:FQ256)-1,1)</f>
        <v>-</v>
      </c>
      <c r="FR256" s="0" t="str">
        <f aca="false">MID($B256,900+COLUMNS($C256:FR256)-1,1)</f>
        <v>-</v>
      </c>
      <c r="FS256" s="0" t="str">
        <f aca="false">MID($B256,900+COLUMNS($C256:FS256)-1,1)</f>
        <v>-</v>
      </c>
      <c r="FT256" s="0" t="str">
        <f aca="false">MID($B256,900+COLUMNS($C256:FT256)-1,1)</f>
        <v>-</v>
      </c>
      <c r="FU256" s="0" t="str">
        <f aca="false">MID($B256,900+COLUMNS($C256:FU256)-1,1)</f>
        <v>-</v>
      </c>
      <c r="FV256" s="0" t="str">
        <f aca="false">MID($B256,900+COLUMNS($C256:FV256)-1,1)</f>
        <v>-</v>
      </c>
      <c r="FW256" s="0" t="str">
        <f aca="false">MID($B256,900+COLUMNS($C256:FW256)-1,1)</f>
        <v>-</v>
      </c>
      <c r="FX256" s="0" t="str">
        <f aca="false">MID($B256,900+COLUMNS($C256:FX256)-1,1)</f>
        <v>-</v>
      </c>
      <c r="FY256" s="0" t="str">
        <f aca="false">MID($B256,900+COLUMNS($C256:FY256)-1,1)</f>
        <v>-</v>
      </c>
      <c r="FZ256" s="0" t="str">
        <f aca="false">MID($B256,900+COLUMNS($C256:FZ256)-1,1)</f>
        <v>-</v>
      </c>
      <c r="GA256" s="0" t="str">
        <f aca="false">MID($B256,900+COLUMNS($C256:GA256)-1,1)</f>
        <v>-</v>
      </c>
      <c r="GB256" s="0" t="str">
        <f aca="false">MID($B256,900+COLUMNS($C256:GB256)-1,1)</f>
        <v>-</v>
      </c>
      <c r="GC256" s="0" t="str">
        <f aca="false">MID($B256,900+COLUMNS($C256:GC256)-1,1)</f>
        <v>-</v>
      </c>
      <c r="GD256" s="0" t="str">
        <f aca="false">MID($B256,900+COLUMNS($C256:GD256)-1,1)</f>
        <v>-</v>
      </c>
      <c r="GE256" s="0" t="str">
        <f aca="false">MID($B256,900+COLUMNS($C256:GE256)-1,1)</f>
        <v>-</v>
      </c>
      <c r="GF256" s="0" t="str">
        <f aca="false">MID($B256,900+COLUMNS($C256:GF256)-1,1)</f>
        <v>-</v>
      </c>
      <c r="GG256" s="0" t="str">
        <f aca="false">MID($B256,900+COLUMNS($C256:GG256)-1,1)</f>
        <v>-</v>
      </c>
      <c r="GH256" s="0" t="str">
        <f aca="false">MID($B256,900+COLUMNS($C256:GH256)-1,1)</f>
        <v>-</v>
      </c>
      <c r="GI256" s="0" t="str">
        <f aca="false">MID($B256,900+COLUMNS($C256:GI256)-1,1)</f>
        <v>-</v>
      </c>
      <c r="GJ256" s="0" t="str">
        <f aca="false">MID($B256,900+COLUMNS($C256:GJ256)-1,1)</f>
        <v>-</v>
      </c>
      <c r="GK256" s="0" t="str">
        <f aca="false">MID($B256,900+COLUMNS($C256:GK256)-1,1)</f>
        <v>-</v>
      </c>
      <c r="GL256" s="0" t="str">
        <f aca="false">MID($B256,900+COLUMNS($C256:GL256)-1,1)</f>
        <v>-</v>
      </c>
      <c r="GM256" s="0" t="str">
        <f aca="false">MID($B256,900+COLUMNS($C256:GM256)-1,1)</f>
        <v>-</v>
      </c>
      <c r="GN256" s="0" t="str">
        <f aca="false">MID($B256,900+COLUMNS($C256:GN256)-1,1)</f>
        <v>-</v>
      </c>
      <c r="GO256" s="0" t="str">
        <f aca="false">MID($B256,900+COLUMNS($C256:GO256)-1,1)</f>
        <v>-</v>
      </c>
      <c r="GP256" s="0" t="str">
        <f aca="false">MID($B256,900+COLUMNS($C256:GP256)-1,1)</f>
        <v>-</v>
      </c>
      <c r="GQ256" s="0" t="str">
        <f aca="false">MID($B256,900+COLUMNS($C256:GQ256)-1,1)</f>
        <v>-</v>
      </c>
      <c r="GR256" s="0" t="str">
        <f aca="false">MID($B256,900+COLUMNS($C256:GR256)-1,1)</f>
        <v>-</v>
      </c>
      <c r="GS256" s="0" t="str">
        <f aca="false">MID($B256,900+COLUMNS($C256:GS256)-1,1)</f>
        <v>-</v>
      </c>
      <c r="GT256" s="0" t="str">
        <f aca="false">MID($B256,900+COLUMNS($C256:GT256)-1,1)</f>
        <v>-</v>
      </c>
      <c r="GU256" s="0" t="str">
        <f aca="false">MID($B256,900+COLUMNS($C256:GU256)-1,1)</f>
        <v>-</v>
      </c>
      <c r="GV256" s="0" t="str">
        <f aca="false">MID($B256,900+COLUMNS($C256:GV256)-1,1)</f>
        <v>-</v>
      </c>
      <c r="GW256" s="0" t="str">
        <f aca="false">MID($B256,900+COLUMNS($C256:GW256)-1,1)</f>
        <v>-</v>
      </c>
      <c r="GX256" s="0" t="str">
        <f aca="false">MID($B256,900+COLUMNS($C256:GX256)-1,1)</f>
        <v>-</v>
      </c>
      <c r="GY256" s="0" t="str">
        <f aca="false">MID($B256,900+COLUMNS($C256:GY256)-1,1)</f>
        <v>-</v>
      </c>
      <c r="GZ256" s="0" t="str">
        <f aca="false">MID($B256,900+COLUMNS($C256:GZ256)-1,1)</f>
        <v>-</v>
      </c>
      <c r="HA256" s="0" t="str">
        <f aca="false">MID($B256,900+COLUMNS($C256:HA256)-1,1)</f>
        <v>-</v>
      </c>
      <c r="HB256" s="0" t="str">
        <f aca="false">MID($B256,900+COLUMNS($C256:HB256)-1,1)</f>
        <v>-</v>
      </c>
      <c r="HC256" s="0" t="str">
        <f aca="false">MID($B256,900+COLUMNS($C256:HC256)-1,1)</f>
        <v>-</v>
      </c>
      <c r="HD256" s="0" t="str">
        <f aca="false">MID($B256,900+COLUMNS($C256:HD256)-1,1)</f>
        <v>-</v>
      </c>
      <c r="HE256" s="0" t="str">
        <f aca="false">MID($B256,900+COLUMNS($C256:HE256)-1,1)</f>
        <v>-</v>
      </c>
      <c r="HF256" s="0" t="str">
        <f aca="false">MID($B256,900+COLUMNS($C256:HF256)-1,1)</f>
        <v>-</v>
      </c>
      <c r="HG256" s="0" t="str">
        <f aca="false">MID($B256,900+COLUMNS($C256:HG256)-1,1)</f>
        <v>-</v>
      </c>
      <c r="HH256" s="0" t="str">
        <f aca="false">MID($B256,900+COLUMNS($C256:HH256)-1,1)</f>
        <v>-</v>
      </c>
      <c r="HI256" s="0" t="str">
        <f aca="false">MID($B256,900+COLUMNS($C256:HI256)-1,1)</f>
        <v>-</v>
      </c>
      <c r="HJ256" s="0" t="str">
        <f aca="false">MID($B256,900+COLUMNS($C256:HJ256)-1,1)</f>
        <v>-</v>
      </c>
      <c r="HK256" s="0" t="str">
        <f aca="false">MID($B256,900+COLUMNS($C256:HK256)-1,1)</f>
        <v>-</v>
      </c>
      <c r="HL256" s="0" t="str">
        <f aca="false">MID($B256,900+COLUMNS($C256:HL256)-1,1)</f>
        <v>-</v>
      </c>
      <c r="HM256" s="0" t="str">
        <f aca="false">MID($B256,900+COLUMNS($C256:HM256)-1,1)</f>
        <v>-</v>
      </c>
      <c r="HN256" s="0" t="str">
        <f aca="false">MID($B256,900+COLUMNS($C256:HN256)-1,1)</f>
        <v>-</v>
      </c>
      <c r="HO256" s="0" t="str">
        <f aca="false">MID($B256,900+COLUMNS($C256:HO256)-1,1)</f>
        <v>D</v>
      </c>
      <c r="HP256" s="0" t="str">
        <f aca="false">MID($B256,900+COLUMNS($C256:HP256)-1,1)</f>
        <v>V</v>
      </c>
      <c r="HQ256" s="0" t="str">
        <f aca="false">MID($B256,900+COLUMNS($C256:HQ256)-1,1)</f>
        <v>P</v>
      </c>
      <c r="HR256" s="0" t="str">
        <f aca="false">MID($B256,900+COLUMNS($C256:HR256)-1,1)</f>
        <v>S</v>
      </c>
      <c r="HS256" s="0" t="str">
        <f aca="false">MID($B256,900+COLUMNS($C256:HS256)-1,1)</f>
        <v>F</v>
      </c>
      <c r="HT256" s="0" t="str">
        <f aca="false">MID($B256,900+COLUMNS($C256:HT256)-1,1)</f>
        <v>-</v>
      </c>
      <c r="HU256" s="0" t="str">
        <f aca="false">MID($B256,900+COLUMNS($C256:HU256)-1,1)</f>
        <v>-</v>
      </c>
      <c r="HV256" s="0" t="str">
        <f aca="false">MID($B256,900+COLUMNS($C256:HV256)-1,1)</f>
        <v>Y</v>
      </c>
      <c r="HW256" s="0" t="str">
        <f aca="false">MID($B256,900+COLUMNS($C256:HW256)-1,1)</f>
        <v>D</v>
      </c>
      <c r="HX256" s="0" t="str">
        <f aca="false">MID($B256,900+COLUMNS($C256:HX256)-1,1)</f>
        <v>V</v>
      </c>
      <c r="HY256" s="0" t="str">
        <f aca="false">MID($B256,900+COLUMNS($C256:HY256)-1,1)</f>
        <v>S</v>
      </c>
      <c r="HZ256" s="0" t="str">
        <f aca="false">MID($B256,900+COLUMNS($C256:HZ256)-1,1)</f>
        <v>G</v>
      </c>
      <c r="IA256" s="0" t="str">
        <f aca="false">MID($B256,900+COLUMNS($C256:IA256)-1,1)</f>
        <v>I</v>
      </c>
      <c r="IB256" s="0" t="str">
        <f aca="false">MID($B256,900+COLUMNS($C256:IB256)-1,1)</f>
        <v>T</v>
      </c>
      <c r="IC256" s="0" t="str">
        <f aca="false">MID($B256,900+COLUMNS($C256:IC256)-1,1)</f>
        <v>E</v>
      </c>
      <c r="ID256" s="0" t="str">
        <f aca="false">MID($B256,900+COLUMNS($C256:ID256)-1,1)</f>
        <v>D</v>
      </c>
      <c r="IE256" s="0" t="str">
        <f aca="false">MID($B256,900+COLUMNS($C256:IE256)-1,1)</f>
        <v>P</v>
      </c>
      <c r="IF256" s="0" t="str">
        <f aca="false">MID($B256,900+COLUMNS($C256:IF256)-1,1)</f>
        <v>A</v>
      </c>
      <c r="IG256" s="0" t="str">
        <f aca="false">MID($B256,900+COLUMNS($C256:IG256)-1,1)</f>
        <v>V</v>
      </c>
      <c r="IH256" s="0" t="str">
        <f aca="false">MID($B256,900+COLUMNS($C256:IH256)-1,1)</f>
        <v>F</v>
      </c>
      <c r="II256" s="0" t="str">
        <f aca="false">MID($B256,900+COLUMNS($C256:II256)-1,1)</f>
        <v>Q</v>
      </c>
      <c r="IJ256" s="0" t="str">
        <f aca="false">MID($B256,900+COLUMNS($C256:IJ256)-1,1)</f>
        <v>L</v>
      </c>
      <c r="IK256" s="0" t="str">
        <f aca="false">MID($B256,900+COLUMNS($C256:IK256)-1,1)</f>
        <v>V</v>
      </c>
      <c r="IL256" s="0" t="str">
        <f aca="false">MID($B256,900+COLUMNS($C256:IL256)-1,1)</f>
        <v>V</v>
      </c>
      <c r="IM256" s="0" t="str">
        <f aca="false">MID($B256,900+COLUMNS($C256:IM256)-1,1)</f>
        <v>D</v>
      </c>
      <c r="IN256" s="0" t="str">
        <f aca="false">MID($B256,900+COLUMNS($C256:IN256)-1,1)</f>
        <v>F</v>
      </c>
      <c r="IO256" s="0" t="str">
        <f aca="false">MID($B256,900+COLUMNS($C256:IO256)-1,1)</f>
        <v>F</v>
      </c>
      <c r="IP256" s="0" t="str">
        <f aca="false">MID($B256,900+COLUMNS($C256:IP256)-1,1)</f>
        <v>V</v>
      </c>
      <c r="IQ256" s="0" t="str">
        <f aca="false">MID($B256,900+COLUMNS($C256:IQ256)-1,1)</f>
        <v>E</v>
      </c>
      <c r="IR256" s="0" t="str">
        <f aca="false">MID($B256,900+COLUMNS($C256:IR256)-1,1)</f>
        <v>R</v>
      </c>
      <c r="IS256" s="0" t="str">
        <f aca="false">MID($B256,900+COLUMNS($C256:IS256)-1,1)</f>
        <v>-</v>
      </c>
      <c r="IT256" s="0" t="str">
        <f aca="false">MID($B256,900+COLUMNS($C256:IT256)-1,1)</f>
        <v>-</v>
      </c>
      <c r="IU256" s="0" t="str">
        <f aca="false">MID($B256,900+COLUMNS($C256:IU256)-1,1)</f>
        <v>-</v>
      </c>
      <c r="IV256" s="0" t="str">
        <f aca="false">MID($B256,900+COLUMNS($C256:IV256)-1,1)</f>
        <v>-</v>
      </c>
      <c r="IW256" s="0" t="str">
        <f aca="false">MID($B256,900+COLUMNS($C256:IW256)-1,1)</f>
        <v>Y</v>
      </c>
      <c r="IX256" s="0" t="str">
        <f aca="false">MID($B256,900+COLUMNS($C256:IX256)-1,1)</f>
        <v>R</v>
      </c>
      <c r="IY256" s="0" t="str">
        <f aca="false">MID($B256,900+COLUMNS($C256:IY256)-1,1)</f>
        <v>S</v>
      </c>
      <c r="IZ256" s="0" t="str">
        <f aca="false">MID($B256,900+COLUMNS($C256:IZ256)-1,1)</f>
        <v>Q</v>
      </c>
      <c r="JA256" s="0" t="str">
        <f aca="false">MID($B256,900+COLUMNS($C256:JA256)-1,1)</f>
        <v>G</v>
      </c>
      <c r="JB256" s="0" t="str">
        <f aca="false">MID($B256,900+COLUMNS($C256:JB256)-1,1)</f>
        <v>E</v>
      </c>
      <c r="JC256" s="0" t="str">
        <f aca="false">MID($B256,900+COLUMNS($C256:JC256)-1,1)</f>
        <v>D</v>
      </c>
      <c r="JD256" s="0" t="str">
        <f aca="false">MID($B256,900+COLUMNS($C256:JD256)-1,1)</f>
        <v>-</v>
      </c>
      <c r="JE256" s="0" t="str">
        <f aca="false">MID($B256,900+COLUMNS($C256:JE256)-1,1)</f>
        <v>-</v>
      </c>
      <c r="JF256" s="0" t="str">
        <f aca="false">MID($B256,900+COLUMNS($C256:JF256)-1,1)</f>
        <v>-</v>
      </c>
      <c r="JG256" s="0" t="str">
        <f aca="false">MID($B256,900+COLUMNS($C256:JG256)-1,1)</f>
        <v>-</v>
      </c>
      <c r="JH256" s="0" t="str">
        <f aca="false">MID($B256,900+COLUMNS($C256:JH256)-1,1)</f>
        <v>-</v>
      </c>
      <c r="JI256" s="0" t="str">
        <f aca="false">MID($B256,900+COLUMNS($C256:JI256)-1,1)</f>
        <v>-</v>
      </c>
      <c r="JJ256" s="0" t="str">
        <f aca="false">MID($B256,900+COLUMNS($C256:JJ256)-1,1)</f>
        <v>-</v>
      </c>
      <c r="JK256" s="0" t="str">
        <f aca="false">MID($B256,900+COLUMNS($C256:JK256)-1,1)</f>
        <v>-</v>
      </c>
      <c r="JL256" s="0" t="str">
        <f aca="false">MID($B256,900+COLUMNS($C256:JL256)-1,1)</f>
        <v>-</v>
      </c>
      <c r="JM256" s="0" t="str">
        <f aca="false">MID($B256,900+COLUMNS($C256:JM256)-1,1)</f>
        <v>-</v>
      </c>
      <c r="JN256" s="0" t="str">
        <f aca="false">MID($B256,900+COLUMNS($C256:JN256)-1,1)</f>
        <v>-</v>
      </c>
      <c r="JO256" s="0" t="str">
        <f aca="false">MID($B256,900+COLUMNS($C256:JO256)-1,1)</f>
        <v>-</v>
      </c>
      <c r="JP256" s="0" t="str">
        <f aca="false">MID($B256,900+COLUMNS($C256:JP256)-1,1)</f>
        <v>-</v>
      </c>
      <c r="JQ256" s="0" t="str">
        <f aca="false">MID($B256,900+COLUMNS($C256:JQ256)-1,1)</f>
        <v>-</v>
      </c>
      <c r="JR256" s="0" t="str">
        <f aca="false">MID($B256,900+COLUMNS($C256:JR256)-1,1)</f>
        <v>-</v>
      </c>
      <c r="JS256" s="0" t="str">
        <f aca="false">MID($B256,900+COLUMNS($C256:JS256)-1,1)</f>
        <v>-</v>
      </c>
      <c r="JT256" s="0" t="str">
        <f aca="false">MID($B256,900+COLUMNS($C256:JT256)-1,1)</f>
        <v>-</v>
      </c>
      <c r="JU256" s="0" t="str">
        <f aca="false">MID($B256,900+COLUMNS($C256:JU256)-1,1)</f>
        <v>-</v>
      </c>
      <c r="JV256" s="0" t="str">
        <f aca="false">MID($B256,900+COLUMNS($C256:JV256)-1,1)</f>
        <v>-</v>
      </c>
      <c r="JW256" s="0" t="str">
        <f aca="false">MID($B256,900+COLUMNS($C256:JW256)-1,1)</f>
        <v>-</v>
      </c>
      <c r="JX256" s="0" t="str">
        <f aca="false">MID($B256,900+COLUMNS($C256:JX256)-1,1)</f>
        <v>-</v>
      </c>
      <c r="JY256" s="0" t="str">
        <f aca="false">MID($B256,900+COLUMNS($C256:JY256)-1,1)</f>
        <v>-</v>
      </c>
      <c r="JZ256" s="0" t="str">
        <f aca="false">MID($B256,900+COLUMNS($C256:JZ256)-1,1)</f>
        <v>-</v>
      </c>
      <c r="KA256" s="0" t="str">
        <f aca="false">MID($B256,900+COLUMNS($C256:KA256)-1,1)</f>
        <v>-</v>
      </c>
      <c r="KB256" s="0" t="str">
        <f aca="false">MID($B256,900+COLUMNS($C256:KB256)-1,1)</f>
        <v>-</v>
      </c>
      <c r="KC256" s="0" t="str">
        <f aca="false">MID($B256,900+COLUMNS($C256:KC256)-1,1)</f>
        <v>G</v>
      </c>
      <c r="KD256" s="0" t="str">
        <f aca="false">MID($B256,900+COLUMNS($C256:KD256)-1,1)</f>
        <v>P</v>
      </c>
      <c r="KE256" s="0" t="str">
        <f aca="false">MID($B256,900+COLUMNS($C256:KE256)-1,1)</f>
        <v>T</v>
      </c>
      <c r="KF256" s="0" t="str">
        <f aca="false">MID($B256,900+COLUMNS($C256:KF256)-1,1)</f>
        <v>H</v>
      </c>
      <c r="KG256" s="0" t="str">
        <f aca="false">MID($B256,900+COLUMNS($C256:KG256)-1,1)</f>
        <v>I</v>
      </c>
      <c r="KH256" s="0" t="str">
        <f aca="false">MID($B256,900+COLUMNS($C256:KH256)-1,1)</f>
        <v>A</v>
      </c>
      <c r="KI256" s="0" t="str">
        <f aca="false">MID($B256,900+COLUMNS($C256:KI256)-1,1)</f>
        <v>G</v>
      </c>
      <c r="KJ256" s="0" t="str">
        <f aca="false">MID($B256,900+COLUMNS($C256:KJ256)-1,1)</f>
        <v>F</v>
      </c>
      <c r="KK256" s="0" t="str">
        <f aca="false">MID($B256,900+COLUMNS($C256:KK256)-1,1)</f>
        <v>D</v>
      </c>
      <c r="KL256" s="0" t="str">
        <f aca="false">MID($B256,900+COLUMNS($C256:KL256)-1,1)</f>
        <v>A</v>
      </c>
      <c r="KM256" s="0" t="str">
        <f aca="false">MID($B256,900+COLUMNS($C256:KM256)-1,1)</f>
        <v>R</v>
      </c>
      <c r="KN256" s="0" t="str">
        <f aca="false">MID($B256,900+COLUMNS($C256:KN256)-1,1)</f>
        <v>G</v>
      </c>
      <c r="KO256" s="0" t="str">
        <f aca="false">MID($B256,900+COLUMNS($C256:KO256)-1,1)</f>
        <v>F</v>
      </c>
      <c r="KP256" s="0" t="str">
        <f aca="false">MID($B256,900+COLUMNS($C256:KP256)-1,1)</f>
        <v>L</v>
      </c>
      <c r="KQ256" s="0" t="str">
        <f aca="false">MID($B256,900+COLUMNS($C256:KQ256)-1,1)</f>
        <v>F</v>
      </c>
      <c r="KR256" s="0" t="str">
        <f aca="false">MID($B256,900+COLUMNS($C256:KR256)-1,1)</f>
        <v>G</v>
      </c>
      <c r="KS256" s="0" t="str">
        <f aca="false">MID($B256,900+COLUMNS($C256:KS256)-1,1)</f>
        <v>P</v>
      </c>
      <c r="KT256" s="0" t="str">
        <f aca="false">MID($B256,900+COLUMNS($C256:KT256)-1,1)</f>
        <v>P</v>
      </c>
      <c r="KU256" s="0" t="str">
        <f aca="false">MID($B256,900+COLUMNS($C256:KU256)-1,1)</f>
        <v>I</v>
      </c>
      <c r="KV256" s="0" t="str">
        <f aca="false">MID($B256,900+COLUMNS($C256:KV256)-1,1)</f>
        <v>A</v>
      </c>
      <c r="KW256" s="0" t="str">
        <f aca="false">MID($B256,900+COLUMNS($C256:KW256)-1,1)</f>
        <v>L</v>
      </c>
      <c r="KX256" s="0" t="str">
        <f aca="false">MID($B256,900+COLUMNS($C256:KX256)-1,1)</f>
        <v>A</v>
      </c>
      <c r="KY256" s="0" t="str">
        <f aca="false">MID($B256,900+COLUMNS($C256:KY256)-1,1)</f>
        <v>-</v>
      </c>
      <c r="KZ256" s="0" t="str">
        <f aca="false">MID($B256,900+COLUMNS($C256:KZ256)-1,1)</f>
        <v>L</v>
      </c>
      <c r="LA256" s="0" t="str">
        <f aca="false">MID($B256,900+COLUMNS($C256:LA256)-1,1)</f>
        <v>K</v>
      </c>
      <c r="LB256" s="0" t="str">
        <f aca="false">MID($B256,900+COLUMNS($C256:LB256)-1,1)</f>
        <v>I</v>
      </c>
      <c r="LC256" s="0" t="str">
        <f aca="false">MID($B256,900+COLUMNS($C256:LC256)-1,1)</f>
        <v>P</v>
      </c>
      <c r="LD256" s="0" t="str">
        <f aca="false">MID($B256,900+COLUMNS($C256:LD256)-1,1)</f>
        <v>F</v>
      </c>
      <c r="LE256" s="0" t="str">
        <f aca="false">MID($B256,900+COLUMNS($C256:LE256)-1,1)</f>
        <v>V</v>
      </c>
      <c r="LF256" s="0" t="str">
        <f aca="false">MID($B256,900+COLUMNS($C256:LF256)-1,1)</f>
        <v>M</v>
      </c>
      <c r="LG256" s="0" t="str">
        <f aca="false">MID($B256,900+COLUMNS($C256:LG256)-1,1)</f>
        <v>I</v>
      </c>
      <c r="LH256" s="0" t="str">
        <f aca="false">MID($B256,900+COLUMNS($C256:LH256)-1,1)</f>
        <v>R</v>
      </c>
      <c r="LI256" s="0" t="str">
        <f aca="false">MID($B256,900+COLUMNS($C256:LI256)-1,1)</f>
        <v>K</v>
      </c>
      <c r="LJ256" s="0" t="str">
        <f aca="false">MID($B256,900+COLUMNS($C256:LJ256)-1,1)</f>
        <v>A</v>
      </c>
      <c r="LK256" s="0" t="str">
        <f aca="false">MID($B256,900+COLUMNS($C256:LK256)-1,1)</f>
        <v>G</v>
      </c>
      <c r="LL256" s="0" t="str">
        <f aca="false">MID($B256,900+COLUMNS($C256:LL256)-1,1)</f>
        <v>K</v>
      </c>
      <c r="LM256" s="0" t="str">
        <f aca="false">MID($B256,900+COLUMNS($C256:LM256)-1,1)</f>
        <v>L</v>
      </c>
      <c r="LN256" s="0" t="str">
        <f aca="false">MID($B256,900+COLUMNS($C256:LN256)-1,1)</f>
        <v>-</v>
      </c>
      <c r="LO256" s="0" t="str">
        <f aca="false">MID($B256,900+COLUMNS($C256:LO256)-1,1)</f>
        <v>-</v>
      </c>
      <c r="LP256" s="0" t="str">
        <f aca="false">MID($B256,900+COLUMNS($C256:LP256)-1,1)</f>
        <v>-</v>
      </c>
      <c r="LQ256" s="0" t="str">
        <f aca="false">MID($B256,900+COLUMNS($C256:LQ256)-1,1)</f>
        <v>-</v>
      </c>
      <c r="LR256" s="0" t="str">
        <f aca="false">MID($B256,900+COLUMNS($C256:LR256)-1,1)</f>
        <v>-</v>
      </c>
      <c r="LS256" s="0" t="str">
        <f aca="false">MID($B256,900+COLUMNS($C256:LS256)-1,1)</f>
        <v>-</v>
      </c>
      <c r="LT256" s="0" t="str">
        <f aca="false">MID($B256,900+COLUMNS($C256:LT256)-1,1)</f>
        <v>-</v>
      </c>
      <c r="LU256" s="0" t="str">
        <f aca="false">MID($B256,900+COLUMNS($C256:LU256)-1,1)</f>
        <v>P</v>
      </c>
      <c r="LV256" s="0" t="str">
        <f aca="false">MID($B256,900+COLUMNS($C256:LV256)-1,1)</f>
        <v>G</v>
      </c>
      <c r="LW256" s="0" t="str">
        <f aca="false">MID($B256,900+COLUMNS($C256:LW256)-1,1)</f>
        <v>-</v>
      </c>
      <c r="LX256" s="0" t="str">
        <f aca="false">MID($B256,900+COLUMNS($C256:LX256)-1,1)</f>
        <v>-</v>
      </c>
      <c r="LY256" s="0" t="str">
        <f aca="false">MID($B256,900+COLUMNS($C256:LY256)-1,1)</f>
        <v>-</v>
      </c>
      <c r="LZ256" s="0" t="str">
        <f aca="false">MID($B256,900+COLUMNS($C256:LZ256)-1,1)</f>
        <v>-</v>
      </c>
      <c r="MA256" s="0" t="str">
        <f aca="false">MID($B256,900+COLUMNS($C256:MA256)-1,1)</f>
        <v>-</v>
      </c>
      <c r="MB256" s="0" t="str">
        <f aca="false">MID($B256,900+COLUMNS($C256:MB256)-1,1)</f>
        <v>-</v>
      </c>
      <c r="MC256" s="0" t="str">
        <f aca="false">MID($B256,900+COLUMNS($C256:MC256)-1,1)</f>
        <v>-</v>
      </c>
      <c r="MD256" s="0" t="str">
        <f aca="false">MID($B256,900+COLUMNS($C256:MD256)-1,1)</f>
        <v>-</v>
      </c>
      <c r="ME256" s="0" t="str">
        <f aca="false">MID($B256,900+COLUMNS($C256:ME256)-1,1)</f>
        <v>-</v>
      </c>
      <c r="MF256" s="0" t="str">
        <f aca="false">MID($B256,900+COLUMNS($C256:MF256)-1,1)</f>
        <v>-</v>
      </c>
      <c r="MG256" s="0" t="str">
        <f aca="false">MID($B256,900+COLUMNS($C256:MG256)-1,1)</f>
        <v>-</v>
      </c>
      <c r="MH256" s="0" t="str">
        <f aca="false">MID($B256,900+COLUMNS($C256:MH256)-1,1)</f>
        <v>-</v>
      </c>
      <c r="MI256" s="0" t="str">
        <f aca="false">MID($B256,900+COLUMNS($C256:MI256)-1,1)</f>
        <v>-</v>
      </c>
      <c r="MJ256" s="0" t="str">
        <f aca="false">MID($B256,900+COLUMNS($C256:MJ256)-1,1)</f>
        <v>-</v>
      </c>
      <c r="MK256" s="0" t="str">
        <f aca="false">MID($B256,900+COLUMNS($C256:MK256)-1,1)</f>
        <v>-</v>
      </c>
      <c r="ML256" s="0" t="str">
        <f aca="false">MID($B256,900+COLUMNS($C256:ML256)-1,1)</f>
        <v>-</v>
      </c>
      <c r="MM256" s="0" t="str">
        <f aca="false">MID($B256,900+COLUMNS($C256:MM256)-1,1)</f>
        <v>-</v>
      </c>
      <c r="MN256" s="0" t="str">
        <f aca="false">MID($B256,900+COLUMNS($C256:MN256)-1,1)</f>
        <v>-</v>
      </c>
      <c r="MO256" s="0" t="str">
        <f aca="false">MID($B256,900+COLUMNS($C256:MO256)-1,1)</f>
        <v>-</v>
      </c>
      <c r="MP256" s="0" t="str">
        <f aca="false">MID($B256,900+COLUMNS($C256:MP256)-1,1)</f>
        <v>-</v>
      </c>
      <c r="MQ256" s="0" t="str">
        <f aca="false">MID($B256,900+COLUMNS($C256:MQ256)-1,1)</f>
        <v>-</v>
      </c>
      <c r="MR256" s="0" t="str">
        <f aca="false">MID($B256,900+COLUMNS($C256:MR256)-1,1)</f>
        <v>-</v>
      </c>
      <c r="MS256" s="0" t="str">
        <f aca="false">MID($B256,900+COLUMNS($C256:MS256)-1,1)</f>
        <v>-</v>
      </c>
      <c r="MT256" s="0" t="str">
        <f aca="false">MID($B256,900+COLUMNS($C256:MT256)-1,1)</f>
        <v>-</v>
      </c>
      <c r="MU256" s="0" t="str">
        <f aca="false">MID($B256,900+COLUMNS($C256:MU256)-1,1)</f>
        <v>-</v>
      </c>
      <c r="MV256" s="0" t="str">
        <f aca="false">MID($B256,900+COLUMNS($C256:MV256)-1,1)</f>
        <v>V</v>
      </c>
      <c r="MW256" s="0" t="str">
        <f aca="false">MID($B256,900+COLUMNS($C256:MW256)-1,1)</f>
        <v>L</v>
      </c>
      <c r="MX256" s="0" t="str">
        <f aca="false">MID($B256,900+COLUMNS($C256:MX256)-1,1)</f>
        <v>V</v>
      </c>
      <c r="MY256" s="0" t="str">
        <f aca="false">MID($B256,900+COLUMNS($C256:MY256)-1,1)</f>
        <v>T</v>
      </c>
      <c r="MZ256" s="0" t="str">
        <f aca="false">MID($B256,900+COLUMNS($C256:MZ256)-1,1)</f>
        <v>S</v>
      </c>
      <c r="NA256" s="0" t="str">
        <f aca="false">MID($B256,900+COLUMNS($C256:NA256)-1,1)</f>
        <v>G</v>
      </c>
      <c r="NB256" s="0" t="str">
        <f aca="false">MID($B256,900+COLUMNS($C256:NB256)-1,1)</f>
        <v>T</v>
      </c>
      <c r="NC256" s="0" t="str">
        <f aca="false">MID($B256,900+COLUMNS($C256:NC256)-1,1)</f>
        <v>Y</v>
      </c>
      <c r="ND256" s="0" t="str">
        <f aca="false">MID($B256,900+COLUMNS($C256:ND256)-1,1)</f>
        <v>V</v>
      </c>
      <c r="NE256" s="0" t="str">
        <f aca="false">MID($B256,900+COLUMNS($C256:NE256)-1,1)</f>
        <v>T</v>
      </c>
      <c r="NF256" s="0" t="str">
        <f aca="false">MID($B256,900+COLUMNS($C256:NF256)-1,1)</f>
        <v>E</v>
      </c>
      <c r="NG256" s="0" t="str">
        <f aca="false">MID($B256,900+COLUMNS($C256:NG256)-1,1)</f>
        <v>Y</v>
      </c>
      <c r="NH256" s="0" t="str">
        <f aca="false">MID($B256,900+COLUMNS($C256:NH256)-1,1)</f>
        <v>-</v>
      </c>
      <c r="NI256" s="0" t="str">
        <f aca="false">MID($B256,900+COLUMNS($C256:NI256)-1,1)</f>
        <v>S</v>
      </c>
      <c r="NJ256" s="0" t="str">
        <f aca="false">MID($B256,900+COLUMNS($C256:NJ256)-1,1)</f>
        <v>T</v>
      </c>
      <c r="NK256" s="0" t="str">
        <f aca="false">MID($B256,900+COLUMNS($C256:NK256)-1,1)</f>
        <v>D</v>
      </c>
      <c r="NL256" s="0" t="str">
        <f aca="false">MID($B256,900+COLUMNS($C256:NL256)-1,1)</f>
        <v>E</v>
      </c>
      <c r="NM256" s="0" t="str">
        <f aca="false">MID($B256,900+COLUMNS($C256:NM256)-1,1)</f>
        <v>-</v>
      </c>
      <c r="NN256" s="0" t="str">
        <f aca="false">MID($B256,900+COLUMNS($C256:NN256)-1,1)</f>
        <v>-</v>
      </c>
      <c r="NO256" s="0" t="str">
        <f aca="false">MID($B256,900+COLUMNS($C256:NO256)-1,1)</f>
        <v>-</v>
      </c>
      <c r="NP256" s="0" t="str">
        <f aca="false">MID($B256,900+COLUMNS($C256:NP256)-1,1)</f>
        <v>-</v>
      </c>
      <c r="NQ256" s="0" t="str">
        <f aca="false">MID($B256,900+COLUMNS($C256:NQ256)-1,1)</f>
        <v>-</v>
      </c>
      <c r="NR256" s="0" t="str">
        <f aca="false">MID($B256,900+COLUMNS($C256:NR256)-1,1)</f>
        <v>-</v>
      </c>
      <c r="NS256" s="0" t="str">
        <f aca="false">MID($B256,900+COLUMNS($C256:NS256)-1,1)</f>
        <v>-</v>
      </c>
      <c r="NT256" s="0" t="str">
        <f aca="false">MID($B256,900+COLUMNS($C256:NT256)-1,1)</f>
        <v>T</v>
      </c>
      <c r="NU256" s="0" t="str">
        <f aca="false">MID($B256,900+COLUMNS($C256:NU256)-1,1)</f>
        <v>V</v>
      </c>
      <c r="NV256" s="0" t="str">
        <f aca="false">MID($B256,900+COLUMNS($C256:NV256)-1,1)</f>
        <v>M</v>
      </c>
      <c r="NW256" s="0" t="str">
        <f aca="false">MID($B256,900+COLUMNS($C256:NW256)-1,1)</f>
        <v>R</v>
      </c>
      <c r="NX256" s="0" t="str">
        <f aca="false">MID($B256,900+COLUMNS($C256:NX256)-1,1)</f>
        <v>L</v>
      </c>
      <c r="NY256" s="0" t="str">
        <f aca="false">MID($B256,900+COLUMNS($C256:NY256)-1,1)</f>
        <v>G</v>
      </c>
      <c r="NZ256" s="0" t="str">
        <f aca="false">MID($B256,900+COLUMNS($C256:NZ256)-1,1)</f>
        <v>S</v>
      </c>
      <c r="OA256" s="0" t="str">
        <f aca="false">MID($B256,900+COLUMNS($C256:OA256)-1,1)</f>
        <v>-</v>
      </c>
      <c r="OB256" s="0" t="str">
        <f aca="false">MID($B256,900+COLUMNS($C256:OB256)-1,1)</f>
        <v>-</v>
      </c>
      <c r="OC256" s="0" t="str">
        <f aca="false">MID($B256,900+COLUMNS($C256:OC256)-1,1)</f>
        <v>-</v>
      </c>
      <c r="OD256" s="0" t="str">
        <f aca="false">MID($B256,900+COLUMNS($C256:OD256)-1,1)</f>
        <v>-</v>
      </c>
      <c r="OE256" s="0" t="str">
        <f aca="false">MID($B256,900+COLUMNS($C256:OE256)-1,1)</f>
        <v>-</v>
      </c>
      <c r="OF256" s="0" t="str">
        <f aca="false">MID($B256,900+COLUMNS($C256:OF256)-1,1)</f>
        <v>V</v>
      </c>
      <c r="OG256" s="0" t="str">
        <f aca="false">MID($B256,900+COLUMNS($C256:OG256)-1,1)</f>
        <v>R</v>
      </c>
      <c r="OH256" s="0" t="str">
        <f aca="false">MID($B256,900+COLUMNS($C256:OH256)-1,1)</f>
        <v>-</v>
      </c>
      <c r="OI256" s="0" t="str">
        <f aca="false">MID($B256,900+COLUMNS($C256:OI256)-1,1)</f>
        <v>A</v>
      </c>
      <c r="OJ256" s="0" t="str">
        <f aca="false">MID($B256,900+COLUMNS($C256:OJ256)-1,1)</f>
        <v>G</v>
      </c>
      <c r="OK256" s="0" t="str">
        <f aca="false">MID($B256,900+COLUMNS($C256:OK256)-1,1)</f>
        <v>-</v>
      </c>
      <c r="OL256" s="0" t="str">
        <f aca="false">MID($B256,900+COLUMNS($C256:OL256)-1,1)</f>
        <v>-</v>
      </c>
      <c r="OM256" s="0" t="str">
        <f aca="false">MID($B256,900+COLUMNS($C256:OM256)-1,1)</f>
        <v>-</v>
      </c>
      <c r="ON256" s="0" t="str">
        <f aca="false">MID($B256,900+COLUMNS($C256:ON256)-1,1)</f>
        <v>-</v>
      </c>
      <c r="OO256" s="0" t="str">
        <f aca="false">MID($B256,900+COLUMNS($C256:OO256)-1,1)</f>
        <v>-</v>
      </c>
      <c r="OP256" s="0" t="str">
        <f aca="false">MID($B256,900+COLUMNS($C256:OP256)-1,1)</f>
        <v>-</v>
      </c>
      <c r="OQ256" s="0" t="str">
        <f aca="false">MID($B256,900+COLUMNS($C256:OQ256)-1,1)</f>
        <v>-</v>
      </c>
      <c r="OR256" s="0" t="str">
        <f aca="false">MID($B256,900+COLUMNS($C256:OR256)-1,1)</f>
        <v>-</v>
      </c>
      <c r="OS256" s="0" t="str">
        <f aca="false">MID($B256,900+COLUMNS($C256:OS256)-1,1)</f>
        <v>-</v>
      </c>
      <c r="OT256" s="0" t="str">
        <f aca="false">MID($B256,900+COLUMNS($C256:OT256)-1,1)</f>
        <v>-</v>
      </c>
      <c r="OU256" s="0" t="str">
        <f aca="false">MID($B256,900+COLUMNS($C256:OU256)-1,1)</f>
        <v>-</v>
      </c>
      <c r="OV256" s="0" t="str">
        <f aca="false">MID($B256,900+COLUMNS($C256:OV256)-1,1)</f>
        <v>-</v>
      </c>
      <c r="OW256" s="0" t="str">
        <f aca="false">MID($B256,900+COLUMNS($C256:OW256)-1,1)</f>
        <v>-</v>
      </c>
      <c r="OX256" s="0" t="str">
        <f aca="false">MID($B256,900+COLUMNS($C256:OX256)-1,1)</f>
        <v>-</v>
      </c>
      <c r="OY256" s="0" t="str">
        <f aca="false">MID($B256,900+COLUMNS($C256:OY256)-1,1)</f>
        <v>-</v>
      </c>
      <c r="OZ256" s="0" t="str">
        <f aca="false">MID($B256,900+COLUMNS($C256:OZ256)-1,1)</f>
        <v>-</v>
      </c>
      <c r="PA256" s="0" t="str">
        <f aca="false">MID($B256,900+COLUMNS($C256:PA256)-1,1)</f>
        <v>-</v>
      </c>
      <c r="PB256" s="0" t="str">
        <f aca="false">MID($B256,900+COLUMNS($C256:PB256)-1,1)</f>
        <v>-</v>
      </c>
      <c r="PC256" s="0" t="str">
        <f aca="false">MID($B256,900+COLUMNS($C256:PC256)-1,1)</f>
        <v>-</v>
      </c>
      <c r="PD256" s="0" t="str">
        <f aca="false">MID($B256,900+COLUMNS($C256:PD256)-1,1)</f>
        <v>-</v>
      </c>
      <c r="PE256" s="0" t="str">
        <f aca="false">MID($B256,900+COLUMNS($C256:PE256)-1,1)</f>
        <v>-</v>
      </c>
      <c r="PF256" s="0" t="str">
        <f aca="false">MID($B256,900+COLUMNS($C256:PF256)-1,1)</f>
        <v>-</v>
      </c>
      <c r="PG256" s="0" t="str">
        <f aca="false">MID($B256,900+COLUMNS($C256:PG256)-1,1)</f>
        <v>D</v>
      </c>
      <c r="PH256" s="0" t="str">
        <f aca="false">MID($B256,900+COLUMNS($C256:PH256)-1,1)</f>
        <v>R</v>
      </c>
      <c r="PI256" s="0" t="str">
        <f aca="false">MID($B256,900+COLUMNS($C256:PI256)-1,1)</f>
        <v>-</v>
      </c>
      <c r="PJ256" s="0" t="str">
        <f aca="false">MID($B256,900+COLUMNS($C256:PJ256)-1,1)</f>
        <v>-</v>
      </c>
      <c r="PK256" s="0" t="str">
        <f aca="false">MID($B256,900+COLUMNS($C256:PK256)-1,1)</f>
        <v>V</v>
      </c>
      <c r="PL256" s="0" t="str">
        <f aca="false">MID($B256,900+COLUMNS($C256:PL256)-1,1)</f>
        <v>V</v>
      </c>
      <c r="PM256" s="0" t="str">
        <f aca="false">MID($B256,900+COLUMNS($C256:PM256)-1,1)</f>
        <v>L</v>
      </c>
      <c r="PN256" s="0" t="str">
        <f aca="false">MID($B256,900+COLUMNS($C256:PN256)-1,1)</f>
        <v>V</v>
      </c>
      <c r="PO256" s="0" t="str">
        <f aca="false">MID($B256,900+COLUMNS($C256:PO256)-1,1)</f>
        <v>D</v>
      </c>
      <c r="PP256" s="0" t="str">
        <f aca="false">MID($B256,900+COLUMNS($C256:PP256)-1,1)</f>
        <v>D</v>
      </c>
      <c r="PQ256" s="0" t="str">
        <f aca="false">MID($B256,900+COLUMNS($C256:PQ256)-1,1)</f>
        <v>L</v>
      </c>
      <c r="PR256" s="0" t="str">
        <f aca="false">MID($B256,900+COLUMNS($C256:PR256)-1,1)</f>
        <v>I</v>
      </c>
      <c r="PS256" s="0" t="str">
        <f aca="false">MID($B256,900+COLUMNS($C256:PS256)-1,1)</f>
        <v>A</v>
      </c>
      <c r="PT256" s="0" t="str">
        <f aca="false">MID($B256,900+COLUMNS($C256:PT256)-1,1)</f>
        <v>T</v>
      </c>
      <c r="PU256" s="0" t="str">
        <f aca="false">MID($B256,900+COLUMNS($C256:PU256)-1,1)</f>
        <v>-</v>
      </c>
      <c r="PV256" s="0" t="str">
        <f aca="false">MID($B256,900+COLUMNS($C256:PV256)-1,1)</f>
        <v>-</v>
      </c>
      <c r="PW256" s="0" t="str">
        <f aca="false">MID($B256,900+COLUMNS($C256:PW256)-1,1)</f>
        <v>-</v>
      </c>
      <c r="PX256" s="0" t="str">
        <f aca="false">MID($B256,900+COLUMNS($C256:PX256)-1,1)</f>
        <v>-</v>
      </c>
      <c r="PY256" s="0" t="str">
        <f aca="false">MID($B256,900+COLUMNS($C256:PY256)-1,1)</f>
        <v>-</v>
      </c>
      <c r="PZ256" s="0" t="str">
        <f aca="false">MID($B256,900+COLUMNS($C256:PZ256)-1,1)</f>
        <v>-</v>
      </c>
      <c r="QA256" s="0" t="str">
        <f aca="false">MID($B256,900+COLUMNS($C256:QA256)-1,1)</f>
        <v>-</v>
      </c>
      <c r="QB256" s="0" t="str">
        <f aca="false">MID($B256,900+COLUMNS($C256:QB256)-1,1)</f>
        <v>-</v>
      </c>
      <c r="QC256" s="0" t="str">
        <f aca="false">MID($B256,900+COLUMNS($C256:QC256)-1,1)</f>
        <v>-</v>
      </c>
      <c r="QD256" s="0" t="str">
        <f aca="false">MID($B256,900+COLUMNS($C256:QD256)-1,1)</f>
        <v>-</v>
      </c>
      <c r="QE256" s="0" t="str">
        <f aca="false">MID($B256,900+COLUMNS($C256:QE256)-1,1)</f>
        <v>-</v>
      </c>
      <c r="QF256" s="0" t="str">
        <f aca="false">MID($B256,900+COLUMNS($C256:QF256)-1,1)</f>
        <v>-</v>
      </c>
      <c r="QG256" s="0" t="str">
        <f aca="false">MID($B256,900+COLUMNS($C256:QG256)-1,1)</f>
        <v>-</v>
      </c>
      <c r="QH256" s="0" t="str">
        <f aca="false">MID($B256,900+COLUMNS($C256:QH256)-1,1)</f>
        <v>-</v>
      </c>
      <c r="QI256" s="0" t="str">
        <f aca="false">MID($B256,900+COLUMNS($C256:QI256)-1,1)</f>
        <v>-</v>
      </c>
      <c r="QJ256" s="0" t="str">
        <f aca="false">MID($B256,900+COLUMNS($C256:QJ256)-1,1)</f>
        <v>-</v>
      </c>
      <c r="QK256" s="0" t="str">
        <f aca="false">MID($B256,900+COLUMNS($C256:QK256)-1,1)</f>
        <v>G</v>
      </c>
      <c r="QL256" s="0" t="str">
        <f aca="false">MID($B256,900+COLUMNS($C256:QL256)-1,1)</f>
        <v>-</v>
      </c>
      <c r="QM256" s="0" t="str">
        <f aca="false">MID($B256,900+COLUMNS($C256:QM256)-1,1)</f>
        <v>G</v>
      </c>
      <c r="QN256" s="0" t="str">
        <f aca="false">MID($B256,900+COLUMNS($C256:QN256)-1,1)</f>
        <v>T</v>
      </c>
      <c r="QO256" s="0" t="str">
        <f aca="false">MID($B256,900+COLUMNS($C256:QO256)-1,1)</f>
        <v>A</v>
      </c>
      <c r="QP256" s="0" t="str">
        <f aca="false">MID($B256,900+COLUMNS($C256:QP256)-1,1)</f>
        <v>L</v>
      </c>
      <c r="QQ256" s="0" t="str">
        <f aca="false">MID($B256,900+COLUMNS($C256:QQ256)-1,1)</f>
        <v>A</v>
      </c>
      <c r="QR256" s="0" t="str">
        <f aca="false">MID($B256,900+COLUMNS($C256:QR256)-1,1)</f>
        <v>G</v>
      </c>
      <c r="QS256" s="0" t="str">
        <f aca="false">MID($B256,900+COLUMNS($C256:QS256)-1,1)</f>
        <v>F</v>
      </c>
      <c r="QT256" s="0" t="str">
        <f aca="false">MID($B256,900+COLUMNS($C256:QT256)-1,1)</f>
        <v>D</v>
      </c>
      <c r="QU256" s="0" t="str">
        <f aca="false">MID($B256,900+COLUMNS($C256:QU256)-1,1)</f>
        <v>L</v>
      </c>
      <c r="QV256" s="0" t="str">
        <f aca="false">MID($B256,900+COLUMNS($C256:QV256)-1,1)</f>
        <v>V</v>
      </c>
      <c r="QW256" s="0" t="str">
        <f aca="false">MID($B256,900+COLUMNS($C256:QW256)-1,1)</f>
        <v>D</v>
      </c>
      <c r="QX256" s="0" t="str">
        <f aca="false">MID($B256,900+COLUMNS($C256:QX256)-1,1)</f>
        <v>Q</v>
      </c>
      <c r="QY256" s="0" t="str">
        <f aca="false">MID($B256,900+COLUMNS($C256:QY256)-1,1)</f>
        <v>L</v>
      </c>
      <c r="QZ256" s="0" t="str">
        <f aca="false">MID($B256,900+COLUMNS($C256:QZ256)-1,1)</f>
        <v>G</v>
      </c>
      <c r="RA256" s="0" t="str">
        <f aca="false">MID($B256,900+COLUMNS($C256:RA256)-1,1)</f>
        <v>A</v>
      </c>
      <c r="RB256" s="0" t="str">
        <f aca="false">MID($B256,900+COLUMNS($C256:RB256)-1,1)</f>
        <v>R</v>
      </c>
      <c r="RC256" s="0" t="str">
        <f aca="false">MID($B256,900+COLUMNS($C256:RC256)-1,1)</f>
        <v>-</v>
      </c>
      <c r="RD256" s="0" t="str">
        <f aca="false">MID($B256,900+COLUMNS($C256:RD256)-1,1)</f>
        <v>-</v>
      </c>
      <c r="RE256" s="0" t="str">
        <f aca="false">MID($B256,900+COLUMNS($C256:RE256)-1,1)</f>
        <v>-</v>
      </c>
      <c r="RF256" s="0" t="str">
        <f aca="false">MID($B256,900+COLUMNS($C256:RF256)-1,1)</f>
        <v>-</v>
      </c>
      <c r="RG256" s="0" t="str">
        <f aca="false">MID($B256,900+COLUMNS($C256:RG256)-1,1)</f>
        <v>-</v>
      </c>
      <c r="RH256" s="0" t="str">
        <f aca="false">MID($B256,900+COLUMNS($C256:RH256)-1,1)</f>
        <v>-</v>
      </c>
      <c r="RI256" s="0" t="str">
        <f aca="false">MID($B256,900+COLUMNS($C256:RI256)-1,1)</f>
        <v>-</v>
      </c>
      <c r="RJ256" s="0" t="str">
        <f aca="false">MID($B256,900+COLUMNS($C256:RJ256)-1,1)</f>
        <v>-</v>
      </c>
      <c r="RK256" s="0" t="str">
        <f aca="false">MID($B256,900+COLUMNS($C256:RK256)-1,1)</f>
        <v>-</v>
      </c>
      <c r="RL256" s="0" t="str">
        <f aca="false">MID($B256,900+COLUMNS($C256:RL256)-1,1)</f>
        <v>-</v>
      </c>
      <c r="RM256" s="0" t="str">
        <f aca="false">MID($B256,900+COLUMNS($C256:RM256)-1,1)</f>
        <v>-</v>
      </c>
      <c r="RN256" s="0" t="str">
        <f aca="false">MID($B256,900+COLUMNS($C256:RN256)-1,1)</f>
        <v>-</v>
      </c>
      <c r="RO256" s="0" t="str">
        <f aca="false">MID($B256,900+COLUMNS($C256:RO256)-1,1)</f>
        <v>-</v>
      </c>
      <c r="RP256" s="0" t="str">
        <f aca="false">MID($B256,900+COLUMNS($C256:RP256)-1,1)</f>
        <v>V</v>
      </c>
      <c r="RQ256" s="0" t="str">
        <f aca="false">MID($B256,900+COLUMNS($C256:RQ256)-1,1)</f>
        <v>H</v>
      </c>
      <c r="RR256" s="0" t="str">
        <f aca="false">MID($B256,900+COLUMNS($C256:RR256)-1,1)</f>
        <v>E</v>
      </c>
      <c r="RS256" s="0" t="str">
        <f aca="false">MID($B256,900+COLUMNS($C256:RS256)-1,1)</f>
        <v>F</v>
      </c>
      <c r="RT256" s="0" t="str">
        <f aca="false">MID($B256,900+COLUMNS($C256:RT256)-1,1)</f>
        <v>A</v>
      </c>
      <c r="RU256" s="0" t="str">
        <f aca="false">MID($B256,900+COLUMNS($C256:RU256)-1,1)</f>
        <v>A</v>
      </c>
      <c r="RV256" s="0" t="str">
        <f aca="false">MID($B256,900+COLUMNS($C256:RV256)-1,1)</f>
        <v>M</v>
      </c>
      <c r="RW256" s="0" t="str">
        <f aca="false">MID($B256,900+COLUMNS($C256:RW256)-1,1)</f>
        <v>V</v>
      </c>
      <c r="RX256" s="0" t="str">
        <f aca="false">MID($B256,900+COLUMNS($C256:RX256)-1,1)</f>
        <v>S</v>
      </c>
      <c r="RY256" s="0" t="str">
        <f aca="false">MID($B256,900+COLUMNS($C256:RY256)-1,1)</f>
        <v>-</v>
      </c>
      <c r="RZ256" s="0" t="str">
        <f aca="false">MID($B256,900+COLUMNS($C256:RZ256)-1,1)</f>
        <v>L</v>
      </c>
      <c r="SA256" s="0" t="str">
        <f aca="false">MID($B256,900+COLUMNS($C256:SA256)-1,1)</f>
        <v>P</v>
      </c>
      <c r="SB256" s="0" t="str">
        <f aca="false">MID($B256,900+COLUMNS($C256:SB256)-1,1)</f>
        <v>F</v>
      </c>
      <c r="SC256" s="0" t="str">
        <f aca="false">MID($B256,900+COLUMNS($C256:SC256)-1,1)</f>
        <v>L</v>
      </c>
      <c r="SD256" s="0" t="str">
        <f aca="false">MID($B256,900+COLUMNS($C256:SD256)-1,1)</f>
        <v>D</v>
      </c>
      <c r="SE256" s="0" t="str">
        <f aca="false">MID($B256,900+COLUMNS($C256:SE256)-1,1)</f>
        <v>-</v>
      </c>
      <c r="SF256" s="0" t="str">
        <f aca="false">MID($B256,900+COLUMNS($C256:SF256)-1,1)</f>
        <v>-</v>
      </c>
      <c r="SG256" s="0" t="str">
        <f aca="false">MID($B256,900+COLUMNS($C256:SG256)-1,1)</f>
        <v>G</v>
      </c>
      <c r="SH256" s="0" t="str">
        <f aca="false">MID($B256,900+COLUMNS($C256:SH256)-1,1)</f>
        <v>-</v>
      </c>
      <c r="SI256" s="0" t="str">
        <f aca="false">MID($B256,900+COLUMNS($C256:SI256)-1,1)</f>
        <v>-</v>
      </c>
      <c r="SJ256" s="0" t="str">
        <f aca="false">MID($B256,900+COLUMNS($C256:SJ256)-1,1)</f>
        <v>-</v>
      </c>
      <c r="SK256" s="0" t="str">
        <f aca="false">MID($B256,900+COLUMNS($C256:SK256)-1,1)</f>
        <v>-</v>
      </c>
      <c r="SL256" s="0" t="str">
        <f aca="false">MID($B256,900+COLUMNS($C256:SL256)-1,1)</f>
        <v>V</v>
      </c>
      <c r="SM256" s="0" t="str">
        <f aca="false">MID($B256,900+COLUMNS($C256:SM256)-1,1)</f>
        <v>G</v>
      </c>
      <c r="SN256" s="0" t="str">
        <f aca="false">MID($B256,900+COLUMNS($C256:SN256)-1,1)</f>
        <v>K</v>
      </c>
      <c r="SO256" s="0" t="str">
        <f aca="false">MID($B256,900+COLUMNS($C256:SO256)-1,1)</f>
        <v>I</v>
      </c>
      <c r="SP256" s="0" t="str">
        <f aca="false">MID($B256,900+COLUMNS($C256:SP256)-1,1)</f>
        <v>H</v>
      </c>
      <c r="SQ256" s="0" t="str">
        <f aca="false">MID($B256,900+COLUMNS($C256:SQ256)-1,1)</f>
        <v>A</v>
      </c>
      <c r="SR256" s="0" t="str">
        <f aca="false">MID($B256,900+COLUMNS($C256:SR256)-1,1)</f>
        <v>Y</v>
      </c>
      <c r="SS256" s="0" t="str">
        <f aca="false">MID($B256,900+COLUMNS($C256:SS256)-1,1)</f>
        <v>K</v>
      </c>
      <c r="ST256" s="0" t="str">
        <f aca="false">MID($B256,900+COLUMNS($C256:ST256)-1,1)</f>
        <v>E</v>
      </c>
      <c r="SU256" s="0" t="str">
        <f aca="false">MID($B256,900+COLUMNS($C256:SU256)-1,1)</f>
        <v>G</v>
      </c>
      <c r="SV256" s="0" t="str">
        <f aca="false">MID($B256,900+COLUMNS($C256:SV256)-1,1)</f>
        <v>K</v>
      </c>
      <c r="SW256" s="0" t="str">
        <f aca="false">MID($B256,900+COLUMNS($C256:SW256)-1,1)</f>
        <v>Y</v>
      </c>
      <c r="SX256" s="0" t="str">
        <f aca="false">MID($B256,900+COLUMNS($C256:SX256)-1,1)</f>
        <v>K</v>
      </c>
      <c r="SY256" s="0" t="str">
        <f aca="false">MID($B256,900+COLUMNS($C256:SY256)-1,1)</f>
        <v>D</v>
      </c>
      <c r="SZ256" s="0" t="str">
        <f aca="false">MID($B256,900+COLUMNS($C256:SZ256)-1,1)</f>
        <v>V</v>
      </c>
      <c r="TA256" s="0" t="str">
        <f aca="false">MID($B256,900+COLUMNS($C256:TA256)-1,1)</f>
        <v>P</v>
      </c>
      <c r="TB256" s="0" t="str">
        <f aca="false">MID($B256,900+COLUMNS($C256:TB256)-1,1)</f>
        <v>C</v>
      </c>
      <c r="TC256" s="0" t="str">
        <f aca="false">MID($B256,900+COLUMNS($C256:TC256)-1,1)</f>
        <v>F</v>
      </c>
      <c r="TD256" s="0" t="str">
        <f aca="false">MID($B256,900+COLUMNS($C256:TD256)-1,1)</f>
        <v>T</v>
      </c>
      <c r="TE256" s="0" t="str">
        <f aca="false">MID($B256,900+COLUMNS($C256:TE256)-1,1)</f>
        <v>-</v>
      </c>
      <c r="TF256" s="0" t="str">
        <f aca="false">MID($B256,900+COLUMNS($C256:TF256)-1,1)</f>
        <v>-</v>
      </c>
      <c r="TG256" s="0" t="str">
        <f aca="false">MID($B256,900+COLUMNS($C256:TG256)-1,1)</f>
        <v>-</v>
      </c>
      <c r="TH256" s="0" t="str">
        <f aca="false">MID($B256,900+COLUMNS($C256:TH256)-1,1)</f>
        <v>-</v>
      </c>
      <c r="TI256" s="0" t="str">
        <f aca="false">MID($B256,900+COLUMNS($C256:TI256)-1,1)</f>
        <v>M</v>
      </c>
      <c r="TJ256" s="0" t="str">
        <f aca="false">MID($B256,900+COLUMNS($C256:TJ256)-1,1)</f>
        <v>V</v>
      </c>
      <c r="TK256" s="0" t="str">
        <f aca="false">MID($B256,900+COLUMNS($C256:TK256)-1,1)</f>
        <v>D</v>
      </c>
      <c r="TL256" s="0" t="str">
        <f aca="false">MID($B256,900+COLUMNS($C256:TL256)-1,1)</f>
        <v>D</v>
      </c>
      <c r="TM256" s="0" t="str">
        <f aca="false">MID($B256,900+COLUMNS($C256:TM256)-1,1)</f>
        <v>A</v>
      </c>
      <c r="TN256" s="0" t="str">
        <f aca="false">MID($B256,900+COLUMNS($C256:TN256)-1,1)</f>
        <v>S</v>
      </c>
      <c r="TO256" s="0" t="str">
        <f aca="false">MID($B256,900+COLUMNS($C256:TO256)-1,1)</f>
        <v>I</v>
      </c>
      <c r="TP256" s="0" t="str">
        <f aca="false">MID($B256,900+COLUMNS($C256:TP256)-1,1)</f>
        <v>G</v>
      </c>
      <c r="TQ256" s="0" t="str">
        <f aca="false">MID($B256,900+COLUMNS($C256:TQ256)-1,1)</f>
        <v>P</v>
      </c>
      <c r="TR256" s="0" t="str">
        <f aca="false">MID($B256,900+COLUMNS($C256:TR256)-1,1)</f>
        <v>E</v>
      </c>
      <c r="TS256" s="0" t="str">
        <f aca="false">MID($B256,900+COLUMNS($C256:TS256)-1,1)</f>
        <v>M</v>
      </c>
      <c r="TT256" s="0" t="str">
        <f aca="false">MID($B256,900+COLUMNS($C256:TT256)-1,1)</f>
        <v>C</v>
      </c>
      <c r="TU256" s="0" t="str">
        <f aca="false">MID($B256,900+COLUMNS($C256:TU256)-1,1)</f>
        <v>S</v>
      </c>
      <c r="TV256" s="0" t="str">
        <f aca="false">MID($B256,900+COLUMNS($C256:TV256)-1,1)</f>
        <v>D</v>
      </c>
      <c r="TW256" s="0" t="str">
        <f aca="false">MID($B256,900+COLUMNS($C256:TW256)-1,1)</f>
        <v>P</v>
      </c>
      <c r="TX256" s="0" t="str">
        <f aca="false">MID($B256,900+COLUMNS($C256:TX256)-1,1)</f>
        <v>P</v>
      </c>
      <c r="TY256" s="0" t="str">
        <f aca="false">MID($B256,900+COLUMNS($C256:TY256)-1,1)</f>
        <v>E</v>
      </c>
      <c r="TZ256" s="0" t="str">
        <f aca="false">MID($B256,900+COLUMNS($C256:TZ256)-1,1)</f>
        <v>G</v>
      </c>
      <c r="UA256" s="0" t="str">
        <f aca="false">MID($B256,900+COLUMNS($C256:UA256)-1,1)</f>
        <v>T</v>
      </c>
      <c r="UB256" s="0" t="str">
        <f aca="false">MID($B256,900+COLUMNS($C256:UB256)-1,1)</f>
        <v>P</v>
      </c>
      <c r="UC256" s="0" t="str">
        <f aca="false">MID($B256,900+COLUMNS($C256:UC256)-1,1)</f>
        <v>R</v>
      </c>
      <c r="UD256" s="0" t="str">
        <f aca="false">MID($B256,900+COLUMNS($C256:UD256)-1,1)</f>
        <v>M</v>
      </c>
      <c r="UE256" s="0" t="str">
        <f aca="false">MID($B256,900+COLUMNS($C256:UE256)-1,1)</f>
        <v>V</v>
      </c>
      <c r="UF256" s="0" t="str">
        <f aca="false">MID($B256,900+COLUMNS($C256:UF256)-1,1)</f>
        <v>S</v>
      </c>
    </row>
    <row r="257" customFormat="false" ht="12.8" hidden="false" customHeight="false" outlineLevel="0" collapsed="false">
      <c r="A257" s="0" t="s">
        <v>506</v>
      </c>
      <c r="B257" s="0" t="s">
        <v>507</v>
      </c>
      <c r="C257" s="0" t="str">
        <f aca="false">MID($B257,900+COLUMNS($C257:C257)-1,1)</f>
        <v>-</v>
      </c>
      <c r="D257" s="0" t="str">
        <f aca="false">MID($B257,900+COLUMNS($C257:D257)-1,1)</f>
        <v>-</v>
      </c>
      <c r="E257" s="0" t="str">
        <f aca="false">MID($B257,900+COLUMNS($C257:E257)-1,1)</f>
        <v>-</v>
      </c>
      <c r="F257" s="0" t="str">
        <f aca="false">MID($B257,900+COLUMNS($C257:F257)-1,1)</f>
        <v>-</v>
      </c>
      <c r="G257" s="0" t="str">
        <f aca="false">MID($B257,900+COLUMNS($C257:G257)-1,1)</f>
        <v>-</v>
      </c>
      <c r="H257" s="0" t="str">
        <f aca="false">MID($B257,900+COLUMNS($C257:H257)-1,1)</f>
        <v>-</v>
      </c>
      <c r="I257" s="0" t="str">
        <f aca="false">MID($B257,900+COLUMNS($C257:I257)-1,1)</f>
        <v>-</v>
      </c>
      <c r="J257" s="0" t="str">
        <f aca="false">MID($B257,900+COLUMNS($C257:J257)-1,1)</f>
        <v>-</v>
      </c>
      <c r="K257" s="0" t="str">
        <f aca="false">MID($B257,900+COLUMNS($C257:K257)-1,1)</f>
        <v>-</v>
      </c>
      <c r="L257" s="0" t="str">
        <f aca="false">MID($B257,900+COLUMNS($C257:L257)-1,1)</f>
        <v>-</v>
      </c>
      <c r="M257" s="0" t="str">
        <f aca="false">MID($B257,900+COLUMNS($C257:M257)-1,1)</f>
        <v>-</v>
      </c>
      <c r="N257" s="0" t="str">
        <f aca="false">MID($B257,900+COLUMNS($C257:N257)-1,1)</f>
        <v>-</v>
      </c>
      <c r="O257" s="0" t="str">
        <f aca="false">MID($B257,900+COLUMNS($C257:O257)-1,1)</f>
        <v>-</v>
      </c>
      <c r="P257" s="0" t="str">
        <f aca="false">MID($B257,900+COLUMNS($C257:P257)-1,1)</f>
        <v>-</v>
      </c>
      <c r="Q257" s="0" t="str">
        <f aca="false">MID($B257,900+COLUMNS($C257:Q257)-1,1)</f>
        <v>-</v>
      </c>
      <c r="R257" s="0" t="str">
        <f aca="false">MID($B257,900+COLUMNS($C257:R257)-1,1)</f>
        <v>-</v>
      </c>
      <c r="S257" s="0" t="str">
        <f aca="false">MID($B257,900+COLUMNS($C257:S257)-1,1)</f>
        <v>-</v>
      </c>
      <c r="T257" s="0" t="str">
        <f aca="false">MID($B257,900+COLUMNS($C257:T257)-1,1)</f>
        <v>-</v>
      </c>
      <c r="U257" s="0" t="str">
        <f aca="false">MID($B257,900+COLUMNS($C257:U257)-1,1)</f>
        <v>-</v>
      </c>
      <c r="V257" s="0" t="str">
        <f aca="false">MID($B257,900+COLUMNS($C257:V257)-1,1)</f>
        <v>-</v>
      </c>
      <c r="W257" s="0" t="str">
        <f aca="false">MID($B257,900+COLUMNS($C257:W257)-1,1)</f>
        <v>-</v>
      </c>
      <c r="X257" s="0" t="str">
        <f aca="false">MID($B257,900+COLUMNS($C257:X257)-1,1)</f>
        <v>-</v>
      </c>
      <c r="Y257" s="0" t="str">
        <f aca="false">MID($B257,900+COLUMNS($C257:Y257)-1,1)</f>
        <v>-</v>
      </c>
      <c r="Z257" s="0" t="str">
        <f aca="false">MID($B257,900+COLUMNS($C257:Z257)-1,1)</f>
        <v>-</v>
      </c>
      <c r="AA257" s="0" t="str">
        <f aca="false">MID($B257,900+COLUMNS($C257:AA257)-1,1)</f>
        <v>-</v>
      </c>
      <c r="AB257" s="0" t="str">
        <f aca="false">MID($B257,900+COLUMNS($C257:AB257)-1,1)</f>
        <v>-</v>
      </c>
      <c r="AC257" s="0" t="str">
        <f aca="false">MID($B257,900+COLUMNS($C257:AC257)-1,1)</f>
        <v>-</v>
      </c>
      <c r="AD257" s="0" t="str">
        <f aca="false">MID($B257,900+COLUMNS($C257:AD257)-1,1)</f>
        <v>-</v>
      </c>
      <c r="AE257" s="0" t="str">
        <f aca="false">MID($B257,900+COLUMNS($C257:AE257)-1,1)</f>
        <v>-</v>
      </c>
      <c r="AF257" s="0" t="str">
        <f aca="false">MID($B257,900+COLUMNS($C257:AF257)-1,1)</f>
        <v>-</v>
      </c>
      <c r="AG257" s="0" t="str">
        <f aca="false">MID($B257,900+COLUMNS($C257:AG257)-1,1)</f>
        <v>-</v>
      </c>
      <c r="AH257" s="0" t="str">
        <f aca="false">MID($B257,900+COLUMNS($C257:AH257)-1,1)</f>
        <v>-</v>
      </c>
      <c r="AI257" s="0" t="str">
        <f aca="false">MID($B257,900+COLUMNS($C257:AI257)-1,1)</f>
        <v>-</v>
      </c>
      <c r="AJ257" s="0" t="str">
        <f aca="false">MID($B257,900+COLUMNS($C257:AJ257)-1,1)</f>
        <v>-</v>
      </c>
      <c r="AK257" s="0" t="str">
        <f aca="false">MID($B257,900+COLUMNS($C257:AK257)-1,1)</f>
        <v>-</v>
      </c>
      <c r="AL257" s="0" t="str">
        <f aca="false">MID($B257,900+COLUMNS($C257:AL257)-1,1)</f>
        <v>-</v>
      </c>
      <c r="AM257" s="0" t="str">
        <f aca="false">MID($B257,900+COLUMNS($C257:AM257)-1,1)</f>
        <v>-</v>
      </c>
      <c r="AN257" s="0" t="str">
        <f aca="false">MID($B257,900+COLUMNS($C257:AN257)-1,1)</f>
        <v>-</v>
      </c>
      <c r="AO257" s="0" t="str">
        <f aca="false">MID($B257,900+COLUMNS($C257:AO257)-1,1)</f>
        <v>-</v>
      </c>
      <c r="AP257" s="0" t="str">
        <f aca="false">MID($B257,900+COLUMNS($C257:AP257)-1,1)</f>
        <v>-</v>
      </c>
      <c r="AQ257" s="0" t="str">
        <f aca="false">MID($B257,900+COLUMNS($C257:AQ257)-1,1)</f>
        <v>-</v>
      </c>
      <c r="AR257" s="0" t="str">
        <f aca="false">MID($B257,900+COLUMNS($C257:AR257)-1,1)</f>
        <v>-</v>
      </c>
      <c r="AS257" s="0" t="str">
        <f aca="false">MID($B257,900+COLUMNS($C257:AS257)-1,1)</f>
        <v>-</v>
      </c>
      <c r="AT257" s="0" t="str">
        <f aca="false">MID($B257,900+COLUMNS($C257:AT257)-1,1)</f>
        <v>-</v>
      </c>
      <c r="AU257" s="0" t="str">
        <f aca="false">MID($B257,900+COLUMNS($C257:AU257)-1,1)</f>
        <v>-</v>
      </c>
      <c r="AV257" s="0" t="str">
        <f aca="false">MID($B257,900+COLUMNS($C257:AV257)-1,1)</f>
        <v>-</v>
      </c>
      <c r="AW257" s="0" t="str">
        <f aca="false">MID($B257,900+COLUMNS($C257:AW257)-1,1)</f>
        <v>-</v>
      </c>
      <c r="AX257" s="0" t="str">
        <f aca="false">MID($B257,900+COLUMNS($C257:AX257)-1,1)</f>
        <v>-</v>
      </c>
      <c r="AY257" s="0" t="str">
        <f aca="false">MID($B257,900+COLUMNS($C257:AY257)-1,1)</f>
        <v>-</v>
      </c>
      <c r="AZ257" s="0" t="str">
        <f aca="false">MID($B257,900+COLUMNS($C257:AZ257)-1,1)</f>
        <v>-</v>
      </c>
      <c r="BA257" s="0" t="str">
        <f aca="false">MID($B257,900+COLUMNS($C257:BA257)-1,1)</f>
        <v>-</v>
      </c>
      <c r="BB257" s="0" t="str">
        <f aca="false">MID($B257,900+COLUMNS($C257:BB257)-1,1)</f>
        <v>-</v>
      </c>
      <c r="BC257" s="0" t="str">
        <f aca="false">MID($B257,900+COLUMNS($C257:BC257)-1,1)</f>
        <v>-</v>
      </c>
      <c r="BD257" s="0" t="str">
        <f aca="false">MID($B257,900+COLUMNS($C257:BD257)-1,1)</f>
        <v>-</v>
      </c>
      <c r="BE257" s="0" t="str">
        <f aca="false">MID($B257,900+COLUMNS($C257:BE257)-1,1)</f>
        <v>-</v>
      </c>
      <c r="BF257" s="0" t="str">
        <f aca="false">MID($B257,900+COLUMNS($C257:BF257)-1,1)</f>
        <v>-</v>
      </c>
      <c r="BG257" s="0" t="str">
        <f aca="false">MID($B257,900+COLUMNS($C257:BG257)-1,1)</f>
        <v>-</v>
      </c>
      <c r="BH257" s="0" t="str">
        <f aca="false">MID($B257,900+COLUMNS($C257:BH257)-1,1)</f>
        <v>-</v>
      </c>
      <c r="BI257" s="0" t="str">
        <f aca="false">MID($B257,900+COLUMNS($C257:BI257)-1,1)</f>
        <v>-</v>
      </c>
      <c r="BJ257" s="0" t="str">
        <f aca="false">MID($B257,900+COLUMNS($C257:BJ257)-1,1)</f>
        <v>-</v>
      </c>
      <c r="BK257" s="0" t="str">
        <f aca="false">MID($B257,900+COLUMNS($C257:BK257)-1,1)</f>
        <v>-</v>
      </c>
      <c r="BL257" s="0" t="str">
        <f aca="false">MID($B257,900+COLUMNS($C257:BL257)-1,1)</f>
        <v>-</v>
      </c>
      <c r="BM257" s="0" t="str">
        <f aca="false">MID($B257,900+COLUMNS($C257:BM257)-1,1)</f>
        <v>-</v>
      </c>
      <c r="BN257" s="0" t="str">
        <f aca="false">MID($B257,900+COLUMNS($C257:BN257)-1,1)</f>
        <v>-</v>
      </c>
      <c r="BO257" s="0" t="str">
        <f aca="false">MID($B257,900+COLUMNS($C257:BO257)-1,1)</f>
        <v>-</v>
      </c>
      <c r="BP257" s="0" t="str">
        <f aca="false">MID($B257,900+COLUMNS($C257:BP257)-1,1)</f>
        <v>-</v>
      </c>
      <c r="BQ257" s="0" t="str">
        <f aca="false">MID($B257,900+COLUMNS($C257:BQ257)-1,1)</f>
        <v>-</v>
      </c>
      <c r="BR257" s="0" t="str">
        <f aca="false">MID($B257,900+COLUMNS($C257:BR257)-1,1)</f>
        <v>-</v>
      </c>
      <c r="BS257" s="0" t="str">
        <f aca="false">MID($B257,900+COLUMNS($C257:BS257)-1,1)</f>
        <v>-</v>
      </c>
      <c r="BT257" s="0" t="str">
        <f aca="false">MID($B257,900+COLUMNS($C257:BT257)-1,1)</f>
        <v>-</v>
      </c>
      <c r="BU257" s="0" t="str">
        <f aca="false">MID($B257,900+COLUMNS($C257:BU257)-1,1)</f>
        <v>-</v>
      </c>
      <c r="BV257" s="0" t="str">
        <f aca="false">MID($B257,900+COLUMNS($C257:BV257)-1,1)</f>
        <v>-</v>
      </c>
      <c r="BW257" s="0" t="str">
        <f aca="false">MID($B257,900+COLUMNS($C257:BW257)-1,1)</f>
        <v>-</v>
      </c>
      <c r="BX257" s="0" t="str">
        <f aca="false">MID($B257,900+COLUMNS($C257:BX257)-1,1)</f>
        <v>-</v>
      </c>
      <c r="BY257" s="0" t="str">
        <f aca="false">MID($B257,900+COLUMNS($C257:BY257)-1,1)</f>
        <v>-</v>
      </c>
      <c r="BZ257" s="0" t="str">
        <f aca="false">MID($B257,900+COLUMNS($C257:BZ257)-1,1)</f>
        <v>-</v>
      </c>
      <c r="CA257" s="0" t="str">
        <f aca="false">MID($B257,900+COLUMNS($C257:CA257)-1,1)</f>
        <v>-</v>
      </c>
      <c r="CB257" s="0" t="str">
        <f aca="false">MID($B257,900+COLUMNS($C257:CB257)-1,1)</f>
        <v>-</v>
      </c>
      <c r="CC257" s="0" t="str">
        <f aca="false">MID($B257,900+COLUMNS($C257:CC257)-1,1)</f>
        <v>-</v>
      </c>
      <c r="CD257" s="0" t="str">
        <f aca="false">MID($B257,900+COLUMNS($C257:CD257)-1,1)</f>
        <v>-</v>
      </c>
      <c r="CE257" s="0" t="str">
        <f aca="false">MID($B257,900+COLUMNS($C257:CE257)-1,1)</f>
        <v>-</v>
      </c>
      <c r="CF257" s="0" t="str">
        <f aca="false">MID($B257,900+COLUMNS($C257:CF257)-1,1)</f>
        <v>-</v>
      </c>
      <c r="CG257" s="0" t="str">
        <f aca="false">MID($B257,900+COLUMNS($C257:CG257)-1,1)</f>
        <v>-</v>
      </c>
      <c r="CH257" s="0" t="str">
        <f aca="false">MID($B257,900+COLUMNS($C257:CH257)-1,1)</f>
        <v>-</v>
      </c>
      <c r="CI257" s="0" t="str">
        <f aca="false">MID($B257,900+COLUMNS($C257:CI257)-1,1)</f>
        <v>-</v>
      </c>
      <c r="CJ257" s="0" t="str">
        <f aca="false">MID($B257,900+COLUMNS($C257:CJ257)-1,1)</f>
        <v>-</v>
      </c>
      <c r="CK257" s="0" t="str">
        <f aca="false">MID($B257,900+COLUMNS($C257:CK257)-1,1)</f>
        <v>-</v>
      </c>
      <c r="CL257" s="0" t="str">
        <f aca="false">MID($B257,900+COLUMNS($C257:CL257)-1,1)</f>
        <v>-</v>
      </c>
      <c r="CM257" s="0" t="str">
        <f aca="false">MID($B257,900+COLUMNS($C257:CM257)-1,1)</f>
        <v>-</v>
      </c>
      <c r="CN257" s="0" t="str">
        <f aca="false">MID($B257,900+COLUMNS($C257:CN257)-1,1)</f>
        <v>-</v>
      </c>
      <c r="CO257" s="0" t="str">
        <f aca="false">MID($B257,900+COLUMNS($C257:CO257)-1,1)</f>
        <v>-</v>
      </c>
      <c r="CP257" s="0" t="str">
        <f aca="false">MID($B257,900+COLUMNS($C257:CP257)-1,1)</f>
        <v>-</v>
      </c>
      <c r="CQ257" s="0" t="str">
        <f aca="false">MID($B257,900+COLUMNS($C257:CQ257)-1,1)</f>
        <v>-</v>
      </c>
      <c r="CR257" s="0" t="str">
        <f aca="false">MID($B257,900+COLUMNS($C257:CR257)-1,1)</f>
        <v>-</v>
      </c>
      <c r="CS257" s="0" t="str">
        <f aca="false">MID($B257,900+COLUMNS($C257:CS257)-1,1)</f>
        <v>-</v>
      </c>
      <c r="CT257" s="0" t="str">
        <f aca="false">MID($B257,900+COLUMNS($C257:CT257)-1,1)</f>
        <v>-</v>
      </c>
      <c r="CU257" s="0" t="str">
        <f aca="false">MID($B257,900+COLUMNS($C257:CU257)-1,1)</f>
        <v>-</v>
      </c>
      <c r="CV257" s="0" t="str">
        <f aca="false">MID($B257,900+COLUMNS($C257:CV257)-1,1)</f>
        <v>-</v>
      </c>
      <c r="CW257" s="0" t="str">
        <f aca="false">MID($B257,900+COLUMNS($C257:CW257)-1,1)</f>
        <v>-</v>
      </c>
      <c r="CX257" s="0" t="str">
        <f aca="false">MID($B257,900+COLUMNS($C257:CX257)-1,1)</f>
        <v>-</v>
      </c>
      <c r="CY257" s="0" t="str">
        <f aca="false">MID($B257,900+COLUMNS($C257:CY257)-1,1)</f>
        <v>-</v>
      </c>
      <c r="CZ257" s="0" t="str">
        <f aca="false">MID($B257,900+COLUMNS($C257:CZ257)-1,1)</f>
        <v>-</v>
      </c>
      <c r="DA257" s="0" t="str">
        <f aca="false">MID($B257,900+COLUMNS($C257:DA257)-1,1)</f>
        <v>-</v>
      </c>
      <c r="DB257" s="0" t="str">
        <f aca="false">MID($B257,900+COLUMNS($C257:DB257)-1,1)</f>
        <v>-</v>
      </c>
      <c r="DC257" s="0" t="str">
        <f aca="false">MID($B257,900+COLUMNS($C257:DC257)-1,1)</f>
        <v>-</v>
      </c>
      <c r="DD257" s="0" t="str">
        <f aca="false">MID($B257,900+COLUMNS($C257:DD257)-1,1)</f>
        <v>-</v>
      </c>
      <c r="DE257" s="0" t="str">
        <f aca="false">MID($B257,900+COLUMNS($C257:DE257)-1,1)</f>
        <v>-</v>
      </c>
      <c r="DF257" s="0" t="str">
        <f aca="false">MID($B257,900+COLUMNS($C257:DF257)-1,1)</f>
        <v>-</v>
      </c>
      <c r="DG257" s="0" t="str">
        <f aca="false">MID($B257,900+COLUMNS($C257:DG257)-1,1)</f>
        <v>-</v>
      </c>
      <c r="DH257" s="0" t="str">
        <f aca="false">MID($B257,900+COLUMNS($C257:DH257)-1,1)</f>
        <v>-</v>
      </c>
      <c r="DI257" s="0" t="str">
        <f aca="false">MID($B257,900+COLUMNS($C257:DI257)-1,1)</f>
        <v>-</v>
      </c>
      <c r="DJ257" s="0" t="str">
        <f aca="false">MID($B257,900+COLUMNS($C257:DJ257)-1,1)</f>
        <v>-</v>
      </c>
      <c r="DK257" s="0" t="str">
        <f aca="false">MID($B257,900+COLUMNS($C257:DK257)-1,1)</f>
        <v>-</v>
      </c>
      <c r="DL257" s="0" t="str">
        <f aca="false">MID($B257,900+COLUMNS($C257:DL257)-1,1)</f>
        <v>-</v>
      </c>
      <c r="DM257" s="0" t="str">
        <f aca="false">MID($B257,900+COLUMNS($C257:DM257)-1,1)</f>
        <v>-</v>
      </c>
      <c r="DN257" s="0" t="str">
        <f aca="false">MID($B257,900+COLUMNS($C257:DN257)-1,1)</f>
        <v>-</v>
      </c>
      <c r="DO257" s="0" t="str">
        <f aca="false">MID($B257,900+COLUMNS($C257:DO257)-1,1)</f>
        <v>-</v>
      </c>
      <c r="DP257" s="0" t="str">
        <f aca="false">MID($B257,900+COLUMNS($C257:DP257)-1,1)</f>
        <v>-</v>
      </c>
      <c r="DQ257" s="0" t="str">
        <f aca="false">MID($B257,900+COLUMNS($C257:DQ257)-1,1)</f>
        <v>-</v>
      </c>
      <c r="DR257" s="0" t="str">
        <f aca="false">MID($B257,900+COLUMNS($C257:DR257)-1,1)</f>
        <v>-</v>
      </c>
      <c r="DS257" s="0" t="str">
        <f aca="false">MID($B257,900+COLUMNS($C257:DS257)-1,1)</f>
        <v>-</v>
      </c>
      <c r="DT257" s="0" t="str">
        <f aca="false">MID($B257,900+COLUMNS($C257:DT257)-1,1)</f>
        <v>-</v>
      </c>
      <c r="DU257" s="0" t="str">
        <f aca="false">MID($B257,900+COLUMNS($C257:DU257)-1,1)</f>
        <v>-</v>
      </c>
      <c r="DV257" s="0" t="str">
        <f aca="false">MID($B257,900+COLUMNS($C257:DV257)-1,1)</f>
        <v>-</v>
      </c>
      <c r="DW257" s="0" t="str">
        <f aca="false">MID($B257,900+COLUMNS($C257:DW257)-1,1)</f>
        <v>-</v>
      </c>
      <c r="DX257" s="0" t="str">
        <f aca="false">MID($B257,900+COLUMNS($C257:DX257)-1,1)</f>
        <v>-</v>
      </c>
      <c r="DY257" s="0" t="str">
        <f aca="false">MID($B257,900+COLUMNS($C257:DY257)-1,1)</f>
        <v>-</v>
      </c>
      <c r="DZ257" s="0" t="str">
        <f aca="false">MID($B257,900+COLUMNS($C257:DZ257)-1,1)</f>
        <v>-</v>
      </c>
      <c r="EA257" s="0" t="str">
        <f aca="false">MID($B257,900+COLUMNS($C257:EA257)-1,1)</f>
        <v>-</v>
      </c>
      <c r="EB257" s="0" t="str">
        <f aca="false">MID($B257,900+COLUMNS($C257:EB257)-1,1)</f>
        <v>-</v>
      </c>
      <c r="EC257" s="0" t="str">
        <f aca="false">MID($B257,900+COLUMNS($C257:EC257)-1,1)</f>
        <v>-</v>
      </c>
      <c r="ED257" s="0" t="str">
        <f aca="false">MID($B257,900+COLUMNS($C257:ED257)-1,1)</f>
        <v>-</v>
      </c>
      <c r="EE257" s="0" t="str">
        <f aca="false">MID($B257,900+COLUMNS($C257:EE257)-1,1)</f>
        <v>-</v>
      </c>
      <c r="EF257" s="0" t="str">
        <f aca="false">MID($B257,900+COLUMNS($C257:EF257)-1,1)</f>
        <v>-</v>
      </c>
      <c r="EG257" s="0" t="str">
        <f aca="false">MID($B257,900+COLUMNS($C257:EG257)-1,1)</f>
        <v>-</v>
      </c>
      <c r="EH257" s="0" t="str">
        <f aca="false">MID($B257,900+COLUMNS($C257:EH257)-1,1)</f>
        <v>-</v>
      </c>
      <c r="EI257" s="0" t="str">
        <f aca="false">MID($B257,900+COLUMNS($C257:EI257)-1,1)</f>
        <v>-</v>
      </c>
      <c r="EJ257" s="0" t="str">
        <f aca="false">MID($B257,900+COLUMNS($C257:EJ257)-1,1)</f>
        <v>-</v>
      </c>
      <c r="EK257" s="0" t="str">
        <f aca="false">MID($B257,900+COLUMNS($C257:EK257)-1,1)</f>
        <v>-</v>
      </c>
      <c r="EL257" s="0" t="str">
        <f aca="false">MID($B257,900+COLUMNS($C257:EL257)-1,1)</f>
        <v>-</v>
      </c>
      <c r="EM257" s="0" t="str">
        <f aca="false">MID($B257,900+COLUMNS($C257:EM257)-1,1)</f>
        <v>-</v>
      </c>
      <c r="EN257" s="0" t="str">
        <f aca="false">MID($B257,900+COLUMNS($C257:EN257)-1,1)</f>
        <v>-</v>
      </c>
      <c r="EO257" s="0" t="str">
        <f aca="false">MID($B257,900+COLUMNS($C257:EO257)-1,1)</f>
        <v>-</v>
      </c>
      <c r="EP257" s="0" t="str">
        <f aca="false">MID($B257,900+COLUMNS($C257:EP257)-1,1)</f>
        <v>-</v>
      </c>
      <c r="EQ257" s="0" t="str">
        <f aca="false">MID($B257,900+COLUMNS($C257:EQ257)-1,1)</f>
        <v>-</v>
      </c>
      <c r="ER257" s="0" t="str">
        <f aca="false">MID($B257,900+COLUMNS($C257:ER257)-1,1)</f>
        <v>-</v>
      </c>
      <c r="ES257" s="0" t="str">
        <f aca="false">MID($B257,900+COLUMNS($C257:ES257)-1,1)</f>
        <v>-</v>
      </c>
      <c r="ET257" s="0" t="str">
        <f aca="false">MID($B257,900+COLUMNS($C257:ET257)-1,1)</f>
        <v>-</v>
      </c>
      <c r="EU257" s="0" t="str">
        <f aca="false">MID($B257,900+COLUMNS($C257:EU257)-1,1)</f>
        <v>-</v>
      </c>
      <c r="EV257" s="0" t="str">
        <f aca="false">MID($B257,900+COLUMNS($C257:EV257)-1,1)</f>
        <v>-</v>
      </c>
      <c r="EW257" s="0" t="str">
        <f aca="false">MID($B257,900+COLUMNS($C257:EW257)-1,1)</f>
        <v>-</v>
      </c>
      <c r="EX257" s="0" t="str">
        <f aca="false">MID($B257,900+COLUMNS($C257:EX257)-1,1)</f>
        <v>-</v>
      </c>
      <c r="EY257" s="0" t="str">
        <f aca="false">MID($B257,900+COLUMNS($C257:EY257)-1,1)</f>
        <v>-</v>
      </c>
      <c r="EZ257" s="0" t="str">
        <f aca="false">MID($B257,900+COLUMNS($C257:EZ257)-1,1)</f>
        <v>-</v>
      </c>
      <c r="FA257" s="0" t="str">
        <f aca="false">MID($B257,900+COLUMNS($C257:FA257)-1,1)</f>
        <v>-</v>
      </c>
      <c r="FB257" s="0" t="str">
        <f aca="false">MID($B257,900+COLUMNS($C257:FB257)-1,1)</f>
        <v>-</v>
      </c>
      <c r="FC257" s="0" t="str">
        <f aca="false">MID($B257,900+COLUMNS($C257:FC257)-1,1)</f>
        <v>-</v>
      </c>
      <c r="FD257" s="0" t="str">
        <f aca="false">MID($B257,900+COLUMNS($C257:FD257)-1,1)</f>
        <v>-</v>
      </c>
      <c r="FE257" s="0" t="str">
        <f aca="false">MID($B257,900+COLUMNS($C257:FE257)-1,1)</f>
        <v>-</v>
      </c>
      <c r="FF257" s="0" t="str">
        <f aca="false">MID($B257,900+COLUMNS($C257:FF257)-1,1)</f>
        <v>-</v>
      </c>
      <c r="FG257" s="0" t="str">
        <f aca="false">MID($B257,900+COLUMNS($C257:FG257)-1,1)</f>
        <v>-</v>
      </c>
      <c r="FH257" s="0" t="str">
        <f aca="false">MID($B257,900+COLUMNS($C257:FH257)-1,1)</f>
        <v>-</v>
      </c>
      <c r="FI257" s="0" t="str">
        <f aca="false">MID($B257,900+COLUMNS($C257:FI257)-1,1)</f>
        <v>-</v>
      </c>
      <c r="FJ257" s="0" t="str">
        <f aca="false">MID($B257,900+COLUMNS($C257:FJ257)-1,1)</f>
        <v>-</v>
      </c>
      <c r="FK257" s="0" t="str">
        <f aca="false">MID($B257,900+COLUMNS($C257:FK257)-1,1)</f>
        <v>-</v>
      </c>
      <c r="FL257" s="0" t="str">
        <f aca="false">MID($B257,900+COLUMNS($C257:FL257)-1,1)</f>
        <v>-</v>
      </c>
      <c r="FM257" s="0" t="str">
        <f aca="false">MID($B257,900+COLUMNS($C257:FM257)-1,1)</f>
        <v>-</v>
      </c>
      <c r="FN257" s="0" t="str">
        <f aca="false">MID($B257,900+COLUMNS($C257:FN257)-1,1)</f>
        <v>-</v>
      </c>
      <c r="FO257" s="0" t="str">
        <f aca="false">MID($B257,900+COLUMNS($C257:FO257)-1,1)</f>
        <v>-</v>
      </c>
      <c r="FP257" s="0" t="str">
        <f aca="false">MID($B257,900+COLUMNS($C257:FP257)-1,1)</f>
        <v>-</v>
      </c>
      <c r="FQ257" s="0" t="str">
        <f aca="false">MID($B257,900+COLUMNS($C257:FQ257)-1,1)</f>
        <v>-</v>
      </c>
      <c r="FR257" s="0" t="str">
        <f aca="false">MID($B257,900+COLUMNS($C257:FR257)-1,1)</f>
        <v>-</v>
      </c>
      <c r="FS257" s="0" t="str">
        <f aca="false">MID($B257,900+COLUMNS($C257:FS257)-1,1)</f>
        <v>-</v>
      </c>
      <c r="FT257" s="0" t="str">
        <f aca="false">MID($B257,900+COLUMNS($C257:FT257)-1,1)</f>
        <v>-</v>
      </c>
      <c r="FU257" s="0" t="str">
        <f aca="false">MID($B257,900+COLUMNS($C257:FU257)-1,1)</f>
        <v>-</v>
      </c>
      <c r="FV257" s="0" t="str">
        <f aca="false">MID($B257,900+COLUMNS($C257:FV257)-1,1)</f>
        <v>-</v>
      </c>
      <c r="FW257" s="0" t="str">
        <f aca="false">MID($B257,900+COLUMNS($C257:FW257)-1,1)</f>
        <v>-</v>
      </c>
      <c r="FX257" s="0" t="str">
        <f aca="false">MID($B257,900+COLUMNS($C257:FX257)-1,1)</f>
        <v>-</v>
      </c>
      <c r="FY257" s="0" t="str">
        <f aca="false">MID($B257,900+COLUMNS($C257:FY257)-1,1)</f>
        <v>-</v>
      </c>
      <c r="FZ257" s="0" t="str">
        <f aca="false">MID($B257,900+COLUMNS($C257:FZ257)-1,1)</f>
        <v>-</v>
      </c>
      <c r="GA257" s="0" t="str">
        <f aca="false">MID($B257,900+COLUMNS($C257:GA257)-1,1)</f>
        <v>-</v>
      </c>
      <c r="GB257" s="0" t="str">
        <f aca="false">MID($B257,900+COLUMNS($C257:GB257)-1,1)</f>
        <v>-</v>
      </c>
      <c r="GC257" s="0" t="str">
        <f aca="false">MID($B257,900+COLUMNS($C257:GC257)-1,1)</f>
        <v>-</v>
      </c>
      <c r="GD257" s="0" t="str">
        <f aca="false">MID($B257,900+COLUMNS($C257:GD257)-1,1)</f>
        <v>-</v>
      </c>
      <c r="GE257" s="0" t="str">
        <f aca="false">MID($B257,900+COLUMNS($C257:GE257)-1,1)</f>
        <v>-</v>
      </c>
      <c r="GF257" s="0" t="str">
        <f aca="false">MID($B257,900+COLUMNS($C257:GF257)-1,1)</f>
        <v>-</v>
      </c>
      <c r="GG257" s="0" t="str">
        <f aca="false">MID($B257,900+COLUMNS($C257:GG257)-1,1)</f>
        <v>-</v>
      </c>
      <c r="GH257" s="0" t="str">
        <f aca="false">MID($B257,900+COLUMNS($C257:GH257)-1,1)</f>
        <v>-</v>
      </c>
      <c r="GI257" s="0" t="str">
        <f aca="false">MID($B257,900+COLUMNS($C257:GI257)-1,1)</f>
        <v>-</v>
      </c>
      <c r="GJ257" s="0" t="str">
        <f aca="false">MID($B257,900+COLUMNS($C257:GJ257)-1,1)</f>
        <v>-</v>
      </c>
      <c r="GK257" s="0" t="str">
        <f aca="false">MID($B257,900+COLUMNS($C257:GK257)-1,1)</f>
        <v>-</v>
      </c>
      <c r="GL257" s="0" t="str">
        <f aca="false">MID($B257,900+COLUMNS($C257:GL257)-1,1)</f>
        <v>-</v>
      </c>
      <c r="GM257" s="0" t="str">
        <f aca="false">MID($B257,900+COLUMNS($C257:GM257)-1,1)</f>
        <v>-</v>
      </c>
      <c r="GN257" s="0" t="str">
        <f aca="false">MID($B257,900+COLUMNS($C257:GN257)-1,1)</f>
        <v>-</v>
      </c>
      <c r="GO257" s="0" t="str">
        <f aca="false">MID($B257,900+COLUMNS($C257:GO257)-1,1)</f>
        <v>-</v>
      </c>
      <c r="GP257" s="0" t="str">
        <f aca="false">MID($B257,900+COLUMNS($C257:GP257)-1,1)</f>
        <v>-</v>
      </c>
      <c r="GQ257" s="0" t="str">
        <f aca="false">MID($B257,900+COLUMNS($C257:GQ257)-1,1)</f>
        <v>-</v>
      </c>
      <c r="GR257" s="0" t="str">
        <f aca="false">MID($B257,900+COLUMNS($C257:GR257)-1,1)</f>
        <v>-</v>
      </c>
      <c r="GS257" s="0" t="str">
        <f aca="false">MID($B257,900+COLUMNS($C257:GS257)-1,1)</f>
        <v>-</v>
      </c>
      <c r="GT257" s="0" t="str">
        <f aca="false">MID($B257,900+COLUMNS($C257:GT257)-1,1)</f>
        <v>-</v>
      </c>
      <c r="GU257" s="0" t="str">
        <f aca="false">MID($B257,900+COLUMNS($C257:GU257)-1,1)</f>
        <v>-</v>
      </c>
      <c r="GV257" s="0" t="str">
        <f aca="false">MID($B257,900+COLUMNS($C257:GV257)-1,1)</f>
        <v>-</v>
      </c>
      <c r="GW257" s="0" t="str">
        <f aca="false">MID($B257,900+COLUMNS($C257:GW257)-1,1)</f>
        <v>-</v>
      </c>
      <c r="GX257" s="0" t="str">
        <f aca="false">MID($B257,900+COLUMNS($C257:GX257)-1,1)</f>
        <v>-</v>
      </c>
      <c r="GY257" s="0" t="str">
        <f aca="false">MID($B257,900+COLUMNS($C257:GY257)-1,1)</f>
        <v>-</v>
      </c>
      <c r="GZ257" s="0" t="str">
        <f aca="false">MID($B257,900+COLUMNS($C257:GZ257)-1,1)</f>
        <v>-</v>
      </c>
      <c r="HA257" s="0" t="str">
        <f aca="false">MID($B257,900+COLUMNS($C257:HA257)-1,1)</f>
        <v>-</v>
      </c>
      <c r="HB257" s="0" t="str">
        <f aca="false">MID($B257,900+COLUMNS($C257:HB257)-1,1)</f>
        <v>-</v>
      </c>
      <c r="HC257" s="0" t="str">
        <f aca="false">MID($B257,900+COLUMNS($C257:HC257)-1,1)</f>
        <v>-</v>
      </c>
      <c r="HD257" s="0" t="str">
        <f aca="false">MID($B257,900+COLUMNS($C257:HD257)-1,1)</f>
        <v>-</v>
      </c>
      <c r="HE257" s="0" t="str">
        <f aca="false">MID($B257,900+COLUMNS($C257:HE257)-1,1)</f>
        <v>-</v>
      </c>
      <c r="HF257" s="0" t="str">
        <f aca="false">MID($B257,900+COLUMNS($C257:HF257)-1,1)</f>
        <v>-</v>
      </c>
      <c r="HG257" s="0" t="str">
        <f aca="false">MID($B257,900+COLUMNS($C257:HG257)-1,1)</f>
        <v>-</v>
      </c>
      <c r="HH257" s="0" t="str">
        <f aca="false">MID($B257,900+COLUMNS($C257:HH257)-1,1)</f>
        <v>-</v>
      </c>
      <c r="HI257" s="0" t="str">
        <f aca="false">MID($B257,900+COLUMNS($C257:HI257)-1,1)</f>
        <v>-</v>
      </c>
      <c r="HJ257" s="0" t="str">
        <f aca="false">MID($B257,900+COLUMNS($C257:HJ257)-1,1)</f>
        <v>-</v>
      </c>
      <c r="HK257" s="0" t="str">
        <f aca="false">MID($B257,900+COLUMNS($C257:HK257)-1,1)</f>
        <v>-</v>
      </c>
      <c r="HL257" s="0" t="str">
        <f aca="false">MID($B257,900+COLUMNS($C257:HL257)-1,1)</f>
        <v>-</v>
      </c>
      <c r="HM257" s="0" t="str">
        <f aca="false">MID($B257,900+COLUMNS($C257:HM257)-1,1)</f>
        <v>-</v>
      </c>
      <c r="HN257" s="0" t="str">
        <f aca="false">MID($B257,900+COLUMNS($C257:HN257)-1,1)</f>
        <v>-</v>
      </c>
      <c r="HO257" s="0" t="str">
        <f aca="false">MID($B257,900+COLUMNS($C257:HO257)-1,1)</f>
        <v>M</v>
      </c>
      <c r="HP257" s="0" t="str">
        <f aca="false">MID($B257,900+COLUMNS($C257:HP257)-1,1)</f>
        <v>C</v>
      </c>
      <c r="HQ257" s="0" t="str">
        <f aca="false">MID($B257,900+COLUMNS($C257:HQ257)-1,1)</f>
        <v>-</v>
      </c>
      <c r="HR257" s="0" t="str">
        <f aca="false">MID($B257,900+COLUMNS($C257:HR257)-1,1)</f>
        <v>-</v>
      </c>
      <c r="HS257" s="0" t="str">
        <f aca="false">MID($B257,900+COLUMNS($C257:HS257)-1,1)</f>
        <v>-</v>
      </c>
      <c r="HT257" s="0" t="str">
        <f aca="false">MID($B257,900+COLUMNS($C257:HT257)-1,1)</f>
        <v>-</v>
      </c>
      <c r="HU257" s="0" t="str">
        <f aca="false">MID($B257,900+COLUMNS($C257:HU257)-1,1)</f>
        <v>-</v>
      </c>
      <c r="HV257" s="0" t="str">
        <f aca="false">MID($B257,900+COLUMNS($C257:HV257)-1,1)</f>
        <v>-</v>
      </c>
      <c r="HW257" s="0" t="str">
        <f aca="false">MID($B257,900+COLUMNS($C257:HW257)-1,1)</f>
        <v>-</v>
      </c>
      <c r="HX257" s="0" t="str">
        <f aca="false">MID($B257,900+COLUMNS($C257:HX257)-1,1)</f>
        <v>-</v>
      </c>
      <c r="HY257" s="0" t="str">
        <f aca="false">MID($B257,900+COLUMNS($C257:HY257)-1,1)</f>
        <v>-</v>
      </c>
      <c r="HZ257" s="0" t="str">
        <f aca="false">MID($B257,900+COLUMNS($C257:HZ257)-1,1)</f>
        <v>-</v>
      </c>
      <c r="IA257" s="0" t="str">
        <f aca="false">MID($B257,900+COLUMNS($C257:IA257)-1,1)</f>
        <v>-</v>
      </c>
      <c r="IB257" s="0" t="str">
        <f aca="false">MID($B257,900+COLUMNS($C257:IB257)-1,1)</f>
        <v>-</v>
      </c>
      <c r="IC257" s="0" t="str">
        <f aca="false">MID($B257,900+COLUMNS($C257:IC257)-1,1)</f>
        <v>A</v>
      </c>
      <c r="ID257" s="0" t="str">
        <f aca="false">MID($B257,900+COLUMNS($C257:ID257)-1,1)</f>
        <v>D</v>
      </c>
      <c r="IE257" s="0" t="str">
        <f aca="false">MID($B257,900+COLUMNS($C257:IE257)-1,1)</f>
        <v>P</v>
      </c>
      <c r="IF257" s="0" t="str">
        <f aca="false">MID($B257,900+COLUMNS($C257:IF257)-1,1)</f>
        <v>E</v>
      </c>
      <c r="IG257" s="0" t="str">
        <f aca="false">MID($B257,900+COLUMNS($C257:IG257)-1,1)</f>
        <v>A</v>
      </c>
      <c r="IH257" s="0" t="str">
        <f aca="false">MID($B257,900+COLUMNS($C257:IH257)-1,1)</f>
        <v>F</v>
      </c>
      <c r="II257" s="0" t="str">
        <f aca="false">MID($B257,900+COLUMNS($C257:II257)-1,1)</f>
        <v>A</v>
      </c>
      <c r="IJ257" s="0" t="str">
        <f aca="false">MID($B257,900+COLUMNS($C257:IJ257)-1,1)</f>
        <v>L</v>
      </c>
      <c r="IK257" s="0" t="str">
        <f aca="false">MID($B257,900+COLUMNS($C257:IK257)-1,1)</f>
        <v>A</v>
      </c>
      <c r="IL257" s="0" t="str">
        <f aca="false">MID($B257,900+COLUMNS($C257:IL257)-1,1)</f>
        <v>V</v>
      </c>
      <c r="IM257" s="0" t="str">
        <f aca="false">MID($B257,900+COLUMNS($C257:IM257)-1,1)</f>
        <v>K</v>
      </c>
      <c r="IN257" s="0" t="str">
        <f aca="false">MID($B257,900+COLUMNS($C257:IN257)-1,1)</f>
        <v>I</v>
      </c>
      <c r="IO257" s="0" t="str">
        <f aca="false">MID($B257,900+COLUMNS($C257:IO257)-1,1)</f>
        <v>F</v>
      </c>
      <c r="IP257" s="0" t="str">
        <f aca="false">MID($B257,900+COLUMNS($C257:IP257)-1,1)</f>
        <v>A</v>
      </c>
      <c r="IQ257" s="0" t="str">
        <f aca="false">MID($B257,900+COLUMNS($C257:IQ257)-1,1)</f>
        <v>D</v>
      </c>
      <c r="IR257" s="0" t="str">
        <f aca="false">MID($B257,900+COLUMNS($C257:IR257)-1,1)</f>
        <v>R</v>
      </c>
      <c r="IS257" s="0" t="str">
        <f aca="false">MID($B257,900+COLUMNS($C257:IS257)-1,1)</f>
        <v>-</v>
      </c>
      <c r="IT257" s="0" t="str">
        <f aca="false">MID($B257,900+COLUMNS($C257:IT257)-1,1)</f>
        <v>-</v>
      </c>
      <c r="IU257" s="0" t="str">
        <f aca="false">MID($B257,900+COLUMNS($C257:IU257)-1,1)</f>
        <v>-</v>
      </c>
      <c r="IV257" s="0" t="str">
        <f aca="false">MID($B257,900+COLUMNS($C257:IV257)-1,1)</f>
        <v>-</v>
      </c>
      <c r="IW257" s="0" t="str">
        <f aca="false">MID($B257,900+COLUMNS($C257:IW257)-1,1)</f>
        <v>Y</v>
      </c>
      <c r="IX257" s="0" t="str">
        <f aca="false">MID($B257,900+COLUMNS($C257:IX257)-1,1)</f>
        <v>R</v>
      </c>
      <c r="IY257" s="0" t="str">
        <f aca="false">MID($B257,900+COLUMNS($C257:IY257)-1,1)</f>
        <v>G</v>
      </c>
      <c r="IZ257" s="0" t="str">
        <f aca="false">MID($B257,900+COLUMNS($C257:IZ257)-1,1)</f>
        <v>M</v>
      </c>
      <c r="JA257" s="0" t="str">
        <f aca="false">MID($B257,900+COLUMNS($C257:JA257)-1,1)</f>
        <v>-</v>
      </c>
      <c r="JB257" s="0" t="str">
        <f aca="false">MID($B257,900+COLUMNS($C257:JB257)-1,1)</f>
        <v>-</v>
      </c>
      <c r="JC257" s="0" t="str">
        <f aca="false">MID($B257,900+COLUMNS($C257:JC257)-1,1)</f>
        <v>-</v>
      </c>
      <c r="JD257" s="0" t="str">
        <f aca="false">MID($B257,900+COLUMNS($C257:JD257)-1,1)</f>
        <v>-</v>
      </c>
      <c r="JE257" s="0" t="str">
        <f aca="false">MID($B257,900+COLUMNS($C257:JE257)-1,1)</f>
        <v>-</v>
      </c>
      <c r="JF257" s="0" t="str">
        <f aca="false">MID($B257,900+COLUMNS($C257:JF257)-1,1)</f>
        <v>-</v>
      </c>
      <c r="JG257" s="0" t="str">
        <f aca="false">MID($B257,900+COLUMNS($C257:JG257)-1,1)</f>
        <v>-</v>
      </c>
      <c r="JH257" s="0" t="str">
        <f aca="false">MID($B257,900+COLUMNS($C257:JH257)-1,1)</f>
        <v>-</v>
      </c>
      <c r="JI257" s="0" t="str">
        <f aca="false">MID($B257,900+COLUMNS($C257:JI257)-1,1)</f>
        <v>-</v>
      </c>
      <c r="JJ257" s="0" t="str">
        <f aca="false">MID($B257,900+COLUMNS($C257:JJ257)-1,1)</f>
        <v>-</v>
      </c>
      <c r="JK257" s="0" t="str">
        <f aca="false">MID($B257,900+COLUMNS($C257:JK257)-1,1)</f>
        <v>-</v>
      </c>
      <c r="JL257" s="0" t="str">
        <f aca="false">MID($B257,900+COLUMNS($C257:JL257)-1,1)</f>
        <v>-</v>
      </c>
      <c r="JM257" s="0" t="str">
        <f aca="false">MID($B257,900+COLUMNS($C257:JM257)-1,1)</f>
        <v>-</v>
      </c>
      <c r="JN257" s="0" t="str">
        <f aca="false">MID($B257,900+COLUMNS($C257:JN257)-1,1)</f>
        <v>-</v>
      </c>
      <c r="JO257" s="0" t="str">
        <f aca="false">MID($B257,900+COLUMNS($C257:JO257)-1,1)</f>
        <v>-</v>
      </c>
      <c r="JP257" s="0" t="str">
        <f aca="false">MID($B257,900+COLUMNS($C257:JP257)-1,1)</f>
        <v>-</v>
      </c>
      <c r="JQ257" s="0" t="str">
        <f aca="false">MID($B257,900+COLUMNS($C257:JQ257)-1,1)</f>
        <v>-</v>
      </c>
      <c r="JR257" s="0" t="str">
        <f aca="false">MID($B257,900+COLUMNS($C257:JR257)-1,1)</f>
        <v>-</v>
      </c>
      <c r="JS257" s="0" t="str">
        <f aca="false">MID($B257,900+COLUMNS($C257:JS257)-1,1)</f>
        <v>-</v>
      </c>
      <c r="JT257" s="0" t="str">
        <f aca="false">MID($B257,900+COLUMNS($C257:JT257)-1,1)</f>
        <v>-</v>
      </c>
      <c r="JU257" s="0" t="str">
        <f aca="false">MID($B257,900+COLUMNS($C257:JU257)-1,1)</f>
        <v>-</v>
      </c>
      <c r="JV257" s="0" t="str">
        <f aca="false">MID($B257,900+COLUMNS($C257:JV257)-1,1)</f>
        <v>-</v>
      </c>
      <c r="JW257" s="0" t="str">
        <f aca="false">MID($B257,900+COLUMNS($C257:JW257)-1,1)</f>
        <v>-</v>
      </c>
      <c r="JX257" s="0" t="str">
        <f aca="false">MID($B257,900+COLUMNS($C257:JX257)-1,1)</f>
        <v>-</v>
      </c>
      <c r="JY257" s="0" t="str">
        <f aca="false">MID($B257,900+COLUMNS($C257:JY257)-1,1)</f>
        <v>-</v>
      </c>
      <c r="JZ257" s="0" t="str">
        <f aca="false">MID($B257,900+COLUMNS($C257:JZ257)-1,1)</f>
        <v>-</v>
      </c>
      <c r="KA257" s="0" t="str">
        <f aca="false">MID($B257,900+COLUMNS($C257:KA257)-1,1)</f>
        <v>-</v>
      </c>
      <c r="KB257" s="0" t="str">
        <f aca="false">MID($B257,900+COLUMNS($C257:KB257)-1,1)</f>
        <v>-</v>
      </c>
      <c r="KC257" s="0" t="str">
        <f aca="false">MID($B257,900+COLUMNS($C257:KC257)-1,1)</f>
        <v>K</v>
      </c>
      <c r="KD257" s="0" t="str">
        <f aca="false">MID($B257,900+COLUMNS($C257:KD257)-1,1)</f>
        <v>I</v>
      </c>
      <c r="KE257" s="0" t="str">
        <f aca="false">MID($B257,900+COLUMNS($C257:KE257)-1,1)</f>
        <v>D</v>
      </c>
      <c r="KF257" s="0" t="str">
        <f aca="false">MID($B257,900+COLUMNS($C257:KF257)-1,1)</f>
        <v>S</v>
      </c>
      <c r="KG257" s="0" t="str">
        <f aca="false">MID($B257,900+COLUMNS($C257:KG257)-1,1)</f>
        <v>I</v>
      </c>
      <c r="KH257" s="0" t="str">
        <f aca="false">MID($B257,900+COLUMNS($C257:KH257)-1,1)</f>
        <v>G</v>
      </c>
      <c r="KI257" s="0" t="str">
        <f aca="false">MID($B257,900+COLUMNS($C257:KI257)-1,1)</f>
        <v>G</v>
      </c>
      <c r="KJ257" s="0" t="str">
        <f aca="false">MID($B257,900+COLUMNS($C257:KJ257)-1,1)</f>
        <v>F</v>
      </c>
      <c r="KK257" s="0" t="str">
        <f aca="false">MID($B257,900+COLUMNS($C257:KK257)-1,1)</f>
        <v>D</v>
      </c>
      <c r="KL257" s="0" t="str">
        <f aca="false">MID($B257,900+COLUMNS($C257:KL257)-1,1)</f>
        <v>A</v>
      </c>
      <c r="KM257" s="0" t="str">
        <f aca="false">MID($B257,900+COLUMNS($C257:KM257)-1,1)</f>
        <v>R</v>
      </c>
      <c r="KN257" s="0" t="str">
        <f aca="false">MID($B257,900+COLUMNS($C257:KN257)-1,1)</f>
        <v>G</v>
      </c>
      <c r="KO257" s="0" t="str">
        <f aca="false">MID($B257,900+COLUMNS($C257:KO257)-1,1)</f>
        <v>F</v>
      </c>
      <c r="KP257" s="0" t="str">
        <f aca="false">MID($B257,900+COLUMNS($C257:KP257)-1,1)</f>
        <v>I</v>
      </c>
      <c r="KQ257" s="0" t="str">
        <f aca="false">MID($B257,900+COLUMNS($C257:KQ257)-1,1)</f>
        <v>L</v>
      </c>
      <c r="KR257" s="0" t="str">
        <f aca="false">MID($B257,900+COLUMNS($C257:KR257)-1,1)</f>
        <v>G</v>
      </c>
      <c r="KS257" s="0" t="str">
        <f aca="false">MID($B257,900+COLUMNS($C257:KS257)-1,1)</f>
        <v>P</v>
      </c>
      <c r="KT257" s="0" t="str">
        <f aca="false">MID($B257,900+COLUMNS($C257:KT257)-1,1)</f>
        <v>P</v>
      </c>
      <c r="KU257" s="0" t="str">
        <f aca="false">MID($B257,900+COLUMNS($C257:KU257)-1,1)</f>
        <v>V</v>
      </c>
      <c r="KV257" s="0" t="str">
        <f aca="false">MID($B257,900+COLUMNS($C257:KV257)-1,1)</f>
        <v>A</v>
      </c>
      <c r="KW257" s="0" t="str">
        <f aca="false">MID($B257,900+COLUMNS($C257:KW257)-1,1)</f>
        <v>L</v>
      </c>
      <c r="KX257" s="0" t="str">
        <f aca="false">MID($B257,900+COLUMNS($C257:KX257)-1,1)</f>
        <v>A</v>
      </c>
      <c r="KY257" s="0" t="str">
        <f aca="false">MID($B257,900+COLUMNS($C257:KY257)-1,1)</f>
        <v>-</v>
      </c>
      <c r="KZ257" s="0" t="str">
        <f aca="false">MID($B257,900+COLUMNS($C257:KZ257)-1,1)</f>
        <v>L</v>
      </c>
      <c r="LA257" s="0" t="str">
        <f aca="false">MID($B257,900+COLUMNS($C257:LA257)-1,1)</f>
        <v>N</v>
      </c>
      <c r="LB257" s="0" t="str">
        <f aca="false">MID($B257,900+COLUMNS($C257:LB257)-1,1)</f>
        <v>I</v>
      </c>
      <c r="LC257" s="0" t="str">
        <f aca="false">MID($B257,900+COLUMNS($C257:LC257)-1,1)</f>
        <v>P</v>
      </c>
      <c r="LD257" s="0" t="str">
        <f aca="false">MID($B257,900+COLUMNS($C257:LD257)-1,1)</f>
        <v>F</v>
      </c>
      <c r="LE257" s="0" t="str">
        <f aca="false">MID($B257,900+COLUMNS($C257:LE257)-1,1)</f>
        <v>F</v>
      </c>
      <c r="LF257" s="0" t="str">
        <f aca="false">MID($B257,900+COLUMNS($C257:LF257)-1,1)</f>
        <v>M</v>
      </c>
      <c r="LG257" s="0" t="str">
        <f aca="false">MID($B257,900+COLUMNS($C257:LG257)-1,1)</f>
        <v>L</v>
      </c>
      <c r="LH257" s="0" t="str">
        <f aca="false">MID($B257,900+COLUMNS($C257:LH257)-1,1)</f>
        <v>R</v>
      </c>
      <c r="LI257" s="0" t="str">
        <f aca="false">MID($B257,900+COLUMNS($C257:LI257)-1,1)</f>
        <v>K</v>
      </c>
      <c r="LJ257" s="0" t="str">
        <f aca="false">MID($B257,900+COLUMNS($C257:LJ257)-1,1)</f>
        <v>K</v>
      </c>
      <c r="LK257" s="0" t="str">
        <f aca="false">MID($B257,900+COLUMNS($C257:LK257)-1,1)</f>
        <v>G</v>
      </c>
      <c r="LL257" s="0" t="str">
        <f aca="false">MID($B257,900+COLUMNS($C257:LL257)-1,1)</f>
        <v>K</v>
      </c>
      <c r="LM257" s="0" t="str">
        <f aca="false">MID($B257,900+COLUMNS($C257:LM257)-1,1)</f>
        <v>M</v>
      </c>
      <c r="LN257" s="0" t="str">
        <f aca="false">MID($B257,900+COLUMNS($C257:LN257)-1,1)</f>
        <v>-</v>
      </c>
      <c r="LO257" s="0" t="str">
        <f aca="false">MID($B257,900+COLUMNS($C257:LO257)-1,1)</f>
        <v>-</v>
      </c>
      <c r="LP257" s="0" t="str">
        <f aca="false">MID($B257,900+COLUMNS($C257:LP257)-1,1)</f>
        <v>-</v>
      </c>
      <c r="LQ257" s="0" t="str">
        <f aca="false">MID($B257,900+COLUMNS($C257:LQ257)-1,1)</f>
        <v>-</v>
      </c>
      <c r="LR257" s="0" t="str">
        <f aca="false">MID($B257,900+COLUMNS($C257:LR257)-1,1)</f>
        <v>-</v>
      </c>
      <c r="LS257" s="0" t="str">
        <f aca="false">MID($B257,900+COLUMNS($C257:LS257)-1,1)</f>
        <v>-</v>
      </c>
      <c r="LT257" s="0" t="str">
        <f aca="false">MID($B257,900+COLUMNS($C257:LT257)-1,1)</f>
        <v>-</v>
      </c>
      <c r="LU257" s="0" t="str">
        <f aca="false">MID($B257,900+COLUMNS($C257:LU257)-1,1)</f>
        <v>P</v>
      </c>
      <c r="LV257" s="0" t="str">
        <f aca="false">MID($B257,900+COLUMNS($C257:LV257)-1,1)</f>
        <v>N</v>
      </c>
      <c r="LW257" s="0" t="str">
        <f aca="false">MID($B257,900+COLUMNS($C257:LW257)-1,1)</f>
        <v>-</v>
      </c>
      <c r="LX257" s="0" t="str">
        <f aca="false">MID($B257,900+COLUMNS($C257:LX257)-1,1)</f>
        <v>-</v>
      </c>
      <c r="LY257" s="0" t="str">
        <f aca="false">MID($B257,900+COLUMNS($C257:LY257)-1,1)</f>
        <v>-</v>
      </c>
      <c r="LZ257" s="0" t="str">
        <f aca="false">MID($B257,900+COLUMNS($C257:LZ257)-1,1)</f>
        <v>-</v>
      </c>
      <c r="MA257" s="0" t="str">
        <f aca="false">MID($B257,900+COLUMNS($C257:MA257)-1,1)</f>
        <v>-</v>
      </c>
      <c r="MB257" s="0" t="str">
        <f aca="false">MID($B257,900+COLUMNS($C257:MB257)-1,1)</f>
        <v>-</v>
      </c>
      <c r="MC257" s="0" t="str">
        <f aca="false">MID($B257,900+COLUMNS($C257:MC257)-1,1)</f>
        <v>-</v>
      </c>
      <c r="MD257" s="0" t="str">
        <f aca="false">MID($B257,900+COLUMNS($C257:MD257)-1,1)</f>
        <v>-</v>
      </c>
      <c r="ME257" s="0" t="str">
        <f aca="false">MID($B257,900+COLUMNS($C257:ME257)-1,1)</f>
        <v>-</v>
      </c>
      <c r="MF257" s="0" t="str">
        <f aca="false">MID($B257,900+COLUMNS($C257:MF257)-1,1)</f>
        <v>-</v>
      </c>
      <c r="MG257" s="0" t="str">
        <f aca="false">MID($B257,900+COLUMNS($C257:MG257)-1,1)</f>
        <v>-</v>
      </c>
      <c r="MH257" s="0" t="str">
        <f aca="false">MID($B257,900+COLUMNS($C257:MH257)-1,1)</f>
        <v>-</v>
      </c>
      <c r="MI257" s="0" t="str">
        <f aca="false">MID($B257,900+COLUMNS($C257:MI257)-1,1)</f>
        <v>-</v>
      </c>
      <c r="MJ257" s="0" t="str">
        <f aca="false">MID($B257,900+COLUMNS($C257:MJ257)-1,1)</f>
        <v>-</v>
      </c>
      <c r="MK257" s="0" t="str">
        <f aca="false">MID($B257,900+COLUMNS($C257:MK257)-1,1)</f>
        <v>-</v>
      </c>
      <c r="ML257" s="0" t="str">
        <f aca="false">MID($B257,900+COLUMNS($C257:ML257)-1,1)</f>
        <v>-</v>
      </c>
      <c r="MM257" s="0" t="str">
        <f aca="false">MID($B257,900+COLUMNS($C257:MM257)-1,1)</f>
        <v>-</v>
      </c>
      <c r="MN257" s="0" t="str">
        <f aca="false">MID($B257,900+COLUMNS($C257:MN257)-1,1)</f>
        <v>-</v>
      </c>
      <c r="MO257" s="0" t="str">
        <f aca="false">MID($B257,900+COLUMNS($C257:MO257)-1,1)</f>
        <v>-</v>
      </c>
      <c r="MP257" s="0" t="str">
        <f aca="false">MID($B257,900+COLUMNS($C257:MP257)-1,1)</f>
        <v>-</v>
      </c>
      <c r="MQ257" s="0" t="str">
        <f aca="false">MID($B257,900+COLUMNS($C257:MQ257)-1,1)</f>
        <v>-</v>
      </c>
      <c r="MR257" s="0" t="str">
        <f aca="false">MID($B257,900+COLUMNS($C257:MR257)-1,1)</f>
        <v>-</v>
      </c>
      <c r="MS257" s="0" t="str">
        <f aca="false">MID($B257,900+COLUMNS($C257:MS257)-1,1)</f>
        <v>-</v>
      </c>
      <c r="MT257" s="0" t="str">
        <f aca="false">MID($B257,900+COLUMNS($C257:MT257)-1,1)</f>
        <v>-</v>
      </c>
      <c r="MU257" s="0" t="str">
        <f aca="false">MID($B257,900+COLUMNS($C257:MU257)-1,1)</f>
        <v>-</v>
      </c>
      <c r="MV257" s="0" t="str">
        <f aca="false">MID($B257,900+COLUMNS($C257:MV257)-1,1)</f>
        <v>V</v>
      </c>
      <c r="MW257" s="0" t="str">
        <f aca="false">MID($B257,900+COLUMNS($C257:MW257)-1,1)</f>
        <v>-</v>
      </c>
      <c r="MX257" s="0" t="str">
        <f aca="false">MID($B257,900+COLUMNS($C257:MX257)-1,1)</f>
        <v>I</v>
      </c>
      <c r="MY257" s="0" t="str">
        <f aca="false">MID($B257,900+COLUMNS($C257:MY257)-1,1)</f>
        <v>D</v>
      </c>
      <c r="MZ257" s="0" t="str">
        <f aca="false">MID($B257,900+COLUMNS($C257:MZ257)-1,1)</f>
        <v>G</v>
      </c>
      <c r="NA257" s="0" t="str">
        <f aca="false">MID($B257,900+COLUMNS($C257:NA257)-1,1)</f>
        <v>A</v>
      </c>
      <c r="NB257" s="0" t="str">
        <f aca="false">MID($B257,900+COLUMNS($C257:NB257)-1,1)</f>
        <v>A</v>
      </c>
      <c r="NC257" s="0" t="str">
        <f aca="false">MID($B257,900+COLUMNS($C257:NC257)-1,1)</f>
        <v>Y</v>
      </c>
      <c r="ND257" s="0" t="str">
        <f aca="false">MID($B257,900+COLUMNS($C257:ND257)-1,1)</f>
        <v>S</v>
      </c>
      <c r="NE257" s="0" t="str">
        <f aca="false">MID($B257,900+COLUMNS($C257:NE257)-1,1)</f>
        <v>K</v>
      </c>
      <c r="NF257" s="0" t="str">
        <f aca="false">MID($B257,900+COLUMNS($C257:NF257)-1,1)</f>
        <v>E</v>
      </c>
      <c r="NG257" s="0" t="str">
        <f aca="false">MID($B257,900+COLUMNS($C257:NG257)-1,1)</f>
        <v>Y</v>
      </c>
      <c r="NH257" s="0" t="str">
        <f aca="false">MID($B257,900+COLUMNS($C257:NH257)-1,1)</f>
        <v>K</v>
      </c>
      <c r="NI257" s="0" t="str">
        <f aca="false">MID($B257,900+COLUMNS($C257:NI257)-1,1)</f>
        <v>G</v>
      </c>
      <c r="NJ257" s="0" t="str">
        <f aca="false">MID($B257,900+COLUMNS($C257:NJ257)-1,1)</f>
        <v>D</v>
      </c>
      <c r="NK257" s="0" t="str">
        <f aca="false">MID($B257,900+COLUMNS($C257:NK257)-1,1)</f>
        <v>D</v>
      </c>
      <c r="NL257" s="0" t="str">
        <f aca="false">MID($B257,900+COLUMNS($C257:NL257)-1,1)</f>
        <v>G</v>
      </c>
      <c r="NM257" s="0" t="str">
        <f aca="false">MID($B257,900+COLUMNS($C257:NM257)-1,1)</f>
        <v>-</v>
      </c>
      <c r="NN257" s="0" t="str">
        <f aca="false">MID($B257,900+COLUMNS($C257:NN257)-1,1)</f>
        <v>-</v>
      </c>
      <c r="NO257" s="0" t="str">
        <f aca="false">MID($B257,900+COLUMNS($C257:NO257)-1,1)</f>
        <v>A</v>
      </c>
      <c r="NP257" s="0" t="str">
        <f aca="false">MID($B257,900+COLUMNS($C257:NP257)-1,1)</f>
        <v>G</v>
      </c>
      <c r="NQ257" s="0" t="str">
        <f aca="false">MID($B257,900+COLUMNS($C257:NQ257)-1,1)</f>
        <v>Q</v>
      </c>
      <c r="NR257" s="0" t="str">
        <f aca="false">MID($B257,900+COLUMNS($C257:NR257)-1,1)</f>
        <v>D</v>
      </c>
      <c r="NS257" s="0" t="str">
        <f aca="false">MID($B257,900+COLUMNS($C257:NS257)-1,1)</f>
        <v>A</v>
      </c>
      <c r="NT257" s="0" t="str">
        <f aca="false">MID($B257,900+COLUMNS($C257:NT257)-1,1)</f>
        <v>L</v>
      </c>
      <c r="NU257" s="0" t="str">
        <f aca="false">MID($B257,900+COLUMNS($C257:NU257)-1,1)</f>
        <v>C</v>
      </c>
      <c r="NV257" s="0" t="str">
        <f aca="false">MID($B257,900+COLUMNS($C257:NV257)-1,1)</f>
        <v>V</v>
      </c>
      <c r="NW257" s="0" t="str">
        <f aca="false">MID($B257,900+COLUMNS($C257:NW257)-1,1)</f>
        <v>Q</v>
      </c>
      <c r="NX257" s="0" t="str">
        <f aca="false">MID($B257,900+COLUMNS($C257:NX257)-1,1)</f>
        <v>R</v>
      </c>
      <c r="NY257" s="0" t="str">
        <f aca="false">MID($B257,900+COLUMNS($C257:NY257)-1,1)</f>
        <v>S</v>
      </c>
      <c r="NZ257" s="0" t="str">
        <f aca="false">MID($B257,900+COLUMNS($C257:NZ257)-1,1)</f>
        <v>A</v>
      </c>
      <c r="OA257" s="0" t="str">
        <f aca="false">MID($B257,900+COLUMNS($C257:OA257)-1,1)</f>
        <v>-</v>
      </c>
      <c r="OB257" s="0" t="str">
        <f aca="false">MID($B257,900+COLUMNS($C257:OB257)-1,1)</f>
        <v>-</v>
      </c>
      <c r="OC257" s="0" t="str">
        <f aca="false">MID($B257,900+COLUMNS($C257:OC257)-1,1)</f>
        <v>-</v>
      </c>
      <c r="OD257" s="0" t="str">
        <f aca="false">MID($B257,900+COLUMNS($C257:OD257)-1,1)</f>
        <v>-</v>
      </c>
      <c r="OE257" s="0" t="str">
        <f aca="false">MID($B257,900+COLUMNS($C257:OE257)-1,1)</f>
        <v>-</v>
      </c>
      <c r="OF257" s="0" t="str">
        <f aca="false">MID($B257,900+COLUMNS($C257:OF257)-1,1)</f>
        <v>A</v>
      </c>
      <c r="OG257" s="0" t="str">
        <f aca="false">MID($B257,900+COLUMNS($C257:OG257)-1,1)</f>
        <v>T</v>
      </c>
      <c r="OH257" s="0" t="str">
        <f aca="false">MID($B257,900+COLUMNS($C257:OH257)-1,1)</f>
        <v>-</v>
      </c>
      <c r="OI257" s="0" t="str">
        <f aca="false">MID($B257,900+COLUMNS($C257:OI257)-1,1)</f>
        <v>A</v>
      </c>
      <c r="OJ257" s="0" t="str">
        <f aca="false">MID($B257,900+COLUMNS($C257:OJ257)-1,1)</f>
        <v>G</v>
      </c>
      <c r="OK257" s="0" t="str">
        <f aca="false">MID($B257,900+COLUMNS($C257:OK257)-1,1)</f>
        <v>-</v>
      </c>
      <c r="OL257" s="0" t="str">
        <f aca="false">MID($B257,900+COLUMNS($C257:OL257)-1,1)</f>
        <v>-</v>
      </c>
      <c r="OM257" s="0" t="str">
        <f aca="false">MID($B257,900+COLUMNS($C257:OM257)-1,1)</f>
        <v>-</v>
      </c>
      <c r="ON257" s="0" t="str">
        <f aca="false">MID($B257,900+COLUMNS($C257:ON257)-1,1)</f>
        <v>-</v>
      </c>
      <c r="OO257" s="0" t="str">
        <f aca="false">MID($B257,900+COLUMNS($C257:OO257)-1,1)</f>
        <v>-</v>
      </c>
      <c r="OP257" s="0" t="str">
        <f aca="false">MID($B257,900+COLUMNS($C257:OP257)-1,1)</f>
        <v>-</v>
      </c>
      <c r="OQ257" s="0" t="str">
        <f aca="false">MID($B257,900+COLUMNS($C257:OQ257)-1,1)</f>
        <v>-</v>
      </c>
      <c r="OR257" s="0" t="str">
        <f aca="false">MID($B257,900+COLUMNS($C257:OR257)-1,1)</f>
        <v>-</v>
      </c>
      <c r="OS257" s="0" t="str">
        <f aca="false">MID($B257,900+COLUMNS($C257:OS257)-1,1)</f>
        <v>-</v>
      </c>
      <c r="OT257" s="0" t="str">
        <f aca="false">MID($B257,900+COLUMNS($C257:OT257)-1,1)</f>
        <v>-</v>
      </c>
      <c r="OU257" s="0" t="str">
        <f aca="false">MID($B257,900+COLUMNS($C257:OU257)-1,1)</f>
        <v>-</v>
      </c>
      <c r="OV257" s="0" t="str">
        <f aca="false">MID($B257,900+COLUMNS($C257:OV257)-1,1)</f>
        <v>-</v>
      </c>
      <c r="OW257" s="0" t="str">
        <f aca="false">MID($B257,900+COLUMNS($C257:OW257)-1,1)</f>
        <v>-</v>
      </c>
      <c r="OX257" s="0" t="str">
        <f aca="false">MID($B257,900+COLUMNS($C257:OX257)-1,1)</f>
        <v>-</v>
      </c>
      <c r="OY257" s="0" t="str">
        <f aca="false">MID($B257,900+COLUMNS($C257:OY257)-1,1)</f>
        <v>-</v>
      </c>
      <c r="OZ257" s="0" t="str">
        <f aca="false">MID($B257,900+COLUMNS($C257:OZ257)-1,1)</f>
        <v>-</v>
      </c>
      <c r="PA257" s="0" t="str">
        <f aca="false">MID($B257,900+COLUMNS($C257:PA257)-1,1)</f>
        <v>-</v>
      </c>
      <c r="PB257" s="0" t="str">
        <f aca="false">MID($B257,900+COLUMNS($C257:PB257)-1,1)</f>
        <v>-</v>
      </c>
      <c r="PC257" s="0" t="str">
        <f aca="false">MID($B257,900+COLUMNS($C257:PC257)-1,1)</f>
        <v>-</v>
      </c>
      <c r="PD257" s="0" t="str">
        <f aca="false">MID($B257,900+COLUMNS($C257:PD257)-1,1)</f>
        <v>-</v>
      </c>
      <c r="PE257" s="0" t="str">
        <f aca="false">MID($B257,900+COLUMNS($C257:PE257)-1,1)</f>
        <v>-</v>
      </c>
      <c r="PF257" s="0" t="str">
        <f aca="false">MID($B257,900+COLUMNS($C257:PF257)-1,1)</f>
        <v>-</v>
      </c>
      <c r="PG257" s="0" t="str">
        <f aca="false">MID($B257,900+COLUMNS($C257:PG257)-1,1)</f>
        <v>Q</v>
      </c>
      <c r="PH257" s="0" t="str">
        <f aca="false">MID($B257,900+COLUMNS($C257:PH257)-1,1)</f>
        <v>R</v>
      </c>
      <c r="PI257" s="0" t="str">
        <f aca="false">MID($B257,900+COLUMNS($C257:PI257)-1,1)</f>
        <v>-</v>
      </c>
      <c r="PJ257" s="0" t="str">
        <f aca="false">MID($B257,900+COLUMNS($C257:PJ257)-1,1)</f>
        <v>-</v>
      </c>
      <c r="PK257" s="0" t="str">
        <f aca="false">MID($B257,900+COLUMNS($C257:PK257)-1,1)</f>
        <v>V</v>
      </c>
      <c r="PL257" s="0" t="str">
        <f aca="false">MID($B257,900+COLUMNS($C257:PL257)-1,1)</f>
        <v>V</v>
      </c>
      <c r="PM257" s="0" t="str">
        <f aca="false">MID($B257,900+COLUMNS($C257:PM257)-1,1)</f>
        <v>L</v>
      </c>
      <c r="PN257" s="0" t="str">
        <f aca="false">MID($B257,900+COLUMNS($C257:PN257)-1,1)</f>
        <v>V</v>
      </c>
      <c r="PO257" s="0" t="str">
        <f aca="false">MID($B257,900+COLUMNS($C257:PO257)-1,1)</f>
        <v>D</v>
      </c>
      <c r="PP257" s="0" t="str">
        <f aca="false">MID($B257,900+COLUMNS($C257:PP257)-1,1)</f>
        <v>D</v>
      </c>
      <c r="PQ257" s="0" t="str">
        <f aca="false">MID($B257,900+COLUMNS($C257:PQ257)-1,1)</f>
        <v>L</v>
      </c>
      <c r="PR257" s="0" t="str">
        <f aca="false">MID($B257,900+COLUMNS($C257:PR257)-1,1)</f>
        <v>V</v>
      </c>
      <c r="PS257" s="0" t="str">
        <f aca="false">MID($B257,900+COLUMNS($C257:PS257)-1,1)</f>
        <v>A</v>
      </c>
      <c r="PT257" s="0" t="str">
        <f aca="false">MID($B257,900+COLUMNS($C257:PT257)-1,1)</f>
        <v>T</v>
      </c>
      <c r="PU257" s="0" t="str">
        <f aca="false">MID($B257,900+COLUMNS($C257:PU257)-1,1)</f>
        <v>-</v>
      </c>
      <c r="PV257" s="0" t="str">
        <f aca="false">MID($B257,900+COLUMNS($C257:PV257)-1,1)</f>
        <v>-</v>
      </c>
      <c r="PW257" s="0" t="str">
        <f aca="false">MID($B257,900+COLUMNS($C257:PW257)-1,1)</f>
        <v>-</v>
      </c>
      <c r="PX257" s="0" t="str">
        <f aca="false">MID($B257,900+COLUMNS($C257:PX257)-1,1)</f>
        <v>-</v>
      </c>
      <c r="PY257" s="0" t="str">
        <f aca="false">MID($B257,900+COLUMNS($C257:PY257)-1,1)</f>
        <v>-</v>
      </c>
      <c r="PZ257" s="0" t="str">
        <f aca="false">MID($B257,900+COLUMNS($C257:PZ257)-1,1)</f>
        <v>-</v>
      </c>
      <c r="QA257" s="0" t="str">
        <f aca="false">MID($B257,900+COLUMNS($C257:QA257)-1,1)</f>
        <v>-</v>
      </c>
      <c r="QB257" s="0" t="str">
        <f aca="false">MID($B257,900+COLUMNS($C257:QB257)-1,1)</f>
        <v>-</v>
      </c>
      <c r="QC257" s="0" t="str">
        <f aca="false">MID($B257,900+COLUMNS($C257:QC257)-1,1)</f>
        <v>-</v>
      </c>
      <c r="QD257" s="0" t="str">
        <f aca="false">MID($B257,900+COLUMNS($C257:QD257)-1,1)</f>
        <v>-</v>
      </c>
      <c r="QE257" s="0" t="str">
        <f aca="false">MID($B257,900+COLUMNS($C257:QE257)-1,1)</f>
        <v>-</v>
      </c>
      <c r="QF257" s="0" t="str">
        <f aca="false">MID($B257,900+COLUMNS($C257:QF257)-1,1)</f>
        <v>-</v>
      </c>
      <c r="QG257" s="0" t="str">
        <f aca="false">MID($B257,900+COLUMNS($C257:QG257)-1,1)</f>
        <v>-</v>
      </c>
      <c r="QH257" s="0" t="str">
        <f aca="false">MID($B257,900+COLUMNS($C257:QH257)-1,1)</f>
        <v>-</v>
      </c>
      <c r="QI257" s="0" t="str">
        <f aca="false">MID($B257,900+COLUMNS($C257:QI257)-1,1)</f>
        <v>-</v>
      </c>
      <c r="QJ257" s="0" t="str">
        <f aca="false">MID($B257,900+COLUMNS($C257:QJ257)-1,1)</f>
        <v>-</v>
      </c>
      <c r="QK257" s="0" t="str">
        <f aca="false">MID($B257,900+COLUMNS($C257:QK257)-1,1)</f>
        <v>G</v>
      </c>
      <c r="QL257" s="0" t="str">
        <f aca="false">MID($B257,900+COLUMNS($C257:QL257)-1,1)</f>
        <v>-</v>
      </c>
      <c r="QM257" s="0" t="str">
        <f aca="false">MID($B257,900+COLUMNS($C257:QM257)-1,1)</f>
        <v>G</v>
      </c>
      <c r="QN257" s="0" t="str">
        <f aca="false">MID($B257,900+COLUMNS($C257:QN257)-1,1)</f>
        <v>T</v>
      </c>
      <c r="QO257" s="0" t="str">
        <f aca="false">MID($B257,900+COLUMNS($C257:QO257)-1,1)</f>
        <v>L</v>
      </c>
      <c r="QP257" s="0" t="str">
        <f aca="false">MID($B257,900+COLUMNS($C257:QP257)-1,1)</f>
        <v>M</v>
      </c>
      <c r="QQ257" s="0" t="str">
        <f aca="false">MID($B257,900+COLUMNS($C257:QQ257)-1,1)</f>
        <v>A</v>
      </c>
      <c r="QR257" s="0" t="str">
        <f aca="false">MID($B257,900+COLUMNS($C257:QR257)-1,1)</f>
        <v>G</v>
      </c>
      <c r="QS257" s="0" t="str">
        <f aca="false">MID($B257,900+COLUMNS($C257:QS257)-1,1)</f>
        <v>V</v>
      </c>
      <c r="QT257" s="0" t="str">
        <f aca="false">MID($B257,900+COLUMNS($C257:QT257)-1,1)</f>
        <v>D</v>
      </c>
      <c r="QU257" s="0" t="str">
        <f aca="false">MID($B257,900+COLUMNS($C257:QU257)-1,1)</f>
        <v>L</v>
      </c>
      <c r="QV257" s="0" t="str">
        <f aca="false">MID($B257,900+COLUMNS($C257:QV257)-1,1)</f>
        <v>V</v>
      </c>
      <c r="QW257" s="0" t="str">
        <f aca="false">MID($B257,900+COLUMNS($C257:QW257)-1,1)</f>
        <v>K</v>
      </c>
      <c r="QX257" s="0" t="str">
        <f aca="false">MID($B257,900+COLUMNS($C257:QX257)-1,1)</f>
        <v>G</v>
      </c>
      <c r="QY257" s="0" t="str">
        <f aca="false">MID($B257,900+COLUMNS($C257:QY257)-1,1)</f>
        <v>L</v>
      </c>
      <c r="QZ257" s="0" t="str">
        <f aca="false">MID($B257,900+COLUMNS($C257:QZ257)-1,1)</f>
        <v>G</v>
      </c>
      <c r="RA257" s="0" t="str">
        <f aca="false">MID($B257,900+COLUMNS($C257:RA257)-1,1)</f>
        <v>A</v>
      </c>
      <c r="RB257" s="0" t="str">
        <f aca="false">MID($B257,900+COLUMNS($C257:RB257)-1,1)</f>
        <v>E</v>
      </c>
      <c r="RC257" s="0" t="str">
        <f aca="false">MID($B257,900+COLUMNS($C257:RC257)-1,1)</f>
        <v>-</v>
      </c>
      <c r="RD257" s="0" t="str">
        <f aca="false">MID($B257,900+COLUMNS($C257:RD257)-1,1)</f>
        <v>-</v>
      </c>
      <c r="RE257" s="0" t="str">
        <f aca="false">MID($B257,900+COLUMNS($C257:RE257)-1,1)</f>
        <v>-</v>
      </c>
      <c r="RF257" s="0" t="str">
        <f aca="false">MID($B257,900+COLUMNS($C257:RF257)-1,1)</f>
        <v>-</v>
      </c>
      <c r="RG257" s="0" t="str">
        <f aca="false">MID($B257,900+COLUMNS($C257:RG257)-1,1)</f>
        <v>-</v>
      </c>
      <c r="RH257" s="0" t="str">
        <f aca="false">MID($B257,900+COLUMNS($C257:RH257)-1,1)</f>
        <v>-</v>
      </c>
      <c r="RI257" s="0" t="str">
        <f aca="false">MID($B257,900+COLUMNS($C257:RI257)-1,1)</f>
        <v>-</v>
      </c>
      <c r="RJ257" s="0" t="str">
        <f aca="false">MID($B257,900+COLUMNS($C257:RJ257)-1,1)</f>
        <v>-</v>
      </c>
      <c r="RK257" s="0" t="str">
        <f aca="false">MID($B257,900+COLUMNS($C257:RK257)-1,1)</f>
        <v>-</v>
      </c>
      <c r="RL257" s="0" t="str">
        <f aca="false">MID($B257,900+COLUMNS($C257:RL257)-1,1)</f>
        <v>-</v>
      </c>
      <c r="RM257" s="0" t="str">
        <f aca="false">MID($B257,900+COLUMNS($C257:RM257)-1,1)</f>
        <v>-</v>
      </c>
      <c r="RN257" s="0" t="str">
        <f aca="false">MID($B257,900+COLUMNS($C257:RN257)-1,1)</f>
        <v>-</v>
      </c>
      <c r="RO257" s="0" t="str">
        <f aca="false">MID($B257,900+COLUMNS($C257:RO257)-1,1)</f>
        <v>-</v>
      </c>
      <c r="RP257" s="0" t="str">
        <f aca="false">MID($B257,900+COLUMNS($C257:RP257)-1,1)</f>
        <v>V</v>
      </c>
      <c r="RQ257" s="0" t="str">
        <f aca="false">MID($B257,900+COLUMNS($C257:RQ257)-1,1)</f>
        <v>V</v>
      </c>
      <c r="RR257" s="0" t="str">
        <f aca="false">MID($B257,900+COLUMNS($C257:RR257)-1,1)</f>
        <v>E</v>
      </c>
      <c r="RS257" s="0" t="str">
        <f aca="false">MID($B257,900+COLUMNS($C257:RS257)-1,1)</f>
        <v>C</v>
      </c>
      <c r="RT257" s="0" t="str">
        <f aca="false">MID($B257,900+COLUMNS($C257:RT257)-1,1)</f>
        <v>A</v>
      </c>
      <c r="RU257" s="0" t="str">
        <f aca="false">MID($B257,900+COLUMNS($C257:RU257)-1,1)</f>
        <v>C</v>
      </c>
      <c r="RV257" s="0" t="str">
        <f aca="false">MID($B257,900+COLUMNS($C257:RV257)-1,1)</f>
        <v>M</v>
      </c>
      <c r="RW257" s="0" t="str">
        <f aca="false">MID($B257,900+COLUMNS($C257:RW257)-1,1)</f>
        <v>I</v>
      </c>
      <c r="RX257" s="0" t="str">
        <f aca="false">MID($B257,900+COLUMNS($C257:RX257)-1,1)</f>
        <v>E</v>
      </c>
      <c r="RY257" s="0" t="str">
        <f aca="false">MID($B257,900+COLUMNS($C257:RY257)-1,1)</f>
        <v>-</v>
      </c>
      <c r="RZ257" s="0" t="str">
        <f aca="false">MID($B257,900+COLUMNS($C257:RZ257)-1,1)</f>
        <v>L</v>
      </c>
      <c r="SA257" s="0" t="str">
        <f aca="false">MID($B257,900+COLUMNS($C257:SA257)-1,1)</f>
        <v>K</v>
      </c>
      <c r="SB257" s="0" t="str">
        <f aca="false">MID($B257,900+COLUMNS($C257:SB257)-1,1)</f>
        <v>A</v>
      </c>
      <c r="SC257" s="0" t="str">
        <f aca="false">MID($B257,900+COLUMNS($C257:SC257)-1,1)</f>
        <v>L</v>
      </c>
      <c r="SD257" s="0" t="str">
        <f aca="false">MID($B257,900+COLUMNS($C257:SD257)-1,1)</f>
        <v>N</v>
      </c>
      <c r="SE257" s="0" t="str">
        <f aca="false">MID($B257,900+COLUMNS($C257:SE257)-1,1)</f>
        <v>-</v>
      </c>
      <c r="SF257" s="0" t="str">
        <f aca="false">MID($B257,900+COLUMNS($C257:SF257)-1,1)</f>
        <v>-</v>
      </c>
      <c r="SG257" s="0" t="str">
        <f aca="false">MID($B257,900+COLUMNS($C257:SG257)-1,1)</f>
        <v>G</v>
      </c>
      <c r="SH257" s="0" t="str">
        <f aca="false">MID($B257,900+COLUMNS($C257:SH257)-1,1)</f>
        <v>-</v>
      </c>
      <c r="SI257" s="0" t="str">
        <f aca="false">MID($B257,900+COLUMNS($C257:SI257)-1,1)</f>
        <v>-</v>
      </c>
      <c r="SJ257" s="0" t="str">
        <f aca="false">MID($B257,900+COLUMNS($C257:SJ257)-1,1)</f>
        <v>-</v>
      </c>
      <c r="SK257" s="0" t="str">
        <f aca="false">MID($B257,900+COLUMNS($C257:SK257)-1,1)</f>
        <v>-</v>
      </c>
      <c r="SL257" s="0" t="str">
        <f aca="false">MID($B257,900+COLUMNS($C257:SL257)-1,1)</f>
        <v>V</v>
      </c>
      <c r="SM257" s="0" t="str">
        <f aca="false">MID($B257,900+COLUMNS($C257:SM257)-1,1)</f>
        <v>G</v>
      </c>
      <c r="SN257" s="0" t="str">
        <f aca="false">MID($B257,900+COLUMNS($C257:SN257)-1,1)</f>
        <v>K</v>
      </c>
      <c r="SO257" s="0" t="str">
        <f aca="false">MID($B257,900+COLUMNS($C257:SO257)-1,1)</f>
        <v>L</v>
      </c>
      <c r="SP257" s="0" t="str">
        <f aca="false">MID($B257,900+COLUMNS($C257:SP257)-1,1)</f>
        <v>-</v>
      </c>
      <c r="SQ257" s="0" t="str">
        <f aca="false">MID($B257,900+COLUMNS($C257:SQ257)-1,1)</f>
        <v>-</v>
      </c>
      <c r="SR257" s="0" t="str">
        <f aca="false">MID($B257,900+COLUMNS($C257:SR257)-1,1)</f>
        <v>H</v>
      </c>
      <c r="SS257" s="0" t="str">
        <f aca="false">MID($B257,900+COLUMNS($C257:SS257)-1,1)</f>
        <v>E</v>
      </c>
      <c r="ST257" s="0" t="str">
        <f aca="false">MID($B257,900+COLUMNS($C257:ST257)-1,1)</f>
        <v>-</v>
      </c>
      <c r="SU257" s="0" t="str">
        <f aca="false">MID($B257,900+COLUMNS($C257:SU257)-1,1)</f>
        <v>-</v>
      </c>
      <c r="SV257" s="0" t="str">
        <f aca="false">MID($B257,900+COLUMNS($C257:SV257)-1,1)</f>
        <v>R</v>
      </c>
      <c r="SW257" s="0" t="str">
        <f aca="false">MID($B257,900+COLUMNS($C257:SW257)-1,1)</f>
        <v>H</v>
      </c>
      <c r="SX257" s="0" t="str">
        <f aca="false">MID($B257,900+COLUMNS($C257:SX257)-1,1)</f>
        <v>A</v>
      </c>
      <c r="SY257" s="0" t="str">
        <f aca="false">MID($B257,900+COLUMNS($C257:SY257)-1,1)</f>
        <v>D</v>
      </c>
      <c r="SZ257" s="0" t="str">
        <f aca="false">MID($B257,900+COLUMNS($C257:SZ257)-1,1)</f>
        <v>V</v>
      </c>
      <c r="TA257" s="0" t="str">
        <f aca="false">MID($B257,900+COLUMNS($C257:TA257)-1,1)</f>
        <v>P</v>
      </c>
      <c r="TB257" s="0" t="str">
        <f aca="false">MID($B257,900+COLUMNS($C257:TB257)-1,1)</f>
        <v>V</v>
      </c>
      <c r="TC257" s="0" t="str">
        <f aca="false">MID($B257,900+COLUMNS($C257:TC257)-1,1)</f>
        <v>W</v>
      </c>
      <c r="TD257" s="0" t="str">
        <f aca="false">MID($B257,900+COLUMNS($C257:TD257)-1,1)</f>
        <v>S</v>
      </c>
      <c r="TE257" s="0" t="str">
        <f aca="false">MID($B257,900+COLUMNS($C257:TE257)-1,1)</f>
        <v>-</v>
      </c>
      <c r="TF257" s="0" t="str">
        <f aca="false">MID($B257,900+COLUMNS($C257:TF257)-1,1)</f>
        <v>-</v>
      </c>
      <c r="TG257" s="0" t="str">
        <f aca="false">MID($B257,900+COLUMNS($C257:TG257)-1,1)</f>
        <v>-</v>
      </c>
      <c r="TH257" s="0" t="str">
        <f aca="false">MID($B257,900+COLUMNS($C257:TH257)-1,1)</f>
        <v>-</v>
      </c>
      <c r="TI257" s="0" t="str">
        <f aca="false">MID($B257,900+COLUMNS($C257:TI257)-1,1)</f>
        <v>L</v>
      </c>
      <c r="TJ257" s="0" t="str">
        <f aca="false">MID($B257,900+COLUMNS($C257:TJ257)-1,1)</f>
        <v>I</v>
      </c>
      <c r="TK257" s="0" t="str">
        <f aca="false">MID($B257,900+COLUMNS($C257:TK257)-1,1)</f>
        <v>S</v>
      </c>
      <c r="TL257" s="0" t="str">
        <f aca="false">MID($B257,900+COLUMNS($C257:TL257)-1,1)</f>
        <v>E</v>
      </c>
      <c r="TM257" s="0" t="str">
        <f aca="false">MID($B257,900+COLUMNS($C257:TM257)-1,1)</f>
        <v>N</v>
      </c>
      <c r="TN257" s="0" t="str">
        <f aca="false">MID($B257,900+COLUMNS($C257:TN257)-1,1)</f>
        <v>I</v>
      </c>
      <c r="TO257" s="0" t="str">
        <f aca="false">MID($B257,900+COLUMNS($C257:TO257)-1,1)</f>
        <v>L</v>
      </c>
      <c r="TP257" s="0" t="str">
        <f aca="false">MID($B257,900+COLUMNS($C257:TP257)-1,1)</f>
        <v>T</v>
      </c>
      <c r="TQ257" s="0" t="str">
        <f aca="false">MID($B257,900+COLUMNS($C257:TQ257)-1,1)</f>
        <v>V</v>
      </c>
      <c r="TR257" s="0" t="str">
        <f aca="false">MID($B257,900+COLUMNS($C257:TR257)-1,1)</f>
        <v>K</v>
      </c>
      <c r="TS257" s="0" t="str">
        <f aca="false">MID($B257,900+COLUMNS($C257:TS257)-1,1)</f>
        <v>G</v>
      </c>
      <c r="TT257" s="0" t="str">
        <f aca="false">MID($B257,900+COLUMNS($C257:TT257)-1,1)</f>
        <v>E</v>
      </c>
      <c r="TU257" s="0" t="str">
        <f aca="false">MID($B257,900+COLUMNS($C257:TU257)-1,1)</f>
        <v>E</v>
      </c>
      <c r="TV257" s="0" t="str">
        <f aca="false">MID($B257,900+COLUMNS($C257:TV257)-1,1)</f>
        <v>S</v>
      </c>
      <c r="TW257" s="0" t="str">
        <f aca="false">MID($B257,900+COLUMNS($C257:TW257)-1,1)</f>
        <v>S</v>
      </c>
      <c r="TX257" s="0" t="str">
        <f aca="false">MID($B257,900+COLUMNS($C257:TX257)-1,1)</f>
        <v>-</v>
      </c>
      <c r="TY257" s="0" t="str">
        <f aca="false">MID($B257,900+COLUMNS($C257:TY257)-1,1)</f>
        <v>-</v>
      </c>
      <c r="TZ257" s="0" t="str">
        <f aca="false">MID($B257,900+COLUMNS($C257:TZ257)-1,1)</f>
        <v>-</v>
      </c>
      <c r="UA257" s="0" t="str">
        <f aca="false">MID($B257,900+COLUMNS($C257:UA257)-1,1)</f>
        <v>-</v>
      </c>
      <c r="UB257" s="0" t="str">
        <f aca="false">MID($B257,900+COLUMNS($C257:UB257)-1,1)</f>
        <v>-</v>
      </c>
      <c r="UC257" s="0" t="str">
        <f aca="false">MID($B257,900+COLUMNS($C257:UC257)-1,1)</f>
        <v>-</v>
      </c>
      <c r="UD257" s="0" t="str">
        <f aca="false">MID($B257,900+COLUMNS($C257:UD257)-1,1)</f>
        <v>-</v>
      </c>
      <c r="UE257" s="0" t="str">
        <f aca="false">MID($B257,900+COLUMNS($C257:UE257)-1,1)</f>
        <v>-</v>
      </c>
      <c r="UF257" s="0" t="str">
        <f aca="false">MID($B257,900+COLUMNS($C257:UF257)-1,1)</f>
        <v>-</v>
      </c>
    </row>
    <row r="258" customFormat="false" ht="12.8" hidden="false" customHeight="false" outlineLevel="0" collapsed="false">
      <c r="A258" s="0" t="s">
        <v>508</v>
      </c>
      <c r="B258" s="0" t="s">
        <v>509</v>
      </c>
      <c r="C258" s="0" t="str">
        <f aca="false">MID($B258,900+COLUMNS($C258:C258)-1,1)</f>
        <v>-</v>
      </c>
      <c r="D258" s="0" t="str">
        <f aca="false">MID($B258,900+COLUMNS($C258:D258)-1,1)</f>
        <v>-</v>
      </c>
      <c r="E258" s="0" t="str">
        <f aca="false">MID($B258,900+COLUMNS($C258:E258)-1,1)</f>
        <v>-</v>
      </c>
      <c r="F258" s="0" t="str">
        <f aca="false">MID($B258,900+COLUMNS($C258:F258)-1,1)</f>
        <v>-</v>
      </c>
      <c r="G258" s="0" t="str">
        <f aca="false">MID($B258,900+COLUMNS($C258:G258)-1,1)</f>
        <v>-</v>
      </c>
      <c r="H258" s="0" t="str">
        <f aca="false">MID($B258,900+COLUMNS($C258:H258)-1,1)</f>
        <v>-</v>
      </c>
      <c r="I258" s="0" t="str">
        <f aca="false">MID($B258,900+COLUMNS($C258:I258)-1,1)</f>
        <v>-</v>
      </c>
      <c r="J258" s="0" t="str">
        <f aca="false">MID($B258,900+COLUMNS($C258:J258)-1,1)</f>
        <v>-</v>
      </c>
      <c r="K258" s="0" t="str">
        <f aca="false">MID($B258,900+COLUMNS($C258:K258)-1,1)</f>
        <v>-</v>
      </c>
      <c r="L258" s="0" t="str">
        <f aca="false">MID($B258,900+COLUMNS($C258:L258)-1,1)</f>
        <v>-</v>
      </c>
      <c r="M258" s="0" t="str">
        <f aca="false">MID($B258,900+COLUMNS($C258:M258)-1,1)</f>
        <v>-</v>
      </c>
      <c r="N258" s="0" t="str">
        <f aca="false">MID($B258,900+COLUMNS($C258:N258)-1,1)</f>
        <v>-</v>
      </c>
      <c r="O258" s="0" t="str">
        <f aca="false">MID($B258,900+COLUMNS($C258:O258)-1,1)</f>
        <v>-</v>
      </c>
      <c r="P258" s="0" t="str">
        <f aca="false">MID($B258,900+COLUMNS($C258:P258)-1,1)</f>
        <v>-</v>
      </c>
      <c r="Q258" s="0" t="str">
        <f aca="false">MID($B258,900+COLUMNS($C258:Q258)-1,1)</f>
        <v>-</v>
      </c>
      <c r="R258" s="0" t="str">
        <f aca="false">MID($B258,900+COLUMNS($C258:R258)-1,1)</f>
        <v>-</v>
      </c>
      <c r="S258" s="0" t="str">
        <f aca="false">MID($B258,900+COLUMNS($C258:S258)-1,1)</f>
        <v>-</v>
      </c>
      <c r="T258" s="0" t="str">
        <f aca="false">MID($B258,900+COLUMNS($C258:T258)-1,1)</f>
        <v>-</v>
      </c>
      <c r="U258" s="0" t="str">
        <f aca="false">MID($B258,900+COLUMNS($C258:U258)-1,1)</f>
        <v>-</v>
      </c>
      <c r="V258" s="0" t="str">
        <f aca="false">MID($B258,900+COLUMNS($C258:V258)-1,1)</f>
        <v>-</v>
      </c>
      <c r="W258" s="0" t="str">
        <f aca="false">MID($B258,900+COLUMNS($C258:W258)-1,1)</f>
        <v>-</v>
      </c>
      <c r="X258" s="0" t="str">
        <f aca="false">MID($B258,900+COLUMNS($C258:X258)-1,1)</f>
        <v>-</v>
      </c>
      <c r="Y258" s="0" t="str">
        <f aca="false">MID($B258,900+COLUMNS($C258:Y258)-1,1)</f>
        <v>-</v>
      </c>
      <c r="Z258" s="0" t="str">
        <f aca="false">MID($B258,900+COLUMNS($C258:Z258)-1,1)</f>
        <v>-</v>
      </c>
      <c r="AA258" s="0" t="str">
        <f aca="false">MID($B258,900+COLUMNS($C258:AA258)-1,1)</f>
        <v>-</v>
      </c>
      <c r="AB258" s="0" t="str">
        <f aca="false">MID($B258,900+COLUMNS($C258:AB258)-1,1)</f>
        <v>-</v>
      </c>
      <c r="AC258" s="0" t="str">
        <f aca="false">MID($B258,900+COLUMNS($C258:AC258)-1,1)</f>
        <v>-</v>
      </c>
      <c r="AD258" s="0" t="str">
        <f aca="false">MID($B258,900+COLUMNS($C258:AD258)-1,1)</f>
        <v>-</v>
      </c>
      <c r="AE258" s="0" t="str">
        <f aca="false">MID($B258,900+COLUMNS($C258:AE258)-1,1)</f>
        <v>-</v>
      </c>
      <c r="AF258" s="0" t="str">
        <f aca="false">MID($B258,900+COLUMNS($C258:AF258)-1,1)</f>
        <v>-</v>
      </c>
      <c r="AG258" s="0" t="str">
        <f aca="false">MID($B258,900+COLUMNS($C258:AG258)-1,1)</f>
        <v>-</v>
      </c>
      <c r="AH258" s="0" t="str">
        <f aca="false">MID($B258,900+COLUMNS($C258:AH258)-1,1)</f>
        <v>-</v>
      </c>
      <c r="AI258" s="0" t="str">
        <f aca="false">MID($B258,900+COLUMNS($C258:AI258)-1,1)</f>
        <v>-</v>
      </c>
      <c r="AJ258" s="0" t="str">
        <f aca="false">MID($B258,900+COLUMNS($C258:AJ258)-1,1)</f>
        <v>-</v>
      </c>
      <c r="AK258" s="0" t="str">
        <f aca="false">MID($B258,900+COLUMNS($C258:AK258)-1,1)</f>
        <v>-</v>
      </c>
      <c r="AL258" s="0" t="str">
        <f aca="false">MID($B258,900+COLUMNS($C258:AL258)-1,1)</f>
        <v>-</v>
      </c>
      <c r="AM258" s="0" t="str">
        <f aca="false">MID($B258,900+COLUMNS($C258:AM258)-1,1)</f>
        <v>-</v>
      </c>
      <c r="AN258" s="0" t="str">
        <f aca="false">MID($B258,900+COLUMNS($C258:AN258)-1,1)</f>
        <v>-</v>
      </c>
      <c r="AO258" s="0" t="str">
        <f aca="false">MID($B258,900+COLUMNS($C258:AO258)-1,1)</f>
        <v>-</v>
      </c>
      <c r="AP258" s="0" t="str">
        <f aca="false">MID($B258,900+COLUMNS($C258:AP258)-1,1)</f>
        <v>-</v>
      </c>
      <c r="AQ258" s="0" t="str">
        <f aca="false">MID($B258,900+COLUMNS($C258:AQ258)-1,1)</f>
        <v>-</v>
      </c>
      <c r="AR258" s="0" t="str">
        <f aca="false">MID($B258,900+COLUMNS($C258:AR258)-1,1)</f>
        <v>-</v>
      </c>
      <c r="AS258" s="0" t="str">
        <f aca="false">MID($B258,900+COLUMNS($C258:AS258)-1,1)</f>
        <v>-</v>
      </c>
      <c r="AT258" s="0" t="str">
        <f aca="false">MID($B258,900+COLUMNS($C258:AT258)-1,1)</f>
        <v>-</v>
      </c>
      <c r="AU258" s="0" t="str">
        <f aca="false">MID($B258,900+COLUMNS($C258:AU258)-1,1)</f>
        <v>-</v>
      </c>
      <c r="AV258" s="0" t="str">
        <f aca="false">MID($B258,900+COLUMNS($C258:AV258)-1,1)</f>
        <v>-</v>
      </c>
      <c r="AW258" s="0" t="str">
        <f aca="false">MID($B258,900+COLUMNS($C258:AW258)-1,1)</f>
        <v>-</v>
      </c>
      <c r="AX258" s="0" t="str">
        <f aca="false">MID($B258,900+COLUMNS($C258:AX258)-1,1)</f>
        <v>-</v>
      </c>
      <c r="AY258" s="0" t="str">
        <f aca="false">MID($B258,900+COLUMNS($C258:AY258)-1,1)</f>
        <v>-</v>
      </c>
      <c r="AZ258" s="0" t="str">
        <f aca="false">MID($B258,900+COLUMNS($C258:AZ258)-1,1)</f>
        <v>-</v>
      </c>
      <c r="BA258" s="0" t="str">
        <f aca="false">MID($B258,900+COLUMNS($C258:BA258)-1,1)</f>
        <v>-</v>
      </c>
      <c r="BB258" s="0" t="str">
        <f aca="false">MID($B258,900+COLUMNS($C258:BB258)-1,1)</f>
        <v>-</v>
      </c>
      <c r="BC258" s="0" t="str">
        <f aca="false">MID($B258,900+COLUMNS($C258:BC258)-1,1)</f>
        <v>-</v>
      </c>
      <c r="BD258" s="0" t="str">
        <f aca="false">MID($B258,900+COLUMNS($C258:BD258)-1,1)</f>
        <v>-</v>
      </c>
      <c r="BE258" s="0" t="str">
        <f aca="false">MID($B258,900+COLUMNS($C258:BE258)-1,1)</f>
        <v>K</v>
      </c>
      <c r="BF258" s="0" t="str">
        <f aca="false">MID($B258,900+COLUMNS($C258:BF258)-1,1)</f>
        <v>-</v>
      </c>
      <c r="BG258" s="0" t="str">
        <f aca="false">MID($B258,900+COLUMNS($C258:BG258)-1,1)</f>
        <v>-</v>
      </c>
      <c r="BH258" s="0" t="str">
        <f aca="false">MID($B258,900+COLUMNS($C258:BH258)-1,1)</f>
        <v>-</v>
      </c>
      <c r="BI258" s="0" t="str">
        <f aca="false">MID($B258,900+COLUMNS($C258:BI258)-1,1)</f>
        <v>-</v>
      </c>
      <c r="BJ258" s="0" t="str">
        <f aca="false">MID($B258,900+COLUMNS($C258:BJ258)-1,1)</f>
        <v>-</v>
      </c>
      <c r="BK258" s="0" t="str">
        <f aca="false">MID($B258,900+COLUMNS($C258:BK258)-1,1)</f>
        <v>-</v>
      </c>
      <c r="BL258" s="0" t="str">
        <f aca="false">MID($B258,900+COLUMNS($C258:BL258)-1,1)</f>
        <v>-</v>
      </c>
      <c r="BM258" s="0" t="str">
        <f aca="false">MID($B258,900+COLUMNS($C258:BM258)-1,1)</f>
        <v>-</v>
      </c>
      <c r="BN258" s="0" t="str">
        <f aca="false">MID($B258,900+COLUMNS($C258:BN258)-1,1)</f>
        <v>-</v>
      </c>
      <c r="BO258" s="0" t="str">
        <f aca="false">MID($B258,900+COLUMNS($C258:BO258)-1,1)</f>
        <v>-</v>
      </c>
      <c r="BP258" s="0" t="str">
        <f aca="false">MID($B258,900+COLUMNS($C258:BP258)-1,1)</f>
        <v>-</v>
      </c>
      <c r="BQ258" s="0" t="str">
        <f aca="false">MID($B258,900+COLUMNS($C258:BQ258)-1,1)</f>
        <v>-</v>
      </c>
      <c r="BR258" s="0" t="str">
        <f aca="false">MID($B258,900+COLUMNS($C258:BR258)-1,1)</f>
        <v>-</v>
      </c>
      <c r="BS258" s="0" t="str">
        <f aca="false">MID($B258,900+COLUMNS($C258:BS258)-1,1)</f>
        <v>-</v>
      </c>
      <c r="BT258" s="0" t="str">
        <f aca="false">MID($B258,900+COLUMNS($C258:BT258)-1,1)</f>
        <v>-</v>
      </c>
      <c r="BU258" s="0" t="str">
        <f aca="false">MID($B258,900+COLUMNS($C258:BU258)-1,1)</f>
        <v>-</v>
      </c>
      <c r="BV258" s="0" t="str">
        <f aca="false">MID($B258,900+COLUMNS($C258:BV258)-1,1)</f>
        <v>-</v>
      </c>
      <c r="BW258" s="0" t="str">
        <f aca="false">MID($B258,900+COLUMNS($C258:BW258)-1,1)</f>
        <v>-</v>
      </c>
      <c r="BX258" s="0" t="str">
        <f aca="false">MID($B258,900+COLUMNS($C258:BX258)-1,1)</f>
        <v>-</v>
      </c>
      <c r="BY258" s="0" t="str">
        <f aca="false">MID($B258,900+COLUMNS($C258:BY258)-1,1)</f>
        <v>-</v>
      </c>
      <c r="BZ258" s="0" t="str">
        <f aca="false">MID($B258,900+COLUMNS($C258:BZ258)-1,1)</f>
        <v>-</v>
      </c>
      <c r="CA258" s="0" t="str">
        <f aca="false">MID($B258,900+COLUMNS($C258:CA258)-1,1)</f>
        <v>-</v>
      </c>
      <c r="CB258" s="0" t="str">
        <f aca="false">MID($B258,900+COLUMNS($C258:CB258)-1,1)</f>
        <v>-</v>
      </c>
      <c r="CC258" s="0" t="str">
        <f aca="false">MID($B258,900+COLUMNS($C258:CC258)-1,1)</f>
        <v>Y</v>
      </c>
      <c r="CD258" s="0" t="str">
        <f aca="false">MID($B258,900+COLUMNS($C258:CD258)-1,1)</f>
        <v>L</v>
      </c>
      <c r="CE258" s="0" t="str">
        <f aca="false">MID($B258,900+COLUMNS($C258:CE258)-1,1)</f>
        <v>P</v>
      </c>
      <c r="CF258" s="0" t="str">
        <f aca="false">MID($B258,900+COLUMNS($C258:CF258)-1,1)</f>
        <v>Y</v>
      </c>
      <c r="CG258" s="0" t="str">
        <f aca="false">MID($B258,900+COLUMNS($C258:CG258)-1,1)</f>
        <v>F</v>
      </c>
      <c r="CH258" s="0" t="str">
        <f aca="false">MID($B258,900+COLUMNS($C258:CH258)-1,1)</f>
        <v>P</v>
      </c>
      <c r="CI258" s="0" t="str">
        <f aca="false">MID($B258,900+COLUMNS($C258:CI258)-1,1)</f>
        <v>-</v>
      </c>
      <c r="CJ258" s="0" t="str">
        <f aca="false">MID($B258,900+COLUMNS($C258:CJ258)-1,1)</f>
        <v>-</v>
      </c>
      <c r="CK258" s="0" t="str">
        <f aca="false">MID($B258,900+COLUMNS($C258:CK258)-1,1)</f>
        <v>-</v>
      </c>
      <c r="CL258" s="0" t="str">
        <f aca="false">MID($B258,900+COLUMNS($C258:CL258)-1,1)</f>
        <v>-</v>
      </c>
      <c r="CM258" s="0" t="str">
        <f aca="false">MID($B258,900+COLUMNS($C258:CM258)-1,1)</f>
        <v>-</v>
      </c>
      <c r="CN258" s="0" t="str">
        <f aca="false">MID($B258,900+COLUMNS($C258:CN258)-1,1)</f>
        <v>-</v>
      </c>
      <c r="CO258" s="0" t="str">
        <f aca="false">MID($B258,900+COLUMNS($C258:CO258)-1,1)</f>
        <v>-</v>
      </c>
      <c r="CP258" s="0" t="str">
        <f aca="false">MID($B258,900+COLUMNS($C258:CP258)-1,1)</f>
        <v>-</v>
      </c>
      <c r="CQ258" s="0" t="str">
        <f aca="false">MID($B258,900+COLUMNS($C258:CQ258)-1,1)</f>
        <v>-</v>
      </c>
      <c r="CR258" s="0" t="str">
        <f aca="false">MID($B258,900+COLUMNS($C258:CR258)-1,1)</f>
        <v>-</v>
      </c>
      <c r="CS258" s="0" t="str">
        <f aca="false">MID($B258,900+COLUMNS($C258:CS258)-1,1)</f>
        <v>-</v>
      </c>
      <c r="CT258" s="0" t="str">
        <f aca="false">MID($B258,900+COLUMNS($C258:CT258)-1,1)</f>
        <v>-</v>
      </c>
      <c r="CU258" s="0" t="str">
        <f aca="false">MID($B258,900+COLUMNS($C258:CU258)-1,1)</f>
        <v>-</v>
      </c>
      <c r="CV258" s="0" t="str">
        <f aca="false">MID($B258,900+COLUMNS($C258:CV258)-1,1)</f>
        <v>-</v>
      </c>
      <c r="CW258" s="0" t="str">
        <f aca="false">MID($B258,900+COLUMNS($C258:CW258)-1,1)</f>
        <v>-</v>
      </c>
      <c r="CX258" s="0" t="str">
        <f aca="false">MID($B258,900+COLUMNS($C258:CX258)-1,1)</f>
        <v>-</v>
      </c>
      <c r="CY258" s="0" t="str">
        <f aca="false">MID($B258,900+COLUMNS($C258:CY258)-1,1)</f>
        <v>-</v>
      </c>
      <c r="CZ258" s="0" t="str">
        <f aca="false">MID($B258,900+COLUMNS($C258:CZ258)-1,1)</f>
        <v>-</v>
      </c>
      <c r="DA258" s="0" t="str">
        <f aca="false">MID($B258,900+COLUMNS($C258:DA258)-1,1)</f>
        <v>-</v>
      </c>
      <c r="DB258" s="0" t="str">
        <f aca="false">MID($B258,900+COLUMNS($C258:DB258)-1,1)</f>
        <v>-</v>
      </c>
      <c r="DC258" s="0" t="str">
        <f aca="false">MID($B258,900+COLUMNS($C258:DC258)-1,1)</f>
        <v>-</v>
      </c>
      <c r="DD258" s="0" t="str">
        <f aca="false">MID($B258,900+COLUMNS($C258:DD258)-1,1)</f>
        <v>-</v>
      </c>
      <c r="DE258" s="0" t="str">
        <f aca="false">MID($B258,900+COLUMNS($C258:DE258)-1,1)</f>
        <v>-</v>
      </c>
      <c r="DF258" s="0" t="str">
        <f aca="false">MID($B258,900+COLUMNS($C258:DF258)-1,1)</f>
        <v>-</v>
      </c>
      <c r="DG258" s="0" t="str">
        <f aca="false">MID($B258,900+COLUMNS($C258:DG258)-1,1)</f>
        <v>-</v>
      </c>
      <c r="DH258" s="0" t="str">
        <f aca="false">MID($B258,900+COLUMNS($C258:DH258)-1,1)</f>
        <v>-</v>
      </c>
      <c r="DI258" s="0" t="str">
        <f aca="false">MID($B258,900+COLUMNS($C258:DI258)-1,1)</f>
        <v>-</v>
      </c>
      <c r="DJ258" s="0" t="str">
        <f aca="false">MID($B258,900+COLUMNS($C258:DJ258)-1,1)</f>
        <v>-</v>
      </c>
      <c r="DK258" s="0" t="str">
        <f aca="false">MID($B258,900+COLUMNS($C258:DK258)-1,1)</f>
        <v>-</v>
      </c>
      <c r="DL258" s="0" t="str">
        <f aca="false">MID($B258,900+COLUMNS($C258:DL258)-1,1)</f>
        <v>-</v>
      </c>
      <c r="DM258" s="0" t="str">
        <f aca="false">MID($B258,900+COLUMNS($C258:DM258)-1,1)</f>
        <v>-</v>
      </c>
      <c r="DN258" s="0" t="str">
        <f aca="false">MID($B258,900+COLUMNS($C258:DN258)-1,1)</f>
        <v>-</v>
      </c>
      <c r="DO258" s="0" t="str">
        <f aca="false">MID($B258,900+COLUMNS($C258:DO258)-1,1)</f>
        <v>-</v>
      </c>
      <c r="DP258" s="0" t="str">
        <f aca="false">MID($B258,900+COLUMNS($C258:DP258)-1,1)</f>
        <v>-</v>
      </c>
      <c r="DQ258" s="0" t="str">
        <f aca="false">MID($B258,900+COLUMNS($C258:DQ258)-1,1)</f>
        <v>-</v>
      </c>
      <c r="DR258" s="0" t="str">
        <f aca="false">MID($B258,900+COLUMNS($C258:DR258)-1,1)</f>
        <v>-</v>
      </c>
      <c r="DS258" s="0" t="str">
        <f aca="false">MID($B258,900+COLUMNS($C258:DS258)-1,1)</f>
        <v>-</v>
      </c>
      <c r="DT258" s="0" t="str">
        <f aca="false">MID($B258,900+COLUMNS($C258:DT258)-1,1)</f>
        <v>-</v>
      </c>
      <c r="DU258" s="0" t="str">
        <f aca="false">MID($B258,900+COLUMNS($C258:DU258)-1,1)</f>
        <v>-</v>
      </c>
      <c r="DV258" s="0" t="str">
        <f aca="false">MID($B258,900+COLUMNS($C258:DV258)-1,1)</f>
        <v>-</v>
      </c>
      <c r="DW258" s="0" t="str">
        <f aca="false">MID($B258,900+COLUMNS($C258:DW258)-1,1)</f>
        <v>-</v>
      </c>
      <c r="DX258" s="0" t="str">
        <f aca="false">MID($B258,900+COLUMNS($C258:DX258)-1,1)</f>
        <v>-</v>
      </c>
      <c r="DY258" s="0" t="str">
        <f aca="false">MID($B258,900+COLUMNS($C258:DY258)-1,1)</f>
        <v>-</v>
      </c>
      <c r="DZ258" s="0" t="str">
        <f aca="false">MID($B258,900+COLUMNS($C258:DZ258)-1,1)</f>
        <v>-</v>
      </c>
      <c r="EA258" s="0" t="str">
        <f aca="false">MID($B258,900+COLUMNS($C258:EA258)-1,1)</f>
        <v>-</v>
      </c>
      <c r="EB258" s="0" t="str">
        <f aca="false">MID($B258,900+COLUMNS($C258:EB258)-1,1)</f>
        <v>-</v>
      </c>
      <c r="EC258" s="0" t="str">
        <f aca="false">MID($B258,900+COLUMNS($C258:EC258)-1,1)</f>
        <v>-</v>
      </c>
      <c r="ED258" s="0" t="str">
        <f aca="false">MID($B258,900+COLUMNS($C258:ED258)-1,1)</f>
        <v>-</v>
      </c>
      <c r="EE258" s="0" t="str">
        <f aca="false">MID($B258,900+COLUMNS($C258:EE258)-1,1)</f>
        <v>-</v>
      </c>
      <c r="EF258" s="0" t="str">
        <f aca="false">MID($B258,900+COLUMNS($C258:EF258)-1,1)</f>
        <v>-</v>
      </c>
      <c r="EG258" s="0" t="str">
        <f aca="false">MID($B258,900+COLUMNS($C258:EG258)-1,1)</f>
        <v>-</v>
      </c>
      <c r="EH258" s="0" t="str">
        <f aca="false">MID($B258,900+COLUMNS($C258:EH258)-1,1)</f>
        <v>-</v>
      </c>
      <c r="EI258" s="0" t="str">
        <f aca="false">MID($B258,900+COLUMNS($C258:EI258)-1,1)</f>
        <v>-</v>
      </c>
      <c r="EJ258" s="0" t="str">
        <f aca="false">MID($B258,900+COLUMNS($C258:EJ258)-1,1)</f>
        <v>-</v>
      </c>
      <c r="EK258" s="0" t="str">
        <f aca="false">MID($B258,900+COLUMNS($C258:EK258)-1,1)</f>
        <v>-</v>
      </c>
      <c r="EL258" s="0" t="str">
        <f aca="false">MID($B258,900+COLUMNS($C258:EL258)-1,1)</f>
        <v>F</v>
      </c>
      <c r="EM258" s="0" t="str">
        <f aca="false">MID($B258,900+COLUMNS($C258:EM258)-1,1)</f>
        <v>K</v>
      </c>
      <c r="EN258" s="0" t="str">
        <f aca="false">MID($B258,900+COLUMNS($C258:EN258)-1,1)</f>
        <v>-</v>
      </c>
      <c r="EO258" s="0" t="str">
        <f aca="false">MID($B258,900+COLUMNS($C258:EO258)-1,1)</f>
        <v>-</v>
      </c>
      <c r="EP258" s="0" t="str">
        <f aca="false">MID($B258,900+COLUMNS($C258:EP258)-1,1)</f>
        <v>-</v>
      </c>
      <c r="EQ258" s="0" t="str">
        <f aca="false">MID($B258,900+COLUMNS($C258:EQ258)-1,1)</f>
        <v>-</v>
      </c>
      <c r="ER258" s="0" t="str">
        <f aca="false">MID($B258,900+COLUMNS($C258:ER258)-1,1)</f>
        <v>-</v>
      </c>
      <c r="ES258" s="0" t="str">
        <f aca="false">MID($B258,900+COLUMNS($C258:ES258)-1,1)</f>
        <v>-</v>
      </c>
      <c r="ET258" s="0" t="str">
        <f aca="false">MID($B258,900+COLUMNS($C258:ET258)-1,1)</f>
        <v>-</v>
      </c>
      <c r="EU258" s="0" t="str">
        <f aca="false">MID($B258,900+COLUMNS($C258:EU258)-1,1)</f>
        <v>-</v>
      </c>
      <c r="EV258" s="0" t="str">
        <f aca="false">MID($B258,900+COLUMNS($C258:EV258)-1,1)</f>
        <v>-</v>
      </c>
      <c r="EW258" s="0" t="str">
        <f aca="false">MID($B258,900+COLUMNS($C258:EW258)-1,1)</f>
        <v>-</v>
      </c>
      <c r="EX258" s="0" t="str">
        <f aca="false">MID($B258,900+COLUMNS($C258:EX258)-1,1)</f>
        <v>-</v>
      </c>
      <c r="EY258" s="0" t="str">
        <f aca="false">MID($B258,900+COLUMNS($C258:EY258)-1,1)</f>
        <v>-</v>
      </c>
      <c r="EZ258" s="0" t="str">
        <f aca="false">MID($B258,900+COLUMNS($C258:EZ258)-1,1)</f>
        <v>-</v>
      </c>
      <c r="FA258" s="0" t="str">
        <f aca="false">MID($B258,900+COLUMNS($C258:FA258)-1,1)</f>
        <v>-</v>
      </c>
      <c r="FB258" s="0" t="str">
        <f aca="false">MID($B258,900+COLUMNS($C258:FB258)-1,1)</f>
        <v>-</v>
      </c>
      <c r="FC258" s="0" t="str">
        <f aca="false">MID($B258,900+COLUMNS($C258:FC258)-1,1)</f>
        <v>-</v>
      </c>
      <c r="FD258" s="0" t="str">
        <f aca="false">MID($B258,900+COLUMNS($C258:FD258)-1,1)</f>
        <v>-</v>
      </c>
      <c r="FE258" s="0" t="str">
        <f aca="false">MID($B258,900+COLUMNS($C258:FE258)-1,1)</f>
        <v>-</v>
      </c>
      <c r="FF258" s="0" t="str">
        <f aca="false">MID($B258,900+COLUMNS($C258:FF258)-1,1)</f>
        <v>-</v>
      </c>
      <c r="FG258" s="0" t="str">
        <f aca="false">MID($B258,900+COLUMNS($C258:FG258)-1,1)</f>
        <v>-</v>
      </c>
      <c r="FH258" s="0" t="str">
        <f aca="false">MID($B258,900+COLUMNS($C258:FH258)-1,1)</f>
        <v>-</v>
      </c>
      <c r="FI258" s="0" t="str">
        <f aca="false">MID($B258,900+COLUMNS($C258:FI258)-1,1)</f>
        <v>-</v>
      </c>
      <c r="FJ258" s="0" t="str">
        <f aca="false">MID($B258,900+COLUMNS($C258:FJ258)-1,1)</f>
        <v>-</v>
      </c>
      <c r="FK258" s="0" t="str">
        <f aca="false">MID($B258,900+COLUMNS($C258:FK258)-1,1)</f>
        <v>-</v>
      </c>
      <c r="FL258" s="0" t="str">
        <f aca="false">MID($B258,900+COLUMNS($C258:FL258)-1,1)</f>
        <v>-</v>
      </c>
      <c r="FM258" s="0" t="str">
        <f aca="false">MID($B258,900+COLUMNS($C258:FM258)-1,1)</f>
        <v>-</v>
      </c>
      <c r="FN258" s="0" t="str">
        <f aca="false">MID($B258,900+COLUMNS($C258:FN258)-1,1)</f>
        <v>-</v>
      </c>
      <c r="FO258" s="0" t="str">
        <f aca="false">MID($B258,900+COLUMNS($C258:FO258)-1,1)</f>
        <v>-</v>
      </c>
      <c r="FP258" s="0" t="str">
        <f aca="false">MID($B258,900+COLUMNS($C258:FP258)-1,1)</f>
        <v>-</v>
      </c>
      <c r="FQ258" s="0" t="str">
        <f aca="false">MID($B258,900+COLUMNS($C258:FQ258)-1,1)</f>
        <v>-</v>
      </c>
      <c r="FR258" s="0" t="str">
        <f aca="false">MID($B258,900+COLUMNS($C258:FR258)-1,1)</f>
        <v>-</v>
      </c>
      <c r="FS258" s="0" t="str">
        <f aca="false">MID($B258,900+COLUMNS($C258:FS258)-1,1)</f>
        <v>-</v>
      </c>
      <c r="FT258" s="0" t="str">
        <f aca="false">MID($B258,900+COLUMNS($C258:FT258)-1,1)</f>
        <v>-</v>
      </c>
      <c r="FU258" s="0" t="str">
        <f aca="false">MID($B258,900+COLUMNS($C258:FU258)-1,1)</f>
        <v>-</v>
      </c>
      <c r="FV258" s="0" t="str">
        <f aca="false">MID($B258,900+COLUMNS($C258:FV258)-1,1)</f>
        <v>-</v>
      </c>
      <c r="FW258" s="0" t="str">
        <f aca="false">MID($B258,900+COLUMNS($C258:FW258)-1,1)</f>
        <v>-</v>
      </c>
      <c r="FX258" s="0" t="str">
        <f aca="false">MID($B258,900+COLUMNS($C258:FX258)-1,1)</f>
        <v>-</v>
      </c>
      <c r="FY258" s="0" t="str">
        <f aca="false">MID($B258,900+COLUMNS($C258:FY258)-1,1)</f>
        <v>-</v>
      </c>
      <c r="FZ258" s="0" t="str">
        <f aca="false">MID($B258,900+COLUMNS($C258:FZ258)-1,1)</f>
        <v>-</v>
      </c>
      <c r="GA258" s="0" t="str">
        <f aca="false">MID($B258,900+COLUMNS($C258:GA258)-1,1)</f>
        <v>-</v>
      </c>
      <c r="GB258" s="0" t="str">
        <f aca="false">MID($B258,900+COLUMNS($C258:GB258)-1,1)</f>
        <v>-</v>
      </c>
      <c r="GC258" s="0" t="str">
        <f aca="false">MID($B258,900+COLUMNS($C258:GC258)-1,1)</f>
        <v>-</v>
      </c>
      <c r="GD258" s="0" t="str">
        <f aca="false">MID($B258,900+COLUMNS($C258:GD258)-1,1)</f>
        <v>-</v>
      </c>
      <c r="GE258" s="0" t="str">
        <f aca="false">MID($B258,900+COLUMNS($C258:GE258)-1,1)</f>
        <v>-</v>
      </c>
      <c r="GF258" s="0" t="str">
        <f aca="false">MID($B258,900+COLUMNS($C258:GF258)-1,1)</f>
        <v>-</v>
      </c>
      <c r="GG258" s="0" t="str">
        <f aca="false">MID($B258,900+COLUMNS($C258:GG258)-1,1)</f>
        <v>-</v>
      </c>
      <c r="GH258" s="0" t="str">
        <f aca="false">MID($B258,900+COLUMNS($C258:GH258)-1,1)</f>
        <v>-</v>
      </c>
      <c r="GI258" s="0" t="str">
        <f aca="false">MID($B258,900+COLUMNS($C258:GI258)-1,1)</f>
        <v>-</v>
      </c>
      <c r="GJ258" s="0" t="str">
        <f aca="false">MID($B258,900+COLUMNS($C258:GJ258)-1,1)</f>
        <v>-</v>
      </c>
      <c r="GK258" s="0" t="str">
        <f aca="false">MID($B258,900+COLUMNS($C258:GK258)-1,1)</f>
        <v>-</v>
      </c>
      <c r="GL258" s="0" t="str">
        <f aca="false">MID($B258,900+COLUMNS($C258:GL258)-1,1)</f>
        <v>-</v>
      </c>
      <c r="GM258" s="0" t="str">
        <f aca="false">MID($B258,900+COLUMNS($C258:GM258)-1,1)</f>
        <v>-</v>
      </c>
      <c r="GN258" s="0" t="str">
        <f aca="false">MID($B258,900+COLUMNS($C258:GN258)-1,1)</f>
        <v>-</v>
      </c>
      <c r="GO258" s="0" t="str">
        <f aca="false">MID($B258,900+COLUMNS($C258:GO258)-1,1)</f>
        <v>-</v>
      </c>
      <c r="GP258" s="0" t="str">
        <f aca="false">MID($B258,900+COLUMNS($C258:GP258)-1,1)</f>
        <v>-</v>
      </c>
      <c r="GQ258" s="0" t="str">
        <f aca="false">MID($B258,900+COLUMNS($C258:GQ258)-1,1)</f>
        <v>-</v>
      </c>
      <c r="GR258" s="0" t="str">
        <f aca="false">MID($B258,900+COLUMNS($C258:GR258)-1,1)</f>
        <v>-</v>
      </c>
      <c r="GS258" s="0" t="str">
        <f aca="false">MID($B258,900+COLUMNS($C258:GS258)-1,1)</f>
        <v>-</v>
      </c>
      <c r="GT258" s="0" t="str">
        <f aca="false">MID($B258,900+COLUMNS($C258:GT258)-1,1)</f>
        <v>-</v>
      </c>
      <c r="GU258" s="0" t="str">
        <f aca="false">MID($B258,900+COLUMNS($C258:GU258)-1,1)</f>
        <v>-</v>
      </c>
      <c r="GV258" s="0" t="str">
        <f aca="false">MID($B258,900+COLUMNS($C258:GV258)-1,1)</f>
        <v>-</v>
      </c>
      <c r="GW258" s="0" t="str">
        <f aca="false">MID($B258,900+COLUMNS($C258:GW258)-1,1)</f>
        <v>-</v>
      </c>
      <c r="GX258" s="0" t="str">
        <f aca="false">MID($B258,900+COLUMNS($C258:GX258)-1,1)</f>
        <v>-</v>
      </c>
      <c r="GY258" s="0" t="str">
        <f aca="false">MID($B258,900+COLUMNS($C258:GY258)-1,1)</f>
        <v>-</v>
      </c>
      <c r="GZ258" s="0" t="str">
        <f aca="false">MID($B258,900+COLUMNS($C258:GZ258)-1,1)</f>
        <v>-</v>
      </c>
      <c r="HA258" s="0" t="str">
        <f aca="false">MID($B258,900+COLUMNS($C258:HA258)-1,1)</f>
        <v>-</v>
      </c>
      <c r="HB258" s="0" t="str">
        <f aca="false">MID($B258,900+COLUMNS($C258:HB258)-1,1)</f>
        <v>-</v>
      </c>
      <c r="HC258" s="0" t="str">
        <f aca="false">MID($B258,900+COLUMNS($C258:HC258)-1,1)</f>
        <v>-</v>
      </c>
      <c r="HD258" s="0" t="str">
        <f aca="false">MID($B258,900+COLUMNS($C258:HD258)-1,1)</f>
        <v>-</v>
      </c>
      <c r="HE258" s="0" t="str">
        <f aca="false">MID($B258,900+COLUMNS($C258:HE258)-1,1)</f>
        <v>-</v>
      </c>
      <c r="HF258" s="0" t="str">
        <f aca="false">MID($B258,900+COLUMNS($C258:HF258)-1,1)</f>
        <v>-</v>
      </c>
      <c r="HG258" s="0" t="str">
        <f aca="false">MID($B258,900+COLUMNS($C258:HG258)-1,1)</f>
        <v>-</v>
      </c>
      <c r="HH258" s="0" t="str">
        <f aca="false">MID($B258,900+COLUMNS($C258:HH258)-1,1)</f>
        <v>-</v>
      </c>
      <c r="HI258" s="0" t="str">
        <f aca="false">MID($B258,900+COLUMNS($C258:HI258)-1,1)</f>
        <v>-</v>
      </c>
      <c r="HJ258" s="0" t="str">
        <f aca="false">MID($B258,900+COLUMNS($C258:HJ258)-1,1)</f>
        <v>-</v>
      </c>
      <c r="HK258" s="0" t="str">
        <f aca="false">MID($B258,900+COLUMNS($C258:HK258)-1,1)</f>
        <v>-</v>
      </c>
      <c r="HL258" s="0" t="str">
        <f aca="false">MID($B258,900+COLUMNS($C258:HL258)-1,1)</f>
        <v>-</v>
      </c>
      <c r="HM258" s="0" t="str">
        <f aca="false">MID($B258,900+COLUMNS($C258:HM258)-1,1)</f>
        <v>-</v>
      </c>
      <c r="HN258" s="0" t="str">
        <f aca="false">MID($B258,900+COLUMNS($C258:HN258)-1,1)</f>
        <v>-</v>
      </c>
      <c r="HO258" s="0" t="str">
        <f aca="false">MID($B258,900+COLUMNS($C258:HO258)-1,1)</f>
        <v>G</v>
      </c>
      <c r="HP258" s="0" t="str">
        <f aca="false">MID($B258,900+COLUMNS($C258:HP258)-1,1)</f>
        <v>I</v>
      </c>
      <c r="HQ258" s="0" t="str">
        <f aca="false">MID($B258,900+COLUMNS($C258:HQ258)-1,1)</f>
        <v>P</v>
      </c>
      <c r="HR258" s="0" t="str">
        <f aca="false">MID($B258,900+COLUMNS($C258:HR258)-1,1)</f>
        <v>R</v>
      </c>
      <c r="HS258" s="0" t="str">
        <f aca="false">MID($B258,900+COLUMNS($C258:HS258)-1,1)</f>
        <v>F</v>
      </c>
      <c r="HT258" s="0" t="str">
        <f aca="false">MID($B258,900+COLUMNS($C258:HT258)-1,1)</f>
        <v>-</v>
      </c>
      <c r="HU258" s="0" t="str">
        <f aca="false">MID($B258,900+COLUMNS($C258:HU258)-1,1)</f>
        <v>-</v>
      </c>
      <c r="HV258" s="0" t="str">
        <f aca="false">MID($B258,900+COLUMNS($C258:HV258)-1,1)</f>
        <v>Y</v>
      </c>
      <c r="HW258" s="0" t="str">
        <f aca="false">MID($B258,900+COLUMNS($C258:HW258)-1,1)</f>
        <v>D</v>
      </c>
      <c r="HX258" s="0" t="str">
        <f aca="false">MID($B258,900+COLUMNS($C258:HX258)-1,1)</f>
        <v>I</v>
      </c>
      <c r="HY258" s="0" t="str">
        <f aca="false">MID($B258,900+COLUMNS($C258:HY258)-1,1)</f>
        <v>G</v>
      </c>
      <c r="HZ258" s="0" t="str">
        <f aca="false">MID($B258,900+COLUMNS($C258:HZ258)-1,1)</f>
        <v>G</v>
      </c>
      <c r="IA258" s="0" t="str">
        <f aca="false">MID($B258,900+COLUMNS($C258:IA258)-1,1)</f>
        <v>F</v>
      </c>
      <c r="IB258" s="0" t="str">
        <f aca="false">MID($B258,900+COLUMNS($C258:IB258)-1,1)</f>
        <v>L</v>
      </c>
      <c r="IC258" s="0" t="str">
        <f aca="false">MID($B258,900+COLUMNS($C258:IC258)-1,1)</f>
        <v>E</v>
      </c>
      <c r="ID258" s="0" t="str">
        <f aca="false">MID($B258,900+COLUMNS($C258:ID258)-1,1)</f>
        <v>K</v>
      </c>
      <c r="IE258" s="0" t="str">
        <f aca="false">MID($B258,900+COLUMNS($C258:IE258)-1,1)</f>
        <v>P</v>
      </c>
      <c r="IF258" s="0" t="str">
        <f aca="false">MID($B258,900+COLUMNS($C258:IF258)-1,1)</f>
        <v>D</v>
      </c>
      <c r="IG258" s="0" t="str">
        <f aca="false">MID($B258,900+COLUMNS($C258:IG258)-1,1)</f>
        <v>V</v>
      </c>
      <c r="IH258" s="0" t="str">
        <f aca="false">MID($B258,900+COLUMNS($C258:IH258)-1,1)</f>
        <v>F</v>
      </c>
      <c r="II258" s="0" t="str">
        <f aca="false">MID($B258,900+COLUMNS($C258:II258)-1,1)</f>
        <v>Q</v>
      </c>
      <c r="IJ258" s="0" t="str">
        <f aca="false">MID($B258,900+COLUMNS($C258:IJ258)-1,1)</f>
        <v>Q</v>
      </c>
      <c r="IK258" s="0" t="str">
        <f aca="false">MID($B258,900+COLUMNS($C258:IK258)-1,1)</f>
        <v>I</v>
      </c>
      <c r="IL258" s="0" t="str">
        <f aca="false">MID($B258,900+COLUMNS($C258:IL258)-1,1)</f>
        <v>V</v>
      </c>
      <c r="IM258" s="0" t="str">
        <f aca="false">MID($B258,900+COLUMNS($C258:IM258)-1,1)</f>
        <v>D</v>
      </c>
      <c r="IN258" s="0" t="str">
        <f aca="false">MID($B258,900+COLUMNS($C258:IN258)-1,1)</f>
        <v>I</v>
      </c>
      <c r="IO258" s="0" t="str">
        <f aca="false">MID($B258,900+COLUMNS($C258:IO258)-1,1)</f>
        <v>F</v>
      </c>
      <c r="IP258" s="0" t="str">
        <f aca="false">MID($B258,900+COLUMNS($C258:IP258)-1,1)</f>
        <v>V</v>
      </c>
      <c r="IQ258" s="0" t="str">
        <f aca="false">MID($B258,900+COLUMNS($C258:IQ258)-1,1)</f>
        <v>S</v>
      </c>
      <c r="IR258" s="0" t="str">
        <f aca="false">MID($B258,900+COLUMNS($C258:IR258)-1,1)</f>
        <v>R</v>
      </c>
      <c r="IS258" s="0" t="str">
        <f aca="false">MID($B258,900+COLUMNS($C258:IS258)-1,1)</f>
        <v>-</v>
      </c>
      <c r="IT258" s="0" t="str">
        <f aca="false">MID($B258,900+COLUMNS($C258:IT258)-1,1)</f>
        <v>-</v>
      </c>
      <c r="IU258" s="0" t="str">
        <f aca="false">MID($B258,900+COLUMNS($C258:IU258)-1,1)</f>
        <v>-</v>
      </c>
      <c r="IV258" s="0" t="str">
        <f aca="false">MID($B258,900+COLUMNS($C258:IV258)-1,1)</f>
        <v>-</v>
      </c>
      <c r="IW258" s="0" t="str">
        <f aca="false">MID($B258,900+COLUMNS($C258:IW258)-1,1)</f>
        <v>Y</v>
      </c>
      <c r="IX258" s="0" t="str">
        <f aca="false">MID($B258,900+COLUMNS($C258:IX258)-1,1)</f>
        <v>R</v>
      </c>
      <c r="IY258" s="0" t="str">
        <f aca="false">MID($B258,900+COLUMNS($C258:IY258)-1,1)</f>
        <v>E</v>
      </c>
      <c r="IZ258" s="0" t="str">
        <f aca="false">MID($B258,900+COLUMNS($C258:IZ258)-1,1)</f>
        <v>I</v>
      </c>
      <c r="JA258" s="0" t="str">
        <f aca="false">MID($B258,900+COLUMNS($C258:JA258)-1,1)</f>
        <v>-</v>
      </c>
      <c r="JB258" s="0" t="str">
        <f aca="false">MID($B258,900+COLUMNS($C258:JB258)-1,1)</f>
        <v>-</v>
      </c>
      <c r="JC258" s="0" t="str">
        <f aca="false">MID($B258,900+COLUMNS($C258:JC258)-1,1)</f>
        <v>-</v>
      </c>
      <c r="JD258" s="0" t="str">
        <f aca="false">MID($B258,900+COLUMNS($C258:JD258)-1,1)</f>
        <v>-</v>
      </c>
      <c r="JE258" s="0" t="str">
        <f aca="false">MID($B258,900+COLUMNS($C258:JE258)-1,1)</f>
        <v>-</v>
      </c>
      <c r="JF258" s="0" t="str">
        <f aca="false">MID($B258,900+COLUMNS($C258:JF258)-1,1)</f>
        <v>-</v>
      </c>
      <c r="JG258" s="0" t="str">
        <f aca="false">MID($B258,900+COLUMNS($C258:JG258)-1,1)</f>
        <v>-</v>
      </c>
      <c r="JH258" s="0" t="str">
        <f aca="false">MID($B258,900+COLUMNS($C258:JH258)-1,1)</f>
        <v>-</v>
      </c>
      <c r="JI258" s="0" t="str">
        <f aca="false">MID($B258,900+COLUMNS($C258:JI258)-1,1)</f>
        <v>-</v>
      </c>
      <c r="JJ258" s="0" t="str">
        <f aca="false">MID($B258,900+COLUMNS($C258:JJ258)-1,1)</f>
        <v>-</v>
      </c>
      <c r="JK258" s="0" t="str">
        <f aca="false">MID($B258,900+COLUMNS($C258:JK258)-1,1)</f>
        <v>-</v>
      </c>
      <c r="JL258" s="0" t="str">
        <f aca="false">MID($B258,900+COLUMNS($C258:JL258)-1,1)</f>
        <v>-</v>
      </c>
      <c r="JM258" s="0" t="str">
        <f aca="false">MID($B258,900+COLUMNS($C258:JM258)-1,1)</f>
        <v>-</v>
      </c>
      <c r="JN258" s="0" t="str">
        <f aca="false">MID($B258,900+COLUMNS($C258:JN258)-1,1)</f>
        <v>-</v>
      </c>
      <c r="JO258" s="0" t="str">
        <f aca="false">MID($B258,900+COLUMNS($C258:JO258)-1,1)</f>
        <v>-</v>
      </c>
      <c r="JP258" s="0" t="str">
        <f aca="false">MID($B258,900+COLUMNS($C258:JP258)-1,1)</f>
        <v>-</v>
      </c>
      <c r="JQ258" s="0" t="str">
        <f aca="false">MID($B258,900+COLUMNS($C258:JQ258)-1,1)</f>
        <v>-</v>
      </c>
      <c r="JR258" s="0" t="str">
        <f aca="false">MID($B258,900+COLUMNS($C258:JR258)-1,1)</f>
        <v>-</v>
      </c>
      <c r="JS258" s="0" t="str">
        <f aca="false">MID($B258,900+COLUMNS($C258:JS258)-1,1)</f>
        <v>-</v>
      </c>
      <c r="JT258" s="0" t="str">
        <f aca="false">MID($B258,900+COLUMNS($C258:JT258)-1,1)</f>
        <v>-</v>
      </c>
      <c r="JU258" s="0" t="str">
        <f aca="false">MID($B258,900+COLUMNS($C258:JU258)-1,1)</f>
        <v>-</v>
      </c>
      <c r="JV258" s="0" t="str">
        <f aca="false">MID($B258,900+COLUMNS($C258:JV258)-1,1)</f>
        <v>-</v>
      </c>
      <c r="JW258" s="0" t="str">
        <f aca="false">MID($B258,900+COLUMNS($C258:JW258)-1,1)</f>
        <v>-</v>
      </c>
      <c r="JX258" s="0" t="str">
        <f aca="false">MID($B258,900+COLUMNS($C258:JX258)-1,1)</f>
        <v>-</v>
      </c>
      <c r="JY258" s="0" t="str">
        <f aca="false">MID($B258,900+COLUMNS($C258:JY258)-1,1)</f>
        <v>-</v>
      </c>
      <c r="JZ258" s="0" t="str">
        <f aca="false">MID($B258,900+COLUMNS($C258:JZ258)-1,1)</f>
        <v>-</v>
      </c>
      <c r="KA258" s="0" t="str">
        <f aca="false">MID($B258,900+COLUMNS($C258:KA258)-1,1)</f>
        <v>-</v>
      </c>
      <c r="KB258" s="0" t="str">
        <f aca="false">MID($B258,900+COLUMNS($C258:KB258)-1,1)</f>
        <v>-</v>
      </c>
      <c r="KC258" s="0" t="str">
        <f aca="false">MID($B258,900+COLUMNS($C258:KC258)-1,1)</f>
        <v>G</v>
      </c>
      <c r="KD258" s="0" t="str">
        <f aca="false">MID($B258,900+COLUMNS($C258:KD258)-1,1)</f>
        <v>I</v>
      </c>
      <c r="KE258" s="0" t="str">
        <f aca="false">MID($B258,900+COLUMNS($C258:KE258)-1,1)</f>
        <v>D</v>
      </c>
      <c r="KF258" s="0" t="str">
        <f aca="false">MID($B258,900+COLUMNS($C258:KF258)-1,1)</f>
        <v>S</v>
      </c>
      <c r="KG258" s="0" t="str">
        <f aca="false">MID($B258,900+COLUMNS($C258:KG258)-1,1)</f>
        <v>I</v>
      </c>
      <c r="KH258" s="0" t="str">
        <f aca="false">MID($B258,900+COLUMNS($C258:KH258)-1,1)</f>
        <v>A</v>
      </c>
      <c r="KI258" s="0" t="str">
        <f aca="false">MID($B258,900+COLUMNS($C258:KI258)-1,1)</f>
        <v>G</v>
      </c>
      <c r="KJ258" s="0" t="str">
        <f aca="false">MID($B258,900+COLUMNS($C258:KJ258)-1,1)</f>
        <v>L</v>
      </c>
      <c r="KK258" s="0" t="str">
        <f aca="false">MID($B258,900+COLUMNS($C258:KK258)-1,1)</f>
        <v>D</v>
      </c>
      <c r="KL258" s="0" t="str">
        <f aca="false">MID($B258,900+COLUMNS($C258:KL258)-1,1)</f>
        <v>A</v>
      </c>
      <c r="KM258" s="0" t="str">
        <f aca="false">MID($B258,900+COLUMNS($C258:KM258)-1,1)</f>
        <v>R</v>
      </c>
      <c r="KN258" s="0" t="str">
        <f aca="false">MID($B258,900+COLUMNS($C258:KN258)-1,1)</f>
        <v>G</v>
      </c>
      <c r="KO258" s="0" t="str">
        <f aca="false">MID($B258,900+COLUMNS($C258:KO258)-1,1)</f>
        <v>F</v>
      </c>
      <c r="KP258" s="0" t="str">
        <f aca="false">MID($B258,900+COLUMNS($C258:KP258)-1,1)</f>
        <v>I</v>
      </c>
      <c r="KQ258" s="0" t="str">
        <f aca="false">MID($B258,900+COLUMNS($C258:KQ258)-1,1)</f>
        <v>L</v>
      </c>
      <c r="KR258" s="0" t="str">
        <f aca="false">MID($B258,900+COLUMNS($C258:KR258)-1,1)</f>
        <v>G</v>
      </c>
      <c r="KS258" s="0" t="str">
        <f aca="false">MID($B258,900+COLUMNS($C258:KS258)-1,1)</f>
        <v>P</v>
      </c>
      <c r="KT258" s="0" t="str">
        <f aca="false">MID($B258,900+COLUMNS($C258:KT258)-1,1)</f>
        <v>P</v>
      </c>
      <c r="KU258" s="0" t="str">
        <f aca="false">MID($B258,900+COLUMNS($C258:KU258)-1,1)</f>
        <v>I</v>
      </c>
      <c r="KV258" s="0" t="str">
        <f aca="false">MID($B258,900+COLUMNS($C258:KV258)-1,1)</f>
        <v>A</v>
      </c>
      <c r="KW258" s="0" t="str">
        <f aca="false">MID($B258,900+COLUMNS($C258:KW258)-1,1)</f>
        <v>L</v>
      </c>
      <c r="KX258" s="0" t="str">
        <f aca="false">MID($B258,900+COLUMNS($C258:KX258)-1,1)</f>
        <v>A</v>
      </c>
      <c r="KY258" s="0" t="str">
        <f aca="false">MID($B258,900+COLUMNS($C258:KY258)-1,1)</f>
        <v>-</v>
      </c>
      <c r="KZ258" s="0" t="str">
        <f aca="false">MID($B258,900+COLUMNS($C258:KZ258)-1,1)</f>
        <v>L</v>
      </c>
      <c r="LA258" s="0" t="str">
        <f aca="false">MID($B258,900+COLUMNS($C258:LA258)-1,1)</f>
        <v>R</v>
      </c>
      <c r="LB258" s="0" t="str">
        <f aca="false">MID($B258,900+COLUMNS($C258:LB258)-1,1)</f>
        <v>K</v>
      </c>
      <c r="LC258" s="0" t="str">
        <f aca="false">MID($B258,900+COLUMNS($C258:LC258)-1,1)</f>
        <v>P</v>
      </c>
      <c r="LD258" s="0" t="str">
        <f aca="false">MID($B258,900+COLUMNS($C258:LD258)-1,1)</f>
        <v>F</v>
      </c>
      <c r="LE258" s="0" t="str">
        <f aca="false">MID($B258,900+COLUMNS($C258:LE258)-1,1)</f>
        <v>L</v>
      </c>
      <c r="LF258" s="0" t="str">
        <f aca="false">MID($B258,900+COLUMNS($C258:LF258)-1,1)</f>
        <v>M</v>
      </c>
      <c r="LG258" s="0" t="str">
        <f aca="false">MID($B258,900+COLUMNS($C258:LG258)-1,1)</f>
        <v>M</v>
      </c>
      <c r="LH258" s="0" t="str">
        <f aca="false">MID($B258,900+COLUMNS($C258:LH258)-1,1)</f>
        <v>R</v>
      </c>
      <c r="LI258" s="0" t="str">
        <f aca="false">MID($B258,900+COLUMNS($C258:LI258)-1,1)</f>
        <v>K</v>
      </c>
      <c r="LJ258" s="0" t="str">
        <f aca="false">MID($B258,900+COLUMNS($C258:LJ258)-1,1)</f>
        <v>Q</v>
      </c>
      <c r="LK258" s="0" t="str">
        <f aca="false">MID($B258,900+COLUMNS($C258:LK258)-1,1)</f>
        <v>G</v>
      </c>
      <c r="LL258" s="0" t="str">
        <f aca="false">MID($B258,900+COLUMNS($C258:LL258)-1,1)</f>
        <v>K</v>
      </c>
      <c r="LM258" s="0" t="str">
        <f aca="false">MID($B258,900+COLUMNS($C258:LM258)-1,1)</f>
        <v>M</v>
      </c>
      <c r="LN258" s="0" t="str">
        <f aca="false">MID($B258,900+COLUMNS($C258:LN258)-1,1)</f>
        <v>-</v>
      </c>
      <c r="LO258" s="0" t="str">
        <f aca="false">MID($B258,900+COLUMNS($C258:LO258)-1,1)</f>
        <v>-</v>
      </c>
      <c r="LP258" s="0" t="str">
        <f aca="false">MID($B258,900+COLUMNS($C258:LP258)-1,1)</f>
        <v>-</v>
      </c>
      <c r="LQ258" s="0" t="str">
        <f aca="false">MID($B258,900+COLUMNS($C258:LQ258)-1,1)</f>
        <v>-</v>
      </c>
      <c r="LR258" s="0" t="str">
        <f aca="false">MID($B258,900+COLUMNS($C258:LR258)-1,1)</f>
        <v>-</v>
      </c>
      <c r="LS258" s="0" t="str">
        <f aca="false">MID($B258,900+COLUMNS($C258:LS258)-1,1)</f>
        <v>-</v>
      </c>
      <c r="LT258" s="0" t="str">
        <f aca="false">MID($B258,900+COLUMNS($C258:LT258)-1,1)</f>
        <v>-</v>
      </c>
      <c r="LU258" s="0" t="str">
        <f aca="false">MID($B258,900+COLUMNS($C258:LU258)-1,1)</f>
        <v>P</v>
      </c>
      <c r="LV258" s="0" t="str">
        <f aca="false">MID($B258,900+COLUMNS($C258:LV258)-1,1)</f>
        <v>N</v>
      </c>
      <c r="LW258" s="0" t="str">
        <f aca="false">MID($B258,900+COLUMNS($C258:LW258)-1,1)</f>
        <v>-</v>
      </c>
      <c r="LX258" s="0" t="str">
        <f aca="false">MID($B258,900+COLUMNS($C258:LX258)-1,1)</f>
        <v>-</v>
      </c>
      <c r="LY258" s="0" t="str">
        <f aca="false">MID($B258,900+COLUMNS($C258:LY258)-1,1)</f>
        <v>-</v>
      </c>
      <c r="LZ258" s="0" t="str">
        <f aca="false">MID($B258,900+COLUMNS($C258:LZ258)-1,1)</f>
        <v>-</v>
      </c>
      <c r="MA258" s="0" t="str">
        <f aca="false">MID($B258,900+COLUMNS($C258:MA258)-1,1)</f>
        <v>-</v>
      </c>
      <c r="MB258" s="0" t="str">
        <f aca="false">MID($B258,900+COLUMNS($C258:MB258)-1,1)</f>
        <v>-</v>
      </c>
      <c r="MC258" s="0" t="str">
        <f aca="false">MID($B258,900+COLUMNS($C258:MC258)-1,1)</f>
        <v>-</v>
      </c>
      <c r="MD258" s="0" t="str">
        <f aca="false">MID($B258,900+COLUMNS($C258:MD258)-1,1)</f>
        <v>-</v>
      </c>
      <c r="ME258" s="0" t="str">
        <f aca="false">MID($B258,900+COLUMNS($C258:ME258)-1,1)</f>
        <v>-</v>
      </c>
      <c r="MF258" s="0" t="str">
        <f aca="false">MID($B258,900+COLUMNS($C258:MF258)-1,1)</f>
        <v>-</v>
      </c>
      <c r="MG258" s="0" t="str">
        <f aca="false">MID($B258,900+COLUMNS($C258:MG258)-1,1)</f>
        <v>-</v>
      </c>
      <c r="MH258" s="0" t="str">
        <f aca="false">MID($B258,900+COLUMNS($C258:MH258)-1,1)</f>
        <v>-</v>
      </c>
      <c r="MI258" s="0" t="str">
        <f aca="false">MID($B258,900+COLUMNS($C258:MI258)-1,1)</f>
        <v>-</v>
      </c>
      <c r="MJ258" s="0" t="str">
        <f aca="false">MID($B258,900+COLUMNS($C258:MJ258)-1,1)</f>
        <v>-</v>
      </c>
      <c r="MK258" s="0" t="str">
        <f aca="false">MID($B258,900+COLUMNS($C258:MK258)-1,1)</f>
        <v>-</v>
      </c>
      <c r="ML258" s="0" t="str">
        <f aca="false">MID($B258,900+COLUMNS($C258:ML258)-1,1)</f>
        <v>-</v>
      </c>
      <c r="MM258" s="0" t="str">
        <f aca="false">MID($B258,900+COLUMNS($C258:MM258)-1,1)</f>
        <v>-</v>
      </c>
      <c r="MN258" s="0" t="str">
        <f aca="false">MID($B258,900+COLUMNS($C258:MN258)-1,1)</f>
        <v>-</v>
      </c>
      <c r="MO258" s="0" t="str">
        <f aca="false">MID($B258,900+COLUMNS($C258:MO258)-1,1)</f>
        <v>-</v>
      </c>
      <c r="MP258" s="0" t="str">
        <f aca="false">MID($B258,900+COLUMNS($C258:MP258)-1,1)</f>
        <v>-</v>
      </c>
      <c r="MQ258" s="0" t="str">
        <f aca="false">MID($B258,900+COLUMNS($C258:MQ258)-1,1)</f>
        <v>-</v>
      </c>
      <c r="MR258" s="0" t="str">
        <f aca="false">MID($B258,900+COLUMNS($C258:MR258)-1,1)</f>
        <v>-</v>
      </c>
      <c r="MS258" s="0" t="str">
        <f aca="false">MID($B258,900+COLUMNS($C258:MS258)-1,1)</f>
        <v>-</v>
      </c>
      <c r="MT258" s="0" t="str">
        <f aca="false">MID($B258,900+COLUMNS($C258:MT258)-1,1)</f>
        <v>-</v>
      </c>
      <c r="MU258" s="0" t="str">
        <f aca="false">MID($B258,900+COLUMNS($C258:MU258)-1,1)</f>
        <v>-</v>
      </c>
      <c r="MV258" s="0" t="str">
        <f aca="false">MID($B258,900+COLUMNS($C258:MV258)-1,1)</f>
        <v>S</v>
      </c>
      <c r="MW258" s="0" t="str">
        <f aca="false">MID($B258,900+COLUMNS($C258:MW258)-1,1)</f>
        <v>-</v>
      </c>
      <c r="MX258" s="0" t="str">
        <f aca="false">MID($B258,900+COLUMNS($C258:MX258)-1,1)</f>
        <v>I</v>
      </c>
      <c r="MY258" s="0" t="str">
        <f aca="false">MID($B258,900+COLUMNS($C258:MY258)-1,1)</f>
        <v>S</v>
      </c>
      <c r="MZ258" s="0" t="str">
        <f aca="false">MID($B258,900+COLUMNS($C258:MZ258)-1,1)</f>
        <v>S</v>
      </c>
      <c r="NA258" s="0" t="str">
        <f aca="false">MID($B258,900+COLUMNS($C258:NA258)-1,1)</f>
        <v>D</v>
      </c>
      <c r="NB258" s="0" t="str">
        <f aca="false">MID($B258,900+COLUMNS($C258:NB258)-1,1)</f>
        <v>A</v>
      </c>
      <c r="NC258" s="0" t="str">
        <f aca="false">MID($B258,900+COLUMNS($C258:NC258)-1,1)</f>
        <v>Y</v>
      </c>
      <c r="ND258" s="0" t="str">
        <f aca="false">MID($B258,900+COLUMNS($C258:ND258)-1,1)</f>
        <v>D</v>
      </c>
      <c r="NE258" s="0" t="str">
        <f aca="false">MID($B258,900+COLUMNS($C258:NE258)-1,1)</f>
        <v>T</v>
      </c>
      <c r="NF258" s="0" t="str">
        <f aca="false">MID($B258,900+COLUMNS($C258:NF258)-1,1)</f>
        <v>E</v>
      </c>
      <c r="NG258" s="0" t="str">
        <f aca="false">MID($B258,900+COLUMNS($C258:NG258)-1,1)</f>
        <v>Y</v>
      </c>
      <c r="NH258" s="0" t="str">
        <f aca="false">MID($B258,900+COLUMNS($C258:NH258)-1,1)</f>
        <v>-</v>
      </c>
      <c r="NI258" s="0" t="str">
        <f aca="false">MID($B258,900+COLUMNS($C258:NI258)-1,1)</f>
        <v>G</v>
      </c>
      <c r="NJ258" s="0" t="str">
        <f aca="false">MID($B258,900+COLUMNS($C258:NJ258)-1,1)</f>
        <v>K</v>
      </c>
      <c r="NK258" s="0" t="str">
        <f aca="false">MID($B258,900+COLUMNS($C258:NK258)-1,1)</f>
        <v>R</v>
      </c>
      <c r="NL258" s="0" t="str">
        <f aca="false">MID($B258,900+COLUMNS($C258:NL258)-1,1)</f>
        <v>S</v>
      </c>
      <c r="NM258" s="0" t="str">
        <f aca="false">MID($B258,900+COLUMNS($C258:NM258)-1,1)</f>
        <v>-</v>
      </c>
      <c r="NN258" s="0" t="str">
        <f aca="false">MID($B258,900+COLUMNS($C258:NN258)-1,1)</f>
        <v>-</v>
      </c>
      <c r="NO258" s="0" t="str">
        <f aca="false">MID($B258,900+COLUMNS($C258:NO258)-1,1)</f>
        <v>-</v>
      </c>
      <c r="NP258" s="0" t="str">
        <f aca="false">MID($B258,900+COLUMNS($C258:NP258)-1,1)</f>
        <v>-</v>
      </c>
      <c r="NQ258" s="0" t="str">
        <f aca="false">MID($B258,900+COLUMNS($C258:NQ258)-1,1)</f>
        <v>-</v>
      </c>
      <c r="NR258" s="0" t="str">
        <f aca="false">MID($B258,900+COLUMNS($C258:NR258)-1,1)</f>
        <v>-</v>
      </c>
      <c r="NS258" s="0" t="str">
        <f aca="false">MID($B258,900+COLUMNS($C258:NS258)-1,1)</f>
        <v>G</v>
      </c>
      <c r="NT258" s="0" t="str">
        <f aca="false">MID($B258,900+COLUMNS($C258:NT258)-1,1)</f>
        <v>L</v>
      </c>
      <c r="NU258" s="0" t="str">
        <f aca="false">MID($B258,900+COLUMNS($C258:NU258)-1,1)</f>
        <v>T</v>
      </c>
      <c r="NV258" s="0" t="str">
        <f aca="false">MID($B258,900+COLUMNS($C258:NV258)-1,1)</f>
        <v>V</v>
      </c>
      <c r="NW258" s="0" t="str">
        <f aca="false">MID($B258,900+COLUMNS($C258:NW258)-1,1)</f>
        <v>Q</v>
      </c>
      <c r="NX258" s="0" t="str">
        <f aca="false">MID($B258,900+COLUMNS($C258:NX258)-1,1)</f>
        <v>R</v>
      </c>
      <c r="NY258" s="0" t="str">
        <f aca="false">MID($B258,900+COLUMNS($C258:NY258)-1,1)</f>
        <v>D</v>
      </c>
      <c r="NZ258" s="0" t="str">
        <f aca="false">MID($B258,900+COLUMNS($C258:NZ258)-1,1)</f>
        <v>K</v>
      </c>
      <c r="OA258" s="0" t="str">
        <f aca="false">MID($B258,900+COLUMNS($C258:OA258)-1,1)</f>
        <v>-</v>
      </c>
      <c r="OB258" s="0" t="str">
        <f aca="false">MID($B258,900+COLUMNS($C258:OB258)-1,1)</f>
        <v>-</v>
      </c>
      <c r="OC258" s="0" t="str">
        <f aca="false">MID($B258,900+COLUMNS($C258:OC258)-1,1)</f>
        <v>-</v>
      </c>
      <c r="OD258" s="0" t="str">
        <f aca="false">MID($B258,900+COLUMNS($C258:OD258)-1,1)</f>
        <v>-</v>
      </c>
      <c r="OE258" s="0" t="str">
        <f aca="false">MID($B258,900+COLUMNS($C258:OE258)-1,1)</f>
        <v>-</v>
      </c>
      <c r="OF258" s="0" t="str">
        <f aca="false">MID($B258,900+COLUMNS($C258:OF258)-1,1)</f>
        <v>I</v>
      </c>
      <c r="OG258" s="0" t="str">
        <f aca="false">MID($B258,900+COLUMNS($C258:OG258)-1,1)</f>
        <v>K</v>
      </c>
      <c r="OH258" s="0" t="str">
        <f aca="false">MID($B258,900+COLUMNS($C258:OH258)-1,1)</f>
        <v>-</v>
      </c>
      <c r="OI258" s="0" t="str">
        <f aca="false">MID($B258,900+COLUMNS($C258:OI258)-1,1)</f>
        <v>K</v>
      </c>
      <c r="OJ258" s="0" t="str">
        <f aca="false">MID($B258,900+COLUMNS($C258:OJ258)-1,1)</f>
        <v>G</v>
      </c>
      <c r="OK258" s="0" t="str">
        <f aca="false">MID($B258,900+COLUMNS($C258:OK258)-1,1)</f>
        <v>-</v>
      </c>
      <c r="OL258" s="0" t="str">
        <f aca="false">MID($B258,900+COLUMNS($C258:OL258)-1,1)</f>
        <v>-</v>
      </c>
      <c r="OM258" s="0" t="str">
        <f aca="false">MID($B258,900+COLUMNS($C258:OM258)-1,1)</f>
        <v>-</v>
      </c>
      <c r="ON258" s="0" t="str">
        <f aca="false">MID($B258,900+COLUMNS($C258:ON258)-1,1)</f>
        <v>-</v>
      </c>
      <c r="OO258" s="0" t="str">
        <f aca="false">MID($B258,900+COLUMNS($C258:OO258)-1,1)</f>
        <v>-</v>
      </c>
      <c r="OP258" s="0" t="str">
        <f aca="false">MID($B258,900+COLUMNS($C258:OP258)-1,1)</f>
        <v>-</v>
      </c>
      <c r="OQ258" s="0" t="str">
        <f aca="false">MID($B258,900+COLUMNS($C258:OQ258)-1,1)</f>
        <v>-</v>
      </c>
      <c r="OR258" s="0" t="str">
        <f aca="false">MID($B258,900+COLUMNS($C258:OR258)-1,1)</f>
        <v>-</v>
      </c>
      <c r="OS258" s="0" t="str">
        <f aca="false">MID($B258,900+COLUMNS($C258:OS258)-1,1)</f>
        <v>-</v>
      </c>
      <c r="OT258" s="0" t="str">
        <f aca="false">MID($B258,900+COLUMNS($C258:OT258)-1,1)</f>
        <v>-</v>
      </c>
      <c r="OU258" s="0" t="str">
        <f aca="false">MID($B258,900+COLUMNS($C258:OU258)-1,1)</f>
        <v>-</v>
      </c>
      <c r="OV258" s="0" t="str">
        <f aca="false">MID($B258,900+COLUMNS($C258:OV258)-1,1)</f>
        <v>-</v>
      </c>
      <c r="OW258" s="0" t="str">
        <f aca="false">MID($B258,900+COLUMNS($C258:OW258)-1,1)</f>
        <v>-</v>
      </c>
      <c r="OX258" s="0" t="str">
        <f aca="false">MID($B258,900+COLUMNS($C258:OX258)-1,1)</f>
        <v>-</v>
      </c>
      <c r="OY258" s="0" t="str">
        <f aca="false">MID($B258,900+COLUMNS($C258:OY258)-1,1)</f>
        <v>-</v>
      </c>
      <c r="OZ258" s="0" t="str">
        <f aca="false">MID($B258,900+COLUMNS($C258:OZ258)-1,1)</f>
        <v>-</v>
      </c>
      <c r="PA258" s="0" t="str">
        <f aca="false">MID($B258,900+COLUMNS($C258:PA258)-1,1)</f>
        <v>-</v>
      </c>
      <c r="PB258" s="0" t="str">
        <f aca="false">MID($B258,900+COLUMNS($C258:PB258)-1,1)</f>
        <v>-</v>
      </c>
      <c r="PC258" s="0" t="str">
        <f aca="false">MID($B258,900+COLUMNS($C258:PC258)-1,1)</f>
        <v>-</v>
      </c>
      <c r="PD258" s="0" t="str">
        <f aca="false">MID($B258,900+COLUMNS($C258:PD258)-1,1)</f>
        <v>-</v>
      </c>
      <c r="PE258" s="0" t="str">
        <f aca="false">MID($B258,900+COLUMNS($C258:PE258)-1,1)</f>
        <v>-</v>
      </c>
      <c r="PF258" s="0" t="str">
        <f aca="false">MID($B258,900+COLUMNS($C258:PF258)-1,1)</f>
        <v>-</v>
      </c>
      <c r="PG258" s="0" t="str">
        <f aca="false">MID($B258,900+COLUMNS($C258:PG258)-1,1)</f>
        <v>D</v>
      </c>
      <c r="PH258" s="0" t="str">
        <f aca="false">MID($B258,900+COLUMNS($C258:PH258)-1,1)</f>
        <v>R</v>
      </c>
      <c r="PI258" s="0" t="str">
        <f aca="false">MID($B258,900+COLUMNS($C258:PI258)-1,1)</f>
        <v>-</v>
      </c>
      <c r="PJ258" s="0" t="str">
        <f aca="false">MID($B258,900+COLUMNS($C258:PJ258)-1,1)</f>
        <v>-</v>
      </c>
      <c r="PK258" s="0" t="str">
        <f aca="false">MID($B258,900+COLUMNS($C258:PK258)-1,1)</f>
        <v>V</v>
      </c>
      <c r="PL258" s="0" t="str">
        <f aca="false">MID($B258,900+COLUMNS($C258:PL258)-1,1)</f>
        <v>L</v>
      </c>
      <c r="PM258" s="0" t="str">
        <f aca="false">MID($B258,900+COLUMNS($C258:PM258)-1,1)</f>
        <v>I</v>
      </c>
      <c r="PN258" s="0" t="str">
        <f aca="false">MID($B258,900+COLUMNS($C258:PN258)-1,1)</f>
        <v>I</v>
      </c>
      <c r="PO258" s="0" t="str">
        <f aca="false">MID($B258,900+COLUMNS($C258:PO258)-1,1)</f>
        <v>D</v>
      </c>
      <c r="PP258" s="0" t="str">
        <f aca="false">MID($B258,900+COLUMNS($C258:PP258)-1,1)</f>
        <v>D</v>
      </c>
      <c r="PQ258" s="0" t="str">
        <f aca="false">MID($B258,900+COLUMNS($C258:PQ258)-1,1)</f>
        <v>L</v>
      </c>
      <c r="PR258" s="0" t="str">
        <f aca="false">MID($B258,900+COLUMNS($C258:PR258)-1,1)</f>
        <v>V</v>
      </c>
      <c r="PS258" s="0" t="str">
        <f aca="false">MID($B258,900+COLUMNS($C258:PS258)-1,1)</f>
        <v>A</v>
      </c>
      <c r="PT258" s="0" t="str">
        <f aca="false">MID($B258,900+COLUMNS($C258:PT258)-1,1)</f>
        <v>T</v>
      </c>
      <c r="PU258" s="0" t="str">
        <f aca="false">MID($B258,900+COLUMNS($C258:PU258)-1,1)</f>
        <v>-</v>
      </c>
      <c r="PV258" s="0" t="str">
        <f aca="false">MID($B258,900+COLUMNS($C258:PV258)-1,1)</f>
        <v>-</v>
      </c>
      <c r="PW258" s="0" t="str">
        <f aca="false">MID($B258,900+COLUMNS($C258:PW258)-1,1)</f>
        <v>-</v>
      </c>
      <c r="PX258" s="0" t="str">
        <f aca="false">MID($B258,900+COLUMNS($C258:PX258)-1,1)</f>
        <v>-</v>
      </c>
      <c r="PY258" s="0" t="str">
        <f aca="false">MID($B258,900+COLUMNS($C258:PY258)-1,1)</f>
        <v>-</v>
      </c>
      <c r="PZ258" s="0" t="str">
        <f aca="false">MID($B258,900+COLUMNS($C258:PZ258)-1,1)</f>
        <v>-</v>
      </c>
      <c r="QA258" s="0" t="str">
        <f aca="false">MID($B258,900+COLUMNS($C258:QA258)-1,1)</f>
        <v>-</v>
      </c>
      <c r="QB258" s="0" t="str">
        <f aca="false">MID($B258,900+COLUMNS($C258:QB258)-1,1)</f>
        <v>-</v>
      </c>
      <c r="QC258" s="0" t="str">
        <f aca="false">MID($B258,900+COLUMNS($C258:QC258)-1,1)</f>
        <v>-</v>
      </c>
      <c r="QD258" s="0" t="str">
        <f aca="false">MID($B258,900+COLUMNS($C258:QD258)-1,1)</f>
        <v>-</v>
      </c>
      <c r="QE258" s="0" t="str">
        <f aca="false">MID($B258,900+COLUMNS($C258:QE258)-1,1)</f>
        <v>-</v>
      </c>
      <c r="QF258" s="0" t="str">
        <f aca="false">MID($B258,900+COLUMNS($C258:QF258)-1,1)</f>
        <v>-</v>
      </c>
      <c r="QG258" s="0" t="str">
        <f aca="false">MID($B258,900+COLUMNS($C258:QG258)-1,1)</f>
        <v>-</v>
      </c>
      <c r="QH258" s="0" t="str">
        <f aca="false">MID($B258,900+COLUMNS($C258:QH258)-1,1)</f>
        <v>-</v>
      </c>
      <c r="QI258" s="0" t="str">
        <f aca="false">MID($B258,900+COLUMNS($C258:QI258)-1,1)</f>
        <v>-</v>
      </c>
      <c r="QJ258" s="0" t="str">
        <f aca="false">MID($B258,900+COLUMNS($C258:QJ258)-1,1)</f>
        <v>-</v>
      </c>
      <c r="QK258" s="0" t="str">
        <f aca="false">MID($B258,900+COLUMNS($C258:QK258)-1,1)</f>
        <v>G</v>
      </c>
      <c r="QL258" s="0" t="str">
        <f aca="false">MID($B258,900+COLUMNS($C258:QL258)-1,1)</f>
        <v>-</v>
      </c>
      <c r="QM258" s="0" t="str">
        <f aca="false">MID($B258,900+COLUMNS($C258:QM258)-1,1)</f>
        <v>G</v>
      </c>
      <c r="QN258" s="0" t="str">
        <f aca="false">MID($B258,900+COLUMNS($C258:QN258)-1,1)</f>
        <v>T</v>
      </c>
      <c r="QO258" s="0" t="str">
        <f aca="false">MID($B258,900+COLUMNS($C258:QO258)-1,1)</f>
        <v>L</v>
      </c>
      <c r="QP258" s="0" t="str">
        <f aca="false">MID($B258,900+COLUMNS($C258:QP258)-1,1)</f>
        <v>S</v>
      </c>
      <c r="QQ258" s="0" t="str">
        <f aca="false">MID($B258,900+COLUMNS($C258:QQ258)-1,1)</f>
        <v>S</v>
      </c>
      <c r="QR258" s="0" t="str">
        <f aca="false">MID($B258,900+COLUMNS($C258:QR258)-1,1)</f>
        <v>A</v>
      </c>
      <c r="QS258" s="0" t="str">
        <f aca="false">MID($B258,900+COLUMNS($C258:QS258)-1,1)</f>
        <v>I</v>
      </c>
      <c r="QT258" s="0" t="str">
        <f aca="false">MID($B258,900+COLUMNS($C258:QT258)-1,1)</f>
        <v>N</v>
      </c>
      <c r="QU258" s="0" t="str">
        <f aca="false">MID($B258,900+COLUMNS($C258:QU258)-1,1)</f>
        <v>L</v>
      </c>
      <c r="QV258" s="0" t="str">
        <f aca="false">MID($B258,900+COLUMNS($C258:QV258)-1,1)</f>
        <v>V</v>
      </c>
      <c r="QW258" s="0" t="str">
        <f aca="false">MID($B258,900+COLUMNS($C258:QW258)-1,1)</f>
        <v>H</v>
      </c>
      <c r="QX258" s="0" t="str">
        <f aca="false">MID($B258,900+COLUMNS($C258:QX258)-1,1)</f>
        <v>M</v>
      </c>
      <c r="QY258" s="0" t="str">
        <f aca="false">MID($B258,900+COLUMNS($C258:QY258)-1,1)</f>
        <v>L</v>
      </c>
      <c r="QZ258" s="0" t="str">
        <f aca="false">MID($B258,900+COLUMNS($C258:QZ258)-1,1)</f>
        <v>G</v>
      </c>
      <c r="RA258" s="0" t="str">
        <f aca="false">MID($B258,900+COLUMNS($C258:RA258)-1,1)</f>
        <v>G</v>
      </c>
      <c r="RB258" s="0" t="str">
        <f aca="false">MID($B258,900+COLUMNS($C258:RB258)-1,1)</f>
        <v>E</v>
      </c>
      <c r="RC258" s="0" t="str">
        <f aca="false">MID($B258,900+COLUMNS($C258:RC258)-1,1)</f>
        <v>-</v>
      </c>
      <c r="RD258" s="0" t="str">
        <f aca="false">MID($B258,900+COLUMNS($C258:RD258)-1,1)</f>
        <v>-</v>
      </c>
      <c r="RE258" s="0" t="str">
        <f aca="false">MID($B258,900+COLUMNS($C258:RE258)-1,1)</f>
        <v>-</v>
      </c>
      <c r="RF258" s="0" t="str">
        <f aca="false">MID($B258,900+COLUMNS($C258:RF258)-1,1)</f>
        <v>-</v>
      </c>
      <c r="RG258" s="0" t="str">
        <f aca="false">MID($B258,900+COLUMNS($C258:RG258)-1,1)</f>
        <v>-</v>
      </c>
      <c r="RH258" s="0" t="str">
        <f aca="false">MID($B258,900+COLUMNS($C258:RH258)-1,1)</f>
        <v>-</v>
      </c>
      <c r="RI258" s="0" t="str">
        <f aca="false">MID($B258,900+COLUMNS($C258:RI258)-1,1)</f>
        <v>-</v>
      </c>
      <c r="RJ258" s="0" t="str">
        <f aca="false">MID($B258,900+COLUMNS($C258:RJ258)-1,1)</f>
        <v>-</v>
      </c>
      <c r="RK258" s="0" t="str">
        <f aca="false">MID($B258,900+COLUMNS($C258:RK258)-1,1)</f>
        <v>-</v>
      </c>
      <c r="RL258" s="0" t="str">
        <f aca="false">MID($B258,900+COLUMNS($C258:RL258)-1,1)</f>
        <v>-</v>
      </c>
      <c r="RM258" s="0" t="str">
        <f aca="false">MID($B258,900+COLUMNS($C258:RM258)-1,1)</f>
        <v>-</v>
      </c>
      <c r="RN258" s="0" t="str">
        <f aca="false">MID($B258,900+COLUMNS($C258:RN258)-1,1)</f>
        <v>-</v>
      </c>
      <c r="RO258" s="0" t="str">
        <f aca="false">MID($B258,900+COLUMNS($C258:RO258)-1,1)</f>
        <v>-</v>
      </c>
      <c r="RP258" s="0" t="str">
        <f aca="false">MID($B258,900+COLUMNS($C258:RP258)-1,1)</f>
        <v>V</v>
      </c>
      <c r="RQ258" s="0" t="str">
        <f aca="false">MID($B258,900+COLUMNS($C258:RQ258)-1,1)</f>
        <v>V</v>
      </c>
      <c r="RR258" s="0" t="str">
        <f aca="false">MID($B258,900+COLUMNS($C258:RR258)-1,1)</f>
        <v>E</v>
      </c>
      <c r="RS258" s="0" t="str">
        <f aca="false">MID($B258,900+COLUMNS($C258:RS258)-1,1)</f>
        <v>C</v>
      </c>
      <c r="RT258" s="0" t="str">
        <f aca="false">MID($B258,900+COLUMNS($C258:RT258)-1,1)</f>
        <v>A</v>
      </c>
      <c r="RU258" s="0" t="str">
        <f aca="false">MID($B258,900+COLUMNS($C258:RU258)-1,1)</f>
        <v>C</v>
      </c>
      <c r="RV258" s="0" t="str">
        <f aca="false">MID($B258,900+COLUMNS($C258:RV258)-1,1)</f>
        <v>V</v>
      </c>
      <c r="RW258" s="0" t="str">
        <f aca="false">MID($B258,900+COLUMNS($C258:RW258)-1,1)</f>
        <v>V</v>
      </c>
      <c r="RX258" s="0" t="str">
        <f aca="false">MID($B258,900+COLUMNS($C258:RX258)-1,1)</f>
        <v>E</v>
      </c>
      <c r="RY258" s="0" t="str">
        <f aca="false">MID($B258,900+COLUMNS($C258:RY258)-1,1)</f>
        <v>-</v>
      </c>
      <c r="RZ258" s="0" t="str">
        <f aca="false">MID($B258,900+COLUMNS($C258:RZ258)-1,1)</f>
        <v>L</v>
      </c>
      <c r="SA258" s="0" t="str">
        <f aca="false">MID($B258,900+COLUMNS($C258:SA258)-1,1)</f>
        <v>-</v>
      </c>
      <c r="SB258" s="0" t="str">
        <f aca="false">MID($B258,900+COLUMNS($C258:SB258)-1,1)</f>
        <v>-</v>
      </c>
      <c r="SC258" s="0" t="str">
        <f aca="false">MID($B258,900+COLUMNS($C258:SC258)-1,1)</f>
        <v>-</v>
      </c>
      <c r="SD258" s="0" t="str">
        <f aca="false">MID($B258,900+COLUMNS($C258:SD258)-1,1)</f>
        <v>-</v>
      </c>
      <c r="SE258" s="0" t="str">
        <f aca="false">MID($B258,900+COLUMNS($C258:SE258)-1,1)</f>
        <v>-</v>
      </c>
      <c r="SF258" s="0" t="str">
        <f aca="false">MID($B258,900+COLUMNS($C258:SF258)-1,1)</f>
        <v>-</v>
      </c>
      <c r="SG258" s="0" t="str">
        <f aca="false">MID($B258,900+COLUMNS($C258:SG258)-1,1)</f>
        <v>-</v>
      </c>
      <c r="SH258" s="0" t="str">
        <f aca="false">MID($B258,900+COLUMNS($C258:SH258)-1,1)</f>
        <v>-</v>
      </c>
      <c r="SI258" s="0" t="str">
        <f aca="false">MID($B258,900+COLUMNS($C258:SI258)-1,1)</f>
        <v>-</v>
      </c>
      <c r="SJ258" s="0" t="str">
        <f aca="false">MID($B258,900+COLUMNS($C258:SJ258)-1,1)</f>
        <v>-</v>
      </c>
      <c r="SK258" s="0" t="str">
        <f aca="false">MID($B258,900+COLUMNS($C258:SK258)-1,1)</f>
        <v>-</v>
      </c>
      <c r="SL258" s="0" t="str">
        <f aca="false">MID($B258,900+COLUMNS($C258:SL258)-1,1)</f>
        <v>-</v>
      </c>
      <c r="SM258" s="0" t="str">
        <f aca="false">MID($B258,900+COLUMNS($C258:SM258)-1,1)</f>
        <v>-</v>
      </c>
      <c r="SN258" s="0" t="str">
        <f aca="false">MID($B258,900+COLUMNS($C258:SN258)-1,1)</f>
        <v>-</v>
      </c>
      <c r="SO258" s="0" t="str">
        <f aca="false">MID($B258,900+COLUMNS($C258:SO258)-1,1)</f>
        <v>-</v>
      </c>
      <c r="SP258" s="0" t="str">
        <f aca="false">MID($B258,900+COLUMNS($C258:SP258)-1,1)</f>
        <v>-</v>
      </c>
      <c r="SQ258" s="0" t="str">
        <f aca="false">MID($B258,900+COLUMNS($C258:SQ258)-1,1)</f>
        <v>-</v>
      </c>
      <c r="SR258" s="0" t="str">
        <f aca="false">MID($B258,900+COLUMNS($C258:SR258)-1,1)</f>
        <v>-</v>
      </c>
      <c r="SS258" s="0" t="str">
        <f aca="false">MID($B258,900+COLUMNS($C258:SS258)-1,1)</f>
        <v>-</v>
      </c>
      <c r="ST258" s="0" t="str">
        <f aca="false">MID($B258,900+COLUMNS($C258:ST258)-1,1)</f>
        <v>-</v>
      </c>
      <c r="SU258" s="0" t="str">
        <f aca="false">MID($B258,900+COLUMNS($C258:SU258)-1,1)</f>
        <v>-</v>
      </c>
      <c r="SV258" s="0" t="str">
        <f aca="false">MID($B258,900+COLUMNS($C258:SV258)-1,1)</f>
        <v>-</v>
      </c>
      <c r="SW258" s="0" t="str">
        <f aca="false">MID($B258,900+COLUMNS($C258:SW258)-1,1)</f>
        <v>-</v>
      </c>
      <c r="SX258" s="0" t="str">
        <f aca="false">MID($B258,900+COLUMNS($C258:SX258)-1,1)</f>
        <v>-</v>
      </c>
      <c r="SY258" s="0" t="str">
        <f aca="false">MID($B258,900+COLUMNS($C258:SY258)-1,1)</f>
        <v>-</v>
      </c>
      <c r="SZ258" s="0" t="str">
        <f aca="false">MID($B258,900+COLUMNS($C258:SZ258)-1,1)</f>
        <v>-</v>
      </c>
      <c r="TA258" s="0" t="str">
        <f aca="false">MID($B258,900+COLUMNS($C258:TA258)-1,1)</f>
        <v>-</v>
      </c>
      <c r="TB258" s="0" t="str">
        <f aca="false">MID($B258,900+COLUMNS($C258:TB258)-1,1)</f>
        <v>-</v>
      </c>
      <c r="TC258" s="0" t="str">
        <f aca="false">MID($B258,900+COLUMNS($C258:TC258)-1,1)</f>
        <v>-</v>
      </c>
      <c r="TD258" s="0" t="str">
        <f aca="false">MID($B258,900+COLUMNS($C258:TD258)-1,1)</f>
        <v>-</v>
      </c>
      <c r="TE258" s="0" t="str">
        <f aca="false">MID($B258,900+COLUMNS($C258:TE258)-1,1)</f>
        <v>-</v>
      </c>
      <c r="TF258" s="0" t="str">
        <f aca="false">MID($B258,900+COLUMNS($C258:TF258)-1,1)</f>
        <v>-</v>
      </c>
      <c r="TG258" s="0" t="str">
        <f aca="false">MID($B258,900+COLUMNS($C258:TG258)-1,1)</f>
        <v>-</v>
      </c>
      <c r="TH258" s="0" t="str">
        <f aca="false">MID($B258,900+COLUMNS($C258:TH258)-1,1)</f>
        <v>-</v>
      </c>
      <c r="TI258" s="0" t="str">
        <f aca="false">MID($B258,900+COLUMNS($C258:TI258)-1,1)</f>
        <v>-</v>
      </c>
      <c r="TJ258" s="0" t="str">
        <f aca="false">MID($B258,900+COLUMNS($C258:TJ258)-1,1)</f>
        <v>-</v>
      </c>
      <c r="TK258" s="0" t="str">
        <f aca="false">MID($B258,900+COLUMNS($C258:TK258)-1,1)</f>
        <v>-</v>
      </c>
      <c r="TL258" s="0" t="str">
        <f aca="false">MID($B258,900+COLUMNS($C258:TL258)-1,1)</f>
        <v>-</v>
      </c>
      <c r="TM258" s="0" t="str">
        <f aca="false">MID($B258,900+COLUMNS($C258:TM258)-1,1)</f>
        <v>-</v>
      </c>
      <c r="TN258" s="0" t="str">
        <f aca="false">MID($B258,900+COLUMNS($C258:TN258)-1,1)</f>
        <v>-</v>
      </c>
      <c r="TO258" s="0" t="str">
        <f aca="false">MID($B258,900+COLUMNS($C258:TO258)-1,1)</f>
        <v>-</v>
      </c>
      <c r="TP258" s="0" t="str">
        <f aca="false">MID($B258,900+COLUMNS($C258:TP258)-1,1)</f>
        <v>-</v>
      </c>
      <c r="TQ258" s="0" t="str">
        <f aca="false">MID($B258,900+COLUMNS($C258:TQ258)-1,1)</f>
        <v>-</v>
      </c>
      <c r="TR258" s="0" t="str">
        <f aca="false">MID($B258,900+COLUMNS($C258:TR258)-1,1)</f>
        <v>-</v>
      </c>
      <c r="TS258" s="0" t="str">
        <f aca="false">MID($B258,900+COLUMNS($C258:TS258)-1,1)</f>
        <v>-</v>
      </c>
      <c r="TT258" s="0" t="str">
        <f aca="false">MID($B258,900+COLUMNS($C258:TT258)-1,1)</f>
        <v>-</v>
      </c>
      <c r="TU258" s="0" t="str">
        <f aca="false">MID($B258,900+COLUMNS($C258:TU258)-1,1)</f>
        <v>-</v>
      </c>
      <c r="TV258" s="0" t="str">
        <f aca="false">MID($B258,900+COLUMNS($C258:TV258)-1,1)</f>
        <v>-</v>
      </c>
      <c r="TW258" s="0" t="str">
        <f aca="false">MID($B258,900+COLUMNS($C258:TW258)-1,1)</f>
        <v>-</v>
      </c>
      <c r="TX258" s="0" t="str">
        <f aca="false">MID($B258,900+COLUMNS($C258:TX258)-1,1)</f>
        <v>-</v>
      </c>
      <c r="TY258" s="0" t="str">
        <f aca="false">MID($B258,900+COLUMNS($C258:TY258)-1,1)</f>
        <v>-</v>
      </c>
      <c r="TZ258" s="0" t="str">
        <f aca="false">MID($B258,900+COLUMNS($C258:TZ258)-1,1)</f>
        <v>-</v>
      </c>
      <c r="UA258" s="0" t="str">
        <f aca="false">MID($B258,900+COLUMNS($C258:UA258)-1,1)</f>
        <v>-</v>
      </c>
      <c r="UB258" s="0" t="str">
        <f aca="false">MID($B258,900+COLUMNS($C258:UB258)-1,1)</f>
        <v>-</v>
      </c>
      <c r="UC258" s="0" t="str">
        <f aca="false">MID($B258,900+COLUMNS($C258:UC258)-1,1)</f>
        <v>-</v>
      </c>
      <c r="UD258" s="0" t="str">
        <f aca="false">MID($B258,900+COLUMNS($C258:UD258)-1,1)</f>
        <v>-</v>
      </c>
      <c r="UE258" s="0" t="str">
        <f aca="false">MID($B258,900+COLUMNS($C258:UE258)-1,1)</f>
        <v>-</v>
      </c>
      <c r="UF258" s="0" t="str">
        <f aca="false">MID($B258,900+COLUMNS($C258:UF258)-1,1)</f>
        <v>-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2018-12-10T23:33:04Z</dcterms:modified>
  <cp:revision>1</cp:revision>
  <dc:subject/>
  <dc:title/>
</cp:coreProperties>
</file>